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0"/>
  <workbookPr/>
  <mc:AlternateContent xmlns:mc="http://schemas.openxmlformats.org/markup-compatibility/2006">
    <mc:Choice Requires="x15">
      <x15ac:absPath xmlns:x15ac="http://schemas.microsoft.com/office/spreadsheetml/2010/11/ac" url="E:\Robocze\Python\"/>
    </mc:Choice>
  </mc:AlternateContent>
  <xr:revisionPtr revIDLastSave="0" documentId="13_ncr:1_{0DFEB22E-FDA1-4E2C-9DEF-BD54C23A0D2A}" xr6:coauthVersionLast="47" xr6:coauthVersionMax="47" xr10:uidLastSave="{00000000-0000-0000-0000-000000000000}"/>
  <bookViews>
    <workbookView xWindow="-120" yWindow="-120" windowWidth="29040" windowHeight="18225" xr2:uid="{00000000-000D-0000-FFFF-FFFF00000000}"/>
  </bookViews>
  <sheets>
    <sheet name="Dzień programisty 2026" sheetId="2" r:id="rId1"/>
    <sheet name="Promocja dodatkowa" sheetId="3" r:id="rId2"/>
  </sheets>
  <definedNames>
    <definedName name="_xlnm._FilterDatabase" localSheetId="0" hidden="1">'Dzień programisty 2026'!$A$1:$I$8955</definedName>
    <definedName name="_xlnm._FilterDatabase" localSheetId="1" hidden="1">'Promocja dodatkowa'!$A$1:$I$6900</definedName>
  </definedNames>
  <calcPr calcId="0"/>
</workbook>
</file>

<file path=xl/sharedStrings.xml><?xml version="1.0" encoding="utf-8"?>
<sst xmlns="http://schemas.openxmlformats.org/spreadsheetml/2006/main" count="79263" uniqueCount="28080">
  <si>
    <t>Format</t>
  </si>
  <si>
    <t>Data wydania</t>
  </si>
  <si>
    <t>Tytuł</t>
  </si>
  <si>
    <t>Autor</t>
  </si>
  <si>
    <t>Cena promocyjna</t>
  </si>
  <si>
    <t>Cena nominalna</t>
  </si>
  <si>
    <t>Rabat</t>
  </si>
  <si>
    <t>Wydawca</t>
  </si>
  <si>
    <t>Kategorie</t>
  </si>
  <si>
    <t>e-book</t>
  </si>
  <si>
    <t>ChatGPT dla bystrzaków. Wydanie II</t>
  </si>
  <si>
    <t>Pam Baker</t>
  </si>
  <si>
    <t>Dla bystrzaków</t>
  </si>
  <si>
    <t>Sztuczna inteligencja | Prompt Engineering</t>
  </si>
  <si>
    <t>Java in a Nutshell. A Desktop Quick Reference. 9th Edition</t>
  </si>
  <si>
    <t>Benjamin J. Evans, Jason R. Clark, David Flanagan</t>
  </si>
  <si>
    <t>O'Reilly Media</t>
  </si>
  <si>
    <t>Informatyka | Programowanie | Java</t>
  </si>
  <si>
    <t>AI Agents: The Definitive Guide. Design, Deployment, and Evaluation for Production</t>
  </si>
  <si>
    <t>Nicole Koenigstein</t>
  </si>
  <si>
    <t>Informatyka | Sztuczna inteligencja</t>
  </si>
  <si>
    <t>Inteligentny inaczej. Czy AI naprawdę myśli, czy tylko doskonale udaje?</t>
  </si>
  <si>
    <t>Gniewosz Leliwa</t>
  </si>
  <si>
    <t>Helion</t>
  </si>
  <si>
    <t>Popularnonaukowe | Filozofia AI | Sztuczna inteligencja | Teoria AI | Sztuczna inteligencja | Ryzyko w AI</t>
  </si>
  <si>
    <t>Zarządzanie procesami biznesowymi opartymi na wiedzy</t>
  </si>
  <si>
    <t>dr Marek Szelągowski, dr Justyna Berniak-Woźny</t>
  </si>
  <si>
    <t>Onepress</t>
  </si>
  <si>
    <t>Biznes IT | Zarządzanie | Zarządzanie projektami</t>
  </si>
  <si>
    <t>druk</t>
  </si>
  <si>
    <t>Agenty AI w praktyce. Projektowanie, wdrażanie i skalowanie autonomicznych systemów</t>
  </si>
  <si>
    <t>Valentina Alto</t>
  </si>
  <si>
    <t>Sztuczna inteligencja | Inżynieria AI | Sztuczna inteligencja | Budowanie aplikacji AI</t>
  </si>
  <si>
    <t>NIS2 i KSC w praktyce. Przewodnik wdrożeniowy dla organizacji</t>
  </si>
  <si>
    <t>Wojciech Ciemski, Bartłomiej Wieczorek</t>
  </si>
  <si>
    <t>Biznes IT | Prawo w IT | Cyberbezpieczeństwo i hacking | Bezpieczeństwo sieci | Cyberbezpieczeństwo i hacking | Bezpieczeństwo systemów</t>
  </si>
  <si>
    <t>The Fraud Fighter's AI Playbook. Strategies for the GenAI Era</t>
  </si>
  <si>
    <t>Gilit Saporta, Chen Zamir, Shoshana Maraney</t>
  </si>
  <si>
    <t>Agentic GraphRAG. Integrating Knowledge Graphs, Reasoning, and Agency for Enterprise AI</t>
  </si>
  <si>
    <t>Anthony Alcaraz, Sam Julien</t>
  </si>
  <si>
    <t>Wojna z nauką. 5 potężnych sił, które niszczą prawdę i zagrażają światu</t>
  </si>
  <si>
    <t>Michael E. Mann, Peter J. Hotez</t>
  </si>
  <si>
    <t>Helion Science</t>
  </si>
  <si>
    <t>Popularnonaukowe | Biologia i biotechnologia</t>
  </si>
  <si>
    <t>Chatboty, które działają! Praktyczny przewodnik po konwersacyjnej sztucznej inteligencji</t>
  </si>
  <si>
    <t>Andrew Freed, Eniko Rozsa, Cari Jacobs</t>
  </si>
  <si>
    <t>Sztuczna inteligencja | Inżynieria AI | Sztuczna inteligencja | Budowanie aplikacji AI | Dane | Data science | NLP</t>
  </si>
  <si>
    <t>GitHub Copilot. Wprowadzenie. Efektywne programowanie z asystentem AI</t>
  </si>
  <si>
    <t>Brent Laster</t>
  </si>
  <si>
    <t>Sztuczna inteligencja | Prompt Engineering | Sztuczna inteligencja | Programowanie z AI</t>
  </si>
  <si>
    <t>MLOps dla biznesu. Wdrażanie i skalowanie modeli uczenia maszynowego</t>
  </si>
  <si>
    <t>Mark Treveil, the Dataiku Team</t>
  </si>
  <si>
    <t>DevOps | CI/CD | Sztuczna inteligencja | Inżynieria AI | Dane | Data science | Machine Learning</t>
  </si>
  <si>
    <t>Przetwarzanie danych w dużej skali. Niezawodność, skalowalność i konserwacja systemów. Wydanie II</t>
  </si>
  <si>
    <t>Martin Kleppmann, Chris Riccomini</t>
  </si>
  <si>
    <t>Dane | Big Data i bazy danych | NoSQL | Dane | Big Data i bazy danych | Zarządzanie bazą danych</t>
  </si>
  <si>
    <t>Wzorce projektowe w generatywnej AI. Sprawdzone rozwiązania przy budowie agentów i aplikacji GenAI</t>
  </si>
  <si>
    <t>Valliappa Lakshmanan, Hannes Hapke</t>
  </si>
  <si>
    <t>Programowanie | Wzorce projektowe | Sztuczna inteligencja | Inżynieria AI | Sztuczna inteligencja | Budowanie aplikacji AI</t>
  </si>
  <si>
    <t>Dieta, leki, dopamina. Naukowe podejście do uzależnienia od jedzenia, fenomenu GLP-1 i roli zdrowych nawyków</t>
  </si>
  <si>
    <t>David A. Kessler, MD</t>
  </si>
  <si>
    <t>Helion Wydawnictwo Naukowe</t>
  </si>
  <si>
    <t>Popularnonaukowe | Medycyna</t>
  </si>
  <si>
    <t>Practical MLflow for Generative AI on Databricks. Build High-Quality AI Agents from Prompt Design to Production</t>
  </si>
  <si>
    <t>Nuwan Ganganath, Julie Nguyen, Chang Shi Lim</t>
  </si>
  <si>
    <t>Domain-Driven Design w transformacji systemów. Skuteczna modernizacja legacy bez zbędnego ryzyka</t>
  </si>
  <si>
    <t>Carola Lilienthal, Henning Schwentner</t>
  </si>
  <si>
    <t>Programowanie | Architektura oprogramowania | Programowanie | Inżynieria oprogramowania</t>
  </si>
  <si>
    <t>Opus magnum C++. Wyprawa w głąb C++20. Tom 5</t>
  </si>
  <si>
    <t>Jerzy Grębosz</t>
  </si>
  <si>
    <t>Programowanie | Języki programowania | C++</t>
  </si>
  <si>
    <t>MLOps with Databricks. Machine Learning and GenAI Applications End to End</t>
  </si>
  <si>
    <t>Maria Vechtomova</t>
  </si>
  <si>
    <t>Informatyka | Biznes IT | Big data | Uczenie maszynowe</t>
  </si>
  <si>
    <t>Data Engineering for Multimodal AI. Architecting Scalable Systems for Next-Generation AI Applications</t>
  </si>
  <si>
    <t>Vasundra Srinivasan</t>
  </si>
  <si>
    <t>Aplikacje cloud-native w Azure. Budowa, wdrażanie i bezpieczeństwo</t>
  </si>
  <si>
    <t>Mariusz Dworniczak</t>
  </si>
  <si>
    <t>DevOps | CI/CD | DevOps | Docker | DevOps | Microsoft Azure</t>
  </si>
  <si>
    <t>Uczenie maszynowe z użyciem Scikit-Learn i PyTorch. Koncepcje, narzędzia i techniki umożliwiające konstruowanie inteligentnych systemów</t>
  </si>
  <si>
    <t>Aurélien Géron</t>
  </si>
  <si>
    <t>Dane | Data science | Machine Learning | Dane | Data science | PyTorch | Dane | Data science | Scikit-learn</t>
  </si>
  <si>
    <t>kurs video</t>
  </si>
  <si>
    <t>AI i LLM w biznesie. Kurs video. Sztuczna inteligencja dla menadżerów</t>
  </si>
  <si>
    <t>Artur Gorczyński, Paweł Rachwał</t>
  </si>
  <si>
    <t>Videopoint</t>
  </si>
  <si>
    <t>Sztuczna inteligencja | Teoria AI</t>
  </si>
  <si>
    <t>Lean marketing. Maksymalne efekty przy minimalnych działaniach</t>
  </si>
  <si>
    <t>Allan Dib</t>
  </si>
  <si>
    <t>Biznes IT | E-biznes i marketing | Analityka</t>
  </si>
  <si>
    <t>Neurobiologia zmysłów. Jak zachować równowagę sensoryczną w świecie pełnym bodźców</t>
  </si>
  <si>
    <t xml:space="preserve"> Patryk Reimisz</t>
  </si>
  <si>
    <t>Popularnonaukowe | Medycyna | Popularnonaukowe | Biologia i biotechnologia</t>
  </si>
  <si>
    <t>Arduino. 10 projektów, które naprawdę działają</t>
  </si>
  <si>
    <t>Witold Wrotek</t>
  </si>
  <si>
    <t>Elektronika i robotyka | Arduino | Elektronika i robotyka | Internet Rzeczy | Elektronika i robotyka | Mikrokontrolery</t>
  </si>
  <si>
    <t>Answer Engine Optimization. A Field Guide for Navigating AI-Driven Search and Discovery</t>
  </si>
  <si>
    <t>Rodrigo Stockebrand</t>
  </si>
  <si>
    <t>Video Generation with AI. Working with Diffusion Transformers and Multimodal Learning</t>
  </si>
  <si>
    <t>Joseph Enochs</t>
  </si>
  <si>
    <t>Informatyka | Sztuczna inteligencja | Biznes i ekonomia | Multimedialne szkolenia</t>
  </si>
  <si>
    <t>CompTIA Linux+ Study Guide. Essential Exam Prep</t>
  </si>
  <si>
    <t>Angel Sayani</t>
  </si>
  <si>
    <t>Informatyka | Programowanie | Docker</t>
  </si>
  <si>
    <t>Nowoczesny niemiecki dla branży IT. Praktyczne przykłady i ćwiczenia</t>
  </si>
  <si>
    <t>Izabela Kein</t>
  </si>
  <si>
    <t>Biznes IT | Rozwój osobisty | Języki obce</t>
  </si>
  <si>
    <t>Wireshark. Analiza ruchu sieciowego i wykrywanie włamań</t>
  </si>
  <si>
    <t>Adam Józefiok</t>
  </si>
  <si>
    <t>Cyberbezpieczeństwo i hacking | Bezpieczeństwo sieci</t>
  </si>
  <si>
    <t>Outsiderzy. Czego pacjenci neurologa nauczyli go o mózgu</t>
  </si>
  <si>
    <t>Masud Husain</t>
  </si>
  <si>
    <t>Znak Literanova</t>
  </si>
  <si>
    <t>Literatura | Reportaż</t>
  </si>
  <si>
    <t>Nmap. Kurs video. Skanowanie sieci i wykrywanie zagrożeń</t>
  </si>
  <si>
    <t>Adam Cedro</t>
  </si>
  <si>
    <t>Cyberbezpieczeństwo i hacking | Bezpieczeństwo sieci | Cyberbezpieczeństwo i hacking | Testy penetracyjne | Kali Linux | Sieci i serwery | Sieci komputerowe | Budowa sieci</t>
  </si>
  <si>
    <t>Mapping Experiences. A Complete Guide to Activating Customer-Centered Collaboration. 3rd Edition</t>
  </si>
  <si>
    <t>James Kalbach</t>
  </si>
  <si>
    <t>Informatyka | Biznes IT | Zarządzanie projektami IT</t>
  </si>
  <si>
    <t>Creación de aplicaciones con agentes de IA (Spanish Edition). Diseńo e implementación de sistemas multiagente</t>
  </si>
  <si>
    <t>Michael Albada</t>
  </si>
  <si>
    <t>Automatyka przemysłowa i systemy sterowania w pigułce</t>
  </si>
  <si>
    <t>Witold Krieser</t>
  </si>
  <si>
    <t>Elektronika i robotyka | Elektrotechnika | Elektronika i robotyka | Automatyka</t>
  </si>
  <si>
    <t>SQL dla analityków danych. Skutecznie analizuj dane, wyciągaj wartościowe wnioski i opanuj zaawansowany SQL na potrzeby praktycznych zastosowań. Wydanie IV</t>
  </si>
  <si>
    <t>Jun Shan, Haibin Li, Matt Goldwasser, Upom Malik, Benjamin Johnston</t>
  </si>
  <si>
    <t>Dane | Big Data i bazy danych | PostgreSQL | Dane | Big Data i bazy danych | SQL</t>
  </si>
  <si>
    <t>Full Stack Testing. A Practical Guide for Delivering High Quality Software in the Age of AI. 2nd Edition</t>
  </si>
  <si>
    <t>Gayathri Mohan</t>
  </si>
  <si>
    <t>Informatyka | Programowanie | Testowanie oprogramowania | Informatyka | Biznes IT | Big data | Uczenie maszynowe</t>
  </si>
  <si>
    <t>Nie do zatrzymania. Jak zdobyć szczyt i utrzymać przewagę</t>
  </si>
  <si>
    <t>Cameron Hanes, Andrew D. Huberman, PhD</t>
  </si>
  <si>
    <t>Biznes IT | Rozwój osobisty | Biznes IT | Rozwój osobisty | Kompetencje osobiste</t>
  </si>
  <si>
    <t>Analiza bayesowska w Pythonie.  Praktyczny przewodnik po modelowaniu probabilistycznym. Wydanie III</t>
  </si>
  <si>
    <t xml:space="preserve">Osvaldo Martin </t>
  </si>
  <si>
    <t>Dane | Analiza i wizualizacja danych | Python w danych | Dane | Data science | Machine Learning | Programowanie | Języki programowania | Python</t>
  </si>
  <si>
    <t>Architektura systemów AI. Projektowanie skalowalnego i niezawodnego oprogramowania</t>
  </si>
  <si>
    <t>Richard D Avila, Imran Ahmad</t>
  </si>
  <si>
    <t>Programowanie | Architektura oprogramowania | Sztuczna inteligencja | Inżynieria AI | Sztuczna inteligencja | Budowanie aplikacji AI</t>
  </si>
  <si>
    <t>AI for Anyone. The Beginner's Guide to AI</t>
  </si>
  <si>
    <t>S. Huelswitt</t>
  </si>
  <si>
    <t>Packt Publishing</t>
  </si>
  <si>
    <t>Informatyka | Hardware | Inne "Informatyka | Sztuczna inteligencja</t>
  </si>
  <si>
    <t>Advanced SQL. Implementing Modern Data Solutions and ML Applications</t>
  </si>
  <si>
    <t>Rui Machado, Hélder Russa, Pedro Esmeriz</t>
  </si>
  <si>
    <t>Informatyka | Bazy danych | SQL</t>
  </si>
  <si>
    <t>Diseńo de aplicaciones con uso intensivo en datos (Spanish Edition). Las grandes ideas detrás de los sistemas confiables, escalables y mantenibles. 2nd Edition</t>
  </si>
  <si>
    <t>Informatyka | Bazy danych | Inne | Informatyka | Biznes IT | Big data | Analiza danych | Informatyka | Biznes IT | Big data | Uczenie maszynowe</t>
  </si>
  <si>
    <t>Grandes modelos de lenguaje: una guía práctica (Spanish Edition). Comprensión y generación del lenguaje</t>
  </si>
  <si>
    <t>Jay Alammar, Maarten Grootendorst</t>
  </si>
  <si>
    <t>Bill Gates. Wizja. Władza. Pieniądze. O wpływach, biznesie i tym, co niejawne</t>
  </si>
  <si>
    <t>Anupreeta Das</t>
  </si>
  <si>
    <t>Biznes IT | IT w ekonomii</t>
  </si>
  <si>
    <t>Administrowanie bazą danych Oracle w środowisku Linux</t>
  </si>
  <si>
    <t>Karol Wieliczko</t>
  </si>
  <si>
    <t>Dane | Big Data i bazy danych | Oracle | Dane | Big Data i bazy danych | Zarządzanie bazą danych</t>
  </si>
  <si>
    <t>AI For Everyday Automation. 7 AI Workflows to Save Hours at Work Every Week</t>
  </si>
  <si>
    <t>Dipankar Sarkar</t>
  </si>
  <si>
    <t>Informatyka | Programowanie | .NET - Programowanie | Informatyka | Podręczniki szkolne | Informatyka | Sztuczna inteligencja</t>
  </si>
  <si>
    <t>Wazuh. Kurs video. Od instalacji do pierwszych alertów</t>
  </si>
  <si>
    <t>Cyberbezpieczeństwo i hacking | Bezpieczeństwo sieci | Cyberbezpieczeństwo i hacking | Bezpieczeństwo systemów</t>
  </si>
  <si>
    <t>Databricks Certified Generative AI Engineer Associate Study Guide. Generative AI with Databricks</t>
  </si>
  <si>
    <t>Rajaniesh Kaushikk</t>
  </si>
  <si>
    <t>MoneyGPT. Sztuczna inteligencja i zagrożenie dla globalnej ekonomii</t>
  </si>
  <si>
    <t>James Rickards</t>
  </si>
  <si>
    <t>Biznes IT | IT w ekonomii | Sztuczna inteligencja | Ryzyko w AI</t>
  </si>
  <si>
    <t>Zdradliwy cud. Co nas czeka, gdy antybiotyki przestaną działać</t>
  </si>
  <si>
    <t>Liam Shaw</t>
  </si>
  <si>
    <t>Node.js. Wzorce projektowe i techniki tworzenia aplikacji produkcyjnych. Wydanie IV</t>
  </si>
  <si>
    <t>Luciano Mammino, Mario Casciaro, Colin J. Ihrig (Foreword), Matteo Collina (Fore</t>
  </si>
  <si>
    <t>Web development | API | Web development | Node.js | Programowanie | Wzorce projektowe</t>
  </si>
  <si>
    <t>audiobook</t>
  </si>
  <si>
    <t>FAKE OFF. Wyłącz dezinformację ze swojego życia</t>
  </si>
  <si>
    <t>Mateusz Cholewa</t>
  </si>
  <si>
    <t>Znak</t>
  </si>
  <si>
    <t>Observability Engineering. Achieving Production Excellence. 2nd Edition</t>
  </si>
  <si>
    <t>Charity Majors, Austin Parker, Liz Fong-Jones</t>
  </si>
  <si>
    <t>Informatyka | Programowanie | Techniki programowania</t>
  </si>
  <si>
    <t>AI-Assisted Statistics for Data Scientists. 50+ Essential Concepts Using R and Python. 3rd Edition</t>
  </si>
  <si>
    <t>Peter Bruce, Andrew Bruce, Peter Gedeck</t>
  </si>
  <si>
    <t>Dlaczego maszyny się uczą? O pięknie matematyki i działaniu współczesnej sztucznej inteligencji</t>
  </si>
  <si>
    <t>Anil Ananthaswamy</t>
  </si>
  <si>
    <t>Sztuczna inteligencja | Teoria AI | Dane | Data science | Deep Learning | Dane | Data science | Machine Learning</t>
  </si>
  <si>
    <t>Power Query w Excelu. Analizuj dane jak profesjonalista</t>
  </si>
  <si>
    <t>Adam Kopeć</t>
  </si>
  <si>
    <t>Biznes IT | Aplikacje Biurowe | Excel | Dane | Analiza i wizualizacja danych | Power BI | Dane | Analiza i wizualizacja danych | Business Intelligence</t>
  </si>
  <si>
    <t>Soccer Analytics with Machine Learning. Learning Predictive Modeling Techniques with Sports Data</t>
  </si>
  <si>
    <t>Haipeng Gao, Ari Joury, Weining Shen</t>
  </si>
  <si>
    <t>Darknet. Kurs video. Podróżowanie po ciemnej stronie sieci</t>
  </si>
  <si>
    <t>Jakub Kubś</t>
  </si>
  <si>
    <t>Cyberbezpieczeństwo i hacking | Bezpieczeństwo sieci | Cyberbezpieczeństwo i hacking | Bezpieczeństwo systemów | Cyberbezpieczeństwo i hacking | Kryptografia</t>
  </si>
  <si>
    <t>ML and Generative AI in the Data Lakehouse. Building and Deploying AI Applications at Scale</t>
  </si>
  <si>
    <t>Bennie Haelen</t>
  </si>
  <si>
    <t>The C4 Model. Visualizing Software Architecture</t>
  </si>
  <si>
    <t>Simon Brown</t>
  </si>
  <si>
    <t>Informatyka | Programowanie | Wzorce projektowe</t>
  </si>
  <si>
    <t>Marka osobista w czasach AI i generatywnego wyszukiwania</t>
  </si>
  <si>
    <t>Ewelina Podrez-Siama</t>
  </si>
  <si>
    <t>Biznes IT | E-biznes i marketing | Social Media | Biznes IT | E-biznes i marketing | SEO</t>
  </si>
  <si>
    <t>Struktury danych. Ilustrowany przewodnik</t>
  </si>
  <si>
    <t>Marcello La Rocca</t>
  </si>
  <si>
    <t>Programowanie | Algorytmy | Programowanie | Języki programowania | Python</t>
  </si>
  <si>
    <t>Relacyjne bazy danych. Ilustrowany przewodnik</t>
  </si>
  <si>
    <t>Qiang Hao, Michail Tsikerdekis</t>
  </si>
  <si>
    <t>Dane | Big Data i bazy danych | SQL | Dane | Big Data i bazy danych | Zarządzanie bazą danych</t>
  </si>
  <si>
    <t>Terraform w praktyce. Buduj i automatyzuj infrastrukturę chmurową oraz zarządzaj nią z wykorzystaniem Dockera</t>
  </si>
  <si>
    <t>DevOps | Docker | DevOps | Terraform</t>
  </si>
  <si>
    <t>Vision Language Models. Building VLMs with Hugging Face</t>
  </si>
  <si>
    <t>Merve Noyan, Andrés Marafioti, Miquel Farré</t>
  </si>
  <si>
    <t>Metasploit. Kurs video. Testy penetracyjne i łamanie zabezpieczeń</t>
  </si>
  <si>
    <t>Cyberbezpieczeństwo i hacking | Bezpieczeństwo sieci | Cyberbezpieczeństwo i hacking | Bezpieczeństwo systemów | Cyberbezpieczeństwo i hacking | Testy penetracyjne | Kali Linux</t>
  </si>
  <si>
    <t>Learning Cloud Security. Cloud Computing and Security Architecture Essentials</t>
  </si>
  <si>
    <t>Ric Messier</t>
  </si>
  <si>
    <t>Informatyka | Programowanie | Programowanie w chmurze</t>
  </si>
  <si>
    <t>Działo na łososie i lewitująca żaba. Zwariowana nauka i jej całkiem poważne odkrycia</t>
  </si>
  <si>
    <t>Carly Anne York</t>
  </si>
  <si>
    <t>Popularnonaukowe | Medycyna | Popularnonaukowe | Historia</t>
  </si>
  <si>
    <t>Twój pierwszy milion w internecie. Jak zarabiać na wiedzy i maksymalnie wykorzystać swój potencjał</t>
  </si>
  <si>
    <t xml:space="preserve">Mirosław Skwarek </t>
  </si>
  <si>
    <t>Biznes IT | E-biznes i marketing | Copywriting | Biznes IT | E-biznes i marketing | Social Media</t>
  </si>
  <si>
    <t>Zarządzanie powierzchnią ataku w cyberbezpieczeństwie. Strategie i techniki ochrony zasobów cyfrowych</t>
  </si>
  <si>
    <t>Ron Eddings, MJ Kaufmann</t>
  </si>
  <si>
    <t>PLC i TIA Portal. Kurs video. Liczniki, timery i sygnały analogowe</t>
  </si>
  <si>
    <t>Tomasz Gilewski</t>
  </si>
  <si>
    <t>Elektronika i robotyka | Automatyka</t>
  </si>
  <si>
    <t>Czysty kod. Receptury. Przepisy na poprawienie struktury i jakości Twojego kodu</t>
  </si>
  <si>
    <t>Maximiliano Contieri</t>
  </si>
  <si>
    <t>Programowanie | Inżynieria oprogramowania | Programowanie | Techniki programowania | Programowanie | Testowanie oprogramowania | Jakość oprogramowania</t>
  </si>
  <si>
    <t>TPRM-Driven Supply Chain Cybersecurity. Connecting TPRM and supply chain security for operational resilience</t>
  </si>
  <si>
    <t>Eric Richardson, Filipi Pires</t>
  </si>
  <si>
    <t>Informatyka | Hacking | Bezpieczeństwo systemów" Informatyka | Hacking | Inne "Informatyka | Hacking | Bezpieczeństwo WWW | Informatyka | Sztuczna inteligencja | Poradniki zawodowe i specjalistyczne | Ochrona danych osobowych | Informatyka | Hacking | Bezpieczeństwo sieci</t>
  </si>
  <si>
    <t>High Performance Spark. Best Practices for Scaling and Optimizing Apache Spark. 2nd Edition</t>
  </si>
  <si>
    <t>Holden Karau, Adi Polak, Rachel Warren</t>
  </si>
  <si>
    <t>Informatyka | Serwery internetowe | Apache</t>
  </si>
  <si>
    <t>Niezbędnik OSINT. Kurs video. 10 aplikacji do pozyskiwania informacji</t>
  </si>
  <si>
    <t>Miłosz Jarząb</t>
  </si>
  <si>
    <t>Cyberbezpieczeństwo i hacking | OSINT</t>
  </si>
  <si>
    <t>Hands-On RAG for Production. Design, Develop, and Deploy Production-Ready RAG Applications</t>
  </si>
  <si>
    <t>Ofer Mendelevitch, Forrest Sheng Bao</t>
  </si>
  <si>
    <t>Head First SQL. A Learner's Guide to Querying and Managing Data. 2nd Edition</t>
  </si>
  <si>
    <t>Kimberly Fessel</t>
  </si>
  <si>
    <t>Power Query. Kurs video. Analizuj dane jak profesjonalista</t>
  </si>
  <si>
    <t>Biznes IT | Aplikacje Biurowe | Excel | Dane | Analiza i wizualizacja danych | Excel w danych | Dane | Analiza i wizualizacja danych | Power BI</t>
  </si>
  <si>
    <t>Głupie robaki i inne takie Polski</t>
  </si>
  <si>
    <t>Marek Maruszczak</t>
  </si>
  <si>
    <t>Znak Koncept</t>
  </si>
  <si>
    <t>Poradniki | Hobby</t>
  </si>
  <si>
    <t>AI dla profesjonalistów IT. Narzędzia i techniki zwiększające produktywność</t>
  </si>
  <si>
    <t>Chrissy LeMaire, Brandon Abshire</t>
  </si>
  <si>
    <t>Pierwiastki Marii Skłodowskiej-Curie. Jak blask radu oświetlił drogę kobietom w świecie nauki</t>
  </si>
  <si>
    <t>Dava Sobel</t>
  </si>
  <si>
    <t>Popularnonaukowe | Fizyka</t>
  </si>
  <si>
    <t>SOC od podstaw. Kurs video. 100 pytań z SIEM, alertów i analizy incydentów</t>
  </si>
  <si>
    <t>Python for Excel. A Modern Environment for Automation and Data Analysis. 2nd Edition</t>
  </si>
  <si>
    <t>Felix Zumstein</t>
  </si>
  <si>
    <t>Informatyka | Programowanie | Python "Informatyka | Aplikacje biurowe | Excel</t>
  </si>
  <si>
    <t>Managing AI Projects. Drive Innovation and Successfully Navigate the Full AI Project Lifecycle</t>
  </si>
  <si>
    <t>Malini Jain Runtasewee, Adrián González Sánchez</t>
  </si>
  <si>
    <t>Aplikacje oparte na agentach AI. Projektowanie i wdrażanie systemów wieloagentowych</t>
  </si>
  <si>
    <t>Sztuka jasnego myślenia</t>
  </si>
  <si>
    <t>Rolf Dobelli</t>
  </si>
  <si>
    <t>Popularnonaukowe i akademickie | Psychologia" Psychologia | Ogólne</t>
  </si>
  <si>
    <t>Pisz pewnie po niemiecku! Trening pisania e-maili i listów na poziomie B1</t>
  </si>
  <si>
    <t>AI w audio. Kurs video. ElevenLabs, voice cloning i agenci głosowi w akcji</t>
  </si>
  <si>
    <t>Włodzimierz Iwanowski</t>
  </si>
  <si>
    <t>Sztuczna inteligencja | Budowanie aplikacji AI | Dane | Data science | NLP</t>
  </si>
  <si>
    <t>Cząstka widmo. Nieuchwytne i tajemnicze neutrino</t>
  </si>
  <si>
    <t>Alan Chodos, James Riordon</t>
  </si>
  <si>
    <t>Popularnonaukowe | Fizyka | Popularnonaukowe | Kosmos</t>
  </si>
  <si>
    <t>Niezawodne układy elektroniczne. Podręcznik konstruktora</t>
  </si>
  <si>
    <t>Elektronika i robotyka | Podstawy elektroniki</t>
  </si>
  <si>
    <t>Nowoczesne nauczanie matematyki. Raj Cantora bez kalkulatora?</t>
  </si>
  <si>
    <t>Marcin Żuchowski</t>
  </si>
  <si>
    <t>Helion Edukacja</t>
  </si>
  <si>
    <t>Podręczniki szkolne | Książki okołoszkolne</t>
  </si>
  <si>
    <t>Vibe coding i przyszłość kodowania. Od programisty do dewelopera ery AI</t>
  </si>
  <si>
    <t>Addy Osmani</t>
  </si>
  <si>
    <t>Sztuczna inteligencja | Prompt Engineering | Sztuczna inteligencja | Inżynieria AI | Sztuczna inteligencja | Programowanie z AI</t>
  </si>
  <si>
    <t>Imperium sztucznej inteligencji. Sny i koszmary w OpenAI Sama Altmana</t>
  </si>
  <si>
    <t>Karen Hao</t>
  </si>
  <si>
    <t>Otwarte</t>
  </si>
  <si>
    <t>Literatura | Reportaż "Literatura | Literatura faktu</t>
  </si>
  <si>
    <t>Real-Time Intelligence with Microsoft Fabric. Empowering Data-Driven Decisions in the Era of AI</t>
  </si>
  <si>
    <t>Johan Ludvig Brattĺs, Frank Geisler</t>
  </si>
  <si>
    <t>Large Language Models: The Hard Parts. Open Source AI Solutions for Common Pitfalls</t>
  </si>
  <si>
    <t>Thársis T. P. Souza, Jr. Jonathan K. Regenstein</t>
  </si>
  <si>
    <t>Informatyka | Sztuczna inteligencja | Informatyka | Biznes IT | Big data | Uczenie maszynowe</t>
  </si>
  <si>
    <t>AI-Ready Data Blueprints. From Raw Data to AI-Driven Innovation</t>
  </si>
  <si>
    <t>Navnit Shukla, Kien Pham, Srikanth Sopirala</t>
  </si>
  <si>
    <t>Microsoft Fabric od podstaw. Kompleksowe projektowanie nowoczesnej analityki danych</t>
  </si>
  <si>
    <t>Nikola Ilic, Ben Weissman</t>
  </si>
  <si>
    <t>Dane | Analiza i wizualizacja danych | Power BI | Dane | Analiza i wizualizacja danych | Business Intelligence</t>
  </si>
  <si>
    <t>Mindset zwycięzcy. Sprawdzone strategie na drodze do sukcesu</t>
  </si>
  <si>
    <t>Brian Tracy</t>
  </si>
  <si>
    <t>Jak ogarnąć trudne dane? Praktyczne podejście profesjonalnego analityka</t>
  </si>
  <si>
    <t>David Asboth</t>
  </si>
  <si>
    <t>Dane | Analiza i wizualizacja danych | Business Intelligence</t>
  </si>
  <si>
    <t>Coding Roblox Games Made Easy. Create, publish, and monetize your games on Roblox with AI and analytics - Third Edition</t>
  </si>
  <si>
    <t>Zander Brumbaugh</t>
  </si>
  <si>
    <t>Informatyka | Grafika komputerowa | Informatyka | Grafika komputerowa | Inne" Poradniki | Hobby "Poradniki zawodowe i specjalistyczne | Grafika  projektowanie</t>
  </si>
  <si>
    <t>Managing AI Risk. A practical approach to responsibly managing AI with ISO 42001</t>
  </si>
  <si>
    <t>IT Governance Publishing, Andrew Pattison</t>
  </si>
  <si>
    <t>IT Governance Publishing</t>
  </si>
  <si>
    <t>Informatyka | Sztuczna inteligencja | Informatyka | Hacking | Bezpieczeństwo sieci</t>
  </si>
  <si>
    <t>The Cyber Resilience Handbook. Achieve Full Cyber Resilience with ISO 27001 and ISO 22301</t>
  </si>
  <si>
    <t>Informatyka | Hacking | Kryptografia Informatyka | Hacking | Inne "Informatyka | Programowanie | Techniki programowania</t>
  </si>
  <si>
    <t>The Hybrid Working Handbook. Mastering Hybrid Work: Navigating the Future of Flexible Teams</t>
  </si>
  <si>
    <t>IT Governance Publishing, Sarah Cook</t>
  </si>
  <si>
    <t>Biznes i ekonomia | Zarządzanie</t>
  </si>
  <si>
    <t>The Psychology of Information Security. Resolving conflicts between security compliance and human behaviour</t>
  </si>
  <si>
    <t>IT Governance Publishing, Leron Zinatullin</t>
  </si>
  <si>
    <t>Informatyka | Hacking | Kryptografia Informatyka | Hacking | Inne "Biznes i ekonomia | Zarządzanie | Informatyka | Hacking | Bezpieczeństwo sieci</t>
  </si>
  <si>
    <t>Hands-On LLM Serving and Optimization. Hosting LLMs at Scale</t>
  </si>
  <si>
    <t>Chi Wang, Peiheng Hu</t>
  </si>
  <si>
    <t>RAG with Python Cookbook. Practical Recipes from Data Preprocessing to LLM Agents</t>
  </si>
  <si>
    <t>Dominik Polzer</t>
  </si>
  <si>
    <t>Filary Stworzenia i inne sekrety Kosmosu. Jak Teleskop Jamesa Webba odsłania tajemnice Wszechświata</t>
  </si>
  <si>
    <t>Richard Panek</t>
  </si>
  <si>
    <t>Popularnonaukowe | Kosmos</t>
  </si>
  <si>
    <t>Pokaż światu swoją twórczość. Przewodnik po budowaniu marki osobistej w social mediach</t>
  </si>
  <si>
    <t>Dawid Lewandowski</t>
  </si>
  <si>
    <t>Biznes IT | E-biznes i marketing | Social Media</t>
  </si>
  <si>
    <t>LLMs w akcji. Od modeli językowych do dochodowych produktów</t>
  </si>
  <si>
    <t>Christopher Brousseau, Matt Sharp</t>
  </si>
  <si>
    <t>DevOps | Kubernetes | Sztuczna inteligencja | Prompt Engineering | Sztuczna inteligencja | Budowanie aplikacji AI</t>
  </si>
  <si>
    <t>ISO/IEC 27701:2025. Comprehensive Guide to Privacy Information Management and ISO/IEC 27701 Standards</t>
  </si>
  <si>
    <t>IT Governance Publishing, Alan Shipman, Steve Watkins</t>
  </si>
  <si>
    <t>Machines That Think. How Artificial Intelligence Works and What It Means for Us</t>
  </si>
  <si>
    <t>Rheinwerk Publishing, Inc, Inga Strümke</t>
  </si>
  <si>
    <t>Rheinwerk Publishing</t>
  </si>
  <si>
    <t>Popularnonaukowe i akademickie | Matematyka | Informatyka | Bazy danych | Informatyka | Biznes IT | Big data | Uczenie maszynowe" Informatyka | Programowanie | Algorytmy</t>
  </si>
  <si>
    <t>Szczeliny</t>
  </si>
  <si>
    <t>Generatywna AI dla programistów. Praktyczne techniki i narzędzia</t>
  </si>
  <si>
    <t>Sergio Pereira</t>
  </si>
  <si>
    <t>Sztuczna inteligencja | Inżynieria AI | Sztuczna inteligencja | Programowanie z AI | Sztuczna inteligencja | Budowanie aplikacji AI</t>
  </si>
  <si>
    <t>Sztuka analizy danych. Twarde i miękkie umiejętności w czasach sztucznej inteligencji</t>
  </si>
  <si>
    <t>Mona Khalil</t>
  </si>
  <si>
    <t>Biznes IT | E-biznes i marketing | Analityka | Dane | Analiza i wizualizacja danych | Business Intelligence | Dane | Data science | Machine Learning</t>
  </si>
  <si>
    <t>Generatywna AI w SEO. Strategie AI-First. Jak zwiększyć jakość, wydajność i zyski</t>
  </si>
  <si>
    <t>Eric Enge, Adrián Ridner</t>
  </si>
  <si>
    <t>Biznes IT | E-biznes i marketing | SEO</t>
  </si>
  <si>
    <t>Me(m)diewistyka. Cudownie dziwna sztuka średniowiecza</t>
  </si>
  <si>
    <t>Zofia Załęska</t>
  </si>
  <si>
    <t>Kultura i sztuka | Historia sztuki świata</t>
  </si>
  <si>
    <t>Bogowie i roboty. Jak ludzie starożytności wymyślili sztuczne życie</t>
  </si>
  <si>
    <t>Adrienne Mayor</t>
  </si>
  <si>
    <t>Znak Horyzont</t>
  </si>
  <si>
    <t>Historia | Historia Świata</t>
  </si>
  <si>
    <t>Marketing przyszłości. Co zrobić, żeby sztuczna inteligencja była dla Ciebie zawodowym wsparciem, a nie zagrożeniem</t>
  </si>
  <si>
    <t>Kinga Sroka-Gieparda</t>
  </si>
  <si>
    <t>Sztuczna inteligencja | Prompt Engineering | Biznes IT | E-biznes i marketing | Copywriting | Biznes IT | E-biznes i marketing | Social Media</t>
  </si>
  <si>
    <t>C++ w systemach wbudowanych. Skuteczna migracja z C do nowoczesnego C++</t>
  </si>
  <si>
    <t>Amar Mahmutbegović</t>
  </si>
  <si>
    <t>Programowanie | Techniki programowania | Programowanie | Języki programowania | C++ | Programowanie | Języki programowania | Język C</t>
  </si>
  <si>
    <t>Windows Server 2025. Kompendium administratora i przygotowanie do egzaminu AZ-800. Wydanie IV</t>
  </si>
  <si>
    <t>Bekim Dauti</t>
  </si>
  <si>
    <t>DevOps | Microsoft Azure | Sieci i serwery | Sieci komputerowe | Microsoft Windows Server | Systemy operacyjne | Windows | Windows Server</t>
  </si>
  <si>
    <t>Learning Generative AI Tools for Excel. Speed Up Your Everyday Tasks with Microsoft Excel, Copilot, ChatGPT, and Beyond</t>
  </si>
  <si>
    <t>Angelica Lo Duca</t>
  </si>
  <si>
    <t>Generative AI on Microsoft Azure. From Large Language Models to Advanced Multi-Agent Systems</t>
  </si>
  <si>
    <t>Adrián González Sánchez, Jaime De Mora, Jorge García Ximénez</t>
  </si>
  <si>
    <t>Nowe Ziemie. Poszukiwanie życia w kosmosie</t>
  </si>
  <si>
    <t>Lisa Kaltenegger</t>
  </si>
  <si>
    <t>Word, Excel, PowerPoint. Nie tylko dla zaawansowanych</t>
  </si>
  <si>
    <t>Edward Krawczyński</t>
  </si>
  <si>
    <t>Biznes IT | Aplikacje Biurowe | Excel | Biznes IT | Aplikacje Biurowe | PowerPoint | Biznes IT | Aplikacje Biurowe | Word</t>
  </si>
  <si>
    <t>Vector Databases. A Practical Introduction</t>
  </si>
  <si>
    <t>Nitin Borwankar</t>
  </si>
  <si>
    <t>Learning AutoML. Automating ML Pipelines with AutoGluon, Leading Frameworks, and Real-World Integration</t>
  </si>
  <si>
    <t>Kerem Tomak</t>
  </si>
  <si>
    <t>Egipt. Śladami starożytnych królowych i ich polskich odkrywców</t>
  </si>
  <si>
    <t>Tomasz Bonek</t>
  </si>
  <si>
    <t>Refaktoryzacja domenowa. Przewodnik DDD po przekształcaniu architektury monolitycznej w systemy modularne i mikrousługi</t>
  </si>
  <si>
    <t>Alessandro Colla, Alberto Acerbis</t>
  </si>
  <si>
    <t>Programowanie | Architektura oprogramowania | Programowanie | Inżynieria oprogramowania | Programowanie | Wzorce projektowe</t>
  </si>
  <si>
    <t>Krótka historia czarnych dziur. Dlaczego niemal wszystko, co o nich wiesz, jest błędne</t>
  </si>
  <si>
    <t>Dr Becky Smethurst</t>
  </si>
  <si>
    <t>Popularnonaukowe | Fizyka | Popularnonaukowe | Kosmos | Popularnonaukowe | Historia</t>
  </si>
  <si>
    <t>Matematyka w uczeniu maszynowym. Opanuj algebrę liniową, rachunek różniczkowy i całkowy oraz rachunek prawdopodobieństwa</t>
  </si>
  <si>
    <t>Tivadar Danka</t>
  </si>
  <si>
    <t>Dane | Analiza i wizualizacja danych | Python w danych | Dane | Data science | Machine Learning</t>
  </si>
  <si>
    <t>Mechatronika. Kurs video. Projektowanie układów pneumatycznych i elektropneumatycznych</t>
  </si>
  <si>
    <t>Mariusz Kozioł</t>
  </si>
  <si>
    <t>Elektronika i robotyka | Mechatronika | Elektronika i robotyka | Automatyka</t>
  </si>
  <si>
    <t>Transformers: The Definitive Guide. Applications Beyond NLP</t>
  </si>
  <si>
    <t>ABC komputera. Wydanie XIII. Komputer, Internet i sztuczna inteligencja</t>
  </si>
  <si>
    <t>Piotr Wróblewski</t>
  </si>
  <si>
    <t>Podstawy komputera | Podstawy internetu | Podstawy komputera | Podstawy obsługi komputera | Systemy operacyjne | Windows | Windows 11</t>
  </si>
  <si>
    <t>Etyczny hacking i testy penetracyjne. Zadbaj o bezpieczeństwo sieci LAN i WLAN</t>
  </si>
  <si>
    <t>Krzysztof Godzisz</t>
  </si>
  <si>
    <t>Cyberbezpieczeństwo i hacking | Bezpieczeństwo sieci | Cyberbezpieczeństwo i hacking | Testy penetracyjne | Kali Linux | Sieci i serwery | Sieci komputerowe | Sieci bezprzewodowe</t>
  </si>
  <si>
    <t>Bezwzględni. O władzy, chciwości i upadku ideałów największego portalu społecznościowego</t>
  </si>
  <si>
    <t>Sarah Wynn-Williams</t>
  </si>
  <si>
    <t>JednymSłowem</t>
  </si>
  <si>
    <t>UX Skills for Business Strategy. Articulating Impact for Product, User, and Business Outcomes</t>
  </si>
  <si>
    <t>Torrey Podmajersky, Maya Elise Joseph-Goteiner, Kim Mats Mats</t>
  </si>
  <si>
    <t>Vibe coding. Kurs video. Twórz i sprzedawaj produkty cyfrowe z AI</t>
  </si>
  <si>
    <t>Biznes IT | Start-up | Sztuczna inteligencja | Programowanie z AI | Sztuczna inteligencja | Budowanie aplikacji AI</t>
  </si>
  <si>
    <t>Czyngis-chan. Architekt nowoczesnego świata</t>
  </si>
  <si>
    <t>Jack Weatherford</t>
  </si>
  <si>
    <t>Identyfikacja i autoryzacja. Poradnik administratora i inżyniera DevOps</t>
  </si>
  <si>
    <t>Jerzy Wawro</t>
  </si>
  <si>
    <t>Cyberbezpieczeństwo i hacking | Bezpieczeństwo systemów | Cyberbezpieczeństwo i hacking | Kryptografia | DevOps | Docker</t>
  </si>
  <si>
    <t>Lider w świecie AI. Jak wprowadzać strategiczne innowacje, rozwijać biznes i przewodzić zespołowi w erze sztucznej inteligencji</t>
  </si>
  <si>
    <t>Jarrod Anderson</t>
  </si>
  <si>
    <t>Sztuczna inteligencja | Inżynieria AI | Sztuczna inteligencja | Budowanie aplikacji AI | Sztuczna inteligencja | Ryzyko w AI</t>
  </si>
  <si>
    <t>Microsoft Power BI Data Analyst Associate Study Guide. Prepare for the PL-300 Exam and Use Power BI Successfully</t>
  </si>
  <si>
    <t>Paul Turley</t>
  </si>
  <si>
    <t>Informatyka | Biznes IT | Big data | Analiza danych</t>
  </si>
  <si>
    <t>Web development z AI. Kurs video. Projektowanie stron od briefu po hosting</t>
  </si>
  <si>
    <t>Miłosz Ogaza</t>
  </si>
  <si>
    <t>DevOps | Google Cloud | Web development | Strony mobilne (RWD) | Sztuczna inteligencja | Programowanie z AI</t>
  </si>
  <si>
    <t>Designing AI Interfaces. Design Principles for Creative and Autonomous AI</t>
  </si>
  <si>
    <t>Louise Macfadyen</t>
  </si>
  <si>
    <t>Światłożercy. Jak tajemnicza inteligencja roślin zmienia nasze rozumienie życia na Ziemi</t>
  </si>
  <si>
    <t>Zoë Schlanger</t>
  </si>
  <si>
    <t>Introducing C++. The Easy Way to Start Learning Modern C++</t>
  </si>
  <si>
    <t>Frances Buontempo</t>
  </si>
  <si>
    <t>Informatyka | Programowanie | C++</t>
  </si>
  <si>
    <t>Determinacja. Inteligencja emocjonalna. Harvard Business Review</t>
  </si>
  <si>
    <t>Harvard Business Review</t>
  </si>
  <si>
    <t>Biznes IT | Rozwój osobisty | Kariera | Biznes IT | Rozwój osobisty | Kompetencje osobiste | Biznes IT | Rozwój osobisty | Komunikacja i negocjacje</t>
  </si>
  <si>
    <t>Efektywne zarządzanie pamięcią w C++. Praktyczne strategie i techniki tworzenia lekkiego, bezpiecznego i niezawodnego oprogramowania</t>
  </si>
  <si>
    <t>Patrice Roy</t>
  </si>
  <si>
    <t>Programowanie | Techniki programowania | Programowanie | Języki programowania | C++</t>
  </si>
  <si>
    <t>Snowflake. Nowoczesna inżynieria danych w praktyce</t>
  </si>
  <si>
    <t>Maja Ferle</t>
  </si>
  <si>
    <t>DevOps | CI/CD | Dane | Big Data i bazy danych | SQL | Dane | Big Data i bazy danych | Zarządzanie bazą danych | Dane | Big Data i bazy danych | Inżynieria danych i architektura</t>
  </si>
  <si>
    <t>Matura z informatyki. Kurs video. Powtórka do egzaminu i strategie rozwiązywania zadań</t>
  </si>
  <si>
    <t>Paweł Richert</t>
  </si>
  <si>
    <t>Programowanie | Algorytmy | Dane | Big Data i bazy danych | SQL | Programowanie | Języki programowania | C++</t>
  </si>
  <si>
    <t>Przegrani. Legendarne porażki świata gier</t>
  </si>
  <si>
    <t>Michał Pisarski</t>
  </si>
  <si>
    <t>Teoria grafów. Kurs video. Od podstaw po sztuczną inteligencję i agentów AI</t>
  </si>
  <si>
    <t>Karol Kurek</t>
  </si>
  <si>
    <t>Programowanie | Algorytmy | Dane | Data science | Machine Learning | Programowanie | Języki programowania | Python</t>
  </si>
  <si>
    <t>FAIK. Sztuczna inteligencja w służbie fałszywej rzeczywistości. Jak przetrwać w epoce cyfrowych oszustw</t>
  </si>
  <si>
    <t>Perry Carpenter</t>
  </si>
  <si>
    <t>Cyberbezpieczeństwo i hacking | Bezpieczne AI | Sztuczna inteligencja | Ryzyko w AI | Ostatnie sztuki</t>
  </si>
  <si>
    <t>Wydajne systemy wbudowane w języku C. Niskopoziomowe programowanie mikrokontrolerów ARM</t>
  </si>
  <si>
    <t>Israel Gbati</t>
  </si>
  <si>
    <t>Elektronika i robotyka | Mikrokontrolery | Programowanie | Języki programowania | Język C</t>
  </si>
  <si>
    <t>Organiczni. Jak ciało rozwiązuje nasze problemy</t>
  </si>
  <si>
    <t>Giulia Enders</t>
  </si>
  <si>
    <t>Poradniki | Życie rodzinne</t>
  </si>
  <si>
    <t>Generative AI on Kubernetes. Operationalizing Large Language Models</t>
  </si>
  <si>
    <t>Roland Huß, Daniele Zonca</t>
  </si>
  <si>
    <t>Autonomiczna AI w praktyce. Jak budować inteligentne systemy zdolne do rozumowania, planowania i adaptacji</t>
  </si>
  <si>
    <t>Anjanava Biswas, Wrick Talukdar</t>
  </si>
  <si>
    <t>Power BI w praktyce. Przejdź na wyższy poziom analizy danych</t>
  </si>
  <si>
    <t>Aleksandra Piśko-Pancerz</t>
  </si>
  <si>
    <t>Szósty pierwiastek. Podróż przez Wszechświat śladem atomu, z którego powstaliśmy</t>
  </si>
  <si>
    <t>Theodore P. Snow, Don Brownlee</t>
  </si>
  <si>
    <t>Wzorce projektowe w inżynierii danych. Sprawdzone rozwiązania i dobre praktyki</t>
  </si>
  <si>
    <t>Bartosz Konieczny</t>
  </si>
  <si>
    <t>Programowanie | Wzorce projektowe | Dane | Big Data i bazy danych | Zarządzanie bazą danych</t>
  </si>
  <si>
    <t>Microsoft Fabric Analytics Engineer Associate Study Guide. Hands-On Practice and Expert Tips for Acing the DP-600 Certification Exam</t>
  </si>
  <si>
    <t>Brian Břnk, Valerie Junk</t>
  </si>
  <si>
    <t>Cilium: Up and Running. Cloud Native Networking, Security, and Observability</t>
  </si>
  <si>
    <t>Nico Vibert, Filip Nikolic, James Laverack</t>
  </si>
  <si>
    <t>Informatyka | Programowanie | Programowanie w chmurze | Informatyka | Hacking | Bezpieczeństwo sieci</t>
  </si>
  <si>
    <t>The Agentic Enterprise. A Leader's Guide to Orchestrating, Governing, and Scaling AI Agent Systems</t>
  </si>
  <si>
    <t>Babak Hodjat, Antoine Blondeau</t>
  </si>
  <si>
    <t>Learning Serverless Security. Hacking and Securing Serverless Cloud Applications on AWS, Azure, and Google Cloud</t>
  </si>
  <si>
    <t>Joshua Arvin Lat</t>
  </si>
  <si>
    <t>Informatyka | Hacking | Bezpieczeństwo systemów</t>
  </si>
  <si>
    <t>Designing Data-Intensive Applications. The Big Ideas Behind Reliable, Scalable, and Maintainable Systems. 2nd Edition</t>
  </si>
  <si>
    <t>Praktyczne zastosowania generatywnej AI i ChatGPT. Wykorzystaj potencjał inżynierii promptów z technologiami OpenAI dla zwiększenia produktywności i kreatywności. Wydanie II</t>
  </si>
  <si>
    <t>Sztuczna inteligencja | Prompt Engineering | Sztuczna inteligencja | Programowanie z AI | Sztuczna inteligencja | Budowanie aplikacji AI</t>
  </si>
  <si>
    <t>Grafowe sieci neuronowe. Teoria i praktyka</t>
  </si>
  <si>
    <t>Filip Wójcik</t>
  </si>
  <si>
    <t>Dane | Analiza i wizualizacja danych | Python w danych | Dane | Data science | Deep Learning | Dane | Data science | Machine Learning</t>
  </si>
  <si>
    <t>Chopin. Biografia. Tom 2: ParyżPanteon, 18381849</t>
  </si>
  <si>
    <t>Alan Walker</t>
  </si>
  <si>
    <t>Literatura | Biografie i autobiografie</t>
  </si>
  <si>
    <t>Azure Fundamentals (AZ-900) Study Guide. In-Depth Guidance &amp; Practice for Aspiring Cloud Engineers</t>
  </si>
  <si>
    <t>Jack Lee</t>
  </si>
  <si>
    <t>Web Performance Engineering in the Age of AI. Mastering Speed and Quality for AI-Generated Applications</t>
  </si>
  <si>
    <t>Blue Team Handbook: Incident Response</t>
  </si>
  <si>
    <t>Don Murdoch</t>
  </si>
  <si>
    <t>The Effective Software Engineer. How ICs at Every Level Can Leverage AI, Prioritize High-Value Work, and Lead Beyond Their Role</t>
  </si>
  <si>
    <t>LangChain i LangGraph. Projektowanie aplikacji opartych na dużych modelach językowych w praktyce</t>
  </si>
  <si>
    <t>Mayo Oshin, Nuno Campos</t>
  </si>
  <si>
    <t>Web development | API | Sztuczna inteligencja | Budowanie aplikacji AI | Dane | Data science | NLP</t>
  </si>
  <si>
    <t>Python. Uczenie maszynowe w przykładach. Najlepsze praktyki w realnych zastosowaniach. Wydanie IV</t>
  </si>
  <si>
    <t>Yuxi (Hayden) Liu</t>
  </si>
  <si>
    <t>Dane | Data science | Deep Learning | Dane | Data science | Machine Learning | Dane | Data science | PyTorch</t>
  </si>
  <si>
    <t>Bug Bounty i testy penetracyjne aplikacji webowych. Kurs video. Pierwsze kroki</t>
  </si>
  <si>
    <t>Michał Mamica</t>
  </si>
  <si>
    <t>Cyberbezpieczeństwo i hacking | Bezpieczeństwo sieci | Cyberbezpieczeństwo i hacking | Bezpieczeństwo WWW</t>
  </si>
  <si>
    <t>Adobe InDesign. Kurs video. Broszury, plakaty, katalogi w praktyce</t>
  </si>
  <si>
    <t>Grzegorz Majdak</t>
  </si>
  <si>
    <t>Fotografia |  grafika i wideo | DTP | InDesign</t>
  </si>
  <si>
    <t>Verity. Coraz większy mrok</t>
  </si>
  <si>
    <t>Hoover Colleen</t>
  </si>
  <si>
    <t>Literatura | Kryminał "Literatura | Thriller  Horror" Literatura | Powieść | Thriller</t>
  </si>
  <si>
    <t>Pogański pan. Wojny Wikingów. Tom 7</t>
  </si>
  <si>
    <t>Bernard Cornwell</t>
  </si>
  <si>
    <t>Literatura | Proza "Literatura | Powieść historyczna" Literatura | Powieść | Historyczna</t>
  </si>
  <si>
    <t>Płonące ziemie. Wojny Wikingów. Tom 5</t>
  </si>
  <si>
    <t>Śmierć królów. Wojny Wikingów. Tom 6</t>
  </si>
  <si>
    <t>Agentic Mesh. The GenAI-Powered Autonomous Agent Ecosystem</t>
  </si>
  <si>
    <t>Eric Broda, Davis Broda</t>
  </si>
  <si>
    <t>Linux. Zostań mistrzem skryptów powłoki. Najlepszy przewodnik, z którym zoptymalizujesz, zautomatyzujesz i usprawnisz każde zadanie</t>
  </si>
  <si>
    <t>Donald A. Tevault</t>
  </si>
  <si>
    <t>Systemy operacyjne | Linux | Ubuntu</t>
  </si>
  <si>
    <t>Ingegneria dell'intelligenza artificiale (Italian Edition). Costruire applicazioni con i modelli di fondazione</t>
  </si>
  <si>
    <t>Chip Huyen</t>
  </si>
  <si>
    <t>ElevenLabs. Zastosowanie w biznesie i twórczości</t>
  </si>
  <si>
    <t>Biznes IT | Prawo w IT | Sztuczna inteligencja | Prompt Engineering</t>
  </si>
  <si>
    <t>Team Topologies. Organizowanie biznesu i zespołów technologicznych dla szybkiego przepływu pracy</t>
  </si>
  <si>
    <t>Matthew Skelton, Manuel Pais, Ruth Malan</t>
  </si>
  <si>
    <t>WCAG. Dostępność cyfrowa stron internetowych i aplikacji</t>
  </si>
  <si>
    <t>Rafał Jendrzejewski</t>
  </si>
  <si>
    <t>Programowanie | UX/UI | Dostepność cyfrowa</t>
  </si>
  <si>
    <t>Sztuka niepewności. Jak ryzyko, przypadek i niewiedzę przekuć we własną siłę</t>
  </si>
  <si>
    <t>David Spiegelhalter</t>
  </si>
  <si>
    <t>Matematyka</t>
  </si>
  <si>
    <t>AI dla twórców wartości. Jak wyjść z roli zwykłego użytkownika generatywnej sztucznej inteligencji</t>
  </si>
  <si>
    <t>Rob Thomas, Paul Zikopoulos, Kate Soule</t>
  </si>
  <si>
    <t>Sztuczna inteligencja | Ryzyko w AI</t>
  </si>
  <si>
    <t>Blender. Podstawy modelowania w 3D</t>
  </si>
  <si>
    <t>Damian Kuk</t>
  </si>
  <si>
    <t>Fotografia |  grafika i wideo | Grafika | Blender</t>
  </si>
  <si>
    <t>TRANSFORMACJA AGILE. Struktury, procesy i sposoby myślenia w erze cyfrowej</t>
  </si>
  <si>
    <t>Neil Perkin</t>
  </si>
  <si>
    <t>Programowanie | Agile i Scrum | Biznes IT | Zarządzanie | Zarządzanie projektami</t>
  </si>
  <si>
    <t>Architektura danych. Kurs video. Zarządzanie, przechowywanie i przetwarzanie danych</t>
  </si>
  <si>
    <t>Piotr Chudzik</t>
  </si>
  <si>
    <t>Dane | Big Data i bazy danych | NoSQL | Dane | Big Data i bazy danych | SQL | Dane | Big Data i bazy danych | Zarządzanie bazą danych</t>
  </si>
  <si>
    <t>GenAI on Google Cloud. Enterprise Generative AI Systems and Agents</t>
  </si>
  <si>
    <t>Ayo Adedeji, Lavi Nigam, Sarita Joshi</t>
  </si>
  <si>
    <t>Learning Ransomware Response &amp; Recovery. Stopping Ransomware One Restore at a Time</t>
  </si>
  <si>
    <t>W. Curtis Preston, Michael Saylor</t>
  </si>
  <si>
    <t>Engineering Leadership: The Hard Parts. Navigating Chaos to Build Teams That Deliver</t>
  </si>
  <si>
    <t>Juan Pablo Buriticá, James Turnbull</t>
  </si>
  <si>
    <t>Konfiguracja usług sieciowych na urządzeniach MikroTik. Bezpieczeństwo sieci</t>
  </si>
  <si>
    <t>Łukasz Guziak</t>
  </si>
  <si>
    <t>Cyberbezpieczeństwo i hacking | Bezpieczeństwo sieci | Sieci i serwery | Sieci komputerowe | Konfiguracja sieci | Sieci i serwery | Sieci komputerowe | MikroTik</t>
  </si>
  <si>
    <t>Programowanie. Teoria i praktyka w C++. Wydanie IV</t>
  </si>
  <si>
    <t>Bjarne Stroustrup</t>
  </si>
  <si>
    <t>Certified Kubernetes Administrator (CKA) Study Guide. In-Depth Guidance and Practice. 2nd Edition</t>
  </si>
  <si>
    <t>Benjamin Muschko</t>
  </si>
  <si>
    <t>Informatyka | Systemy operacyjne | Wirtualizacja | Informatyka | Serwery internetowe | Inne</t>
  </si>
  <si>
    <t>Ekstrakcja danych w Pythonie. Teoria i praktyka</t>
  </si>
  <si>
    <t>Piotr Rybka</t>
  </si>
  <si>
    <t>Dane | Analiza i wizualizacja danych | Python w danych | Programowanie | Języki programowania | Python</t>
  </si>
  <si>
    <t>Projektowanie aplikacji LLM. Holistyczne podejście do dużych modeli językowych</t>
  </si>
  <si>
    <t>Suhas Pai</t>
  </si>
  <si>
    <t>Projektowanie systemów rozproszonych. Wzorce i paradygmaty dla skalowalnych, niezawodnych usług z wykorzystaniem Kubernetesa. Wydanie II</t>
  </si>
  <si>
    <t>Brendan Burns</t>
  </si>
  <si>
    <t>DevOps | Kubernetes | Programowanie | Architektura oprogramowania | Programowanie | Wzorce projektowe</t>
  </si>
  <si>
    <t>Privacy and Security for Large Language Models. Hands-On Privacy-Preserving Techniques for Personalized AI</t>
  </si>
  <si>
    <t>Baihan Lin</t>
  </si>
  <si>
    <t>AWS Certified Cloud Practitioner (CLF-C02) Study Guide. In-Depth Exam Prep and Practice</t>
  </si>
  <si>
    <t>Tom Taulli</t>
  </si>
  <si>
    <t>Wysoko wydajny Python. Efektywne programowanie w praktyce. Wydanie III</t>
  </si>
  <si>
    <t>Micha Gorelick, Ian Ozsvald, Hilary Mason</t>
  </si>
  <si>
    <t>Programowanie | Techniki programowania | Dane | Analiza i wizualizacja danych | Python w danych | Programowanie | Języki programowania | Python</t>
  </si>
  <si>
    <t>Sztuczna inteligencja w medycynie. Kurs video. Analiza obrazów medycznych z użyciem AI</t>
  </si>
  <si>
    <t>Jolanta Podolszańska</t>
  </si>
  <si>
    <t>Hurtownie danych. Kurs video. Relacyjne i nierelacyjne systemy danych w analityce</t>
  </si>
  <si>
    <t>Dane | Analiza i wizualizacja danych | Business Intelligence | Dane | Big Data i bazy danych | NoSQL | Dane | Big Data i bazy danych | SQL</t>
  </si>
  <si>
    <t>Tworzenie aplikacji LLM i agentów AI. Kurs video. Poznaj biblioteki LangChain i LangGraph</t>
  </si>
  <si>
    <t>Michał Żarnecki</t>
  </si>
  <si>
    <t>Airflow. Kurs video. Zaawansowane operatory przetwarzania danych</t>
  </si>
  <si>
    <t>DevOps | CI/CD | DevOps | Docker | Programowanie | Języki programowania | Python</t>
  </si>
  <si>
    <t>Literatura Greków i Rzymian</t>
  </si>
  <si>
    <t>Zygmunt Kubiak</t>
  </si>
  <si>
    <t>Dla młodzieży | Literatura młodzieżowa | Historia | Historia Świata</t>
  </si>
  <si>
    <t>Kompendium blockchain. Technologia i jej zastosowania</t>
  </si>
  <si>
    <t>Krzysztof Piech, Grzegorz Sobiecki, Jacek Wytrębowicz</t>
  </si>
  <si>
    <t>Biznes IT | Kryptowaluty | Blockchain</t>
  </si>
  <si>
    <t>SQL Server. 100 najczęstszych błędów i jak ich skutecznie unikać</t>
  </si>
  <si>
    <t>Peter A. Carter</t>
  </si>
  <si>
    <t>Dane | Big Data i bazy danych | SQL Server | Dane | Big Data i bazy danych | T-SQL | Dane | Big Data i bazy danych | Zarządzanie bazą danych</t>
  </si>
  <si>
    <t>Dzieje Greków i Rzymian</t>
  </si>
  <si>
    <t>Elektrotechnika w pigułce. I wszystko jasne</t>
  </si>
  <si>
    <t>Elektronika i robotyka | Elektrotechnika</t>
  </si>
  <si>
    <t>Pandas. Receptury. Obliczenia naukowe, szeregi czasowe i eksploracyjna analiza danych w Pythonie. Wydanie III</t>
  </si>
  <si>
    <t>William Ayd, Matthew Harrison</t>
  </si>
  <si>
    <t>Dane | Analiza i wizualizacja danych | Python w danych | Dane | Analiza i wizualizacja danych | Pandas</t>
  </si>
  <si>
    <t>Programuj ze sztuczną inteligencją. Twórz kod w Pythonie z wykorzystaniem GitHub Copilot i ChatGPT. Wydanie II</t>
  </si>
  <si>
    <t>Leo Porter, Daniel Zingaro</t>
  </si>
  <si>
    <t>Sztuczna inteligencja | Prompt Engineering | Sztuczna inteligencja | Programowanie z AI | Programowanie | Języki programowania | Python</t>
  </si>
  <si>
    <t>Azure Data Fundamentals. A Guide to DP-900 Certification and Beyond</t>
  </si>
  <si>
    <t>Michael John Pena</t>
  </si>
  <si>
    <t>SEO dla małych i startujących sklepów internetowych</t>
  </si>
  <si>
    <t>Ewelina Podrez-Siama, Katarzyna Baranowska</t>
  </si>
  <si>
    <t>Cloud Native Geospatial Analytics with Apache Sedona. A Hands-On Guide for Working with Large-Scale Spatial Data</t>
  </si>
  <si>
    <t>Pawel Tokaj, Jia Yu, Mo Sarwat</t>
  </si>
  <si>
    <t>Informatyka | Serwery internetowe | Apache | Informatyka | Programowanie | Programowanie w chmurze | Informatyka | Biznes IT | Big data | Uczenie maszynowe</t>
  </si>
  <si>
    <t>Władcy wszechświata. Wyścig o geopolityczny podbój kosmosu</t>
  </si>
  <si>
    <t>Emilio Cozzi</t>
  </si>
  <si>
    <t>Agenci AI bazujący na modelach językowych. Istota, konfiguracje, zastosowania</t>
  </si>
  <si>
    <t>Mariusz Hofman</t>
  </si>
  <si>
    <t>Sztuczna inteligencja | Teoria AI | Sztuczna inteligencja | Inżynieria AI | Sztuczna inteligencja | Budowanie aplikacji AI</t>
  </si>
  <si>
    <t>Podstawy architektury oprogramowania dla inżynierów. Wydanie II</t>
  </si>
  <si>
    <t>Mark Richards, Neal Ford</t>
  </si>
  <si>
    <t>LaTeX. Praktyczny przewodnik</t>
  </si>
  <si>
    <t>Marcin Szpyrka</t>
  </si>
  <si>
    <t>Fotografia |  grafika i wideo | DTP | Typografia | Fotografia |  grafika i wideo | DTP | LaTeX</t>
  </si>
  <si>
    <t>How to Prove Anything. 30 absurd research papers no one else was brave enough to publish</t>
  </si>
  <si>
    <t>B. McGraw</t>
  </si>
  <si>
    <t>Edukacja | Matematyka "Popularnonaukowe i akademickie | Matematyka" Informatyka | Hardware | Inne "Encyklopedie  słowniki | Słowniki</t>
  </si>
  <si>
    <t>Genetyczna księga umarłych. Darwinowska refleksja</t>
  </si>
  <si>
    <t xml:space="preserve">Richard Dawkins, Jana Lenzova </t>
  </si>
  <si>
    <t>12 NAWYKÓW SZEFA DOSKONAŁEGO. Jak zarządzać sobą, karierą i zespołem w czasach hiperzmienności</t>
  </si>
  <si>
    <t>Tomasz Gordon</t>
  </si>
  <si>
    <t>PHP 8 i SQL. Wydanie 2. Programowanie dla początkujących w 50 lekcjach</t>
  </si>
  <si>
    <t>Mariusz Duka</t>
  </si>
  <si>
    <t>Web development | PHP | Dane | Big Data i bazy danych | SQL</t>
  </si>
  <si>
    <t>Python. Wprowadzenie. Wydanie VI</t>
  </si>
  <si>
    <t>Mark Lutz</t>
  </si>
  <si>
    <t>Programowanie | Języki programowania | Python</t>
  </si>
  <si>
    <t>Quo vAIdis</t>
  </si>
  <si>
    <t>Andrzej Dragan</t>
  </si>
  <si>
    <t>Literatura | Popularnonaukowa "Idealne prezenty na Święta! | Prezenty dla Niej" Literatura | Reportaż "Literatura | Literatura faktu | Idealne prezenty na Święta! | Prezenty dla Niego | Popularnonaukowe i akademickie | Popularnonaukowa</t>
  </si>
  <si>
    <t>Niebezpieczna sieć. True crime. Zbrodnie, które zaczęły się w internecie</t>
  </si>
  <si>
    <t>Monika Prześlakowska</t>
  </si>
  <si>
    <t>Leveling Up as a Tech Lead. Growing as a Technical, Project, and People Leader</t>
  </si>
  <si>
    <t>Anemari Fiser</t>
  </si>
  <si>
    <t>Java. Techniki zaawansowane. Wydanie XIII</t>
  </si>
  <si>
    <t>Cay S. Horstmann</t>
  </si>
  <si>
    <t>Programowanie | Języki programowania | J2EE | Programowanie | Języki programowania | Java</t>
  </si>
  <si>
    <t>AutoCAD 2026 PL</t>
  </si>
  <si>
    <t>Andrzej Pikoń</t>
  </si>
  <si>
    <t>Narzędzia CAD/CAM i inżynierskie | AutoCAD</t>
  </si>
  <si>
    <t>Da Vinci. Wizjoner. Geniusz. Tajemnica. Biografia człowieka wolnego</t>
  </si>
  <si>
    <t>Carlo Vecce</t>
  </si>
  <si>
    <t>Idealne prezenty na Święta! | Prezenty dla Niej | Literatura | Biografie i autobiografie | Idealne prezenty na Święta! | Prezenty dla Niego</t>
  </si>
  <si>
    <t>Excel at 40. The 40 Best Features in Excel as of September 2025</t>
  </si>
  <si>
    <t>MrExcel's Holy Macro! Books, Bill Jelen</t>
  </si>
  <si>
    <t>Holy Macro Books</t>
  </si>
  <si>
    <t>Informatyka | Programowanie | .NET - Programowanie</t>
  </si>
  <si>
    <t>Programming Excel with Office Scripts. Straight to the Point</t>
  </si>
  <si>
    <t>MrExcel's Holy Macro! Books, Eduardo N. Sanchez</t>
  </si>
  <si>
    <t>Ingeniería de IA (Spanish Edition). Creación de aplicaciones con modelos básicos</t>
  </si>
  <si>
    <t>Kali Linux. Testy bezpieczeństwa, testy penetracyjne i etyczne hakowanie. Wydanie II</t>
  </si>
  <si>
    <t>Skuteczna reklama na Facebooku i Instagramie. Wydanie 2</t>
  </si>
  <si>
    <t>Artur Jabłoński</t>
  </si>
  <si>
    <t>Ciało. Arcydzieło siedmiu milionów lat ewolucji</t>
  </si>
  <si>
    <t>Juan Luis Arsuaga</t>
  </si>
  <si>
    <t>Literatura | Popularnonaukowa "Idealne prezenty na Święta! | Prezenty dla Niej" Literatura | Reportaż "Idealne prezenty na Święta! | Prezenty dla Niego | Popularnonaukowe i akademickie | Pozostałe | Popularnonaukowe i akademickie | Popularnonaukowa | Nauki przyrodnicze | Biologia | Ogólne</t>
  </si>
  <si>
    <t>Chopin. Biografia. Tom 1: WarszawaParyż, 18101838</t>
  </si>
  <si>
    <t>Światło. Przestrzeń. Czas. Eseje o sztuce fotografii</t>
  </si>
  <si>
    <t>David duChemin</t>
  </si>
  <si>
    <t>Fotografia |  grafika i wideo | Fotografia cyfrowa | Techniki fotografowania</t>
  </si>
  <si>
    <t>Testowanie oprogramowania z wykorzystaniem generatywnej AI</t>
  </si>
  <si>
    <t>Mark Winteringham, Nicola Martin (Przedmowa)</t>
  </si>
  <si>
    <t>Sztuczna inteligencja | Programowanie z AI | Programowanie | Testowanie oprogramowania | Jakość oprogramowania | Programowanie | Testowanie oprogramowania | Testowanie automatyczne</t>
  </si>
  <si>
    <t>Myślenie statystyczne. Jak analizować dane i wydobywać z nich wiedzę. Wydanie III</t>
  </si>
  <si>
    <t>Allen B. Downey</t>
  </si>
  <si>
    <t>Dane | Analiza i wizualizacja danych | Python w danych | Dane | Analiza i wizualizacja danych | Pandas | Dane | Analiza i wizualizacja danych | Business Intelligence</t>
  </si>
  <si>
    <t>The Product-Minded Engineer. Building Impactful Software for Your Users</t>
  </si>
  <si>
    <t>Drew Hoskins</t>
  </si>
  <si>
    <t>AI Systems Performance Engineering. Optimizing Model Training and Inference Workloads with GPUs, CUDA, and PyTorch</t>
  </si>
  <si>
    <t>Chris Fregly</t>
  </si>
  <si>
    <t>Domain-Driven Transformation. Modernize Legacy Systems and Mitigate Risk</t>
  </si>
  <si>
    <t>The GitHub Copilot Handbook. A practical guide to transforming the software development life cycle with GitHub Copilot</t>
  </si>
  <si>
    <t>Rob Bos, Randy Pagels, April Yoho</t>
  </si>
  <si>
    <t>Informatyka | Webmasterstwo "Informatyka | Programowanie | .NET - Programowanie | Informatyka | Sztuczna inteligencja</t>
  </si>
  <si>
    <t>Applied AI for Enterprise Java Development. Leveraging Generative AI, LLMs, and Machine Learning in the Java Enterprise</t>
  </si>
  <si>
    <t>Alex Soto Bueno, Markus Eisele, Natale Vinto</t>
  </si>
  <si>
    <t>Building Machine Learning Systems with a Feature Store. Batch, Real-Time, and LLM Systems</t>
  </si>
  <si>
    <t>Jim Dowling</t>
  </si>
  <si>
    <t>PySpark. Kurs video. Optymalizacja i procesowanie danych</t>
  </si>
  <si>
    <t>Dane | Analiza i wizualizacja danych | Python w danych | Dane | Big Data i bazy danych | SQL | Programowanie | Języki programowania | Python</t>
  </si>
  <si>
    <t>Prompt engineering. Projektowanie aplikacji z wykorzystaniem LLM</t>
  </si>
  <si>
    <t>John Berryman, Albert Ziegler</t>
  </si>
  <si>
    <t>Sztuczna inteligencja | Prompt Engineering | Sztuczna inteligencja | Teoria AI | Sztuczna inteligencja | Budowanie aplikacji AI</t>
  </si>
  <si>
    <t>Mała księga egzoplanet</t>
  </si>
  <si>
    <t>Joshua Winn</t>
  </si>
  <si>
    <t>Test-Driven Development with Python. Obey the Testing Goat: Using Django, Selenium, and JavaScript. 3rd Edition</t>
  </si>
  <si>
    <t>Harry Percival</t>
  </si>
  <si>
    <t>Informatyka | Webmasterstwo | JavaScript</t>
  </si>
  <si>
    <t>Fundamentals of Software Engineering. From Coder to Engineer</t>
  </si>
  <si>
    <t>Nathaniel Schutta, Dan Vega</t>
  </si>
  <si>
    <t>MrExcel 2025. Navigating Excel</t>
  </si>
  <si>
    <t>Train Your Own GPT. How to Train ChatGPT to Think Like You</t>
  </si>
  <si>
    <t>Informatyka | Sztuczna inteligencja | Informatyka | Biznes IT | Big data | Analiza danych</t>
  </si>
  <si>
    <t>Building Data Integration Solutions. Unifying Data for Enhanced Decision Making</t>
  </si>
  <si>
    <t>Jay Borthen</t>
  </si>
  <si>
    <t>Interfejsy API w AI i Data Science. Programowanie w Pythonie z użyciem FastAPI</t>
  </si>
  <si>
    <t>Ryan Day</t>
  </si>
  <si>
    <t>Web development | API | Sztuczna inteligencja | Budowanie aplikacji AI | Programowanie | Języki programowania | Python</t>
  </si>
  <si>
    <t>Kadr (nie)doskonały. Poznaj sekrety mistrza kompozycji i fotografuj, przełamując schematy</t>
  </si>
  <si>
    <t>Scott Kelby</t>
  </si>
  <si>
    <t>Building Micro-Frontends. Distributed Systems for the Frontend. 2nd Edition</t>
  </si>
  <si>
    <t>Luca Mezzalira</t>
  </si>
  <si>
    <t>Apache Hudi: The Definitive Guide. Building Robust, Open, and High-Performing Data Lakehouses</t>
  </si>
  <si>
    <t>Shiyan Xu, Prashant Wason, Bhavani Sudha Saktheeswaran</t>
  </si>
  <si>
    <t>Historia wewnętrzna. Jelita  najbardziej fascynujący organ naszego ciała</t>
  </si>
  <si>
    <t>Literatura | Popularnonaukowa "Popularnonaukowe i akademickie | Pozostałe | Poradniki | Zdrowie i uroda | Zdrowie | Popularnonaukowe i akademickie | Medycyna | Ogólne</t>
  </si>
  <si>
    <t>Hands-On Machine Learning with Scikit-Learn and PyTorch. Concepts, Tools, and Techniques to Build Intelligent Systems</t>
  </si>
  <si>
    <t>Ekscytujący internet rzeczy. Realizuj praktyczne projekty IoT z wykorzystaniem Raspberry Pi 5, Raspberry Pi Pico oraz Pythona. Wydanie II</t>
  </si>
  <si>
    <t>Colin Dow</t>
  </si>
  <si>
    <t>Elektronika i robotyka | Internet Rzeczy | Elektronika i robotyka | Raspberry Pi | Programowanie | Języki programowania | Python</t>
  </si>
  <si>
    <t>Java. Podstawy. Wydanie XIII</t>
  </si>
  <si>
    <t>Programowanie | Języki programowania | Java</t>
  </si>
  <si>
    <t>Ransomware w akcji. Przygotuj swoją firmę na atak cyberprzestępców</t>
  </si>
  <si>
    <t>Artur Markiewicz</t>
  </si>
  <si>
    <t>Tajemniczy pan Nakamoto. Kim jest genialny twórca kryptowaluty?</t>
  </si>
  <si>
    <t>Benjamin Wallace</t>
  </si>
  <si>
    <t>Idealne prezenty na Święta! | Prezenty dla Niej" Literatura | Reportaż "Literatura | Literatura faktu | Idealne prezenty na Święta! | Prezenty dla Niego</t>
  </si>
  <si>
    <t>The AI Companion to Crafting Engineering Strategy. How Thoughtful Decisions Solve Complex Problems</t>
  </si>
  <si>
    <t>Will Larson</t>
  </si>
  <si>
    <t>Visualizing Generative AI. How AI Paints, Writes, and Assists</t>
  </si>
  <si>
    <t>Priyanka Vergadia, Valliappa Lakshmanan</t>
  </si>
  <si>
    <t>Automatyka przemysłowa dla początkujących. Poznaj sterowniki PLC oraz panele HMI i naucz się je programować</t>
  </si>
  <si>
    <t>Marcin Podsiadły</t>
  </si>
  <si>
    <t>Crafting Engineering Strategy. How Thoughtful Decisions Solve Complex Problems</t>
  </si>
  <si>
    <t>Inżynieria dużych modeli językowych. Podręcznik projektowania, trenowania i wdrażania LLM</t>
  </si>
  <si>
    <t>Paul Iusztin, Maxime Labonne, Julien Chaumond (Foreword), Hamza Tahir (Foreword)</t>
  </si>
  <si>
    <t>Sztuczna inteligencja | Inżynieria AI | Dane | Data science | Deep Learning | Dane | Data science | NLP | Dane | Big Data i bazy danych | Inżynieria danych i architektura</t>
  </si>
  <si>
    <t>OpenAI API w aplikacjach C#</t>
  </si>
  <si>
    <t>Jacek Ross</t>
  </si>
  <si>
    <t>Web development | API | Sztuczna inteligencja | Budowanie aplikacji AI | Programowanie | Języki programowania | C#</t>
  </si>
  <si>
    <t>Granice życia. Co współczesna nauka mówi nam o świadomości, życiu i śmierci</t>
  </si>
  <si>
    <t>Sam Parnia</t>
  </si>
  <si>
    <t>Idealne prezenty na Święta! | Prezenty dla Niej" Literatura | Reportaż "Idealne prezenty na Święta! | Prezenty dla Niego</t>
  </si>
  <si>
    <t>Sustainable AI. Tools for Moving Toward Green AI</t>
  </si>
  <si>
    <t>Raghavendra Selvan</t>
  </si>
  <si>
    <t>Salesforce Certified Platform Administrator Study Guide. Launch and Elevate Your Salesforce Career</t>
  </si>
  <si>
    <t>Mike Wheeler</t>
  </si>
  <si>
    <t>Informatyka | Biznes IT | CRM</t>
  </si>
  <si>
    <t>Container Security. Fundamental Technology Concepts That Protect Cloud Native Applications. 2nd Edition</t>
  </si>
  <si>
    <t>Liz Rice</t>
  </si>
  <si>
    <t>Mastering Ethereum. 2nd Edition</t>
  </si>
  <si>
    <t>Carlo Parisi, Alessandro Mazza, Niccolo Pozzolini</t>
  </si>
  <si>
    <t>Informatyka | Hacking | Kryptografia</t>
  </si>
  <si>
    <t>Generative AI Design Patterns. Solutions to Common Challenges When Building GenAI Agents and Applications</t>
  </si>
  <si>
    <t>AutoCAD 2026 PL. Pierwsze kroki</t>
  </si>
  <si>
    <t>SEO w praktyce</t>
  </si>
  <si>
    <t>Artur Strzelecki</t>
  </si>
  <si>
    <t>Web development | SEO i pozycjonowanie | Biznes IT | E-biznes i marketing | SEO</t>
  </si>
  <si>
    <t>Superkonwergencja. Jak rewolucje w genetyce, biotechnologii i AI mogą odmienić nasze życie</t>
  </si>
  <si>
    <t>Jamie Metzl</t>
  </si>
  <si>
    <t>Popularnonaukowe | Filozofia AI | Sztuczna inteligencja | Ryzyko w AI</t>
  </si>
  <si>
    <t>Tworzenie architektury oprogramowania. Wspieranie zespołów w podejmowaniu trafnych decyzji</t>
  </si>
  <si>
    <t>Andrew Harmel-Law</t>
  </si>
  <si>
    <t>Programowanie | Agile i Scrum | Programowanie | Architektura oprogramowania | Programowanie | Inżynieria oprogramowania</t>
  </si>
  <si>
    <t>Advanced Snowflake</t>
  </si>
  <si>
    <t>Muhammad Fasih Ullah</t>
  </si>
  <si>
    <t>Informatyka | Biznes IT | Big data | Analiza danych | Informatyka | Bazy danych | SQL</t>
  </si>
  <si>
    <t>Airflow. Monitorowanie przepływu danych</t>
  </si>
  <si>
    <t>DevOps | CI/CD | Dane | Analiza i wizualizacja danych | Python w danych | Programowanie | Języki programowania | Python | DevOps | Monitoring i observability</t>
  </si>
  <si>
    <t>Od zmierzchu do świtu. Przewodnik po nocnej fotografii krajobrazowej. Wydanie II</t>
  </si>
  <si>
    <t>Glenn Randall</t>
  </si>
  <si>
    <t>Fotografia |  grafika i wideo | Fotografia cyfrowa | Techniki fotografowania | Fotografia |  grafika i wideo | Fotografia cyfrowa | Lightroom</t>
  </si>
  <si>
    <t>HOMO DIGITALIS. Jak internet pożera nasze życie?</t>
  </si>
  <si>
    <t>Wojciech Kardyś</t>
  </si>
  <si>
    <t>Snape. Prawdziwa twarz tajemniczego mistrza eliksirów</t>
  </si>
  <si>
    <t>Lorrie Kim</t>
  </si>
  <si>
    <t>Dla młodzieży | Literatura młodzieżowa</t>
  </si>
  <si>
    <t>Zresetuj się. Jak zadbać o swój mózg w świecie ekranów</t>
  </si>
  <si>
    <t>Mats Wänblad, Anders Hansen</t>
  </si>
  <si>
    <t>Zrozumieć Excela. Formuły dynamiczne i nowe funkcje w Microsoft 365</t>
  </si>
  <si>
    <t>Maciej Gonet</t>
  </si>
  <si>
    <t>Biznes IT | Aplikacje Biurowe | Excel | Dane | Analiza i wizualizacja danych | Excel w danych</t>
  </si>
  <si>
    <t>Modern Concurrency in Java. Virtual Threads, Structured Concurrency, and Beyond</t>
  </si>
  <si>
    <t>A N M Bazlur Rahman</t>
  </si>
  <si>
    <t>Apache Polaris: The Definitive Guide. Enriching Apache Iceberg Data Lakehouses with an Open Source Catalog</t>
  </si>
  <si>
    <t>Alex Merced, Andrew Madson, Tomer Shiran</t>
  </si>
  <si>
    <t>Building Applications with AI Agents. Designing and Implementing Multiagent Systems</t>
  </si>
  <si>
    <t>Kosmos. Wyznaczam nową trasę</t>
  </si>
  <si>
    <t>Jarosław Juszkiewicz</t>
  </si>
  <si>
    <t>Produkty oparte na sztucznej inteligencji. Projektowanie, budowa i rozwijanie rozwiązań z AI i GenAI</t>
  </si>
  <si>
    <t>Dr. Marily Nika</t>
  </si>
  <si>
    <t>Sztuczna inteligencja | Inżynieria AI | Sztuczna inteligencja | Budowanie aplikacji AI | Biznes IT | Zarządzanie | Zarządzanie projektami</t>
  </si>
  <si>
    <t>Wynalazek i innowacja. Krótka historia sukcesu i porażki</t>
  </si>
  <si>
    <t>Vaclav Smil</t>
  </si>
  <si>
    <t>Popularnonaukowe | Energia i klimat</t>
  </si>
  <si>
    <t>Data Governance with Unity Catalog on Databricks. Implement Data and AI Governance with Databricks Data Intelligence Platform</t>
  </si>
  <si>
    <t>Kiran Sreekumar, Karthik Subbarao</t>
  </si>
  <si>
    <t>Biologika Sukcesji Pokoleniowej. Sezon 5. Kobiety Sigma, Alfa, Beta</t>
  </si>
  <si>
    <t>Paweł Piotr Nowak</t>
  </si>
  <si>
    <t>Sztuczna Inteligencja. Nieludzka, arcyludzka</t>
  </si>
  <si>
    <t>Paweł Oksanowicz, Aleksandra Przegalińska</t>
  </si>
  <si>
    <t>Popularnonaukowe i akademickie | Medycyna | Ogólne</t>
  </si>
  <si>
    <t>Introducing Python. 3rd Edition</t>
  </si>
  <si>
    <t>Bill Lubanovic</t>
  </si>
  <si>
    <t>Informatyka | Programowanie | Python</t>
  </si>
  <si>
    <t>Azure AI Engineer Associate (AI-102) Study Guide. In-Depth Certification Guide and Practice</t>
  </si>
  <si>
    <t>Renaldi Gondosubroto</t>
  </si>
  <si>
    <t>Getting Things Done w zespole. Skuteczna współpraca bez stresu</t>
  </si>
  <si>
    <t>David Allen, Edward Lamont</t>
  </si>
  <si>
    <t>Biznes IT | Rozwój osobisty | Komunikacja i negocjacje | Biznes IT | Zarządzanie | Zarządzanie czasem | Biznes IT | Zarządzanie | Zarządzanie projektami</t>
  </si>
  <si>
    <t>MongoDB Essentials. A quick introduction</t>
  </si>
  <si>
    <t>The MongoDB Team</t>
  </si>
  <si>
    <t>Informatyka | Programowanie "Informatyka | Bazy danych | Informatyka | Programowanie | Techniki programowania</t>
  </si>
  <si>
    <t>Burp Suite. Kurs video. Testowanie bezpieczeństwa aplikacji webowych</t>
  </si>
  <si>
    <t>Piotr Kontowicz</t>
  </si>
  <si>
    <t>Cyberbezpieczeństwo i hacking | Bezpieczeństwo WWW</t>
  </si>
  <si>
    <t>Building Web Apps with Bolt. Unlock the Future of AI-First Development</t>
  </si>
  <si>
    <t>Informatyka | Sztuczna inteligencja | Informatyka | Programowanie | Techniki programowania</t>
  </si>
  <si>
    <t>Responsible Software Engineering. With Real-World Case Studies from Google</t>
  </si>
  <si>
    <t>Daniel J. Barrett</t>
  </si>
  <si>
    <t>Zimowy monarcha</t>
  </si>
  <si>
    <t>Literatura | Fantastyka i science-fiction" Literatura | Przygodowa "Literatura | Fantastyka i science-fiction | Science Fiction | Literatura | Fantastyka i science-fiction | Pozostałe</t>
  </si>
  <si>
    <t>Domowe lekcje matematyki. Klasy 4-6. Wydanie II</t>
  </si>
  <si>
    <t>Danuta Zaremba</t>
  </si>
  <si>
    <t>Domowe lekcje matematyki. Klasy 7 i 8. Wydanie II</t>
  </si>
  <si>
    <t>Inżynieria AI. Tworzenie aplikacji z wykorzystaniem modeli bazowych</t>
  </si>
  <si>
    <t>Sztuczna inteligencja | Prompt Engineering | Sztuczna inteligencja | Inżynieria AI | Sztuczna inteligencja | Budowanie aplikacji AI</t>
  </si>
  <si>
    <t>Uczenie przez wzmacnianie w finansach. Wprowadzenie z wykorzystaniem Pythona</t>
  </si>
  <si>
    <t>Yves J. Hilpisch</t>
  </si>
  <si>
    <t>Dane | Data science | Deep Learning | Dane | Data science | Machine Learning | Programowanie | Języki programowania | Python</t>
  </si>
  <si>
    <t>Kobieta, która widziała zombie. Kiedy zmysły stają się twoim wrogiem</t>
  </si>
  <si>
    <t>Guy Leschziner</t>
  </si>
  <si>
    <t>Literatura | Popularnonaukowa Literatura | Reportaż "Literatura | Literatura faktu | Popularnonaukowe i akademickie | Popularnonaukowa</t>
  </si>
  <si>
    <t>Buduj roboty z Arduino. Od prostych konstrukcji do zaawansowanych systemów</t>
  </si>
  <si>
    <t>Elektronika i robotyka | Arduino | Elektronika i robotyka | Mikrokontrolery | Elektronika i robotyka | Robotyka</t>
  </si>
  <si>
    <t>Reguła 80/20 na co dzień. Prosta droga do bogatszego i pełniejszego życia</t>
  </si>
  <si>
    <t>Richard Koch</t>
  </si>
  <si>
    <t>Biznes IT | Rozwój osobisty | Kompetencje osobiste | Biznes IT | Zarządzanie | Zarządzanie czasem</t>
  </si>
  <si>
    <t>AWS Certified Data Engineer Associate Study Guide. In-Depth Guidance and Practice</t>
  </si>
  <si>
    <t>Sakti Mishra, Dylan Qu, Anusha Challa</t>
  </si>
  <si>
    <t>Unity 6. Kurs video. Tworzenie gry tower defense</t>
  </si>
  <si>
    <t>Bartłomiej Kobylski</t>
  </si>
  <si>
    <t>Game Dev | Tworzenie gier | Game Dev | Unity | Programowanie | Języki programowania | C#</t>
  </si>
  <si>
    <t>Machine Learning and AI for Absolute Beginners. The Ultimate Guide to AI and Machine Learning for Newcomers</t>
  </si>
  <si>
    <t>Oliver Theobald</t>
  </si>
  <si>
    <t>Informatyka | Podręczniki szkolne | Informatyka | Sztuczna inteligencja</t>
  </si>
  <si>
    <t>Machine Learning &amp; Python for Absolute Beginners. A Hands-On Guide to Python Programming and Machine Learning from Scratch</t>
  </si>
  <si>
    <t>Informatyka | Podręczniki szkolne | Informatyka | Sztuczna inteligencja | Informatyka | Programowanie | Techniki programowania</t>
  </si>
  <si>
    <t>Python for Absolute Beginners. A Complete Guide to Master Python Programming with Hands-on Examples and Exercises</t>
  </si>
  <si>
    <t>Informatyka | Programowanie "Informatyka | Programowanie | Techniki programowania</t>
  </si>
  <si>
    <t>Certificate of Cloud Security Knowledge (CCSK v5) Study Guide. In-Depth Guidance and Practice</t>
  </si>
  <si>
    <t>Graham Thompson</t>
  </si>
  <si>
    <t>Informatyka | Hacking | Bezpieczeństwo sieci</t>
  </si>
  <si>
    <t>Klient, klient, klient! Jak odpowiednia postawa przesądza o sukcesie lub porażce projektu</t>
  </si>
  <si>
    <t>Marcin Dąbrowski</t>
  </si>
  <si>
    <t>Biznes IT | Rozwój osobisty | Kompetencje osobiste | Biznes IT | Rozwój osobisty | Komunikacja i negocjacje | Biznes IT | Zarządzanie | Zarządzanie projektami</t>
  </si>
  <si>
    <t>Programowanie w JavaScript. Rusz głową! Wydanie II</t>
  </si>
  <si>
    <t>Eric Freeman, Elisabeth Robson</t>
  </si>
  <si>
    <t>Web development | JavaScript</t>
  </si>
  <si>
    <t>Skuteczne strategie obrony przed zaawansowanymi cyberatakami. Reagowanie na incydenty bezpieczeństwa w systemie Windows</t>
  </si>
  <si>
    <t>Anatoly Tykushin, Svetlana Ostrovskaya</t>
  </si>
  <si>
    <t>Cyberbezpieczeństwo i hacking | Bezpieczeństwo systemów | Systemy operacyjne | Windows | Windows 11 | Systemy operacyjne | Windows | Windows Server</t>
  </si>
  <si>
    <t>Beyond Vibe Coding. From Coder to AI-Era Developer</t>
  </si>
  <si>
    <t>AWS Certified AI Practitioner (AIF-C01) Study Guide. In-Depth Exam Prep and Practice</t>
  </si>
  <si>
    <t>C#. Rusz głową! Wydanie V</t>
  </si>
  <si>
    <t>Andrew Stellman, Jennifer Greene</t>
  </si>
  <si>
    <t>Programowanie | Języki programowania | .NET | Programowanie | Języki programowania | C# | Programowanie | Narzędzia programistyczne | Visual Studio</t>
  </si>
  <si>
    <t>Inżynieria platform dla nowoczesnych liderów. Skuteczne zarządzanie systemami i zespołami</t>
  </si>
  <si>
    <t xml:space="preserve">Camille Fournier, Ian Nowland, Nicole Forsgren </t>
  </si>
  <si>
    <t>DevOps | CI/CD | DevOps | Kubernetes</t>
  </si>
  <si>
    <t>Zostań inżynierem sieci. 100 pytań do przyszłego sieciowca</t>
  </si>
  <si>
    <t>Sieci i serwery | Sieci komputerowe | Cisco | Sieci i serwery | Sieci komputerowe | Konfiguracja sieci | Sieci i serwery | Sieci komputerowe | Protokoły</t>
  </si>
  <si>
    <t>Node.js Projects. Building Real-World Web Applications and Backend APIs</t>
  </si>
  <si>
    <t>Jonathan Wexler</t>
  </si>
  <si>
    <t>Informatyka | Webmasterstwo | Node.js</t>
  </si>
  <si>
    <t>Prawo do wizerunku. Co warto wiedzieć przed publikacją zdjęć i filmów</t>
  </si>
  <si>
    <t>Agata Koschel-Sturzbecher, Alicja Jujeczka</t>
  </si>
  <si>
    <t>Biznes IT | Prawo w IT</t>
  </si>
  <si>
    <t>Microsoft Certified Azure Developer Associate (AZ-204) Study Guide. In-Depth Guidance and Practice</t>
  </si>
  <si>
    <t>Adora Nwodo</t>
  </si>
  <si>
    <t>Scaling Graph Learning for the Enterprise. Production-Ready Graph Learning and Inference</t>
  </si>
  <si>
    <t>Ahmed Menshawy, Sameh Mohamed, Maraim Rizk Masoud</t>
  </si>
  <si>
    <t>Dlaczego pamiętamy? Odkrywanie sekretów pamięci, aby zachować to, co ważne</t>
  </si>
  <si>
    <t>Charan Ranganath</t>
  </si>
  <si>
    <t>Kompletny przewodnik po Power Query (M). Opanuj wykonywanie złożonych przekształceń danych</t>
  </si>
  <si>
    <t>Greg Deckler, Rick de Groot, Melissa de Korte</t>
  </si>
  <si>
    <t>My, programiści. Kronika koderów od Ady do AI</t>
  </si>
  <si>
    <t>Robert C. Martin</t>
  </si>
  <si>
    <t>Popularnonaukowe | Filozofia AI | Programowanie | Techniki programowania</t>
  </si>
  <si>
    <t>Fundamentals of Metadata Management. Uncover the Meta Grid and Unlock IT, Data, Information, and Knowledge Management</t>
  </si>
  <si>
    <t>Ole Olesen-Bagneux</t>
  </si>
  <si>
    <t>AI-Native Software Delivery. Proven Practices to Produce High-Quality Software Faster</t>
  </si>
  <si>
    <t>Nick Durkin, Eric Minick, Chinmay Gaikwad</t>
  </si>
  <si>
    <t>AI. Jak się przygotować do rewolucji?</t>
  </si>
  <si>
    <t>Mateusz Madejski</t>
  </si>
  <si>
    <t>Strategic Writing for UX. Drive Engagement, Conversion, and Retention with Every Word. 2nd Edition</t>
  </si>
  <si>
    <t>Torrey Podmajersky</t>
  </si>
  <si>
    <t>Informatyka | Webmasterstwo | Copywriting</t>
  </si>
  <si>
    <t>Efektywny Python. 125 sposobów na lepszy kod. Wydanie III</t>
  </si>
  <si>
    <t>Brett Slatkin</t>
  </si>
  <si>
    <t>Programowanie | Algorytmy | Programowanie | Techniki programowania | Programowanie | Języki programowania | Python</t>
  </si>
  <si>
    <t>Zabbix 7. Receptury. Nowe funkcje projektowania, wdrażania i optymalizacji monitoringu infrastruktury IT. Wydanie III</t>
  </si>
  <si>
    <t xml:space="preserve">Nathan Liefting, Brian Van Baekel, Alexei Vladishev </t>
  </si>
  <si>
    <t>DevOps | Amazon Web Services | DevOps | Docker | DevOps | Microsoft Azure | DevOps | Monitoring i observability</t>
  </si>
  <si>
    <t>Picasso  Geniusz. Ikona. Legenda. Biografia buntownika</t>
  </si>
  <si>
    <t>Annie Cohen-Solal</t>
  </si>
  <si>
    <t>Literatura | Literatura faktu | Literatura | Biografie i autobiografie | Literatura | Wywiady i wspomnienia</t>
  </si>
  <si>
    <t>Advanced Distributed Scrum. A concise guide to building and leading remote and hybrid Scrum Teams</t>
  </si>
  <si>
    <t>Kelley O'Connell, Darren Wilmshurst, Lindy Quick</t>
  </si>
  <si>
    <t>Informatyka | Biznes IT | Zarządzanie projektami IT | Informatyka | Biznes IT | Informatyka | Programowanie | Agile - Programowanie | Biznes i ekonomia | Zarządzanie | Informatyka | Biznes IT | Kompetencje osobiste</t>
  </si>
  <si>
    <t>ISO 50001. A strategic guide to establishing an energy management system</t>
  </si>
  <si>
    <t>IT Governance Publishing, Alan Field</t>
  </si>
  <si>
    <t>Informatyka | Gry | Inne "Biznes i ekonomia | Zarządzanie</t>
  </si>
  <si>
    <t>The Ransomware Threat Landscape. Prepare for, recognise and survive ransomware attacks</t>
  </si>
  <si>
    <t>IT Governance Publishing, Alan Calder</t>
  </si>
  <si>
    <t>Informatyka | Hacking | Bezpieczeństwo systemów" Informatyka | Hacking | Kryptografia Informatyka | Hacking | Inne "Informatyka | Hacking | Bezpieczeństwo WWW | Poradniki zawodowe i specjalistyczne | Ochrona danych osobowych | Informatyka | Hacking | Bezpieczeństwo sieci</t>
  </si>
  <si>
    <t>Well-being in the workplace. A guide to resilience for individuals and teams</t>
  </si>
  <si>
    <t>Informatyka | Biznes IT | Informatyka | Biznes IT | Kariera | Biznes i ekonomia | Poradniki | Biznes i ekonomia | Zarządzanie | Informatyka | Biznes IT | Kompetencje osobiste</t>
  </si>
  <si>
    <t>Generative AI for Software Development. Building Software Faster and More Effectively</t>
  </si>
  <si>
    <t>Neo4j: The Definitive Guide. Hands-On Recipes for Production-Ready Graph Implementations</t>
  </si>
  <si>
    <t>Luanne Misquitta, Christophe Willemsen</t>
  </si>
  <si>
    <t>Informatyka | Bazy danych | Inne</t>
  </si>
  <si>
    <t>Gamestorming 2.0. An Updated Playbook for Innovators, Rule Breakers, and Changemakers</t>
  </si>
  <si>
    <t>Dave Gray, Sunni Brown</t>
  </si>
  <si>
    <t>Informatyka | Biznes IT | Zarządzanie projektami IT | Informatyka | Biznes IT | Kompetencje osobiste</t>
  </si>
  <si>
    <t>NIST CSF 2.0. Your essential introduction to managing cybersecurity risks</t>
  </si>
  <si>
    <t>Postman w praktyce. Kompletny przewodnik po REST API</t>
  </si>
  <si>
    <t>Rafał Podraza</t>
  </si>
  <si>
    <t>Web development | API | Programowanie | Testowanie oprogramowania | Postman</t>
  </si>
  <si>
    <t>Stwórz własne AI. Jak od podstaw zbudować duży model językowy</t>
  </si>
  <si>
    <t>Sebastian Raschka</t>
  </si>
  <si>
    <t>Sztuczna inteligencja | Inżynieria AI | Dane | Data science | Deep Learning | Dane | Data science | NLP</t>
  </si>
  <si>
    <t>Jak zarabiać przez Internet z AI. Kurs video. Kariera freelancera</t>
  </si>
  <si>
    <t>Sztuczna inteligencja | Prompt Engineering | Biznes IT | E-biznes i marketing | Copywriting | Biznes IT | Rozwój osobisty | Kariera</t>
  </si>
  <si>
    <t>ISO 27001/ISO 27002. A guide to information security management systems</t>
  </si>
  <si>
    <t>PCI DSS Version 4.0.1. A guide to the payment card industry data security standard</t>
  </si>
  <si>
    <t>IT Governance Publishing, Stephen Hancock</t>
  </si>
  <si>
    <t>Informatyka | Aplikacje biznesowe | Informatyka | Sieci komputerowe | Informatyka | Aplikacje biurowe | Inne" Informatyka | Hacking | Kryptografia Informatyka | Hacking | Inne "Informatyka | Sieci komputerowe | Budowa sieci | Informatyka | Sieci komputerowe | Konfiguracja sieci</t>
  </si>
  <si>
    <t>LangChain for Life Sciences and Healthcare. Innovation Through LLMs and Generative AI Agents</t>
  </si>
  <si>
    <t>Ivan Reznikov</t>
  </si>
  <si>
    <t>WPF i Material Design. Od podstaw do tworzenia praktycznych aplikacji</t>
  </si>
  <si>
    <t>Rafał Klinowski</t>
  </si>
  <si>
    <t>Programowanie | Języki programowania | .NET | Programowanie | Języki programowania | C# | Programowanie | Języki programowania | XAML</t>
  </si>
  <si>
    <t>The Service Desk Handbook. A guide to service desk implementation, management and support</t>
  </si>
  <si>
    <t>IT Governance Publishing, Sanjay Nair</t>
  </si>
  <si>
    <t>Informatyka | Aplikacje biznesowe | Informatyka | Aplikacje biurowe | Inne | Biznes i ekonomia | Zarządzanie</t>
  </si>
  <si>
    <t>Copywriting w dobie reelsów i tiktoków</t>
  </si>
  <si>
    <t>Dorota Bajczyk</t>
  </si>
  <si>
    <t>Power Query w Excelu i Power BI. Zbieranie i przekształcanie danych. Wydanie II</t>
  </si>
  <si>
    <t>Daniil Maslyuk, Gil Raviv</t>
  </si>
  <si>
    <t>Bezpieczeństwo w chmurze. Kurs video. Microsoft 365 i Azure</t>
  </si>
  <si>
    <t>Krzysztof Chwedyna</t>
  </si>
  <si>
    <t>Cyberbezpieczeństwo i hacking | Bezpieczeństwo systemów | DevOps | Microsoft Azure</t>
  </si>
  <si>
    <t>Zostań ekspertem .NET 8. Dobre praktyki, wzorce projektowe, debugowanie i testowanie aplikacji</t>
  </si>
  <si>
    <t>Mark J. Price</t>
  </si>
  <si>
    <t>Programowanie | Wzorce projektowe | Programowanie | Języki programowania | .NET | Programowanie | Testowanie oprogramowania | Testowanie automatyczne</t>
  </si>
  <si>
    <t>Learning API Styles. Understanding the Trade-Offs of Common APIs and Choosing the Correct Solutions</t>
  </si>
  <si>
    <t>Lukasz Dynowski, Marcin Dulak</t>
  </si>
  <si>
    <t>Informatyka | Webmasterstwo | API</t>
  </si>
  <si>
    <t>Mars: Nowa Ziemia. Historia eksploracji i plany podboju Czerwonej Planety</t>
  </si>
  <si>
    <t>Andrew May</t>
  </si>
  <si>
    <t>Popularnonaukowe | Kosmos | Popularnonaukowe | Historia</t>
  </si>
  <si>
    <t>Model Context Protocol. Master the integration of AI Agents and Model Context Protocol with real-world applications</t>
  </si>
  <si>
    <t>Mehul Gupta, Niladri Sen</t>
  </si>
  <si>
    <t>Popularnonaukowe i akademickie | Matematyka | Informatyka | Sztuczna inteligencja | Informatyka | Biznes IT | Big data | Uczenie maszynowe</t>
  </si>
  <si>
    <t>LLMOps. Managing Large Language Models in Production</t>
  </si>
  <si>
    <t>Abi Aryan</t>
  </si>
  <si>
    <t>Deep Web bez tajemnic. Kurs video. Pozyskiwanie ukrytych danych</t>
  </si>
  <si>
    <t>Anna Pieczka-Węgorkiewicz</t>
  </si>
  <si>
    <t>Certified Ethical Hacker (CEH) Study Guide. In-Depth Guidance and Practice</t>
  </si>
  <si>
    <t>Matt Walker</t>
  </si>
  <si>
    <t>Ataki na AI, środki neutralizujące i strategie obronne. Przewodnik dla specjalistów ds. cyberbezpieczeństwa po atakach adwersarialnych, modelowaniu zagrożeń i wprowadzaniu zabezpieczeń zgodnych ze strategią MLSecOps</t>
  </si>
  <si>
    <t>John Sotiropoulos</t>
  </si>
  <si>
    <t>Cyberbezpieczeństwo i hacking | Bezpieczne AI | Sztuczna inteligencja | Ryzyko w AI</t>
  </si>
  <si>
    <t>AI w rękach sprzedawcy. Jak zwiększyć efektywność sprzedaży i zdominować rynek</t>
  </si>
  <si>
    <t>Jeb Blount, Anthony Iannarino</t>
  </si>
  <si>
    <t>Sztuczna inteligencja | Prompt Engineering | Biznes IT | E-biznes i marketing | Copywriting | Biznes IT | E-biznes i marketing | CRM</t>
  </si>
  <si>
    <t>Programowanie wspomagane AI. Automatyzacja pracy programisty dzięki ChatGPT i GitHub Copilot</t>
  </si>
  <si>
    <t>Christoffer Noring, Anjali Jain, Marina Fernandez, Ayşe Mutlu, Ajit Jaokar</t>
  </si>
  <si>
    <t>Using Generative AI for SEO. AI-First Strategies to Improve Quality, Efficiency, and Costs</t>
  </si>
  <si>
    <t>Informatyka | Sztuczna inteligencja | Informatyka | Webmasterstwo | Pozycjonowanie (SEO/SEM)</t>
  </si>
  <si>
    <t>Zabbix 7.0. Efektywny monitoring infrastruktury IT dla każdego</t>
  </si>
  <si>
    <t>Mateusz Dampc</t>
  </si>
  <si>
    <t>Sieci i serwery | Sieci komputerowe | Konfiguracja sieci | DevOps | Monitoring i observability</t>
  </si>
  <si>
    <t>The AI Engineer's Guide to Surviving the EU AI Act</t>
  </si>
  <si>
    <t>Larysa Visengeriyeva</t>
  </si>
  <si>
    <t>AI and ML for Coders in PyTorch. A Coder's Guide to Generative AI and Machine Learning</t>
  </si>
  <si>
    <t>Laurence Moroney</t>
  </si>
  <si>
    <t>Efektywne zarządzanie podatnościami na zagrożenia. Jak minimalizować ryzyko w cyfrowym ekosystemie</t>
  </si>
  <si>
    <t>Chris Hughes, Nikki Robinson</t>
  </si>
  <si>
    <t>PowerShell w cyberbezpieczeństwie. Automatyzacja zadań, tworzenie skryptów, hakowanie i obrona. Red Team kontra Blue Team</t>
  </si>
  <si>
    <t xml:space="preserve">Miriam C. Wiesner, Tanya Janca </t>
  </si>
  <si>
    <t>Cyberbezpieczeństwo i hacking | Bezpieczeństwo systemów | Systemy operacyjne | Windows | Powershell</t>
  </si>
  <si>
    <t>Learning Web Design. A Beginner's Guide to HTML, CSS, JavaScript, and Web Images. 6th Edition</t>
  </si>
  <si>
    <t>Jennifer Robbins</t>
  </si>
  <si>
    <t>Informatyka | Webmasterstwo | JavaScript Informatyka | Webmasterstwo | CSS "Informatyka | Webmasterstwo | HTML i XHTML</t>
  </si>
  <si>
    <t>CCNA 200-301. Zostań administratorem sieci komputerowych Cisco. Wydanie II</t>
  </si>
  <si>
    <t>Java Generics and Collections. 2nd Edition</t>
  </si>
  <si>
    <t>Maurice Naftalin, Philip Wadler</t>
  </si>
  <si>
    <t>Czy algorytm spiskuje przeciwko nam? Co każdy powinien wiedzieć o koncepcjach i pułapkach sztucznej inteligencji</t>
  </si>
  <si>
    <t>Kenneth Wenger</t>
  </si>
  <si>
    <t>Sztuczna inteligencja | Teoria AI | Sztuczna inteligencja | Ryzyko w AI</t>
  </si>
  <si>
    <t>Reguła 80/20 i pozostałe teorie sukcesu. Naukowe podstawy: od teorii gier po punkt zwrotny</t>
  </si>
  <si>
    <t>Testy penetracyjne środowiska Active Directory i infrastruktury opartej na systemie Windows</t>
  </si>
  <si>
    <t>Denis Isakov</t>
  </si>
  <si>
    <t>Tworzenie aplikacji z wykorzystaniem GPT-4 i ChatGPT. Buduj inteligentne chatboty, generatory treści i realizuj fascynujące projekty. Wydanie II</t>
  </si>
  <si>
    <t>Olivier Caelen, Marie-Alice Blete</t>
  </si>
  <si>
    <t>Sztuczna inteligencja | Prompt Engineering | Sztuczna inteligencja | Budowanie aplikacji AI | Programowanie | Języki programowania | Python</t>
  </si>
  <si>
    <t>Argo CD: Up and Running. A Hands-On Guide to GitOps and Kubernetes</t>
  </si>
  <si>
    <t>Andrew Block, Christian Hernandez</t>
  </si>
  <si>
    <t>Django. Kurs video. Aplikacje webowe w Pythonie</t>
  </si>
  <si>
    <t>Kajetan Zdanowicz</t>
  </si>
  <si>
    <t>Programowanie | Języki programowania | Django | Programowanie | Języki programowania | Python</t>
  </si>
  <si>
    <t>Bóg techy. Jak wielkie firmy technologiczne przejmują władzę nad Polską i światem</t>
  </si>
  <si>
    <t>Sylwia Czubkowska</t>
  </si>
  <si>
    <t>Podejście TDD w Javie. Testowanie, SOLID i architektura heksagonalna jako fundamenty wysokiej jakości</t>
  </si>
  <si>
    <t>Alan Mellor</t>
  </si>
  <si>
    <t>Programowanie | Języki programowania | Java | Programowanie | Testowanie oprogramowania | Jakość oprogramowania | Programowanie | Testowanie oprogramowania | Testowanie automatyczne</t>
  </si>
  <si>
    <t>Intelligent Continuous Security</t>
  </si>
  <si>
    <t>Marc Hornbeek</t>
  </si>
  <si>
    <t>Informatyka | Hacking | Bezpieczeństwo systemów | Informatyka | Sztuczna inteligencja</t>
  </si>
  <si>
    <t>Zostań inżynierem cyberbezpieczeństwa. Kurs video. 100 podstawowych pytań z branży cybersecurity</t>
  </si>
  <si>
    <t>Ilustrator. Przygody ojca Koziołka Matołka dla dorosłych</t>
  </si>
  <si>
    <t>Marek Górlikowski</t>
  </si>
  <si>
    <t>Literatura | Literatura faktu | Literatura | Biografie i autobiografie | Idealne prezenty na Święta! | Prezenty dla Niego</t>
  </si>
  <si>
    <t>Dataproc Cookbook</t>
  </si>
  <si>
    <t>Narasimha Sadineni, Anuyogam Venkataraman</t>
  </si>
  <si>
    <t>Bezpieczeństwo API w praktyce. Strategie ofensywno-defensywne, testy penetracyjne i bezpieczna implementacja interfejsów API</t>
  </si>
  <si>
    <t xml:space="preserve">Confidence Staveley, Christopher Romeo </t>
  </si>
  <si>
    <t>Cyberbezpieczeństwo i hacking | Bezpieczeństwo WWW | Web development | API</t>
  </si>
  <si>
    <t>Myślenie systemowe dla programistów. Nieliniowe podejście do złożoności i nieprzewidywalności w branży IT</t>
  </si>
  <si>
    <t>Diana Montalion</t>
  </si>
  <si>
    <t>Sztuczna inteligencja. O czym myśli, gdy nikt nie patrzy?</t>
  </si>
  <si>
    <t>Testowanie i rozwój API w Postmanie. Łatwe tworzenie, testowanie, debugowanie i zarządzanie API. Wydanie II</t>
  </si>
  <si>
    <t>Dave Westerveld</t>
  </si>
  <si>
    <t>Web development | API | Programowanie | Testowanie oprogramowania | Postman | Programowanie | Testowanie oprogramowania | Testowanie automatyczne</t>
  </si>
  <si>
    <t>Biznes oparty na danych. Zespół ekspertów, sztuczna inteligencja i analityka jako klucz do sukcesu</t>
  </si>
  <si>
    <t xml:space="preserve">John K. Thompson, Douglas B. Laney </t>
  </si>
  <si>
    <t>Biznes IT | E-biznes i marketing | Analityka | Dane | Analiza i wizualizacja danych | Business Intelligence</t>
  </si>
  <si>
    <t>Biologika Sukcesji Pokoleniowej. Sezon 4. Prawne i podatkowe aspekty sukcesji</t>
  </si>
  <si>
    <t>Docker Deep Dive. Zero to Docker in a single book - Fifth Edition</t>
  </si>
  <si>
    <t>Nigel Poulton</t>
  </si>
  <si>
    <t>Informatyka | Systemy operacyjne | Wirtualizacja | Informatyka | Sieci komputerowe | Informatyka | Serwery internetowe | Inne | Informatyka | Programowanie | Programowanie w chmurze | Informatyka | Sieci komputerowe | Budowa sieci | Informatyka | Sieci komputerowe | Konfiguracja sieci</t>
  </si>
  <si>
    <t>Microsoft Power Automate Cookbook</t>
  </si>
  <si>
    <t>Ahmad Najjar</t>
  </si>
  <si>
    <t>Informatyka | Systemy operacyjne | Windows | Powershell</t>
  </si>
  <si>
    <t>OSINT. Kurs video. Wywiad otwartoźródłowy w praktyce</t>
  </si>
  <si>
    <t>Getting Started with Docker and AI. Learn Docker from scratch to AI-powered container deployment with clear, practical steps - Third Edition</t>
  </si>
  <si>
    <t>Informatyka | Systemy operacyjne | Wirtualizacja | Informatyka | Serwery internetowe | Inne | Informatyka | Programowanie | Programowanie w chmurze | Informatyka | Sztuczna inteligencja</t>
  </si>
  <si>
    <t>Śpiące królewny. Tajemnicze przypadki ze świata neurologii</t>
  </si>
  <si>
    <t>Suzanne O'Sullivan</t>
  </si>
  <si>
    <t>Red Hat Certified Engineer (RHCE) Ansible Automation Study Guide</t>
  </si>
  <si>
    <t>Alex Soto Bueno, Andrew Block</t>
  </si>
  <si>
    <t>Informatyka | Systemy operacyjne | Linux | Red Hat</t>
  </si>
  <si>
    <t>Bezpieczeństwo aplikacji LLM. Niezbędnik dla programistów, projektantów i red teamów</t>
  </si>
  <si>
    <t>Steve Wilson</t>
  </si>
  <si>
    <t>Atakowanie aplikacji webowych. Kurs video. Zrozum i wykorzystaj luki w zabezpieczeniach</t>
  </si>
  <si>
    <t>Maciej Pypeć</t>
  </si>
  <si>
    <t>Plan Bezosa. Sekret skuteczności najlepszego sprzedawcy świata</t>
  </si>
  <si>
    <t>Carmine Gallo</t>
  </si>
  <si>
    <t>Biznes i ekonomia | Ekonomia | Biznes i ekonomia | Poradniki | Biznes i ekonomia | Zarządzanie</t>
  </si>
  <si>
    <t>Fundamentals of DevOps and Software Delivery</t>
  </si>
  <si>
    <t>Yevgeniy Brikman</t>
  </si>
  <si>
    <t>Informatyka | Programowanie | Inne - Programowanie</t>
  </si>
  <si>
    <t>Bardziej niż Agile. Jak zwiększyć innowacyjność twojego biznesu</t>
  </si>
  <si>
    <t>Marcin Żmigrodzki</t>
  </si>
  <si>
    <t>Biznes IT | Start-up | Programowanie | Agile i Scrum | Biznes IT | Zarządzanie | Zarządzanie projektami</t>
  </si>
  <si>
    <t>Transformery w przetwarzaniu języka naturalnego i widzenia komputerowego. Generatywna AI oraz modele LLM z wykorzystaniem Hugging Face, ChatGPT, GPT-4V i DALL-E 3. Wydanie III</t>
  </si>
  <si>
    <t>Denis Rothman</t>
  </si>
  <si>
    <t>Tworzenie aplikacji AI z LlamaIndex. Praktyczny przewodnik po RAG i LLM</t>
  </si>
  <si>
    <t>Andrei Gheorghiu</t>
  </si>
  <si>
    <t>Attack Surface Management</t>
  </si>
  <si>
    <t>Niebo na sprzedaż. Wizjonerzy, którzy ruszyli na podbój kosmosu</t>
  </si>
  <si>
    <t>Ashlee Vance</t>
  </si>
  <si>
    <t>Tableau Certified Data Analyst Study Guide</t>
  </si>
  <si>
    <t>Christopher Gardner</t>
  </si>
  <si>
    <t>Bezpieczeństwo Windows od środka. Kompleksowe spojrzenie na uwierzytelnianie, autoryzację i audyt systemu</t>
  </si>
  <si>
    <t>James Forshaw</t>
  </si>
  <si>
    <t>Cyberbezpieczeństwo i hacking | Bezpieczeństwo systemów | Systemy operacyjne | Windows | Powershell | Systemy operacyjne | Windows | Windows Server</t>
  </si>
  <si>
    <t>Raspberry Pi od podstaw</t>
  </si>
  <si>
    <t>Elektronika i robotyka | Internet Rzeczy | Elektronika i robotyka | Raspberry Pi</t>
  </si>
  <si>
    <t>Bóg techy. Jak wielkie firmy technologiczne przejmują władzę nad Polską i światem. Jak wielkie firmy technologiczne przejmują władzę nad Polską i światem</t>
  </si>
  <si>
    <t>Literatura | Literatura faktu | Literatura | Biografie i autobiografie</t>
  </si>
  <si>
    <t>Aleksandra Przegalińska, Paweł Oksanowicz</t>
  </si>
  <si>
    <t>Neurochirurdzy. Sekrety polskich wszechmogących</t>
  </si>
  <si>
    <t>Marianna Fijewska</t>
  </si>
  <si>
    <t>Building Integrations with MuleSoft</t>
  </si>
  <si>
    <t>Pooja Kamath, Diane Kesler</t>
  </si>
  <si>
    <t>Identity Security for Software Development</t>
  </si>
  <si>
    <t>John Walsh, Uzi Ailon, Matt Barker</t>
  </si>
  <si>
    <t>Azure AI Fundamentals (AI-900) Study Guide. In-Depth Exam Prep and Practice</t>
  </si>
  <si>
    <t>Informatyka | Programowanie | Programowanie w chmurze | Informatyka | Sztuczna inteligencja</t>
  </si>
  <si>
    <t>OSINT w praktyce. Jak gromadzić i analizować dane dostępne w sieci</t>
  </si>
  <si>
    <t>Dale Meredith</t>
  </si>
  <si>
    <t>Spring. Wstęp do programowania aplikacji</t>
  </si>
  <si>
    <t>Paweł Kamiński</t>
  </si>
  <si>
    <t>Programowanie | Języki programowania | Java | Programowanie | Języki programowania | Spring</t>
  </si>
  <si>
    <t>Ewolucja, czyli jeden wielki bajzel</t>
  </si>
  <si>
    <t>Leo Grasset</t>
  </si>
  <si>
    <t>Idealne prezenty na Święta! | Prezenty dla Niej" Literatura | Reportaż "Literatura | Literatura faktu | Idealne prezenty na Święta! | Prezenty dla Niego | Nauki przyrodnicze | Biologia | Ogólne</t>
  </si>
  <si>
    <t>Nieśmiertelne życie Henrietty Lacks</t>
  </si>
  <si>
    <t>Rebecca Skloot</t>
  </si>
  <si>
    <t>Anatomia zbrodni. True crime: Kulisy zbrodni i kryminalistyki</t>
  </si>
  <si>
    <t>Val McDermid</t>
  </si>
  <si>
    <t>Literatura | Literatura faktu | Literatura | Biografie i autobiografie | Nauki społeczne | Socjologia | Nauki społeczne | Bezpieczeństwo publiczne</t>
  </si>
  <si>
    <t>Gdy regułą jest brak reguł. Netflix i filozofia przemiany</t>
  </si>
  <si>
    <t>Reed Hastings, Erin Meyer</t>
  </si>
  <si>
    <t>Idealne prezenty na Święta! | Prezenty dla Niego | Biznes i ekonomia | Ekonomia | Biznes i ekonomia | Marketing  | Biznes i ekonomia | Sprzedaż</t>
  </si>
  <si>
    <t>The New Yorker. Biografia pisma, które zmieniło Amerykę</t>
  </si>
  <si>
    <t>Michał Choiński</t>
  </si>
  <si>
    <t>Miesięcznik Znak</t>
  </si>
  <si>
    <t>Literatura | Reportaż "Popularnonaukowe i akademickie | Medycyna | Chirurgia</t>
  </si>
  <si>
    <t>Hannibal. Chmury wojny</t>
  </si>
  <si>
    <t>Ben Kane</t>
  </si>
  <si>
    <t>Historia | Historia Świata" Literatura | Powieść | Historyczna</t>
  </si>
  <si>
    <t>Być jak Caravaggio. Życie i oszustwa genialnego fałszerza dzieł sztuki</t>
  </si>
  <si>
    <t>Tony Tetro, Giampiero Ambrosi</t>
  </si>
  <si>
    <t>Potęga ADHD</t>
  </si>
  <si>
    <t>Andres Hansen</t>
  </si>
  <si>
    <t>Poradniki | Ogólne "Poradniki | Praca zawodowa | Poradniki | Zdrowie i uroda | Popularnonaukowe i akademickie | Psychologia" Psychologia | Ogólne "Poradniki | Życie rodzinne</t>
  </si>
  <si>
    <t>Jak słowo daję. Współczesny poradnik językowy</t>
  </si>
  <si>
    <t>Mateusz Adamczyk</t>
  </si>
  <si>
    <t>Poradniki | Ogólne "Poradniki | Praca zawodowa</t>
  </si>
  <si>
    <t>A co ciebie obchodzi, co myślą inni?. Dalsze przypadki ciekawego człowieka</t>
  </si>
  <si>
    <t>Richard P. Feynman</t>
  </si>
  <si>
    <t>Dumbledore. Życie i kłamstwa najsłynniejszego dyrektora Hogwartu</t>
  </si>
  <si>
    <t>Irvin Khaytman</t>
  </si>
  <si>
    <t>Literatura | Popularnonaukowa "Idealne prezenty na Święta! | Prezenty dla Niej" Literatura | Reportaż "Literatura | Literatura faktu | Idealne prezenty na Święta! | Prezenty dla Niego | Popularnonaukowe i akademickie | Pozostałe | Popularnonaukowe i akademickie | Popularnonaukowa | Popularnonaukowe i akademickie | Socjologia | Nauki społeczne | Pozostałe</t>
  </si>
  <si>
    <t>Corpus delicti. Zagadki kryminalne, które rozwiążesz w 60 sekund</t>
  </si>
  <si>
    <t>Diane M. Vogt</t>
  </si>
  <si>
    <t>Idealne prezenty na Święta! | Prezenty dla Niej" Literatura | Reportaż "Literatura | Literatura faktu | Literatura | Biografie i autobiografie | Idealne prezenty na Święta! | Prezenty dla Niego</t>
  </si>
  <si>
    <t>After Steve. Jak Apple zgarnęło biliony i straciło duszę</t>
  </si>
  <si>
    <t>Tripp Mickle</t>
  </si>
  <si>
    <t>ADHD. Mózg łowcy i inne supermoce</t>
  </si>
  <si>
    <t>Kristin Leer</t>
  </si>
  <si>
    <t>Głupie zwierzęta Polski i jak je znaleźć. Przewodnik świadomego obserwatora</t>
  </si>
  <si>
    <t>Nauki przyrodnicze | Geologia i nauki pokrewne</t>
  </si>
  <si>
    <t>Remake: apokalipsa popkultury</t>
  </si>
  <si>
    <t>Michał Ochnik</t>
  </si>
  <si>
    <t>Trupia Farma. Nowe śledztwa [2021]</t>
  </si>
  <si>
    <t>Bill Bass, Jon Jefferson</t>
  </si>
  <si>
    <t>Steve Jobs. Sztuka prezentacji. Jak świetnie wypaść przed każdą publicznością</t>
  </si>
  <si>
    <t>Idealne prezenty na Święta! | Prezenty dla Niego | Biznes i ekonomia | Marketing  | Biznes i ekonomia | Sprzedaż</t>
  </si>
  <si>
    <t>Marketing kwantowy. Marketing przyszłości dla konsumentów jutra</t>
  </si>
  <si>
    <t>Raja Rajamannar</t>
  </si>
  <si>
    <t>Popularnonaukowe i akademickie | Matematyka | Biznes i ekonomia | Ekonomia | Biznes i ekonomia | Zarządzanie</t>
  </si>
  <si>
    <t>Tajemnicza Polska. Niewyjaśnione historie, zapomniane skarby, sensacyjne odkrycia</t>
  </si>
  <si>
    <t>Kuza Jakub</t>
  </si>
  <si>
    <t>Idealne prezenty na Święta! | Prezenty dla Niego | Nauki przyrodnicze | Geologia i nauki pokrewne | Nauki przyrodnicze | Biologia | Ogólne</t>
  </si>
  <si>
    <t>Tysiąc mózgów w twojej głowie. Nowa teoria inteligencji</t>
  </si>
  <si>
    <t>Jeff Hawkins</t>
  </si>
  <si>
    <t>Idealne prezenty na Święta! | Prezenty dla Niego | Popularnonaukowe i akademickie | Psychologia" Psychologia | Ogólne</t>
  </si>
  <si>
    <t>Shadowman. True crime: Pierwszy w historii FBI portret psychologiczny seryjnego mordercy</t>
  </si>
  <si>
    <t>Ron Franscell</t>
  </si>
  <si>
    <t>Literatura | Reportaż "Literatura | Literatura faktu | Literatura | Biografie i autobiografie</t>
  </si>
  <si>
    <t>Hannibal. Pola krwi</t>
  </si>
  <si>
    <t>Templariusze</t>
  </si>
  <si>
    <t>Dan Jones</t>
  </si>
  <si>
    <t>Historia | Historia Świata | Idealne prezenty na Święta! | Prezenty dla Niego</t>
  </si>
  <si>
    <t>Polszczyzna. 200 felietonów o języku</t>
  </si>
  <si>
    <t>Jan Miodek</t>
  </si>
  <si>
    <t>Idealne prezenty na Święta! | Prezenty dla Niego | Popularnonaukowe i akademickie | Kulturoznawstwo</t>
  </si>
  <si>
    <t>Vetulani. Piękny umysł, dzikie serce</t>
  </si>
  <si>
    <t>Katarzyna Kubisiowska</t>
  </si>
  <si>
    <t>Energetyka po prostu</t>
  </si>
  <si>
    <t>Jakub Wiech</t>
  </si>
  <si>
    <t>Jak wykryć kłamstwo. Profilerka Natalia Hofman radzi, jak widzieć więcej niż inni</t>
  </si>
  <si>
    <t>Natalia Hofman</t>
  </si>
  <si>
    <t>Popularnonaukowe i akademickie | Psychologia | Przewodniki i podróże | Podróże aktywne</t>
  </si>
  <si>
    <t>Dla młodzieży | Literatura młodzieżowa | Idealne prezenty na Święta! | Prezenty dla Młodzieży i Dzieci</t>
  </si>
  <si>
    <t>Rick and Morty. Nienaukowy przewodnik po świecie nauki. Odjechani bohaterowie, nieoczywiste zagadnienia i ciekawostki, szalona dawka emocji i absurdalnego humoru. Nienaukowy przewodnik po świecie nauki</t>
  </si>
  <si>
    <t>Tom Bardy</t>
  </si>
  <si>
    <t>Leer Kristin</t>
  </si>
  <si>
    <t>Idealne prezenty na Święta! | Prezenty dla Niej | Przewodniki i podróże | Podróże aktywne</t>
  </si>
  <si>
    <t>Vetulani. Wywiady</t>
  </si>
  <si>
    <t>Popularnonaukowe i akademickie | Filozofia</t>
  </si>
  <si>
    <t>Poradniki | Ogólne "Idealne prezenty na Święta! | Prezenty dla Niej | Poradniki | Praca zawodowa</t>
  </si>
  <si>
    <t>Po co nam inteligencja? Dlaczego mądrzy ludzie podejmują głupie decyzje</t>
  </si>
  <si>
    <t>Martin-Manuel Loeches</t>
  </si>
  <si>
    <t>Literatura | Popularnonaukowa "Idealne prezenty na Święta! | Prezenty dla Niej | Literatura | Literatura faktu | Idealne prezenty na Święta! | Prezenty dla Niego | Popularnonaukowe i akademickie | Psychologia | Popularnonaukowe i akademickie | Popularnonaukowa</t>
  </si>
  <si>
    <t>Genialnie zmyślone? Skarby, fałszerstwa, mistyfikacje</t>
  </si>
  <si>
    <t>Jakub Kuza</t>
  </si>
  <si>
    <t>Dlaczego się udało. Filozofia i strategie twórcy Comarchu</t>
  </si>
  <si>
    <t>Krzysztof Domaradzki, Janusz Filipiak</t>
  </si>
  <si>
    <t>Spartakus. Gladiator</t>
  </si>
  <si>
    <t>Głupie ptaki Polski. Przewodnik świadomego obserwatora</t>
  </si>
  <si>
    <t>Poradniki | Ogólne "Idealne prezenty na Święta! | Prezenty dla Niej | Poradniki | Praca zawodowa | Idealne prezenty na Święta! | Prezenty dla Niego | Nauki przyrodnicze | Biologia | Ogólne</t>
  </si>
  <si>
    <t>Wielka gra. Rzecz o Konkursach Chopinowskich</t>
  </si>
  <si>
    <t>Jerzy Waldorff, Jacek Hawryluk</t>
  </si>
  <si>
    <t>Życie w średniowiecznym zamku</t>
  </si>
  <si>
    <t>Frances Gies, Joseph Gies</t>
  </si>
  <si>
    <t>Idealne prezenty na Święta! | Prezenty dla Niego | Historia | Historia Polski | Ogólna</t>
  </si>
  <si>
    <t>Janusz Filipiak, Krzysztof Domaradzki</t>
  </si>
  <si>
    <t>Hannibal. Wróg Rzymu</t>
  </si>
  <si>
    <t>Życie w średniowiecznej wsi</t>
  </si>
  <si>
    <t>Spartakus. Rebelia</t>
  </si>
  <si>
    <t>Mindhunter. Podróż w ciemność</t>
  </si>
  <si>
    <t>John Douglas, Mark Olshaker</t>
  </si>
  <si>
    <t>Profil mordercy</t>
  </si>
  <si>
    <t>Britton Paul</t>
  </si>
  <si>
    <t>Literatura | Popularnonaukowa "Idealne prezenty na Święta! | Prezenty dla Niej | Literatura | Literatura faktu | Literatura | Biografie i autobiografie | Idealne prezenty na Święta! | Prezenty dla Niego | Popularnonaukowe i akademickie | Popularnonaukowa | Nauki społeczne | Socjologia | Nauki społeczne | Bezpieczeństwo publiczne</t>
  </si>
  <si>
    <t>Świat na sprzedaż. Kulisy dziennikarskiego śledztwa w sprawie handlu zasobami Ziemi</t>
  </si>
  <si>
    <t>Javier Blas, Jack Farchy</t>
  </si>
  <si>
    <t>Kwanty zrobiły mi dzień, czyli prosty przewodnik po naturze wszechświata</t>
  </si>
  <si>
    <t>Jérémie Harris</t>
  </si>
  <si>
    <t>Droga Mleczna. Autobiografia naszej Galaktyki</t>
  </si>
  <si>
    <t>Moiya McTier</t>
  </si>
  <si>
    <t>Excalibur. Trylogia arturiańska. Tom 3</t>
  </si>
  <si>
    <t>Literatura | Proza "Literatura | Powieść historyczna" Literatura | Przygodowa "Idealne prezenty na Święta! | Prezenty dla Niego</t>
  </si>
  <si>
    <t>Skarby Ziemi. Sześć surowców, które zadecydują o przetrwaniu naszej cywilizacji</t>
  </si>
  <si>
    <t>Ed Conway</t>
  </si>
  <si>
    <t>Co by pan zrobił na moim miejscu? Trudne przypadki neurochirurga</t>
  </si>
  <si>
    <t>Peter Vajkoczy</t>
  </si>
  <si>
    <t>Literatura | Reportaż "Literatura | Literatura faktu | Popularnonaukowe i akademickie | Medycyna | Chirurgia</t>
  </si>
  <si>
    <t>Jak ogarnąć świat i odróżnić fakty od wyobrażeń</t>
  </si>
  <si>
    <t>Harford Tim</t>
  </si>
  <si>
    <t>Literatura | Popularnonaukowa "Idealne prezenty na Święta! | Prezenty dla Niej | Idealne prezenty na Święta! | Prezenty dla Niego | Popularnonaukowe i akademickie | Popularnonaukowa</t>
  </si>
  <si>
    <t>Wielki skok Grupy Lazarus. Od Hollywood do wielkich instytucji finansowych: za kulisami cyberwojny Korei Północnej</t>
  </si>
  <si>
    <t>Geoff White</t>
  </si>
  <si>
    <t>Pusty tron. Wojny Wikingów. Tom 8</t>
  </si>
  <si>
    <t>Idealne prezenty na Święta! | Prezenty dla Niej" Literatura | Proza "Literatura | Powieść historyczna" Literatura | Powieść | Historyczna</t>
  </si>
  <si>
    <t>Nadchodząca fala. Sztuczna inteligencja, władza i najważniejszy dylemat ludzkości w XXI wieku</t>
  </si>
  <si>
    <t>Mustafa Suleyman, Michael Bhaskar</t>
  </si>
  <si>
    <t>Excalibur</t>
  </si>
  <si>
    <t>Literatura | Fantastyka i science-fiction" Literatura | Przygodowa "Literatura | Fantastyka i science-fiction | Science Fiction | Literatura | Fantastyka i science-fiction | Pozostałe" Literatura | Powieść | Historyczna</t>
  </si>
  <si>
    <t>Nieprzyjaciel boga</t>
  </si>
  <si>
    <t>Literatura | Popularnonaukowa Literatura | Reportaż "Literatura | Literatura faktu | Literatura | Biografie i autobiografie | Popularnonaukowe i akademickie | Popularnonaukowa</t>
  </si>
  <si>
    <t>Kwantechizm 2.0, czyli klatka na ludzi</t>
  </si>
  <si>
    <t>Literatura | Popularnonaukowa "Idealne prezenty na Święta! | Prezenty dla Niej" Literatura | Reportaż "Idealne prezenty na Święta! | Prezenty dla Niego | Popularnonaukowe i akademickie | Pozostałe | Popularnonaukowe i akademickie | Popularnonaukowa | Nauki przyrodnicze | Fizyka</t>
  </si>
  <si>
    <t>Nieprzyjaciel Boga</t>
  </si>
  <si>
    <t>Literatura | Fantastyka i science-fiction | Literatura | Powieść historyczna" Literatura | Przygodowa "Literatura | Fantastyka i science-fiction | Science Fiction | Literatura | Fantastyka i science-fiction | Pozostałe" Literatura | Powieść | Historyczna</t>
  </si>
  <si>
    <t>Testowanie w React. Kurs video. Kompleksowe testy dla Frontend Developera</t>
  </si>
  <si>
    <t>Kamil Homernik</t>
  </si>
  <si>
    <t>Web development | React | Programowanie | Testowanie oprogramowania | Testowanie automatyczne</t>
  </si>
  <si>
    <t>High Performance Python. 3rd Edition</t>
  </si>
  <si>
    <t>Micha Gorelick, Ian Ozsvald</t>
  </si>
  <si>
    <t>Etyczne łamanie haseł. John the Ripper, hashcat i inne zaawansowane techniki</t>
  </si>
  <si>
    <t>James Leyte-Vidal</t>
  </si>
  <si>
    <t>Cyberbezpieczeństwo i hacking | Bezpieczeństwo systemów | Cyberbezpieczeństwo i hacking | Kryptografia</t>
  </si>
  <si>
    <t>Tworzenie złośliwego oprogramowania w etycznym hackingu. Zrozum, jak działa malware i jak ta wiedza pomaga we wzmacnianiu cyberbezpieczeństwa</t>
  </si>
  <si>
    <t>Zhassulan Zhussupov</t>
  </si>
  <si>
    <t>Matematyka dyskretna. Kurs video. Kombinatoryka i teoria liczb z ćwiczeniami w Pythonie</t>
  </si>
  <si>
    <t>Programowanie w Go. Poznaj prosty i wydajny język od Google</t>
  </si>
  <si>
    <t>Andrzej Gromczyński</t>
  </si>
  <si>
    <t>Programowanie | Języki programowania | Język Go</t>
  </si>
  <si>
    <t>Odkryj dzieła inżynierów. Ilustrowany przewodnik terenowy po infrastrukturze technicznej</t>
  </si>
  <si>
    <t>Grady Hillhouse</t>
  </si>
  <si>
    <t>Elektronika i robotyka | Elektrotechnika | Popularnonaukowe | Historia</t>
  </si>
  <si>
    <t>Błyskawiczny kurs JavaScript. Praktyczne wprowadzenie do programowania</t>
  </si>
  <si>
    <t>Nick Morgan</t>
  </si>
  <si>
    <t>Web development | API | Web development | JavaScript</t>
  </si>
  <si>
    <t>Naucz się Gita. Praktyczny podręcznik wizualny dla początkujących</t>
  </si>
  <si>
    <t>Anna Skoulikari</t>
  </si>
  <si>
    <t>Programowanie | Narzędzia programistyczne | Git | Ostatnie sztuki</t>
  </si>
  <si>
    <t>Cloud Application Architecture Patterns. Designing, Building, and Modernizing for the Cloud</t>
  </si>
  <si>
    <t>Kyle Brown, Bobby Woolf, Joseph Yoder</t>
  </si>
  <si>
    <t>Building Generative AI Services with FastAPI. A Practical Approach to Developing Context-Rich Generative AI Applications</t>
  </si>
  <si>
    <t>Alireza Parandeh</t>
  </si>
  <si>
    <t>Hands-On AWS CDK</t>
  </si>
  <si>
    <t>Sam Ward Biddle, Kyle T. Jones</t>
  </si>
  <si>
    <t>Autodesk Fusion. Kompletne projektowanie CAD</t>
  </si>
  <si>
    <t>Jakub Walczak</t>
  </si>
  <si>
    <t>Narzędzia CAD/CAM i inżynierskie | AutoCAD | Narzędzia CAD/CAM i inżynierskie | Fusion 360</t>
  </si>
  <si>
    <t>LLM w projektowaniu oprogramowania. Tworzenie inteligentnych aplikacji i agentów z wykorzystaniem dużych modeli językowych</t>
  </si>
  <si>
    <t>3D Data Science with Python. Building Accurate Digital Environments with 3D Point Cloud Workflows</t>
  </si>
  <si>
    <t>Florent Poux</t>
  </si>
  <si>
    <t>Ciemna materia i ciemna energia. Tajemnicze 95% wszechświata</t>
  </si>
  <si>
    <t>Brian Clegg</t>
  </si>
  <si>
    <t>Popularnonaukowe | Fizyka | Popularnonaukowe | Kosmos | Popularnonaukowe | Energia i klimat</t>
  </si>
  <si>
    <t>Dashboardy w Excelu. Kurs video. Od surowych danych do perfekcyjnych raportów</t>
  </si>
  <si>
    <t>Krzesimir Skórka</t>
  </si>
  <si>
    <t>Think Stats. 3rd Edition</t>
  </si>
  <si>
    <t>AI w tradingu. Kurs video. Nowoczesne narzędzia i strategie inwestycyjne</t>
  </si>
  <si>
    <t>Biznes IT | Giełda i inwestycje | Dane | Data science | Machine Learning | Programowanie | Języki programowania | Python</t>
  </si>
  <si>
    <t>AI Value Creators</t>
  </si>
  <si>
    <t>CCNP 300-410 ENARSI. Zaawansowane administrowanie sieciami przedsiębiorstwa i bezpieczeństwo sieci</t>
  </si>
  <si>
    <t>Cyberbezpieczeństwo i hacking | Bezpieczeństwo sieci | Sieci i serwery | Sieci komputerowe | Cisco | Sieci i serwery | Sieci komputerowe | Konfiguracja sieci</t>
  </si>
  <si>
    <t>Building Medallion Architectures. Designing with Delta Lake and Spark</t>
  </si>
  <si>
    <t>Piethein Strengholt</t>
  </si>
  <si>
    <t>PLC i TIA Portal. Kurs video. Techniki programowania SIMATIC S7-1200</t>
  </si>
  <si>
    <t>Architektura oprogramowania. Rusz głową! Przewodnik po myśleniu architektonicznym</t>
  </si>
  <si>
    <t>Raju Gandhi, Mark Richards, Neal Ford</t>
  </si>
  <si>
    <t>Lean UX dla zespołów Agile. Projektowane doskonałych wrażeń użytkownika. Wydanie III</t>
  </si>
  <si>
    <t>Jeff Gothelf, Josh Seiden</t>
  </si>
  <si>
    <t>Programowanie | Agile i Scrum | Programowanie | UX/UI | Badania UX</t>
  </si>
  <si>
    <t>Struktury danych i algorytmy w języku C#. Wykorzystaj potencjał C# do projektowania efektywnych aplikacji. Wydanie II</t>
  </si>
  <si>
    <t>Marcin Jamro</t>
  </si>
  <si>
    <t>Programowanie | Algorytmy | Programowanie | Języki programowania | C#</t>
  </si>
  <si>
    <t>PLC i TIA Portal. Kurs video. Logika sterowania w automatyce przemysłowej</t>
  </si>
  <si>
    <t>Tablice informatyczne. Linux. Wydanie IV</t>
  </si>
  <si>
    <t>Radosław Sokół</t>
  </si>
  <si>
    <t>PLC i TIA Portal. Kurs video. Pierwsze kroki z SIMATIC S7-1200</t>
  </si>
  <si>
    <t>Akcje GitHuba. Receptury. Praktyczny przewodnik po automatyzacji i usprawnianiu procesu tworzenia oprogramowania</t>
  </si>
  <si>
    <t>Michael Kaufmann</t>
  </si>
  <si>
    <t>DevOps | Amazon Web Services | DevOps | CI/CD | DevOps | Microsoft Azure</t>
  </si>
  <si>
    <t>Myślenie algorytmiczne. Jak rozwiązywać problemy za pomocą algorytmów. Wydanie II</t>
  </si>
  <si>
    <t>Daniel Zingaro</t>
  </si>
  <si>
    <t>Programowanie | Algorytmy</t>
  </si>
  <si>
    <t>Zaawansowane techniki przetwarzania języka naturalnego. Od podstaw do modeli LLM i zastosowań biznesowych w Pythonie</t>
  </si>
  <si>
    <t>Lior Gazit, Meysam Ghaffari</t>
  </si>
  <si>
    <t>Dane | Data science | Deep Learning | Dane | Data science | Machine Learning | Dane | Data science | NLP</t>
  </si>
  <si>
    <t>Inteligencja obliczeniowa. Kurs video. Algorytmy genetyczne i programowanie równoległe</t>
  </si>
  <si>
    <t>Jakub Tomasz Gnyp</t>
  </si>
  <si>
    <t>Programowanie | Algorytmy | Sztuczna inteligencja | Teoria AI | Programowanie | Języki programowania | Python</t>
  </si>
  <si>
    <t>CockroachDB: The Definitive Guide. 2nd Edition</t>
  </si>
  <si>
    <t>Guy Harrison, Jesse Seldess, Ben Darnell</t>
  </si>
  <si>
    <t>The Kubernetes Book. A Comprehensive Guide to Container Orchestration and Cloud-Native Deployment - Third Edition</t>
  </si>
  <si>
    <t>Nigel Poulton, Pushkar Joglekar</t>
  </si>
  <si>
    <t>Informatyka | Programowanie | Programowanie w chmurze" Informatyka | Programowanie | Docker</t>
  </si>
  <si>
    <t>Infrastructure as Code. 3rd Edition</t>
  </si>
  <si>
    <t>Kief Morris</t>
  </si>
  <si>
    <t>Zabbix. Kurs video. Konfiguracja, obsługa i administracja systemu monitoringu</t>
  </si>
  <si>
    <t>Daniel Sternik</t>
  </si>
  <si>
    <t>Sieci i serwery | Sieci komputerowe | Konfiguracja sieci | Systemy operacyjne | Linux | Ubuntu | Systemy operacyjne | Windows | Windows Server | DevOps | Monitoring i observability</t>
  </si>
  <si>
    <t>Fundamentals of Software Architecture. 2nd Edition</t>
  </si>
  <si>
    <t>Linux. Podręcznik dewelopera. Rzeczowy przewodnik po wierszu poleceń i innych narzędziach</t>
  </si>
  <si>
    <t>David Cohen, Christian Sturm</t>
  </si>
  <si>
    <t>DevOps | Docker | Systemy operacyjne | Linux | Ubuntu</t>
  </si>
  <si>
    <t>(Nie)etyczna AI. Jak programować odpowiedzialnie w erze sztucznej inteligencji</t>
  </si>
  <si>
    <t>Paweł Półtorak</t>
  </si>
  <si>
    <t>PowerShell 7. Kurs video. Wieloplatformowa administracja systemami</t>
  </si>
  <si>
    <t>Adam Pietrzak</t>
  </si>
  <si>
    <t>DevOps | Microsoft Azure | DevOps | Terraform | Systemy operacyjne | Windows | Powershell</t>
  </si>
  <si>
    <t>Designing Large Language Model Applications</t>
  </si>
  <si>
    <t>Cloud Native Data Security with OAuth</t>
  </si>
  <si>
    <t>Gary Archer, Judith Kahrer, Michal Trojanowski</t>
  </si>
  <si>
    <t>Hands-On APIs for AI and Data Science</t>
  </si>
  <si>
    <t>Konfiguracja usług sieciowych na urządzeniach MikroTik. Poziom zaawansowany</t>
  </si>
  <si>
    <t>Sieci i serwery | Sieci komputerowe | Konfiguracja sieci | Sieci i serwery | Sieci komputerowe | MikroTik | Sieci i serwery | Sieci komputerowe | Sieci bezprzewodowe</t>
  </si>
  <si>
    <t>Lutowanie od podstaw. Wydanie III</t>
  </si>
  <si>
    <t>Web accessibility. Wprowadzenie do dostępności cyfrowej</t>
  </si>
  <si>
    <t>Wojciech Kutyła</t>
  </si>
  <si>
    <t>CCNP 300-410 ENARSI. Kurs video. Zaawansowane administrowanie sieciami przedsiębiorstwa i bezpieczeństwo sieci</t>
  </si>
  <si>
    <t>Socjotechnika. Kurs video. Inżynieria społeczna w atakach phishingowych</t>
  </si>
  <si>
    <t>Cyberbezpieczeństwo i hacking | Bezpieczeństwo WWW | Cyberbezpieczeństwo i hacking | OSINT</t>
  </si>
  <si>
    <t>Learning Python. Powerful Object-Oriented Programming. 6th Edition</t>
  </si>
  <si>
    <t>AI w tłumaczeniach. Automatyzacja procesu przekładu w dobie sztucznej inteligencji</t>
  </si>
  <si>
    <t>Łukasz Bogucki</t>
  </si>
  <si>
    <t>Sztuczna inteligencja | Teoria AI | Dane | Data science | NLP</t>
  </si>
  <si>
    <t>Django 5. Praktyczne tworzenie aplikacji internetowych w Pythonie. Wydanie V</t>
  </si>
  <si>
    <t>Antonio Melé</t>
  </si>
  <si>
    <t>Web development | API | Programowanie | Języki programowania | Django | Programowanie | Języki programowania | Python</t>
  </si>
  <si>
    <t>Oswoić elektronikę cyfrową. Jak używać układów cyfrowych we własnych projektach</t>
  </si>
  <si>
    <t>Marta Kozik</t>
  </si>
  <si>
    <t>Meta Ads. Kurs video. Tworzenie i optymalizacja kampanii reklamowych</t>
  </si>
  <si>
    <t>Szymon Głogowski</t>
  </si>
  <si>
    <t>Biznes IT | E-biznes i marketing | Social Media | Biznes IT | E-biznes i marketing | Analityka</t>
  </si>
  <si>
    <t>Python Polars: The Definitive Guide. Transforming, Analyzing, and Visualizing Data with a Fast and Expressive DataFrame API</t>
  </si>
  <si>
    <t>Jeroen Janssens, Thijs Nieuwdorp</t>
  </si>
  <si>
    <t>Flutter i Dart. Kurs video. Nowoczesne aplikacje mobilne i webowe</t>
  </si>
  <si>
    <t>Mateusz Rus</t>
  </si>
  <si>
    <t>Programowanie | Urządzenia mobilne | Flutter | Programowanie | Języki programowania | Dart</t>
  </si>
  <si>
    <t>Analityka rozszerzona. Automatyzacja i sztuczna inteligencja w podejmowaniu decyzji</t>
  </si>
  <si>
    <t>Willi Weber, Tobias Zwingmann</t>
  </si>
  <si>
    <t>Marketing internetowy w Google. Pozycjonowanie, Ads &amp; Google Analytics 4 dla biznesu, e-commerce, marketerów. Wydanie II zaktualizowane i rozszerzone</t>
  </si>
  <si>
    <t>Marta Koziarz, Krzysztof Marzec, Tomasz Trzósło</t>
  </si>
  <si>
    <t>Biznes IT | E-biznes i marketing | SEO | Biznes IT | E-biznes i marketing | Analityka</t>
  </si>
  <si>
    <t>Building AI-Powered Products. The Essential Guide to AI and GenAI Product Management</t>
  </si>
  <si>
    <t>Marily Nika</t>
  </si>
  <si>
    <t>System Design on AWS</t>
  </si>
  <si>
    <t>Jayanth Kumar, Mandeep Singh</t>
  </si>
  <si>
    <t>Learning LangChain</t>
  </si>
  <si>
    <t>VPN. Kurs video. Bezpieczeństwo zasobów w sieci</t>
  </si>
  <si>
    <t>Komunikacja z AI. Dla początkujących</t>
  </si>
  <si>
    <t>Katarzyna Majzel-Pośpiech</t>
  </si>
  <si>
    <t>Sztuczna inteligencja | Prompt Engineering | Sztuczna inteligencja | Teoria AI</t>
  </si>
  <si>
    <t>Linux. Leksykon kieszonkowy. Wydanie IV</t>
  </si>
  <si>
    <t>Systemy wbudowane. Wzorce projektowe dla twórców oprogramowania. Wydanie II</t>
  </si>
  <si>
    <t>Elecia White</t>
  </si>
  <si>
    <t>Elektronika i robotyka | Mikrokontrolery | Programowanie | Architektura oprogramowania | Programowanie | Wzorce projektowe</t>
  </si>
  <si>
    <t>Sztuczki w Excelu. Kurs video. Triki ułatwiające codzienną pracę</t>
  </si>
  <si>
    <t>Biznes IT | Aplikacje Biurowe | Excel</t>
  </si>
  <si>
    <t>Java Cookbook. 5th Edition</t>
  </si>
  <si>
    <t>Ian F. Darwin</t>
  </si>
  <si>
    <t>Angular. Kurs video. Zaawansowane techniki tworzenia aplikacji webowych</t>
  </si>
  <si>
    <t>Sebastian Matusiak</t>
  </si>
  <si>
    <t>Web development | Angular</t>
  </si>
  <si>
    <t>Skuteczna inżynieria promptów. Przyszłościowe rozwiązania dla rzetelnych wyników generatywnej AI</t>
  </si>
  <si>
    <t>James Phoenix, Mike Taylor</t>
  </si>
  <si>
    <t>Nowoczesna analiza danych w Excelu. Power Query, Power Pivot i inne narzędzia</t>
  </si>
  <si>
    <t>George Mount</t>
  </si>
  <si>
    <t>Biznes IT | Aplikacje Biurowe | Excel | Dane | Analiza i wizualizacja danych | Excel w danych | Dane | Analiza i wizualizacja danych | Business Intelligence</t>
  </si>
  <si>
    <t>Programowanie wspomagane sztuczną inteligencją. Lepsze planowanie, kodowanie, testowanie i wdrażanie</t>
  </si>
  <si>
    <t>Programowanie | Inżynieria oprogramowania | Sztuczna inteligencja | Prompt Engineering | Sztuczna inteligencja | Programowanie z AI</t>
  </si>
  <si>
    <t>Bunt komórek. O faktach, mitach i zagadkach raka</t>
  </si>
  <si>
    <t>Richard J. Jones, T. Michael McCormick</t>
  </si>
  <si>
    <t>DAX w Power BI. Kurs video. Od podstaw po analizę biznesową</t>
  </si>
  <si>
    <t>Matematyka i sztuczna inteligencja. Kluczowe koncepcje zwiększania skuteczności i wydajności systemów</t>
  </si>
  <si>
    <t>Hala Nelson</t>
  </si>
  <si>
    <t>Firewall. Kurs video. Bezpieczeństwo sieci firmowej</t>
  </si>
  <si>
    <t>Świat mikrobiomu. Bogactwo niewidzialnego życia w naszym ciele</t>
  </si>
  <si>
    <t>James Kinross</t>
  </si>
  <si>
    <t>Biologika Sukcesji Pokoleniowej. Sezon 3. Konflikty na terytorium</t>
  </si>
  <si>
    <t>Jak odkupić swój czas. Odblokuj się, odzyskaj wolność i stwórz własne imperium</t>
  </si>
  <si>
    <t>Dan Martell</t>
  </si>
  <si>
    <t>Biznes IT | Start-up | Biznes IT | Zarządzanie | Zarządzanie czasem</t>
  </si>
  <si>
    <t>Myśl w języku Python! Nauka programowania. Wydanie III</t>
  </si>
  <si>
    <t>OpenAI API. Receptury. Tworzenie inteligentnych aplikacji, chatbotów, wirtualnych asystentów i generatorów treści</t>
  </si>
  <si>
    <t>Henry Habib</t>
  </si>
  <si>
    <t>Web development | API | Sztuczna inteligencja | Programowanie z AI | Sztuczna inteligencja | Budowanie aplikacji AI | Ostatnie sztuki</t>
  </si>
  <si>
    <t>Test-Driven Development w C# i .NET. Tworzenie wysokiej jakości kodu w architekturze DDD za pomocą znanych narzędzi i bibliotek</t>
  </si>
  <si>
    <t>Adam Tibi</t>
  </si>
  <si>
    <t>Programowanie | Języki programowania | .NET | Programowanie | Języki programowania | C# | Programowanie | Testowanie oprogramowania | Testowanie automatyczne</t>
  </si>
  <si>
    <t>Informatyka śledcza. Kurs video. Pozyskiwanie, analiza i zabezpieczanie dowodów cyfrowych</t>
  </si>
  <si>
    <t>Tomasz Kaniecki</t>
  </si>
  <si>
    <t>Biznes IT | Prawo w IT | Cyberbezpieczeństwo i hacking | Bezpieczeństwo systemów | Cyberbezpieczeństwo i hacking | OSINT</t>
  </si>
  <si>
    <t>Docker Deep Dive. Zero to Docker in a single book - Fourth Edition</t>
  </si>
  <si>
    <t>Informatyka | Systemy operacyjne | Wirtualizacja | Informatyka | Serwery internetowe | Inne | Informatyka | Programowanie | Programowanie w chmurze | Informatyka | Systemy operacyjne | Linux</t>
  </si>
  <si>
    <t>Getting Started with Docker and AI. Unlock the power of Docker and AI to revolutionize app deployment and workflows - Second Edition</t>
  </si>
  <si>
    <t>Quick Start Kubernetes. A Beginner's Guide to Container Orchestration in the Cloud - Third Edition</t>
  </si>
  <si>
    <t>Web scraping w Pythonie. Kurs video. Od pobrania kodu źródłowego do analizy danych</t>
  </si>
  <si>
    <t>Oliwer Mroczkowski</t>
  </si>
  <si>
    <t>Web development | HTML | Dane | Analiza i wizualizacja danych | Python w danych | Programowanie | Języki programowania | Python</t>
  </si>
  <si>
    <t>Inżynieria promptów bez tajemnic. Sztuka kreatywnego generowania tekstów</t>
  </si>
  <si>
    <t>Gilbert Mizrahi</t>
  </si>
  <si>
    <t>Sztuczna inteligencja | Prompt Engineering | Sztuczna inteligencja | Budowanie aplikacji AI | Biznes IT | E-biznes i marketing | Copywriting</t>
  </si>
  <si>
    <t>Before Machine Learning Volume 3 - Probability and Statistics for A.I . Master Probability, Statistics, and Their Role in AI's Future Evolution</t>
  </si>
  <si>
    <t>Jorge Brasil</t>
  </si>
  <si>
    <t>Edukacja | Matematyka "Popularnonaukowe i akademickie | Matematyka | Informatyka | Biznes IT | Big data | Uczenie maszynowe</t>
  </si>
  <si>
    <t>Polecenia dla ChatGPT w finansach: praktyczne zastosowanie w biznesie i finansach osobistych</t>
  </si>
  <si>
    <t>Adam Parysz</t>
  </si>
  <si>
    <t>Biznes IT | Giełda i inwestycje | Biznes IT | IT w ekonomii | Sztuczna inteligencja | Prompt Engineering</t>
  </si>
  <si>
    <t>Refaktoryzacja w C#. Jak zredukować dług techniczny i optymalizować kod z Visual Studio, .NET 8 i C# 12</t>
  </si>
  <si>
    <t>Matt Eland</t>
  </si>
  <si>
    <t>Programowanie | Języki programowania | .NET | Programowanie | Języki programowania | C# | Programowanie | Testowanie oprogramowania | Jakość oprogramowania</t>
  </si>
  <si>
    <t>Język C#. Kurs video. Poznaj środowisko .NET 8</t>
  </si>
  <si>
    <t>Mateusz Boguszewski</t>
  </si>
  <si>
    <t>DAX w Power BI. Podstawy. Podręcznik z ćwiczeniami</t>
  </si>
  <si>
    <t>Justyna Pyrcz</t>
  </si>
  <si>
    <t>Blazor Web App. Kurs video. Tworzenie interaktywnych aplikacji</t>
  </si>
  <si>
    <t>Michał Sitek</t>
  </si>
  <si>
    <t>Programowanie | Języki programowania | .NET | Programowanie | Języki programowania | ASP.NET | Programowanie | Języki programowania | C#</t>
  </si>
  <si>
    <t>Learning AI Tools in Tableau</t>
  </si>
  <si>
    <t>Ann Jackson</t>
  </si>
  <si>
    <t>Pełnia możliwości DevOps, Git i GitHub. Zastosowanie podejścia opartego na automatyzacji, współpracy i innowacji</t>
  </si>
  <si>
    <t>Yuki Hattori</t>
  </si>
  <si>
    <t>DevOps | CI/CD | Programowanie | Narzędzia programistyczne | Git</t>
  </si>
  <si>
    <t>Sztuka przywództwa technicznego. Jak zostać skutecznym dyrektorem inżynierii</t>
  </si>
  <si>
    <t>Biznes IT | Rozwój osobisty | Kariera | Biznes IT | Rozwój osobisty | Komunikacja i negocjacje | Biznes IT | Zarządzanie | Zarządzanie zasobami ludzkimi (HR)</t>
  </si>
  <si>
    <t>Ambitny Frontend: React. Kurs video. Prawdziwe wyzwania z życia programisty</t>
  </si>
  <si>
    <t>Radosław Madecki</t>
  </si>
  <si>
    <t>Web development | React</t>
  </si>
  <si>
    <t>Canva Cookbook. Unlock the full potential of Canva with practical recipes for creating stunning visuals effortlessly</t>
  </si>
  <si>
    <t>Barbara Tulissi</t>
  </si>
  <si>
    <t>Informatyka | Biznes IT" Informatyka | Gry | Inne "Biznes i ekonomia | Zarządzanie | Informatyka | Biznes IT | Marketing | Informatyka | Biznes IT | Social Media</t>
  </si>
  <si>
    <t>Learning PHP, MySQL &amp; JavaScript. 7th Edition</t>
  </si>
  <si>
    <t>Robin Nixon</t>
  </si>
  <si>
    <t>Informatyka | Webmasterstwo | JavaScript "Informatyka | Bazy danych | MySQL" Informatyka | Webmasterstwo | PHP</t>
  </si>
  <si>
    <t>Full Stack JavaScript Strategies. The Hidden Parts Every Mid-Level Developer Needs to Know</t>
  </si>
  <si>
    <t>Milecia McGregor</t>
  </si>
  <si>
    <t>Efficient Node.js</t>
  </si>
  <si>
    <t>Samer Buna</t>
  </si>
  <si>
    <t>Ambitny Frontend: TypeScript. Kurs video. Zwiększ stabilność swojego projektu i śpij spokojnie!</t>
  </si>
  <si>
    <t>Web development | TypeScript</t>
  </si>
  <si>
    <t>Jak zarabiać przez Internet z AI</t>
  </si>
  <si>
    <t>Sztuczna inteligencja | Ryzyko w AI | Biznes IT | E-biznes i marketing | Social Media | Biznes IT | Rozwój osobisty | Kariera</t>
  </si>
  <si>
    <t>Mistrz analizy danych. Od danych do wiedzy. Wydanie II</t>
  </si>
  <si>
    <t>Jordan Goldmeier</t>
  </si>
  <si>
    <t>Biznes IT | Aplikacje Biurowe | Excel | Dane | Analiza i wizualizacja danych | Excel w danych | Dane | Data science | Machine Learning</t>
  </si>
  <si>
    <t>Szósty zmysł hakera. O hakowaniu systemów społecznych i przywracaniu sprawiedliwych zasad gry</t>
  </si>
  <si>
    <t>Bruce Schneier</t>
  </si>
  <si>
    <t>Cyberbezpieczeństwo i hacking | Klasyka hakera | Sztuczna inteligencja | Ryzyko w AI</t>
  </si>
  <si>
    <t>Techniki zapamiętywania. Kurs video. Active recall i mechanizmy pamięciowe</t>
  </si>
  <si>
    <t>Tomasz Siechniewicz</t>
  </si>
  <si>
    <t>Biznes IT | Rozwój osobisty | Kompetencje osobiste</t>
  </si>
  <si>
    <t>Podstawy elektroniki i techniki cyfrowej</t>
  </si>
  <si>
    <t>Roman Krasowski</t>
  </si>
  <si>
    <t>Elektronika i robotyka | Podstawy elektroniki | Elektronika i robotyka | Elektrotechnika</t>
  </si>
  <si>
    <t>CompTIA Security+ SY0-701 Practice Tests. Hundreds of challenging mock exam questions aligned with the latest SY0-701 exam objectives</t>
  </si>
  <si>
    <t>Mark McGinley</t>
  </si>
  <si>
    <t>Informatyka | Hacking | Bezpieczeństwo systemów | Informatyka | Biznes IT | Kariera" Informatyka | Hacking | Kryptografia Informatyka | Hacking | Inne "Informatyka | Hacking | Bezpieczeństwo WWW | Poradniki zawodowe i specjalistyczne | Ochrona danych osobowych | Biznes i ekonomia | Komputer w biurze | Informatyka | Hacking | Bezpieczeństwo sieci | Informatyka | Biznes IT | Kompetencje osobiste</t>
  </si>
  <si>
    <t>Power Query i język M. Kurs video. Analiza danych w Excelu</t>
  </si>
  <si>
    <t>Mastering QuickBooks(R) 2025. Bookkeeping for small businesses with US QuickBooks® Online - Sixth Edition</t>
  </si>
  <si>
    <t>Crystalynn Shelton, Dr. Megan Hanna</t>
  </si>
  <si>
    <t>Informatyka | Aplikacje biznesowe | Biznes i ekonomia | Ekonomia | Informatyka | Aplikacje biurowe | Inne</t>
  </si>
  <si>
    <t>AUTOSAR Fundamentals and Applications. Establishing a solid foundation for automotive software design with AUTOSAR</t>
  </si>
  <si>
    <t>Hossam Soffar</t>
  </si>
  <si>
    <t>Informatyka | Systemy operacyjne | Inne" Informatyka | Programowanie | C++ Informatyka | Elektronika</t>
  </si>
  <si>
    <t>The Absolute Guide to Dashboarding and Reporting with Power BI. Mastering Business Insights with Effective Dashboards and Reports</t>
  </si>
  <si>
    <t>MrExcel's Holy Macro! Books, Kasper de Jonge</t>
  </si>
  <si>
    <t>Matematyka w grach i grafice 3D. Kurs video. Analiza matematyczna</t>
  </si>
  <si>
    <t>Wojciech Sterna</t>
  </si>
  <si>
    <t>Game Dev | Tworzenie gier | Game Dev | Unity | Matematyka</t>
  </si>
  <si>
    <t>Don't Fear the Spreadsheet. A Beginner's Guide to Overcoming Excel's Frustrations</t>
  </si>
  <si>
    <t>MrExcel's Holy Macro! Books, Tyler Nash, Bill Jelen, Kevin Jones, Tom Urtis</t>
  </si>
  <si>
    <t>Excel Outside the Box. Master Advanced Excel Techniques and Uncover Hidden Features</t>
  </si>
  <si>
    <t>MrExcel's Holy Macro! Books, Bob Umlas</t>
  </si>
  <si>
    <t>Financial Modelling for Project Finance. Mastering Financial Models and Strategies for Funding Successful Projects with Confidence</t>
  </si>
  <si>
    <t>MrExcel's Holy Macro! Books, Liam Bastick, Oscar Hagan</t>
  </si>
  <si>
    <t>Financial Modelling in Power BI. Master Subtotals, Functions, and Advanced Excel Tricks in Minutes!</t>
  </si>
  <si>
    <t>MrExcel's Holy Macro! Books, Jonathan Liau, Liam Bastick</t>
  </si>
  <si>
    <t>Introduction To Financial Modelling. Master Financial Modelling Techniques with Excel and Best Practices</t>
  </si>
  <si>
    <t>MrExcel's Holy Macro! Books, Liam Bastick</t>
  </si>
  <si>
    <t>More Excel Outside the Box. Advanced Tips, Techniques, and Tricks for Excel Power Users</t>
  </si>
  <si>
    <t>Programming PowerPoint With VBA Straight to the Point. Harness VBA to Customize, Automate, and Revolutionize PowerPoint Presentations</t>
  </si>
  <si>
    <t>MrExcel's Holy Macro! Books, Eduardo N Sanchez</t>
  </si>
  <si>
    <t>Ambitny Frontend: Git. Kurs video. Zarządzaj wersjami w prawdziwych projektach</t>
  </si>
  <si>
    <t>Programowanie | Narzędzia programistyczne | Git</t>
  </si>
  <si>
    <t>Continuing Financial Modelling. Advanced Techniques and Insights for Modern Financial Modelling</t>
  </si>
  <si>
    <t>Excel and the World Wide Web Straight to the Point. Mastering Web Data Extraction in Excel with VBA, Selenium, and Power Query</t>
  </si>
  <si>
    <t>Excel Data Cleansing Straight to the Point. Mastering Excel's Data Cleansing Tools with Real-World Strategies</t>
  </si>
  <si>
    <t>MrExcel's Holy Macro! Books, Oz du Soleil</t>
  </si>
  <si>
    <t>Financial Modelling using Dynamic Arrays. Let Lambdas Extend Your Range</t>
  </si>
  <si>
    <t>Transformative Magic of M Code in Power Query Excel &amp; Power BI. A Beginner's Guide to Get the Data Structures Needed to Create Insightful Data Analysis Solutions</t>
  </si>
  <si>
    <t>MrExcel's Holy Macro! Books, Mike Girvin</t>
  </si>
  <si>
    <t>Your Excel Survival Kit. A Guide to Surviving and Thriving in an Excel World</t>
  </si>
  <si>
    <t>MrExcel's Holy Macro! Books, Anne Walsh</t>
  </si>
  <si>
    <t>Modern Business Analytics</t>
  </si>
  <si>
    <t>Deanne Larson</t>
  </si>
  <si>
    <t>C# 12 i .NET 8 dla programistów aplikacji wieloplatformowych. Twórz aplikacje, witryny WWW oraz serwisy sieciowe za pomocą ASP.NET Core 8, Blazor i EF Core 8. Wydanie VIII</t>
  </si>
  <si>
    <t>Excel 365 i 2024 PL. Kurs</t>
  </si>
  <si>
    <t>Office 365 i 2024 PL. Kurs</t>
  </si>
  <si>
    <t>Biznes IT | Aplikacje Biurowe | Office | Biznes IT | Aplikacje Biurowe | Excel | Biznes IT | Aplikacje Biurowe | Word</t>
  </si>
  <si>
    <t>VirtualBox w praktyce. Poznaj pełnię możliwości wirtualizacji na swoim komputerze</t>
  </si>
  <si>
    <t>Sieci i serwery | Wirtualizacja | VirtualBox</t>
  </si>
  <si>
    <t>Sieci Zero Trust. Budowanie bezpiecznych systemów w niezaufanym środowisku. Wydanie II</t>
  </si>
  <si>
    <t>Razi Rais, Christina Morillo, Evan Gilman, Doug Barth</t>
  </si>
  <si>
    <t>Skuteczny Rust. 35 konkretnych sposobów na ulepszenie kodu w języku Rust</t>
  </si>
  <si>
    <t>David Drysdale</t>
  </si>
  <si>
    <t>Promise</t>
  </si>
  <si>
    <t>Informatyka | Programowanie | Inne - Programowanie" Informatyka | Programowanie | Rust</t>
  </si>
  <si>
    <t>Mastering Microsoft 365 and SharePoint Online. A complete guide to boosting organizational efficiency with Microsoft 365's real-world solutions</t>
  </si>
  <si>
    <t>Rodrigo Pinto</t>
  </si>
  <si>
    <t>Informatyka | Aplikacje biurowe | MS Office | Informatyka | Aplikacje biurowe | SharePoint | Informatyka | Aplikacje biurowe" Informatyka | Gry | Inne "Biznes i ekonomia | Zarządzanie</t>
  </si>
  <si>
    <t>100 Excel Simulations. Using Excel to Model Risk, Investments, Genetics, Growth, Gambling and Monte Carlo Analysis</t>
  </si>
  <si>
    <t>MrExcel's Holy Macro! Books, Dr. Gerard Verschuuren</t>
  </si>
  <si>
    <t>Cleaning Excel Data With Power Query Straight to the Point. Efficient Data Cleaning Techniques in Excel Using Power Query</t>
  </si>
  <si>
    <t>Excel 2013 for Scientists. Master advanced Excel techniques and data analysis tailored for scientific research and workflows</t>
  </si>
  <si>
    <t>Excel Custom Functions Straight to the Point. Creating Dynamic Excel Custom Functions with JavaScript and Web Services</t>
  </si>
  <si>
    <t>MrExcel's Holy Macro! Books, Suat M Ozgur</t>
  </si>
  <si>
    <t>Excel Power Moves. Advanced Excel Hacks, Formulas, and VBA Shortcuts for Power Users</t>
  </si>
  <si>
    <t>Excel Subtotals Straight to the Point. Mastering Data Organization and Analysis with Excel Subtotals</t>
  </si>
  <si>
    <t>Matematyka w grach i grafice 3D. Kurs video. Algebra liniowa</t>
  </si>
  <si>
    <t>Game Dev | Tworzenie gier | Game Dev | Unity</t>
  </si>
  <si>
    <t>W labiryncie IoT. Budowanie urządzeń z wykorzystaniem układów ESP8266 i ESP32</t>
  </si>
  <si>
    <t>Elektronika i robotyka | Internet Rzeczy | Elektronika i robotyka | Mikrokontrolery</t>
  </si>
  <si>
    <t>Ambitny Frontend: NPM od podstaw. Kurs video. Poznaj narzędzie, które napędza każdy nowoczesny projekt!</t>
  </si>
  <si>
    <t>Web development | Node.js</t>
  </si>
  <si>
    <t>The Scrum Master Guide. A practical guide to successfully practicing Scrum and achieving Scrum Master certifications - Second Edition</t>
  </si>
  <si>
    <t>Fred Heath</t>
  </si>
  <si>
    <t>Informatyka | Programowanie | Agile - Programowanie | Biznes i ekonomia | Zarządzanie</t>
  </si>
  <si>
    <t>DuckDB: Up and Running</t>
  </si>
  <si>
    <t>Wei-Meng Lee</t>
  </si>
  <si>
    <t>Matematyka w grach i grafice 3D. Kurs video. Geometria analityczna</t>
  </si>
  <si>
    <t>Designing Distributed Systems. 2nd Edition</t>
  </si>
  <si>
    <t>AI Engineering. Building Applications with Foundation Models</t>
  </si>
  <si>
    <t>Azymut na AI. Jak obrać najlepszy kierunek?</t>
  </si>
  <si>
    <t>Chris Badura</t>
  </si>
  <si>
    <t>Sztuczna inteligencja | Teoria AI | Sztuczna inteligencja | Ryzyko w AI | Biznes IT | Rozwój osobisty | Kariera</t>
  </si>
  <si>
    <t>Data science, wyzwania i rozwiązania. Jak zostać ekspertem analizy danych</t>
  </si>
  <si>
    <t>Daniel Vaughan</t>
  </si>
  <si>
    <t>Dane | Data science | Machine Learning</t>
  </si>
  <si>
    <t>Strategiczny brand marketing. Praktyczny poradnik skutecznego marketingu dla menedżerów i nie tylko. Wydanie III poszerzone</t>
  </si>
  <si>
    <t>Jarek Szczepański</t>
  </si>
  <si>
    <t>Ambitny Frontend: JavaScript. Kurs video. Twórz dynamiczne aplikacje oparte na realnych scenariuszach</t>
  </si>
  <si>
    <t>Working Smarter with Microsoft Project. Implement effective project control techniques to maximize efficiency and drive successful outcomes</t>
  </si>
  <si>
    <t>Staci Warne</t>
  </si>
  <si>
    <t>Informatyka | Biznes IT | Zarządzanie projektami IT | Informatyka | Biznes IT | Informatyka | Aplikacje biurowe | MS Project | Biznes i ekonomia | Zarządzanie</t>
  </si>
  <si>
    <t>Python dla hakerów. Kurs video. Wirusy, łamacze haseł i wykrywanie podatności</t>
  </si>
  <si>
    <t>Marek Witkowski</t>
  </si>
  <si>
    <t>Cyberbezpieczeństwo i hacking | Bezpieczeństwo systemów | Cyberbezpieczeństwo i hacking | Klasyka hakera | Programowanie | Języki programowania | Python</t>
  </si>
  <si>
    <t>Nowoczesne architektury danych. Przewodnik po hurtowni danych, siatce danych oraz Data Fabric i Data Lakehouse</t>
  </si>
  <si>
    <t>James Serra</t>
  </si>
  <si>
    <t>Poznaj Microsoft Azure. Praktyczny przewodnik po chmurze obliczeniowej i programowaniu</t>
  </si>
  <si>
    <t>Jonah Andersson</t>
  </si>
  <si>
    <t>DevOps | Microsoft Azure</t>
  </si>
  <si>
    <t>Prywatność danych w praktyce. Skuteczna ochrona prywatności i bezpieczeństwa danych</t>
  </si>
  <si>
    <t>Katharine Jarmul</t>
  </si>
  <si>
    <t>Biznes IT | Prawo w IT | Cyberbezpieczeństwo i hacking | Kryptografia | Cyberbezpieczeństwo i hacking | Bezpieczne AI</t>
  </si>
  <si>
    <t>Ambitny Frontend: Zaawansowane techniki CSS i HTML. Kurs video. Projektuj nowoczesne layouty, które zachwycą</t>
  </si>
  <si>
    <t>Web development | CSS | Web development | HTML</t>
  </si>
  <si>
    <t>Artificial Intelligence Engines. A Tutorial Introduction to the Mathematics of Deep Learning</t>
  </si>
  <si>
    <t>James V Stone</t>
  </si>
  <si>
    <t>Edukacja | Matematyka "Popularnonaukowe i akademickie | Matematyka | Informatyka | Sztuczna inteligencja</t>
  </si>
  <si>
    <t>Information Theory. A Tutorial Introduction to the Principles and Applications of Information Theory</t>
  </si>
  <si>
    <t>Informatyka | Programowanie "Informatyka | Sieci komputerowe | Protokoły | Biznes i ekonomia | Zarządzanie" Informatyka | Programowanie | Algorytmy</t>
  </si>
  <si>
    <t>Linear Regression With Python. A Tutorial Introduction to the Mathematics of Regression Analysis</t>
  </si>
  <si>
    <t>Informatyka | Programowanie | Python "Informatyka | Biznes IT | Big data | Analiza danych</t>
  </si>
  <si>
    <t>Before Machine Learning Volume 2 - Calculus for A.I.  The Fundamental Mathematics for Data Science and Artificial Intelligence</t>
  </si>
  <si>
    <t>Informatyka | Programowanie | Python "Informatyka | Biznes IT | Big data | Uczenie maszynowe</t>
  </si>
  <si>
    <t>Hands-On Generative AI with Transformers and Diffusion Models</t>
  </si>
  <si>
    <t>Omar Sanseviero, Pedro Cuenca, Apolinário Passos</t>
  </si>
  <si>
    <t>Testy penetracyjne. Kurs video. Testowanie bezpieczeństwa sieci</t>
  </si>
  <si>
    <t>Certyfikowany tester ISTQB. Poziom podstawowy. Pytania i odpowiedzi</t>
  </si>
  <si>
    <t>Lucjan Stapp, Adam Roman</t>
  </si>
  <si>
    <t>Programowanie | Testowanie oprogramowania | Jakość oprogramowania | Programowanie | Testowanie oprogramowania | Testowanie manualne</t>
  </si>
  <si>
    <t>Nie bój się ubrudzić rąk, tworząc czystą architekturę. Projektowanie aplikacji wysokiej jakości na przykładach w Javie. Wydanie II</t>
  </si>
  <si>
    <t>Tom Hombergs</t>
  </si>
  <si>
    <t>Programowanie | Architektura oprogramowania | Programowanie | Języki programowania | Java</t>
  </si>
  <si>
    <t>React. Opanuj do perfekcji tworzenie aplikacji internetowych nowej generacji</t>
  </si>
  <si>
    <t>Tejas Kumar</t>
  </si>
  <si>
    <t>Web development | JavaScript | Web development | React</t>
  </si>
  <si>
    <t>Ambitny Frontend: HTML i CSS. Kurs video. Zbuduj swoją pierwszą stronę i zacznij karierę deva</t>
  </si>
  <si>
    <t>Web development | CSS | Web development | HTML | Web development | Strony mobilne (RWD)</t>
  </si>
  <si>
    <t>Kali Linux. Kurs video. Poznaj środowisko hakerów i pentesterów</t>
  </si>
  <si>
    <t>Async Rust</t>
  </si>
  <si>
    <t>Maxwell Flitton, Caroline Morton</t>
  </si>
  <si>
    <t>Databricks. Kurs video. Wstęp do architektury Data Lakehouse</t>
  </si>
  <si>
    <t>Dane | Analiza i wizualizacja danych | Python w danych | Dane | Big Data i bazy danych | SQL | Programowanie | Języki programowania | Scala</t>
  </si>
  <si>
    <t>AI Explained. Uncovering the Reality, Risks, and Rewards of Artificial Intelligence</t>
  </si>
  <si>
    <t>Facilitating Software Architecture</t>
  </si>
  <si>
    <t>Powerful Python</t>
  </si>
  <si>
    <t>Aaron Maxwell</t>
  </si>
  <si>
    <t>Matematyka w deep learningu. Co musisz wiedzieć, aby zrozumieć sieci neuronowe</t>
  </si>
  <si>
    <t>Ronald T. Kneusel</t>
  </si>
  <si>
    <t>Dane | Data science | Deep Learning | Dane | Data science | Machine Learning</t>
  </si>
  <si>
    <t>Python. Rusz głową! Wydanie III</t>
  </si>
  <si>
    <t>Paul Barry</t>
  </si>
  <si>
    <t>UX dla biznesu. Jak projektować wartościowe firmy cyfrowe</t>
  </si>
  <si>
    <t>Joel Marsh</t>
  </si>
  <si>
    <t>Programowanie | UX/UI | Badania UX</t>
  </si>
  <si>
    <t>Wireshark. Kurs video. Zaawansowana analiza danych i ruchu sieciowego z wykrywaniem włamań</t>
  </si>
  <si>
    <t>Cyberbezpieczeństwo i hacking | Bezpieczeństwo sieci | Sieci i serwery | Sieci komputerowe | Protokoły</t>
  </si>
  <si>
    <t>Learning Modern C++ for Finance</t>
  </si>
  <si>
    <t>Daniel Hanson</t>
  </si>
  <si>
    <t>Prompt Engineering for LLMs</t>
  </si>
  <si>
    <t>Analiza biznesowa. Kurs video. Praktyka analityka biznesowego</t>
  </si>
  <si>
    <t>Karolina Zmitrowicz</t>
  </si>
  <si>
    <t>Biznes IT | Rozwój osobisty | Kariera | Biznes IT | Zarządzanie | Zarządzanie projektami</t>
  </si>
  <si>
    <t>Delta Lake: The Definitive Guide</t>
  </si>
  <si>
    <t>Denny Lee, Tristen Wentling, Scott Haines</t>
  </si>
  <si>
    <t>C# 12 w pigułce. Kompendium programisty</t>
  </si>
  <si>
    <t>Joseph Albahari</t>
  </si>
  <si>
    <t>Programowanie | Języki programowania | .NET | Programowanie | Języki programowania | C#</t>
  </si>
  <si>
    <t>Języki i paradygmaty programowania. Teoria i praktyka</t>
  </si>
  <si>
    <t>Feliks Kurp</t>
  </si>
  <si>
    <t>Programowanie | Techniki programowania | Programowanie | Języki programowania | Java | Programowanie | Języki programowania | Python</t>
  </si>
  <si>
    <t>Prosto o AI. Jak działa i myśli sztuczna inteligencja?</t>
  </si>
  <si>
    <t>Robert Trypuz</t>
  </si>
  <si>
    <t>Popularnonaukowe | Filozofia AI | Sztuczna inteligencja | Teoria AI | Dane | Data science | NLP</t>
  </si>
  <si>
    <t>Excel na maturze. Kurs video. Rozwiązania zadań maturalnych z arkusza kalkulacyjnego</t>
  </si>
  <si>
    <t>Małgorzata Piekarska</t>
  </si>
  <si>
    <t>Webflow. Kurs video. Projektowanie i tworzenie stron internetowych</t>
  </si>
  <si>
    <t>Programowanie | No Code/Low Code | Web development | SEO i pozycjonowanie | Programowanie | UX/UI | UI design</t>
  </si>
  <si>
    <t>Computer Jargon - The Illustrated Glossary of Basic Computer Terminology. Decode and simplify complex computer terms with easy-to-follow visual guides</t>
  </si>
  <si>
    <t>Kevin Wilson</t>
  </si>
  <si>
    <t>Popularnonaukowe i akademickie | Filologia polska" Informatyka | Hardware | Inne "Encyklopedie  słowniki | Słowniki</t>
  </si>
  <si>
    <t>Inżynieria wymagań oprogramowania</t>
  </si>
  <si>
    <t>Michał Śmiałek, Kamil Rybiński</t>
  </si>
  <si>
    <t>Programowanie | Agile i Scrum | Programowanie | Inżynieria oprogramowania</t>
  </si>
  <si>
    <t>Radość z abstrakcji. O matematyce, teorii kategorii i... życiu</t>
  </si>
  <si>
    <t>Eugenia Cheng</t>
  </si>
  <si>
    <t>Power BI w praktyce. Kurs video. Od wymagań klienta po końcowy raport</t>
  </si>
  <si>
    <t>Wojciech Drab</t>
  </si>
  <si>
    <t>Hands-On Prescriptive Analytics</t>
  </si>
  <si>
    <t>Walter R. Paczkowski</t>
  </si>
  <si>
    <t>AI w video. Kurs video. Sztuczna inteligencja w generowaniu i montażu filmów</t>
  </si>
  <si>
    <t>Sztuczna inteligencja | Prompt Engineering | Sztuczna inteligencja | Inżynieria AI</t>
  </si>
  <si>
    <t>Aerospike: Up and Running. Developing on a Modern Operational Database for Globally Distributed Apps</t>
  </si>
  <si>
    <t>V. Srinivasan, Tim Faulkes, Albert Autin</t>
  </si>
  <si>
    <t>Bitcoin. Wszystko, co musisz wiedzieć o programowaniu z użyciem otwartego łańcucha bloków. Wydanie III</t>
  </si>
  <si>
    <t>Andreas Antonopoulos, David Harding</t>
  </si>
  <si>
    <t>Biznes IT | Kryptowaluty | Blockchain | Biznes IT | Kryptowaluty | Bitcoin</t>
  </si>
  <si>
    <t>Generatywna sztuczna inteligencja z LangChain. Budowanie aplikacji AI opartych na LLM z użyciem Pythona, ChatGPT i innych modeli językowych</t>
  </si>
  <si>
    <t>Ben Auffarth</t>
  </si>
  <si>
    <t>SQL w praktyce. Jak dzięki danym uzyskiwać cenne informacje. Wydanie II</t>
  </si>
  <si>
    <t>Anthony DeBarros</t>
  </si>
  <si>
    <t>React z AI. Kurs video. Programowanie wspomagane sztuczną inteligencją</t>
  </si>
  <si>
    <t>Web development | React | Sztuczna inteligencja | Programowanie z AI</t>
  </si>
  <si>
    <t>Reinforcement Learning for Finance. A Python-Based Introduction</t>
  </si>
  <si>
    <t>Yves Hilpisch</t>
  </si>
  <si>
    <t>Cloud Native Go. Building Reliable Services in Unreliable Environments. 2nd Edition</t>
  </si>
  <si>
    <t>Matthew A. Titmus</t>
  </si>
  <si>
    <t>Engineering Resilient Systems on AWS. Design, Build, and Test for Resilience</t>
  </si>
  <si>
    <t>Kevin Schwarz, Jennifer Moran, Nate Bachmeier</t>
  </si>
  <si>
    <t>Optimizing Cloud Native Java. 2nd Edition</t>
  </si>
  <si>
    <t>Benjamin J. Evans, James Gough</t>
  </si>
  <si>
    <t>Financial Accounting in SAP S/4HANA Finance Simplified</t>
  </si>
  <si>
    <t>Narayanan Veeriah</t>
  </si>
  <si>
    <t>BPB Publications</t>
  </si>
  <si>
    <t>Dla dzieci | Pozostałe | Informatyka | Aplikacje biznesowe | Informatyka | Aplikacje biurowe | Informatyka | Aplikacje biurowe | Inne | Informatyka | Podręczniki szkolne</t>
  </si>
  <si>
    <t>Financial Data Engineering</t>
  </si>
  <si>
    <t>Tamer Khraisha</t>
  </si>
  <si>
    <t>Elektronika. Od analizy symbolicznej do obliczeń kwantowych</t>
  </si>
  <si>
    <t>Anna Filipowska,Weronika Izydorczyk,Jacek Izydorczyk,Sławomir Lasota,Andrzej Malcher,Piotr Zawadzki</t>
  </si>
  <si>
    <t>Elektronika i robotyka | Podstawy elektroniki | Elektronika i robotyka | Elektrotechnika | Informatyka kwantowa</t>
  </si>
  <si>
    <t>Generatywna sztuczna inteligencja na platformie AWS. Tworzenie multimodalnych aplikacji wnioskujących kontekstowo</t>
  </si>
  <si>
    <t>Chris Fregly, Antje Barth, Shelbee Eigenbrode</t>
  </si>
  <si>
    <t>DevOps | Amazon Web Services | Sztuczna inteligencja | Prompt Engineering | Sztuczna inteligencja | Budowanie aplikacji AI</t>
  </si>
  <si>
    <t>Model Biznesowy Ty. Wydanie II</t>
  </si>
  <si>
    <t>Timothy Clark, Alexander Osterwalder, Yves Pigneur, Bruce Hazen, Alan Smith</t>
  </si>
  <si>
    <t>Biznes IT | Rozwój osobisty | Kariera</t>
  </si>
  <si>
    <t>Platform Engineering</t>
  </si>
  <si>
    <t>Camille Fournier, Ian Nowland</t>
  </si>
  <si>
    <t>Analiza biznesowa w IT. Lessons learned</t>
  </si>
  <si>
    <t>Biznes IT | Rozwój osobisty | Komunikacja i negocjacje | Biznes IT | Zarządzanie | Zarządzanie projektami</t>
  </si>
  <si>
    <t>Kubernetes. Receptury. Aplikacje natywne dla środowiska chmurowego. Wydanie II</t>
  </si>
  <si>
    <t>Sameer Naik, Sébastien Goasguen, Jonathan Michaux</t>
  </si>
  <si>
    <t>DevOps | Docker | DevOps | Kubernetes</t>
  </si>
  <si>
    <t>Jest i Cypress. Kurs video. Testy jednostkowe i automatyczne w Angularze</t>
  </si>
  <si>
    <t>Web development | Angular | Programowanie | Testowanie oprogramowania | Testowanie automatyczne</t>
  </si>
  <si>
    <t>Machine learning i natural language processing w programowaniu. Podręcznik z ćwiczeniami w Pythonie</t>
  </si>
  <si>
    <t>Dane | Data science | Machine Learning | Dane | Data science | NLP | Programowanie | Języki programowania | Python</t>
  </si>
  <si>
    <t>Terraform Cookbook</t>
  </si>
  <si>
    <t>Kerim Satirli, Taylor Dolezal</t>
  </si>
  <si>
    <t>Machine Learning Production Systems</t>
  </si>
  <si>
    <t>Robert Crowe, Hannes Hapke, Emily Caveness</t>
  </si>
  <si>
    <t>Konteneryzacja z wykorzystaniem Dockera. Podstawy</t>
  </si>
  <si>
    <t>DevOps | Docker</t>
  </si>
  <si>
    <t>Excel Insights. A Microsoft MVP Guide to the Best Parts of Excel</t>
  </si>
  <si>
    <t>MrExcel's Holy Macro! Books, 24 Excel MVPs</t>
  </si>
  <si>
    <t>Informatyka | Aplikacje biznesowe | Informatyka | Aplikacje biurowe | Inne</t>
  </si>
  <si>
    <t>50 algorytmów, które powinien znać każdy programista. Klasyczne i nowoczesne algorytmy z dziedzin uczenia maszynowego, projektowania oprogramowania, systemów danych i kryptografii. Wydanie II</t>
  </si>
  <si>
    <t>Imran Ahmad</t>
  </si>
  <si>
    <t>Programowanie | Algorytmy | Dane | Data science | Machine Learning | Dane | Data science | NLP</t>
  </si>
  <si>
    <t>Easy Money. Kryptowaluty, kapitalizm kasynowy i złota era oszustw</t>
  </si>
  <si>
    <t>Ben McKenzie, Jacob Silverman</t>
  </si>
  <si>
    <t>Biznes IT | Giełda i inwestycje | Biznes IT | Kryptowaluty | Blockchain</t>
  </si>
  <si>
    <t>Wzorce komunikacji. Przewodnik dla programistów i architektów</t>
  </si>
  <si>
    <t>Jacqui Read</t>
  </si>
  <si>
    <t>Biznes IT | Rozwój osobisty | Komunikacja i negocjacje | Biznes IT | Rozwój osobisty | Prezentacje</t>
  </si>
  <si>
    <t>Linux. Kurs video. Wprowadzenie do pracy z konsolą</t>
  </si>
  <si>
    <t>Ctrl+Shift+Enter Mastering Excel Array Formulas. Do the Impossible with Excel Formulas with Array Formula Magic</t>
  </si>
  <si>
    <t>Guerrilla Data Analysis Using Microsoft Excel. Overcoming Crap Data and Excel Skirmishes</t>
  </si>
  <si>
    <t>MrExcel's Holy Macro! Books, Oz du Soleil, Bill Jelen</t>
  </si>
  <si>
    <t>Master Your Data with Power Query in Excel and Power BI. Leveraging Power Query to Get &amp; Transform Your Task Flow</t>
  </si>
  <si>
    <t>MrExcel's Holy Macro! Books, Miguel Escobar, Ken Puls</t>
  </si>
  <si>
    <t>Microsoft 365 Excel: The Only App That Matters. Master Excel 365: Unlock the Power of the Ultimate Spreadsheet Tool</t>
  </si>
  <si>
    <t>MrExcel 2024. Igniting Excel Mastery with the Latest Tips &amp; Tricks</t>
  </si>
  <si>
    <t>Power BI for the Excel Analyst. Your Essential Guide to Power BI</t>
  </si>
  <si>
    <t>MrExcel's Holy Macro! Books, Wyn Hopkins</t>
  </si>
  <si>
    <t>Power Excel with MrExcel. Master Pivot Tables, Subtotals, VLOOKUP, Power Query, Dynamic Arrays &amp; Data Analysis</t>
  </si>
  <si>
    <t>Power Pivot and Power BI. The Excel User's Guide to DAX, Power Query, Power BI &amp; Power Pivot in Excel 2010-2016</t>
  </si>
  <si>
    <t>MrExcel's Holy Macro! Books, Rob Collie, Avichal Singh</t>
  </si>
  <si>
    <t>Slaying Excel Dragons. A Beginner's Guide to Conquering Excel's Frustrations and Making Excel Fun</t>
  </si>
  <si>
    <t>Supercharge Excel. Learn How to Write DAX for Power Pivot</t>
  </si>
  <si>
    <t>MrExcel's Holy Macro! Books, Matt Allington</t>
  </si>
  <si>
    <t>Supercharge Power BI. Power BI is Better When You Learn To Write DAX</t>
  </si>
  <si>
    <t>Ciocia od Klocków i Brodaty Geek. Cegiełka po cegiełce. Zbuduj świat z LEGO®</t>
  </si>
  <si>
    <t>Joanna Krysztoforska, Paweł Duda</t>
  </si>
  <si>
    <t>Dla dzieci | LEGO</t>
  </si>
  <si>
    <t>Oswoić FPGA z SystemVerilog. Jak używać programowalnych układów logicznych we własnych projektach</t>
  </si>
  <si>
    <t>Elektronika i robotyka | Mikrokontrolery | Elektronika i robotyka | Podstawy elektroniki | Elektronika i robotyka | Automatyka</t>
  </si>
  <si>
    <t>101 technik copywritingu sprzedażowego. Zachęcaj. Zachwycaj. Zarabiaj</t>
  </si>
  <si>
    <t>Ewa Szczepaniak</t>
  </si>
  <si>
    <t>Biznes IT | E-biznes i marketing | Copywriting | Biznes IT | Rozwój osobisty | Perswazja i NLP</t>
  </si>
  <si>
    <t>ActivityPub</t>
  </si>
  <si>
    <t>Evan Prodromou</t>
  </si>
  <si>
    <t>Baza danych od środka. Analiza działania rozproszonych systemów danych</t>
  </si>
  <si>
    <t>Alex Petrov</t>
  </si>
  <si>
    <t>Prawa UX. Jak psychologia pomaga w projektowaniu lepszych produktów i usług. Wydanie II</t>
  </si>
  <si>
    <t>Jon Yablonski</t>
  </si>
  <si>
    <t>Programowanie | UX/UI | UI design</t>
  </si>
  <si>
    <t>SEO, czyli sztuka optymalizacji witryn dla wyszukiwarek. Wydanie IV</t>
  </si>
  <si>
    <t>Eric Enge, Stephan Spencer, Jessie Stricchiola</t>
  </si>
  <si>
    <t>Inside Cyber Warfare. 3rd Edition</t>
  </si>
  <si>
    <t>Jeffrey Caruso</t>
  </si>
  <si>
    <t>Cloud Native Application Protection Platforms</t>
  </si>
  <si>
    <t>Russ Miles, Stephen Giguere, Taylor Smith</t>
  </si>
  <si>
    <t>AWS Lambda w Pythonie. Kurs video. Poznaj bibliotekę boto3</t>
  </si>
  <si>
    <t>Konrad Partas</t>
  </si>
  <si>
    <t>DevOps | Amazon Web Services | Programowanie | Języki programowania | Python</t>
  </si>
  <si>
    <t>Hands-On Large Language Models. Language Understanding and Generation</t>
  </si>
  <si>
    <t>Fundamentals of Enterprise Architecture</t>
  </si>
  <si>
    <t>Tanu McCabe</t>
  </si>
  <si>
    <t>AI i Machine Learning na Androidzie. Kurs video. Tworzenie inteligentnych aplikacji mobilnych</t>
  </si>
  <si>
    <t>Rafał Rejek</t>
  </si>
  <si>
    <t>Sztuczna inteligencja | Budowanie aplikacji AI | Dane | Data science | Machine Learning | Programowanie | Urządzenia mobilne | Android</t>
  </si>
  <si>
    <t>Implementing Data Mesh</t>
  </si>
  <si>
    <t>Jean-Georges Perrin, Eric Broda</t>
  </si>
  <si>
    <t>The Developer's Playbook for Large Language Model Security</t>
  </si>
  <si>
    <t>Zbuduj przyszłość swojej marki. Brand purpose krok po kroku</t>
  </si>
  <si>
    <t>Anna Ledwoń-Blacha</t>
  </si>
  <si>
    <t>Excel w tydzień. Uwolnij potęgę danych!</t>
  </si>
  <si>
    <t>Mateusz Boryga</t>
  </si>
  <si>
    <t>Biznes IT | Aplikacje Biurowe | Excel | Biznes IT | Aplikacje Biurowe | VBA | Dane | Analiza i wizualizacja danych | Excel w danych</t>
  </si>
  <si>
    <t>Inżynieria obserwowalności. Doskonalenie produkcyjnych systemów oprogramowania</t>
  </si>
  <si>
    <t>Charity Majors, Liz Fong-Jones, George Miranda</t>
  </si>
  <si>
    <t>DevOps | CI/CD | Programowanie | Inżynieria oprogramowania | DevOps | Monitoring i observability</t>
  </si>
  <si>
    <t>Programowanie w języku Rust. Oficjalny podręcznik. Wydanie II</t>
  </si>
  <si>
    <t>Steve Klabnik, Carol Nichols</t>
  </si>
  <si>
    <t>Programowanie | Techniki programowania | Programowanie | Języki programowania | Rust</t>
  </si>
  <si>
    <t>OpenCV i Python. Kurs video. Przetwarzanie obrazów z zastosowaniem sieci neuronowych</t>
  </si>
  <si>
    <t>Mateusz Zimoch</t>
  </si>
  <si>
    <t>Dane | Data science | Deep Learning | Programowanie | Języki programowania | Python | Dane | Data science | OpenCV</t>
  </si>
  <si>
    <t>Data Visualization with Microsoft Power BI</t>
  </si>
  <si>
    <t>Alex Kolokolov, Maxim Zelensky</t>
  </si>
  <si>
    <t>Informatyka | Biznes IT | Informatyka | Biznes IT | Big data | Power BI | Informatyka | Biznes IT | Big data | Analiza danych</t>
  </si>
  <si>
    <t>Na skrzydłach wyobraźni. Walka człowieka i ewolucji z grawitacją</t>
  </si>
  <si>
    <t>Richard Dawkins</t>
  </si>
  <si>
    <t>Poradnik dla dozoru i elektromonterów zdających egzamin kwalifikacyjny URE Grupy G1. Wydanie II</t>
  </si>
  <si>
    <t>Stanisław Paciorek</t>
  </si>
  <si>
    <t>Prawo w IT. Praktycznie i po ludzku</t>
  </si>
  <si>
    <t>Szymon Ciach</t>
  </si>
  <si>
    <t>Python. Zbiór zadań z rozwiązaniami</t>
  </si>
  <si>
    <t>Tomasz Jaśniewski</t>
  </si>
  <si>
    <t>Struktury danych z przymrużeniem oka. Zabawna przygoda z przykładami pachnącymi kawą</t>
  </si>
  <si>
    <t>Jeremy Kubica</t>
  </si>
  <si>
    <t>Programowanie | Algorytmy | Programowanie | Techniki programowania</t>
  </si>
  <si>
    <t>Maven. Kurs video. Automatyzacja tworzenia aplikacji w Javie</t>
  </si>
  <si>
    <t>Mateusz Paruzel</t>
  </si>
  <si>
    <t>DevOps | CI/CD | Programowanie | Języki programowania | Java</t>
  </si>
  <si>
    <t>Essential Computer Hardware. Understanding the Building Blocks of Modern Technology and Securing Your Digital World</t>
  </si>
  <si>
    <t>Informatyka | Hardware | Inne "Informatyka | Hardware | Elementy komputera</t>
  </si>
  <si>
    <t>Exploring Computer Hardware. Mastering the Building Blocks of Technology, From Microcomputers to Cloud Computing</t>
  </si>
  <si>
    <t>Informatyka | Hardware "Informatyka | Hardware | Elementy komputera</t>
  </si>
  <si>
    <t>Python Made Easy. A First Course in Computer Programming Using Python</t>
  </si>
  <si>
    <t>Informatyka | Programowanie Informatyka | Programowanie | Python</t>
  </si>
  <si>
    <t>Head First JavaScript Programming. 2nd Edition</t>
  </si>
  <si>
    <t>LLMs and Generative AI for Healthcare</t>
  </si>
  <si>
    <t>Kerrie Holley, Manish Mathur</t>
  </si>
  <si>
    <t>Język Go. Tworzenie kodu z wykorzystaniem najlepszych konwencji i praktyk. Wydanie II</t>
  </si>
  <si>
    <t>Jon Bodner</t>
  </si>
  <si>
    <t>Programowanie | Techniki programowania | Programowanie | Języki programowania | Język Go</t>
  </si>
  <si>
    <t>Prompt engineering i ChatGPT. Poradnik skutecznej komunikacji ze sztuczną inteligencją</t>
  </si>
  <si>
    <t>Andrzej Kacprzak</t>
  </si>
  <si>
    <t>Wnioskowanie przyczynowe w Pythonie. Praktyczne wykorzystanie w branży technologicznej</t>
  </si>
  <si>
    <t>Matheus Facure</t>
  </si>
  <si>
    <t>Dane | Analiza i wizualizacja danych | Python w danych | Dane | Data science | Machine Learning | Programowanie | UX/UI | Testy A/B</t>
  </si>
  <si>
    <t>Proxmox VE. Kurs video. Wirtualizacja w praktyce</t>
  </si>
  <si>
    <t>Bruno Stelmaszyk</t>
  </si>
  <si>
    <t>DevOps | Docker | Sieci i serwery | Sieci komputerowe | Konfiguracja sieci | Systemy operacyjne | Linux | Debian | Sieci i serwery | Wirtualizacja | Sieci i serwery | Wirtualizacja | Proxmox</t>
  </si>
  <si>
    <t>Flask. Kurs video. Tworzenie REST API w Pythonie</t>
  </si>
  <si>
    <t>Web development | API | Programowanie | Języki programowania | Python</t>
  </si>
  <si>
    <t>Learning Kali Linux. 2nd Edition</t>
  </si>
  <si>
    <t>Informatyka | Hacking | Bezpieczeństwo systemów | Informatyka | Systemy operacyjne | Linux | Debian</t>
  </si>
  <si>
    <t>Blockchain. Przewodnik po łańcuchu bloków - od kryptografii po DeFi i NFT. Wydanie IV</t>
  </si>
  <si>
    <t>Imran Bashir</t>
  </si>
  <si>
    <t>Black Hat GraphQL. Bezpieczeństwo API dla hakerów i pentesterów</t>
  </si>
  <si>
    <t>Nick Aleks, Dolev Farhi</t>
  </si>
  <si>
    <t>Przestań się bać! Kryptowaluty są dla Ciebie</t>
  </si>
  <si>
    <t>Marcelina Gładysiak</t>
  </si>
  <si>
    <t>Biznes IT | Giełda i inwestycje | Biznes IT | Kryptowaluty | Blockchain | Biznes IT | Kryptowaluty | Bitcoin</t>
  </si>
  <si>
    <t>Python w data science. Praktyczne wprowadzenie</t>
  </si>
  <si>
    <t>Yuli Vasiliev</t>
  </si>
  <si>
    <t>Dane | Analiza i wizualizacja danych | Python w danych | Dane | Analiza i wizualizacja danych | Pandas | Dane | Data science | Scikit-learn</t>
  </si>
  <si>
    <t>VMware vSphere ESXi 8. Instalacja, konfiguracja i wprowadzenie do vCenter</t>
  </si>
  <si>
    <t>Adam Nogły</t>
  </si>
  <si>
    <t>Sieci i serwery | Wirtualizacja | Vmware</t>
  </si>
  <si>
    <t>Windows Server 2022 dla profesjonalistów. Profesjonalna administracja środowiskiem Windows Server. Wydanie IV</t>
  </si>
  <si>
    <t>Jordan Krause</t>
  </si>
  <si>
    <t>Hands-On Salesforce Data Cloud</t>
  </si>
  <si>
    <t>Joyce Kay Avila</t>
  </si>
  <si>
    <t>Streaming Databases</t>
  </si>
  <si>
    <t>Hubert Dulay, Ralph Matthias Debusmann</t>
  </si>
  <si>
    <t>Ekopsychiatria. Jak bliskość natury wspiera naszą psychikę</t>
  </si>
  <si>
    <t>Katarzyna Simonienko, Sławomir Murawiec, Piotr Tryjanowski</t>
  </si>
  <si>
    <t>Sensus</t>
  </si>
  <si>
    <t>Jak nadążyć za kryptowalutami. Przewodnik po Bitcoinie i nowej cyfrowej ekonomii</t>
  </si>
  <si>
    <t>Ben Armstrong</t>
  </si>
  <si>
    <t>Spark. Rozproszone uczenie maszynowe na dużą skalę. Jak korzystać z MLlib, TensorFlow i PyTorch</t>
  </si>
  <si>
    <t>Adi Polak</t>
  </si>
  <si>
    <t>Dane | Big Data i bazy danych | NoSQL | Dane | Data science | Machine Learning | Dane | Data science | PyTorch</t>
  </si>
  <si>
    <t>Szybki jak FastAPI. Projektowanie aplikacji WWW w Pythonie</t>
  </si>
  <si>
    <t>PowerShell. Kurs video. 100 ćwiczeń dla administratora Windows</t>
  </si>
  <si>
    <t>Systemy operacyjne | Windows | Powershell</t>
  </si>
  <si>
    <t>GitHub for Next-Generation Coders. Build your ideas, share your code, and join a community of creators</t>
  </si>
  <si>
    <t>Igor Irić</t>
  </si>
  <si>
    <t>Informatyka | Programowanie "Informatyka | Podręczniki szkolne | Informatyka | Programowanie | Techniki programowania</t>
  </si>
  <si>
    <t>Git. Od koncepcji do praktyki</t>
  </si>
  <si>
    <t>Jacek Drąg</t>
  </si>
  <si>
    <t>Ścieżka kariery inżyniera technicznego. Zostań współtwórcą swojego rozwoju i podążaj za zmianą</t>
  </si>
  <si>
    <t>Tanya Reilly</t>
  </si>
  <si>
    <t>Biznes IT | Rozwój osobisty | Kariera | Biznes IT | Rozwój osobisty | Kompetencje osobiste</t>
  </si>
  <si>
    <t>Continuous Deployment</t>
  </si>
  <si>
    <t>Valentina Servile</t>
  </si>
  <si>
    <t>Security Architecture for Hybrid Cloud</t>
  </si>
  <si>
    <t>Mark Buckwell, Stefaan Van daele, Carsten Horst</t>
  </si>
  <si>
    <t>Spring Boot. Kurs video. Tworzenie aplikacji webowych z wykorzystaniem popularnych bibliotek</t>
  </si>
  <si>
    <t>Stanisław Tokarski</t>
  </si>
  <si>
    <t>Web development | API | Programowanie | Języki programowania | Java | Programowanie | Języki programowania | Spring</t>
  </si>
  <si>
    <t>Practical Lakehouse Architecture</t>
  </si>
  <si>
    <t>Gaurav Ashok Thalpati</t>
  </si>
  <si>
    <t>Kubernetes. Przewodnik po orkiestracji kontenerów i tworzeniu niezawodnych aplikacji</t>
  </si>
  <si>
    <t>Alan Hohn</t>
  </si>
  <si>
    <t>Ryzyko w cyberbezpieczeństwie. Metody modelowania, pomiaru i szacowania ryzyka. Wydanie II</t>
  </si>
  <si>
    <t>Douglas W. Hubbard, Richard Seiersen</t>
  </si>
  <si>
    <t>Design systemy w Figmie. Kurs video. Planowanie, tworzenie i optymalizacja</t>
  </si>
  <si>
    <t>Dorwij Nerda, Bartosz Piątek</t>
  </si>
  <si>
    <t>Programowanie | UX/UI | Figma | Programowanie | UX/UI | UI design</t>
  </si>
  <si>
    <t>Instrukcja obsługi ścieżki klienta, czyli praktyczny przewodnik po Customer Journey Maps</t>
  </si>
  <si>
    <t>Katarzyna Michalak</t>
  </si>
  <si>
    <t>Biznes IT | E-biznes i marketing | CRM | Biznes IT | E-biznes i marketing | Analityka</t>
  </si>
  <si>
    <t>Interpunkcja w angielskim. Kurs video. Zasady poprawnej pisowni</t>
  </si>
  <si>
    <t>Magdalena Małek-Andrzejowska, Anna Lewoc</t>
  </si>
  <si>
    <t>Learning Microsoft Power Apps</t>
  </si>
  <si>
    <t>Arpit Shrivastava</t>
  </si>
  <si>
    <t>Makra i VBA w tydzień. Odkryj potęgę programowania!</t>
  </si>
  <si>
    <t>Biznes IT | Aplikacje Biurowe | Excel | Biznes IT | Aplikacje Biurowe | VBA</t>
  </si>
  <si>
    <t>Uporządkowany kod. Ćwiczenia z empirycznego projektowania oprogramowania</t>
  </si>
  <si>
    <t>Kent Beck</t>
  </si>
  <si>
    <t>GameMaker. Kurs video. Kompleksowy przewodnik tworzenia gier platformowych</t>
  </si>
  <si>
    <t>Game Dev | Tworzenie gier</t>
  </si>
  <si>
    <t>Getting Started with Docker. Master the Art of Containerization with Docker</t>
  </si>
  <si>
    <t>Informatyka | Programowanie Informatyka | Programowanie | Docker</t>
  </si>
  <si>
    <t>Learning Systems Thinking</t>
  </si>
  <si>
    <t>Apache Spark. Kurs video. Przetwarzanie złożonych zbiorów danych</t>
  </si>
  <si>
    <t>Marek Czuma</t>
  </si>
  <si>
    <t>Dane | Big Data i bazy danych | NoSQL</t>
  </si>
  <si>
    <t>Developing Apps with GPT-4 and ChatGPT. 2nd Edition</t>
  </si>
  <si>
    <t>Head First C#. 5th Edition</t>
  </si>
  <si>
    <t>Informatyka | Programowanie | C#</t>
  </si>
  <si>
    <t>Microsoft Windows Server 2022. Kurs video. Zaawansowane techniki administrowania siecią</t>
  </si>
  <si>
    <t>Jacek Mielnik</t>
  </si>
  <si>
    <t>Cyberbezpieczeństwo i hacking | Bezpieczeństwo sieci | Sieci i serwery | Sieci komputerowe | Microsoft Windows Server | Systemy operacyjne | Windows | Windows Server</t>
  </si>
  <si>
    <t>Quick Start Kubernetes. Unlock the Full Potential of Kubernetes for Scalable Application Management - Second Edition</t>
  </si>
  <si>
    <t>Jira. Kurs video. Zarządzanie projektami IT</t>
  </si>
  <si>
    <t>Arkadiusz Wrzos</t>
  </si>
  <si>
    <t>Programowanie | Agile i Scrum | Biznes IT | Zarządzanie | Zarządzanie projektami | Programowanie | Narzędzia programistyczne | JIRA Atlassian</t>
  </si>
  <si>
    <t>Policy as Code. Improving Cloud Native Security</t>
  </si>
  <si>
    <t>Jimmy Ray</t>
  </si>
  <si>
    <t>Data driven marketing. O logicznym podejściu do podejmowania decyzji</t>
  </si>
  <si>
    <t>Adrian Andrzejczyk</t>
  </si>
  <si>
    <t>PL/SQL. Kurs video. Od podstaw do zagadnień zaawansowanych. Programowanie baz danych</t>
  </si>
  <si>
    <t>Przemysław Starosta</t>
  </si>
  <si>
    <t>Dane | Big Data i bazy danych | Oracle | Dane | Big Data i bazy danych | SQL | Dane | Big Data i bazy danych | Zarządzanie bazą danych</t>
  </si>
  <si>
    <t>Hands-On MySQL Administration</t>
  </si>
  <si>
    <t>Arunjith Aravindan, Jeyaram Ayyalusamy</t>
  </si>
  <si>
    <t>Informatyka | Bazy danych | MySQL</t>
  </si>
  <si>
    <t>Azure OpenAI Service for Cloud Native Applications</t>
  </si>
  <si>
    <t>Adrián González Sánchez</t>
  </si>
  <si>
    <t>Automatyzacja z AI. Kurs video. Odkryj potencjał Make, Zapier, n8n i Airtable</t>
  </si>
  <si>
    <t>Programowanie | No Code/Low Code | Sztuczna inteligencja | Budowanie aplikacji AI</t>
  </si>
  <si>
    <t>MacPodręcznik. Odkryj moc możliwości macOS</t>
  </si>
  <si>
    <t>Systemy operacyjne | Unix | Mac OS</t>
  </si>
  <si>
    <t>Flutter in 7 Days</t>
  </si>
  <si>
    <t>Ipsi Patro</t>
  </si>
  <si>
    <t>Informatyka | Programowanie "Informatyka | Programowanie mobilne | iPhone | Informatyka | Programowanie mobilne | Android | Informatyka | Programowanie mobilne | FLEX</t>
  </si>
  <si>
    <t>Defensive Security Handbook. 2nd Edition</t>
  </si>
  <si>
    <t>Lee Brotherston, Amanda Berlin, III William F. Reyor</t>
  </si>
  <si>
    <t>Hypermodern Python Tooling</t>
  </si>
  <si>
    <t>Claudio Jolowicz</t>
  </si>
  <si>
    <t>97 Things Every Application Security Professional Should Know</t>
  </si>
  <si>
    <t>Reet Kaur, Yabing Wang</t>
  </si>
  <si>
    <t>Data science i Python. Stawianie czoła najtrudniejszym wyzwaniom biznesowym</t>
  </si>
  <si>
    <t>Bradford Tuckfield</t>
  </si>
  <si>
    <t>Dane | Analiza i wizualizacja danych | Python w danych | Dane | Analiza i wizualizacja danych | Pandas | Dane | Data science | Machine Learning</t>
  </si>
  <si>
    <t>Power Automate. Kurs video. Automatyzacja procesów biznesowych</t>
  </si>
  <si>
    <t>Kamil Kordos</t>
  </si>
  <si>
    <t>Programowanie | No Code/Low Code | Biznes IT | Zarządzanie | Zarządzanie projektami</t>
  </si>
  <si>
    <t>Architecting Salesforce  Success. Quick tips to help you kickstart your career as a Salesforce Architect</t>
  </si>
  <si>
    <t>Amit Chaudhary</t>
  </si>
  <si>
    <t>Informatyka | Programowanie "Informatyka | Biznes IT | Kariera | Informatyka | Biznes IT | CRM | Biznes i ekonomia | Zarządzanie</t>
  </si>
  <si>
    <t>C++ and Algorithmic Thinking for the Complete Beginner. Learn to think like a programmer by mastering C++ and foundational algorithms from scratch</t>
  </si>
  <si>
    <t>Aristides Bouras</t>
  </si>
  <si>
    <t>Informatyka | Programowanie | C++ Informatyka | Programowanie | Algorytmy</t>
  </si>
  <si>
    <t>Java and Algorithmic Thinking for the Complete Beginner. From Basics to Advanced Techniques: Master Java and Algorithms for a Robust Programming Foundation</t>
  </si>
  <si>
    <t>Informatyka | Programowanie | Java Informatyka | Programowanie | Algorytmy</t>
  </si>
  <si>
    <t>PHP and Algorithmic Thinking for the Complete Beginner. Learn to think like a programmer by mastering PHP and algorithmic thinking</t>
  </si>
  <si>
    <t>Informatyka | Webmasterstwo | PHP Informatyka | Programowanie | Algorytmy</t>
  </si>
  <si>
    <t>Visual Basic and Algorithmic Thinking for the Complete Beginner. Master Visual Basic and Algorithmic Thinking: From Fundamentals to Advanced Concepts</t>
  </si>
  <si>
    <t>Informatyka | Programowanie | Algorytmy</t>
  </si>
  <si>
    <t>C# and Algorithmic Thinking for the Complete Beginner. Unlock the Power of Programming with C# and Algorithmic Thinking</t>
  </si>
  <si>
    <t>Informatyka | Programowanie | C# Informatyka | Programowanie | Algorytmy</t>
  </si>
  <si>
    <t>Deep Learning at Scale</t>
  </si>
  <si>
    <t>Suneeta Mall</t>
  </si>
  <si>
    <t>Jak rabuję banki (i inne podobne miejsca)</t>
  </si>
  <si>
    <t>FC a.k.a. Freakyclown</t>
  </si>
  <si>
    <t>Cyberbezpieczeństwo i hacking | Bezpieczeństwo systemów | Cyberbezpieczeństwo i hacking | Klasyka hakera</t>
  </si>
  <si>
    <t>Java. Teoria w praktyce</t>
  </si>
  <si>
    <t>Michał Suwała</t>
  </si>
  <si>
    <t>Kontrolowane eksperymenty online. Praktyczny przewodnik po testach A/B</t>
  </si>
  <si>
    <t>Ron Kohavi, Diane Tang, Ya Xu</t>
  </si>
  <si>
    <t>Biznes IT | E-biznes i marketing | Analityka | Programowanie | UX/UI | Testy A/B</t>
  </si>
  <si>
    <t>Sztuczna inteligencja w organizacji. Innowacje biznesowe w praktyce</t>
  </si>
  <si>
    <t>Ryszard Ćwiertniak</t>
  </si>
  <si>
    <t>Sztuczna inteligencja | Inżynieria AI | Biznes IT | Zarządzanie | Zarządzanie projektami</t>
  </si>
  <si>
    <t>Certyfikowany Scrum Master. Kurs video. Rola lidera w zarządzaniu projektem</t>
  </si>
  <si>
    <t>Paweł Rachwał</t>
  </si>
  <si>
    <t>Edge Computing Simplified. Explore all aspects of edge computing for business leaders and technologists</t>
  </si>
  <si>
    <t>Perry Lea</t>
  </si>
  <si>
    <t>Informatyka | Sieci komputerowe" Informatyka | Hardware "Informatyka | Programowanie | Programowanie w chmurze | Informatyka | Hardware | Elementy komputera | Informatyka | Sieci komputerowe | Budowa sieci | Informatyka | Sieci komputerowe | Konfiguracja sieci</t>
  </si>
  <si>
    <t>Python and Algorithmic Thinking for the Complete Beginner. Learn to think like a programmer by mastering Python programming and algorithmic foundations</t>
  </si>
  <si>
    <t>Informatyka | Programowanie | Python Informatyka | Programowanie | Algorytmy</t>
  </si>
  <si>
    <t>Web Accessibility Cookbook</t>
  </si>
  <si>
    <t>Manuel Matuzovic</t>
  </si>
  <si>
    <t>Informatyka | Webmasterstwo | Tworzenie stron WWW</t>
  </si>
  <si>
    <t>Framework Qt. Kurs video. Tworzenie interfejsów graficznych w C++</t>
  </si>
  <si>
    <t>De-Mystifying Math and Stats for Machine Learning. Mastering the Fundamentals of Mathematics and Statistics for Machine Learning</t>
  </si>
  <si>
    <t>Govindakumar Madhavan</t>
  </si>
  <si>
    <t>Leading Effective Engineering Teams</t>
  </si>
  <si>
    <t>Automatyzacja metodyki DevOps za pomocą potoków CI/CD GitLaba. Buduj efektywne potoki CI/CD do weryfikacji, zabezpieczenia i wdrażania kodu, korzystając z rzeczywistych przykładów</t>
  </si>
  <si>
    <t>Christopher Cowell, Nicholas Lotz, Chris Timberlake</t>
  </si>
  <si>
    <t>DevOps | CI/CD | DevOps | Kubernetes | DevOps | Terraform</t>
  </si>
  <si>
    <t>ChatGPT. Podstawy i proste zastosowania</t>
  </si>
  <si>
    <t>Filip Sala, Marzena Sala-Tefelska, Maksymilian Bujok</t>
  </si>
  <si>
    <t>Matematyka w programowaniu gier i grafice komputerowej. Tworzenie i renderowanie wirtualnych środowisk 3D oraz praca z nimi</t>
  </si>
  <si>
    <t>Penny de Byl</t>
  </si>
  <si>
    <t>Game Dev | OpenGL | Game Dev | Tworzenie gier | Game Dev | Python w grach</t>
  </si>
  <si>
    <t>Data Modeling with Microsoft Power BI</t>
  </si>
  <si>
    <t>Markus Ehrenmueller-Jensen</t>
  </si>
  <si>
    <t>Informatyka | Biznes IT | Informatyka | Biznes IT | Big data | Power BI | Informatyka | Bazy danych | SQL</t>
  </si>
  <si>
    <t>Programming C# 12</t>
  </si>
  <si>
    <t>Ian Griffiths</t>
  </si>
  <si>
    <t>Tablice informatyczne. ChatGPT</t>
  </si>
  <si>
    <t>Programming Puzzles: Python Edition. The Guide to Sharpen Your Coding Skills with Engaging and Challenging Puzzles</t>
  </si>
  <si>
    <t>Matthew Whiteside</t>
  </si>
  <si>
    <t>Angular. Kurs video. Programowanie reaktywne aplikacji webowych z RxJS</t>
  </si>
  <si>
    <t>Web development | Angular | Web development | TypeScript</t>
  </si>
  <si>
    <t>Making Futures Work</t>
  </si>
  <si>
    <t>Phil Balagtas</t>
  </si>
  <si>
    <t>Opus magnum C++. Programowanie w języku C++. Wydanie III poprawione (komplet)</t>
  </si>
  <si>
    <t>Opus magnum C++. Misja w nadprzestrzeń C++14/17. Tom 4. Wydanie II poprawione</t>
  </si>
  <si>
    <t>Uczenie maszynowe w języku R. Tworzenie i doskonalenie modeli - od przygotowania danych po dostrajanie, ewaluację i pracę z big data. Wydanie IV</t>
  </si>
  <si>
    <t>Brett Lantz</t>
  </si>
  <si>
    <t>Dane | Analiza i wizualizacja danych | Język R | Dane | Data science | Deep Learning | Dane | Data science | Machine Learning</t>
  </si>
  <si>
    <t>Augmented Analytics</t>
  </si>
  <si>
    <t>Aligned</t>
  </si>
  <si>
    <t>Bruce McCarthy, Melissa Appel</t>
  </si>
  <si>
    <t>Popularnonaukowe i akademickie | Zarządzanie i marketing | Informatyka | Biznes IT | Zarządzanie projektami IT | Informatyka | Biznes IT | Informatyka | Biznes IT | Kariera | Informatyka | Biznes IT | Kompetencje osobiste</t>
  </si>
  <si>
    <t>Kubernetes and Cloud Native Associate (KCNA) Study Guide</t>
  </si>
  <si>
    <t>Jorge Valenzuela Jiménez, Adrián González Sánchez</t>
  </si>
  <si>
    <t>Think Python. How to Think Like a Computer Scientist. 3rd Edition</t>
  </si>
  <si>
    <t>10 zasad dowożenia projektów nierealnych. Jak odnosić sukcesy w trudnych i złożonych projektach informatycznych</t>
  </si>
  <si>
    <t>DevOps dla zdesperowanych. Praktyczny poradnik przetrwania</t>
  </si>
  <si>
    <t>Bradley Smith</t>
  </si>
  <si>
    <t>DevOps | CI/CD | DevOps | Docker | DevOps | Kubernetes</t>
  </si>
  <si>
    <t>Matematyka na co dzień. Przykłady i porady</t>
  </si>
  <si>
    <t>Wnioskowanie i związki przyczynowe w Pythonie. Nowoczesne uczenie maszynowe z wykorzystaniem bibliotek DoWhy, EconML, PyTorch i nie tylko</t>
  </si>
  <si>
    <t>Aleksander Molak</t>
  </si>
  <si>
    <t>Dane | Analiza i wizualizacja danych | Python w danych | Dane | Data science | Machine Learning | Dane | Data science | PyTorch</t>
  </si>
  <si>
    <t>Debugowanie i refaktoryzacja kodu. Kurs video. Clean code w C# i Visual Studio</t>
  </si>
  <si>
    <t>Tomasz Znowiec</t>
  </si>
  <si>
    <t>Programowanie | Techniki programowania | Programowanie | Języki programowania | C# | Programowanie | Narzędzia programistyczne | Visual Studio</t>
  </si>
  <si>
    <t>Before Machine Learning Volume 1 - Linear Algebra for A.I. The Fundamental Mathematics for Data Science and Artificial Intelligence</t>
  </si>
  <si>
    <t>LLM Prompt Engineering for Developers. The Art and Science of Unlocking LLMs' True Potential</t>
  </si>
  <si>
    <t>Aymen El Amri</t>
  </si>
  <si>
    <t>Adobe Photoshop. Kurs video. Kompletny przewodnik po grafice rastrowej</t>
  </si>
  <si>
    <t>Anna Pytlewska</t>
  </si>
  <si>
    <t>Fotografia |  grafika i wideo | Grafika | Photoshop</t>
  </si>
  <si>
    <t>Certified Kubernetes Application Developer (CKAD) Study Guide. In-Depth Guidance and Practice. 2nd Edition</t>
  </si>
  <si>
    <t>OpenAI GPT For Python Developers. The art and science of building AI-powered apps with GPT-4, Whisper, Weaviate, and beyond</t>
  </si>
  <si>
    <t>C# 12. Leksykon kieszonkowy</t>
  </si>
  <si>
    <t>Joseph Albahari, Ben Albahari</t>
  </si>
  <si>
    <t>Pakiety R. Zarządzanie, testowanie, dokumentacja i udostępnianie kodu. Wydanie II</t>
  </si>
  <si>
    <t>Hadley Wickham, Jennifer Bryan</t>
  </si>
  <si>
    <t>Dane | Analiza i wizualizacja danych | Język R | Programowanie | Narzędzia programistyczne | Git | Programowanie | Testowanie oprogramowania | Testowanie automatyczne</t>
  </si>
  <si>
    <t>Zarządzanie danymi w zbiorach o dużej skali. Nowoczesna architektura z siatką danych i technologią Data Fabric. Wydanie II</t>
  </si>
  <si>
    <t>Dane | Big Data i bazy danych | Zarządzanie bazą danych</t>
  </si>
  <si>
    <t>AI w Excelu. Kurs video. Automatyzacja zadań w pracy</t>
  </si>
  <si>
    <t>Zbigniew Mrozik</t>
  </si>
  <si>
    <t>Predictive Analytics for the Modern Enterprise</t>
  </si>
  <si>
    <t>Nooruddin Abbas Ali</t>
  </si>
  <si>
    <t>Learning DevSecOps</t>
  </si>
  <si>
    <t>Steve Suehring</t>
  </si>
  <si>
    <t>Informatyka | Hacking | Bezpieczeństwo WWW</t>
  </si>
  <si>
    <t>Hands-On Differential Privacy. Introduction to the Theory and Practice Using OpenDP</t>
  </si>
  <si>
    <t>Ethan Cowan, Michael Shoemate, Mayana Pereira</t>
  </si>
  <si>
    <t>Prompt Engineering for Generative AI</t>
  </si>
  <si>
    <t>Pytest. Kurs video. Automatyzacja testów w Pythonie</t>
  </si>
  <si>
    <t>Adam Szpilewicz</t>
  </si>
  <si>
    <t>Programowanie | Języki programowania | Python | Programowanie | Testowanie oprogramowania | Testowanie automatyczne</t>
  </si>
  <si>
    <t>LangChain in your Pocket. LangChain Essentials: From Basic Concepts to Advanced Applications</t>
  </si>
  <si>
    <t>Mehul Gupta</t>
  </si>
  <si>
    <t>Excel Cookbook</t>
  </si>
  <si>
    <t>Dawn Griffiths</t>
  </si>
  <si>
    <t>Informatyka | Aplikacje biurowe | Excel</t>
  </si>
  <si>
    <t>Dylemat sztucznej inteligencji. 7 zasad odpowiedzialnego tworzenia technologii</t>
  </si>
  <si>
    <t>Juliette Powell, Art Kleiner</t>
  </si>
  <si>
    <t>Cyberbezpieczeństwo i hacking | Bezpieczne AI | Popularnonaukowe | Filozofia AI | Sztuczna inteligencja | Ryzyko w AI</t>
  </si>
  <si>
    <t>Inżynieria detekcji cyberzagrożeń w praktyce. Planowanie, tworzenie i walidacja mechanizmów wykrywania zagrożeń</t>
  </si>
  <si>
    <t>Megan Roddie, Jason Deyalsingh, Gary J. Katz</t>
  </si>
  <si>
    <t>Cyberbezpieczeństwo i hacking | Bezpieczeństwo sieci | Cyberbezpieczeństwo i hacking | Bezpieczeństwo systemów | Dane | Big Data i bazy danych | Inżynieria danych i architektura</t>
  </si>
  <si>
    <t>Lit: złoto przyszłości. Globalny wyścig o dominację w produkcji baterii i zwycięstwo w nowej rewolucji energetycznej</t>
  </si>
  <si>
    <t>Lukasz Bednarski</t>
  </si>
  <si>
    <t>PHP 8. Obiekty, wzorce, narzędzia. Poznaj obiektowe usprawnienia języka PHP, wzorce projektowe i niezbędne narzędzia programistyczne. Wydanie VI</t>
  </si>
  <si>
    <t>Matt Zandstra</t>
  </si>
  <si>
    <t>Web development | PHP | Programowanie | Wzorce projektowe | Programowanie | Narzędzia programistyczne | Git</t>
  </si>
  <si>
    <t>Microsoft Project. Kurs video. Zarządzanie projektami w praktyce</t>
  </si>
  <si>
    <t>Lech Jaszowski</t>
  </si>
  <si>
    <t>Biznes IT | Aplikacje Biurowe | Project | Biznes IT | Zarządzanie | Zarządzanie projektami</t>
  </si>
  <si>
    <t>Web Development on Netlify. Proven strategies for building, deploying, and hosting modern web applications</t>
  </si>
  <si>
    <t>Ekene Eze</t>
  </si>
  <si>
    <t>Informatyka | Webmasterstwo | JavaScript Informatyka | Webmasterstwo "Informatyka | Programowanie | Techniki programowania</t>
  </si>
  <si>
    <t>Data Engineering Design Patterns. Recipes for Solving the Most Common Data Engineering Problems</t>
  </si>
  <si>
    <t>Adobe InDesign w godzinę. Kurs video. Projektowanie, skład i DTP</t>
  </si>
  <si>
    <t>Alicja Zajączkowska</t>
  </si>
  <si>
    <t>Angular. Dziesięć praktycznych aplikacji internetowych z wykorzystaniem najnowszych rozwiązań technologicznych. Wydanie III</t>
  </si>
  <si>
    <t>Aristeidis Bampakos</t>
  </si>
  <si>
    <t>Modelowanie w Fusion 360. Praktyczne przykłady</t>
  </si>
  <si>
    <t>Tomasz Makowski, Marcelina Jałowiec, Amelia Święcicka</t>
  </si>
  <si>
    <t>Narzędzia CAD/CAM i inżynierskie | Fusion 360</t>
  </si>
  <si>
    <t>React i TypeScript. Reaktywne tworzenie stron internetowych dla początkujących. Wydanie II</t>
  </si>
  <si>
    <t>Carl Rippon</t>
  </si>
  <si>
    <t>Web development | React | Web development | TypeScript</t>
  </si>
  <si>
    <t>20 algorytmów, które musisz znać. Kurs video. Techniki programowania i analizy danych</t>
  </si>
  <si>
    <t>Apache Iceberg: The Definitive Guide</t>
  </si>
  <si>
    <t>Tomer Shiran, Jason Hughes, Alex Merced</t>
  </si>
  <si>
    <t>Statistical Tableau</t>
  </si>
  <si>
    <t>Ethan Lang</t>
  </si>
  <si>
    <t>PowerShell. 101 zadań do zautomatyzowania</t>
  </si>
  <si>
    <t>Twoja firma w social mediach. Podręcznik marketingu internetowego dla małych i średnich przedsiębiorstw. Wydanie IV poszerzone</t>
  </si>
  <si>
    <t>Marcin Żukowski</t>
  </si>
  <si>
    <t>Zagrożenia cyberbezpieczeństwa i rozwój złośliwego oprogramowania. Poznaj strategie obrony przed współczesnymi niebezpieczeństwami. Wydanie II</t>
  </si>
  <si>
    <t>Tim Rains</t>
  </si>
  <si>
    <t>Linux i Bash. Kurs video. Wiersz poleceń i skrypty powłoki</t>
  </si>
  <si>
    <t>Bartosz Pastudzki</t>
  </si>
  <si>
    <t>Systemy operacyjne | Linux | Ubuntu | Programowanie | Języki programowania | Języki skryptowe</t>
  </si>
  <si>
    <t>Learn SQL using MySQL in One Day and Learn It Well. SQL for beginners with Hands-on Project</t>
  </si>
  <si>
    <t>Jamie Chan</t>
  </si>
  <si>
    <t>Informatyka | Bazy danych | MySQL | Informatyka | Bazy danych | Inne</t>
  </si>
  <si>
    <t>Modern Data Analytics in Excel</t>
  </si>
  <si>
    <t>Effective TypeScript. 2nd Edition</t>
  </si>
  <si>
    <t>Dan Vanderkam</t>
  </si>
  <si>
    <t>Adversary Emulation with MITRE ATT&amp;CK</t>
  </si>
  <si>
    <t>Drinor Selmanaj</t>
  </si>
  <si>
    <t>Generatywne AI. Kurs video. DALL-E, ChatGPT i tworzenie własnych aplikacji</t>
  </si>
  <si>
    <t>Rafał Fuchs</t>
  </si>
  <si>
    <t>Building Multi-Tenant SaaS Architectures</t>
  </si>
  <si>
    <t>Tod Golding</t>
  </si>
  <si>
    <t>Databricks Certified Data Engineer Associate Study Guide</t>
  </si>
  <si>
    <t>Derar Alhussein</t>
  </si>
  <si>
    <t>Generatywna sztuczna inteligencja z ChatGPT i modelami OpenAI. Podnieś swoją produktywność i innowacyjność za pomocą GPT3 i GPT4</t>
  </si>
  <si>
    <t>DevOps | Microsoft Azure | Sztuczna inteligencja | Prompt Engineering | Sztuczna inteligencja | Budowanie aplikacji AI</t>
  </si>
  <si>
    <t>Uczenie maszynowe w Pythonie. Receptury. Od przygotowania danych do deep learningu. Wydanie II</t>
  </si>
  <si>
    <t>Kyle Gallatin, Chris Albon</t>
  </si>
  <si>
    <t>Dane | Analiza i wizualizacja danych | Python w danych | Dane | Data science | Deep Learning | Dane | Data science | Machine Learning | Ostatnie sztuki</t>
  </si>
  <si>
    <t>Zostań inżynierem sieci. Kurs video. 100 pytań do przyszłego sieciowca</t>
  </si>
  <si>
    <t>Sieci i serwery | Sieci komputerowe | Budowa sieci | Sieci i serwery | Sieci komputerowe | Konfiguracja sieci | Sieci i serwery | Sieci komputerowe | Protokoły</t>
  </si>
  <si>
    <t>SQL dla analityków danych. Kurs video. Kompleksowe przygotowanie do pracy</t>
  </si>
  <si>
    <t>Dane | Big Data i bazy danych | MySQL | Dane | Big Data i bazy danych | SQL | Dane | Big Data i bazy danych | Zarządzanie bazą danych</t>
  </si>
  <si>
    <t>The Engineering Leader</t>
  </si>
  <si>
    <t>Cate Huston</t>
  </si>
  <si>
    <t>Software Engineering for Data Scientists</t>
  </si>
  <si>
    <t>Catherine Nelson</t>
  </si>
  <si>
    <t>Cyberbezpieczeństwo i strategie blue teamów. Walka z cyberzagrożeniami w Twojej organizacji</t>
  </si>
  <si>
    <t>Kunal Sehgal, Nikolaos Thymianis</t>
  </si>
  <si>
    <t>Informatyka śledcza. Narzędzia i techniki skutecznego reagowania na incydenty bezpieczeństwa. Wydanie III</t>
  </si>
  <si>
    <t>Gerard Johansen</t>
  </si>
  <si>
    <t>Tabele i wykresy przestawne dla każdego. Kurs video. Analiza danych w Excelu</t>
  </si>
  <si>
    <t>Sebastian Godziszewski</t>
  </si>
  <si>
    <t>Bubble. Kurs video. Tworzenie webowych aplikacji no-code</t>
  </si>
  <si>
    <t>Karol Bocian</t>
  </si>
  <si>
    <t>Programowanie | No Code/Low Code</t>
  </si>
  <si>
    <t>Linkerd: Up and Running</t>
  </si>
  <si>
    <t>Jason Morgan,  Flynn</t>
  </si>
  <si>
    <t>AI-Assisted Programming</t>
  </si>
  <si>
    <t>Czarne dziury. Klucz do zrozumienia Wszechświata</t>
  </si>
  <si>
    <t>Brian Cox, Jeff Forshaw</t>
  </si>
  <si>
    <t>Systemy operacyjne. Wydanie V</t>
  </si>
  <si>
    <t>Andrew S. Tanenbaum, Herbert Bos</t>
  </si>
  <si>
    <t>Systemy operacyjne | Linux | Ubuntu | Systemy operacyjne | Unix | BSD | Systemy operacyjne | Windows | Windows 11</t>
  </si>
  <si>
    <t>Informacja i kodowanie. Krótkie wprowadzenie z przykładami zastosowań</t>
  </si>
  <si>
    <t>Wojciech Kordecki</t>
  </si>
  <si>
    <t>Programowanie | Techniki programowania</t>
  </si>
  <si>
    <t>Tester samouk w zwinnym zespole. Testowanie agile krok po kroku na podstawie rzeczywistego projektu</t>
  </si>
  <si>
    <t>Chhavi Raj Dosaj</t>
  </si>
  <si>
    <t>Programowanie | Agile i Scrum | Programowanie | Testowanie oprogramowania | Jakość oprogramowania | Programowanie | Testowanie oprogramowania | Testowanie manualne</t>
  </si>
  <si>
    <t>Python od podstaw. Kurs video. Tworzenie pierwszych gier w PyCharm</t>
  </si>
  <si>
    <t>Krystian Brożek</t>
  </si>
  <si>
    <t>Game Dev | Tworzenie gier | Game Dev | Python w grach | Programowanie | Języki programowania | Python</t>
  </si>
  <si>
    <t>3D Character Rigging in Blender. Bring your characters to life through rigging and make them animation-ready</t>
  </si>
  <si>
    <t>Jaime Kelly</t>
  </si>
  <si>
    <t>Informatyka | Grafika komputerowa | Biznes i ekonomia | Zarządzanie</t>
  </si>
  <si>
    <t>SQL Server. Kurs video. Zarządzanie danymi i bazami danych krok po kroku</t>
  </si>
  <si>
    <t>Artur Olszczyński</t>
  </si>
  <si>
    <t>Enterprise GENERATIVE AI Well-Architected Framework &amp; Patterns. An Architect's Real-life Guide to Adopting Generative AI in Enterprises at Scale</t>
  </si>
  <si>
    <t>Suvoraj Biswas</t>
  </si>
  <si>
    <t>Informatyka | Aplikacje biznesowe | Informatyka | Aplikacje biurowe | Inne | Informatyka | Sztuczna inteligencja</t>
  </si>
  <si>
    <t>Statystyka. Kurs video. Przewodnik dla studentów kierunków ścisłych</t>
  </si>
  <si>
    <t>Konrad Siemienkiewicz</t>
  </si>
  <si>
    <t>Język R w data science. Importowanie, porządkowanie, przekształcanie, wizualizowanie i modelowanie danych. Wydanie II</t>
  </si>
  <si>
    <t>Hadley Wickham, Mine Çetinkaya-Rundel, Garrett Grolemund</t>
  </si>
  <si>
    <t>Dane | Analiza i wizualizacja danych | Język R</t>
  </si>
  <si>
    <t>Effective Rust</t>
  </si>
  <si>
    <t>Artificial Intelligence with Microsoft Power BI</t>
  </si>
  <si>
    <t>Jen Stirrup, Thomas J. Weinandy</t>
  </si>
  <si>
    <t>Informatyka | Biznes IT | Informatyka | Biznes IT | Big data | Power BI</t>
  </si>
  <si>
    <t>Enabling Microservice Success</t>
  </si>
  <si>
    <t>Sarah Wells</t>
  </si>
  <si>
    <t>Angular i formularze reaktywne. Praktyczny przewodnik</t>
  </si>
  <si>
    <t>Grzegorz Dąbrowski</t>
  </si>
  <si>
    <t>Dowód stawki. Proof of stake (PoS), powstanie Ethereum i filozofia łańcucha bloków</t>
  </si>
  <si>
    <t>Vitalik Buterin</t>
  </si>
  <si>
    <t>Niebieski lis. Polecenia procesorów Arm i inżynieria wsteczna</t>
  </si>
  <si>
    <t>Maria Markstedter</t>
  </si>
  <si>
    <t>Cyberbezpieczeństwo i hacking | Bezpieczeństwo systemów | Programowanie | Języki programowania | Asembler</t>
  </si>
  <si>
    <t>Ty w social mediach. Podręcznik budowania marki osobistej dla każdego. Wydanie III poszerzone</t>
  </si>
  <si>
    <t>DaVinci Resolve. Kurs video. Montaż i korekcja kolorów</t>
  </si>
  <si>
    <t>Konrad Walachniewicz</t>
  </si>
  <si>
    <t>Fotografia |  grafika i wideo | Video | DaVinci Resolve</t>
  </si>
  <si>
    <t>Web API Cookbook</t>
  </si>
  <si>
    <t>Joe Attardi</t>
  </si>
  <si>
    <t>Machine Learning: Make Your Own Recommender System. Build Your Recommender System with Machine Learning Insights</t>
  </si>
  <si>
    <t>Adobe Photoshop, Illustrator i InDesign. Współdziałanie i przepływ pracy. Oficjalny podręcznik</t>
  </si>
  <si>
    <t>Bart Van de Wiele</t>
  </si>
  <si>
    <t>Fotografia |  grafika i wideo | DTP | InDesign | Fotografia |  grafika i wideo | Grafika | Illustrator | Fotografia |  grafika i wideo | Grafika | Photoshop</t>
  </si>
  <si>
    <t>Giełda. Poznaj podstawy i zacznij inwestować w papiery wartościowe</t>
  </si>
  <si>
    <t>Krzysztof Kochan</t>
  </si>
  <si>
    <t>Biznes IT | Giełda i inwestycje</t>
  </si>
  <si>
    <t>Przetwarzanie języka naturalnego z wykorzystaniem transformerów. Budowanie aplikacji językowych za pomocą bibliotek Hugging Face</t>
  </si>
  <si>
    <t>Lewis Tunstall, Leandro von Werra, Thomas Wolf</t>
  </si>
  <si>
    <t>Dane | Data science | Deep Learning | Dane | Data science | NLP | Dane | Data science | PyTorch</t>
  </si>
  <si>
    <t>Grafana. Kurs video. Monitorowanie, analiza i wizualizacja danych w czasie rzeczywistym</t>
  </si>
  <si>
    <t>DevOps | Docker | Dane | Analiza i wizualizacja danych | Business Intelligence | DevOps | Monitoring i observability</t>
  </si>
  <si>
    <t>AI for Absolute Beginners: A Clear Guide to Tomorrow. Demystifying AI for Beginners and Paving the Path to Future Innovations</t>
  </si>
  <si>
    <t>Informatyka | Hardware "Informatyka | Sztuczna inteligencja | Informatyka | Podstawy komputera | Podstawy internetu</t>
  </si>
  <si>
    <t>Elasticsearch. Kurs video. Pozyskiwanie i analiza danych</t>
  </si>
  <si>
    <t>Generative AI Art. Unleash Your Creativity with Generative AI Art for Beginners</t>
  </si>
  <si>
    <t>Mistrzowskie domykanie transakcji. Klucz do zarabiania pieniędzy w sferze profesjonalnej sprzedaży</t>
  </si>
  <si>
    <t>Biznes IT | Rozwój osobisty | Perswazja i NLP | Biznes IT | Rozwój osobisty | Komunikacja i negocjacje</t>
  </si>
  <si>
    <t>Rekrutacja w IT</t>
  </si>
  <si>
    <t>Michał Kosiorek</t>
  </si>
  <si>
    <t>Biznes IT | Rozwój osobisty | Kariera | Biznes IT | Zarządzanie | Zarządzanie zasobami ludzkimi (HR)</t>
  </si>
  <si>
    <t>Tester samouk. Praktyczny przewodnik po testowaniu oprogramowania na bazie gotowego projektu</t>
  </si>
  <si>
    <t>Tworzenie aplikacji z wykorzystaniem GPT-4 i ChatGPT. Buduj inteligentne chatboty, generatory treści i fascynujące projekty</t>
  </si>
  <si>
    <t>Wireshark. Kurs video. Podstawy analizy ruchu sieciowego i wykrywania włamań</t>
  </si>
  <si>
    <t>Wzorce projektowe dla programistów Javy. Udoskonal swoje umiejętności projektowania oprogramowania</t>
  </si>
  <si>
    <t>Miroslav Wengner</t>
  </si>
  <si>
    <t>Programowanie | Wzorce projektowe | Programowanie | Języki programowania | Java</t>
  </si>
  <si>
    <t>Building Green Software</t>
  </si>
  <si>
    <t>Anne Currie, Sarah Hsu, Sara Bergman</t>
  </si>
  <si>
    <t>Certyfikowany inżynier wymagań. Na podstawie IREB  CPRE. Poziom podstawowy</t>
  </si>
  <si>
    <t>Radosław Grębski, Joanna Kalabińska</t>
  </si>
  <si>
    <t>Postman i SQL. Kurs video. Metody testowania REST API i przeszukiwania baz danych</t>
  </si>
  <si>
    <t>Web development | API | Dane | Big Data i bazy danych | SQL Server | Programowanie | Testowanie oprogramowania | Postman</t>
  </si>
  <si>
    <t>Machine Learning with Python. Unlocking AI Potential with Python and Machine Learning</t>
  </si>
  <si>
    <t>Learning OpenTelemetry</t>
  </si>
  <si>
    <t>Ted Young, Austin Parker</t>
  </si>
  <si>
    <t>Head First Software Architecture</t>
  </si>
  <si>
    <t>Prawdziwa głębia OSINT. Odkryj wartość danych Open Source Intelligence</t>
  </si>
  <si>
    <t>Rae L. Baker</t>
  </si>
  <si>
    <t>Angular. Kurs video. Praktyczne wprowadzenie do aplikacji webowych</t>
  </si>
  <si>
    <t>Tymoteusz Sokołowski</t>
  </si>
  <si>
    <t>Kupiec Alfa. Przewodnik po efektywnych zakupach i negocjacjach</t>
  </si>
  <si>
    <t>Adrian Prościak</t>
  </si>
  <si>
    <t>Biznes IT | Rozwój osobisty | Komunikacja i negocjacje</t>
  </si>
  <si>
    <t>Making Embedded Systems. 2nd Edition</t>
  </si>
  <si>
    <t>Informatyka | Systemy operacyjne | Inne</t>
  </si>
  <si>
    <t>Linux Pocket Guide. 4th Edition</t>
  </si>
  <si>
    <t>Informatyka | Systemy operacyjne | Linux | Ubuntu</t>
  </si>
  <si>
    <t>Cracking the Data Science Interview. Unlock insider tips from industry experts to master the data science field</t>
  </si>
  <si>
    <t>Leondra R. Gonzalez, Angela Baltes, Aaren Stubberfield</t>
  </si>
  <si>
    <t>Informatyka | Biznes IT | Big data</t>
  </si>
  <si>
    <t>Building Interactive Dashboards in Microsoft 365 Excel. Harness the new features and formulae in M365 Excel to create dynamic, automated dashboards</t>
  </si>
  <si>
    <t>Michael Olafusi, Olanrewaju Oyinbooke</t>
  </si>
  <si>
    <t>Effective Machine Learning Teams</t>
  </si>
  <si>
    <t>David Tan, Ada Leung, David Colls</t>
  </si>
  <si>
    <t>Elastic Stack. Kurs video. Monitoring aplikacji i systemów IT</t>
  </si>
  <si>
    <t>Dane | Analiza i wizualizacja danych | Business Intelligence | Dane | Big Data i bazy danych | NoSQL | DevOps | Monitoring i observability</t>
  </si>
  <si>
    <t>ChatGPT Prompts Book - Precision Prompts, Priming, Training &amp; AI Writing Techniques for Mortals. Crafting Precision Prompts and Exploring AI Writing with ChatGPT</t>
  </si>
  <si>
    <t>Informatyka | Sztuczna inteligencja | Biznes i ekonomia | Komputer w biurze | Informatyka | Podstawy komputera | Podstawy internetu</t>
  </si>
  <si>
    <t>Bezpieczeństwo systemu Linux. Hardening i najnowsze techniki zabezpieczania przed cyberatakami. Wydanie III</t>
  </si>
  <si>
    <t>Java. Przewodnik dla początkujących. Wydanie IX</t>
  </si>
  <si>
    <t>Herbert Schildt</t>
  </si>
  <si>
    <t>Wideotwórca. Jak tworzyć filmy w social mediach</t>
  </si>
  <si>
    <t>Anna Oszajca</t>
  </si>
  <si>
    <t>Business English. Kurs video. Skuteczne negocjacje w pigułce</t>
  </si>
  <si>
    <t>Anna Lewoc</t>
  </si>
  <si>
    <t>Biznes IT | Rozwój osobisty | Języki obce | Biznes IT | Rozwój osobisty | Komunikacja i negocjacje</t>
  </si>
  <si>
    <t>Password Cracking with Kali Linux. Unlock Windows Security with Kali Linux Expertise</t>
  </si>
  <si>
    <t>Daniel W. Dieterle</t>
  </si>
  <si>
    <t>Informatyka | Systemy operacyjne | Windows | Windows Server | Informatyka | Hacking | Bezpieczeństwo systemów | Informatyka | Systemy operacyjne | Linux</t>
  </si>
  <si>
    <t>Zero Trust Networks. 2nd Edition</t>
  </si>
  <si>
    <t>Razi Rais, Christina Morillo, Evan Gilman</t>
  </si>
  <si>
    <t>Understanding DeFi</t>
  </si>
  <si>
    <t>Alexandra Damsker</t>
  </si>
  <si>
    <t>Biznes i ekonomia | Finanse | Informatyka | Biznes IT | E-biznes</t>
  </si>
  <si>
    <t>Lean Analytics</t>
  </si>
  <si>
    <t>Alistair Croll, Benjamin Yoskovitz</t>
  </si>
  <si>
    <t>Informatyka | Biznes IT | E-biznes</t>
  </si>
  <si>
    <t>Uczenie głębokie z PyTorch. Kurs video. Opanuj sztuczną inteligencję</t>
  </si>
  <si>
    <t>Sztuczna inteligencja</t>
  </si>
  <si>
    <t>Jerry Kaplan</t>
  </si>
  <si>
    <t>Wydawnictwo Naukowe PWN</t>
  </si>
  <si>
    <t>Biblia webwritingu. Jak pisać teksty w czasach, gdy sztuczna inteligencja robi to szybciej i nikt ich nie czyta, bo wszyscy wolą wideo</t>
  </si>
  <si>
    <t>Dariusz Puzyrkiewicz</t>
  </si>
  <si>
    <t>Biznes IT | E-biznes i marketing | Copywriting</t>
  </si>
  <si>
    <t>Java. Podejście funkcyjne. Rozszerzanie obiektowego kodu Javy o zasady programowania funkcyjnego</t>
  </si>
  <si>
    <t>Ben Weidig</t>
  </si>
  <si>
    <t>Programowanie | Techniki programowania | Programowanie | Języki programowania | Java</t>
  </si>
  <si>
    <t>Konfiguracja usług sieciowych na urządzeniach MikroTik</t>
  </si>
  <si>
    <t>Sieci i serwery | Sieci komputerowe | Konfiguracja sieci | Sieci i serwery | Sieci komputerowe | MikroTik</t>
  </si>
  <si>
    <t>Marka osobista w branży IT. Jak ją zbudować i rozwijać</t>
  </si>
  <si>
    <t>Krzysztof Kempiński</t>
  </si>
  <si>
    <t>Biznes IT | E-biznes i marketing | Social Media | Biznes IT | Rozwój osobisty | Kariera</t>
  </si>
  <si>
    <t>Prometheus w pełnej gotowości. Jak monitorować pracę infrastruktury i wydajność działania aplikacji. Wydanie II</t>
  </si>
  <si>
    <t>Julien Pivotto, Brian Brazil</t>
  </si>
  <si>
    <t>DevOps | Kubernetes | DevOps | Monitoring i observability</t>
  </si>
  <si>
    <t>React i GatsbyJS. Kurs video. Nowoczesne strony internetowe w oparciu o headless CMS i GraphQL</t>
  </si>
  <si>
    <t>Albert Strzyżewski</t>
  </si>
  <si>
    <t>Web development | API | Web development | JavaScript | Web development | React</t>
  </si>
  <si>
    <t>iOS Developer. Kurs video. Opanuj Swift, framework UIKit i środowisko Xcode</t>
  </si>
  <si>
    <t>Bartłomiej Szczepaniak</t>
  </si>
  <si>
    <t>Programowanie | Architektura oprogramowania | Programowanie | Urządzenia mobilne | iOS | Programowanie | Urządzenia mobilne | Objective-C/Swift</t>
  </si>
  <si>
    <t>Informatyka śledcza i Kali Linux. Przeprowadź analizy nośników pamięci, ruchu sieciowego i zawartości RAM-u za pomocą narzędzi systemu Kali Linux 2022.x. Wydanie III</t>
  </si>
  <si>
    <t>Shiva V. N. Parasram</t>
  </si>
  <si>
    <t>Fluent React</t>
  </si>
  <si>
    <t>Informatyka | Programowanie Informatyka | Programowanie | React</t>
  </si>
  <si>
    <t>Web Scraping with Python. 3rd Edition</t>
  </si>
  <si>
    <t>Ryan Mitchell</t>
  </si>
  <si>
    <t>Becoming SRE. First Steps Toward Reliability for You and Your Organization</t>
  </si>
  <si>
    <t>David N. Blank-Edelman</t>
  </si>
  <si>
    <t>Eksploracja danych za pomocą Excela. Metody uczenia maszynowego krok po kroku</t>
  </si>
  <si>
    <t>Hong Zhou</t>
  </si>
  <si>
    <t>Flutter i Dart. Receptury. Tworzenie chmurowych aplikacji full stack</t>
  </si>
  <si>
    <t>Richard Rose</t>
  </si>
  <si>
    <t>DevOps | Google Cloud | Programowanie | Urządzenia mobilne | Flutter | Programowanie | Języki programowania | Dart</t>
  </si>
  <si>
    <t>Power Apps. Kurs video. Tworzenie biznesowych aplikacji no-code</t>
  </si>
  <si>
    <t>Rust. Kurs video. Od prostych aplikacji do zaawansowanych systemów</t>
  </si>
  <si>
    <t>Programowanie | Techniki programowania | Web development | API | Programowanie | Języki programowania | Rust</t>
  </si>
  <si>
    <t>The Engineering Executive's Primer</t>
  </si>
  <si>
    <t>Deciphering Data Architectures</t>
  </si>
  <si>
    <t>Informatyka | Bazy danych | Inne | Informatyka | Biznes IT | Big data | Analiza danych</t>
  </si>
  <si>
    <t>Architektura API. Projektowanie, używanie i rozwijanie systemów opartych na API</t>
  </si>
  <si>
    <t>James Gough, Daniel Bryant, Matthew Auburn</t>
  </si>
  <si>
    <t>Cyberbezpieczeństwo i hacking | Bezpieczeństwo WWW | Programowanie | Architektura oprogramowania | Web development | API</t>
  </si>
  <si>
    <t>Growth Hacking: Jak pomaga pozyskiwać nowych klientów i utrzymywać obecnych</t>
  </si>
  <si>
    <t>Tomasz Dmuchowski</t>
  </si>
  <si>
    <t>Języki programowania sterowników PLC: LAD, FBD, SCL, STL. Ćwiczenia dla początkujących</t>
  </si>
  <si>
    <t>Jerzy Hawrylak</t>
  </si>
  <si>
    <t>Różnorodne. O prawdziwym wizerunku kobiet nie tylko w marketingu</t>
  </si>
  <si>
    <t>Justyna Bakalarska-Stankiewicz</t>
  </si>
  <si>
    <t>Rewolucja sztucznej inteligencji w medycynie. Jak GPT-4 może zmienić przyszłość</t>
  </si>
  <si>
    <t>Peter Lee, Carey Goldberg, Isaac Kohane</t>
  </si>
  <si>
    <t>Popularnonaukowe | Medycyna | Sztuczna inteligencja | Teoria AI | Sztuczna inteligencja | Ryzyko w AI</t>
  </si>
  <si>
    <t>UX writing. Moc języka w produktach cyfrowych</t>
  </si>
  <si>
    <t>Wojciech Aleksander</t>
  </si>
  <si>
    <t>Biznes IT | E-biznes i marketing | Copywriting | Programowanie | UX/UI | Badania UX | Programowanie | UX/UI | UI design</t>
  </si>
  <si>
    <t>Rust. Kurs video. Pierwsze kroki</t>
  </si>
  <si>
    <t>Programowanie | Języki programowania | Rust</t>
  </si>
  <si>
    <t>Software Supply Chain Security</t>
  </si>
  <si>
    <t>Cassie Crossley</t>
  </si>
  <si>
    <t>Hands-On Entity Resolution</t>
  </si>
  <si>
    <t>Michael Shearer</t>
  </si>
  <si>
    <t>Cisco CCNP Enterprise 350-401 ENCOR. Kurs video. Programowanie i automatyzacja sieci</t>
  </si>
  <si>
    <t>Programowanie | Języki programowania | Python | Sieci i serwery | Sieci komputerowe | Cisco | Sieci i serwery | Sieci komputerowe | Konfiguracja sieci</t>
  </si>
  <si>
    <t>A Tinkerer's Guide to CNC Basics. Master the fundamentals of CNC machining, G-Code, 2D Laser machining and fabrication techniques</t>
  </si>
  <si>
    <t>Samer Najia</t>
  </si>
  <si>
    <t>Informatyka | CAD/CAM Informatyka | Gry | Inne "Informatyka | Programowanie | Inne - Programowanie | Biznes i ekonomia | Zarządzanie</t>
  </si>
  <si>
    <t>Growth Product Manager's Handbook. Winning strategies and frameworks for driving user acquisition, retention, and optimizing metrics</t>
  </si>
  <si>
    <t>Eve Chen</t>
  </si>
  <si>
    <t>Informatyka | Start-up "Informatyka | Biznes IT | Biznes i ekonomia | Zarządzanie | Informatyka | Biznes IT | E-biznes | Informatyka | Biznes IT | Marketing</t>
  </si>
  <si>
    <t>Specyfikacja wymagań oprogramowania. Kluczowe praktyki analizy biznesowej</t>
  </si>
  <si>
    <t>Karl Wiegers, Candase Hokanson</t>
  </si>
  <si>
    <t>Programowanie | Agile i Scrum | Programowanie | Inżynieria oprogramowania | Biznes IT | Zarządzanie | Zarządzanie projektami</t>
  </si>
  <si>
    <t>Przygody testera Zigiego</t>
  </si>
  <si>
    <t>Rafał  Kubik_</t>
  </si>
  <si>
    <t>Wzorce projektowe w JavaScripcie. Przewodnik dla programistów JavaScriptu i Reacta. Wydanie II</t>
  </si>
  <si>
    <t>Web development | JavaScript | Web development | React | Programowanie | Wzorce projektowe</t>
  </si>
  <si>
    <t>R i pakiet shiny. Kurs video. Interaktywne aplikacje w analizie danych</t>
  </si>
  <si>
    <t>Alicja Wolny-Dominiak</t>
  </si>
  <si>
    <t>NGINX Cookbook. 3rd Edition</t>
  </si>
  <si>
    <t>Derek DeJonghe</t>
  </si>
  <si>
    <t>Informatyka | Serwery internetowe | Inne</t>
  </si>
  <si>
    <t>Prometheus. Kurs video. Monitorowanie systemów i wykrywanie nieprawidłowości</t>
  </si>
  <si>
    <t>DevOps | Docker | DevOps | Kubernetes | DevOps | Monitoring i observability</t>
  </si>
  <si>
    <t>Serverless Development on AWS</t>
  </si>
  <si>
    <t>Sheen Brisals, Luke Hedger</t>
  </si>
  <si>
    <t>Laws of UX. 2nd Edition</t>
  </si>
  <si>
    <t>Adobe After Effects. Oficjalny podręcznik. Edycja 2023</t>
  </si>
  <si>
    <t>Lisa Fridsma</t>
  </si>
  <si>
    <t>Fotografia |  grafika i wideo | Grafika | After Effects</t>
  </si>
  <si>
    <t>Certyfikowany tester ISTQB®. Poziom podstawowy. Wydanie II</t>
  </si>
  <si>
    <t>Adam Roman, Lucjan Stapp, Michaël Pilaeten</t>
  </si>
  <si>
    <t>Zrobotyzowana automatyzacja procesów. Tworzenie i wdrażanie systemów RPA</t>
  </si>
  <si>
    <t>Zaawansowana inżynieria sieci w Pythonie. Automatyzacja, monitorowanie i zarządzanie chmurą. Wydanie IV</t>
  </si>
  <si>
    <t>Eric Chou</t>
  </si>
  <si>
    <t>DevOps | Ansible | Programowanie | Języki programowania | Python | Sieci i serwery | Sieci komputerowe | Konfiguracja sieci</t>
  </si>
  <si>
    <t>Apache Kafka. Kurs video. Przetwarzanie danych w czasie rzeczywistym</t>
  </si>
  <si>
    <t>Paweł Pluta</t>
  </si>
  <si>
    <t>Dane | Big Data i bazy danych | NoSQL | Programowanie | Języki programowania | Java | Dane | Big Data i bazy danych | Inżynieria danych i architektura</t>
  </si>
  <si>
    <t>Hands-on ESP32 with Arduino IDE. Unleash the power of IoT with ESP32 and build exciting projects with this practical guide</t>
  </si>
  <si>
    <t>Asim Zulfiqar</t>
  </si>
  <si>
    <t>Informatyka | Elektronika</t>
  </si>
  <si>
    <t>Testowanie automatyczne w .NET. Kurs video. Zastosowania frameworka nUnit</t>
  </si>
  <si>
    <t>Programowanie | Języki programowania | .NET | Programowanie | Testowanie oprogramowania | Selenium | Programowanie | Testowanie oprogramowania | Testowanie automatyczne</t>
  </si>
  <si>
    <t>Web Application Security. 2nd Edition</t>
  </si>
  <si>
    <t>Andrew Hoffman</t>
  </si>
  <si>
    <t>Cyberbezpieczeństwo w małych sieciach. Praktyczny przewodnik dla umiarkowanych paranoików</t>
  </si>
  <si>
    <t>Seth Enoka</t>
  </si>
  <si>
    <t>Jak analizować dane z biblioteką Pandas. Praktyczne wprowadzenie. Wydanie II</t>
  </si>
  <si>
    <t>Daniel Y. Chen</t>
  </si>
  <si>
    <t>Python i finanse. Kurs video. Tworzenie modeli, prognoz i analiz rynkowych</t>
  </si>
  <si>
    <t>Biznes IT | Giełda i inwestycje | Dane | Analiza i wizualizacja danych | Python w danych | Programowanie | Języki programowania | Python</t>
  </si>
  <si>
    <t>Prompt engineering. Kurs video. Precyzyjne tworzenie zapytań dla modeli AI</t>
  </si>
  <si>
    <t>Learning Go. 2nd Edition</t>
  </si>
  <si>
    <t>Informatyka | Programowanie Informatyka | Programowanie | Go</t>
  </si>
  <si>
    <t>Automating Data Quality Monitoring</t>
  </si>
  <si>
    <t>Jeremy Stanley, Paige Schwartz</t>
  </si>
  <si>
    <t>Architecting IoT Solutions on Azure</t>
  </si>
  <si>
    <t>Blaize Stewart</t>
  </si>
  <si>
    <t>AWS dla architektów rozwiązań. Tworzenie, skalowanie i migracja aplikacji do chmury Amazon Web Services. Wydanie II</t>
  </si>
  <si>
    <t>Saurabh Shrivastava, Neelanjali Srivastav, Alberto Artasanchez, Imtiaz Sayed</t>
  </si>
  <si>
    <t>DevOps | Amazon Web Services</t>
  </si>
  <si>
    <t>Certyfikowany inżynier wymagań. Opracowanie na podstawie planu nauczania IREB® CPRE®. Przykładowe pytania egzaminacyjne z odpowiedziami</t>
  </si>
  <si>
    <t>Docker. Niezawodne kontenery produkcyjne. Praktyczne zastosowania. Wydanie III</t>
  </si>
  <si>
    <t>Sean Kane, Karl Matthias</t>
  </si>
  <si>
    <t>Roboty. Co każdy powinien wiedzieć</t>
  </si>
  <si>
    <t>Phil Husbands</t>
  </si>
  <si>
    <t>Informatyka | Elektronika | Robotyka</t>
  </si>
  <si>
    <t>Deep Learning for Finance</t>
  </si>
  <si>
    <t>Sofien Kaabar</t>
  </si>
  <si>
    <t>Scala 3. Kurs video. Programowanie funkcyjne</t>
  </si>
  <si>
    <t>Programowanie | Języki programowania | Scala</t>
  </si>
  <si>
    <t>C++ w zadaniach. Kurs video. Techniki rozwiązywania złożonych zagadnień</t>
  </si>
  <si>
    <t>Etyczny haking w praktyce. Kurs video. Łamanie haseł, phishing i testy penetracyjne</t>
  </si>
  <si>
    <t>Kamil Lipski</t>
  </si>
  <si>
    <t>Neural Network Computer Vision with OpenCV 5</t>
  </si>
  <si>
    <t>Gopi Krishna Nuti</t>
  </si>
  <si>
    <t>DBA Essentials for 21c</t>
  </si>
  <si>
    <t>Divit Gupta</t>
  </si>
  <si>
    <t>Informatyka | Programowanie mobilne" Informatyka | Programowanie "Informatyka | Bazy danych | MySQL | Informatyka | Bazy danych | Informatyka | Bazy danych | Oracle | Informatyka | Programowanie | R - Programowanie | Informatyka | Programowanie | Inne - Programowanie" Informatyka | Programowanie | Git "Informatyka | Programowanie | Programowanie w chmurze | Informatyka | Bazy danych | Inne" Informatyka | Programowanie | Scala "Informatyka | Podręczniki szkolne | Informatyka | Bazy danych | PostgreSQL | Informatyka | Bazy danych | SQL | Informatyka | Programowanie | Techniki programowania</t>
  </si>
  <si>
    <t>Red Hat Ansible Automation Platform</t>
  </si>
  <si>
    <t>Luca Berton</t>
  </si>
  <si>
    <t>Informatyka | Systemy operacyjne | Windows | Small business server</t>
  </si>
  <si>
    <t>The Potential of Generative AI</t>
  </si>
  <si>
    <t>Divit Gupta, Anushree Srivastava</t>
  </si>
  <si>
    <t>Mastering Cloud Storage</t>
  </si>
  <si>
    <t>Rahul Miglani</t>
  </si>
  <si>
    <t>DevOps Design Pattern</t>
  </si>
  <si>
    <t>Pradeep Chintale</t>
  </si>
  <si>
    <t>Informatyka | Systemy operacyjne | Wirtualizacja | Informatyka | Programowanie | Wzorce projektowe | Informatyka | Serwery internetowe | Inne | Informatyka | Systemy operacyjne | Windows | Small business server | Informatyka | Programowanie | Techniki programowania</t>
  </si>
  <si>
    <t>The Ultimate Roblox Game Building Cookbook. Design immersive experiences with easy-to-follow recipes for world and game development</t>
  </si>
  <si>
    <t>Taylor Field-Draper, Natasha West</t>
  </si>
  <si>
    <t>Informatyka | Gry | Programowanie gier</t>
  </si>
  <si>
    <t>Big Data and Hadoop - 2nd Edition</t>
  </si>
  <si>
    <t>Mayank Bhushan</t>
  </si>
  <si>
    <t>Dla dzieci | Pozostałe | Informatyka | Biznes IT | Big data | Informatyka | Podręczniki szkolne | Informatyka | Biznes IT | Big data | Power BI | Informatyka | Biznes IT | Big data | Analiza danych</t>
  </si>
  <si>
    <t>Programming for Problem-solving with C</t>
  </si>
  <si>
    <t>Dr. Kamaldeep</t>
  </si>
  <si>
    <t>Informatyka | Programowanie mobilne" Informatyka | Programowanie "Dla dzieci | Pozostałe | Informatyka | Programowanie | R - Programowanie | Informatyka | Programowanie | Inne - Programowanie" Informatyka | Programowanie | Git "Informatyka | Programowanie | Programowanie w chmurze" Informatyka | Programowanie | Scala "Informatyka | Podręczniki szkolne | Informatyka | Programowanie | Techniki programowania</t>
  </si>
  <si>
    <t>Inżynieria wymagań. Kurs video. Modelowanie wymagań i rozwiązań w projektach informatycznych</t>
  </si>
  <si>
    <t>Programowanie | Inżynieria oprogramowania | Biznes IT | Zarządzanie | Zarządzanie projektami</t>
  </si>
  <si>
    <t>Projektowanie aplikacji w .NET MAUI. Jak budować doskonałe interfejsy użytkownika dla aplikacji wieloplatformowych</t>
  </si>
  <si>
    <t>Roger Ye</t>
  </si>
  <si>
    <t>Rapid SaaS Application Development Using Salesforce</t>
  </si>
  <si>
    <t>Tameem Bahri</t>
  </si>
  <si>
    <t>Informatyka | Systemy operacyjne | Wirtualizacja | Informatyka | Programowanie | Wzorce projektowe | Informatyka | Serwery internetowe | Inne | Informatyka | Programowanie | Techniki programowania</t>
  </si>
  <si>
    <t>NLP. Kurs video. Analiza danych tekstowych w języku Python</t>
  </si>
  <si>
    <t>Anna Kotarba</t>
  </si>
  <si>
    <t>Dane | Analiza i wizualizacja danych | Python w danych | Dane | Data science | NLP | Programowanie | Języki programowania | Python</t>
  </si>
  <si>
    <t>Multi-Cloud Automation with Ansible</t>
  </si>
  <si>
    <t>Pankaj Sabharwal</t>
  </si>
  <si>
    <t>Informatyka | Webmasterstwo | jQuery Informatyka | Programowanie Informatyka | Webmasterstwo | JavaScript Informatyka | Webmasterstwo | AJAX "Informatyka | Systemy operacyjne" Informatyka | Webmasterstwo | Node.js Informatyka | Webmasterstwo | AngularJS "Informatyka | Podręczniki szkolne</t>
  </si>
  <si>
    <t>Adobe InDesign PL. Oficjalny podręcznik. Edycja 2023</t>
  </si>
  <si>
    <t>Kelly Anton, Tina DeJarld</t>
  </si>
  <si>
    <t>Matematyczne łamańce. Wydanie II. Jeszcze więcej zagadek logicznych</t>
  </si>
  <si>
    <t>Piotr Kosowicz</t>
  </si>
  <si>
    <t>Poznaj Angular. Rzeczowy przewodnik po tworzeniu aplikacji webowych z użyciem frameworku Angular 15. Wydanie IV</t>
  </si>
  <si>
    <t>Aristeidis Bampakos, Pablo Deeleman</t>
  </si>
  <si>
    <t>Zwinne zarządzanie projektami dla bystrzaków. Wydanie III</t>
  </si>
  <si>
    <t>Mark C. Layton, Steven J. Ostermiller, Dean J. Kynaston</t>
  </si>
  <si>
    <t>Databricks Lakehouse Platform Cookbook</t>
  </si>
  <si>
    <t>Dr. Alan L. Dennis</t>
  </si>
  <si>
    <t>Informatyka | Programowanie | Python "Informatyka | Bazy danych | Informatyka | Biznes IT | Big data | Uczenie maszynowe</t>
  </si>
  <si>
    <t>Pixel art. Kurs video. Stwórz świat w stylu retro</t>
  </si>
  <si>
    <t>Wojciech Witowski</t>
  </si>
  <si>
    <t>Google Analytics 4. Kurs video. Od konfiguracji narzędzia po gromadzenie, raportowanie i analizę danych</t>
  </si>
  <si>
    <t>Dawid Wielec</t>
  </si>
  <si>
    <t>Cyber Forensics Up and Running</t>
  </si>
  <si>
    <t>Tarun Vashishth</t>
  </si>
  <si>
    <t>Informatyka | Serwery internetowe | Dla dzieci | Pozostałe | Informatyka | Podręczniki szkolne | Informatyka | Podstawy komputera | Podstawy internetu</t>
  </si>
  <si>
    <t>Mastering MLOps Architecture: From Code to Deployment</t>
  </si>
  <si>
    <t>Raman Jhajj</t>
  </si>
  <si>
    <t>Informatyka | Programowanie "Informatyka | Biznes IT | Big data | Informatyka | Biznes IT | Big data | Analiza danych | Informatyka | Biznes IT | Big data | Uczenie maszynowe</t>
  </si>
  <si>
    <t>Elektronika. Projekty dla pasjonatów</t>
  </si>
  <si>
    <t>Modelowanie procesów biznesowych. BPMN 2.0 od podstaw</t>
  </si>
  <si>
    <t>Zbigniew Misiak</t>
  </si>
  <si>
    <t>Praktyczna algebra liniowa dla analityków danych. Od podstawowych koncepcji do użytecznych aplikacji w Pythonie</t>
  </si>
  <si>
    <t>Mike Cohen</t>
  </si>
  <si>
    <t>Source Code Exploration with Memcached</t>
  </si>
  <si>
    <t>Praveen Raj, Prashanth Raghu</t>
  </si>
  <si>
    <t>Informatyka | Hardware "Informatyka | Pakiety naukowe | Inne" Informatyka | Bioinformatyka "Informatyka | Podstawy komputera | Podstawy obsługi komputera</t>
  </si>
  <si>
    <t>Platforma Blazor. Praktyczny przewodnik. Jak tworzyć interaktywne aplikacje internetowe z C# i .NET 7. Wydanie II</t>
  </si>
  <si>
    <t>Jimmy Engström</t>
  </si>
  <si>
    <t>Web Data Mining z użyciem języka Python. Odkrywaj i wyodrębniaj informacje ze stron internetowych za pomocą języka Python</t>
  </si>
  <si>
    <t>Dr Ranjana Rajnish- Dr Meenakshi Srivastava</t>
  </si>
  <si>
    <t>Analytics Engineering with SQL and dbt</t>
  </si>
  <si>
    <t>Rui Pedro Machado, Helder Russa</t>
  </si>
  <si>
    <t>WPF w .NET 6. Kurs video. Zastosowanie wzorca MVVM i kontrolek w projektach</t>
  </si>
  <si>
    <t>Mariusz Klap</t>
  </si>
  <si>
    <t>PowerShell Essential Guide</t>
  </si>
  <si>
    <t>Prashanth Jayaram, Rajendra Gupta</t>
  </si>
  <si>
    <t>Informatyka | Bazy danych | MySQL | Informatyka | Bazy danych | Informatyka | Bazy danych | Oracle | Informatyka | Biznes IT | Big data | Informatyka | Systemy operacyjne | Windows | Small business server | Informatyka | Bazy danych | Inne | Informatyka | Biznes IT | Big data | Analiza danych | Informatyka | Bazy danych | PostgreSQL | Informatyka | Bazy danych | SQL</t>
  </si>
  <si>
    <t>Learning Airtable</t>
  </si>
  <si>
    <t>Elliott Adams</t>
  </si>
  <si>
    <t>Mała księga wielkich szyfrów</t>
  </si>
  <si>
    <t>Dominik Robakowski</t>
  </si>
  <si>
    <t>Cyberbezpieczeństwo i hacking | Kryptografia</t>
  </si>
  <si>
    <t>Python Data Science. Niezbędne narzędzia do pracy z danymi. Wydanie II</t>
  </si>
  <si>
    <t>Jake VanderPlas</t>
  </si>
  <si>
    <t>Python GUI with PyQt</t>
  </si>
  <si>
    <t>Saurabh Chandrakar, Dr. Nilesh Bhaskarrao Bahadure</t>
  </si>
  <si>
    <t>Informatyka | Programowanie mobilne" Informatyka | Programowanie Informatyka | Programowanie | Python "Informatyka | Programowanie | R - Programowanie | Informatyka | Programowanie | Inne - Programowanie" Informatyka | Programowanie | Git "Informatyka | Programowanie | Programowanie w chmurze" Informatyka | Programowanie | Scala "Informatyka | Programowanie | Techniki programowania</t>
  </si>
  <si>
    <t>AI w biznesie. Jak zarabiać więcej dzięki sztucznej inteligencji</t>
  </si>
  <si>
    <t>Mirosław Skwarek</t>
  </si>
  <si>
    <t>Sztuczna inteligencja | Prompt Engineering | Biznes IT | E-biznes i marketing | Copywriting</t>
  </si>
  <si>
    <t>Zabbix. Kurs video. Monitoring systemów IT</t>
  </si>
  <si>
    <t>DevOps | CI/CD | DevOps | Monitoring i observability</t>
  </si>
  <si>
    <t>Programowanie w asemblerze x64. Od nowicjusza do znawcy AVX</t>
  </si>
  <si>
    <t>Jo Van Hoey</t>
  </si>
  <si>
    <t>Programowanie | Języki programowania | Asembler</t>
  </si>
  <si>
    <t>Building Recommendation Systems in Python and JAX</t>
  </si>
  <si>
    <t>Bryan Bischof Ph. D, Hector Yee</t>
  </si>
  <si>
    <t>Building a Cyber Risk Management Program</t>
  </si>
  <si>
    <t>Brian Allen, Brandon Bapst, Terry Allan Hicks</t>
  </si>
  <si>
    <t>Data Analytics with SAS</t>
  </si>
  <si>
    <t>Nishant Sidana</t>
  </si>
  <si>
    <t>Informatyka | Biznes IT | Big data | Informatyka | Biznes IT | Big data | Power BI | Informatyka | Biznes IT | Big data | Analiza danych</t>
  </si>
  <si>
    <t>Principles of Software Architecture Modernization</t>
  </si>
  <si>
    <t>Diego Pacheco, Sam Sgro</t>
  </si>
  <si>
    <t>Informatyka | Systemy operacyjne | Informatyka | Pakiety naukowe | Inne" Informatyka | Bioinformatyka "Informatyka | Podstawy komputera | Podstawy obsługi komputera | Informatyka | Programowanie | Techniki programowania</t>
  </si>
  <si>
    <t>Artificial Intelligence Ethics and International Law - 2nd Edition</t>
  </si>
  <si>
    <t>Abhivardhan</t>
  </si>
  <si>
    <t>Informatyka | Hacking | Bezpieczeństwo WWW | Informatyka | Sztuczna inteligencja</t>
  </si>
  <si>
    <t>Learning Vue</t>
  </si>
  <si>
    <t>Maya Shavin</t>
  </si>
  <si>
    <t>UX for Business</t>
  </si>
  <si>
    <t>SharePoint Online Modern Experience Practical Guide - 2nd Edition</t>
  </si>
  <si>
    <t>Bijay Kumar Sahoo</t>
  </si>
  <si>
    <t>Implementing MLOps in the Enterprise</t>
  </si>
  <si>
    <t>Yaron Haviv, Noah Gift</t>
  </si>
  <si>
    <t>Sztuczna inteligencja w Azure. Kurs video. Uczenie maszynowe i Azure Machine Learning Service</t>
  </si>
  <si>
    <t>Marcin Szeliga</t>
  </si>
  <si>
    <t>DevOps | Microsoft Azure | Dane | Data science | Machine Learning</t>
  </si>
  <si>
    <t>Machine Learning Interviews</t>
  </si>
  <si>
    <t>Susan Shu Chang</t>
  </si>
  <si>
    <t>Building End-to-End Apps with C# 11 and .NET 7</t>
  </si>
  <si>
    <t>Arun Gupta</t>
  </si>
  <si>
    <t>Informatyka | Programowanie Informatyka | Programowanie | C# "Informatyka | Programowanie mobilne | iPhone | Informatyka | Webmasterstwo | JSP i JavaServlet - Programowanie | Informatyka | Programowanie mobilne | Android" Informatyka | Webmasterstwo | Bootstrap "Informatyka | Programowanie mobilne | J2ME | Informatyka | Programowanie mobilne | FLEX | Informatyka | Serwery internetowe | Apache | Informatyka | Programowanie mobilne | Windows Mobile | Informatyka | Programowanie | Visual C# - Programowanie" Informatyka | Programowanie | Go Informatyka | Webmasterstwo | CSS</t>
  </si>
  <si>
    <t>#AgileKtóryDziała. Pracuj zwinnie i skutecznie</t>
  </si>
  <si>
    <t>Michał Dusiński, Tomasz Borowiec</t>
  </si>
  <si>
    <t>Programowanie | Agile i Scrum</t>
  </si>
  <si>
    <t>Linux dla admina. Najlepsze praktyki. O czym pamiętać podczas projektowania i zarządzania systemami</t>
  </si>
  <si>
    <t>Scott Alan Miller</t>
  </si>
  <si>
    <t>Programowanie z Minecraftem dla dzieci. Poziom średnio zaawansowany. Wydanie II</t>
  </si>
  <si>
    <t>Urszula Wiejak, Adrian Wojciechowski</t>
  </si>
  <si>
    <t>Dla dzieci | Minecraft</t>
  </si>
  <si>
    <t>Python. Instrukcje dla programisty. Wydanie III</t>
  </si>
  <si>
    <t>Eric Matthes</t>
  </si>
  <si>
    <t>Scrum dla bystrzaków. Wydanie III</t>
  </si>
  <si>
    <t>Przygoda z Pythonem. Kurs video. Algorytmy dla młodych programistów</t>
  </si>
  <si>
    <t>Piotr Dul</t>
  </si>
  <si>
    <t>Dla dzieci | Python dla dzieci | Programowanie | Algorytmy | Programowanie | Języki programowania | Python</t>
  </si>
  <si>
    <t>Jak nie dać się złapać na wędkę. O bezpieczeństwie urządzeń mobilnych</t>
  </si>
  <si>
    <t>Aleksandra Boniewicz</t>
  </si>
  <si>
    <t>Python Programming for Students</t>
  </si>
  <si>
    <t>Nidhi Grover Raheja</t>
  </si>
  <si>
    <t>Informatyka | Programowanie | Python "Informatyka | Gry | Programowanie gier" Informatyka | Programowanie | Scratch Informatyka | Gry "Informatyka | Programowanie | Wzorce projektowe" Informatyka | Gry | Unity "Informatyka | Gry | OpenGL - Programowanie" Informatyka | Gry | DirectX "Poradniki do gier</t>
  </si>
  <si>
    <t>Język GRAFCET w przykładach. Programowanie sterowników PLC</t>
  </si>
  <si>
    <t>Kubernetes. Kurs video. Wdrażanie zaawansowanych aplikacji</t>
  </si>
  <si>
    <t>DevOps | Kubernetes</t>
  </si>
  <si>
    <t>Managing the ServiceNow Platform</t>
  </si>
  <si>
    <t>Felix Acosta</t>
  </si>
  <si>
    <t>Informatyka | Systemy operacyjne | Linux | Mandriva / Mandrake | Informatyka | Systemy operacyjne | Linux | Mint | Informatyka | Systemy operacyjne | Linux | Fedora | Informatyka | Systemy operacyjne | Linux | Red Hat | Informatyka | Systemy operacyjne | Linux | Ubuntu | Informatyka | Systemy operacyjne | Linux | Debian | Informatyka | Systemy operacyjne | Linux | SuSE | Informatyka | Podręczniki szkolne | Informatyka | Systemy operacyjne | Linux</t>
  </si>
  <si>
    <t>Cloud-Powered Robotics with Raspberry Pi</t>
  </si>
  <si>
    <t>Edgardo Peregrino</t>
  </si>
  <si>
    <t>Dla dzieci | Pozostałe | Informatyka | Systemy operacyjne | Wirtualizacja | Informatyka | Serwery internetowe | Inne | Informatyka | Podręczniki szkolne" Informatyka | Elektronika</t>
  </si>
  <si>
    <t>SAP S/4HANA Supply Chain Planning and Manufacturing</t>
  </si>
  <si>
    <t>Dr. Ankush Agrawal, Arijit Mitra</t>
  </si>
  <si>
    <t>Dla dzieci | Pozostałe | Informatyka | Systemy operacyjne | Wirtualizacja | Informatyka | Aplikacje biurowe | Informatyka | Serwery internetowe | Inne" Informatyka | CAD/CAM | Inventor "Informatyka | Podręczniki szkolne | Biznes i ekonomia | Komputer w biurze | Informatyka | Podstawy komputera | Nagrywanie płyt CD i DVD</t>
  </si>
  <si>
    <t>Excel. Formuły i funkcje dla bystrzaków. Wydanie VI</t>
  </si>
  <si>
    <t>Ken Bluttman</t>
  </si>
  <si>
    <t>Java. Podręcznik na start</t>
  </si>
  <si>
    <t>Krzysztof Krocz</t>
  </si>
  <si>
    <t>Programowanie | Techniki programowania | Programowanie | Języki programowania | Java | Programowanie | Testowanie oprogramowania | Jakość oprogramowania</t>
  </si>
  <si>
    <t>Web scraping w Data Science. Kurs video. Uczenie maszynowe i architektura splotowych sieci neuronowych</t>
  </si>
  <si>
    <t>Tobiasz Bajek</t>
  </si>
  <si>
    <t>Learning Microsoft Azure</t>
  </si>
  <si>
    <t>Jonah Carrio Andersson</t>
  </si>
  <si>
    <t>Robotyka w domu przy użyciu Raspberry Pi Pico. Budowanie autonomicznych robotów przy użyciu elastycznego kontrolera Raspberry Pi Pico i języka Python</t>
  </si>
  <si>
    <t>Danny Staple</t>
  </si>
  <si>
    <t>Informatyka | Hardware | Raspberry Pi" Informatyka | Elektronika | Robotyka Poradniki | Hobby | Kreatywność</t>
  </si>
  <si>
    <t>React Interview Guide. Learn all you need to know to ace any React interview and land your dream job</t>
  </si>
  <si>
    <t>Sudheer Jonna, Andrew Baisden</t>
  </si>
  <si>
    <t>Informatyka | Webmasterstwo</t>
  </si>
  <si>
    <t>C++ w zadaniach. Kurs video. Doskonalenie warsztatu programisty</t>
  </si>
  <si>
    <t>Installing and Configuring Windows Server 2022</t>
  </si>
  <si>
    <t>Alteryx Designer: The Definitive Guide</t>
  </si>
  <si>
    <t>Joshua Burkhow</t>
  </si>
  <si>
    <t>Informatyka | Biznes IT" Informatyka | Gry | Inne "Biznes i ekonomia | Raporty  analizy | Informatyka | Biznes IT | Big data | Analiza danych</t>
  </si>
  <si>
    <t>Building Serverless Applications on Knative</t>
  </si>
  <si>
    <t>Evan Anderson</t>
  </si>
  <si>
    <t>Applied Embedded Electronics</t>
  </si>
  <si>
    <t>Jerry Twomey</t>
  </si>
  <si>
    <t>Informatyka | Elektronika | Elektronika</t>
  </si>
  <si>
    <t>Adobe Photoshop PL. Oficjalny podręcznik. Edycja 2023</t>
  </si>
  <si>
    <t>Conrad Chavez</t>
  </si>
  <si>
    <t>Power BI i sztuczna inteligencja. Jak w pełni wykorzystać funkcje AI dostępne w Power BI</t>
  </si>
  <si>
    <t>Mary-Jo Diepeveen</t>
  </si>
  <si>
    <t>DevOps | Microsoft Azure | Dane | Analiza i wizualizacja danych | Power BI | Dane | Analiza i wizualizacja danych | Business Intelligence</t>
  </si>
  <si>
    <t>Java 21. Kurs video. Od Hello World! do programowania obiektowego</t>
  </si>
  <si>
    <t>MonoGame. Podstawowe koncepcje grafiki 3D</t>
  </si>
  <si>
    <t>Damian Kaniewski, Tomasz Dziubak, Jacek Matulewski</t>
  </si>
  <si>
    <t>Game Dev | OpenGL | Game Dev | Tworzenie gier | Programowanie | Języki programowania | C#</t>
  </si>
  <si>
    <t>Kubernetes Cookbook. 2nd Edition</t>
  </si>
  <si>
    <t>C# 12 in a Nutshell</t>
  </si>
  <si>
    <t>Generative AI on AWS</t>
  </si>
  <si>
    <t>Cloud Native Development with Google Cloud</t>
  </si>
  <si>
    <t>Adobe Photoshop i Illustrator. Kurs video. Projektowanie identyfikacji wizualnej</t>
  </si>
  <si>
    <t>Katarzyna Ciosłowska</t>
  </si>
  <si>
    <t>Fotografia |  grafika i wideo | Grafika | Illustrator | Fotografia |  grafika i wideo | Grafika | Photoshop</t>
  </si>
  <si>
    <t>Training Data for Machine Learning</t>
  </si>
  <si>
    <t>Anthony Sarkis</t>
  </si>
  <si>
    <t>Cracking the Data Engineering Interview. Land your dream job with the help of resume-building tips, over 100 mock questions, and a unique portfolio</t>
  </si>
  <si>
    <t>Kedeisha Bryan, Taamir Ransome</t>
  </si>
  <si>
    <t>Informatyka | Bazy danych | Informatyka | Bazy danych | Inne | Informatyka | Biznes IT | Big data | Analiza danych</t>
  </si>
  <si>
    <t>Informatyka śledcza. Gromadzenie, analiza i zabezpieczanie dowodów elektronicznych dla początkujących. Wydanie II</t>
  </si>
  <si>
    <t>William Oettinger</t>
  </si>
  <si>
    <t>Cyberbezpieczeństwo i hacking | Bezpieczeństwo sieci | Cyberbezpieczeństwo i hacking | Bezpieczeństwo systemów | Cyberbezpieczeństwo i hacking | OSINT</t>
  </si>
  <si>
    <t>Java w pigułce. Wydanie VIII</t>
  </si>
  <si>
    <t>Benjamin Evans, Jason Clark, David Flanagan</t>
  </si>
  <si>
    <t>Wzorce projektowe w Javie. Kurs video. Programowanie efektywnych rozwiązań</t>
  </si>
  <si>
    <t>Szymon Majkut</t>
  </si>
  <si>
    <t>Demystifying DevSecOps in AWS</t>
  </si>
  <si>
    <t>Picklu Paul</t>
  </si>
  <si>
    <t>Informatyka | Systemy operacyjne | Wirtualizacja | Informatyka | Serwery internetowe | Inne | Informatyka | Hacking | Klasyka hakera | Informatyka | Hacking | Testy penetracyjne | Informatyka | Programowanie | Techniki programowania</t>
  </si>
  <si>
    <t>Hacker Culture A to Z</t>
  </si>
  <si>
    <t>Kim Crawley</t>
  </si>
  <si>
    <t>FastAPI</t>
  </si>
  <si>
    <t>Building Kotlin Applications</t>
  </si>
  <si>
    <t>Mounir Boussetta</t>
  </si>
  <si>
    <t>Informatyka | Programowanie mobilne" Informatyka | Programowanie "Informatyka | Programowanie | R - Programowanie | Informatyka | Programowanie | Inne - Programowanie" Informatyka | Programowanie | Git "Informatyka | Programowanie | Programowanie w chmurze" Informatyka | Programowanie | Scala "Informatyka | Podręczniki szkolne | Informatyka | Programowanie | Techniki programowania</t>
  </si>
  <si>
    <t>Building Your Own JavaScript Framework. Architect extensible and reusable framework systems</t>
  </si>
  <si>
    <t>Vlad Filippov</t>
  </si>
  <si>
    <t>Informatyka | Programowanie Informatyka | Webmasterstwo | JavaScript</t>
  </si>
  <si>
    <t>Mastering Bitcoin. 3rd Edition</t>
  </si>
  <si>
    <t>Andreas M. Antonopoulos, David A. Harding</t>
  </si>
  <si>
    <t>Informatyka | Biznes IT | Bitcoin</t>
  </si>
  <si>
    <t>Data Science: The Hard Parts</t>
  </si>
  <si>
    <t>Pythonic AI</t>
  </si>
  <si>
    <t>Arindam Banerjee</t>
  </si>
  <si>
    <t>Power BI dla każdego. Kurs video. Narzędzia analityczne w Business Intelligence</t>
  </si>
  <si>
    <t>Mastering UX Design with Effective Prototyping</t>
  </si>
  <si>
    <t>Apurvo Ghos</t>
  </si>
  <si>
    <t>Informatyka | Webmasterstwo | Funkcjonalność stron | Informatyka | Webmasterstwo | Web Design | Dla dzieci | Pozostałe" Informatyka | Webmasterstwo | Laravel Informatyka | Webmasterstwo Informatyka | Webmasterstwo | FrontPage "Informatyka | Webmasterstwo | Strony mobilne (RWD)" Informatyka | Webmasterstwo | Copywriting Informatyka | Webmasterstwo | Pajączek Informatyka | Webmasterstwo | Dreamweaver "Informatyka | Podręczniki szkolne | Informatyka | Webmasterstwo | Tworzenie stron WWW</t>
  </si>
  <si>
    <t>Elasticsearch 8 for Developers - 2nd Edition</t>
  </si>
  <si>
    <t>Anurag Srivastava</t>
  </si>
  <si>
    <t>100+ Solutions in Java - 2nd Edition</t>
  </si>
  <si>
    <t>Dhruti Shah</t>
  </si>
  <si>
    <t>Informatyka | Programowanie | J2EE - Programowanie" E-prasa | Rolnictwo Informatyka | Programowanie | Java</t>
  </si>
  <si>
    <t>Google Professional Cloud Developer Exam Guide</t>
  </si>
  <si>
    <t>Fiifi Baidoo</t>
  </si>
  <si>
    <t>Dla dzieci | Pozostałe | Informatyka | Systemy operacyjne | Wirtualizacja | Informatyka | Serwery internetowe | Inne | Informatyka | Podręczniki szkolne</t>
  </si>
  <si>
    <t>C# 12 Pocket Reference</t>
  </si>
  <si>
    <t>CompTIA A+ Practice Test Core 2 (220-1102). Achieve certification by practicing with hundreds of mock questions and tests for each exam topic</t>
  </si>
  <si>
    <t>Mark Birch, Ian  Neil</t>
  </si>
  <si>
    <t>Informatyka | Sieci komputerowe" Informatyka | Hardware "Informatyka | Biznes IT | Kariera | Biznes i ekonomia | Komputer w biurze | Informatyka | Hardware | Elementy komputera | Informatyka | Sieci komputerowe | Budowa sieci | Informatyka | Sieci komputerowe | Konfiguracja sieci | Informatyka | Biznes IT | Kompetencje osobiste</t>
  </si>
  <si>
    <t>Amazon Web Services. Kurs video. Podstawy DevOps i usługi chmury obliczeniowej</t>
  </si>
  <si>
    <t>Dominik Gubrynowicz</t>
  </si>
  <si>
    <t>C++. Zadania zaawansowane</t>
  </si>
  <si>
    <t>Analityk danych. Przewodnik po data science, statystyce i uczeniu maszynowym</t>
  </si>
  <si>
    <t>Alex J. Gutman, Jordan Goldmeier</t>
  </si>
  <si>
    <t>Dane | Analiza i wizualizacja danych | Business Intelligence | Dane | Data science | Machine Learning</t>
  </si>
  <si>
    <t>Programowanie funkcyjne w Pythonie. Jak pisać zwięzły, wydajny i ekspresywny kod. Wydanie III</t>
  </si>
  <si>
    <t>Steven F. Lott</t>
  </si>
  <si>
    <t>Programowanie | Techniki programowania | Programowanie | Języki programowania | Python</t>
  </si>
  <si>
    <t>Angielski dla inżynierów i techników. Kurs video. Toolbox B2+</t>
  </si>
  <si>
    <t>Piotr Święcicki</t>
  </si>
  <si>
    <t>IoT Data Analytics using Python</t>
  </si>
  <si>
    <t>M S Hariharan</t>
  </si>
  <si>
    <t>Enhancing IoT Security</t>
  </si>
  <si>
    <t>Vidushi Sharma, Gamini Joshi</t>
  </si>
  <si>
    <t>Informatyka | Hacking | Klasyka hakera | Informatyka | Hacking | Testy penetracyjne | Informatyka | Hacking | Bezpieczeństwo sieci" Informatyka | Elektronika</t>
  </si>
  <si>
    <t>Airflow. Kurs video. Zarządzanie i monitorowanie przepływu danych</t>
  </si>
  <si>
    <t>Dane | Analiza i wizualizacja danych | Python w danych | Dane | Big Data i bazy danych | PostgreSQL | Dane | Big Data i bazy danych | SQL | DevOps | Monitoring i observability</t>
  </si>
  <si>
    <t>Autodesk Inventor Professional 2024 PL / 2024+ / Fusion 360. Metodyka efektywnego projektowania</t>
  </si>
  <si>
    <t>Andrzej Jaskulski</t>
  </si>
  <si>
    <t>Narzędzia CAD/CAM i inżynierskie | Inventor | Narzędzia CAD/CAM i inżynierskie | Fusion 360</t>
  </si>
  <si>
    <t>Java. Przewodnik doświadczonego programisty. Wydanie III</t>
  </si>
  <si>
    <t>Tworzenie rozwiązań za pomocą Microsoft Power Platform. Rozwiązywanie codziennych problemów w przedsiębiorstwie</t>
  </si>
  <si>
    <t>Jason Rivera</t>
  </si>
  <si>
    <t>Informatyka | Aplikacje biurowe | MS Office | Informatyka | Aplikacje biurowe | Microsoft 365 | Informatyka | Biznes IT | Big data | Power BI</t>
  </si>
  <si>
    <t>Tidy First? A Personal Exercise in Empirical Software Design</t>
  </si>
  <si>
    <t>AutoCAD 2024 PL. Pierwsze kroki</t>
  </si>
  <si>
    <t>Flutter. Podstawy</t>
  </si>
  <si>
    <t>Krzysztof Baranowski</t>
  </si>
  <si>
    <t>Programowanie | Wzorce projektowe | Programowanie | Urządzenia mobilne | Flutter</t>
  </si>
  <si>
    <t>Inżynieria oprogramowania w praktyce. Od wymagań do kodu z językiem UML</t>
  </si>
  <si>
    <t>Programowanie | Architektura oprogramowania | Programowanie | Inżynieria oprogramowania | Programowanie | Języki programowania | UML</t>
  </si>
  <si>
    <t>Tworzenie doświadczeń klientów. Wydanie II poszerzone</t>
  </si>
  <si>
    <t>Artur Urbański, Lucyna Dziewa</t>
  </si>
  <si>
    <t>AI w praktyce. Kurs video. Narzędzia sztucznej inteligencji w programowaniu</t>
  </si>
  <si>
    <t>Machine Learning for Beginners - 2nd Edition</t>
  </si>
  <si>
    <t>Dr. Harsh Bhasin</t>
  </si>
  <si>
    <t>Delta Lake: Up and Running</t>
  </si>
  <si>
    <t>Bennie Haelen, Dan Davis</t>
  </si>
  <si>
    <t>Implementing Design Patterns in C# 11 and .NET 7 - 2nd Edition</t>
  </si>
  <si>
    <t>Alexandre F. Malavasi Cardoso</t>
  </si>
  <si>
    <t>Informatyka | Programowanie mobilne" Informatyka | Programowanie "Informatyka | Programowanie | R - Programowanie | Informatyka | Programowanie | Wzorce projektowe | Informatyka | Programowanie | Inne - Programowanie | Informatyka | Programowanie | .NET - Programowanie" Informatyka | Programowanie | Git "Informatyka | Programowanie | Programowanie w chmurze" Informatyka | Programowanie | Scala "Informatyka | Programowanie | Techniki programowania</t>
  </si>
  <si>
    <t>Architecting Data and Machine Learning Platforms</t>
  </si>
  <si>
    <t>Marco Tranquillin, Valliappa Lakshmanan, Firat Tekiner</t>
  </si>
  <si>
    <t>ASP.NET Core 6. Kurs video. Rozwijaj aplikacje webowe z Entity Framework Core</t>
  </si>
  <si>
    <t>Mariusz Jurczenko</t>
  </si>
  <si>
    <t>iOS 17 App Development for Beginners</t>
  </si>
  <si>
    <t>Arpit Kulsreshtha</t>
  </si>
  <si>
    <t>Informatyka | Programowanie mobilne" Informatyka | Programowanie "Informatyka | Programowanie | R - Programowanie | Informatyka | Programowanie mobilne | iPhone | Informatyka | Programowanie mobilne | Android | Informatyka | Programowanie mobilne | J2ME | Informatyka | Programowanie mobilne | FLEX | Informatyka | Programowanie | Inne - Programowanie" Informatyka | Programowanie | Git "Informatyka | Programowanie mobilne | Windows Mobile | Informatyka | Programowanie | Programowanie w chmurze" Informatyka | Programowanie | Scala "Informatyka | Programowanie | Techniki programowania</t>
  </si>
  <si>
    <t>Architektura ewolucyjna. Projektowanie oprogramowania i wsparcie zmian. Wydanie II</t>
  </si>
  <si>
    <t>Neal Ford, Rebecca Parsons, Patrick Kua, Pramod Sadalage</t>
  </si>
  <si>
    <t>Google Analytics od podstaw. Analiza wpływu biznesowego i wyznaczanie trendów</t>
  </si>
  <si>
    <t>Mark Edmondson</t>
  </si>
  <si>
    <t>DevOps | Google Cloud | Biznes IT | E-biznes i marketing | Analityka</t>
  </si>
  <si>
    <t>PySpark. Kurs video. Przetwarzanie i analiza danych w procesach ETL</t>
  </si>
  <si>
    <t>Dane | Analiza i wizualizacja danych | Python w danych | Dane | Big Data i bazy danych | SQL</t>
  </si>
  <si>
    <t>Advanced Penetration Testing with Kali Linux</t>
  </si>
  <si>
    <t>Ummed Meel</t>
  </si>
  <si>
    <t>Informatyka | Hacking "Informatyka | Sieci komputerowe | Protokoły | Informatyka | Pakiety naukowe | Inne" Informatyka | Bioinformatyka "Informatyka | Hacking | Bezpieczeństwo sieci | Informatyka | Podstawy komputera | Podstawy obsługi komputera</t>
  </si>
  <si>
    <t>Practical Cloud Security. 2nd Edition</t>
  </si>
  <si>
    <t>Chris Dotson</t>
  </si>
  <si>
    <t>Communication Patterns</t>
  </si>
  <si>
    <t>Querying Databricks with Spark SQL</t>
  </si>
  <si>
    <t>Adam Aspin</t>
  </si>
  <si>
    <t>Informatyka | Systemy operacyjne | Wirtualizacja | Informatyka | Bazy danych | SQL Server | Informatyka | Biznes IT | Big data | Informatyka | Serwery internetowe | Inne | Informatyka | Biznes IT | Big data | Power BI | Informatyka | Biznes IT | Big data | Analiza danych | Informatyka | Bazy danych | SQL</t>
  </si>
  <si>
    <t>Kubernetes Best Practices. 2nd Edition</t>
  </si>
  <si>
    <t>Brendan Burns, Eddie Villalba, Dave Strebel</t>
  </si>
  <si>
    <t>Practical Salesforce Architecture</t>
  </si>
  <si>
    <t>Paul McCollum</t>
  </si>
  <si>
    <t>Elementor i WordPress. Kurs video. Tworzenie profesjonalnych stron w podejściu no-code</t>
  </si>
  <si>
    <t>Radosław Klimas</t>
  </si>
  <si>
    <t>Programowanie | No Code/Low Code | Web development | Strony mobilne (RWD) | Web development | Wordpress</t>
  </si>
  <si>
    <t>Fuzzy Data Matching with SQL</t>
  </si>
  <si>
    <t>Jim Lehmer</t>
  </si>
  <si>
    <t>Amazon Redshift: The Definitive Guide</t>
  </si>
  <si>
    <t>Rajesh Francis, Rajiv Gupta, Milind Oke</t>
  </si>
  <si>
    <t>Learning Snowflake SQL and Scripting</t>
  </si>
  <si>
    <t>Alan Beaulieu</t>
  </si>
  <si>
    <t>Aplikacje i usługi na platformie .NET 7. Tworzenie praktycznych projektów opartych na programach Blazor, .NET MAUI, gRPC, GraphQL i innych zaawansowanych technologiach</t>
  </si>
  <si>
    <t>Microsoft Power BI dla zaawansowanych. Eksperckie techniki tworzenia interaktywnych analiz w świecie biznesu. Wydanie II</t>
  </si>
  <si>
    <t>Greg Deckler, Brett Powell</t>
  </si>
  <si>
    <t>Nadaj życie marce, czyli jak stworzyć skuteczną komunikację</t>
  </si>
  <si>
    <t>Krzysztof Wadas</t>
  </si>
  <si>
    <t>Terraform w praktyce. Kurs video. Architektura serverless i usługi chmurowe AWS</t>
  </si>
  <si>
    <t>DevOps | Amazon Web Services | DevOps | Terraform</t>
  </si>
  <si>
    <t>Angielski dla inżynierów i techników. Kurs video. Toolbox B1 - B1+</t>
  </si>
  <si>
    <t>CompTIA A+ Practice Test Core 1 (220-1101). Over 500 practice questions to help you pass the CompTIA A+ Core 1 exam on your first attempt</t>
  </si>
  <si>
    <t>Ian Neil, Mark Birch</t>
  </si>
  <si>
    <t>Cloud Data Architectures Demystified</t>
  </si>
  <si>
    <t>Ashok Boddeda</t>
  </si>
  <si>
    <t>Informatyka | Systemy operacyjne | Wirtualizacja | Informatyka | Biznes IT | Big data | Informatyka | Serwery internetowe | Inne | Informatyka | Biznes IT | Big data | Power BI | Informatyka | Biznes IT | Big data | Analiza danych | Informatyka | Bazy danych | Access</t>
  </si>
  <si>
    <t>Nowoczesny C++. Kurs video. Zmienne, operatory i instrukcje</t>
  </si>
  <si>
    <t>Paweł Kornecki</t>
  </si>
  <si>
    <t>Hyperautomation with Generative AI</t>
  </si>
  <si>
    <t>Navdeep Singh Gill, Dr. Jagreet Kaur, Suryakant</t>
  </si>
  <si>
    <t>Informatyka | Programowanie | Wzorce projektowe | Informatyka | Biznes IT | Big data | Uczenie maszynowe | Informatyka | Programowanie | Techniki programowania</t>
  </si>
  <si>
    <t>C# 11 i .NET 7 dla programistów aplikacji wieloplatformowych. Twórz aplikacje, witryny WWW oraz serwisy sieciowe za pomocą ASP.NET Core 7, Blazor i EF Core 7. Wydanie VII</t>
  </si>
  <si>
    <t>Elektronika bez oporu. Układy cyfrowe</t>
  </si>
  <si>
    <t>Reguły programowania. Jak pisać lepszy kod</t>
  </si>
  <si>
    <t>Chris Zimmerman</t>
  </si>
  <si>
    <t>Programowanie | Inżynieria oprogramowania | Programowanie | Techniki programowania</t>
  </si>
  <si>
    <t>Maximum Availability Architecture (MAA) with Oracle GoldenGate MicroServices in HUB Architecture</t>
  </si>
  <si>
    <t>Lucia Hustatyova</t>
  </si>
  <si>
    <t>Dla dzieci | Pozostałe | Informatyka | Bazy danych | Oracle | Informatyka | Podręczniki szkolne</t>
  </si>
  <si>
    <t>REST API i Symfony. Kurs video. Nowoczesne aplikacje w PHP</t>
  </si>
  <si>
    <t>Robert Gontarski</t>
  </si>
  <si>
    <t>Web development | API | Web development | PHP | Web development | Symfony</t>
  </si>
  <si>
    <t>OSINT w praktyce. Kurs video. Dark web, OPSEC i wycieki danych</t>
  </si>
  <si>
    <t>Cyberbezpieczeństwo i hacking | Bezpieczeństwo sieci | Cyberbezpieczeństwo i hacking | OSINT</t>
  </si>
  <si>
    <t>Learning and Operating Presto</t>
  </si>
  <si>
    <t>Angelica Lo Duca, Tim Meehan, Vivek Bharathan</t>
  </si>
  <si>
    <t>Python na maturze. Kurs video. Algorytmy i podstawy języka. Rozwiązania zadań maturalnych</t>
  </si>
  <si>
    <t>Kontrola wersji z systemem Git. Zaawansowane narzędzia i techniki do wspólnego projektowania oprogramowania. Wydanie III</t>
  </si>
  <si>
    <t>Prem Ponuthorai, Jon Loeliger</t>
  </si>
  <si>
    <t>Windows Server 2022. Instalacja i konfiguracja</t>
  </si>
  <si>
    <t>Sieci i serwery | Sieci komputerowe | Microsoft Windows Server | Systemy operacyjne | Windows | Powershell | Systemy operacyjne | Windows | Windows Server</t>
  </si>
  <si>
    <t>Serwer Ubuntu. Kompletny przewodnik po Ubuntu Server 22.04. Wydanie IV</t>
  </si>
  <si>
    <t>Jay LaCroix</t>
  </si>
  <si>
    <t>DevOps | Kubernetes | Systemy operacyjne | Linux | Ubuntu</t>
  </si>
  <si>
    <t>Świat florystyki. Sztuka układania i fotografowania kwiatów. Wydanie IV</t>
  </si>
  <si>
    <t>Agnieszka Zakrzewska</t>
  </si>
  <si>
    <t>Kafka Connect</t>
  </si>
  <si>
    <t>Mickael Maison, Kate Stanley</t>
  </si>
  <si>
    <t>WPF. Kurs video. Omówienie i zastosowanie kontrolek w C# i XAML</t>
  </si>
  <si>
    <t>My First Mobile App for Students</t>
  </si>
  <si>
    <t>Zaid Kamil</t>
  </si>
  <si>
    <t>Informatyka | Programowanie mobilne | iPhone | Informatyka | Programowanie mobilne | Android | Informatyka | Programowanie mobilne | J2ME | Informatyka | Programowanie mobilne | FLEX | Informatyka | Programowanie mobilne | Windows Mobile | Informatyka | Programowanie | Techniki programowania</t>
  </si>
  <si>
    <t>Learning Data Science</t>
  </si>
  <si>
    <t>Sam Lau, Joseph Gonzalez, Deborah Nolan</t>
  </si>
  <si>
    <t>Certyfikowany tester. Kurs video. Profesjonalne przygotowanie do egzaminu z testowania manualnego</t>
  </si>
  <si>
    <t>Building Real-Time Analytics Systems</t>
  </si>
  <si>
    <t>Mark Needham</t>
  </si>
  <si>
    <t>Go Cookbook</t>
  </si>
  <si>
    <t>Sau Sheong Chang</t>
  </si>
  <si>
    <t>Identity-Native Infrastructure Access Management</t>
  </si>
  <si>
    <t>Ev Kontsevoy, Sakshyam Shah, Peter Conrad</t>
  </si>
  <si>
    <t>Low-Code AI</t>
  </si>
  <si>
    <t>Gwendolyn Stripling, Michael Abel</t>
  </si>
  <si>
    <t>Agile w akcji. Kurs video. Scrum jako narzędzie sukcesu projektowego</t>
  </si>
  <si>
    <t>Kamil Senecki</t>
  </si>
  <si>
    <t>SQL dla analityków danych. Opanuj możliwości SQL-a, aby wydobywać informacje z danych. Wydanie III</t>
  </si>
  <si>
    <t>Jun Shan, Matt Goldwasser, Upom Malik, Benjamin Johnston</t>
  </si>
  <si>
    <t>Dane | Analiza i wizualizacja danych | Business Intelligence | Dane | Big Data i bazy danych | SQL</t>
  </si>
  <si>
    <t>Functional Programming with C#</t>
  </si>
  <si>
    <t>Simon J. Painter</t>
  </si>
  <si>
    <t>Algorytmy kryptograficzne. Przewodnik po algorytmach w blockchain, kryptografii kwantowej, protokołach o wiedzy zerowej oraz szyfrowaniu homomorficznym</t>
  </si>
  <si>
    <t>Massimo Bertaccini</t>
  </si>
  <si>
    <t>Cyberbezpieczeństwo i hacking | Kryptografia | Programowanie | Algorytmy | Biznes IT | Kryptowaluty | Blockchain | Informatyka kwantowa</t>
  </si>
  <si>
    <t>Stykowe elektryczne układy sterowania - wydanie II uzupełnione</t>
  </si>
  <si>
    <t>Vue.js for Jobseekers</t>
  </si>
  <si>
    <t>Clive Harber</t>
  </si>
  <si>
    <t>Clean Code Cookbook</t>
  </si>
  <si>
    <t>DevOps w praktyce. Kurs video. Jenkins, Ansible, Terraform i Docker</t>
  </si>
  <si>
    <t>Piotr Kośka</t>
  </si>
  <si>
    <t>DevOps | CI/CD | DevOps | Jenkins | DevOps | Terraform</t>
  </si>
  <si>
    <t>Laravel: Up &amp; Running. 3rd Edition</t>
  </si>
  <si>
    <t>Matt Stauffer</t>
  </si>
  <si>
    <t>Informatyka | Webmasterstwo | Laravel</t>
  </si>
  <si>
    <t>Sieci VPN. Kurs video. OpenVPN i Wireguard w praktyce</t>
  </si>
  <si>
    <t>Cyberbezpieczeństwo i hacking | Bezpieczeństwo sieci | Sieci i serwery | Sieci komputerowe | Konfiguracja sieci | Sieci i serwery | Sieci komputerowe | Protokoły</t>
  </si>
  <si>
    <t>CompTIA Linux+ XK0-005 Reference Guide</t>
  </si>
  <si>
    <t>Philip Inshanally</t>
  </si>
  <si>
    <t>SEO dla blogerów, influencerów i marek osobistych</t>
  </si>
  <si>
    <t>Zarządzanie czasem w IT. Kurs video. Zwiększ swoją produktywność w pracy</t>
  </si>
  <si>
    <t>Biznes IT | Rozwój osobisty | Kompetencje osobiste | Biznes IT | Zarządzanie | Zarządzanie czasem | Biznes IT | Zarządzanie | Zarządzanie projektami</t>
  </si>
  <si>
    <t>HTML i CSS. Przewodnik dla początkujących. Solidne podstawy kodowania i projektowania responsywnych stron internetowych</t>
  </si>
  <si>
    <t>David DuRocher</t>
  </si>
  <si>
    <t>React: kluczowe koncepcje. Przewodnik po najważniejszych mechanizmach biblioteki React</t>
  </si>
  <si>
    <t>Maximilian Schwarzmuller</t>
  </si>
  <si>
    <t>Stwórz grę w Unity, a nauczysz się programowania w C#! Pisanie kodu, które sprawia radość. Wydanie VII</t>
  </si>
  <si>
    <t>Harrison Ferrone</t>
  </si>
  <si>
    <t>Sztuczna inteligencja w Azure. Kurs video. Usługi AI i Cognitive Services w chmurze</t>
  </si>
  <si>
    <t>DevOps | Microsoft Azure | Sztuczna inteligencja | Budowanie aplikacji AI | Dane | Data science | NLP</t>
  </si>
  <si>
    <t>Et al. Because not all research deserves a Nobel Prize</t>
  </si>
  <si>
    <t>Popularnonaukowe i akademickie | Matematyka" Informatyka | Hardware | Inne "Informatyka | Podręczniki szkolne | Encyklopedie  słowniki | Słowniki</t>
  </si>
  <si>
    <t>Cisco CCNP Enterprise 350-401 ENCOR. Kurs video. Mechanizmy kierowania ruchem pakietów w sieciach komputerowych</t>
  </si>
  <si>
    <t>The Art of SEO. 4th Edition</t>
  </si>
  <si>
    <t>Informatyka | Webmasterstwo | Pozycjonowanie (SEO/SEM)</t>
  </si>
  <si>
    <t>Excel Power Pivot i Power Query dla bystrzaków. Wydanie II</t>
  </si>
  <si>
    <t>Michael Alexander</t>
  </si>
  <si>
    <t>Czysty kod w PHP. Wskazówki ekspertów i najlepsze rozwiązania pozwalające pisać piękny, przystępny i łatwy w utrzymaniu kod PHP</t>
  </si>
  <si>
    <t>Carsten Windler, Alexandre Daubois</t>
  </si>
  <si>
    <t>Programowanie | Techniki programowania | Web development | PHP | Programowanie | Testowanie oprogramowania | Testowanie automatyczne</t>
  </si>
  <si>
    <t>SQL. Przewodnik dla początkujących. Jak zacząć efektywną pracę z danymi</t>
  </si>
  <si>
    <t>Walter Shields</t>
  </si>
  <si>
    <t>Unity 2023. Kurs video. Programowanie gier 3D multiplayer</t>
  </si>
  <si>
    <t>Arkadiusz Brzegowy</t>
  </si>
  <si>
    <t>Learning Google Cloud Vertex AI</t>
  </si>
  <si>
    <t>Hemanth Kumar K</t>
  </si>
  <si>
    <t>Testing in Metaverse</t>
  </si>
  <si>
    <t>Ajay Pandey</t>
  </si>
  <si>
    <t>Informatyka | Programowanie "Informatyka | Programowanie | Testowanie oprogramowania</t>
  </si>
  <si>
    <t>Python for Cybersecurity Cookbook</t>
  </si>
  <si>
    <t>Nishant Krishna</t>
  </si>
  <si>
    <t>Informatyka | Hacking | Bezpieczeństwo systemów | Informatyka | Hacking | Klasyka hakera | Informatyka | Hacking | Testy penetracyjne | Informatyka | Hacking | Bezpieczeństwo sieci</t>
  </si>
  <si>
    <t>Podstawy C++. Kurs video. Praktyczne podejście do rozwiązywania zadań</t>
  </si>
  <si>
    <t>Programowanie | Języki programowania | C++ | Programowanie | Narzędzia programistyczne | Visual Studio</t>
  </si>
  <si>
    <t>Management Science using Excel</t>
  </si>
  <si>
    <t>Dr. Isaac Gottlieb</t>
  </si>
  <si>
    <t>Informatyka | Pakiety naukowe | MathCad | Informatyka | Aplikacje biurowe" Informatyka | CAD/CAM | Inventor "Biznes i ekonomia | Komputer w biurze | Informatyka | Podstawy komputera | Nagrywanie płyt CD i DVD | Informatyka | Aplikacje biurowe | Excel</t>
  </si>
  <si>
    <t>Simulation-Driven Electronics Design</t>
  </si>
  <si>
    <t>Dr. Poornima Mahesh, Dr. Rajiv Iyer</t>
  </si>
  <si>
    <t>Informatyka | Pakiety naukowe | Inne" Informatyka | Bioinformatyka "Informatyka | Podstawy komputera | Podstawy obsługi komputera</t>
  </si>
  <si>
    <t>Microsoft Power BI. Jak modelować i wizualizować dane oraz budować narracje cyfrowe. Wydanie III</t>
  </si>
  <si>
    <t>Devin Knight, Erin Ostrowsky, Mitchell Pearson, Bradley Schacht</t>
  </si>
  <si>
    <t>Mastering DevOps in Kubernetes</t>
  </si>
  <si>
    <t>Soumiyajit Das Chowdhury</t>
  </si>
  <si>
    <t>Informatyka | Systemy operacyjne | Wirtualizacja | Informatyka | Systemy operacyjne | Informatyka | Serwery internetowe | Inne" Informatyka | Programowanie | Docker</t>
  </si>
  <si>
    <t>Microsoft Teams Administration Cookbook</t>
  </si>
  <si>
    <t>Fabrizio Volpe</t>
  </si>
  <si>
    <t>Informatyka | Aplikacje biurowe | MS Office | Informatyka | Aplikacje biurowe | Microsoft 365</t>
  </si>
  <si>
    <t>Cyberbezpieczeństwo - strategie ataku i obrony. Jak osiągnąć najwyższy możliwy stan zabezpieczeń systemu informatycznego. Wydanie III</t>
  </si>
  <si>
    <t>Yuri Diogenes, Dr. Erdal Ozkaya</t>
  </si>
  <si>
    <t>Self-Service Analytics with Power BI</t>
  </si>
  <si>
    <t>Annu Roy, Rishiraj Deb, Gaurav Aroraa</t>
  </si>
  <si>
    <t>Informatyka | Programowanie | Python "Informatyka | Aplikacje biznesowe | Informatyka | Aplikacje biurowe | Inne | Informatyka | Bazy danych | Access</t>
  </si>
  <si>
    <t>Build Serverless Apps on Kubernetes with Knative</t>
  </si>
  <si>
    <t>Amit Deshpande, Anuj Gupta, Ashish Saxena</t>
  </si>
  <si>
    <t>Microsoft Excel. Kurs video. Wykresy i wizualizacja danych</t>
  </si>
  <si>
    <t>Learning GitHub Actions</t>
  </si>
  <si>
    <t>Informatyka | Programowanie | Git</t>
  </si>
  <si>
    <t>Microsoft Azure. Kurs video. Zacznij przygodę z chmurą obliczeniową</t>
  </si>
  <si>
    <t>Mariusz Gola</t>
  </si>
  <si>
    <t>Deep Learning for Data Architects</t>
  </si>
  <si>
    <t>Shekhar Khandelwal</t>
  </si>
  <si>
    <t>Learning Java. 6th Edition</t>
  </si>
  <si>
    <t>Marc Loy, Patrick Niemeyer, Daniel Leuck</t>
  </si>
  <si>
    <t>Head First Python. 3rd Edition</t>
  </si>
  <si>
    <t>Hakowanie interfejsów API. Łamanie interfejsów programowania aplikacji internetowych</t>
  </si>
  <si>
    <t>Corey J. Ball</t>
  </si>
  <si>
    <t>Cyberbezpieczeństwo i hacking | Bezpieczeństwo WWW | Web development | API | Programowanie | Testowanie oprogramowania | Postman</t>
  </si>
  <si>
    <t>Przetwarzanie języka naturalnego w praktyce. Przewodnik po budowie rzeczywistych systemów NLP</t>
  </si>
  <si>
    <t>Sowmya Vajjala, Bodhisattwa Majumder, Anuj Gupta, Harshit Surana</t>
  </si>
  <si>
    <t>Sztuczna inteligencja | Inżynieria AI | Dane | Data science | Machine Learning | Dane | Data science | NLP</t>
  </si>
  <si>
    <t>Football Analytics with Python &amp; R</t>
  </si>
  <si>
    <t>Eric A. Eager, Richard A. Erickson</t>
  </si>
  <si>
    <t>Fundamentals of Data Observability</t>
  </si>
  <si>
    <t>Andy Petrella</t>
  </si>
  <si>
    <t>Probabilistic Machine Learning for Finance and Investing</t>
  </si>
  <si>
    <t>Deepak K. Kanungo</t>
  </si>
  <si>
    <t>Mastering Augmented Reality Development with Unity</t>
  </si>
  <si>
    <t>Indika Wijesooriya</t>
  </si>
  <si>
    <t>Strategy Guide for Automation</t>
  </si>
  <si>
    <t>Magnus Glantz</t>
  </si>
  <si>
    <t>Informatyka | Hardware "Informatyka | Systemy operacyjne | Windows | Small business server | Informatyka | Programowanie | Techniki programowania</t>
  </si>
  <si>
    <t>Supercharging Productivity with Trello. Harness Trello's powerful features to boost productivity and team collaboration</t>
  </si>
  <si>
    <t>Brittany Joiner</t>
  </si>
  <si>
    <t>Informatyka | Hardware | Inne</t>
  </si>
  <si>
    <t>The Art of Crafting User Stories. Unleash creativity and collaboration to deliver high-value products with a delightful user experience</t>
  </si>
  <si>
    <t>Christopher Lee</t>
  </si>
  <si>
    <t>Informatyka | Webmasterstwo | Funkcjonalność stron | Informatyka | Biznes IT | Zarządzanie projektami IT | Informatyka | Biznes IT | Informatyka | Programowanie | Agile - Programowanie | Biznes i ekonomia | Zarządzanie</t>
  </si>
  <si>
    <t>PowerShell. Kurs video. Zarządzanie środowiskiem Windows i Azure</t>
  </si>
  <si>
    <t>DevOps | Microsoft Azure | Systemy operacyjne | Windows | Powershell</t>
  </si>
  <si>
    <t>The Software Developer's Career Handbook</t>
  </si>
  <si>
    <t>Michael Lopp</t>
  </si>
  <si>
    <t>Informatyka | Biznes IT | Kompetencje osobiste</t>
  </si>
  <si>
    <t>Multi-Cloud Administration Guide</t>
  </si>
  <si>
    <t>Jeroen Mulder</t>
  </si>
  <si>
    <t>Informatyka | Hardware "Informatyka | Hacking | Klasyka hakera | Informatyka | Hacking | Testy penetracyjne | Informatyka | Systemy operacyjne | Windows | Small business server</t>
  </si>
  <si>
    <t>TypeScript Cookbook</t>
  </si>
  <si>
    <t>Stefan Baumgartner</t>
  </si>
  <si>
    <t>Django 4. Praktyczne tworzenie aplikacji sieciowych. Wydanie IV</t>
  </si>
  <si>
    <t>Rekurencyjna książka o rekurencji. Zostań mistrzem rozmów kwalifikacyjnych poświęconych językom Python i JavaScript</t>
  </si>
  <si>
    <t>Al Sweigart</t>
  </si>
  <si>
    <t>Programowanie | Algorytmy | Web development | JavaScript | Programowanie | Języki programowania | Python</t>
  </si>
  <si>
    <t>Apache NiFi. Kurs video. Automatyzacja przepływu danych i narzędzia Big Data</t>
  </si>
  <si>
    <t>Piotr Szymański</t>
  </si>
  <si>
    <t>Decyzyjni. Jak zwykli ludzie kreują niezwykłe produkty</t>
  </si>
  <si>
    <t>Marty Cagan, Chris Jones</t>
  </si>
  <si>
    <t>Biznes IT | Start-up | Biznes IT | Zarządzanie | Zarządzanie projektami | Biznes IT | Zarządzanie | Zarządzanie zasobami ludzkimi (HR)</t>
  </si>
  <si>
    <t>Unity Development Cookbook. Real-Time Solutions from Game Development to AI. 2nd Edition</t>
  </si>
  <si>
    <t>Paris Buttfield-Addison, Jon Manning, Tim Nugent</t>
  </si>
  <si>
    <t>Informatyka | Gry | Unity</t>
  </si>
  <si>
    <t>Building Modern Web Applications with ASP.NET Core Blazor</t>
  </si>
  <si>
    <t>Brian Ding</t>
  </si>
  <si>
    <t>Informatyka | Programowanie Informatyka | Webmasterstwo | ASP.NET "Informatyka | Webmasterstwo | JSP i JavaServlet - Programowanie" Informatyka | Webmasterstwo | Bootstrap "Informatyka | Serwery internetowe | Apache | Informatyka | Programowanie | .NET - Programowanie" Informatyka | Webmasterstwo | ASP Informatyka | Programowanie | Go Informatyka | Webmasterstwo | CSS</t>
  </si>
  <si>
    <t>Podręcznik architekta rozwiązań. Poznaj reguły oraz strategie projektu architektury i rozpocznij niezwykłą karierę. Wydanie II</t>
  </si>
  <si>
    <t>Saurabh Shrivastava, Neelanjali Srivastav</t>
  </si>
  <si>
    <t>DevOps | Amazon Web Services | DevOps | Microsoft Azure | Programowanie | Architektura oprogramowania</t>
  </si>
  <si>
    <t>Wprowadzenie do Salesforce. Jak zoptymalizować sprzedaż i marketing. Wydanie II</t>
  </si>
  <si>
    <t>Sharif Shaalan, Timothy Royer</t>
  </si>
  <si>
    <t>Biznes IT | E-biznes i marketing | CRM</t>
  </si>
  <si>
    <t>Flutter for Jobseekers</t>
  </si>
  <si>
    <t>Hans Kokx</t>
  </si>
  <si>
    <t>Informatyka | Programowanie mobilne" Informatyka | Programowanie "Informatyka | Programowanie | R - Programowanie | Informatyka | Programowanie mobilne | iPhone | Informatyka | Programowanie mobilne | Android | Informatyka | Programowanie | Delphi - Programowanie | Informatyka | Programowanie mobilne | J2ME | Informatyka | Programowanie mobilne | FLEX | Informatyka | Programowanie | Visual Studio - Programowanie | Informatyka | Programowanie | Inne - Programowanie | Informatyka | Programowanie | Objective-C - Programowanie" Informatyka | Programowanie | Git "Informatyka | Programowanie mobilne | Windows Mobile | Informatyka | Programowanie | Programowanie w chmurze" Informatyka | Programowanie | Scala "Informatyka | Programowanie | Techniki programowania | Informatyka | Programowanie | Turbo Pascal</t>
  </si>
  <si>
    <t>Fundamentals of IoT</t>
  </si>
  <si>
    <t>Rajan Gupta, Supriya Madan</t>
  </si>
  <si>
    <t>Informatyka | Serwery internetowe | Informatyka | Hardware | Elementy komputera | Informatyka | Podstawy komputera | Podstawy internetu" Informatyka | Elektronika</t>
  </si>
  <si>
    <t>Machine Learning with Python Cookbook. 2nd Edition</t>
  </si>
  <si>
    <t>Cybersecurity dla każdego. Kurs video. Bezpieczeństwo i prywatność danych, sieci i urządzeń</t>
  </si>
  <si>
    <t>Installation and Configuration of IBM FileNet Information Management Software</t>
  </si>
  <si>
    <t>Alan Bluck</t>
  </si>
  <si>
    <t>Informatyka | Hacking | Klasyka hakera | Informatyka | Hacking | Testy penetracyjne | Informatyka | Biznes IT | CRM | Informatyka | Biznes IT | Big data | Analiza danych</t>
  </si>
  <si>
    <t>AI &amp; Data Literacy. Empowering Citizens of Data Science</t>
  </si>
  <si>
    <t>Bill Schmarzo</t>
  </si>
  <si>
    <t>C++. Projektowanie oprogramowania. Zasady i wzorce projektowe</t>
  </si>
  <si>
    <t>Klaus Iglberger</t>
  </si>
  <si>
    <t>Programowanie | Architektura oprogramowania | Programowanie | Wzorce projektowe | Programowanie | Języki programowania | C++</t>
  </si>
  <si>
    <t>Kod. Ukryty język komputerów. Wydanie II</t>
  </si>
  <si>
    <t>Charles Petzold</t>
  </si>
  <si>
    <t>Elektronika i robotyka | Hardware | Elementy komputera | Sieci i serwery | Sieci komputerowe | Budowa sieci</t>
  </si>
  <si>
    <t>Microsoft Power BI dla bystrzaków</t>
  </si>
  <si>
    <t>Jack Hyman</t>
  </si>
  <si>
    <t>PHP i MySQL. Kurs video. Twórz strony i aplikacje webowe</t>
  </si>
  <si>
    <t>Marcin Całka</t>
  </si>
  <si>
    <t>Web development | PHP | Dane | Big Data i bazy danych | MySQL</t>
  </si>
  <si>
    <t>Graph-Powered Analytics and Machine Learning with TigerGraph</t>
  </si>
  <si>
    <t>Victor Lee Ph. D, Phuc Kien Nguyen, Alexander Thomas</t>
  </si>
  <si>
    <t>Cisco CCNP Enterprise 350-401 ENCOR. Kurs video. Sieci bezprzewodowe i przeprowadzanie testów</t>
  </si>
  <si>
    <t>Sieci i serwery | Sieci komputerowe | Cisco | Sieci i serwery | Sieci komputerowe | Konfiguracja sieci | Sieci i serwery | Sieci komputerowe | Sieci bezprzewodowe</t>
  </si>
  <si>
    <t>Mastering Advanced Excel - With ChatGPT Integration</t>
  </si>
  <si>
    <t>Ritu Arora</t>
  </si>
  <si>
    <t>Informatyka | Biznes IT | Big data | Informatyka | Programowanie | .NET - Programowanie | Informatyka | Biznes IT | Big data | Power BI | Informatyka | Biznes IT | Big data | Analiza danych</t>
  </si>
  <si>
    <t>Modern Game Testing. Learn how to test games like a pro, optimize testing effort, and skyrocket your QA career</t>
  </si>
  <si>
    <t>Nikolina Finska</t>
  </si>
  <si>
    <t>Ansible. Kurs video. Efektywna automatyzacja dla zaawansowanych</t>
  </si>
  <si>
    <t>DevOps | Ansible | DevOps | CI/CD</t>
  </si>
  <si>
    <t>Scaling Python with Dask</t>
  </si>
  <si>
    <t>Holden Karau, Mika Kimmins</t>
  </si>
  <si>
    <t>Kali Linux. Zaawansowane testy penetracyjne za pomocą narzędzi Nmap, Metasploit, Aircrack-ng i Empire. Wydanie II</t>
  </si>
  <si>
    <t>Glen D. Singh</t>
  </si>
  <si>
    <t>PHP i MySQL. Aplikacje internetowe po stronie serwera</t>
  </si>
  <si>
    <t>Jon Duckett</t>
  </si>
  <si>
    <t>Programowanie z Minecraftem dla dzieci. Poziom podstawowy. Wydanie III</t>
  </si>
  <si>
    <t>Urszula Wiejak, Karolina Niemira, Adrian Wojciechowski</t>
  </si>
  <si>
    <t>Laboratorium cyberbezpieczeństwa w Dockerze. Zrób to sam</t>
  </si>
  <si>
    <t>Cyberbezpieczeństwo i hacking | Bezpieczeństwo systemów | DevOps | Docker</t>
  </si>
  <si>
    <t>Tester manualny. Kurs video. Zarządzanie i kompetencje test managera</t>
  </si>
  <si>
    <t>Biznes IT | Zarządzanie | Zarządzanie zasobami ludzkimi (HR) | Programowanie | Testowanie oprogramowania | Jakość oprogramowania | Programowanie | Testowanie oprogramowania | Testowanie manualne</t>
  </si>
  <si>
    <t>Learning .NET MAUI</t>
  </si>
  <si>
    <t>Aleksei Starkov</t>
  </si>
  <si>
    <t>Informatyka | Programowanie "Informatyka | Programowanie mobilne | iPhone | Informatyka | Programowanie mobilne | Android | Informatyka | Programowanie mobilne | J2ME | Informatyka | Programowanie mobilne | FLEX | Informatyka | Programowanie | .NET - Programowanie | Informatyka | Programowanie mobilne | Windows Mobile</t>
  </si>
  <si>
    <t>Causal Inference in Python</t>
  </si>
  <si>
    <t>Data Curious</t>
  </si>
  <si>
    <t>Carl Allchin, Sarah Nabelsi</t>
  </si>
  <si>
    <t>Cost-Effective Data Pipelines</t>
  </si>
  <si>
    <t>Sev Leonard</t>
  </si>
  <si>
    <t>Spring i Spring Boot. Kurs video. Testowanie aplikacji i bezpieczeństwo w Spring Security</t>
  </si>
  <si>
    <t>Rafał Sawicki</t>
  </si>
  <si>
    <t>Programowanie | Języki programowania | Java | Programowanie | Języki programowania | Spring | Programowanie | Testowanie oprogramowania | Testowanie automatyczne</t>
  </si>
  <si>
    <t>End-to-End Observability with Grafana</t>
  </si>
  <si>
    <t>Ajay Reddy Yeruva, Vivek Basavegowda Ramu</t>
  </si>
  <si>
    <t>Informatyka | Programowanie "Informatyka | Programowanie | Testowanie oprogramowania | Informatyka | Sztuczna inteligencja | Informatyka | Biznes IT | Big data | Analiza danych</t>
  </si>
  <si>
    <t>Data Visualization with Python</t>
  </si>
  <si>
    <t>Dr. Pooja</t>
  </si>
  <si>
    <t>Marketing i analityka biznesowa dla początkujących. Poznaj najważniejsze narzędzia i wykorzystaj ich możliwości</t>
  </si>
  <si>
    <t>Kinga Sroka</t>
  </si>
  <si>
    <t>C++. Podróż po języku dla zaawansowanych. Wydanie III</t>
  </si>
  <si>
    <t>Digitalizacja w systemach automatyki SIMATIC. Teoria, przykłady, ćwiczenia. Wydanie II</t>
  </si>
  <si>
    <t>Artur Nowocień</t>
  </si>
  <si>
    <t>Cyberbezpieczeństwo i hacking | Bezpieczeństwo sieci | Elektronika i robotyka | Internet Rzeczy | Elektronika i robotyka | Automatyka</t>
  </si>
  <si>
    <t>Poznaj Tableau 2022. Wizualizacja danych, interaktywna analiza danych i umiejętność data storytellingu. Wydanie V</t>
  </si>
  <si>
    <t>Joshua N. Milligan</t>
  </si>
  <si>
    <t>Dane | Analiza i wizualizacja danych | Tableau | Dane | Analiza i wizualizacja danych | Business Intelligence</t>
  </si>
  <si>
    <t>SIMATIC Motion Control - sterowanie serwonapędami. Teoria. Aplikacje. Ćwiczenia. Wydanie 2</t>
  </si>
  <si>
    <t>Radosław Krzyżanowski</t>
  </si>
  <si>
    <t>Canva. Kurs video. Projektowanie graficzne od A do Z</t>
  </si>
  <si>
    <t>.NET 7 Design Patterns In-Depth</t>
  </si>
  <si>
    <t>Vahid Farahmandian</t>
  </si>
  <si>
    <t>Informatyka | Programowanie mobilne" Informatyka | Programowanie "Informatyka | Programowanie | R - Programowanie | Informatyka | Programowanie | Wzorce projektowe | Informatyka | Programowanie | Inne - Programowanie" Informatyka | Programowanie | Git "Informatyka | Programowanie | Programowanie w chmurze" Informatyka | Programowanie | Scala "Informatyka | Programowanie | Techniki programowania</t>
  </si>
  <si>
    <t>Jak wdrażać wzorce reaktywne w aplikacjach Angulara. Przewodnik po RxJS 7</t>
  </si>
  <si>
    <t>Lamis Chebbi</t>
  </si>
  <si>
    <t>Web development | Angular | Web development | JavaScript | Web development | TypeScript</t>
  </si>
  <si>
    <t>UML. Kurs video. Projektowanie diagramów i modelowanie systemów w teorii i praktyce</t>
  </si>
  <si>
    <t>Programowanie | Inżynieria oprogramowania | Programowanie | Języki programowania | UML</t>
  </si>
  <si>
    <t>CompTIA Cloud+ Certification Guide (Exam CV0-003)</t>
  </si>
  <si>
    <t>Informatyka | Systemy operacyjne | Wirtualizacja | Informatyka | Serwery internetowe | Inne" Informatyka | Programowanie | Docker "Informatyka | Biznes IT | Kompetencje osobiste</t>
  </si>
  <si>
    <t>CompTIA Network+ Certification Guide (Exam N10-008)</t>
  </si>
  <si>
    <t>Eithne Hogan</t>
  </si>
  <si>
    <t>Informatyka | Hacking "Informatyka | Sieci komputerowe | Protokoły | Informatyka | Hacking | Bezpieczeństwo sieci | Informatyka | Biznes IT | Kompetencje osobiste</t>
  </si>
  <si>
    <t>Python w analizie danych. Przetwarzanie danych za pomocą pakietów pandas i NumPy oraz środowiska Jupyter. Wydanie III</t>
  </si>
  <si>
    <t>Wes McKinney</t>
  </si>
  <si>
    <t>Dane | Analiza i wizualizacja danych | Python w danych | Dane | Analiza i wizualizacja danych | Pandas | Programowanie | Języki programowania | Python</t>
  </si>
  <si>
    <t>Trening intelektu dla dzieci. Wydanie II</t>
  </si>
  <si>
    <t>Paulina Mechło, Roksana Kosmala-Kwiatkowska</t>
  </si>
  <si>
    <t>Dla dzieci | Popularnonaukowe dla dzieci</t>
  </si>
  <si>
    <t>Uczenie maszynowe z użyciem Scikit-Learn, Keras i TensorFlow. Wydanie III</t>
  </si>
  <si>
    <t>Dane | Data science | Deep Learning | Dane | Data science | Machine Learning | Dane | Data science | Scikit-learn</t>
  </si>
  <si>
    <t>Bootstrap. Kurs video. Tworzenie interaktywnych i responsywnych stron internetowych</t>
  </si>
  <si>
    <t>Łukasz Krawczyk</t>
  </si>
  <si>
    <t>Web development | Bootstrap | Web development | HTML | Web development | JavaScript</t>
  </si>
  <si>
    <t>Java 8 to 21</t>
  </si>
  <si>
    <t>Shai Almog</t>
  </si>
  <si>
    <t>Informatyka | Webmasterstwo | jQuery "Informatyka | Programowanie mobilne" Informatyka | Programowanie Informatyka | Webmasterstwo | JavaScript Informatyka | Webmasterstwo | AJAX "Informatyka | Programowanie | J2EE - Programowanie | Informatyka | Programowanie | R - Programowanie" Informatyka | Webmasterstwo | Node.js Informatyka | Webmasterstwo | AngularJS E-prasa | Rolnictwo "Informatyka | Programowanie | Inne - Programowanie" Informatyka | Programowanie | Git "Informatyka | Programowanie | Programowanie w chmurze" Informatyka | Programowanie | Scala Informatyka | Programowanie | Java "Informatyka | Programowanie | Techniki programowania</t>
  </si>
  <si>
    <t>Cisco CCNP Enterprise 350-401 ENCOR. Kurs video. Sieci WLAN i routing pomiędzy oddziałami</t>
  </si>
  <si>
    <t>Building Modern GUIs with tkinter and Python</t>
  </si>
  <si>
    <t>Inżynieria danych w praktyce. Kluczowe koncepcje i najlepsze technologie</t>
  </si>
  <si>
    <t>Joe Reis, Matt Housley</t>
  </si>
  <si>
    <t>Dane | Analiza i wizualizacja danych | Business Intelligence | Dane | Big Data i bazy danych | SQL | Dane | Big Data i bazy danych | Zarządzanie bazą danych | Dane | Big Data i bazy danych | Inżynieria danych i architektura</t>
  </si>
  <si>
    <t>Mistrz języka C. Najlepsze zasady, praktyki i wzorce</t>
  </si>
  <si>
    <t>Christopher Preschern</t>
  </si>
  <si>
    <t>Programowanie | Techniki programowania | Programowanie | Wzorce projektowe | Programowanie | Języki programowania | Język C</t>
  </si>
  <si>
    <t>Angielski dla inżynierów i techników. Kurs video. Toolbox A1 - A2+</t>
  </si>
  <si>
    <t>Mastering MEAN Stack</t>
  </si>
  <si>
    <t>Pinakin Ashok Chaubal</t>
  </si>
  <si>
    <t>Informatyka | Programowanie "Informatyka | Webmasterstwo | Funkcjonalność stron | Informatyka | Webmasterstwo | Web Design" Informatyka | Webmasterstwo | Laravel Informatyka | Webmasterstwo "Informatyka | Webmasterstwo | JSP i JavaServlet - Programowanie" Informatyka | Webmasterstwo | Bootstrap Informatyka | Webmasterstwo | FrontPage "Informatyka | Webmasterstwo | Strony mobilne (RWD)" Informatyka | Webmasterstwo | API "Informatyka | Serwery internetowe | Apache" Informatyka | Webmasterstwo | Copywriting Informatyka | Webmasterstwo | Pajączek Informatyka | Webmasterstwo | Dreamweaver Informatyka | Programowanie | Go Informatyka | Webmasterstwo | CSS "Informatyka | Webmasterstwo | Tworzenie stron WWW</t>
  </si>
  <si>
    <t>Szeregi czasowe w R. Kurs video. Prognoza, analiza i wizualizacja w praktyce</t>
  </si>
  <si>
    <t>Dane | Analiza i wizualizacja danych | Język R | Dane | Data science | Machine Learning</t>
  </si>
  <si>
    <t>Building Knowledge Graphs</t>
  </si>
  <si>
    <t>Jesus Barrasa, Jim Webber</t>
  </si>
  <si>
    <t>The Decision Intelligence Handbook</t>
  </si>
  <si>
    <t>L. Y. Pratt, N. E. Malcolm</t>
  </si>
  <si>
    <t>Cisco CCNP Enterprise 350-401 ENCOR. Kurs video. Zaawansowana konfiguracja protokołu routingu OSPF</t>
  </si>
  <si>
    <t>Java. Kompendium programisty. Wydanie XII</t>
  </si>
  <si>
    <t>Web development | JSP i JavaServlet | Programowanie | Języki programowania | Java</t>
  </si>
  <si>
    <t>Kombinacje C++. 648 łamigłówek programistycznych z odpowiedziami</t>
  </si>
  <si>
    <t>Maciej Matyka</t>
  </si>
  <si>
    <t>Automatyzacja przepływów pracy z Microsoft Power Automate. Transformacja cyfrowa procesów biznesowych. Wydanie II</t>
  </si>
  <si>
    <t>Aaron Guilmette</t>
  </si>
  <si>
    <t>Programowanie | No Code/Low Code | Web development | API</t>
  </si>
  <si>
    <t>Magia Instagrama. Jak zdobyć milionowe zasięgi w 90 dni</t>
  </si>
  <si>
    <t>Biznes IT | E-biznes i marketing | Social Media | Ostatnie sztuki</t>
  </si>
  <si>
    <t>Nowoczesna inżynieria oprogramowania. Stosowanie skutecznych technik szybszego rozwoju oprogramowania wyższej jakości</t>
  </si>
  <si>
    <t>David Farley</t>
  </si>
  <si>
    <t>Go H*ck Yourself. Proste wprowadzenie do obrony przed cyberatakami</t>
  </si>
  <si>
    <t>Bryson Payne</t>
  </si>
  <si>
    <t>TypeScript i React. Kurs video. Tworzenie nowoczesnych komponentów UI</t>
  </si>
  <si>
    <t>Krzysztof Tomecki</t>
  </si>
  <si>
    <t>Full Stack iOS Development with Swift and Vapor</t>
  </si>
  <si>
    <t>Hem Dutt</t>
  </si>
  <si>
    <t>Office 365 with SharePoint Online Cookbook Solutions</t>
  </si>
  <si>
    <t>Alex Pollard</t>
  </si>
  <si>
    <t>Informatyka | Webmasterstwo | Moodle "Informatyka | Aplikacje biurowe | MS Office" Informatyka | Webmasterstwo | Blogi "Informatyka | Aplikacje biurowe | OpenOffice" Informatyka | Webmasterstwo | Mambo "Informatyka | Webmasterstwo | CMS inne" Informatyka | Webmasterstwo | Drupal Informatyka | Webmasterstwo | Joomla! Informatyka | Webmasterstwo | Wordpress</t>
  </si>
  <si>
    <t>Internet rzeczy. Podstawy programowania aplikacji i serwerów sieciowych w językach C/C++, MicroPython i Lua na urządzeniach IoT ESP8266, ESP32 i Arduino</t>
  </si>
  <si>
    <t>Strategiczne podejście do działania w social mediach</t>
  </si>
  <si>
    <t>Biznes IT | E-biznes i marketing | Social Media | Biznes IT | E-biznes i marketing | Analityka | Ostatnie sztuki</t>
  </si>
  <si>
    <t>Mastering Cloud-Native Microservices</t>
  </si>
  <si>
    <t>Chetan Walia</t>
  </si>
  <si>
    <t>Informatyka | Systemy operacyjne | Wirtualizacja" Informatyka | Hardware "Informatyka | Serwery internetowe | Inne | Informatyka | Podręczniki szkolne</t>
  </si>
  <si>
    <t>Golang for Jobseekers</t>
  </si>
  <si>
    <t>Hairizuan Bin Noorazman</t>
  </si>
  <si>
    <t>Informatyka | Programowanie "Informatyka | Systemy operacyjne | Wirtualizacja | Informatyka | Programowanie | Testowanie oprogramowania | Informatyka | Serwery internetowe | Inne" Informatyka | Webmasterstwo | API</t>
  </si>
  <si>
    <t>R Packages. 2nd Edition</t>
  </si>
  <si>
    <t>Informatyka | Programowanie | R - Programowanie</t>
  </si>
  <si>
    <t>Mastering Salesforce Reports and Dashboards</t>
  </si>
  <si>
    <t>David Carnes</t>
  </si>
  <si>
    <t>Informatyka | Biznes IT | Informatyka | Biznes IT | CRM | Biznes i ekonomia | Raporty  analizy</t>
  </si>
  <si>
    <t>Intelligence-Driven Incident Response. 2nd Edition</t>
  </si>
  <si>
    <t>Rebekah Brown, Scott J. Roberts</t>
  </si>
  <si>
    <t>DevOps w praktyce. Wdrażanie narzędzi Terraform, Azure DevOps, Kubernetes i Jenkins. Wydanie II</t>
  </si>
  <si>
    <t>Mikael Krief</t>
  </si>
  <si>
    <t>Androidy. Zespół, który stworzył system operacyjny Android</t>
  </si>
  <si>
    <t>Chet Haase</t>
  </si>
  <si>
    <t>Programowanie | Urządzenia mobilne | Android</t>
  </si>
  <si>
    <t>Excel w HR. Kurs video. Od teorii do praktyki</t>
  </si>
  <si>
    <t>Biznes IT | Aplikacje Biurowe | Excel | Biznes IT | Zarządzanie | Zarządzanie zasobami ludzkimi (HR) | Dane | Analiza i wizualizacja danych | Excel w danych</t>
  </si>
  <si>
    <t>Hands-on TinyML</t>
  </si>
  <si>
    <t>Rohan Banerjee</t>
  </si>
  <si>
    <t>How to Make Things Faster</t>
  </si>
  <si>
    <t>Cary Millsap</t>
  </si>
  <si>
    <t>Informatyka | Hardware "E-prasa | Zdrowie i uroda | Hipoalergiczni | Biznes i ekonomia | Zarządzanie | Informatyka | Programowanie | Techniki programowania</t>
  </si>
  <si>
    <t>R for Data Science. 2nd Edition</t>
  </si>
  <si>
    <t>Certified Kubernetes Security Specialist (CKS) Study Guide</t>
  </si>
  <si>
    <t>MongoDB for Jobseekers</t>
  </si>
  <si>
    <t>Justin Jenkins</t>
  </si>
  <si>
    <t>Informatyka | Programowanie "Informatyka | Bazy danych | MySQL | Informatyka | Bazy danych | Informatyka | Bazy danych | Oracle | Informatyka | Webmasterstwo | JSP i JavaServlet - Programowanie" Informatyka | Webmasterstwo | Bootstrap "Informatyka | Serwery internetowe | Apache | Informatyka | Bazy danych | Inne" Informatyka | Programowanie | Go "Informatyka | Bazy danych | PostgreSQL | Informatyka | Bazy danych | SQL" Informatyka | Webmasterstwo | CSS</t>
  </si>
  <si>
    <t>Bezpieczeństwo sieci firmowej. Kontrola ruchu wychodzącego</t>
  </si>
  <si>
    <t>Marek Serafin</t>
  </si>
  <si>
    <t>Vue.js w praktyce. Kurs video. Poznaj narzędzia web developera: Vue.js, TypeScript, Miro, Firebase</t>
  </si>
  <si>
    <t>Grzegorz Ważny</t>
  </si>
  <si>
    <t>Web development | TypeScript | Web development | Vue | Biznes IT | E-biznes i marketing | SEO</t>
  </si>
  <si>
    <t>SQL and NoSQL Interview Questions</t>
  </si>
  <si>
    <t>Vishwanathan Narayanan</t>
  </si>
  <si>
    <t>Excel na rozmowie kwalifikacyjnej. Kurs video. Pokonaj każde zadanie rekrutera</t>
  </si>
  <si>
    <t>Radosław Sobczak</t>
  </si>
  <si>
    <t>Biznes IT | Aplikacje Biurowe | Excel | Biznes IT | Rozwój osobisty | Rozmowa rekrutacyjna w IT</t>
  </si>
  <si>
    <t>Linux. Wiersz poleceń i skrypty powłoki. Biblia. Wydanie IV</t>
  </si>
  <si>
    <t>Christine Bresnahan, Richard Blum</t>
  </si>
  <si>
    <t>Excel 365. Biblia</t>
  </si>
  <si>
    <t>Michael Alexander, Dick Kusleika</t>
  </si>
  <si>
    <t>Security for Containers and Kubernetes</t>
  </si>
  <si>
    <t>Luigi Aversa</t>
  </si>
  <si>
    <t>Building Cross-Platform Apps with Flutter and Dart</t>
  </si>
  <si>
    <t>Deven Joshi</t>
  </si>
  <si>
    <t>Informatyka | Programowanie mobilne" Informatyka | Programowanie "Dla dzieci | Pozostałe | Informatyka | Programowanie | R - Programowanie | Informatyka | Programowanie mobilne | iPhone | Informatyka | Programowanie mobilne | Android | Informatyka | Programowanie mobilne | J2ME | Informatyka | Programowanie mobilne | FLEX | Informatyka | Programowanie | Inne - Programowanie" Informatyka | Programowanie | Git "Informatyka | Programowanie mobilne | Windows Mobile | Informatyka | Programowanie | Programowanie w chmurze" Informatyka | Programowanie | Scala "Informatyka | Podręczniki szkolne | Informatyka | Programowanie | Techniki programowania</t>
  </si>
  <si>
    <t>Unifying Business, Data, and Code</t>
  </si>
  <si>
    <t>Ron Itelman, Juan Cruz Viotti</t>
  </si>
  <si>
    <t>CSS: The Definitive Guide. 5th Edition</t>
  </si>
  <si>
    <t>Eric Meyer, Estelle Weyl</t>
  </si>
  <si>
    <t>Informatyka | Webmasterstwo | CSS</t>
  </si>
  <si>
    <t>Internet możliwości. O tym, jak wypromować firmę i zarabiać więcej, pracując mniej</t>
  </si>
  <si>
    <t>Weronika Modzelewska</t>
  </si>
  <si>
    <t>Java. Rusz głową! Wydanie III</t>
  </si>
  <si>
    <t>Kathy Sierra, Bert Bates, Trisha Gee</t>
  </si>
  <si>
    <t>Python GUI Programming with PAGE</t>
  </si>
  <si>
    <t>Gregory Walters</t>
  </si>
  <si>
    <t>Informatyka | Programowanie Informatyka | Programowanie | Python "Dla dzieci | Pozostałe | Informatyka | Podręczniki szkolne</t>
  </si>
  <si>
    <t>Marketing Automation with Mailchimp. Expert tips, techniques, and best practices for scaling marketing strategies and ROI for your business</t>
  </si>
  <si>
    <t>Margarita J. Caraballo</t>
  </si>
  <si>
    <t>Informatyka | Biznes IT | Informatyka | Biznes IT | CRM | Biznes i ekonomia | E-biznes | Informatyka | Biznes IT | E-biznes | Informatyka | Biznes IT | Marketing</t>
  </si>
  <si>
    <t>Web Development Toolkit for Java Developers</t>
  </si>
  <si>
    <t>Dr. Nirali Dabhi, Dr. Dharmendra Patel, Dr. Atul Patel</t>
  </si>
  <si>
    <t>Język C w programowaniu urządzeń. Praktyczna nauka tworzenia kodu dla systemów wbudowanych</t>
  </si>
  <si>
    <t>Stephen Oualline</t>
  </si>
  <si>
    <t>200+ Excel Formulas and Functions</t>
  </si>
  <si>
    <t>Prof. Michael McDonald</t>
  </si>
  <si>
    <t>Informatyka | Aplikacje biurowe | MS Office | Informatyka | Aplikacje biurowe | Informatyka | Aplikacje biurowe | OpenOffice" Informatyka | CAD/CAM | Inventor "Biznes i ekonomia | Komputer w biurze | Informatyka | Podstawy komputera | Nagrywanie płyt CD i DVD | Informatyka | Aplikacje biurowe | Excel</t>
  </si>
  <si>
    <t>Potoki danych. Leksykon kieszonkowy. Przenoszenie i przetwarzanie danych na potrzeby ich analizy</t>
  </si>
  <si>
    <t>James Densmore</t>
  </si>
  <si>
    <t>Cisco CCNP Enterprise 350-401 ENCOR. Kurs video. Protokół routingu EIGRP i zabezpieczanie sieci</t>
  </si>
  <si>
    <t>Cyberbezpieczeństwo i hacking | Bezpieczeństwo sieci | Sieci i serwery | Sieci komputerowe | Cisco | Sieci i serwery | Sieci komputerowe | Protokoły</t>
  </si>
  <si>
    <t>Enterprise Integration with Mulesoft</t>
  </si>
  <si>
    <t>Gaurav Aroraa, Radhika Atmakuri, Tanuja Mohgaonkar</t>
  </si>
  <si>
    <t>Cloud Architecture Demystified</t>
  </si>
  <si>
    <t>Keshri Asthana, Ankur Mittal</t>
  </si>
  <si>
    <t>Informatyka | Systemy operacyjne | Wirtualizacja" Informatyka | Hardware "Informatyka | Serwery internetowe | Inne</t>
  </si>
  <si>
    <t>Next.js Cookbook</t>
  </si>
  <si>
    <t>Andrei Tazetdinov</t>
  </si>
  <si>
    <t>Informatyka | Webmasterstwo | jQuery Informatyka | Programowanie Informatyka | Webmasterstwo | JavaScript Informatyka | Webmasterstwo | AJAX Informatyka | Webmasterstwo | Node.js "Informatyka | Webmasterstwo | JSP i JavaServlet - Programowanie" Informatyka | Webmasterstwo | AngularJS Informatyka | Webmasterstwo | Bootstrap "Informatyka | Serwery internetowe | Apache" Informatyka | Programowanie | Go Informatyka | Webmasterstwo | CSS "Informatyka | Programowanie | Techniki programowania</t>
  </si>
  <si>
    <t>Selenium and Appium with Python</t>
  </si>
  <si>
    <t>Yogashiva Mathivanan</t>
  </si>
  <si>
    <t>Informatyka | Programowanie Informatyka | Programowanie | Python "Informatyka | Programowanie | Testowanie oprogramowania | Informatyka | Podręczniki szkolne</t>
  </si>
  <si>
    <t>PHP Cookbook</t>
  </si>
  <si>
    <t>Eric A. Mann</t>
  </si>
  <si>
    <t>Informatyka | Webmasterstwo | PHP</t>
  </si>
  <si>
    <t>Learning Git. A Hands-On and Visual Guide to the Basics of Git</t>
  </si>
  <si>
    <t>Cyberbezpieczeństwo dla bystrzaków. Wydanie II</t>
  </si>
  <si>
    <t>Joseph Steinberg</t>
  </si>
  <si>
    <t>Kubernetes. Tworzenie niezawodnych systemów rozproszonych. Wydanie III</t>
  </si>
  <si>
    <t>Brendan Burns, Joe Beda, Kelsey Hightower, Lachlan Evenson</t>
  </si>
  <si>
    <t>Cyberbezpieczeństwo i hacking | Bezpieczeństwo systemów | DevOps | Docker | DevOps | Kubernetes</t>
  </si>
  <si>
    <t>Embedded Analytics</t>
  </si>
  <si>
    <t>Donald Farmer, Jim Horbury</t>
  </si>
  <si>
    <t>Python dla zaawansowanych. Kurs video. Podnieś efektywność i jakość kodu</t>
  </si>
  <si>
    <t>Programowanie | Techniki programowania | Programowanie | Języki programowania | Python | Programowanie | Testowanie oprogramowania | Testowanie automatyczne</t>
  </si>
  <si>
    <t>DevOps dla bystrzaków</t>
  </si>
  <si>
    <t>Emily Freeman</t>
  </si>
  <si>
    <t>DevOps | CI/CD | DevOps | Docker</t>
  </si>
  <si>
    <t>Sztuka wojny cyfrowej. Przewodnik dla śledczego po szpiegostwie, oprogramowaniu ransomware i cyberprzestępczości zorganizowanej</t>
  </si>
  <si>
    <t>Jon DiMaggio</t>
  </si>
  <si>
    <t>Visualize Complex Processes with Microsoft Visio. A guide to visually creating, communicating, and collaborating business processes efficiently</t>
  </si>
  <si>
    <t>David Parker, Senaj Lelic</t>
  </si>
  <si>
    <t>State Management with React Query. Improve developer and user experience by mastering server state in React</t>
  </si>
  <si>
    <t>Daniel Afonso</t>
  </si>
  <si>
    <t>Machine Learning for Education</t>
  </si>
  <si>
    <t>Dr. Amit Dua, Sankha Das, Pulkit Sinha</t>
  </si>
  <si>
    <t>Streaming Data Mesh</t>
  </si>
  <si>
    <t>Hubert Dulay, Stephen Mooney</t>
  </si>
  <si>
    <t>.NET 7 for Jobseekers</t>
  </si>
  <si>
    <t>Filipe Vilhena</t>
  </si>
  <si>
    <t>Digitalization of Financial Services in the Age of Cloud</t>
  </si>
  <si>
    <t>Jamil Mina, Armin Warda, Rafael Marins</t>
  </si>
  <si>
    <t>Informatyka | Gry | Inne "Informatyka | Programowanie | Programowanie w chmurze | Biznes i ekonomia | Finanse</t>
  </si>
  <si>
    <t>A Functional Approach to Java</t>
  </si>
  <si>
    <t>Resilient Oracle PL/SQL</t>
  </si>
  <si>
    <t>Stephen B. Morris</t>
  </si>
  <si>
    <t>Informatyka | Bazy danych | Oracle | Informatyka | Bazy danych | SQL</t>
  </si>
  <si>
    <t>Terraform. Tworzenie infrastruktury za pomocą kodu. Wydanie III</t>
  </si>
  <si>
    <t>DevOps | CI/CD | DevOps | Terraform</t>
  </si>
  <si>
    <t>The Art of Clean Code. Jak eliminować złożoność i pisać czysty kod</t>
  </si>
  <si>
    <t>Christian Mayer</t>
  </si>
  <si>
    <t>Hands-On Unity Application Development</t>
  </si>
  <si>
    <t>Puneet Singh Rawat</t>
  </si>
  <si>
    <t>Inżynieria oprogramowania według Google. Czego warto się nauczyć o tworzeniu oprogramowania</t>
  </si>
  <si>
    <t>Titus Winters, Tom Manshreck, Hyrum Wright</t>
  </si>
  <si>
    <t>Eleventy By Example. Create powerful, performant websites with a static-first strategy</t>
  </si>
  <si>
    <t>Bryan Robinson</t>
  </si>
  <si>
    <t>Selenium with C#</t>
  </si>
  <si>
    <t>Pallavi Sharma</t>
  </si>
  <si>
    <t>Informatyka | Programowanie Informatyka | Programowanie | Python "Informatyka | Programowanie | Testowanie oprogramowania" Informatyka | Elektronika</t>
  </si>
  <si>
    <t>Fotografia podróżnicza. Tajemnice zawodowców wyjaśnione krok po kroku</t>
  </si>
  <si>
    <t>Fotografia |  grafika i wideo | Fotografia cyfrowa | Techniki fotografowania | Fotografia |  grafika i wideo | Fotografia cyfrowa | Lightroom | Fotografia |  grafika i wideo | Grafika | Photoshop</t>
  </si>
  <si>
    <t>Unity 2023. Kurs video. Tworzenie gier 3D typu FPS</t>
  </si>
  <si>
    <t>Game Dev | Unity | Programowanie | Języki programowania | C#</t>
  </si>
  <si>
    <t>Git Repository Management in 30 Days</t>
  </si>
  <si>
    <t>Sumit Jaiswal</t>
  </si>
  <si>
    <t>Informatyka | Webmasterstwo | Moodle Informatyka | Programowanie Informatyka | Webmasterstwo | Blogi Informatyka | Webmasterstwo | Mambo "Informatyka | Webmasterstwo | CMS inne" Informatyka | Webmasterstwo | Drupal Informatyka | Webmasterstwo | Joomla! Informatyka | Webmasterstwo | Wordpress</t>
  </si>
  <si>
    <t>Machine Learning in Production</t>
  </si>
  <si>
    <t>Suhas Pote</t>
  </si>
  <si>
    <t>Informatyka | Biznes IT | Big data | Informatyka | Sztuczna inteligencja | Informatyka | Biznes IT | Big data | Analiza danych | Informatyka | Biznes IT | Big data | Uczenie maszynowe</t>
  </si>
  <si>
    <t>Applied Deep Learning</t>
  </si>
  <si>
    <t>Dr. Neeraj Kumar, Dr. Rajkumar Tekchandani</t>
  </si>
  <si>
    <t>Next-Level Instructional Design. Master the four competencies shared by professional instructional designers</t>
  </si>
  <si>
    <t>Susan Nelson Spencer</t>
  </si>
  <si>
    <t>Dla dzieci | Gry  zabawy" Informatyka | Hardware | Inne</t>
  </si>
  <si>
    <t>Efficient Accounting with Xero. The definitive guide to optimizing your accounting with proven techniques and best practices</t>
  </si>
  <si>
    <t>Jay Kimelman</t>
  </si>
  <si>
    <t>Learning JavaScript Design Patterns. 2nd Edition</t>
  </si>
  <si>
    <t>Implementing C# 11 and .NET 7.0</t>
  </si>
  <si>
    <t>Fiodar Sazanavets</t>
  </si>
  <si>
    <t>Informatyka | Programowanie mobilne" Informatyka | Programowanie Informatyka | Programowanie | C# Informatyka | Webmasterstwo | ASP.NET "Informatyka | Programowanie | R - Programowanie | Informatyka | Programowanie | Inne - Programowanie" Informatyka | Programowanie | Git "Informatyka | Programowanie | Visual C# - Programowanie" Informatyka | Webmasterstwo | ASP "Informatyka | Programowanie | Programowanie w chmurze" Informatyka | Programowanie | Scala "Informatyka | Programowanie | Techniki programowania</t>
  </si>
  <si>
    <t>Web scraping w Data Science. Kurs video. Techniki uczenia maszynowego w Pythonie</t>
  </si>
  <si>
    <t>Dane | Analiza i wizualizacja danych | Python w danych | Dane | Data science | Machine Learning | Dane | Data science | Scikit-learn</t>
  </si>
  <si>
    <t>Power BI for Jobseekers</t>
  </si>
  <si>
    <t>Alan Murray</t>
  </si>
  <si>
    <t>Informatyka | Aplikacje biurowe | MS Office | Informatyka | Aplikacje biznesowe | Informatyka | Biznes IT | Big data | Informatyka | Aplikacje biurowe | OpenOffice | Informatyka | Aplikacje biurowe | Inne | Informatyka | Biznes IT | Big data | Power BI | Informatyka | Biznes IT | Big data | Analiza danych</t>
  </si>
  <si>
    <t>Revolutionizing Metaverse</t>
  </si>
  <si>
    <t>Amit Johri, Dr. Kalpesh Parikh</t>
  </si>
  <si>
    <t>Dla dzieci | Pozostałe | Biznes i ekonomia | Bitcoin | Informatyka | Biznes IT | Bitcoin | Informatyka | Podręczniki szkolne</t>
  </si>
  <si>
    <t>Arduino od podstaw</t>
  </si>
  <si>
    <t>Elektronika i robotyka | Arduino | Elektronika i robotyka | Mikrokontrolery</t>
  </si>
  <si>
    <t>Nowoczesny C. Przegląd C23 z przykładami</t>
  </si>
  <si>
    <t>Jarosław Stańczyk</t>
  </si>
  <si>
    <t>Programowanie | Języki programowania | Język C</t>
  </si>
  <si>
    <t>Sztuczna inteligencja od podstaw</t>
  </si>
  <si>
    <t>Sztuczna inteligencja | Teoria AI | Dane | Data science | Machine Learning | Dane | Data science | NLP</t>
  </si>
  <si>
    <t>Skill Master: vocabulary. Kurs video. Od zera do bohatera</t>
  </si>
  <si>
    <t>Blender 3D for Jobseekers</t>
  </si>
  <si>
    <t>Laurie Annis</t>
  </si>
  <si>
    <t>Informatyka | Digital Lifestyle" Informatyka | DTP "Informatyka | Digital Lifestyle | Video | Informatyka | Digital Lifestyle | Premiere" Informatyka | DTP | Acrobat Informatyka | DTP | InDesign Informatyka | DTP | DTP</t>
  </si>
  <si>
    <t>Moodle 4.0. Kurs video. Szybki start do e-learningu</t>
  </si>
  <si>
    <t>Piotr Brzózka</t>
  </si>
  <si>
    <t>Web development | Moodle | Podręczniki szkolne | E-learning</t>
  </si>
  <si>
    <t>Docker: Up and Running</t>
  </si>
  <si>
    <t>Dr. Gabriel Nicolas Schenker</t>
  </si>
  <si>
    <t>Informatyka | Programowanie "Informatyka | Systemy operacyjne | Wirtualizacja | Informatyka | Serwery internetowe | Inne" Informatyka | Programowanie | Docker</t>
  </si>
  <si>
    <t>Practical Data Privacy</t>
  </si>
  <si>
    <t>Nauki społeczne | Bezpieczeństwo publiczne | Informatyka | Hacking | Bezpieczeństwo systemów</t>
  </si>
  <si>
    <t>Practical Linux System Administration. A Guide to Installation, Configuration, and Management</t>
  </si>
  <si>
    <t>Kenneth Hess</t>
  </si>
  <si>
    <t>Informatyka | Systemy operacyjne | Linux</t>
  </si>
  <si>
    <t>JavaScript od pierwszej linii kodu. Błyskawiczna nauka pisania gier, stron WWW i aplikacji internetowych</t>
  </si>
  <si>
    <t>Laurence Lars Svekis, Maaike van Putten, Rob Percival</t>
  </si>
  <si>
    <t>Web development | CSS | Web development | HTML | Web development | JavaScript</t>
  </si>
  <si>
    <t>Programowanie zorientowane obiektowo w Pythonie. Tworzenie solidnych i łatwych w utrzymaniu aplikacji i bibliotek. Wydanie IV</t>
  </si>
  <si>
    <t>Steven F. Lott, Dusty Phillips</t>
  </si>
  <si>
    <t>Socjotechniki w praktyce. Podręcznik etycznego hakera</t>
  </si>
  <si>
    <t>Joe Gray</t>
  </si>
  <si>
    <t>Cyberbezpieczeństwo i hacking | Bezpieczeństwo systemów | Cyberbezpieczeństwo i hacking | OSINT</t>
  </si>
  <si>
    <t>Python dla każdego. Kurs video. 50 zadań z web developmentu z wykorzystaniem Django</t>
  </si>
  <si>
    <t>Machine Learning for High-Risk Applications</t>
  </si>
  <si>
    <t>Patrick Hall, James Curtis, Parul Pandey</t>
  </si>
  <si>
    <t>HTML5 i CSS3. Kurs video. Fundamenty frontendu</t>
  </si>
  <si>
    <t>Marcin Pałka</t>
  </si>
  <si>
    <t>Deep Learning on Microcontrollers</t>
  </si>
  <si>
    <t>Atul Krishna Gupta, Dr. Siva Prasad Nandyala</t>
  </si>
  <si>
    <t>Mastering Azure Synapse Analytics</t>
  </si>
  <si>
    <t>Debananda Ghosh</t>
  </si>
  <si>
    <t>Informatyka | Bazy danych | Informatyka | Biznes IT | Big data | Informatyka | Biznes IT | Big data | Power BI | Informatyka | Biznes IT | Big data | Analiza danych | Informatyka | Biznes IT | Big data | Uczenie maszynowe</t>
  </si>
  <si>
    <t>Excel for Finance and Accounting</t>
  </si>
  <si>
    <t>Suraj Kumar Lohani</t>
  </si>
  <si>
    <t>Informatyka | Aplikacje biurowe | Excel | Informatyka | Aplikacje biurowe | PowerPoint</t>
  </si>
  <si>
    <t>Customizing Microsoft Teams. Build custom apps and extensions for your business using Power Platform and Dataverse in Microsoft Teams</t>
  </si>
  <si>
    <t>Gopi Kondameda</t>
  </si>
  <si>
    <t>Docker: Up &amp; Running. 3rd Edition</t>
  </si>
  <si>
    <t>Sean P. Kane, Karl Matthias</t>
  </si>
  <si>
    <t>Pierwsze kroki w Power BI. Kompletny przewodnik po praktycznej analityce biznesowej. Wydanie II</t>
  </si>
  <si>
    <t>Greg Deckler</t>
  </si>
  <si>
    <t>Elementy inżynierii oprogramowania w Pythonie</t>
  </si>
  <si>
    <t>Programowanie | Inżynieria oprogramowania | Programowanie | Języki programowania | Python | Programowanie | Testowanie oprogramowania | Testowanie automatyczne</t>
  </si>
  <si>
    <t>Matura z informatyki. Zbiór zadań</t>
  </si>
  <si>
    <t>Przemysław Głowacz, Waldemar Walczak</t>
  </si>
  <si>
    <t>Podręczniki szkolne | Szkoła ponadpodstawowa</t>
  </si>
  <si>
    <t>Metoda Running Lean. Iteracja od planu A do planu, który da Ci sukces. Wydanie III</t>
  </si>
  <si>
    <t>Ash Maurya</t>
  </si>
  <si>
    <t>Biznes IT | Start-up</t>
  </si>
  <si>
    <t>Siatka danych. Nowoczesna koncepcja samoobsługowej infrastruktury danych</t>
  </si>
  <si>
    <t>Zhamak Dehghani</t>
  </si>
  <si>
    <t>Dane | Analiza i wizualizacja danych | Business Intelligence | Dane | Big Data i bazy danych | Zarządzanie bazą danych</t>
  </si>
  <si>
    <t>Operating Continuously</t>
  </si>
  <si>
    <t>Edith Harbaugh, Cody De Arkland, Brian Rinaldi</t>
  </si>
  <si>
    <t>Data Management at Scale. Modern Data Architecture with Data Mesh and Data Fabric. 2nd Edition</t>
  </si>
  <si>
    <t>DevOps. Światowej klasy zwinność, niezawodność i bezpieczeństwo w Twojej organizacji. Wydanie II</t>
  </si>
  <si>
    <t>Gene Kim, Jez Humble, Patrick Debois, John Willis, Nicole Forsgren, PhD</t>
  </si>
  <si>
    <t>DevOps | CI/CD</t>
  </si>
  <si>
    <t>Prometheus: Up &amp; Running. 2nd Edition</t>
  </si>
  <si>
    <t>Building an Event-Driven Data Mesh</t>
  </si>
  <si>
    <t>Adam Bellemare</t>
  </si>
  <si>
    <t>Ansible w praktyce. Automatyzacja konfiguracji i proste instalowanie systemów. Wydanie III</t>
  </si>
  <si>
    <t>Bas Meijer, Lorin Hochstein, René Moser</t>
  </si>
  <si>
    <t>DevOps | Ansible | DevOps | CI/CD | DevOps | Docker</t>
  </si>
  <si>
    <t>Vademecum allegrowicza. Sprzedawaj na pomarańczowym portalu bez tajemnic</t>
  </si>
  <si>
    <t>Paweł Mielczarek</t>
  </si>
  <si>
    <t>Wstęp do matematyki dyskretnej, równań i nierówności różniczkowo-funkcyjnych, geometrii trójwymiarowej i funkcji wielu zmiennych. Zadania dla studentów i kandydatów na studia</t>
  </si>
  <si>
    <t>Michał Kremzer</t>
  </si>
  <si>
    <t>Unreal Engine 5. Kurs video. Tworzenie mechaniki gry w C++</t>
  </si>
  <si>
    <t>Game Dev | Tworzenie gier | Game Dev | Unreal Engine | Programowanie | Języki programowania | C++</t>
  </si>
  <si>
    <t>Marketing afiliacyjny dla bystrzaków</t>
  </si>
  <si>
    <t>Ted Sudol , Paul Mladjenovic</t>
  </si>
  <si>
    <t>Septem</t>
  </si>
  <si>
    <t>Poznaj Blazor. Buduj jednostronicowe aplikacje przy pomocy WebAssembly i C#</t>
  </si>
  <si>
    <t>David Pine</t>
  </si>
  <si>
    <t>Informatyka | Programowanie | Inne - Programowanie | Informatyka | Programowanie | Visual C# - Programowanie" Informatyka | Webmasterstwo | ASP</t>
  </si>
  <si>
    <t>Data Structures with Python</t>
  </si>
  <si>
    <t>Python for Everyone</t>
  </si>
  <si>
    <t>Informatyka | Programowanie | Python "Informatyka | Biznes IT | Big data | Informatyka | Biznes IT | Big data | Analiza danych</t>
  </si>
  <si>
    <t>Security Chaos Engineering</t>
  </si>
  <si>
    <t>Kelly Shortridge, Aaron Rinehart</t>
  </si>
  <si>
    <t>Python dla administratorów. Kurs video. Od podstaw do automatyzacji pracy w świecie DevOps</t>
  </si>
  <si>
    <t>DevOps | CI/CD | Programowanie | Języki programowania | Python</t>
  </si>
  <si>
    <t>Advanced Data Structures and Algorithms</t>
  </si>
  <si>
    <t>Abirami A, Priya R L</t>
  </si>
  <si>
    <t>Informatyka | Programowanie mobilne" Informatyka | Programowanie "Informatyka | Programowanie | R - Programowanie | Informatyka | Programowanie | Inne - Programowanie" Informatyka | Programowanie | Git "Informatyka | Programowanie | Programowanie w chmurze" Informatyka | Programowanie | Scala "Informatyka | Podręczniki szkolne | Informatyka | Programowanie | Techniki programowania" Informatyka | Programowanie | Algorytmy</t>
  </si>
  <si>
    <t>Cybersecurity w pytaniach i odpowiedziach</t>
  </si>
  <si>
    <t>Wojciech Ciemski</t>
  </si>
  <si>
    <t>Visual Studio 2022. Wprowadzenie do .NET MAUI</t>
  </si>
  <si>
    <t>Jacek Matulewski</t>
  </si>
  <si>
    <t>Programowanie | Języki programowania | .NET | Programowanie | Języki programowania | XAML | Programowanie | Narzędzia programistyczne | Visual Studio</t>
  </si>
  <si>
    <t>Zacznij od Pythona. Programowanie dla młodzieży w praktyce</t>
  </si>
  <si>
    <t>Zofia Matusiewicz</t>
  </si>
  <si>
    <t>NFTs for Beginners</t>
  </si>
  <si>
    <t>Rajan Arya</t>
  </si>
  <si>
    <t>Biznes i ekonomia | Bitcoin" Informatyka | Start-up "Informatyka | Biznes IT | Informatyka | Biznes IT | Bitcoin | Biznes i ekonomia | Start-up</t>
  </si>
  <si>
    <t>Artificial Intelligence for Students</t>
  </si>
  <si>
    <t>Vibha Pandey</t>
  </si>
  <si>
    <t>Informatyka | Biznes IT | Big data | Informatyka | Sztuczna inteligencja | Informatyka | Biznes IT | Big data | Analiza danych | Informatyka | Programowanie | Techniki programowania</t>
  </si>
  <si>
    <t>Fun with Machine Learning</t>
  </si>
  <si>
    <t>Arockia Liborious, Dr. Rik Das</t>
  </si>
  <si>
    <t>Rise of Generative AI and ChatGPT</t>
  </si>
  <si>
    <t>Utpal Chakraborty, Soumyadeep Roy, Sumit Kumar</t>
  </si>
  <si>
    <t>Informatyka | Aplikacje biznesowe | Informatyka | Aplikacje biurowe | Informatyka | Aplikacje biurowe | Inne</t>
  </si>
  <si>
    <t>Breaking Ransomware</t>
  </si>
  <si>
    <t>Jitender Narula, Atul Narula</t>
  </si>
  <si>
    <t>Informatyka | Hacking | Kryptografia Informatyka | Hacking | Inne</t>
  </si>
  <si>
    <t>GIMP. Poznaj świat grafiki komputerowej. Wydanie II</t>
  </si>
  <si>
    <t>Błażej Witkowski</t>
  </si>
  <si>
    <t>Fotografia |  grafika i wideo | Grafika | GIMP</t>
  </si>
  <si>
    <t>Sklep online w 30 dni. Zaplanuj, uruchom i zacznij zarabiać</t>
  </si>
  <si>
    <t>Agnieszka Skupieńska</t>
  </si>
  <si>
    <t>Biznes IT | E-biznes i marketing | CRM | Biznes IT | E-biznes i marketing | Social Media | Biznes IT | E-biznes i marketing | Analityka</t>
  </si>
  <si>
    <t>Windows od środka. Wnętrze nowoczesnego systemu, wirtualizacja, systemy plików, rozruch, bezpieczeństwo i dużo więcej. Wydanie VII</t>
  </si>
  <si>
    <t>Mark Russinovich, Andrea Allievi, Alex Ionescu, David Solomon</t>
  </si>
  <si>
    <t>Cyberbezpieczeństwo i hacking | Bezpieczeństwo systemów | Systemy operacyjne | Windows | Windows 10 | Systemy operacyjne | Windows | Windows Server | Sieci i serwery | Wirtualizacja</t>
  </si>
  <si>
    <t>Wizualizacja danych. Pulpity nawigacyjne i raporty w Excelu</t>
  </si>
  <si>
    <t>Dick Kusleika</t>
  </si>
  <si>
    <t>Cisco CCNP Enterprise 350-401 ENCOR. Kurs video. Redundancja w warstwie drugiej i listy dostępu</t>
  </si>
  <si>
    <t>Python for Chemistry</t>
  </si>
  <si>
    <t>Dr. M. Kanagasabapathy</t>
  </si>
  <si>
    <t>Informatyka | Programowanie mobilne" Informatyka | Programowanie Informatyka | Programowanie | Python "Dla dzieci | Pozostałe | Informatyka | Programowanie | R - Programowanie | Informatyka | Programowanie | Inne - Programowanie" Informatyka | Programowanie | Git "Informatyka | Programowanie | Programowanie w chmurze" Informatyka | Programowanie | Scala "Informatyka | Podręczniki szkolne | Informatyka | Programowanie | Techniki programowania</t>
  </si>
  <si>
    <t>Poznaj Microsoft Power BI. Przekształcanie danych we wnioski</t>
  </si>
  <si>
    <t>Jeremey Arnold</t>
  </si>
  <si>
    <t>Informatyka | Biznes IT | Big data | Power BI</t>
  </si>
  <si>
    <t>Arduino Programming Projects</t>
  </si>
  <si>
    <t>Rohan Barnwal</t>
  </si>
  <si>
    <t>Informatyka | Programowanie | Delphi - Programowanie | Informatyka | Programowanie | Visual Studio - Programowanie | Informatyka | Programowanie | Objective-C - Programowanie | Informatyka | Hardware | Elementy komputera | Informatyka | Programowanie | Techniki programowania | Informatyka | Programowanie | Turbo Pascal</t>
  </si>
  <si>
    <t>AutoCAD 2023/LT. Kurs video. Błyskawiczny start dla dowolnej branży i wersji 2021-2024</t>
  </si>
  <si>
    <t>Przebiegłe maszyny</t>
  </si>
  <si>
    <t>Jędrzej Osiński</t>
  </si>
  <si>
    <t>Technika i mechanika | Inne | Informatyka | Sztuczna inteligencja</t>
  </si>
  <si>
    <t>C# 10. Programowanie. Tworzenie aplikacji Windows, internetowych i biurowych</t>
  </si>
  <si>
    <t>Projektowanie architektoniczne. Wprowadzenie do zawodu architekta. Wydanie III</t>
  </si>
  <si>
    <t>Tomasz Malec</t>
  </si>
  <si>
    <t>Narzędzia CAD/CAM i inżynierskie | Projektowanie architektoniczne</t>
  </si>
  <si>
    <t>Testowanie full stack. Praktyczny przewodnik dostarczania oprogramowania wysokiej jakości</t>
  </si>
  <si>
    <t>DevOps | CI/CD | Programowanie | Testowanie oprogramowania | Jakość oprogramowania | Programowanie | Testowanie oprogramowania | Testowanie automatyczne</t>
  </si>
  <si>
    <t>Wordpress Woocommerce. Stwórz zyskowny sklep internetowy</t>
  </si>
  <si>
    <t>Dariusz Pichalski</t>
  </si>
  <si>
    <t>Web development | Wordpress</t>
  </si>
  <si>
    <t>Cisco CCNP Enterprise 350-401 ENCOR. Kurs video. Sieci przedsiębiorstwa i redundancja w warstwie trzeciej</t>
  </si>
  <si>
    <t>Python Machine Learning Projects</t>
  </si>
  <si>
    <t>Dr. Deepali R Vora, Dr. Gresha S Bhatia</t>
  </si>
  <si>
    <t>Adobe Acrobat Ninja. A productivity guide with tips and proven techniques for business professionals using Adobe Acrobat</t>
  </si>
  <si>
    <t>Urszula Witherell</t>
  </si>
  <si>
    <t>Jak sztuczna inteligencja zmieni twoje życie</t>
  </si>
  <si>
    <t>Marek Tłuczek</t>
  </si>
  <si>
    <t>JavaScript. Kurs video. 10 projektów, które rozwiną Twoje umiejętności</t>
  </si>
  <si>
    <t>Dorwij Nerda, Paulina Olszewska</t>
  </si>
  <si>
    <t>No-Code Artificial Intelligence</t>
  </si>
  <si>
    <t>Ambuj Agrawal</t>
  </si>
  <si>
    <t>Scaling Machine Learning with Spark</t>
  </si>
  <si>
    <t>Learning eBPF</t>
  </si>
  <si>
    <t>Cyberbezpieczeństwo dla zaawansowanych. Skuteczne zabezpieczenia systemu Windows, Linux, IoT i infrastruktury w chmurze</t>
  </si>
  <si>
    <t>Cesar Bravo</t>
  </si>
  <si>
    <t>Cyberbezpieczeństwo i hacking | Bezpieczeństwo sieci | Cyberbezpieczeństwo i hacking | Bezpieczeństwo systemów | Cyberbezpieczeństwo i hacking | Bezpieczeństwo WWW</t>
  </si>
  <si>
    <t>Selenium WebDriver w Javie. Praktyczne wprowadzenie do tworzenia testów systemowych</t>
  </si>
  <si>
    <t>Boni García</t>
  </si>
  <si>
    <t>Programowanie | Języki programowania | Java | Programowanie | Testowanie oprogramowania | Selenium | Programowanie | Testowanie oprogramowania | Testowanie automatyczne</t>
  </si>
  <si>
    <t>Zaawansowana analiza danych w PySpark. Metody przetwarzania informacji na szeroką skalę z wykorzystaniem Pythona i systemu Spark</t>
  </si>
  <si>
    <t>Akash Tandon, Sandy Ryza, Uri Laserson, Sean Owen, Josh Wills</t>
  </si>
  <si>
    <t>Dane | Analiza i wizualizacja danych | Python w danych | Dane | Big Data i bazy danych | NoSQL | Dane | Data science | Machine Learning</t>
  </si>
  <si>
    <t>ChatGPT. Kurs video. OpenAI i sztuczna inteligencja w praktyce</t>
  </si>
  <si>
    <t>Power Pivot i język DAX. Kurs video. Analiza i wizualizacja danych w praktyce</t>
  </si>
  <si>
    <t>Sebastian Bąk</t>
  </si>
  <si>
    <t>Learning Microsoft Power Automate</t>
  </si>
  <si>
    <t>Paul Papanek Stork</t>
  </si>
  <si>
    <t>Programming Raspberry Pi in 30 Days</t>
  </si>
  <si>
    <t>Informatyka | Programowanie "Dla dzieci | Pozostałe | Informatyka | Webmasterstwo | JSP i JavaServlet - Programowanie" Informatyka | Webmasterstwo | Bootstrap "Informatyka | Serwery internetowe | Apache | Informatyka | Podręczniki szkolne" Informatyka | Programowanie | Go Informatyka | Webmasterstwo | CSS</t>
  </si>
  <si>
    <t>Jak projektować systemy uczenia maszynowego. Iteracyjne tworzenie aplikacji gotowych do pracy</t>
  </si>
  <si>
    <t>Sztuczna inteligencja | Inżynieria AI | Sztuczna inteligencja | Budowanie aplikacji AI | Dane | Data science | Machine Learning</t>
  </si>
  <si>
    <t>Linux i obsługa sieci dla profesjonalistów. Konfiguracja i stosowanie bezpiecznych usług sieciowych</t>
  </si>
  <si>
    <t>Rob VandenBrink</t>
  </si>
  <si>
    <t>Cyberbezpieczeństwo i hacking | Bezpieczeństwo sieci | Sieci i serwery | Sieci komputerowe | Konfiguracja sieci | Systemy operacyjne | Linux | Ubuntu</t>
  </si>
  <si>
    <t>Enterprise Applications with C# and .NET</t>
  </si>
  <si>
    <t>Informatyka | Programowanie | C# Informatyka | Webmasterstwo | ASP.NET "Informatyka | Pakiety naukowe | Inne | Informatyka | Programowanie | Visual C# - Programowanie" Informatyka | Webmasterstwo | ASP Informatyka | Bioinformatyka "Informatyka | Podstawy komputera | Podstawy obsługi komputera</t>
  </si>
  <si>
    <t>Trino Profesjonalny przewodnik. SQL w dowolnej skali, w dowolnym magazynie i w dowolnym środowisku</t>
  </si>
  <si>
    <t>Matt Fuller, Manfred Moser, Martin Traverso</t>
  </si>
  <si>
    <t>The Kaggle Workbook. Self-learning exercises and valuable insights for Kaggle data science competitions</t>
  </si>
  <si>
    <t>Konrad Banachewicz, Luca Massaron</t>
  </si>
  <si>
    <t>360° Vulnerability Assessment with Nessus and Wireshark</t>
  </si>
  <si>
    <t>Raphael Hungaro Moretti, Emerson E. Matsukawa</t>
  </si>
  <si>
    <t>Informatyka | Sieci komputerowe | Cisco" Informatyka | Hacking "Informatyka | Sieci komputerowe | Informatyka | Sieci komputerowe | Sieci bezprzewodowe | Informatyka | Programowanie | Testowanie oprogramowania | Informatyka | Sieci komputerowe | Protokoły | Informatyka | Sieci komputerowe | Inne | Informatyka | Hacking | Bezpieczeństwo sieci | Informatyka | Sieci komputerowe | Budowa sieci | Informatyka | Sieci komputerowe | Konfiguracja sieci</t>
  </si>
  <si>
    <t>Software Architecture for Web Developers. An introductory guide for developers striving to take the first steps toward software architecture or just looking to grow as professionals</t>
  </si>
  <si>
    <t>Mihaela Roxana Ghidersa</t>
  </si>
  <si>
    <t>Tworzenie gier 2D w Unity. Kurs video. Reklamy, monitorowanie zachowań i publikacja gry w Google Play</t>
  </si>
  <si>
    <t>Game Dev | Tworzenie gier | Game Dev | Unity | Programowanie | Urządzenia mobilne | Android</t>
  </si>
  <si>
    <t>NFT Gold Rush</t>
  </si>
  <si>
    <t>Robert Joo, Aurel George Proorocu, Stepan Krivosheev</t>
  </si>
  <si>
    <t>Biznes i ekonomia | Bitcoin | Informatyka | Biznes IT | Bitcoin</t>
  </si>
  <si>
    <t>Flutter and Dart: Up and Running</t>
  </si>
  <si>
    <t>Dr. Deepti Chopra, Roopal Khurana</t>
  </si>
  <si>
    <t>Informatyka | Programowanie mobilne | iPhone | Informatyka | Programowanie mobilne | Android | Informatyka | Programowanie mobilne | J2ME | Informatyka | Programowanie mobilne | FLEX | Informatyka | Programowanie mobilne | Windows Mobile | Informatyka | Sztuczna inteligencja</t>
  </si>
  <si>
    <t>Roblox Lua w 24 godziny. Tworzenie gier dla początkujących</t>
  </si>
  <si>
    <t>Roblox Corporation</t>
  </si>
  <si>
    <t>Dla dzieci | Roblox | Game Dev | Tworzenie gier</t>
  </si>
  <si>
    <t>SQL dla analityków danych. Tworzenie zbiorów danych dla początkujących</t>
  </si>
  <si>
    <t>Renée M. P. Teate</t>
  </si>
  <si>
    <t>Dane | Analiza i wizualizacja danych | Business Intelligence | Dane | Big Data i bazy danych | SQL | Dane | Data science | Machine Learning</t>
  </si>
  <si>
    <t>Testowanie aplikacji dla programistów frontendowych. Wiodące frameworki do automatyzacji testów aplikacji internetowych i ich przyszłość oparta na testowaniu niskokodowym i sztucznej inteligencji</t>
  </si>
  <si>
    <t>Eran Kinsbruner</t>
  </si>
  <si>
    <t>Programowanie | Testowanie oprogramowania | Jakość oprogramowania | Programowanie | Testowanie oprogramowania | Selenium | Programowanie | Testowanie oprogramowania | Testowanie automatyczne</t>
  </si>
  <si>
    <t>Rust for C++ Programmers</t>
  </si>
  <si>
    <t>Mustafif Khan</t>
  </si>
  <si>
    <t>Informatyka | Programowanie | Delphi - Programowanie | Informatyka | Programowanie | Visual C++ - Programowanie | Informatyka | Programowanie | Visual Studio - Programowanie | Informatyka | Programowanie | Objective-C - Programowanie | Informatyka | Pakiety naukowe | Inne | Informatyka | Programowanie | C++ Builder - Programowanie" Informatyka | Bioinformatyka "Informatyka | Podstawy komputera | Podstawy obsługi komputera" Informatyka | Programowanie | C++ "Informatyka | Programowanie | Turbo Pascal</t>
  </si>
  <si>
    <t>Democratizing Application Development with Betty Blocks. Build powerful applications that impact business immediately with no-code app development</t>
  </si>
  <si>
    <t>Reinier van Altena</t>
  </si>
  <si>
    <t>Kubernetes for Jobseekers</t>
  </si>
  <si>
    <t>Shivakumar Gopalakrishnan</t>
  </si>
  <si>
    <t>Informatyka | Systemy operacyjne | Wirtualizacja | Informatyka | Serwery internetowe | Inne" Informatyka | Programowanie | Docker</t>
  </si>
  <si>
    <t>Naucz się Symfony 6. Kurs video. Od zera do pierwszej aplikacji</t>
  </si>
  <si>
    <t>Jakub Mróz</t>
  </si>
  <si>
    <t>DevOps | Docker | Web development | PHP | Web development | Symfony</t>
  </si>
  <si>
    <t>The Enterprise Data Catalog</t>
  </si>
  <si>
    <t>Cloud Native AI and Machine Learning on AWS</t>
  </si>
  <si>
    <t>Premkumar Rangarajan, David Bounds</t>
  </si>
  <si>
    <t>Informatyka | Systemy operacyjne | Wirtualizacja | Informatyka | Serwery internetowe | Inne | Informatyka | Sztuczna inteligencja | Informatyka | Biznes IT | Big data | Uczenie maszynowe</t>
  </si>
  <si>
    <t>Kompetentny Scrum Master. Przewodnik po rozwoju Scrum Masterów i Agile Coachów dla HR, zarządzających oraz samych zainteresowanych</t>
  </si>
  <si>
    <t>Kate Hobler</t>
  </si>
  <si>
    <t>Programowanie | Agile i Scrum | Biznes IT | Zarządzanie | Zarządzanie projektami | Biznes IT | Zarządzanie | Zarządzanie zasobami ludzkimi (HR)</t>
  </si>
  <si>
    <t>Podstawy matematyki w data science. Algebra liniowa, rachunek prawdopodobieństwa i statystyka</t>
  </si>
  <si>
    <t>Thomas Nield</t>
  </si>
  <si>
    <t>Matematyka | Dane | Analiza i wizualizacja danych | Python w danych | Dane | Data science | Machine Learning</t>
  </si>
  <si>
    <t>React w działaniu. Tworzenie aplikacji internetowych. Wydanie II</t>
  </si>
  <si>
    <t>Stoyan Stefanov</t>
  </si>
  <si>
    <t>Wysoce wydajny C++. Opanuj sztukę optymalizowania działania kodu. Wydanie II</t>
  </si>
  <si>
    <t>Bjorn Andrist, Viktor Sehr</t>
  </si>
  <si>
    <t>Programowanie | Algorytmy | Programowanie | Techniki programowania | Programowanie | Języki programowania | C++</t>
  </si>
  <si>
    <t>Analiza danych w PostgreSQL. Kurs video. Relacyjne bazy danych w pigułce</t>
  </si>
  <si>
    <t>Przemysław Dacko</t>
  </si>
  <si>
    <t>Learning Ray</t>
  </si>
  <si>
    <t>Max Pumperla, Edward Oakes, Richard Liaw</t>
  </si>
  <si>
    <t>Blockchain Tethered AI</t>
  </si>
  <si>
    <t>Karen Kilroy, Lynn Riley, Deepak Bhatta</t>
  </si>
  <si>
    <t xml:space="preserve">Pełna MOC możliwości. Wydanie 2 rozszerzone </t>
  </si>
  <si>
    <t>Jacek Walkiewicz</t>
  </si>
  <si>
    <t>Linux Server Cookbook</t>
  </si>
  <si>
    <t>Alberto Gonzalez</t>
  </si>
  <si>
    <t>Microsoft PowerPoint Best Practices, Tips, and Techniques. An indispensable guide to mastering PowerPoint's advanced tools to create engaging presentations</t>
  </si>
  <si>
    <t>Chantal Bossé</t>
  </si>
  <si>
    <t>The Art of Manufacturing. Overcome control challenges for increasing efficiency in manufacturing using real-world examples</t>
  </si>
  <si>
    <t>Ninad Deshpande, Sivaram Pothukuchi</t>
  </si>
  <si>
    <t>Implementing Cellular IoT Solutions for Digital Transformation. Successfully develop, deploy, and maintain LTE and 5G enterprise IoT systems</t>
  </si>
  <si>
    <t>Dennis McCain, Cameron Coursey</t>
  </si>
  <si>
    <t>Informatyka | Hardware | Elementy komputera</t>
  </si>
  <si>
    <t>ChromeOS System Administrator's Guide. Implement, manage, and optimize ChromeOS features effectively</t>
  </si>
  <si>
    <t>Dr. Willie Sanders, Jr.</t>
  </si>
  <si>
    <t>Kubernetes. Kurs video. Uruchamianie, skalowanie i zarządzanie aplikacjami w kontenerach</t>
  </si>
  <si>
    <t>DAX i Power BI w analizie danych. Tworzenie zaawansowanych i efektywnych analiz dla biznesu</t>
  </si>
  <si>
    <t>Michiel Rozema, Henk Vlootman</t>
  </si>
  <si>
    <t>Spark. Błyskawiczna analiza danych. Wydanie II</t>
  </si>
  <si>
    <t>Jules S. Damji, Brooke Wenig, Tathagata Das, Denny Lee</t>
  </si>
  <si>
    <t>Dane | Big Data i bazy danych | NoSQL | Dane | Big Data i bazy danych | SQL | Dane | Data science | Machine Learning</t>
  </si>
  <si>
    <t>Microsoft Windows Server 2022. Kurs video. Active Directory</t>
  </si>
  <si>
    <t>Building NFTs with Ethereum</t>
  </si>
  <si>
    <t>Yattish Ramhorry</t>
  </si>
  <si>
    <t>Biznes i ekonomia | Bitcoin | Informatyka | Biznes IT | Bitcoin" Informatyka | Hacking | Kryptografia</t>
  </si>
  <si>
    <t>Kali Linux i zaawansowane testy penetracyjne. Zostań ekspertem cyberbezpieczeństwa za pomocą Metasploit, Nmap, Wireshark i Burp Suite. Wydanie IV</t>
  </si>
  <si>
    <t>Vijay Kumar Velu</t>
  </si>
  <si>
    <t>Cyberbezpieczeństwo i hacking | Bezpieczeństwo sieci | Cyberbezpieczeństwo i hacking | Bezpieczeństwo WWW | Cyberbezpieczeństwo i hacking | Testy penetracyjne | Kali Linux</t>
  </si>
  <si>
    <t>Wydajność i optymalizacja kodu. Istota dynamiki działania oprogramowania</t>
  </si>
  <si>
    <t>Richard L. Sites</t>
  </si>
  <si>
    <t>Java w praktyce. Kurs video. Zbuduj chatbota</t>
  </si>
  <si>
    <t>Programowanie | Języki programowania | Java | Programowanie | Testowanie oprogramowania | Testowanie automatyczne</t>
  </si>
  <si>
    <t>Web Data Mining with Python</t>
  </si>
  <si>
    <t>Dr. Ranjana Rajnish, Dr. Meenakshi Srivastava</t>
  </si>
  <si>
    <t>iOS Developer Solutions Guide</t>
  </si>
  <si>
    <t>Narendar Singh Saini</t>
  </si>
  <si>
    <t>Informatyka | Programowanie mobilne | iPhone | Informatyka | Programowanie mobilne | Android | Informatyka | Programowanie mobilne | J2ME | Informatyka | Programowanie mobilne | FLEX | Informatyka | Programowanie mobilne | Windows Mobile | Informatyka | Podręczniki szkolne</t>
  </si>
  <si>
    <t>React.js Design Patterns</t>
  </si>
  <si>
    <t>Anthony Onyekachukwu Okonta</t>
  </si>
  <si>
    <t>Informatyka | Webmasterstwo | jQuery Informatyka | Programowanie Informatyka | Webmasterstwo | JavaScript Informatyka | Webmasterstwo | AJAX "Informatyka | Webmasterstwo | Funkcjonalność stron | Informatyka | Webmasterstwo | Web Design" Informatyka | Webmasterstwo | Laravel Informatyka | Webmasterstwo Informatyka | Webmasterstwo | Node.js "Informatyka | Webmasterstwo | JSP i JavaServlet - Programowanie" Informatyka | Webmasterstwo | AngularJS Informatyka | Webmasterstwo | Bootstrap Informatyka | Webmasterstwo | FrontPage "Informatyka | Webmasterstwo | Strony mobilne (RWD) | Informatyka | Serwery internetowe | Apache" Informatyka | Webmasterstwo | Copywriting Informatyka | Webmasterstwo | Pajączek Informatyka | Webmasterstwo | Dreamweaver Informatyka | Programowanie | Go Informatyka | Webmasterstwo | CSS "Informatyka | Webmasterstwo | Tworzenie stron WWW</t>
  </si>
  <si>
    <t>Applied Quantum Computers</t>
  </si>
  <si>
    <t>Dr. Patanjali Kashyap</t>
  </si>
  <si>
    <t>Informatyka | Programowanie Informatyka | Webmasterstwo | API "Informatyka | Programowanie | .NET - Programowanie</t>
  </si>
  <si>
    <t>AWS dla administratorów systemów. Tworzenie i utrzymywanie niezawodnych aplikacji chmurowych</t>
  </si>
  <si>
    <t>Prashant Lakhera</t>
  </si>
  <si>
    <t>Lightning Network dla praktyków. Protokół drugiej warstwy i jego wykorzystanie do obsługi płatności bitcoinami</t>
  </si>
  <si>
    <t>Andreas M. Antonopoulos, Olaoluwa Osuntokun, René Pickhardt</t>
  </si>
  <si>
    <t>Tajniki skutecznych dotcomów. Jak rozwijać firmę w internecie</t>
  </si>
  <si>
    <t>Russell Brunson, Dan Kennedy</t>
  </si>
  <si>
    <t>Biznes IT | E-biznes i marketing | Copywriting | Biznes IT | E-biznes i marketing | Analityka</t>
  </si>
  <si>
    <t>Uczenie maszynowe. Elementy matematyki w analizie danych</t>
  </si>
  <si>
    <t>Leszek Albrzykowski</t>
  </si>
  <si>
    <t>Architecting Blockchain Solutions</t>
  </si>
  <si>
    <t>Sathvik Vishwanath</t>
  </si>
  <si>
    <t>Biznes i ekonomia | Bitcoin | Informatyka | Systemy operacyjne | Informatyka | Biznes IT | Bitcoin | Informatyka | Bazy danych | Access</t>
  </si>
  <si>
    <t>Tworzenie gier 2D w Unity. Kurs video. Podstawy C# i kompilacja gry na Androida</t>
  </si>
  <si>
    <t>Game Dev | Unity | Programowanie | Języki programowania | C# | Programowanie | Urządzenia mobilne | Android</t>
  </si>
  <si>
    <t>Python Networking Solutions Guide</t>
  </si>
  <si>
    <t>Tolga Koca</t>
  </si>
  <si>
    <t>Informatyka | Sieci komputerowe | Cisco" Informatyka | Programowanie | Python "Informatyka | Sieci komputerowe | Informatyka | Sieci komputerowe | Sieci bezprzewodowe | Informatyka | Programowanie | Testowanie oprogramowania | Informatyka | Sieci komputerowe | Inne | Informatyka | Podręczniki szkolne | Informatyka | Sieci komputerowe | Budowa sieci | Informatyka | Sieci komputerowe | Konfiguracja sieci</t>
  </si>
  <si>
    <t>Cloud FinOps. 2nd Edition</t>
  </si>
  <si>
    <t>J. R. Storment, Mike Fuller</t>
  </si>
  <si>
    <t>Motywacja pod lupą. Praktyczny poradnik dla szefów. Wydanie 3 rozszerzone</t>
  </si>
  <si>
    <t>Anna Niemczyk, Andrzej Niemczyk, Jan Mądry, ilustracje Michał Wręga</t>
  </si>
  <si>
    <t>Biznes IT | Rozwój osobisty | Komunikacja i negocjacje | Biznes IT | Zarządzanie | Zarządzanie zasobami ludzkimi (HR)</t>
  </si>
  <si>
    <t>Tester manualny. Kurs video. Testowanie wspierane narzędziami</t>
  </si>
  <si>
    <t>Programowanie | Testowanie oprogramowania | Postman | Programowanie | Testowanie oprogramowania | Testowanie manualne</t>
  </si>
  <si>
    <t>Automatyzacja w VBA dla Excela 2019. Receptury. Jak przyspieszać rutynowe zadania i zwiększać efektywność pracy</t>
  </si>
  <si>
    <t>Mike Van Niekerk</t>
  </si>
  <si>
    <t>Biznes IT | Aplikacje Biurowe | Office | Biznes IT | Aplikacje Biurowe | Excel | Biznes IT | Aplikacje Biurowe | VBA</t>
  </si>
  <si>
    <t>Stwórz teraz wspaniałą firmę! Siedem etapów na drodze do wysokich zysków</t>
  </si>
  <si>
    <t>Mark Thompson, Brian Tracy</t>
  </si>
  <si>
    <t>Visual Studio 2022, C# i .NET. Programowanie kontrolek</t>
  </si>
  <si>
    <t>Łukasz Sosna</t>
  </si>
  <si>
    <t>Google Cloud Platform All-In-One Guide</t>
  </si>
  <si>
    <t>Praveen Kukreti</t>
  </si>
  <si>
    <t>Informatyka | Systemy operacyjne | Wirtualizacja | Informatyka | Podstawy komputera | Informatyka | Serwery internetowe | Inne | Informatyka | Podręczniki szkolne</t>
  </si>
  <si>
    <t>Fun Games with Scratch 3.0</t>
  </si>
  <si>
    <t>Arijit Mallick, Abhay B. Joshi</t>
  </si>
  <si>
    <t>Informatyka | Programowanie mobilne" Informatyka | Programowanie "Informatyka | Programowanie | R - Programowanie | Informatyka | Programowanie | Delphi - Programowanie | Informatyka | Programowanie | Visual Studio - Programowanie | Informatyka | Programowanie | Inne - Programowanie | Informatyka | Programowanie | Objective-C - Programowanie" Informatyka | Programowanie | Git "Informatyka | Programowanie | Programowanie w chmurze" Informatyka | Programowanie | Scala "Informatyka | Programowanie | Techniki programowania | Informatyka | Programowanie | Turbo Pascal" Informatyka | Programowanie | Algorytmy</t>
  </si>
  <si>
    <t>Filmora Efficient Editing. Create high-quality videos for any discipline from scratch using chroma keys, split screens, and audio</t>
  </si>
  <si>
    <t>Alexander Zacharias</t>
  </si>
  <si>
    <t>Informatyka | Grafika komputerowa | Informatyka | Systemy operacyjne | Unix | Mac OS</t>
  </si>
  <si>
    <t>Simplifying State Management in React Native. Master state management from hooks and context through to Redux, MobX, XState, Jotai and React Query</t>
  </si>
  <si>
    <t>Aleksandra Desmurs-Linczewska</t>
  </si>
  <si>
    <t>CI/CD Pipeline with Docker and Jenkins</t>
  </si>
  <si>
    <t>Sandeep Rawat</t>
  </si>
  <si>
    <t>Practical Digital Forensics</t>
  </si>
  <si>
    <t>Dr. Akashdeep Bhardwaj, Keshav Kaushik</t>
  </si>
  <si>
    <t>Informatyka | Hacking | Inne</t>
  </si>
  <si>
    <t>AI at the Edge</t>
  </si>
  <si>
    <t>Daniel Situnayake, Jenny Plunkett</t>
  </si>
  <si>
    <t>Learning Digital Identity</t>
  </si>
  <si>
    <t>Phillip J. Windley</t>
  </si>
  <si>
    <t>Modelowanie danych z Power BI dla ekspertów analityki. Jak w pełni wykorzystać możliwości Power BI</t>
  </si>
  <si>
    <t>Soheil Bakhshi, Christian Wade</t>
  </si>
  <si>
    <t>Employer branding. Praktyczny podręcznik</t>
  </si>
  <si>
    <t>Edyta Sander, Mateusz Jabłonowski</t>
  </si>
  <si>
    <t>Biznes IT | E-biznes i marketing | Social Media | Biznes IT | Zarządzanie | Zarządzanie zasobami ludzkimi (HR)</t>
  </si>
  <si>
    <t>Sztuczna inteligencja. Nowe spojrzenie. Wydanie IV. Tom 1</t>
  </si>
  <si>
    <t>Stuart Russell, Peter Norvig</t>
  </si>
  <si>
    <t>Sztuczna inteligencja. Nowe spojrzenie. Wydanie IV. Tom 2</t>
  </si>
  <si>
    <t>ReactJS for Jobseekers</t>
  </si>
  <si>
    <t>Qaifi Khan</t>
  </si>
  <si>
    <t>Informatyka | Programowanie "Informatyka | Webmasterstwo | Funkcjonalność stron | Informatyka | Webmasterstwo | Web Design" Informatyka | Webmasterstwo | Laravel Informatyka | Webmasterstwo "Informatyka | Webmasterstwo | JSP i JavaServlet - Programowanie" Informatyka | Webmasterstwo | Bootstrap Informatyka | Webmasterstwo | FrontPage "Informatyka | Webmasterstwo | Strony mobilne (RWD) | Informatyka | Serwery internetowe | Apache" Informatyka | Webmasterstwo | Copywriting Informatyka | Webmasterstwo | Pajączek Informatyka | Webmasterstwo | Dreamweaver Informatyka | Programowanie | Go Informatyka | Webmasterstwo | CSS "Informatyka | Webmasterstwo | Tworzenie stron WWW</t>
  </si>
  <si>
    <t>Python in a Nutshell. 4th Edition</t>
  </si>
  <si>
    <t>Alex Martelli, Anna Martelli Ravenscroft, Steve Holden</t>
  </si>
  <si>
    <t>Analiza fundamentalna dla bystrzaków. Jak minimalizować ryzyko i chronić swoje inwestycje. Wydanie II</t>
  </si>
  <si>
    <t>Matt Krantz</t>
  </si>
  <si>
    <t>Building Solutions with the Microsoft Power Platform</t>
  </si>
  <si>
    <t>Informatyka | Aplikacje biurowe | SharePoint</t>
  </si>
  <si>
    <t>Vue.js. Kurs video. Podstawy pracy z frameworkiem</t>
  </si>
  <si>
    <t>Web development | Vue</t>
  </si>
  <si>
    <t>Essential Math for AI</t>
  </si>
  <si>
    <t>Security as Code</t>
  </si>
  <si>
    <t>BK Sarthak Das, Virginia Chu</t>
  </si>
  <si>
    <t>Practicing Trustworthy Machine Learning</t>
  </si>
  <si>
    <t>Yada Pruksachatkun, Matthew Mcateer, Subho Majumdar</t>
  </si>
  <si>
    <t>Atlassian Jira Server &amp; Data Center. Programowanie rozwiązań w projektach biznesowych</t>
  </si>
  <si>
    <t>Jakub Kalinowski</t>
  </si>
  <si>
    <t>Programowanie | Agile i Scrum | Web development | API | Biznes IT | Zarządzanie | Zarządzanie projektami | Programowanie | Narzędzia programistyczne | JIRA Atlassian</t>
  </si>
  <si>
    <t>C++  Zbiór zadań z rozwiązaniami</t>
  </si>
  <si>
    <t>Złożone zagadnienia architektury oprogramowania. Jak analizować kompromisy i podejmować trudne decyzje</t>
  </si>
  <si>
    <t>Neal Ford, Mark Richards, Pramod Sadalage, Zhamak Dehghani</t>
  </si>
  <si>
    <t>Programowanie | Architektura oprogramowania | Programowanie | Wzorce projektowe</t>
  </si>
  <si>
    <t>Linux. Kurs video. SSH, terminal, skrypty i automatyzacja</t>
  </si>
  <si>
    <t>Java 9.0 to 17.0 Cookbook</t>
  </si>
  <si>
    <t>Tejaswini Jog, Mandar Jog</t>
  </si>
  <si>
    <t>Informatyka | Programowanie mobilne" Informatyka | Programowanie "Informatyka | Programowanie | J2EE - Programowanie | Informatyka | Programowanie | R - Programowanie" E-prasa | Rolnictwo "Informatyka | Programowanie | Inne - Programowanie" Informatyka | Programowanie | Git "Informatyka | Programowanie | Programowanie w chmurze" Informatyka | Programowanie | Scala Informatyka | Programowanie | Java "Informatyka | Programowanie | Techniki programowania</t>
  </si>
  <si>
    <t>My First Website for Students</t>
  </si>
  <si>
    <t>Shirish Chavan</t>
  </si>
  <si>
    <t>Informatyka | Programowanie "Informatyka | Webmasterstwo | Funkcjonalność stron | Informatyka | Webmasterstwo | Web Design" Informatyka | Webmasterstwo | Laravel Informatyka | Webmasterstwo "Informatyka | Webmasterstwo | JSP i JavaServlet - Programowanie" Informatyka | Webmasterstwo | Bootstrap Informatyka | Webmasterstwo | FrontPage "Informatyka | Webmasterstwo | Strony mobilne (RWD) | Informatyka | Serwery internetowe | Apache" Informatyka | Webmasterstwo | Copywriting Informatyka | Webmasterstwo | Pajączek Informatyka | Webmasterstwo | Dreamweaver Informatyka | Programowanie | Go Informatyka | Webmasterstwo | CSS "Informatyka | Webmasterstwo | HTML i XHTML | Informatyka | Webmasterstwo | Tworzenie stron WWW</t>
  </si>
  <si>
    <t>Inkscape by Example. A project-based guide to exploring the endless features of Inkscape and upgrading your skills</t>
  </si>
  <si>
    <t>Istvan Szep</t>
  </si>
  <si>
    <t>Spring i Spring Boot. Kurs video. Aplikacje REST API w praktyce</t>
  </si>
  <si>
    <t>Game Development with Unreal Engine 5</t>
  </si>
  <si>
    <t>Mitchell Lynn, Cliff Sharif</t>
  </si>
  <si>
    <t>Informatyka | Gry | Programowanie gier" Informatyka | Programowanie | Scratch Informatyka | Gry "Informatyka | Programowanie | Wzorce projektowe" Informatyka | Gry | Unity "Informatyka | Gry | OpenGL - Programowanie" Informatyka | Gry | DirectX "Poradniki do gier</t>
  </si>
  <si>
    <t>Tworzenie gier 2D w Unity. Kurs video. Stwórz swoją pierwszą grę platformową</t>
  </si>
  <si>
    <t>KPI, czyli kluczowe wskaźniki efektywności. 75 mierników ważnych dla każdego menedżera</t>
  </si>
  <si>
    <t>Bernard Marr</t>
  </si>
  <si>
    <t>Biznes IT | IT w ekonomii | Biznes IT | E-biznes i marketing | Analityka | Dane | Analiza i wizualizacja danych | Business Intelligence</t>
  </si>
  <si>
    <t>Elektronika bez oporu. 55 układów tranzystorowych</t>
  </si>
  <si>
    <t>Nowoczesny Linux. Przewodnik dla użytkownika natywnej chmury</t>
  </si>
  <si>
    <t>Michael Hausenblas</t>
  </si>
  <si>
    <t>Po pierwsze: bezpieczeństwo. Przewodnik dla twórców oprogramowania</t>
  </si>
  <si>
    <t>Loren Kohnfelder</t>
  </si>
  <si>
    <t>Cyberbezpieczeństwo i hacking | Bezpieczeństwo WWW | Cyberbezpieczeństwo i hacking | Kryptografia | Programowanie | Architektura oprogramowania</t>
  </si>
  <si>
    <t>Strategiczne monolity i mikrousługi. Jak napędzać innowacyjność za pomocą przemyślanej architektury</t>
  </si>
  <si>
    <t>Vaughn Vernon, Tomasz Jaskula</t>
  </si>
  <si>
    <t>Data mining. Kurs video. Eksploracja danych z językiem R</t>
  </si>
  <si>
    <t>Immutability: Recipe for Cloud Migration Success</t>
  </si>
  <si>
    <t>Sachin G. Kapale</t>
  </si>
  <si>
    <t>GitOps Cookbook</t>
  </si>
  <si>
    <t>Natale Vinto, Alex Soto Bueno</t>
  </si>
  <si>
    <t>Metaverse and Web3: A Beginner?s Guide</t>
  </si>
  <si>
    <t>Utpal Chakraborty</t>
  </si>
  <si>
    <t>Arduino Solutions Handbook</t>
  </si>
  <si>
    <t>Dr. Sandeep Saini, Manpreet Kaur</t>
  </si>
  <si>
    <t>Informatyka | Elektronika | Mikrokontrolery Informatyka | Programowanie | C</t>
  </si>
  <si>
    <t>Flutter and Dart Cookbook</t>
  </si>
  <si>
    <t>Informatyka | Programowanie mobilne | iPhone | Informatyka | Programowanie mobilne | Android | Informatyka | Programowanie mobilne | FLEX</t>
  </si>
  <si>
    <t>Dostępność cyfrowa. Kurs video. Dobre praktyki tworzenia dostępnych stron i poprawne stosowanie atrybutów ARIA</t>
  </si>
  <si>
    <t>Tomasz Pluta, Michał Wiktor Żmijewski</t>
  </si>
  <si>
    <t>Web development | HTML | Programowanie | UX/UI | Dostepność cyfrowa</t>
  </si>
  <si>
    <t>Rust Atomics and Locks</t>
  </si>
  <si>
    <t>Mara Bos</t>
  </si>
  <si>
    <t>Bug Bounty Bootcamp. Przewodnik po tropieniu i zgłaszaniu luk w zabezpieczeniach</t>
  </si>
  <si>
    <t>Vickie Li</t>
  </si>
  <si>
    <t>Etyczny haking. Praktyczne wprowadzenie do hakingu</t>
  </si>
  <si>
    <t>Daniel Graham</t>
  </si>
  <si>
    <t>Linux. Komendy i polecenia. Wydanie VI</t>
  </si>
  <si>
    <t>Projekty i rozwiązania sieciowe w praktyce</t>
  </si>
  <si>
    <t>Paweł Zaręba</t>
  </si>
  <si>
    <t>Sieci i serwery | Sieci komputerowe | Cisco | Sieci i serwery | Sieci komputerowe | Konfiguracja sieci | Sieci i serwery | Sieci komputerowe | MikroTik</t>
  </si>
  <si>
    <t>Game design. Kurs video. Przewodnik początkującego projektanta gier</t>
  </si>
  <si>
    <t>Konrad Chrustowski</t>
  </si>
  <si>
    <t>Game Dev | Tworzenie gier | Programowanie | UX/UI | Dostepność cyfrowa | Programowanie | UX/UI | UI design</t>
  </si>
  <si>
    <t>Foundations of Computing</t>
  </si>
  <si>
    <t>Pradeep K. Sinha, Priti Sinha</t>
  </si>
  <si>
    <t>Dla dzieci | Pozostałe | Informatyka | Podręczniki szkolne</t>
  </si>
  <si>
    <t>Beginning with Machine Learning</t>
  </si>
  <si>
    <t>Dr. Amit Dua, Umair Ayub</t>
  </si>
  <si>
    <t>The Cloud Data Lake</t>
  </si>
  <si>
    <t>Rukmani Gopalan</t>
  </si>
  <si>
    <t>Overcoming IT Complexity</t>
  </si>
  <si>
    <t>Lee Atchison</t>
  </si>
  <si>
    <t>The Rules of Programming</t>
  </si>
  <si>
    <t>Wireless Penetration Testing: Up and Running</t>
  </si>
  <si>
    <t>Dr. Ahmed Hashem El Fiky</t>
  </si>
  <si>
    <t>Informatyka | Hacking "Informatyka | Hacking | Bezpieczeństwo systemów | Informatyka | Sieci komputerowe | Protokoły | Informatyka | Hacking | Bezpieczeństwo sieci</t>
  </si>
  <si>
    <t>Raspberry Pi Cookbook. 4th Edition</t>
  </si>
  <si>
    <t>Simon Monk</t>
  </si>
  <si>
    <t>Informatyka | Hardware | Raspberry Pi</t>
  </si>
  <si>
    <t>Digitalizacja w systemach automatyki SIMATIC. Teoria, przykłady, ćwiczenia</t>
  </si>
  <si>
    <t>Analiza danych w Tableau. Kurs video. Podstawy pracy analityka</t>
  </si>
  <si>
    <t>Data Visualization with Python and JavaScript. 2nd Edition</t>
  </si>
  <si>
    <t>Kyran Dale</t>
  </si>
  <si>
    <t>Informatyka | Webmasterstwo | JavaScript Informatyka | Programowanie | Python</t>
  </si>
  <si>
    <t>Python Data Science Handbook. 2nd Edition</t>
  </si>
  <si>
    <t>Java. Podstawy. Wydanie XII</t>
  </si>
  <si>
    <t>Cay Horstmann</t>
  </si>
  <si>
    <t>Prosta matematyka. Licz sprytnie</t>
  </si>
  <si>
    <t>Python. Zwięzłe kompendium dla programisty</t>
  </si>
  <si>
    <t>David Beazley</t>
  </si>
  <si>
    <t>Systemy Linux w kryminalistyce. Praktyczny przewodnik dla analityków śledczych</t>
  </si>
  <si>
    <t>Bruce Nikkel</t>
  </si>
  <si>
    <t>Cyberbezpieczeństwo i hacking | Bezpieczeństwo systemów | Systemy operacyjne | Linux | Ubuntu</t>
  </si>
  <si>
    <t>Docker. Kurs video. Podstawy konteneryzacji</t>
  </si>
  <si>
    <t>Docker. Kurs video. Optymalizacja konteneryzacji</t>
  </si>
  <si>
    <t>Capitalizing Data Science</t>
  </si>
  <si>
    <t>Mathangi Sri Ramachandran</t>
  </si>
  <si>
    <t>Informatyka | Biznes IT | Big data | Informatyka | Biznes IT | Big data | Analiza danych | Informatyka | Biznes IT | Big data | Uczenie maszynowe</t>
  </si>
  <si>
    <t>Managing Cloud Native Data on Kubernetes</t>
  </si>
  <si>
    <t>Jeff Carpenter, Patrick McFadin</t>
  </si>
  <si>
    <t>Dodaj mocy Power BI! Jak za pomocą kodu w Pythonie i R pobierać, przekształcać i wizualizować dane</t>
  </si>
  <si>
    <t>Luca Zavarella, Francesca Lazzeri</t>
  </si>
  <si>
    <t>Dane | Analiza i wizualizacja danych | Język R | Dane | Analiza i wizualizacja danych | Python w danych | Dane | Analiza i wizualizacja danych | Power BI</t>
  </si>
  <si>
    <t>Wzorce projektowe. Kurs video. Schematy rozwiązań w języku Java</t>
  </si>
  <si>
    <t>Data Literacy in Practice. A complete guide to data literacy and making smarter decisions with data through intelligent actions</t>
  </si>
  <si>
    <t>Angelika Klidas, Kevin Hanegan</t>
  </si>
  <si>
    <t>Informatyka | Bazy danych</t>
  </si>
  <si>
    <t>Microsoft Project 2019 dla bystrzaków</t>
  </si>
  <si>
    <t>Cynthia Snyder Dionisio</t>
  </si>
  <si>
    <t>Scaling Python with Ray</t>
  </si>
  <si>
    <t>Holden Karau, Boris Lublinsky</t>
  </si>
  <si>
    <t>Informatyk samouk. Przewodnik po strukturach danych i algorytmach dla początkujących</t>
  </si>
  <si>
    <t>Cory Althoff</t>
  </si>
  <si>
    <t>Python zorientowany obiektowo. Programowanie gier i graficznych interfejsów użytkownika</t>
  </si>
  <si>
    <t>Irv Kalb</t>
  </si>
  <si>
    <t>Game Dev | Python w grach | Programowanie | Techniki programowania | Programowanie | Języki programowania | Python</t>
  </si>
  <si>
    <t>Python dla każdego. Kurs video. 50 zadań praktycznych z programowania obiektowego</t>
  </si>
  <si>
    <t>D3: Modern Web Visualization</t>
  </si>
  <si>
    <t>Victor M Garcia Sanabria</t>
  </si>
  <si>
    <t>Informatyka | Biznes IT | Big data | Informatyka | Podręczniki szkolne | Informatyka | Biznes IT | Big data | Analiza danych</t>
  </si>
  <si>
    <t>Inżynieria mechaniczna dla majsterkowiczów. Prosty przewodnik po praktycznych zagadnieniach</t>
  </si>
  <si>
    <t>Brian Bunnell, Samer Najia</t>
  </si>
  <si>
    <t>Brakujący plik README. Przewodnik dla początkujących inżynierów oprogramowania</t>
  </si>
  <si>
    <t>Chris Riccomini, Dmitriy Ryaboy</t>
  </si>
  <si>
    <t>DevOps | CI/CD | Programowanie | Inżynieria oprogramowania | Programowanie | Testowanie oprogramowania | Jakość oprogramowania</t>
  </si>
  <si>
    <t>Linux. Kurs video. Ubuntu dla laików</t>
  </si>
  <si>
    <t>Building Evolutionary Architectures. 2nd Edition</t>
  </si>
  <si>
    <t>Neal Ford, Rebecca Parsons, Patrick Kua</t>
  </si>
  <si>
    <t>Programowanie w języku Rust. Wydajność i bezpieczeństwo. Wydanie II</t>
  </si>
  <si>
    <t>Jim Blandy, Jason Orendorff, Leonora F. S. Tindall</t>
  </si>
  <si>
    <t>Wiersz poleceń Linuksa. Rozwijanie umiejętności efektywnej pracy</t>
  </si>
  <si>
    <t>Daniel Barrett</t>
  </si>
  <si>
    <t>SQL in 7 Days</t>
  </si>
  <si>
    <t>Alex Bolenok</t>
  </si>
  <si>
    <t>Informatyka | Bazy danych | MySQL | Informatyka | Bazy danych | Informatyka | Bazy danych | Oracle | Informatyka | Bazy danych | Inne | Informatyka | Bazy danych | Access | Informatyka | Bazy danych | PostgreSQL | Informatyka | Bazy danych | SQL</t>
  </si>
  <si>
    <t>Testowanie kodu z React Testing Library. Jak tworzyć testy, które będą proste w utrzymaniu i modyfikacji</t>
  </si>
  <si>
    <t>Scottie Crump</t>
  </si>
  <si>
    <t>SQL Server - zaawansowane techniki rozwiązywania problemów i poprawiania wydajności</t>
  </si>
  <si>
    <t>Dmitri Korotkevitch</t>
  </si>
  <si>
    <t>Informatyka | Bazy danych | SQL Server | Informatyka | Bazy danych | SQL</t>
  </si>
  <si>
    <t>Tally ERP 9 + GST Implementation</t>
  </si>
  <si>
    <t>Akshay Rajgaria</t>
  </si>
  <si>
    <t>Dla dzieci | Pozostałe | Informatyka | Aplikacje biznesowe | Informatyka | Aplikacje biurowe | Inne | Informatyka | Podręczniki szkolne</t>
  </si>
  <si>
    <t>Microsoft Azure Administrator Exam Prep (AZ-104)</t>
  </si>
  <si>
    <t>Lalit Rawat</t>
  </si>
  <si>
    <t>Informatyka | Systemy operacyjne | Wirtualizacja | Informatyka | Serwery internetowe | Inne | Informatyka | Systemy operacyjne | Windows | Powershell</t>
  </si>
  <si>
    <t>Modern System Administration</t>
  </si>
  <si>
    <t>Jennifer Davis</t>
  </si>
  <si>
    <t>Dostępność cyfrowa. Kurs video. Narzędzie walidacyjne i tworzenie dostępnych treści</t>
  </si>
  <si>
    <t>Mastering Game Design with Unity 2021</t>
  </si>
  <si>
    <t>Scott Tykoski</t>
  </si>
  <si>
    <t>Informatyka | Grafika komputerowa | 3ds max | Informatyka | Digital Lifestyle | Informatyka | Grafika komputerowa | Flash/ActionScript | Informatyka | Grafika komputerowa | Informatyka | Gry | Programowanie gier" Informatyka | Programowanie | Scratch Informatyka | DTP Informatyka | Gry "Informatyka | Grafika komputerowa | Photoshop Elements | Informatyka | Programowanie | Wzorce projektowe | Informatyka | Grafika komputerowa | Illustrator | Informatyka | Programowanie mobilne | FLEX | Informatyka | Grafika komputerowa | Blender" Informatyka | DTP | Acrobat "Informatyka | Grafika komputerowa | Paint Shop Pro" Informatyka | Gry | Unity Informatyka | DTP | InDesign "Informatyka | Grafika komputerowa | Cinema 4D | Informatyka | Gry | OpenGL - Programowanie | Informatyka | Grafika komputerowa | After Effects | E-prasa | Biznes i Ekonomia" Informatyka | Gry | DirectX "Informatyka | Grafika komputerowa | Photoshop Lightroom" Informatyka | DTP | DTP "Informatyka | Grafika komputerowa | Corel | Informatyka | Grafika komputerowa | GIMP | Informatyka | Grafika komputerowa | Photoshop | Poradniki do gier</t>
  </si>
  <si>
    <t>ColorWise</t>
  </si>
  <si>
    <t>Kate Strachnyi</t>
  </si>
  <si>
    <t>Informatyka | DTP | Typografia "Informatyka | Biznes IT | Marketing</t>
  </si>
  <si>
    <t>Blockchain. Przewodnik po technologii łańcucha bloków. Kryptowaluty, inteligentne kontrakty i aplikacje rozproszone</t>
  </si>
  <si>
    <t>Lorne Lantz, Daniel Cawrey</t>
  </si>
  <si>
    <t>C# 10 i .NET 6 dla programistów aplikacji wieloplatformowych. Twórz aplikacje, witryny WWW oraz serwisy sieciowe za pomocą ASP.NET Core 6, Blazor i EF Core 6 w Visual Studio 2022 i Visual Studio Code. Wydanie VI</t>
  </si>
  <si>
    <t>Programowanie | Języki programowania | .NET | Programowanie | Języki programowania | ASP.NET | Programowanie | Języki programowania | C# | Ostatnie sztuki</t>
  </si>
  <si>
    <t>Wysoko wydajne MySQL. Sprawdzone strategie działania na dużą skalę. Wydanie IV</t>
  </si>
  <si>
    <t>Silvia Botros, Jeremy Tinley</t>
  </si>
  <si>
    <t>Genomics in the Azure Cloud</t>
  </si>
  <si>
    <t>Colby T. Ford</t>
  </si>
  <si>
    <t>Kompendium SolidWorks</t>
  </si>
  <si>
    <t>Rafał Łabudek</t>
  </si>
  <si>
    <t>Narzędzia CAD/CAM i inżynierskie | SolidWorks</t>
  </si>
  <si>
    <t>Poznaj TypeScript</t>
  </si>
  <si>
    <t>Josh Goldberg</t>
  </si>
  <si>
    <t>Informatyka | Webmasterstwo | JavaScript "Informatyka | Programowanie | Inne - Programowanie</t>
  </si>
  <si>
    <t>The Fintech Entrepreneur?s Guide</t>
  </si>
  <si>
    <t>Ashok Mittal</t>
  </si>
  <si>
    <t>Learning Google Analytics</t>
  </si>
  <si>
    <t>Informatyka | Biznes IT | Marketing</t>
  </si>
  <si>
    <t>Applied Machine Learning and AI for Engineers</t>
  </si>
  <si>
    <t>Jeff Prosise</t>
  </si>
  <si>
    <t>Efficient Go</t>
  </si>
  <si>
    <t>Bartlomiej Plotka</t>
  </si>
  <si>
    <t>AutoCAD 2023 PL</t>
  </si>
  <si>
    <t>Git dla programistów. Efektywna kontrola wersji w projektach programistycznych</t>
  </si>
  <si>
    <t>Jesse Liberty</t>
  </si>
  <si>
    <t>Operating OpenShift</t>
  </si>
  <si>
    <t>Rick Rackow, Manuel Dewald</t>
  </si>
  <si>
    <t>Data Science - zawód przyszłości. Kurs video. Jak rozpocząć karierę w pracy z danymi</t>
  </si>
  <si>
    <t>Biznes IT | Rozwój osobisty | Kariera | Dane | Analiza i wizualizacja danych | Python w danych | Dane | Big Data i bazy danych | SQL</t>
  </si>
  <si>
    <t>Excel 2022 Pro 100 + PivotTables, Charts &amp; Reports</t>
  </si>
  <si>
    <t>Informatyka | Aplikacje biznesowe | Informatyka | Aplikacje biurowe | Inne | Informatyka | Aplikacje biurowe | Excel | Informatyka | Aplikacje biurowe | PowerPoint</t>
  </si>
  <si>
    <t>Building Blazor WebAssembly Applications with gRPC. Learn how to implement source generators and gRPC in your Blazor apps for better performance</t>
  </si>
  <si>
    <t>Václav Pekárek</t>
  </si>
  <si>
    <t>Informatyka | Webmasterstwo "Informatyka | Programowanie | Techniki programowania</t>
  </si>
  <si>
    <t>Figma. Kurs video. Wejdź do branży jako UI/UX designer</t>
  </si>
  <si>
    <t>Programowanie | UX/UI | Figma</t>
  </si>
  <si>
    <t>Skuteczny marketing na TikToku. Jak zdobyć miliony wyświetleń i tysiące obserwatorów w miesiąc (albo szybciej)</t>
  </si>
  <si>
    <t>Tester manualny. Kurs video. Techniki projektowania testów</t>
  </si>
  <si>
    <t>Explainable AI for Practitioners</t>
  </si>
  <si>
    <t>Michael Munn, David Pitman</t>
  </si>
  <si>
    <t>Kali Linux i testy penetracyjne. Biblia</t>
  </si>
  <si>
    <t>Gus Khawaja</t>
  </si>
  <si>
    <t>Cyberbezpieczeństwo i hacking | Testy penetracyjne | Kali Linux</t>
  </si>
  <si>
    <t>Effective Crisis Management</t>
  </si>
  <si>
    <t>Sarah Armstrong-Smith</t>
  </si>
  <si>
    <t>Dla dzieci | Pozostałe | Informatyka | Aplikacje biurowe" Informatyka | CAD/CAM | Inventor "Informatyka | Podręczniki szkolne | Biznes i ekonomia | Komputer w biurze | Informatyka | Podstawy komputera | Nagrywanie płyt CD i DVD</t>
  </si>
  <si>
    <t>Scaling Google Cloud Platform</t>
  </si>
  <si>
    <t>Swapnil Dubey</t>
  </si>
  <si>
    <t>Informatyka | Systemy operacyjne | Wirtualizacja | Informatyka | Serwery internetowe | Inne | Informatyka | Systemy operacyjne | Windows | Small business server</t>
  </si>
  <si>
    <t>Terraform. Kurs video. Podstawy tworzenia i zarządzania infrastrukturą</t>
  </si>
  <si>
    <t>Rafał Ligmann</t>
  </si>
  <si>
    <t>Architektura oprogramowania w praktyce. Wydanie IV</t>
  </si>
  <si>
    <t>Len Bass, Paul Clements, Rick Kazman</t>
  </si>
  <si>
    <t>Kafka w praktyce. Przetwarzanie strumieniowe i potoki danych o dużej skali. Wydanie II</t>
  </si>
  <si>
    <t>Gwen Shapira, Todd Palino, Rajini Sivaram, Krit Petty</t>
  </si>
  <si>
    <t>Programowanie | Architektura oprogramowania | Dane | Big Data i bazy danych | NoSQL</t>
  </si>
  <si>
    <t>FinOps : RoadMap to Cloud Efficiency</t>
  </si>
  <si>
    <t>Navin Sabharwal, Piyush Pandey, Amit Aggarwal</t>
  </si>
  <si>
    <t>Informatyka | Systemy operacyjne | Wirtualizacja | Informatyka | Serwery internetowe | Inne | Informatyka | Podręczniki szkolne | Informatyka | Sztuczna inteligencja</t>
  </si>
  <si>
    <t>Version Control with Git. 3rd Edition</t>
  </si>
  <si>
    <t>Prem Kumar Ponuthorai, Jon Loeliger</t>
  </si>
  <si>
    <t>Data Quality Engineering in Financial Services</t>
  </si>
  <si>
    <t>Brian Buzzelli</t>
  </si>
  <si>
    <t>Python for Geospatial Data Analysis</t>
  </si>
  <si>
    <t>Bonny P. McClain</t>
  </si>
  <si>
    <t>Mastering Financial Pattern Recognition</t>
  </si>
  <si>
    <t>Nowoczesne Django</t>
  </si>
  <si>
    <t>Sylwester Walczak</t>
  </si>
  <si>
    <t>Tworzenie mikrofrontendów. Skalowanie zespołów i projektów, nowe możliwości dla twórców oprogramowania</t>
  </si>
  <si>
    <t>Programowanie | Architektura oprogramowania | Web development | API | Programowanie | Wzorce projektowe</t>
  </si>
  <si>
    <t>Copywriting sprzedażowy. Język korzyści w praktyce</t>
  </si>
  <si>
    <t>RESTful Web API Patterns and Practices Cookbook</t>
  </si>
  <si>
    <t>Mike Amundsen</t>
  </si>
  <si>
    <t>Fluent C</t>
  </si>
  <si>
    <t>Informatyka | Programowanie | C</t>
  </si>
  <si>
    <t>AWS Lambda. Kurs video. Poznaj framework serverless w praktyce</t>
  </si>
  <si>
    <t>Michał Dziedzic</t>
  </si>
  <si>
    <t>DevOps | Amazon Web Services | DevOps | Docker</t>
  </si>
  <si>
    <t>Analyzing Blockchain in Healthcare</t>
  </si>
  <si>
    <t>Aryan Chaudhary, Raman Chadha</t>
  </si>
  <si>
    <t>Biznes i ekonomia | Bitcoin | Informatyka | Biznes IT | Bitcoin | Informatyka | Sztuczna inteligencja</t>
  </si>
  <si>
    <t>Edge Computing with Python</t>
  </si>
  <si>
    <t>Abhinandan Bhadauria</t>
  </si>
  <si>
    <t>Informatyka | Programowanie | Python "Informatyka | Systemy operacyjne</t>
  </si>
  <si>
    <t>Analiza śledcza urządzeń mobilnych. Teoria i praktyka</t>
  </si>
  <si>
    <t>Cyberbezpieczeństwo i hacking | Bezpieczeństwo systemów | Programowanie | Urządzenia mobilne | Android | Programowanie | Urządzenia mobilne | iOS</t>
  </si>
  <si>
    <t>Encyklopedia elementów elektronicznych. Tom 3. Czujniki orientacji, ingerencji i właściwości otoczenia</t>
  </si>
  <si>
    <t>Charles Platt, Fredrik Jansson</t>
  </si>
  <si>
    <t>Git dla profesjonalistów. Wydanie II</t>
  </si>
  <si>
    <t>Scott Chacon, Ben Straub</t>
  </si>
  <si>
    <t>Nie JAK, lecz KTO. Osiąganie ambitniejszych celów dzięki pracy zespołowej</t>
  </si>
  <si>
    <t>Dan Sullivan, Dr Benjamin Hardy</t>
  </si>
  <si>
    <t>Biznes IT | Rozwój osobisty | Kompetencje osobiste | Biznes IT | Rozwój osobisty | Komunikacja i negocjacje | Biznes IT | Zarządzanie | Zarządzanie zasobami ludzkimi (HR)</t>
  </si>
  <si>
    <t>SolidWorks 2022. Projektowanie maszyn i konstrukcji</t>
  </si>
  <si>
    <t>Jerzy Domański</t>
  </si>
  <si>
    <t>Sztuka tworzenia wydajnego kodu. Przewodnik po zaawansowanych technikach wykorzystywania sprzętu i kompilatorów</t>
  </si>
  <si>
    <t>Fedor G. Pikus</t>
  </si>
  <si>
    <t>Microsoft Power Platform A Deep Dive</t>
  </si>
  <si>
    <t>Bijay Kumar Sahoo, Preeti Sahu, Sonam Subhadarsini, Haripriya Dhall</t>
  </si>
  <si>
    <t>Informatyka | Aplikacje biznesowe | Informatyka | Aplikacje biurowe | Informatyka | Aplikacje biurowe | Inne" Informatyka | CAD/CAM | Inventor "Biznes i ekonomia | Komputer w biurze | Informatyka | Podstawy komputera | Nagrywanie płyt CD i DVD</t>
  </si>
  <si>
    <t>Azure Cookbook</t>
  </si>
  <si>
    <t>Reza Salehi</t>
  </si>
  <si>
    <t>Modern Web Development with Deno</t>
  </si>
  <si>
    <t>Mayur Borse</t>
  </si>
  <si>
    <t>Informatyka | Webmasterstwo | jQuery Informatyka | Programowanie Informatyka | Webmasterstwo | JavaScript Informatyka | Webmasterstwo | AJAX Informatyka | Webmasterstwo | Node.js "Informatyka | Webmasterstwo | JSP i JavaServlet - Programowanie" Informatyka | Webmasterstwo | AngularJS Informatyka | Webmasterstwo | Bootstrap Informatyka | Webmasterstwo | API "Informatyka | Serwery internetowe | Apache" Informatyka | Programowanie | Go Informatyka | Webmasterstwo | CSS</t>
  </si>
  <si>
    <t>Algorytmy. Struktury danych i złożoność obliczeniowa</t>
  </si>
  <si>
    <t>Programowanie | Algorytmy | Programowanie | Języki programowania | Java</t>
  </si>
  <si>
    <t>Web scraping. Kurs video. Zautomatyzowane pozyskiwanie danych z sieci</t>
  </si>
  <si>
    <t>Jan Mager</t>
  </si>
  <si>
    <t>Web development | Ajax | Web development | API | Web development | JavaScript</t>
  </si>
  <si>
    <t>AutoCAD 2023 PL. Pierwsze kroki</t>
  </si>
  <si>
    <t>Hands-On Machine Learning with Scikit-Learn, Keras, and TensorFlow. 3rd Edition</t>
  </si>
  <si>
    <t>Developing on AWS with C#</t>
  </si>
  <si>
    <t>Noah Gift, James Charlesworth</t>
  </si>
  <si>
    <t>Deep Learning. Praktyczne wprowadzenie z zastosowaniem środowiska Pythona</t>
  </si>
  <si>
    <t>Ron Kneusel</t>
  </si>
  <si>
    <t>Domowe lekcje matematyki. Klasy 4-6</t>
  </si>
  <si>
    <t>Domowe lekcje matematyki. Klasy 7 i 8</t>
  </si>
  <si>
    <t>Elektronika dla informatyków i studentów kierunków nieelektrycznych</t>
  </si>
  <si>
    <t>Marcin Olszewski</t>
  </si>
  <si>
    <t>Elektronika i robotyka | Mikrokontrolery | Elektronika i robotyka | Podstawy elektroniki | Elektronika i robotyka | Elektrotechnika</t>
  </si>
  <si>
    <t>Excel 2021. Ćwiczenia praktyczne</t>
  </si>
  <si>
    <t>Krzysztof Masłowski</t>
  </si>
  <si>
    <t>Clean Architecture for Android</t>
  </si>
  <si>
    <t>Eran Boudjnah</t>
  </si>
  <si>
    <t>Informatyka | Programowanie mobilne | iPhone | Informatyka | Programowanie mobilne | Android | Informatyka | Programowanie mobilne | J2ME | Informatyka | Programowanie mobilne | FLEX | Informatyka | Programowanie mobilne | Windows Mobile</t>
  </si>
  <si>
    <t>Trino: The Definitive Guide. 2nd Edition</t>
  </si>
  <si>
    <t>Job Hunting for IT. Video Course. Successful Job Interviews for IT Developers</t>
  </si>
  <si>
    <t>Biznes IT | Rozwój osobisty | Języki obce | Biznes IT | Rozwój osobisty | Rozmowa rekrutacyjna w IT</t>
  </si>
  <si>
    <t>Praktyczne uczenie maszynowe w języku R</t>
  </si>
  <si>
    <t>Fred Nwanganga, Mike Chapple</t>
  </si>
  <si>
    <t>Informatyka | Programowanie | R - Programowanie | Informatyka | Programowanie | Inne - Programowanie | Informatyka | Biznes IT | Big data | Uczenie maszynowe</t>
  </si>
  <si>
    <t>Wprowadzenie do Arduino, wyd. II</t>
  </si>
  <si>
    <t>Massimo Banzi, Michael Shiloh</t>
  </si>
  <si>
    <t>Informatyka | Hardware | Inne Informatyka | Elektronika | Arduino</t>
  </si>
  <si>
    <t>Visual Studio 2022 In-Depth</t>
  </si>
  <si>
    <t>Ockert J du Preez</t>
  </si>
  <si>
    <t>Dla dzieci | Pozostałe" Informatyka | Webmasterstwo | ASP.NET "Informatyka | Biznes IT | Big data" Informatyka | Webmasterstwo | ASP "Informatyka | Podręczniki szkolne | Informatyka | Biznes IT | Big data | Analiza danych</t>
  </si>
  <si>
    <t>Prawo odwagi. Siła, która na zawsze odmieni Twoje życie</t>
  </si>
  <si>
    <t>Robert Greene, 50 Cent</t>
  </si>
  <si>
    <t>C# 10. Leksykon kieszonkowy</t>
  </si>
  <si>
    <t>Zrównoważony kod. Dobre praktyki i heurystyki dla inżynierów oprogramowania</t>
  </si>
  <si>
    <t>Mark Seemann</t>
  </si>
  <si>
    <t>Upoluj cyberprzestępcę. Przewodnik dla hakerów prowadzących śledztwa online</t>
  </si>
  <si>
    <t>Vinny Troia</t>
  </si>
  <si>
    <t>Zrób porządek z pocztą elektroniczną. 9 skutecznych sposobów ograniczających nadmiar maili</t>
  </si>
  <si>
    <t>S. J. Scott</t>
  </si>
  <si>
    <t>Podstawy komputera | Poczta elektroniczna | Biznes IT | Aplikacje Biurowe | Outlook | Biznes IT | Zarządzanie | Zarządzanie czasem | Ostatnie sztuki</t>
  </si>
  <si>
    <t>Microsoft Power Platform Up and Running</t>
  </si>
  <si>
    <t>Robert Rybaric</t>
  </si>
  <si>
    <t>Informatyka | Aplikacje biznesowe | Informatyka | Aplikacje biurowe | Informatyka | Aplikacje biurowe | Inne | Informatyka | Biznes IT | CRM" Informatyka | CAD/CAM | Inventor "Biznes i ekonomia | Komputer w biurze | Informatyka | Podstawy komputera | Nagrywanie płyt CD i DVD</t>
  </si>
  <si>
    <t>Learning Microsoft Power BI</t>
  </si>
  <si>
    <t>Learning Blazor</t>
  </si>
  <si>
    <t>Django w pigułce. Kurs video. Twórz aplikacje internetowe w Pythonie</t>
  </si>
  <si>
    <t>Bartosz Szmit</t>
  </si>
  <si>
    <t>Godot 3D Game Development</t>
  </si>
  <si>
    <t>Marijo Trkulja</t>
  </si>
  <si>
    <t>Informatyka | Gry | Minecraft Poradniki | Minecraft "Poradniki do gier | Poradniki do gier | Akcja i strzelanki | Poradniki do gier | Bijatyki | Poradniki do gier | Logiczne | Poradniki do gier | MMO i sieciowe | Poradniki do gier | Przygodowe | Poradniki do gier | RPG | Poradniki do gier | Sportowe | Poradniki do gier | Strategiczne | Poradniki do gier | Symulatory | Poradniki do gier | Wyścigowe | Poradniki do gier | Zręcznościowe</t>
  </si>
  <si>
    <t>C++ Software Design</t>
  </si>
  <si>
    <t>Dostępność cyfrowa. Kurs video. Wprowadzenie do tematyki i wytycznych WCAG 2.1</t>
  </si>
  <si>
    <t>Michał Wiktor Żmijewski, Tomasz Pluta, Mariusz Borowski</t>
  </si>
  <si>
    <t>Enterprise Architect?s Handbook</t>
  </si>
  <si>
    <t>Dr. Vishwakarma J S</t>
  </si>
  <si>
    <t>Informatyka | Start-up "Informatyka | Biznes IT" Informatyka | Hardware "Biznes i ekonomia | Start-up</t>
  </si>
  <si>
    <t>The Staff Engineer's Path</t>
  </si>
  <si>
    <t>Dziennikarstwo danych i data storytelling</t>
  </si>
  <si>
    <t>Łukasz Żyła</t>
  </si>
  <si>
    <t>Biznes IT | E-biznes i marketing | Analityka | Dane | Analiza i wizualizacja danych | Python w danych | Dane | Analiza i wizualizacja danych | Business Intelligence | Ostatnie sztuki</t>
  </si>
  <si>
    <t>Matematyka w uczeniu maszynowym</t>
  </si>
  <si>
    <t>Marc Peter Deisenroth, A. Aldo Faisal, Cheng Soon Ong</t>
  </si>
  <si>
    <t>Rzemiosło w czystej formie. Standardy i etyka rzetelnych programistów</t>
  </si>
  <si>
    <t>Terraform: Up and Running. 3rd Edition</t>
  </si>
  <si>
    <t>HTML5 and CSS3 Masterclass</t>
  </si>
  <si>
    <t>Mikrokontrolery dla hobbystów. Projekty DIY w języku C i C++</t>
  </si>
  <si>
    <t>Miguel Angel Garcia-Ruiz, Pedro Cesar Santana Mancilla</t>
  </si>
  <si>
    <t>Elektronika i robotyka | Mikrokontrolery | Programowanie | Języki programowania | C++ | Programowanie | Języki programowania | Język C</t>
  </si>
  <si>
    <t>Microsoft Excel Professional 2021 Guide</t>
  </si>
  <si>
    <t>CA Manmeet Singh Mehta</t>
  </si>
  <si>
    <t>Informatyka | Aplikacje biurowe | MS Office | Informatyka | Aplikacje biznesowe | Informatyka | Aplikacje biurowe | Informatyka | Aplikacje biurowe | OpenOffice | Informatyka | Aplikacje biurowe | Inne" Informatyka | CAD/CAM | Inventor "Biznes i ekonomia | Komputer w biurze | Informatyka | Podstawy komputera | Nagrywanie płyt CD i DVD</t>
  </si>
  <si>
    <t>Algorytmy w Pythonie. Techniki programowania dla praktyków</t>
  </si>
  <si>
    <t>Informatyka śledcza. Gromadzenie, analiza i zabezpieczanie dowodów elektronicznych dla początkujących</t>
  </si>
  <si>
    <t>SEO dla początkujących</t>
  </si>
  <si>
    <t>Agnieszka Ciborowska, Jarosław Lipiński</t>
  </si>
  <si>
    <t>Web development | SEO i pozycjonowanie | Biznes IT | E-biznes i marketing | SEO | Biznes IT | E-biznes i marketing | Analityka</t>
  </si>
  <si>
    <t>Wydajna praca z MySQL. Efektywne i bezpieczne zarządzanie bazami danych</t>
  </si>
  <si>
    <t>Daniel Nichter</t>
  </si>
  <si>
    <t>Wejście w świat IT. Kurs video. Rekrutacja i nie tylko</t>
  </si>
  <si>
    <t>Wioletta Kinach</t>
  </si>
  <si>
    <t>Biznes IT | Rozwój osobisty | Kariera | Biznes IT | Rozwój osobisty | Rozmowa rekrutacyjna w IT</t>
  </si>
  <si>
    <t>Szachy w godzinę. Podręcznik dla początkujących. Wydanie II</t>
  </si>
  <si>
    <t>Michał Kanarkiewicz</t>
  </si>
  <si>
    <t>Dla dzieci | Szachy</t>
  </si>
  <si>
    <t>Building Android Projects with Kotlin</t>
  </si>
  <si>
    <t>Pankaj Kumar</t>
  </si>
  <si>
    <t>Informatyka | Programowanie mobilne | iPhone | Informatyka | Programowanie mobilne | Android | Informatyka | Programowanie mobilne | J2ME | Informatyka | Programowanie mobilne | FLEX" Informatyka | Hacking | Inne "Informatyka | Programowanie mobilne | Windows Mobile</t>
  </si>
  <si>
    <t>Practical Linear Algebra for Data Science. From Core Concepts to Applications Using Python</t>
  </si>
  <si>
    <t>Mike X Cohen</t>
  </si>
  <si>
    <t>Informatyka | Programowanie | Python "Popularnonaukowe i akademickie | Matematyka | Informatyka | Podręczniki szkolne</t>
  </si>
  <si>
    <t>Jak działa Linux. Podręcznik administratora. Wydanie III</t>
  </si>
  <si>
    <t>Brian Ward</t>
  </si>
  <si>
    <t>Ubuntu 22.04. Kurs video. Zostań administratorem Linux</t>
  </si>
  <si>
    <t>DevOps | Ansible | DevOps | Docker | Systemy operacyjne | Linux | Ubuntu</t>
  </si>
  <si>
    <t>Data Quality Fundamentals</t>
  </si>
  <si>
    <t>Barr Moses, Lior Gavish, Molly Vorwerck</t>
  </si>
  <si>
    <t>Kubernetes Patterns. 2nd Edition</t>
  </si>
  <si>
    <t>Bilgin Ibryam, Roland Huss</t>
  </si>
  <si>
    <t>Digital Marketing</t>
  </si>
  <si>
    <t>Biznes i ekonomia | Social Media" Informatyka | Start-up "Informatyka | Biznes IT | Biznes i ekonomia | Start-up | Informatyka | Webmasterstwo | Pozycjonowanie (SEO/SEM) | Informatyka | Biznes IT | Social Media</t>
  </si>
  <si>
    <t>Koncepcja Domain-Driven Design. Dostosowywanie architektury aplikacji do strategii biznesowej</t>
  </si>
  <si>
    <t>Vlad Khononov</t>
  </si>
  <si>
    <t>MySQL. Jak zaprojektować i wdrożyć wydajną bazę danych. Wydanie II</t>
  </si>
  <si>
    <t>Vinicius M. Grippa, Sergey Kuzmichev</t>
  </si>
  <si>
    <t>JavaScript. Kurs video. Pierwsze kroki w programowaniu</t>
  </si>
  <si>
    <t>Grzegorz Godlewski</t>
  </si>
  <si>
    <t>Modern Cybersecurity Strategies for Enterprises</t>
  </si>
  <si>
    <t>Ashish Mishra</t>
  </si>
  <si>
    <t>VBA dla Excela 2021 i 365 PL. 234 praktyczne przykłady</t>
  </si>
  <si>
    <t>Aktywne wykrywanie zagrożeń w systemach IT w praktyce. Wykorzystywanie analizy danych, frameworku ATT&amp;CK oraz narzędzi open source</t>
  </si>
  <si>
    <t>Valentina Costa-Gazcón</t>
  </si>
  <si>
    <t>Building SPAs with Django and HTML Over the Wire. Learn to build real-time single page applications with Python</t>
  </si>
  <si>
    <t>Andros Fenollosa</t>
  </si>
  <si>
    <t>Theory of Computation Simplified</t>
  </si>
  <si>
    <t>Dr. Varsha H. Patil, Dr. Vaishali S. Pawar, Dr. Swati A. Bhavsar, Dr. Aboli H. Patil</t>
  </si>
  <si>
    <t>Skill Master: listening. Od zera do bohatera</t>
  </si>
  <si>
    <t>Data Analysis with Python</t>
  </si>
  <si>
    <t>Rituraj Dixit</t>
  </si>
  <si>
    <t>Informatyka | Biznes IT | Big data | Informatyka | Pakiety naukowe | Inne" Informatyka | Bioinformatyka "Informatyka | Biznes IT | Big data | Power BI | Informatyka | Biznes IT | Big data | Analiza danych | Informatyka | Podstawy komputera | Podstawy obsługi komputera</t>
  </si>
  <si>
    <t>MATLAB and Simulink In-Depth</t>
  </si>
  <si>
    <t>Priyanka Patankar, Swapnil Kulkarni</t>
  </si>
  <si>
    <t>Dla dzieci | Pozostałe | Informatyka | Aplikacje biurowe | Inne | Informatyka | Podręczniki szkolne</t>
  </si>
  <si>
    <t>Nauka programowania opartego na testach. Jak pisać przejrzysty kod w kilku językach programowania</t>
  </si>
  <si>
    <t>Saleem Siddiqui</t>
  </si>
  <si>
    <t>Programowanie | Techniki programowania | Programowanie | Testowanie oprogramowania | Jakość oprogramowania | Programowanie | Testowanie oprogramowania | Testowanie automatyczne</t>
  </si>
  <si>
    <t>Teoria U dla świadomych liderów. Jak wzmocnić potencjał organizacji i kształtować jej przyszłość</t>
  </si>
  <si>
    <t>Otto Scharmer</t>
  </si>
  <si>
    <t>Wstęp do analizy matematycznej, algebry i równań różniczkowych. Zadania dla studentów i kandydatów na studia</t>
  </si>
  <si>
    <t>Learning Salesforce Development with Apex</t>
  </si>
  <si>
    <t>Paul Battisson</t>
  </si>
  <si>
    <t>Informatyka | Programowanie "Informatyka | Webmasterstwo | JSP i JavaServlet - Programowanie | Informatyka | Programowanie | Delphi - Programowanie" Informatyka | Webmasterstwo | Bootstrap "Informatyka | Serwery internetowe | Apache | Informatyka | Programowanie | Visual Studio - Programowanie | Informatyka | Programowanie | Objective-C - Programowanie" Informatyka | Programowanie | Go Informatyka | Webmasterstwo | CSS "Informatyka | Programowanie | Turbo Pascal</t>
  </si>
  <si>
    <t>Working Smarter with Microsoft Outlook. Supercharge your office and personal productivity with expert Outlook tips and techniques</t>
  </si>
  <si>
    <t>Python for Data Analysis. 3rd Edition</t>
  </si>
  <si>
    <t>Learning Functional Programming</t>
  </si>
  <si>
    <t>Jack Widman</t>
  </si>
  <si>
    <t>Snowflake: The Definitive Guide</t>
  </si>
  <si>
    <t>Informatyka | Programowanie | Programowanie w chmurze | Informatyka | Bazy danych | SQL</t>
  </si>
  <si>
    <t>Analiza danych w Pythonie. Kurs video. Pracuj z Jupyter, Pandas i Matplotlib</t>
  </si>
  <si>
    <t>Hands-On Healthcare Data</t>
  </si>
  <si>
    <t>Andrew Nguyen</t>
  </si>
  <si>
    <t>Practical Cloud Native Security with Falco</t>
  </si>
  <si>
    <t>Loris Degioanni, Leonardo Grasso</t>
  </si>
  <si>
    <t>IBM DB2 Administration Guide</t>
  </si>
  <si>
    <t>A S Bluck</t>
  </si>
  <si>
    <t>Inżynieria danych na platformie AWS. Jak tworzyć kompletne potoki uczenia maszynowego</t>
  </si>
  <si>
    <t>Chris Fregly, Antje Barth</t>
  </si>
  <si>
    <t>DevOps | Amazon Web Services | Dane | Data science | Machine Learning | Dane | Big Data i bazy danych | Inżynieria danych i architektura</t>
  </si>
  <si>
    <t>Liczby w HR. Matematyczne ramy najbardziej ludzkiej części biznesu</t>
  </si>
  <si>
    <t>Anna Morawiec-Bartosik</t>
  </si>
  <si>
    <t>Biznes IT | E-biznes i marketing | Analityka | Biznes IT | Zarządzanie | Zarządzanie zasobami ludzkimi (HR) | Dane | Analiza i wizualizacja danych | Business Intelligence</t>
  </si>
  <si>
    <t>Python i AI dla e-commerce</t>
  </si>
  <si>
    <t>Sebastian Kondracki</t>
  </si>
  <si>
    <t>TypeScript na warsztacie. Praktyczny przewodnik pisania  efektywnego kodu</t>
  </si>
  <si>
    <t>Ben Grynhaus, Jordan Hudgens, Rayon Hunte, Matt Morgan, Wekoslav Stefanovski</t>
  </si>
  <si>
    <t>Naucz się SQL-a! Kurs video. 50 ćwiczeń z zaawansowanych elementów baz danych</t>
  </si>
  <si>
    <t>Programming C# 10</t>
  </si>
  <si>
    <t>SQL. Leksykon kieszonkowy. Wydanie IV</t>
  </si>
  <si>
    <t>Alice Zhao</t>
  </si>
  <si>
    <t>Dane | Big Data i bazy danych | MySQL | Dane | Big Data i bazy danych | PostgreSQL | Dane | Big Data i bazy danych | SQL</t>
  </si>
  <si>
    <t>Power BI. Kurs video. Kompleksowe przygotowanie do pracy Power BI developera</t>
  </si>
  <si>
    <t>Piotr Jaroszuk, Marcin Paluszkiewicz</t>
  </si>
  <si>
    <t>Kubernetes: Up and Running. 3rd Edition</t>
  </si>
  <si>
    <t>Brendan Burns, Joe Beda, Kelsey Hightower</t>
  </si>
  <si>
    <t>MySQL Cookbook. 4th Edition</t>
  </si>
  <si>
    <t>Sveta Smirnova, Alkin Tezuysal</t>
  </si>
  <si>
    <t>Głębokie uczenie. Wprowadzenie</t>
  </si>
  <si>
    <t>Jacek Tabor, Marek Śmieja, Łukasz Struski, Przemysław Spurek, Maciej Wołczyk</t>
  </si>
  <si>
    <t>Świat kryptomilionerów. Znajdź swoją szansę w świecie Blockchaina</t>
  </si>
  <si>
    <t>Mateusz Mach</t>
  </si>
  <si>
    <t>High Performance Enterprise Apps using C# 10 and .NET 6</t>
  </si>
  <si>
    <t>Ockert J. du Preez</t>
  </si>
  <si>
    <t>Informatyka | Programowanie | C# "Informatyka | Programowanie | Wzorce projektowe | Informatyka | Programowanie | Visual C# - Programowanie</t>
  </si>
  <si>
    <t>Internet of Things Theory and Practice</t>
  </si>
  <si>
    <t>Amit Kumar Tyagi</t>
  </si>
  <si>
    <t>Informatyka | Podręczniki szkolne</t>
  </si>
  <si>
    <t>Enterprise Automation with Python</t>
  </si>
  <si>
    <t>Simplifying Android Development with Coroutines and Flows. Learn how to use Kotlin coroutines and the flow API to handle data streams asynchronously in your Android app</t>
  </si>
  <si>
    <t>Jomar Tigcal</t>
  </si>
  <si>
    <t>Myślenie algorytmiczne. Jak rozwiązywać problemy za pomocą algorytmów</t>
  </si>
  <si>
    <t>Programowanie | Algorytmy | Ostatnie sztuki</t>
  </si>
  <si>
    <t>Młody programista. Nauka programowania w Scratchu</t>
  </si>
  <si>
    <t>Dla dzieci | Scratch</t>
  </si>
  <si>
    <t>Matematyka. Kurs video. Ćwiczenia dla programisty i data science</t>
  </si>
  <si>
    <t>Oleg Żero</t>
  </si>
  <si>
    <t>Matematyka | Dane | Analiza i wizualizacja danych | Python w danych | Programowanie | Języki programowania | Python</t>
  </si>
  <si>
    <t>Querying MariaDB</t>
  </si>
  <si>
    <t>Informatyka | Bazy danych | SQL Server | Informatyka | Biznes IT | Big data | Informatyka | Biznes IT | Big data | Power BI | Informatyka | Biznes IT | Big data | Analiza danych | Informatyka | Bazy danych | Access | Informatyka | Bazy danych | SQL</t>
  </si>
  <si>
    <t>Finanse i Python. Łagodne wprowadzenie do teorii finansów</t>
  </si>
  <si>
    <t>Biznes IT | Giełda i inwestycje | Biznes IT | IT w ekonomii | Programowanie | Języki programowania | Python</t>
  </si>
  <si>
    <t>Backend Developer in 30 Days</t>
  </si>
  <si>
    <t>Pedro Marquez-Soto</t>
  </si>
  <si>
    <t>Java. Zadania z programowania. Przykładowe funkcyjne rozwiązania</t>
  </si>
  <si>
    <t>Mirosław J. Kubiak</t>
  </si>
  <si>
    <t>Java. Zadania z programowania. Przykładowe imperatywne rozwiązania</t>
  </si>
  <si>
    <t>Język SQL. Przyjazny podręcznik. Wydanie III</t>
  </si>
  <si>
    <t>Larry Rockoff</t>
  </si>
  <si>
    <t>Dane | Big Data i bazy danych | MySQL | Dane | Big Data i bazy danych | SQL | Dane | Big Data i bazy danych | SQL Server</t>
  </si>
  <si>
    <t>Praktyczna nauka SQL dla Oracle. Wykorzystaj ogromne możliwości bazy danych Oracle</t>
  </si>
  <si>
    <t>Kim Berg Hansen</t>
  </si>
  <si>
    <t>Dane | Big Data i bazy danych | Oracle | Dane | Big Data i bazy danych | SQL</t>
  </si>
  <si>
    <t>Gulp. Kurs video. Automatyzacja pracy na froncie</t>
  </si>
  <si>
    <t>Web development | JavaScript | Web development | Node.js</t>
  </si>
  <si>
    <t>Practical Deep Reinforcement Learning with Python</t>
  </si>
  <si>
    <t>Ivan Gridin</t>
  </si>
  <si>
    <t>Informatyka | Programowanie | Python "Informatyka | Biznes IT | Big data | Uczenie maszynowe" Informatyka | Programowanie | Algorytmy</t>
  </si>
  <si>
    <t>Enterprise Architecture for Digital Business</t>
  </si>
  <si>
    <t>Geng Lin, Lori A. MacVittie</t>
  </si>
  <si>
    <t>Biznes i ekonomia | E-biznes</t>
  </si>
  <si>
    <t>Unreal Engine. Kurs video. Niezbędnik VR developera</t>
  </si>
  <si>
    <t>Ansible: Up and Running. Automating Configuration Management and Deployment the Easy Way. 3rd Edition</t>
  </si>
  <si>
    <t>Informatyka | Systemy operacyjne | Windows | Windows Server | Informatyka | Systemy operacyjne | Linux</t>
  </si>
  <si>
    <t>Tidy Modeling with R</t>
  </si>
  <si>
    <t>Max Kuhn, Julia Silge</t>
  </si>
  <si>
    <t>Głębokie uczenie przez wzmacnianie. Praca z chatbotami oraz robotyka, optymalizacja dyskretna i automatyzacja sieciowa w praktyce. Wydanie II</t>
  </si>
  <si>
    <t>Maxim Lapan</t>
  </si>
  <si>
    <t>Mistrzowski samouk. Jak łatwo i skutecznie doskonalić się w dowolnej dziedzinie</t>
  </si>
  <si>
    <t>Dr. Barbara Oakley, Olav Schewe</t>
  </si>
  <si>
    <t>Biznes IT | Rozwój osobisty | Kompetencje osobiste | Biznes IT | Zarządzanie | Zarządzanie czasem | Ostatnie sztuki</t>
  </si>
  <si>
    <t>Sterowanie programowalne. Od mikrokontrolera do sterownika PLC</t>
  </si>
  <si>
    <t>Elektronika i robotyka | Mikrokontrolery | Elektronika i robotyka | Automatyka</t>
  </si>
  <si>
    <t>Webwriting. Profesjonalne tworzenie tekstów dla Internetu. Wydanie 3</t>
  </si>
  <si>
    <t>Joanna Wrycza-Bekier</t>
  </si>
  <si>
    <t>Biznes IT | E-biznes i marketing | Copywriting | Biznes IT | E-biznes i marketing | SEO</t>
  </si>
  <si>
    <t>Cisco na start. Kurs video. Podstawy konfiguracji routera i przełącznika na bazie małej sieci</t>
  </si>
  <si>
    <t>Mastering Databricks Lakehouse Platform</t>
  </si>
  <si>
    <t>Sagar Lad, Anjani Kumar</t>
  </si>
  <si>
    <t>Informatyka | Bazy danych | Informatyka | Biznes IT | Big data | Informatyka | Biznes IT | Big data | Power BI | Informatyka | Biznes IT | Big data | Analiza danych | Informatyka | Bazy danych | Access</t>
  </si>
  <si>
    <t>Jenkins. Kurs video. Zostań administratorem systemów IT</t>
  </si>
  <si>
    <t>DevOps | CI/CD | DevOps | Jenkins</t>
  </si>
  <si>
    <t>JavaScript from Frontend to Backend. Learn full stack JavaScript development using the MEVN stack with quick and easy steps</t>
  </si>
  <si>
    <t>Eric Sarrion</t>
  </si>
  <si>
    <t>Elektronika. Od praktyki do teorii. Wydanie III</t>
  </si>
  <si>
    <t>Charles Platt</t>
  </si>
  <si>
    <t>Elektronika i robotyka | Mikrokontrolery | Elektronika i robotyka | Podstawy elektroniki</t>
  </si>
  <si>
    <t>Wprowadzenie do C++</t>
  </si>
  <si>
    <t>Michał Matlak</t>
  </si>
  <si>
    <t>Polski e-konsument. Dekada zmian</t>
  </si>
  <si>
    <t>Magdalena Jaciow, Robert Wolny</t>
  </si>
  <si>
    <t>TypeScript 4. Od początkującego do profesjonalisty. Wydanie II</t>
  </si>
  <si>
    <t>Adam Freeman</t>
  </si>
  <si>
    <t>Web development | Angular | Web development | React | Web development | TypeScript</t>
  </si>
  <si>
    <t>Blockchain i kryptowaluty. Kurs video. Zdecentralizowane finanse od podstaw</t>
  </si>
  <si>
    <t>Iweta Laskowska</t>
  </si>
  <si>
    <t>Rust Crash Course</t>
  </si>
  <si>
    <t>Abhishek Kumar</t>
  </si>
  <si>
    <t>Informatyka | Programowanie mobilne" Informatyka | Programowanie "Dla dzieci | Pozostałe | Informatyka | Programowanie | R - Programowanie | Informatyka | Programowanie | Delphi - Programowanie | Informatyka | Programowanie | Visual Studio - Programowanie | Informatyka | Programowanie | Inne - Programowanie | Informatyka | Programowanie | Objective-C - Programowanie" Informatyka | Programowanie | Git "Informatyka | Programowanie | Programowanie w chmurze" Informatyka | Programowanie | Scala "Informatyka | Podręczniki szkolne | Informatyka | Programowanie | Techniki programowania | Informatyka | Programowanie | Turbo Pascal</t>
  </si>
  <si>
    <t>Learn Rust Programming</t>
  </si>
  <si>
    <t>Claus Matzinger</t>
  </si>
  <si>
    <t>Rust Web Development with Rocket. A practical guide to starting your journey in Rust web development using the Rocket framework</t>
  </si>
  <si>
    <t>Karuna Murti</t>
  </si>
  <si>
    <t>Informatyka | Programowanie "Informatyka | Programowanie | Inne - Programowanie" Informatyka | Programowanie | Rust Informatyka | Programowanie | React</t>
  </si>
  <si>
    <t>Foundations of Scalable Systems</t>
  </si>
  <si>
    <t>Ian Gorton</t>
  </si>
  <si>
    <t>CompTIA CASP+ CAS-004 Exam Guide</t>
  </si>
  <si>
    <t>Dr. Akashdeep Bhardwaj</t>
  </si>
  <si>
    <t>Think AI</t>
  </si>
  <si>
    <t>Swapnali Joshi Naik</t>
  </si>
  <si>
    <t>Dla dzieci | Pozostałe | Informatyka | Podręczniki szkolne | Informatyka | Sztuczna inteligencja | Informatyka | Biznes IT | Big data | Uczenie maszynowe</t>
  </si>
  <si>
    <t>Querying MySQL</t>
  </si>
  <si>
    <t>Generative Deep Learning. 2nd Edition</t>
  </si>
  <si>
    <t>David Foster</t>
  </si>
  <si>
    <t>Profesjonalne programowanie w Pythonie. Poznaj najlepsze praktyki kodowania i zaawansowane koncepcje programowania. Wydanie IV</t>
  </si>
  <si>
    <t>Michał Jaworski, Tarek Ziadé</t>
  </si>
  <si>
    <t>Python. Uczenie maszynowe w przykładach. TensorFlow 2, PyTorch i scikit-learn. Wydanie III</t>
  </si>
  <si>
    <t>Sztuczna inteligencja w finansach. Używaj języka Python do projektowania i wdrażania algorytmów AI</t>
  </si>
  <si>
    <t>Biznes IT | IT w ekonomii | Dane | Analiza i wizualizacja danych | Python w danych | Dane | Data science | Machine Learning</t>
  </si>
  <si>
    <t>TypeScript. Kurs video. Kompletny przewodnik dla developerów</t>
  </si>
  <si>
    <t>Deep learning z TensorFlow 2 i Keras dla zaawansowanych. Sieci GAN i VAE, deep RL, uczenie nienadzorowane, wykrywanie i segmentacja obiektów i nie tylko. Wydanie II</t>
  </si>
  <si>
    <t>Rowel Atienza</t>
  </si>
  <si>
    <t>Sztuczna inteligencja | Budowanie aplikacji AI | Dane | Data science | Deep Learning | Programowanie | Języki programowania | Python</t>
  </si>
  <si>
    <t>WordPress. Kurs video. Stwórz stronę WWW prosto, szybko i bez kodowania</t>
  </si>
  <si>
    <t>Web development | CSS | Web development | Wordpress</t>
  </si>
  <si>
    <t>Network Programmability and Automation. 2nd Edition</t>
  </si>
  <si>
    <t>Matt Oswalt, Christian Adell, Scott S. Lowe</t>
  </si>
  <si>
    <t>Informatyka | Sieci komputerowe | Budowa sieci</t>
  </si>
  <si>
    <t>Exploring Bitcoin with Blockchain</t>
  </si>
  <si>
    <t>Vizeet Srivastava</t>
  </si>
  <si>
    <t>Informatyka | Programowanie mobilne" Informatyka | Programowanie "Informatyka | Sieci komputerowe | Cisco | Biznes i ekonomia | Bitcoin | Informatyka | Programowanie | R - Programowanie | Informatyka | Sieci komputerowe | Informatyka | Sieci komputerowe | Sieci bezprzewodowe | Informatyka | Programowanie | Testowanie oprogramowania | Informatyka | Biznes IT | Bitcoin | Informatyka | Programowanie | Inne - Programowanie" Informatyka | Programowanie | Git "Informatyka | Programowanie | Programowanie w chmurze" Informatyka | Programowanie | Scala "Informatyka | Sieci komputerowe | Inne | Informatyka | Programowanie | Techniki programowania | Informatyka | Sieci komputerowe | Budowa sieci | Informatyka | Sieci komputerowe | Konfiguracja sieci</t>
  </si>
  <si>
    <t>Designing Autonomous AI</t>
  </si>
  <si>
    <t>Kence Anderson</t>
  </si>
  <si>
    <t>Fundamentals of Data Engineering. Plan and Build Robust Data Systems</t>
  </si>
  <si>
    <t>Python od zera. Kurs video. Programuj wydajnie!</t>
  </si>
  <si>
    <t>Querying SQL Server</t>
  </si>
  <si>
    <t>Budowanie mikrousług. Projektowanie drobnoziarnistych systemów. Wydanie II</t>
  </si>
  <si>
    <t>Sam Newman</t>
  </si>
  <si>
    <t>DevOps | Docker | DevOps | Kubernetes | Programowanie | Architektura oprogramowania</t>
  </si>
  <si>
    <t>Elektronika bez oporu. Praktyczne układy elektroniczne</t>
  </si>
  <si>
    <t>Analiza danych z wykorzystaniem SQL-a. Zaawansowane techniki przekształcania danych we wnioski</t>
  </si>
  <si>
    <t>Cathy Tanimura</t>
  </si>
  <si>
    <t>Dane | Big Data i bazy danych | SQL</t>
  </si>
  <si>
    <t>VMware Certified Professional 6 Exam Guide (Exam #2V0-642)</t>
  </si>
  <si>
    <t>Rakesh Kumar Verma</t>
  </si>
  <si>
    <t>Informatyka | Sieci komputerowe | Cisco | Informatyka | Systemy operacyjne | Wirtualizacja | Informatyka | Sieci komputerowe | Informatyka | Sieci komputerowe | Sieci bezprzewodowe | Informatyka | Programowanie | Testowanie oprogramowania | Informatyka | Serwery internetowe | Inne | Informatyka | Sieci komputerowe | Inne" Informatyka | Programowanie | Docker "Informatyka | Sieci komputerowe | Budowa sieci | Informatyka | Sieci komputerowe | Konfiguracja sieci</t>
  </si>
  <si>
    <t>Webpack 5. Kurs video. Kompletny przewodnik dla początkujących</t>
  </si>
  <si>
    <t>Zrozumieć marketing. Wydanie 2</t>
  </si>
  <si>
    <t>Artur Jabłoński, Marek Piasek</t>
  </si>
  <si>
    <t>Xamarin with Visual Studio</t>
  </si>
  <si>
    <t>Alessandro Del Sole</t>
  </si>
  <si>
    <t>Informatyka | Programowanie | C# Informatyka | Webmasterstwo | ASP.NET "Informatyka | Programowanie mobilne | iPhone | Informatyka | Programowanie mobilne | Android | Informatyka | Programowanie mobilne | J2ME | Informatyka | Programowanie mobilne | FLEX | Informatyka | Programowanie mobilne | Windows Mobile | Informatyka | Programowanie | Visual C# - Programowanie" Informatyka | Webmasterstwo | ASP</t>
  </si>
  <si>
    <t>Advanced Analytics with PySpark</t>
  </si>
  <si>
    <t>Akash Tandon, Sandy Ryza, Uri Laserson</t>
  </si>
  <si>
    <t>Q# Pocket Guide</t>
  </si>
  <si>
    <t>Mariia Mykhailova</t>
  </si>
  <si>
    <t>Qiskit Pocket Guide</t>
  </si>
  <si>
    <t>James L. Weaver, Frank J. Harkins</t>
  </si>
  <si>
    <t>SQL in a Nutshell. 4th Edition</t>
  </si>
  <si>
    <t>Kevin Kline, Regina O. Obe, Leo S. Hsu</t>
  </si>
  <si>
    <t>Elementy robotyki dla początkujących</t>
  </si>
  <si>
    <t>Mordechai Ben-Ari, Francesco Mondada</t>
  </si>
  <si>
    <t>Elektronika i robotyka | Robotyka | Programowanie | Algorytmy | Dane | Data science | Machine Learning</t>
  </si>
  <si>
    <t>Implementowanie Czystej Architektury w Pythonie</t>
  </si>
  <si>
    <t>Sebastian Buczyński</t>
  </si>
  <si>
    <t>Programowanie | Architektura oprogramowania | Programowanie | Inżynieria oprogramowania | Programowanie | Języki programowania | Python</t>
  </si>
  <si>
    <t>Django. Tworzenie nowoczesnych aplikacji internetowych w Pythonie</t>
  </si>
  <si>
    <t>Ben Shaw, Saurabh Badhwar, Andrew Bird, Bharath Chandra K S, Chris Guest</t>
  </si>
  <si>
    <t>Projektowanie głosowych interfejsów użytkownika. Zasady doświadczeń konwersacyjnych</t>
  </si>
  <si>
    <t>Cathy Pearl</t>
  </si>
  <si>
    <t>Dane | Data science | NLP | Programowanie | UX/UI | Badania UX | Programowanie | UX/UI | UI design</t>
  </si>
  <si>
    <t>Python dla nastolatków. Projekty graficzne z Python Turtle</t>
  </si>
  <si>
    <t>Krzysztof Łos</t>
  </si>
  <si>
    <t>Dla dzieci | Python dla dzieci | Programowanie | Języki programowania | Python</t>
  </si>
  <si>
    <t>Micro:bit. Nauka programowania i elektroniki dla małych oraz dużych</t>
  </si>
  <si>
    <t>Elektronika i robotyka | Mikrokontrolery | Web development | JavaScript | Programowanie | Języki programowania | Python</t>
  </si>
  <si>
    <t>Programowanie sterowane testami w Pythonie. Jak tworzyć skalowalne zestawy testów i aplikacji</t>
  </si>
  <si>
    <t>Alessandro Molina</t>
  </si>
  <si>
    <t>React 17. Wzorce projektowe i najlepsze praktyki. Projektowanie i rozwijanie nowoczesnych aplikacji internetowych. Wydanie III</t>
  </si>
  <si>
    <t>Carlos Santana Roldán</t>
  </si>
  <si>
    <t>Wprowadzenie do Raspberry Pi, wyd. III</t>
  </si>
  <si>
    <t>Matt Richardson, Shawn Wallace, Wolfram Donat</t>
  </si>
  <si>
    <t>Informatyka | Hardware | Raspberry Pi" Poradniki | Hobby | Kreatywność</t>
  </si>
  <si>
    <t>AI-Powered Business Intelligence</t>
  </si>
  <si>
    <t>Tobias Zwingmann</t>
  </si>
  <si>
    <t>Java od zera. Kurs video. Programuj obiektowo!</t>
  </si>
  <si>
    <t>Wielka księga małych projektów w Pythonie. 81 łatwych praktycznych programów</t>
  </si>
  <si>
    <t>Cracking C Programming Interview</t>
  </si>
  <si>
    <t>Tanuj Kumar Jhamb</t>
  </si>
  <si>
    <t>Informatyka | Programowanie mobilne" Informatyka | Programowanie "Informatyka | Programowanie | R - Programowanie | Informatyka | Programowanie | Inne - Programowanie" Informatyka | Programowanie | Git "Informatyka | Programowanie | Programowanie w chmurze" Informatyka | Programowanie | Scala Informatyka | Programowanie | C "Informatyka | Programowanie | Techniki programowania</t>
  </si>
  <si>
    <t>Lutowanie od podstaw. Wydanie II</t>
  </si>
  <si>
    <t>Expert Linux Administration Guide</t>
  </si>
  <si>
    <t>Vishal Rai</t>
  </si>
  <si>
    <t>Informatyka | Systemy operacyjne | Linux | Mandriva / Mandrake | Informatyka | Systemy operacyjne | Linux | Mint | Informatyka | Systemy operacyjne | Linux | Fedora | Informatyka | Systemy operacyjne | Linux | Red Hat | Informatyka | Systemy operacyjne | Linux | Ubuntu | Informatyka | Systemy operacyjne | Linux | Debian | Informatyka | Systemy operacyjne | Linux | SuSE | Informatyka | Systemy operacyjne | Linux</t>
  </si>
  <si>
    <t>Practical Simulations for Machine Learning</t>
  </si>
  <si>
    <t>Paris Buttfield-Addison, Mars Buttfield-Addison, Tim Nugent</t>
  </si>
  <si>
    <t>React. Receptury. Poradnik dla zaawansowanych</t>
  </si>
  <si>
    <t>David Griffiths, Dawn Griffiths</t>
  </si>
  <si>
    <t>Web development | API | Web development | React</t>
  </si>
  <si>
    <t>Excel 2019 VBA. Kurs video. Opanuj zdarzenia oraz formularze i przećwicz je na 50 praktycznych przykładach</t>
  </si>
  <si>
    <t>Daniel Brzózka</t>
  </si>
  <si>
    <t>Learning TypeScript</t>
  </si>
  <si>
    <t>Consul: Up and Running</t>
  </si>
  <si>
    <t>Luke Kysow</t>
  </si>
  <si>
    <t>Informatyka | Hacking | Bezpieczeństwo systemów | Informatyka | Programowanie | Programowanie w chmurze</t>
  </si>
  <si>
    <t>Trening superkreatywności dla dzieci</t>
  </si>
  <si>
    <t>Paulina Mechło, Olga Geppert</t>
  </si>
  <si>
    <t>Naucz się SQL-a! Kurs video. 100 ćwiczeń z grupowania i łączenia tabel</t>
  </si>
  <si>
    <t>Web Testing with Cypress</t>
  </si>
  <si>
    <t>Lev Gelfenbuim</t>
  </si>
  <si>
    <t>Informatyka | Programowanie "Informatyka | Webmasterstwo | JSP i JavaServlet - Programowanie | Informatyka | Programowanie | Testowanie oprogramowania" Informatyka | Webmasterstwo | Bootstrap "Informatyka | Serwery internetowe | Apache" Informatyka | Programowanie | Go Informatyka | Webmasterstwo | CSS</t>
  </si>
  <si>
    <t>Practical Cyber Threat Intelligence</t>
  </si>
  <si>
    <t>Dr. Erdal Ozkaya</t>
  </si>
  <si>
    <t>Microsoft 365 Fundamentals Guide. Over 100 tips and tricks to help you get up and running with M365 quickly</t>
  </si>
  <si>
    <t>Gustavo Moraes, Douglas Romao</t>
  </si>
  <si>
    <t>Informatyka | Aplikacje biurowe | MS Office</t>
  </si>
  <si>
    <t>Elasticsearch 8.x Cookbook. Over 180 recipes to perform fast, scalable, and reliable searches for your enterprise - Fifth Edition</t>
  </si>
  <si>
    <t>Alberto Paro</t>
  </si>
  <si>
    <t>Essential Math for Data Science</t>
  </si>
  <si>
    <t>Natural Language Processing with Transformers, Revised Edition</t>
  </si>
  <si>
    <t>HR Analytics In-Depth</t>
  </si>
  <si>
    <t>Subhashini Sharma Tripathi, Reuben Ray</t>
  </si>
  <si>
    <t>Informatyka | Biznes IT | Big data | Informatyka | Biznes IT | Informatyka | Biznes IT | Big data | Analiza danych | Biznes i ekonomia | Zasoby ludzkie (HR) | Informatyka | Aplikacje biurowe | Excel</t>
  </si>
  <si>
    <t>Jeszcze dziwniejsza matematyka. Na granicy poznania</t>
  </si>
  <si>
    <t>David Darling, Agnijo Banerjee</t>
  </si>
  <si>
    <t>Linux. Receptury. Najważniejsze umiejętności użytkownika i administratora. Wydanie II</t>
  </si>
  <si>
    <t>Carla Schroder</t>
  </si>
  <si>
    <t>Cyberbezpieczeństwo i hacking | Bezpieczeństwo systemów | Sieci i serwery | Sieci komputerowe | Konfiguracja sieci | Systemy operacyjne | Linux | Ubuntu</t>
  </si>
  <si>
    <t>Mindf*ck szefa. Żeby w końcu wyszło tak, jak wyjść nie chce</t>
  </si>
  <si>
    <t>Monika Reszko</t>
  </si>
  <si>
    <t>Biznes IT | Rozwój osobisty | Kompetencje osobiste | Biznes IT | Zarządzanie | Zarządzanie czasem | Biznes IT | Zarządzanie | Zarządzanie zasobami ludzkimi (HR)</t>
  </si>
  <si>
    <t>React, TypeScript i Node. Tworzenie aplikacji internetowych typu fullstack</t>
  </si>
  <si>
    <t>David Choi</t>
  </si>
  <si>
    <t>Web development | Node.js | Web development | React | Web development | TypeScript</t>
  </si>
  <si>
    <t>Ethical Hacker?s Penetration Testing Guide</t>
  </si>
  <si>
    <t>Samir Kumar Rakshit</t>
  </si>
  <si>
    <t>Informatyka | Programowanie "Informatyka | Programowanie | Testowanie oprogramowania" Informatyka | Webmasterstwo | API "Informatyka | Hacking | Klasyka hakera | Informatyka | Hacking | Testy penetracyjne</t>
  </si>
  <si>
    <t>Enterprise React Development with UmiJS. Learn efficient techniques and best practices to design and develop modern frontend web applications</t>
  </si>
  <si>
    <t>Douglas Alves</t>
  </si>
  <si>
    <t>REST API i Python. Kurs video. Pracuj z API przy użyciu FastAPI, MongoDB i PyTest</t>
  </si>
  <si>
    <t>Dawid Wybierek</t>
  </si>
  <si>
    <t>Web development | API | Dane | Big Data i bazy danych | MongoDB | Programowanie | Języki programowania | Python</t>
  </si>
  <si>
    <t>Software Architecture Metrics</t>
  </si>
  <si>
    <t>Christian Ciceri, Dave Farley, Neal Ford</t>
  </si>
  <si>
    <t>Python dla każdego. Kurs video. Rozwiąż 100 zadań z Pythona i zostań programistą</t>
  </si>
  <si>
    <t>Designing Machine Learning Systems</t>
  </si>
  <si>
    <t>Architektura oprogramowania bez tajemnic. Wykorzystaj język C++ do tworzenia wydajnych aplikacji i systemów</t>
  </si>
  <si>
    <t>Adrian Ostrowski, Piotr Gaczkowski</t>
  </si>
  <si>
    <t>Microsoft Power BI. Jak modelować i wizualizować dane oraz budować narracje cyfrowe. Wydanie II</t>
  </si>
  <si>
    <t>Devin Knight, Mitchell Pearson, Bradley Schacht, Erin Ostrowsky</t>
  </si>
  <si>
    <t>Git i GitHub. Kontrola wersji, zarządzanie projektami i zasady pracy zespołowej</t>
  </si>
  <si>
    <t>Mariot Tsitoara</t>
  </si>
  <si>
    <t>Combining DataOps, MLOps and DevOps</t>
  </si>
  <si>
    <t>Dr. Kalpesh Parikh, Amit Johri</t>
  </si>
  <si>
    <t>Informatyka | Biznes IT | Zarządzanie projektami IT | Informatyka | Programowanie | Agile - Programowanie | Informatyka | Biznes IT | Big data | Uczenie maszynowe</t>
  </si>
  <si>
    <t>Fundamentals of Deep Learning. 2nd Edition</t>
  </si>
  <si>
    <t>Nithin Buduma, Nikhil Buduma, Joe Papa</t>
  </si>
  <si>
    <t>Product Management in Practice. 2nd Edition</t>
  </si>
  <si>
    <t>Matt LeMay</t>
  </si>
  <si>
    <t>Informatyka | Biznes IT | Zarządzanie projektami IT" Informatyka | Start-up "Informatyka | Biznes IT | Biznes i ekonomia | Zarządzanie | Informatyka | Biznes IT | Kompetencje osobiste | Biznes i ekonomia | Zarządzanie projektami</t>
  </si>
  <si>
    <t>The Elements of Voice First Style</t>
  </si>
  <si>
    <t>Ahmed Bouzid, Weiye Ma</t>
  </si>
  <si>
    <t>App Inventor. Kurs video. Stwórz grę mobilną bez kodowania</t>
  </si>
  <si>
    <t>Konrad Jagaciak</t>
  </si>
  <si>
    <t>Programowanie | No Code/Low Code | Programowanie | Urządzenia mobilne | Android</t>
  </si>
  <si>
    <t>ASP.NET and VB.NET in 30 Days</t>
  </si>
  <si>
    <t>Dr. Pratiyush Guleria</t>
  </si>
  <si>
    <t>Informatyka | Webmasterstwo | ASP.NET Informatyka | Webmasterstwo | ASP</t>
  </si>
  <si>
    <t>SQL Server Advanced Troubleshooting and Performance Tuning</t>
  </si>
  <si>
    <t>Informatyka | Bazy danych | SQL Server</t>
  </si>
  <si>
    <t>Head First Java. 3rd Edition</t>
  </si>
  <si>
    <t>Infrastructure Automation with Terraform</t>
  </si>
  <si>
    <t>Ankita Patil, Mitesh Soni</t>
  </si>
  <si>
    <t>Informatyka | Programowanie "Informatyka | Systemy operacyjne | Wirtualizacja | Informatyka | Serwery internetowe | Inne</t>
  </si>
  <si>
    <t>Zwinni. Zbrodnia i Scrum</t>
  </si>
  <si>
    <t>Introduction to DBMS</t>
  </si>
  <si>
    <t>Dr. Hariram Chavan, Prof. Sana Shaikh</t>
  </si>
  <si>
    <t>Informatyka | Bazy danych | SQL Server | Informatyka | Bazy danych | Access | Informatyka | Bazy danych | SQL</t>
  </si>
  <si>
    <t>Design Thinking. Jak wykorzystać myślenie projektowe do zwiększenia zysków Twojej firmy</t>
  </si>
  <si>
    <t>Danuta Piasecka</t>
  </si>
  <si>
    <t>Biznes IT | Start-up | Biznes IT | Zarządzanie | Zarządzanie projektami</t>
  </si>
  <si>
    <t>Internet. Jak działa naprawdę? Ilustrowany przewodnik po protokołach, prywatności, cenzurze i zarządzaniu</t>
  </si>
  <si>
    <t>Article 19 (Author), Mallory Knodel (Contributor), Ulrike Uhlig i in.</t>
  </si>
  <si>
    <t>Cyberbezpieczeństwo i hacking | Bezpieczeństwo sieci | Podstawy komputera | Podstawy internetu | Sieci i serwery | Sieci komputerowe | Protokoły</t>
  </si>
  <si>
    <t>Kubernetes w środowisku produkcyjnym. Jak budować efektywne platformy aplikacji</t>
  </si>
  <si>
    <t>Josh Rosso, Rich Lander, Alex Brand, John Harris</t>
  </si>
  <si>
    <t>30 Dni do Zmian. Dokonaj życiowej metamorfozy w kilka tygodni. Wydanie II</t>
  </si>
  <si>
    <t>Edyta Zając</t>
  </si>
  <si>
    <t>Unreal Engine 5. Kurs video. Praktyczny niezbędnik game developera</t>
  </si>
  <si>
    <t>Sztuka prowadzenia cyberkonfliktu. Atak i obrona w czasie rzeczywistym</t>
  </si>
  <si>
    <t>Dan Borges</t>
  </si>
  <si>
    <t>Energia i cywilizacja. Tak tworzy się historia</t>
  </si>
  <si>
    <t>Editio</t>
  </si>
  <si>
    <t>SAP S/4HANA Central Finance and Group Reporting</t>
  </si>
  <si>
    <t>Sudipta Malakar</t>
  </si>
  <si>
    <t>Dla dzieci | Pozostałe | Informatyka | Biznes IT | Big data | Informatyka | Aplikacje biurowe" Informatyka | CAD/CAM | Inventor "Informatyka | Podręczniki szkolne | Informatyka | Biznes IT | Big data | Power BI | Informatyka | Biznes IT | Big data | Analiza danych | Biznes i ekonomia | Komputer w biurze | Informatyka | Podstawy komputera | Nagrywanie płyt CD i DVD</t>
  </si>
  <si>
    <t>Zanurz się w algorytmach. Przygoda dla początkujących odkrywców Pythona</t>
  </si>
  <si>
    <t>Network Programming in Python : The Basic</t>
  </si>
  <si>
    <t>John Galbraith</t>
  </si>
  <si>
    <t>The MySQL Workshop. A practical guide to working with data and managing databases with MySQL</t>
  </si>
  <si>
    <t>Thomas Pettit , Scott Cosentino, Dr. Vlad Sebastian Ionescu</t>
  </si>
  <si>
    <t>Informatyka | Bazy danych | MySQL | Informatyka | Bazy danych | SQL</t>
  </si>
  <si>
    <t>Work Smarter with Microsoft OneNote. An expert guide to setting up OneNote notebooks to become more organized, efficient, and productive</t>
  </si>
  <si>
    <t>Connie Clark</t>
  </si>
  <si>
    <t>Practical Machine Learning with Spark</t>
  </si>
  <si>
    <t>Gourav Gupta, Dr. Manish Gupta, Dr. Inder Singh Gupta</t>
  </si>
  <si>
    <t>Informatyka | Biznes IT | Big data | Informatyka | Biznes IT | Big data | Power BI | Informatyka | Biznes IT | Big data | Analiza danych | Informatyka | Biznes IT | Big data | Uczenie maszynowe</t>
  </si>
  <si>
    <t>C# dla laików. Kurs video. Wejdź w świat programowania!</t>
  </si>
  <si>
    <t>Druk 3D. Praktyczny przewodnik po sprzęcie, oprogramowaniu i usługach. Wydanie II</t>
  </si>
  <si>
    <t>Liza Wallach Kloski, Nick Kloski</t>
  </si>
  <si>
    <t>Elektronika i robotyka | Druk 3D</t>
  </si>
  <si>
    <t>Język C dla małych urządzeń. Krótki kod o wielkich możliwościach</t>
  </si>
  <si>
    <t>Marc Loy</t>
  </si>
  <si>
    <t>Elektronika i robotyka | Arduino | Elektronika i robotyka | Mikrokontrolery | Programowanie | Języki programowania | Język C</t>
  </si>
  <si>
    <t>Python i praca z danymi. Przetwarzanie, analiza, modelowanie i wizualizacja. Wydanie III</t>
  </si>
  <si>
    <t>Avinash Navlani, Armando Fandango, Ivan Idris</t>
  </si>
  <si>
    <t>Pandas in 7 Days</t>
  </si>
  <si>
    <t>Fabio Nelli</t>
  </si>
  <si>
    <t>UX Decoded</t>
  </si>
  <si>
    <t>Dushyant Kanungo</t>
  </si>
  <si>
    <t>Informatyka | Webmasterstwo | Funkcjonalność stron | Informatyka | Webmasterstwo | Web Design" Informatyka | Webmasterstwo | Laravel Informatyka | Webmasterstwo Informatyka | Webmasterstwo | FrontPage "Informatyka | Webmasterstwo | Strony mobilne (RWD)" Informatyka | Webmasterstwo | Copywriting Informatyka | Webmasterstwo | Pajączek Informatyka | Webmasterstwo | Dreamweaver "Informatyka | Webmasterstwo | Tworzenie stron WWW</t>
  </si>
  <si>
    <t>Essential Mathematics for Quantum Computing. A beginner's guide to just the math you need without needless complexities</t>
  </si>
  <si>
    <t>Leonard S. Woody III</t>
  </si>
  <si>
    <t>Informatyka | Programowanie | Python "Informatyka | Biznes IT | Big data | Informatyka | Biznes IT | Big data | Uczenie maszynowe</t>
  </si>
  <si>
    <t>Microsoft Azure AI: A Beginner?s Guide</t>
  </si>
  <si>
    <t>Rekha Kodali, Sankara Narayanan Govindarajulu, Mohammed Athaulla</t>
  </si>
  <si>
    <t>Cloud Native Security Cookbook</t>
  </si>
  <si>
    <t>Josh Armitage</t>
  </si>
  <si>
    <t>GraphQL. Kurs video. Buduj nowoczesne API w Pythonie</t>
  </si>
  <si>
    <t>Łukasz Przybylski</t>
  </si>
  <si>
    <t>Penetration Testing for Jobseekers</t>
  </si>
  <si>
    <t>Debasish Mandal</t>
  </si>
  <si>
    <t>Informatyka | Hacking | Klasyka hakera" Informatyka | Hacking | Kryptografia "Informatyka | Hacking | Testy penetracyjne | Informatyka | Hacking | Bezpieczeństwo sieci</t>
  </si>
  <si>
    <t>Excel 2021 PL. Kurs</t>
  </si>
  <si>
    <t>Język Go. Tworzenie idiomatycznego kodu w praktyce</t>
  </si>
  <si>
    <t>Programowanie | Wzorce projektowe | Programowanie | Języki programowania | Język Go</t>
  </si>
  <si>
    <t>SEO marketing. Bądź widoczny w internecie</t>
  </si>
  <si>
    <t>Tester manualny. Kurs video. Rozpocznij karierę w IT</t>
  </si>
  <si>
    <t>Tailwind CSS. Projektowanie stron WWW i podejście utility-first</t>
  </si>
  <si>
    <t>Michał Kortas</t>
  </si>
  <si>
    <t>Web development | CSS | Programowanie | UX/UI | UI design</t>
  </si>
  <si>
    <t>Computer Science with Python</t>
  </si>
  <si>
    <t>Meenu Kohli</t>
  </si>
  <si>
    <t>Informatyka | Programowanie | Python "Dla dzieci | Pozostałe | Informatyka | Podręczniki szkolne</t>
  </si>
  <si>
    <t>Full Stack Development with MongoDB</t>
  </si>
  <si>
    <t>Manu Sharma</t>
  </si>
  <si>
    <t>Informatyka | Webmasterstwo | jQuery Informatyka | Programowanie Informatyka | Webmasterstwo | JavaScript Informatyka | Webmasterstwo | AJAX Informatyka | Webmasterstwo | Node.js Informatyka | Webmasterstwo | AngularJS Informatyka | Webmasterstwo | Symfony "Informatyka | Webmasterstwo | Zend Framework | Informatyka | Bazy danych | Access" Informatyka | Webmasterstwo | PHP</t>
  </si>
  <si>
    <t>DevOps Tools for Java Developers</t>
  </si>
  <si>
    <t>Stephen Chin, Melissa McKay, Ixchel Ruiz</t>
  </si>
  <si>
    <t>Learning Modern Linux</t>
  </si>
  <si>
    <t>GNS3. Kurs video. Administruj wirtualną siecią komputerową</t>
  </si>
  <si>
    <t>Sieci i serwery | Sieci komputerowe | Cisco | Sieci i serwery | Sieci komputerowe | Konfiguracja sieci</t>
  </si>
  <si>
    <t>CCNP 350-401 ENCOR. Zaawansowane administrowanie siecią Cisco</t>
  </si>
  <si>
    <t>Cloud Native Apps on Google Cloud Platform</t>
  </si>
  <si>
    <t>Alasdair Gilchrist</t>
  </si>
  <si>
    <t>Cracking the SAP S/4HANA Interview</t>
  </si>
  <si>
    <t>Google Analytics w biznesie. Poradnik dla zaawansowanych. Wydanie II</t>
  </si>
  <si>
    <t>Martyna Zastrożna</t>
  </si>
  <si>
    <t>Hardware i testy penetracyjne. Przewodnik po metodach ataku i obrony</t>
  </si>
  <si>
    <t>Jean-Georges Valle</t>
  </si>
  <si>
    <t>Elektronika i robotyka | Internet Rzeczy | Elektronika i robotyka | Mikrokontrolery | Cyberbezpieczeństwo i hacking | Testy penetracyjne | Kali Linux</t>
  </si>
  <si>
    <t>U mnie działa. Język branży IT. Wydanie II</t>
  </si>
  <si>
    <t>Paweł Baszuro</t>
  </si>
  <si>
    <t>Programowanie | Agile i Scrum | Biznes IT | Rozwój osobisty | Komunikacja i negocjacje</t>
  </si>
  <si>
    <t>Azure AI Services at Scale for Cloud, Mobile, and Edge</t>
  </si>
  <si>
    <t>Simon Bisson, Mary Branscombe, Chris Hoder</t>
  </si>
  <si>
    <t>Selenium. Kurs video. Twój pierwszy automatyczny test w Python</t>
  </si>
  <si>
    <t>Programowanie | Języki programowania | Python | Programowanie | Testowanie oprogramowania | Selenium | Programowanie | Testowanie oprogramowania | Testowanie automatyczne</t>
  </si>
  <si>
    <t>Mastering Tally PRIME</t>
  </si>
  <si>
    <t>Asok K Nadhani</t>
  </si>
  <si>
    <t>Informatyka | Aplikacje biurowe" Informatyka | Gry | Inne "Biznes i ekonomia | Finanse</t>
  </si>
  <si>
    <t>Data Algorithms with Spark</t>
  </si>
  <si>
    <t>Mahmoud Parsian</t>
  </si>
  <si>
    <t>Informatyka | Programowanie | Programowanie w chmurze | Informatyka | Biznes IT | Big data | Analiza danych</t>
  </si>
  <si>
    <t>Złożoność obliczeniowa. Kurs video. Jak mierzyć efektywność algorytmów</t>
  </si>
  <si>
    <t>Paweł Bogdan</t>
  </si>
  <si>
    <t>Quantum Computing and Future</t>
  </si>
  <si>
    <t>Elementarna teoria liczb</t>
  </si>
  <si>
    <t>Wacław Marzantowicz, Piotr Zarzycki</t>
  </si>
  <si>
    <t>Edukacja | Matematyka "Popularnonaukowe i akademickie | Matematyka | Informatyka | Podręczniki szkolne</t>
  </si>
  <si>
    <t>Teoria liczb z programem Mathematica</t>
  </si>
  <si>
    <t>Piotr Zarzycki</t>
  </si>
  <si>
    <t>Kotlin In-Depth</t>
  </si>
  <si>
    <t>Aleksei Sedunov</t>
  </si>
  <si>
    <t>Nauka algorytmów. Poradnik pisania lepszego kodu</t>
  </si>
  <si>
    <t>George Heineman</t>
  </si>
  <si>
    <t>OpenCV. Kurs video. Przetwarzanie obrazów w języku Python</t>
  </si>
  <si>
    <t>Dane | Data science | Deep Learning | Dane | Data science | Machine Learning | Programowanie | Języki programowania | Python | Dane | Data science | OpenCV</t>
  </si>
  <si>
    <t>Angielski dla specjalistów IT. Kurs video. Get it right!</t>
  </si>
  <si>
    <t>Fluent Python. 2nd Edition</t>
  </si>
  <si>
    <t>Luciano Ramalho</t>
  </si>
  <si>
    <t>Hands-On Selenium WebDriver with Java</t>
  </si>
  <si>
    <t>Boni Garcia</t>
  </si>
  <si>
    <t>ABC Excel 2021 PL</t>
  </si>
  <si>
    <t>Ethically hacking an industrial control system</t>
  </si>
  <si>
    <t>Sharon Ferrone</t>
  </si>
  <si>
    <t>Informatyka | Hacking | Klasyka hakera | Informatyka | Programowanie | .NET - Programowanie | Informatyka | Hacking | Testy penetracyjne</t>
  </si>
  <si>
    <t>Kotlin bez tajemnic! Kurs video. Programuj aplikacje w Android Studio</t>
  </si>
  <si>
    <t>Jagoda Zarzyka</t>
  </si>
  <si>
    <t>Programowanie | Testowanie oprogramowania | Testowanie automatyczne | Programowanie | Urządzenia mobilne | Android | Programowanie | Urządzenia mobilne | Kotlin</t>
  </si>
  <si>
    <t>Hands-On System Design</t>
  </si>
  <si>
    <t>Harsh Kumar Ramchandani</t>
  </si>
  <si>
    <t>Dla dzieci | Pozostałe | Informatyka | Systemy operacyjne | Windows | Powershell | Informatyka | Podręczniki szkolne</t>
  </si>
  <si>
    <t>C Programming and Coding Question Bank with Solution (2nd Edition)</t>
  </si>
  <si>
    <t>Swati Saxena</t>
  </si>
  <si>
    <t>Data Science on the Google Cloud Platform. 2nd Edition</t>
  </si>
  <si>
    <t>Valliappa Lakshmanan</t>
  </si>
  <si>
    <t>Office 2021 PL. Kurs</t>
  </si>
  <si>
    <t>Python. Wprowadzenie. Wydanie V</t>
  </si>
  <si>
    <t>Skuteczne zarządzanie zespołem. Jak uzyskać harmonię, zaufanie i widoczne efekty pracy w zespole</t>
  </si>
  <si>
    <t>Stefano Mastrogiacomo, Alexander Osterwalder i in. pełny spis w info</t>
  </si>
  <si>
    <t>Python Text Mining</t>
  </si>
  <si>
    <t>Alexandra George</t>
  </si>
  <si>
    <t>Beginner?s Guide to Instructional Design</t>
  </si>
  <si>
    <t>Purnima Valiathan</t>
  </si>
  <si>
    <t>Informatyka | Pakiety naukowe | MathCad" Informatyka | Programowanie | Scratch "Informatyka | Pakiety naukowe | Informatyka | Pakiety naukowe | Matlab</t>
  </si>
  <si>
    <t>Zostań webdeveloperem. Kurs video. CSS Grid i Flexbox</t>
  </si>
  <si>
    <t>Web development | CSS</t>
  </si>
  <si>
    <t>Mastering TensorFlow 2.x</t>
  </si>
  <si>
    <t>Rajdeep Dua</t>
  </si>
  <si>
    <t>Building Smart Robots Using ROS</t>
  </si>
  <si>
    <t>Robin Tommy, Ajithkumar Narayanan Manaparampil, Rinu Michael</t>
  </si>
  <si>
    <t>Power BI Data Modeling</t>
  </si>
  <si>
    <t>Nisal Mihiranga</t>
  </si>
  <si>
    <t>Czysty kod w Pythonie. Twórz wydajny i łatwy w utrzymaniu kod. Wydanie II</t>
  </si>
  <si>
    <t>Mariano Anaya</t>
  </si>
  <si>
    <t>Programowanie | Techniki programowania | Programowanie | Wzorce projektowe | Programowanie | Języki programowania | Python</t>
  </si>
  <si>
    <t>DaVinci Resolve. Poradnik użytkownika</t>
  </si>
  <si>
    <t>Tworzenie najlepszych ofert. Produkty i usługi, na których zależy klientom</t>
  </si>
  <si>
    <t>Alexander Osterwalder, Yves Pigneur, Gregory Bernarda, Alan Smith i in.</t>
  </si>
  <si>
    <t>Biznes IT | Start-up | Biznes IT | Rozwój osobisty | Komunikacja i negocjacje | Biznes IT | Zarządzanie | Zarządzanie projektami</t>
  </si>
  <si>
    <t>Blockchain QuickStart Guide</t>
  </si>
  <si>
    <t>Biznes i ekonomia | Bitcoin | Informatyka | Systemy operacyjne | Informatyka | Biznes IT | Bitcoin" Informatyka | Hacking | Kryptografia</t>
  </si>
  <si>
    <t>Google Workspace User Guide. A practical guide to using Google Workspace apps efficiently while integrating them with your data</t>
  </si>
  <si>
    <t>Balaji Iyer</t>
  </si>
  <si>
    <t>Informatyka | Aplikacje biurowe | Inne</t>
  </si>
  <si>
    <t>The Mini Book of Agile. Everything you really need to know about Agile, Agile Project Management and Agile Delivery</t>
  </si>
  <si>
    <t>Mauricio Rubio Parra</t>
  </si>
  <si>
    <t>Informatyka | Programowanie | Agile - Programowanie</t>
  </si>
  <si>
    <t>Czysty kod. Kurs video. Pisz przejrzyściej, efektywniej i SOLIDniej</t>
  </si>
  <si>
    <t>Anna Książek</t>
  </si>
  <si>
    <t>Enhancing Productivity with Notion. Save time on projects by supercharging your productivity with Notion's powerful features and templates</t>
  </si>
  <si>
    <t>Danny Hatcher</t>
  </si>
  <si>
    <t>Informatyka | Biznes IT | Zarządzanie projektami IT | Biznes i ekonomia | Zarządzanie</t>
  </si>
  <si>
    <t>Practical Fraud Prevention</t>
  </si>
  <si>
    <t>Gilit Saporta, Shoshana Maraney</t>
  </si>
  <si>
    <t>bash Idioms</t>
  </si>
  <si>
    <t>Carl Albing, JP Vossen</t>
  </si>
  <si>
    <t>Modern Mainframe Development</t>
  </si>
  <si>
    <t>Cloud Native DevOps with Kubernetes. 2nd Edition</t>
  </si>
  <si>
    <t>Justin Domingus, John Arundel</t>
  </si>
  <si>
    <t>Zostań graphic designerem. Kurs video. Od strategii marki do gotowego projektu graficznego</t>
  </si>
  <si>
    <t>Fotografia |  grafika i wideo | DTP | Typografia | Fotografia |  grafika i wideo | Grafika | Illustrator</t>
  </si>
  <si>
    <t>Cross-Platform Modern Apps with VS Code</t>
  </si>
  <si>
    <t>Informatyka | Programowanie | C# Informatyka | Webmasterstwo | ASP.NET "Informatyka | Programowanie | .NET - Programowanie | Informatyka | Programowanie | Visual C# - Programowanie" Informatyka | Webmasterstwo | ASP</t>
  </si>
  <si>
    <t>Zaawansowana analiza danych. Jak przejść z arkuszy Excela do Pythona i R</t>
  </si>
  <si>
    <t>Dane | Analiza i wizualizacja danych | Excel w danych | Dane | Analiza i wizualizacja danych | Język R | Dane | Analiza i wizualizacja danych | Python w danych</t>
  </si>
  <si>
    <t>C++20. Laboratorium</t>
  </si>
  <si>
    <t>Dawid Farbaniec</t>
  </si>
  <si>
    <t>Metoda dziel i zwyciężaj. Kurs video. Od rekurencji po realne problemy obliczeniowe</t>
  </si>
  <si>
    <t>Java for Web Development</t>
  </si>
  <si>
    <t>Sarika Agarwal, Vivek Gupta</t>
  </si>
  <si>
    <t>Mastering Java Persistence API (JPA)</t>
  </si>
  <si>
    <t>Nisha Parameswaran Kurur</t>
  </si>
  <si>
    <t>Informatyka | Programowanie | J2EE - Programowanie" E-prasa | Rolnictwo "Informatyka | Bazy danych | Access" Informatyka | Programowanie | Java</t>
  </si>
  <si>
    <t>Zostań UI designerem. Kurs video. Projektowanie ikon i ilustracji</t>
  </si>
  <si>
    <t>Dorwij Nerda, Agnieszka Gorgoń</t>
  </si>
  <si>
    <t>Fotografia |  grafika i wideo | Grafika | Illustrator | Programowanie | UX/UI | UI design</t>
  </si>
  <si>
    <t>Naucz się SQL-a! Kurs video. 70 ćwiczeń z podstaw tworzenia zapytań</t>
  </si>
  <si>
    <t>Dane | Big Data i bazy danych | SQL | Dane | Big Data i bazy danych | SQL Server</t>
  </si>
  <si>
    <t>Data Mesh</t>
  </si>
  <si>
    <t>Elektronika bez oporu. Praktyczne przykłady</t>
  </si>
  <si>
    <t>Mapowanie wrażeń. Kreowanie wartości przy pomocy ścieżek klienta, schematów usług i diagramów. Wydanie II</t>
  </si>
  <si>
    <t>Simplifying Application Development with Kotlin Multiplatform Mobile. Write robust native applications for iOS and Android efficiently</t>
  </si>
  <si>
    <t>Robert Nagy</t>
  </si>
  <si>
    <t>Matematyka. Kurs video. Teoria dla programisty i data science</t>
  </si>
  <si>
    <t>Digital transformation with dataverse</t>
  </si>
  <si>
    <t>Aaron Brooke</t>
  </si>
  <si>
    <t>MongoDB. Kurs video. Podstawy pracy z dokumentową bazą danych</t>
  </si>
  <si>
    <t>Dane | Big Data i bazy danych | MongoDB | Dane | Big Data i bazy danych | NoSQL | Dane | Big Data i bazy danych | Zarządzanie bazą danych</t>
  </si>
  <si>
    <t>Teoria chaosu dla odważnych</t>
  </si>
  <si>
    <t>Michał Tempczyk</t>
  </si>
  <si>
    <t>Edukacja | Matematyka "Popularnonaukowe i akademickie | Filozofia | Popularnonaukowe i akademickie | Matematyka | Nauki przyrodnicze | Astronomia | Nauki przyrodnicze | Fizyka | Informatyka | Podręczniki szkolne</t>
  </si>
  <si>
    <t>Black Hat Python. Język Python dla hakerów i pentesterów. Wydanie II</t>
  </si>
  <si>
    <t>Justin Seitz, Tim Arnold</t>
  </si>
  <si>
    <t>Cyberbezpieczeństwo i hacking | Bezpieczeństwo sieci | Cyberbezpieczeństwo i hacking | Klasyka hakera | Programowanie | Języki programowania | Python</t>
  </si>
  <si>
    <t>Python. Kurs dla nauczycieli i studentów. Wydanie II</t>
  </si>
  <si>
    <t>Gniewomir Sarbicki</t>
  </si>
  <si>
    <t>Exploring Blockchain in Healthcare</t>
  </si>
  <si>
    <t>Biznes i ekonomia | Bitcoin | Informatyka | Biznes IT | Bitcoin" Informatyka | Hacking | Kryptografia "Informatyka | Podręczniki szkolne</t>
  </si>
  <si>
    <t>Designing Web APIs with Strapi. Get started with the Strapi headless CMS by building a complete learning management system API</t>
  </si>
  <si>
    <t>Khalid Elshafie, Mozafar Haider</t>
  </si>
  <si>
    <t>C# 9.0 w pigułce</t>
  </si>
  <si>
    <t>Programowanie | Języki programowania | .NET | Programowanie | Języki programowania | C# | Ostatnie sztuki</t>
  </si>
  <si>
    <t>Hands-on MuleSoft Anypoint Platform Volume 3</t>
  </si>
  <si>
    <t>Nanda Nachimuthu</t>
  </si>
  <si>
    <t>Programming Techniques using Python</t>
  </si>
  <si>
    <t>Internet of Things (IoT) A Quick Start Guide</t>
  </si>
  <si>
    <t>Chitra Lele</t>
  </si>
  <si>
    <t>Informatyka | Serwery internetowe | Informatyka | Podręczniki szkolne | Informatyka | Podstawy komputera | Podstawy internetu</t>
  </si>
  <si>
    <t>Running Lean. 3rd Edition</t>
  </si>
  <si>
    <t>EDGECAM. Frezowanie CNC 3-osiowe</t>
  </si>
  <si>
    <t>Przemysław Kochan</t>
  </si>
  <si>
    <t>Narzędzia CAD/CAM i inżynierskie | EDGECAM</t>
  </si>
  <si>
    <t>PowerShell. Leksykon kieszonkowy. Przenośna pomoc dla tworzących skrypty w PowerShell. Wydanie III</t>
  </si>
  <si>
    <t>Lee Holmes</t>
  </si>
  <si>
    <t>Projektowanie baz danych dla każdego. Przewodnik krok po kroku. Wydanie IV</t>
  </si>
  <si>
    <t>Michael J. Hernandez</t>
  </si>
  <si>
    <t>Operationalizing Machine Learning Pipelines</t>
  </si>
  <si>
    <t>Vishwajyoti Pandey, Shaleen Bengani</t>
  </si>
  <si>
    <t>Implementing DevSecOps with Docker and Kubernetes</t>
  </si>
  <si>
    <t>José Manuel Ortega Candel</t>
  </si>
  <si>
    <t>Informatyka | Programowanie "Informatyka | Hacking | Klasyka hakera | Informatyka | Hacking | Testy penetracyjne</t>
  </si>
  <si>
    <t>Business Analytics with SAS Studio</t>
  </si>
  <si>
    <t>Rajinder Kr. Chitoria</t>
  </si>
  <si>
    <t>Informatyka | Pakiety naukowe | MathCad | Informatyka | Aplikacje biznesowe | Informatyka | Biznes IT | Big data | Informatyka | Aplikacje biurowe | Inne | Informatyka | Biznes IT | Big data | Power BI | Informatyka | Biznes IT | Big data | Analiza danych</t>
  </si>
  <si>
    <t>Efficient Linux at the Command Line</t>
  </si>
  <si>
    <t>Kubernetes i Docker w środowisku produkcyjnym przedsiębiorstwa. Konteneryzacja i skalowanie aplikacji oraz jej integracja z systemami korporacyjnymi</t>
  </si>
  <si>
    <t>Scott Surovich, Marc Boorshtein</t>
  </si>
  <si>
    <t>Python z życia wzięty. Rozwiązywanie problemów za pomocą kilku linii kodu</t>
  </si>
  <si>
    <t>Lee Vaughan</t>
  </si>
  <si>
    <t>TinyML. Wykorzystanie TensorFlow Lite do uczenia maszynowego na Arduino i innych mikrokontrolerach</t>
  </si>
  <si>
    <t>Pete Warden, Daniel Situnayake</t>
  </si>
  <si>
    <t>Elektronika i robotyka | Arduino | Elektronika i robotyka | Mikrokontrolery | Dane | Data science | Machine Learning</t>
  </si>
  <si>
    <t>Angielski dla specjalistów IT. Kurs video. Swobodnie dogadaj się w pracy</t>
  </si>
  <si>
    <t>Selenium with Java ? A Beginner?s Guide</t>
  </si>
  <si>
    <t>Informatyka | Programowanie "Dla dzieci | Pozostałe | Informatyka | Aplikacje biurowe | Informatyka | Programowanie | Testowanie oprogramowania" Informatyka | CAD/CAM | Inventor "Informatyka | Podręczniki szkolne | Biznes i ekonomia | Komputer w biurze | Informatyka | Podstawy komputera | Nagrywanie płyt CD i DVD</t>
  </si>
  <si>
    <t>Jira Work Management for Business Teams. Accelerate digital transformation and modernize your organization with Jira Work Management</t>
  </si>
  <si>
    <t>John Funk</t>
  </si>
  <si>
    <t>Beginning with Deep Learning Using TensorFlow</t>
  </si>
  <si>
    <t>Mohan Kumar Silaparasetty</t>
  </si>
  <si>
    <t>Hands-On Azure Data Platform</t>
  </si>
  <si>
    <t>Sagar Lad, Abhishek Mishra, Ashirwad Satapathi</t>
  </si>
  <si>
    <t>Cloud Native Infrastructure with Azure</t>
  </si>
  <si>
    <t>Nishant Singh, Michael Kehoe</t>
  </si>
  <si>
    <t>Efektywny C. Wprowadzenie do profesjonalnego programowania</t>
  </si>
  <si>
    <t>Robert C. Seacord</t>
  </si>
  <si>
    <t>Programowanie | Techniki programowania | Programowanie | Języki programowania | Język C | Programowanie | Testowanie oprogramowania | Jakość oprogramowania</t>
  </si>
  <si>
    <t>Elastyczne nawyki. Jak kształtować dobre nawyki w życiu pełnym zmian</t>
  </si>
  <si>
    <t>Stephen Guise</t>
  </si>
  <si>
    <t>Matematyka dyskretna dla praktyków. Algorytmy i uczenie maszynowe w Pythonie</t>
  </si>
  <si>
    <t>Ryan T. White, Archana Tikayat Ray</t>
  </si>
  <si>
    <t>Projekt doskonały. Zadbaj o komunikację z klientem, wysoki poziom UX i zdrowy rozsądek. Wydanie II</t>
  </si>
  <si>
    <t>Tom Greever</t>
  </si>
  <si>
    <t>Biznes IT | Rozwój osobisty | Komunikacja i negocjacje | Biznes IT | Rozwój osobisty | Prezentacje | Programowanie | UX/UI | Badania UX</t>
  </si>
  <si>
    <t>50 idei, które powinieneś znać. Matematyka</t>
  </si>
  <si>
    <t>Tony Crilly</t>
  </si>
  <si>
    <t>Literatura | Popularnonaukowa Edukacja | Matematyka "Popularnonaukowe i akademickie | Matematyka | Popularnonaukowe i akademickie | Popularnonaukowa | Informatyka | Podręczniki szkolne</t>
  </si>
  <si>
    <t>Design Thinking. Kurs video. Myślenie projektowe w praktyce</t>
  </si>
  <si>
    <t>Dominika Urbańczyk, Julia Klyus</t>
  </si>
  <si>
    <t>Biznes IT | Rozwój osobisty | Kompetencje osobiste | Biznes IT | Zarządzanie | Zarządzanie projektami</t>
  </si>
  <si>
    <t>Learn IoT Programming Using Node-RED</t>
  </si>
  <si>
    <t>Bernardo Ronquillo Japón</t>
  </si>
  <si>
    <t>Hakowanie internetu rzeczy w praktyce. Przewodnik po skutecznych metodach atakowania IoT</t>
  </si>
  <si>
    <t>Fotios Chantzis, Ioannis Stais, Paulino Calderon, Evangelos Deirmentzoglou i in.</t>
  </si>
  <si>
    <t>Cyberbezpieczeństwo i hacking | Bezpieczeństwo sieci | Cyberbezpieczeństwo i hacking | Bezpieczeństwo systemów | Elektronika i robotyka | Internet Rzeczy</t>
  </si>
  <si>
    <t>Lider wystarczająco dobry. 12 lekcji autentycznego przywództwa na czasy niepewności</t>
  </si>
  <si>
    <t>Piotr Prokopowicz, Sebastian Drzewiecki</t>
  </si>
  <si>
    <t>Warsztat hakera. Testy penetracyjne i inne techniki wykrywania podatności</t>
  </si>
  <si>
    <t>Matthew Hickey, Jennifer Arcuri</t>
  </si>
  <si>
    <t>Cyberbezpieczeństwo i hacking | Bezpieczeństwo sieci | Cyberbezpieczeństwo i hacking | OSINT | Cyberbezpieczeństwo i hacking | Testy penetracyjne | Kali Linux</t>
  </si>
  <si>
    <t>Getting Skilled with Java</t>
  </si>
  <si>
    <t>M Rashid Raza</t>
  </si>
  <si>
    <t>Application Observability with Elastic</t>
  </si>
  <si>
    <t>Navin Sabharwal, Ravishankar Shukla</t>
  </si>
  <si>
    <t>Hands-On Artificial Intelligence for Android</t>
  </si>
  <si>
    <t>Vasco Correia Veloso</t>
  </si>
  <si>
    <t>A Journey to Core Python</t>
  </si>
  <si>
    <t>Girish Kumar, Dr. Ajay Shriram Kushwah, Raji Ramakrishnan Nair, Subhashiny G</t>
  </si>
  <si>
    <t>Informatyka | Programowanie Informatyka | Programowanie | Python "Informatyka | Webmasterstwo | JSP i JavaServlet - Programowanie" Informatyka | Webmasterstwo | Bootstrap "Informatyka | Serwery internetowe | Apache" Informatyka | Programowanie | Go "Informatyka | Biznes IT | Big data | Uczenie maszynowe" Informatyka | Webmasterstwo | CSS</t>
  </si>
  <si>
    <t>C#. Rusz głową! Wydanie IV</t>
  </si>
  <si>
    <t>Game Dev | Unity | Programowanie | Języki programowania | C# | Programowanie | Narzędzia programistyczne | Visual Studio</t>
  </si>
  <si>
    <t>Scratch 3 dla najmłodszych. Kodowanie jest jak granie!</t>
  </si>
  <si>
    <t>Max Wainewright</t>
  </si>
  <si>
    <t>SEOrigami. Sztuka pisania unikatowego (nie tylko na potrzeby pozycjonowania)</t>
  </si>
  <si>
    <t>Piotr Kaleta</t>
  </si>
  <si>
    <t>Data Analytics: Principles, Tools, and Practices</t>
  </si>
  <si>
    <t>Dr. Gaurav Aroraa, Chitra Lele, Dr. Munish Jindal</t>
  </si>
  <si>
    <t>Informatyka | Aplikacje biznesowe | Informatyka | Biznes IT | Big data | Informatyka | Aplikacje biurowe | Inne | Informatyka | Biznes IT | Big data | Power BI | Informatyka | Biznes IT | Big data | Analiza danych</t>
  </si>
  <si>
    <t>Cassandra: The Definitive Guide, (Revised) Third Edition. 3rd Edition</t>
  </si>
  <si>
    <t>Jeff Carpenter, Eben Hewitt</t>
  </si>
  <si>
    <t>Robotics Simplified</t>
  </si>
  <si>
    <t>Dr. Jisu Elsa Jacob, Manjunath N</t>
  </si>
  <si>
    <t>Informatyka | Elektronika | LEGO "Technika i mechanika" Informatyka | Elektronika | Robotyka Informatyka | Elektronika | Drony</t>
  </si>
  <si>
    <t>Cisco Packet Tracer. Kurs Video. Kompendium wiedzy o symulacji sieci Cisco</t>
  </si>
  <si>
    <t>Test Your Skills in Python - Second Edition</t>
  </si>
  <si>
    <t>Dr. Shivani Goel</t>
  </si>
  <si>
    <t>Learn to Code with Scratch</t>
  </si>
  <si>
    <t>Muskan Arora</t>
  </si>
  <si>
    <t>Informatyka | Programowanie | Delphi - Programowanie | Informatyka | Programowanie | Visual Studio - Programowanie | Informatyka | Programowanie | Objective-C - Programowanie | Informatyka | Programowanie | Turbo Pascal</t>
  </si>
  <si>
    <t>Head First Git</t>
  </si>
  <si>
    <t>Raju Gandhi</t>
  </si>
  <si>
    <t>Mapa Agile &amp; Scrum. Jak się odnaleźć jako Scrum Master</t>
  </si>
  <si>
    <t>Mateusz Żeromski</t>
  </si>
  <si>
    <t>LEGO BOOST - wyzwalacz kreatywności. Jak zbudować 95 robotów o prostej konstrukcji</t>
  </si>
  <si>
    <t>Yoshihito Isogawa</t>
  </si>
  <si>
    <t>Dla dzieci | LEGO | Elektronika i robotyka | LEGO dla hobbystów | Elektronika i robotyka | Robotyka</t>
  </si>
  <si>
    <t>Practitioner?s Guide to Data Science</t>
  </si>
  <si>
    <t>Nasir Ali Mirza</t>
  </si>
  <si>
    <t>Facebook Ads. Kurs video. Marketing w social mediach</t>
  </si>
  <si>
    <t>Joanna Stefaniak</t>
  </si>
  <si>
    <t>Jak zaprogramować robota. Zastosowanie Raspberry Pi i Pythona w tworzeniu autonomicznych robotów. Wydanie II</t>
  </si>
  <si>
    <t>Elektronika i robotyka | Raspberry Pi | Elektronika i robotyka | Robotyka | Programowanie | Języki programowania | Python</t>
  </si>
  <si>
    <t>iOS Development with SwiftUI</t>
  </si>
  <si>
    <t>Mukesh Sharma</t>
  </si>
  <si>
    <t>Informatyka | Webmasterstwo | Moodle "Informatyka | Digital Lifestyle" Informatyka | DTP Informatyka | Webmasterstwo | Blogi Informatyka | DTP | Acrobat Informatyka | DTP | InDesign Informatyka | Webmasterstwo | Mambo "Informatyka | Webmasterstwo | CMS inne" Informatyka | DTP | DTP Informatyka | Webmasterstwo | Drupal Informatyka | Webmasterstwo | Joomla! Informatyka | Webmasterstwo | Wordpress</t>
  </si>
  <si>
    <t>Command-Line Rust</t>
  </si>
  <si>
    <t>Ken Youens-Clark</t>
  </si>
  <si>
    <t>Biznes społecznościowy. MLM moimi oczami (b2b)</t>
  </si>
  <si>
    <t>Katarzyna Trawińska</t>
  </si>
  <si>
    <t>Marketing internetowy w Google. Pozycjonowanie, Ads &amp; Analytics dla biznesu, e-commerce, marketerów</t>
  </si>
  <si>
    <t>Krzysztof Marzec, Tomasz Trzósło</t>
  </si>
  <si>
    <t>Hakuj jak duch. Łamanie zabezpieczeń środowisk chmurowych</t>
  </si>
  <si>
    <t>Sparc Flow</t>
  </si>
  <si>
    <t>Cyberbezpieczeństwo i hacking | Bezpieczeństwo systemów | DevOps | Amazon Web Services | DevOps | Kubernetes</t>
  </si>
  <si>
    <t>Microsoft Windows Server 2019. Kurs video. Zaawansowane administrowanie siecią</t>
  </si>
  <si>
    <t>Internet a prawo - jak się nie potknąć? Poradnik dla twórców</t>
  </si>
  <si>
    <t>Tomasz Palak</t>
  </si>
  <si>
    <t>Design Innovative Robots with LEGO SPIKE Prime. Seven creative STEM robotic designs to challenge your mind</t>
  </si>
  <si>
    <t>Aaron Maurer</t>
  </si>
  <si>
    <t>Informatyka | Elektronika | LEGO</t>
  </si>
  <si>
    <t>WordPress for Kids</t>
  </si>
  <si>
    <t>D.S Aman</t>
  </si>
  <si>
    <t>Informatyka | Webmasterstwo | Moodle "Informatyka | Webmasterstwo | Funkcjonalność stron | Informatyka | Webmasterstwo | Web Design" Informatyka | Webmasterstwo | Laravel Informatyka | Webmasterstwo Informatyka | Webmasterstwo | Blogi Informatyka | Webmasterstwo | FrontPage "Informatyka | Webmasterstwo | Strony mobilne (RWD)" Informatyka | Webmasterstwo | Copywriting Informatyka | Webmasterstwo | Pajączek Informatyka | Webmasterstwo | Mambo "Informatyka | Webmasterstwo | CMS inne" Informatyka | Webmasterstwo | Dreamweaver "Informatyka | Webmasterstwo | Tworzenie stron WWW" Informatyka | Webmasterstwo | Drupal Informatyka | Webmasterstwo | Joomla! Informatyka | Webmasterstwo | Wordpress</t>
  </si>
  <si>
    <t>Google Analytics dla marketingowców. Wydanie III</t>
  </si>
  <si>
    <t>Jak zarabiać na kryptowalutach. Wydanie II</t>
  </si>
  <si>
    <t>Tomasz Waryszak</t>
  </si>
  <si>
    <t>Rozmowa kwalifikacyjna. O czym nie wiedzą kandydaci do pracy, czyli sekrety rekrutujących. Wydanie 5</t>
  </si>
  <si>
    <t>Angelika Śniegocka</t>
  </si>
  <si>
    <t>iOS 15 Application Development for Beginners</t>
  </si>
  <si>
    <t>Python Internals for Developers</t>
  </si>
  <si>
    <t>Sonam Chawla Bhatia</t>
  </si>
  <si>
    <t>AWS All-in-one Security Guide</t>
  </si>
  <si>
    <t>Adrin Mukherjee</t>
  </si>
  <si>
    <t>Linear Programming for Project Management Professionals</t>
  </si>
  <si>
    <t>Partha Majumdar</t>
  </si>
  <si>
    <t>Informatyka | Biznes IT | Scrum | Informatyka | Aplikacje biurowe | SharePoint | Informatyka | Biznes IT | Zarządzanie projektami IT | Informatyka | Aplikacje biurowe | Informatyka | Aplikacje biurowe | MS Project" Informatyka | CAD/CAM | Inventor "Biznes i ekonomia | Komputer w biurze | Informatyka | Podstawy komputera | Nagrywanie płyt CD i DVD" Informatyka | Programowanie | Algorytmy</t>
  </si>
  <si>
    <t>Wzorce projektowe. Rusz głową! Tworzenie rozszerzalnego i łatwego w utrzymaniu oprogramowania obiektowego. Wydanie II</t>
  </si>
  <si>
    <t>Programowanie | Wzorce projektowe</t>
  </si>
  <si>
    <t>Microsoft Azure. Kurs video. Aplikacje internetowe w ASP.NET Core</t>
  </si>
  <si>
    <t>DevOps | Microsoft Azure | Dane | Big Data i bazy danych | SQL Server | Programowanie | Języki programowania | ASP.NET</t>
  </si>
  <si>
    <t>Modern Marketing Using AI</t>
  </si>
  <si>
    <t>Malay A. Upadhyay, Pooja Chitnis</t>
  </si>
  <si>
    <t>Informatyka | Aplikacje biurowe" Informatyka | CAD/CAM | Inventor "Informatyka | Sztuczna inteligencja | Biznes i ekonomia | Komputer w biurze | Informatyka | Podstawy komputera | Nagrywanie płyt CD i DVD</t>
  </si>
  <si>
    <t>Nauka Kubernetesa w miesiąc</t>
  </si>
  <si>
    <t>Elton Stoneman</t>
  </si>
  <si>
    <t>Podstawy bezpieczeństwa informacji. Praktyczne wprowadzenie</t>
  </si>
  <si>
    <t>Jason Andress</t>
  </si>
  <si>
    <t>Python i Excel. Nowoczesne środowisko do automatyzacji i analizy danych</t>
  </si>
  <si>
    <t>Biznes IT | Aplikacje Biurowe | Excel | Dane | Analiza i wizualizacja danych | Excel w danych | Dane | Analiza i wizualizacja danych | Python w danych</t>
  </si>
  <si>
    <t>React. Kurs video. Najpopularniejszy framework JavaScript od podstaw</t>
  </si>
  <si>
    <t>Patryk Łuba</t>
  </si>
  <si>
    <t>Biznes IT | Aplikacje Biurowe | Excel | Dane | Analiza i wizualizacja danych | Python w danych | Dane | Analiza i wizualizacja danych | Pandas</t>
  </si>
  <si>
    <t>IoT for Beginners</t>
  </si>
  <si>
    <t>Vibha Soni</t>
  </si>
  <si>
    <t>Dla dzieci | Pozostałe | Informatyka | Pakiety naukowe | Inne | Informatyka | Podręczniki szkolne" Informatyka | Bioinformatyka "Informatyka | Podstawy komputera | Podstawy obsługi komputera</t>
  </si>
  <si>
    <t>Bezpieczeństwo sieci w Pythonie. Rozwiązywanie problemów za pomocą skryptów i bibliotek. Wydanie II</t>
  </si>
  <si>
    <t>José Manuel Ortega</t>
  </si>
  <si>
    <t>Cyberbezpieczeństwo i hacking | Bezpieczeństwo sieci | Cyberbezpieczeństwo i hacking | Kryptografia | Programowanie | Języki programowania | Python</t>
  </si>
  <si>
    <t>Blockchain From Concept to Execution (2nd Edition)</t>
  </si>
  <si>
    <t>Debajani Mohanty</t>
  </si>
  <si>
    <t>Jakarta EE for Java Developers</t>
  </si>
  <si>
    <t>Rhuan Rocha</t>
  </si>
  <si>
    <t>Informatyka | Programowanie "Informatyka | Programowanie | J2EE - Programowanie | Informatyka | Webmasterstwo | JSP i JavaServlet - Programowanie" Informatyka | Webmasterstwo | Bootstrap E-prasa | Rolnictwo "Informatyka | Serwery internetowe | Apache" Informatyka | Programowanie | Go Informatyka | Webmasterstwo | CSS Informatyka | Programowanie | Java</t>
  </si>
  <si>
    <t>Excel w jeden dzień. Kurs video. Uwolnij potęgę danych!</t>
  </si>
  <si>
    <t>ASP.NET Core 3. Zaawansowane programowanie. Wydanie VIII</t>
  </si>
  <si>
    <t>Inżynieria chaosu. Odporność systemów w praktyce</t>
  </si>
  <si>
    <t>Casey Rosenthal, Nora Jones</t>
  </si>
  <si>
    <t>Kosymulacja. Elastyczne projektowanie i symulacja wielodomenowa</t>
  </si>
  <si>
    <t>Artur Wodołażski</t>
  </si>
  <si>
    <t>Narzędzia CAD/CAM i inżynierskie | Matlab</t>
  </si>
  <si>
    <t>ASP.NET Core for Jobseekers</t>
  </si>
  <si>
    <t>Kemal Birer</t>
  </si>
  <si>
    <t>Informatyka | Programowanie "Informatyka | Webmasterstwo | JSP i JavaServlet - Programowanie" Informatyka | Webmasterstwo | Bootstrap Informatyka | Webmasterstwo | API "Informatyka | Serwery internetowe | Apache | Informatyka | Pakiety naukowe | Inne" Informatyka | Bioinformatyka Informatyka | Programowanie | Go Informatyka | Webmasterstwo | CSS "Informatyka | Podstawy komputera | Podstawy obsługi komputera</t>
  </si>
  <si>
    <t>Internals of Python 3.x</t>
  </si>
  <si>
    <t>Prashanth Raghu</t>
  </si>
  <si>
    <t>PostgreSQL. Kurs video. Zostań administratorem systemów IT</t>
  </si>
  <si>
    <t>Piotr Tenyszyn</t>
  </si>
  <si>
    <t>Dane | Big Data i bazy danych | PostgreSQL | Dane | Big Data i bazy danych | SQL | Dane | Big Data i bazy danych | Zarządzanie bazą danych</t>
  </si>
  <si>
    <t>Machine Learning for Financial Risk Management with Python</t>
  </si>
  <si>
    <t>Abdullah Karasan</t>
  </si>
  <si>
    <t>Alicja i Bob. Bezpieczeństwo aplikacji w praktyce</t>
  </si>
  <si>
    <t>Tanya Janca</t>
  </si>
  <si>
    <t>Cyberbezpieczeństwo i hacking | Bezpieczeństwo systemów | Cyberbezpieczeństwo i hacking | Bezpieczeństwo WWW</t>
  </si>
  <si>
    <t>Bądź Agile. Zwinnie o HR i Employer Brandingu</t>
  </si>
  <si>
    <t>Olga Żółkiewicz, Marcin Olszewski_, Mateusz Czarnecki</t>
  </si>
  <si>
    <t>Programowanie | Agile i Scrum | Biznes IT | Zarządzanie | Zarządzanie zasobami ludzkimi (HR)</t>
  </si>
  <si>
    <t>Arkusze Google. Ćwiczenia praktyczne</t>
  </si>
  <si>
    <t xml:space="preserve">Doktryna jakości. Rzecz o turkusowej samoorganizacji. Wydanie III </t>
  </si>
  <si>
    <t>Andrzej Jacek Blikle</t>
  </si>
  <si>
    <t>Biznes IT | Zarządzanie | Zarządzanie projektami | Biznes IT | Zarządzanie | Zarządzanie zasobami ludzkimi (HR)</t>
  </si>
  <si>
    <t>Excel. Tabele przestawne w prostych krokach</t>
  </si>
  <si>
    <t>Henryk Tyszka</t>
  </si>
  <si>
    <t>PreSonus Studio One. Podręcznik użytkownika</t>
  </si>
  <si>
    <t>Janusz Grzybek</t>
  </si>
  <si>
    <t>Fotografia |  grafika i wideo | Muzyka</t>
  </si>
  <si>
    <t>Cracking Containers with Docker and Kubernetes</t>
  </si>
  <si>
    <t>Nisarg Vasavada, Dhwani Sametriya</t>
  </si>
  <si>
    <t>Informatyka | Systemy operacyjne | Wirtualizacja | Informatyka | Serwery internetowe | Inne | Informatyka | Pakiety naukowe | Inne" Informatyka | Programowanie | Docker Informatyka | Bioinformatyka "Informatyka | Podstawy komputera | Podstawy obsługi komputera</t>
  </si>
  <si>
    <t>Programming Android with Kotlin</t>
  </si>
  <si>
    <t>Pierre-Olivier Laurence, Amanda Hinchman-Dominguez, G. Blake Meike</t>
  </si>
  <si>
    <t>Informatyka | Programowanie mobilne | Android | Informatyka | Programowanie mobilne | FLEX</t>
  </si>
  <si>
    <t>Mastering Apache Pulsar</t>
  </si>
  <si>
    <t>Jowanza Joseph</t>
  </si>
  <si>
    <t>Practical Python Data Wrangling and Data Quality</t>
  </si>
  <si>
    <t>Susan E. McGregor</t>
  </si>
  <si>
    <t>AWS Cookbook</t>
  </si>
  <si>
    <t>John Culkin, Mike Zazon</t>
  </si>
  <si>
    <t>WebAssembly: The Definitive Guide</t>
  </si>
  <si>
    <t>Brian Sletten</t>
  </si>
  <si>
    <t>Programowanie w Pythonie dla średnio zaawansowanych. Najlepsze praktyki tworzenia czystego kodu</t>
  </si>
  <si>
    <t>Programowanie | Techniki programowania | Programowanie | Języki programowania | Python | Ostatnie sztuki</t>
  </si>
  <si>
    <t>Software Design Patterns for Java Developers</t>
  </si>
  <si>
    <t>Lalit Mehra</t>
  </si>
  <si>
    <t>Dla dzieci | Pozostałe | Informatyka | Podręczniki szkolne | Informatyka | Sztuczna inteligencja</t>
  </si>
  <si>
    <t>Oracle 19c AutoUpgrade Best Practices</t>
  </si>
  <si>
    <t>Sambaiah Sammeta, Sukumar Chillakuru</t>
  </si>
  <si>
    <t>Informatyka | Bazy danych | MySQL | Informatyka | Bazy danych | Informatyka | Bazy danych | Oracle | Informatyka | Bazy danych | Inne | Informatyka | Podręczniki szkolne | Informatyka | Bazy danych | Access | Informatyka | Bazy danych | PostgreSQL | Informatyka | Bazy danych | SQL</t>
  </si>
  <si>
    <t>Efficient MySQL Performance</t>
  </si>
  <si>
    <t>Practical Full Stack Machine Learning</t>
  </si>
  <si>
    <t>Alok Kumar</t>
  </si>
  <si>
    <t>SQL. Analiza danych za pomocą zapytań. Warsztaty praktyczne. Wydanie II</t>
  </si>
  <si>
    <t>Matt Goldwasser, Upom Malik, Benjamin Johnston</t>
  </si>
  <si>
    <t>Essentials of Deep Learning and AI</t>
  </si>
  <si>
    <t>Shashidhar Soppin, Dr. Manjunath Ramachandra, B N Chandrashekar</t>
  </si>
  <si>
    <t>MS SQL Server. Zaawansowane metody programowania. Wydanie II</t>
  </si>
  <si>
    <t>Adam Pelikant</t>
  </si>
  <si>
    <t>Mastering the Lightning Network</t>
  </si>
  <si>
    <t>Informatyka | Biznes IT | Bitcoin | Informatyka | Programowanie | Techniki programowania</t>
  </si>
  <si>
    <t>Inkscape. Podstawowa obsługa programu. wydanie II rozszerzone i uzupełnione</t>
  </si>
  <si>
    <t>Krzysztof Cieśla</t>
  </si>
  <si>
    <t>Fotografia |  grafika i wideo | Grafika | CorelDRAW</t>
  </si>
  <si>
    <t>React. Wstęp do programowania</t>
  </si>
  <si>
    <t>Continuous Machine Learning with Kubeflow</t>
  </si>
  <si>
    <t>Aniruddha Choudhury</t>
  </si>
  <si>
    <t>Learn T-SQL From Scratch</t>
  </si>
  <si>
    <t>Brahmanand Shukla</t>
  </si>
  <si>
    <t>Cyberbezpieczeństwo w bashu. Jak za pomocą wiersza poleceń prowadzić działania zaczepne i obronne</t>
  </si>
  <si>
    <t>Paul Troncone, Carl Albing Ph. D.</t>
  </si>
  <si>
    <t>Cyberbezpieczeństwo i hacking | Bezpieczeństwo sieci | Cyberbezpieczeństwo i hacking | Bezpieczeństwo systemów | Cyberbezpieczeństwo i hacking | Testy penetracyjne | Kali Linux | Programowanie | Języki programowania | Języki skryptowe</t>
  </si>
  <si>
    <t>LinkedIn na start. Kurs video. Zbuduj markę osobistą</t>
  </si>
  <si>
    <t>Mariusz Lewandowski</t>
  </si>
  <si>
    <t>Head First Swift</t>
  </si>
  <si>
    <t>Paris Buttfield-Addison, Jon Manning</t>
  </si>
  <si>
    <t xml:space="preserve">Informatyka | Programowanie | Objective-C - Programowanie | Informatyka | Programowanie | Swift </t>
  </si>
  <si>
    <t>Up and Running with ClickHouse</t>
  </si>
  <si>
    <t>Vijay Anand R</t>
  </si>
  <si>
    <t>Dla dzieci | Pozostałe | Informatyka | Podręczniki szkolne | Informatyka | Bazy danych | Access</t>
  </si>
  <si>
    <t>Learning the vi and Vim Editors. 8th Edition</t>
  </si>
  <si>
    <t>Arnold Robbins, Elbert Hannah</t>
  </si>
  <si>
    <t>Python. Automatyzacja zadań. Jak efektywnie pracować z danymi, arkuszami Excela, raportami i e-mailami. Wydanie II</t>
  </si>
  <si>
    <t>Jaime Buelta</t>
  </si>
  <si>
    <t>Python 3. Projekty dla początkujących i pasjonatów</t>
  </si>
  <si>
    <t>Adam Jurkiewicz</t>
  </si>
  <si>
    <t>Microsoft 365 Word Tips and Tricks. Discover better ways of creating, customizing, and troubleshooting your documents</t>
  </si>
  <si>
    <t>Heather Ackmann, Bill Kulterman</t>
  </si>
  <si>
    <t>React: Up &amp; Running. 2nd Edition</t>
  </si>
  <si>
    <t>Head First Android Development. 3rd Edition</t>
  </si>
  <si>
    <t>Dawn Griffiths, David Griffiths</t>
  </si>
  <si>
    <t>Reactive Systems in Java</t>
  </si>
  <si>
    <t>Clement Escoffier, Ken Finnigan</t>
  </si>
  <si>
    <t>Stwórz grę w Unity, a nauczysz się programowania w C#! Pisanie kodu, które sprawia radość. Wydanie V</t>
  </si>
  <si>
    <t>JavaScript. Techniki zaawansowane</t>
  </si>
  <si>
    <t>Tomasz Sochacki</t>
  </si>
  <si>
    <t>Building Production-ready Web Apps with Node.js</t>
  </si>
  <si>
    <t>Gireesh Punathil</t>
  </si>
  <si>
    <t>Informatyka | Webmasterstwo | jQuery Informatyka | Programowanie Informatyka | Webmasterstwo | JavaScript Informatyka | Webmasterstwo | AJAX Informatyka | Webmasterstwo | Node.js "Informatyka | Webmasterstwo | JSP i JavaServlet - Programowanie" Informatyka | Webmasterstwo | AngularJS Informatyka | Webmasterstwo | Bootstrap "Informatyka | Serwery internetowe | Apache" Informatyka | Programowanie | Go Informatyka | Webmasterstwo | CSS</t>
  </si>
  <si>
    <t>Installation, Upgrade, and Configuration of IBM Cognos Analytics</t>
  </si>
  <si>
    <t>Strategia UX. Techniki tworzenia innowacyjnych rozwiązań cyfrowych. Wydanie II</t>
  </si>
  <si>
    <t>Jaime Levy</t>
  </si>
  <si>
    <t>Skuteczna reklama. Kurs video. Aspekty praktyczne</t>
  </si>
  <si>
    <t>Uczenie głębokie i sztuczna inteligencja. Interaktywny przewodnik ilustrowany</t>
  </si>
  <si>
    <t>Jon Krohn, Grant Beyleveld, Aglaé Bassens</t>
  </si>
  <si>
    <t>Dane | Data science | Deep Learning | Dane | Data science | NLP</t>
  </si>
  <si>
    <t>Kafka: The Definitive Guide. 2nd Edition</t>
  </si>
  <si>
    <t>Gwen Shapira, Todd Palino, Rajini Sivaram</t>
  </si>
  <si>
    <t>Intelligent Automation Simplified</t>
  </si>
  <si>
    <t>Debanjana Dasgupta</t>
  </si>
  <si>
    <t>Sprzedaż wirtualna, zyski realne. Jak wykorzystywać technologie do skutecznej komunikacji z nabywcami</t>
  </si>
  <si>
    <t>Jeb Blount</t>
  </si>
  <si>
    <t>Biznes IT | E-biznes i marketing | CRM | Biznes IT | E-biznes i marketing | Social Media</t>
  </si>
  <si>
    <t>Wzorce projektowe w .NET Core 3. Projektowanie zorientowane obiektowo z wykorzystaniem C# i F#</t>
  </si>
  <si>
    <t>Dmitri Nesteruk</t>
  </si>
  <si>
    <t>Programowanie | Wzorce projektowe | Programowanie | Języki programowania | .NET | Programowanie | Języki programowania | C#</t>
  </si>
  <si>
    <t>Hands-on Application Development using Spring Boot</t>
  </si>
  <si>
    <t>Shagun Bakliwal</t>
  </si>
  <si>
    <t>Informatyka | Systemy operacyjne" Informatyka | Webmasterstwo | API</t>
  </si>
  <si>
    <t>Bioksiążka. Biologia dla niewtajemniczonych</t>
  </si>
  <si>
    <t>Łukasz Sakowski</t>
  </si>
  <si>
    <t>Kubernetes Security and Observability</t>
  </si>
  <si>
    <t>Brendan Creane, Amit Gupta</t>
  </si>
  <si>
    <t>Czyszczenie danych w Pythonie. Receptury. Nowoczesne techniki i narzędzia Pythona do wykrywania i eliminacji zanieczyszczeń oraz wydobywania kluczowych cech z danych</t>
  </si>
  <si>
    <t>Michael Walker</t>
  </si>
  <si>
    <t>LEGO  Microgame. Podstawy programowania gier w Unity</t>
  </si>
  <si>
    <t>Dla dzieci | LEGO | Game Dev | Tworzenie gier | Game Dev | Unity</t>
  </si>
  <si>
    <t>Praktyczne zastosowanie narzędzi SEO w Twojej firmie</t>
  </si>
  <si>
    <t>Paweł Cengiel</t>
  </si>
  <si>
    <t>Ethical Hacker's Certification Guide (CEHv11)</t>
  </si>
  <si>
    <t>Mohd Sohaib</t>
  </si>
  <si>
    <t>Informatyka | Hacking "Informatyka | Hacking | Bezpieczeństwo systemów | Informatyka | Sieci komputerowe | Protokoły" Informatyka | Hacking | Kryptografia</t>
  </si>
  <si>
    <t>Konwolucyjne sieci neuronowe. Kurs video. Tensorflow i Keras w rozpoznawaniu obrazów</t>
  </si>
  <si>
    <t>Kacper Łukawski</t>
  </si>
  <si>
    <t>Modernizing Enterprise Java</t>
  </si>
  <si>
    <t>Markus Eisele, Natale Vinto</t>
  </si>
  <si>
    <t>Hands-On Julia Programming</t>
  </si>
  <si>
    <t>Sambit Kumar Dash</t>
  </si>
  <si>
    <t>Informatyka | Programowanie "Informatyka | Programowanie | Delphi - Programowanie | Informatyka | Programowanie | Visual Studio - Programowanie | Informatyka | Programowanie | Objective-C - Programowanie | Informatyka | Biznes IT | Big data | Uczenie maszynowe | Informatyka | Programowanie | Turbo Pascal</t>
  </si>
  <si>
    <t>Receptura na Python. Kurs Video. 54 praktyczne porady dla programistów</t>
  </si>
  <si>
    <t>Dziesięć powodów, dla których powinieneś natychmiast usunąć swoje konta z mediów społecznościowych</t>
  </si>
  <si>
    <t>Jaron Lanier</t>
  </si>
  <si>
    <t>Nauka Dockera w miesiąc</t>
  </si>
  <si>
    <t>PHP 8 i SQL. Programowanie dla początkujących w 43 lekcjach</t>
  </si>
  <si>
    <t>Web development | PHP | Dane | Big Data i bazy danych | MySQL | Dane | Big Data i bazy danych | SQL</t>
  </si>
  <si>
    <t>Learn AI with Python</t>
  </si>
  <si>
    <t>Gaurav Leekha</t>
  </si>
  <si>
    <t>High Performance MySQL. 4th Edition</t>
  </si>
  <si>
    <t>Continuous API Management. 2nd Edition</t>
  </si>
  <si>
    <t>Mehdi Medjaoui, Erik Wilde, Ronnie Mitra</t>
  </si>
  <si>
    <t>Szefologika, czyli logika szefowania. Wydanie 2 rozszerzone</t>
  </si>
  <si>
    <t>Paulina Polko, Roman Polko</t>
  </si>
  <si>
    <t>SQL. Kurs video. Kompendium wiedzy na podstawie MySQL</t>
  </si>
  <si>
    <t>Dane | Big Data i bazy danych | MySQL | Dane | Big Data i bazy danych | SQL</t>
  </si>
  <si>
    <t>Time Series Forecasting using Deep Learning</t>
  </si>
  <si>
    <t>Informatyka | Programowanie | Python "Informatyka | Sztuczna inteligencja</t>
  </si>
  <si>
    <t>Microsoft Azure Security Technologies (AZ-500) - A Certification Guide</t>
  </si>
  <si>
    <t>Jayant Sharma</t>
  </si>
  <si>
    <t>Informatyka | Systemy operacyjne | Wirtualizacja | Informatyka | Serwery internetowe | Inne | Informatyka | Hacking | Klasyka hakera | Informatyka | Hacking | Testy penetracyjne</t>
  </si>
  <si>
    <t>Hacking Kubernetes</t>
  </si>
  <si>
    <t>Andrew Martin, Michael Hausenblas</t>
  </si>
  <si>
    <t>Learning Test-Driven Development</t>
  </si>
  <si>
    <t>The Art of Agile Development. 2nd Edition</t>
  </si>
  <si>
    <t>James Shore, Shane Warden</t>
  </si>
  <si>
    <t>Reliable Machine Learning</t>
  </si>
  <si>
    <t>Cathy Chen, Niall Richard Murphy, Kranti Parisa</t>
  </si>
  <si>
    <t>Flutter i Dart 2 dla początkujących. Przewodnik dla twórców aplikacji mobilnych</t>
  </si>
  <si>
    <t>Alessandro Biessek</t>
  </si>
  <si>
    <t>Jak pisać świetne gry 2D w Unity. Niezależne programowanie w języku C#</t>
  </si>
  <si>
    <t>Jared Halpern</t>
  </si>
  <si>
    <t>JavaFX. Tworzenie graficznych interfejsów użytkownika</t>
  </si>
  <si>
    <t>Urszula Piechota, Jacek Piechota</t>
  </si>
  <si>
    <t>Łamigłówki logiczne. Wytęż umysł w 96 zagadkach matematycznych</t>
  </si>
  <si>
    <t>Dzieciaki na start! Programowanie dla najmłodszych</t>
  </si>
  <si>
    <t>Wprowadzenie do mikrokontrolerów AVR. Od elektroniki do programowania</t>
  </si>
  <si>
    <t>Filip Sala, Marzena Sala-Tefelska</t>
  </si>
  <si>
    <t>Elektronika i robotyka | Mikrokontrolery | Elektronika i robotyka | Podstawy elektroniki | Programowanie | Języki programowania | Język C</t>
  </si>
  <si>
    <t>Data Processing and Modeling with Hadoop</t>
  </si>
  <si>
    <t>Vinicius Aquino do Vale</t>
  </si>
  <si>
    <t>Informatyka | Systemy operacyjne</t>
  </si>
  <si>
    <t>Przywództwo w świecie VUCA. Jak być skutecznym liderem w niepewnym środowisku</t>
  </si>
  <si>
    <t>Agnieszka Piątkowska</t>
  </si>
  <si>
    <t>Biznes IT | Rozwój osobisty | Kompetencje osobiste | Biznes IT | Zarządzanie | Zarządzanie projektami | Biznes IT | Zarządzanie | Zarządzanie zasobami ludzkimi (HR)</t>
  </si>
  <si>
    <t>Blockchain in Telecom</t>
  </si>
  <si>
    <t>Shibaji Sankar Biswas</t>
  </si>
  <si>
    <t>Learning Domain-Driven Design</t>
  </si>
  <si>
    <t>Google Cloud Cookbook</t>
  </si>
  <si>
    <t>Rui Costa, Drew Hodun</t>
  </si>
  <si>
    <t>C#. Kurs video. Zacznij programować obiektowo!</t>
  </si>
  <si>
    <t>Learn Penetration Testing with Python 3.x</t>
  </si>
  <si>
    <t>Yehia Elghaly</t>
  </si>
  <si>
    <t>Informatyka | Hacking "Informatyka | Systemy operacyjne | Linux | Mandriva / Mandrake | Informatyka | Systemy operacyjne | Linux | Mint | Informatyka | Systemy operacyjne | Linux | Fedora | Informatyka | Systemy operacyjne | Linux | Red Hat | Informatyka | Sieci komputerowe | Protokoły | Informatyka | Systemy operacyjne | Linux | Ubuntu | Informatyka | Systemy operacyjne | Linux | Debian | Informatyka | Systemy operacyjne | Linux | SuSE | Informatyka | Systemy operacyjne | Linux</t>
  </si>
  <si>
    <t>Szachy w godzinę. Kurs video. Od zera do pierwszej partii szachów</t>
  </si>
  <si>
    <t>AutoCAD 2022 PL. Pierwsze kroki</t>
  </si>
  <si>
    <t>Bezpieczeństwo kontenerów w DevOps. Zabezpieczanie i monitorowanie kontenerów Docker</t>
  </si>
  <si>
    <t>Jose Manuel Ortega Candel</t>
  </si>
  <si>
    <t>DevOps | Docker | DevOps | Kubernetes | DevOps | Monitoring i observability | Ostatnie sztuki</t>
  </si>
  <si>
    <t>Perswazja w Social Media, czyli jak sprzedawać tam, gdzie inni zdobywają tylko lajki</t>
  </si>
  <si>
    <t>Biznes IT | E-biznes i marketing | Social Media | Biznes IT | Rozwój osobisty | Perswazja i NLP | Ostatnie sztuki</t>
  </si>
  <si>
    <t>Pisz jak mistrz. Poznaj nawyki codziennego pisania i uwolnij się od blokady twórczej</t>
  </si>
  <si>
    <t>S.J. Scott</t>
  </si>
  <si>
    <t>Fotowoltaika. Projektowanie i instalacja dla bystrzaków</t>
  </si>
  <si>
    <t>Ryan Mayfield</t>
  </si>
  <si>
    <t>Elektronika i robotyka | Fotowoltaika</t>
  </si>
  <si>
    <t>Python dla testera</t>
  </si>
  <si>
    <t>Hands-on Programmatic In-house Digital Advertising</t>
  </si>
  <si>
    <t>Raghavendra Agarwala</t>
  </si>
  <si>
    <t>Informatyka | Serwery internetowe | Informatyka | Biznes IT | Big data | Informatyka | Sztuczna inteligencja | Informatyka | Biznes IT | Big data | Analiza danych | Informatyka | Podstawy komputera | Podstawy internetu</t>
  </si>
  <si>
    <t>iOS 15 Programming Fundamentals with Swift</t>
  </si>
  <si>
    <t>Matt Neuburg</t>
  </si>
  <si>
    <t>Informatyka | Programowanie mobilne | iPhone</t>
  </si>
  <si>
    <t>Communicating with Data</t>
  </si>
  <si>
    <t>Carl Allchin</t>
  </si>
  <si>
    <t>IT Infrastructure Automation Using Ansible</t>
  </si>
  <si>
    <t>Waqas Irtaza</t>
  </si>
  <si>
    <t>Practical Weak Supervision</t>
  </si>
  <si>
    <t>Wee Hyong Tok, Amit Bahree, Senja Filipi</t>
  </si>
  <si>
    <t>Building Cloud and Virtualization Infrastructure</t>
  </si>
  <si>
    <t>Lavanya S, Dr. Venkatachalam K, Dr. Saravanakumar N M, Dr. Balamurugan S</t>
  </si>
  <si>
    <t>Informatyka | Serwery internetowe | Informatyka | Systemy operacyjne | Wirtualizacja | Informatyka | Systemy operacyjne | Informatyka | Serwery internetowe | Inne | Informatyka | Podstawy komputera | Podstawy internetu</t>
  </si>
  <si>
    <t>C# Cookbook</t>
  </si>
  <si>
    <t>Joe Mayo</t>
  </si>
  <si>
    <t>Doskonały Scrum master. Jak budować bardziej efektywne zespoły i zarządzać zmianą</t>
  </si>
  <si>
    <t>Zuzana Sochova</t>
  </si>
  <si>
    <t>Elektronika i internet rzeczy. Przewodnik dla ludzi z prawdziwą pasją</t>
  </si>
  <si>
    <t>Audrey OShea</t>
  </si>
  <si>
    <t>Elektronika i robotyka | Arduino | Elektronika i robotyka | Internet Rzeczy | Elektronika i robotyka | Podstawy elektroniki</t>
  </si>
  <si>
    <t>Algorytmy i struktury danych. Kurs video. Java, JavaScript, Python</t>
  </si>
  <si>
    <t>Artur Kulesza</t>
  </si>
  <si>
    <t>Programowanie | Algorytmy | Programowanie | Języki programowania | Java | Programowanie | Języki programowania | Python</t>
  </si>
  <si>
    <t>Business Intelligence Demystified</t>
  </si>
  <si>
    <t>Anoop Kumar V K</t>
  </si>
  <si>
    <t>Informatyka | Aplikacje biznesowe | Informatyka | Bazy danych | Informatyka | Biznes IT | Big data | Informatyka | Aplikacje biurowe | Inne | Informatyka | Biznes IT | Big data | Power BI | Informatyka | Biznes IT | Big data | Analiza danych</t>
  </si>
  <si>
    <t>Software Architecture: The Hard Parts</t>
  </si>
  <si>
    <t>Neal Ford, Mark Richards, Pramod Sadalage</t>
  </si>
  <si>
    <t>Financial Theory with Python</t>
  </si>
  <si>
    <t>Xfer Serum, czyli syntezator naszego pokolenia - poradnik uzytkownika (ebook)</t>
  </si>
  <si>
    <t>Piotr Borowik</t>
  </si>
  <si>
    <t>Cryptography and Network Security</t>
  </si>
  <si>
    <t>Bhushan Trivedi, Savita Gandhi, Dhiren Pandit</t>
  </si>
  <si>
    <t>Multithreaded JavaScript</t>
  </si>
  <si>
    <t>II Thomas Hunter, Bryan English</t>
  </si>
  <si>
    <t>Building Server-side and Microservices with Go</t>
  </si>
  <si>
    <t>Dušan Stojanović</t>
  </si>
  <si>
    <t>Bezpieczeństwo aplikacji internetowych dla programistów. Rzeczywiste zagrożenia, praktyczna ochrona</t>
  </si>
  <si>
    <t>Malcolm McDonald</t>
  </si>
  <si>
    <t>Wieczne opóźnienie. Zarządzanie projektami IT</t>
  </si>
  <si>
    <t>Modern Oracle Enterprise Architecture</t>
  </si>
  <si>
    <t>Javid UR Rahaman</t>
  </si>
  <si>
    <t>Machine Learning</t>
  </si>
  <si>
    <t>Dr Ruchi Doshi, Dr Kamal Kant Hiran, Ritesh Kumar Jain, Dr Kamlesh Lakhwani</t>
  </si>
  <si>
    <t>Informatyka | Programowanie | Delphi - Programowanie | Informatyka | Programowanie | Visual Studio - Programowanie | Informatyka | Programowanie | Objective-C - Programowanie | Informatyka | Pakiety naukowe | Inne | Informatyka | Podręczniki szkolne" Informatyka | Bioinformatyka "Informatyka | Podstawy komputera | Podstawy obsługi komputera | Informatyka | Programowanie | Turbo Pascal</t>
  </si>
  <si>
    <t>Practical MLOps</t>
  </si>
  <si>
    <t>Noah Gift, Alfredo Deza</t>
  </si>
  <si>
    <t>97 Things Every Information Security Professional Should Know</t>
  </si>
  <si>
    <t>Christina Morillo</t>
  </si>
  <si>
    <t>Mikrofrontendy w akcji</t>
  </si>
  <si>
    <t>Michael Geers</t>
  </si>
  <si>
    <t>Programowanie | Architektura oprogramowania | Web development | Ajax | Web development | JavaScript | Ostatnie sztuki</t>
  </si>
  <si>
    <t>Projekt Feniks. Powieść o IT, modelu DevOps i o tym, jak pomóc firmie w odniesieniu sukcesu. Wydanie V - jubileuszowe</t>
  </si>
  <si>
    <t>Gene Kim, Kevin Behr, George Spafford</t>
  </si>
  <si>
    <t>DevOps | CI/CD | Biznes IT | Zarządzanie | Zarządzanie projektami</t>
  </si>
  <si>
    <t>Startup, scaleup, klęska. 42 ścieżki rozwijania biznesu w duchu Lean i Agile</t>
  </si>
  <si>
    <t>Jurgen Appelo</t>
  </si>
  <si>
    <t>Biznes IT | Start-up | Programowanie | Agile i Scrum</t>
  </si>
  <si>
    <t>Z listów Bezosa. 14 żelaznych reguł rozwoju biznesu, dzięki którym wzrastał Amazon</t>
  </si>
  <si>
    <t>Steve Anderson, Karen Anderson</t>
  </si>
  <si>
    <t>Programista. Przewodnik po zawodzie</t>
  </si>
  <si>
    <t>Arkadiusz Kałkus</t>
  </si>
  <si>
    <t>The Pythonic Way</t>
  </si>
  <si>
    <t>Sonal Raj</t>
  </si>
  <si>
    <t>Informatyka | Programowanie mobilne" Informatyka | Programowanie Informatyka | Programowanie | Python "Informatyka | Programowanie | R - Programowanie | Informatyka | Programowanie | Inne - Programowanie | Informatyka | Pakiety naukowe | Inne" Informatyka | Programowanie | Git "Informatyka | Programowanie | Programowanie w chmurze" Informatyka | Programowanie | Scala Informatyka | Bioinformatyka "Informatyka | Podstawy komputera | Podstawy obsługi komputera | Informatyka | Programowanie | Techniki programowania</t>
  </si>
  <si>
    <t>Hands-On Smart Contract Development with Hyperledger Fabric V2</t>
  </si>
  <si>
    <t>Matt Zand, Xun (Brian) Wu, Mark Anthony Morris</t>
  </si>
  <si>
    <t>Learning MySQL. 2nd Edition</t>
  </si>
  <si>
    <t>SQL for Data Analysis</t>
  </si>
  <si>
    <t>Gatsby: The Definitive Guide</t>
  </si>
  <si>
    <t>Preston So</t>
  </si>
  <si>
    <t>Jak zhakować angielski. Kurs video. Triki i sposoby na skuteczną naukę języka obcego</t>
  </si>
  <si>
    <t>Rafał Tondera</t>
  </si>
  <si>
    <t>Kod. Ukryty język komputerów</t>
  </si>
  <si>
    <t>Elektronika i robotyka | Podstawy elektroniki | Matematyka | Elektronika i robotyka | Hardware | Elementy komputera</t>
  </si>
  <si>
    <t>Networking and Kubernetes</t>
  </si>
  <si>
    <t>James Strong, Vallery Lancey</t>
  </si>
  <si>
    <t>Security and Microservice Architecture on AWS</t>
  </si>
  <si>
    <t>Gaurav Raje</t>
  </si>
  <si>
    <t>Scrum. 37 wzorców organizacji produktowej (ebook)</t>
  </si>
  <si>
    <t>Jeff Sutherland, James O. Coplien</t>
  </si>
  <si>
    <t>Informatyka | Biznes IT | Scrum | Informatyka | Biznes IT | Zarządzanie projektami IT</t>
  </si>
  <si>
    <t>Scrum. 56 wzorców w strumieniu wartości (ebook)</t>
  </si>
  <si>
    <t>Podstawy Pythona z Minecraftem. Kurs video. Piszemy pierwsze skrypty</t>
  </si>
  <si>
    <t>Dla dzieci | Minecraft | Programowanie | Języki programowania | Python</t>
  </si>
  <si>
    <t>Swift in 30 Days</t>
  </si>
  <si>
    <t>Gaurang Ratnaparkhi</t>
  </si>
  <si>
    <t>Informatyka | Programowanie mobilne | iPhone | Informatyka | Programowanie mobilne | Android | Informatyka | Programowanie mobilne | J2ME | Informatyka | Programowanie mobilne | FLEX | Informatyka | Programowanie mobilne | Windows Mobile" Informatyka | Programowanie | Asembler</t>
  </si>
  <si>
    <t>Bezpieczeństwo w ASP.NET Core. Kurs video. Podstawy kryptografii</t>
  </si>
  <si>
    <t>Cyberbezpieczeństwo i hacking | Kryptografia | Programowanie | Języki programowania | ASP.NET</t>
  </si>
  <si>
    <t>OpenShift for Developers. 2nd Edition</t>
  </si>
  <si>
    <t>Joshua Wood, Brian Tannous</t>
  </si>
  <si>
    <t>C# 9.0. Leksykon kieszonkowy</t>
  </si>
  <si>
    <t>Blockchain A to Z Explained</t>
  </si>
  <si>
    <t>Rajesh Dhuddu, Srinivas Mahankali</t>
  </si>
  <si>
    <t>Biznes i ekonomia | Bitcoin | Informatyka | Biznes IT | Bitcoin | Informatyka | Pakiety naukowe | Inne | Informatyka | Podręczniki szkolne" Informatyka | Bioinformatyka "Informatyka | Podstawy komputera | Podstawy obsługi komputera</t>
  </si>
  <si>
    <t>Applied Machine Learning Solutions with Python</t>
  </si>
  <si>
    <t>Siddhanta Bhatta</t>
  </si>
  <si>
    <t>Linux. Biblia. Wydanie X</t>
  </si>
  <si>
    <t>Christopher Negus</t>
  </si>
  <si>
    <t>Cyberbezpieczeństwo i hacking | Bezpieczeństwo systemów | DevOps | Kubernetes | Systemy operacyjne | Linux | Ubuntu</t>
  </si>
  <si>
    <t>Prawa UX. Jak psychologia pomaga w projektowaniu lepszych produktów i usług</t>
  </si>
  <si>
    <t>Programowanie | UX/UI | Badania UX | Programowanie | UX/UI | UI design</t>
  </si>
  <si>
    <t>Sterowanie pneumatyczne i elektropneumatyczne</t>
  </si>
  <si>
    <t>Wprowadzenie do Javy. Programowanie i struktury danych. Wydanie XII</t>
  </si>
  <si>
    <t>Y. Daniel Liang</t>
  </si>
  <si>
    <t>Implementing Reverse Engineering</t>
  </si>
  <si>
    <t>Jitender Narula</t>
  </si>
  <si>
    <t>Informatyka | Hacking | Bezpieczeństwo systemów" Informatyka | Programowanie | Asembler</t>
  </si>
  <si>
    <t>SQL Pocket Guide. 4th Edition</t>
  </si>
  <si>
    <t>An Introduction to Python Programming: A Practical Approach</t>
  </si>
  <si>
    <t>Dr. Krishna Kumar Mohbey, Dr. Brijesh Bakariya</t>
  </si>
  <si>
    <t>Microsoft SQL Server. Kurs video. Tworzenie zaawansowanych zapytań</t>
  </si>
  <si>
    <t>Dane | Big Data i bazy danych | SQL Server | Dane | Big Data i bazy danych | T-SQL</t>
  </si>
  <si>
    <t>Java Professional Interview Guide</t>
  </si>
  <si>
    <t>Mandar Maheshwar Jog</t>
  </si>
  <si>
    <t>Neural Network for Beginners</t>
  </si>
  <si>
    <t>Sebastian Klaas</t>
  </si>
  <si>
    <t>Autodesk Inventor 2022 PL / 2022+ / Fusion 360. Podstawy metodyki projektowania</t>
  </si>
  <si>
    <t>Informatyka w kryminalistyce. Praktyczny przewodnik. Wydanie II</t>
  </si>
  <si>
    <t>Darren R. Hayes</t>
  </si>
  <si>
    <t>Młodzi giganci programowania. Roblox z Lua</t>
  </si>
  <si>
    <t>Dawid Leśniakiewicz, Piotr Pełka, Sebastian Langa, Radosław Kulesza, Przemysław Folholc</t>
  </si>
  <si>
    <t>Real-Time Streaming with Apache Kafka, Spark, and Storm</t>
  </si>
  <si>
    <t>Brindha Priyadarshini Jeyaraman</t>
  </si>
  <si>
    <t>Informatyka | Programowanie | J2EE - Programowanie | Informatyka | Biznes IT | Big data" E-prasa | Rolnictwo "Informatyka | Pakiety naukowe | Inne" Informatyka | Bioinformatyka "Informatyka | Biznes IT | Big data | Analiza danych | Informatyka | Podstawy komputera | Podstawy obsługi komputera" Informatyka | Programowanie | Java</t>
  </si>
  <si>
    <t>Mastering Advanced Scrum</t>
  </si>
  <si>
    <t>Rituraj Patil</t>
  </si>
  <si>
    <t>Informatyka | Biznes IT | Zarządzanie projektami IT | Informatyka | Programowanie | Agile - Programowanie | Informatyka | Systemy operacyjne | Windows | Powershell</t>
  </si>
  <si>
    <t>Scala. Język hybrydowy (ebook)</t>
  </si>
  <si>
    <t>Venkat Subramaniam</t>
  </si>
  <si>
    <t>Jaśniej proszę, czyli przyjazna twarz matematyki</t>
  </si>
  <si>
    <t>Jakub Szczepaniak</t>
  </si>
  <si>
    <t>Przypadek? Nie sądzę... prawdopodobieństwo, niepewność kwantowa, złudzenia poznawcze</t>
  </si>
  <si>
    <t>Jonathan Powell</t>
  </si>
  <si>
    <t>11 zasad projektowania architektury oprogramowania (ebook)</t>
  </si>
  <si>
    <t>Michael Keeling</t>
  </si>
  <si>
    <t>Skrzynka narzędziowa architekta oprogramowania (ebook)</t>
  </si>
  <si>
    <t>Jak zostać architektem oprogramowania (ebook)</t>
  </si>
  <si>
    <t>Haskell. Plac ćwiczeń dla uczonych (ebook)</t>
  </si>
  <si>
    <t>Paul Callaghan</t>
  </si>
  <si>
    <t>Clojure. Nowy Lisp (ebook)</t>
  </si>
  <si>
    <t>Michael Swaine, Michael Bevilacqua-Linn</t>
  </si>
  <si>
    <t>Swift. Programowanie funkcyjne dla aplikacji mobilnych (ebook)</t>
  </si>
  <si>
    <t>Mark Chu-Carroll, Tony Hillerson</t>
  </si>
  <si>
    <t xml:space="preserve">Informatyka | Programowanie mobilne | iPhone | Informatyka | Programowanie | Objective-C - Programowanie | Informatyka | Programowanie | Swift </t>
  </si>
  <si>
    <t>Elixir. Aby programowanie znów było przyjemnością (ebook)</t>
  </si>
  <si>
    <t>Dave Thomas</t>
  </si>
  <si>
    <t>Data Science at the Command Line. 2nd Edition</t>
  </si>
  <si>
    <t>Jeroen Janssens</t>
  </si>
  <si>
    <t>Informatyka | Programowanie | Python "Informatyka | Systemy operacyjne | Windows | Windows 10 | Informatyka | Systemy operacyjne | Unix | Mac OS | Informatyka | Systemy operacyjne | Windows | Informatyka | Systemy operacyjne | Linux</t>
  </si>
  <si>
    <t>C#. Zadania z programowania z przykładowymi rozwiązaniami. Wydanie III</t>
  </si>
  <si>
    <t>Implementing VMware Dynamic Environment Manager</t>
  </si>
  <si>
    <t>Peter von Oven</t>
  </si>
  <si>
    <t>Java to Kotlin</t>
  </si>
  <si>
    <t>Duncan McGregor, Nat Pryce</t>
  </si>
  <si>
    <t>Programowanie z GO. Kurs video. Podstawy języka</t>
  </si>
  <si>
    <t>Linux Cookbook. 2nd Edition</t>
  </si>
  <si>
    <t>Official Guide to Financial Accounting using TallyPrime</t>
  </si>
  <si>
    <t>Tally Education Private Limited</t>
  </si>
  <si>
    <t>AI and Machine Learning for On-Device Development</t>
  </si>
  <si>
    <t>Mastering Angular Reactive Forms</t>
  </si>
  <si>
    <t>Fanis Prodromou</t>
  </si>
  <si>
    <t>Informatyka | Webmasterstwo | jQuery Informatyka | Programowanie Informatyka | Webmasterstwo | JavaScript Informatyka | Webmasterstwo | AJAX Informatyka | Webmasterstwo | Node.js "Informatyka | Webmasterstwo | JSP i JavaServlet - Programowanie" Informatyka | Webmasterstwo | AngularJS Informatyka | Webmasterstwo | Bootstrap "Informatyka | Serwery internetowe | Apache" Informatyka | Programowanie | Go Informatyka | Webmasterstwo | CSS "Informatyka | Webmasterstwo | HTML i XHTML</t>
  </si>
  <si>
    <t>React Cookbook</t>
  </si>
  <si>
    <t>Informatyka | Programowanie Informatyka | Webmasterstwo | JavaScript Informatyka | Programowanie | React</t>
  </si>
  <si>
    <t>Scala Cookbook. 2nd Edition</t>
  </si>
  <si>
    <t>Alvin Alexander</t>
  </si>
  <si>
    <t>Laravel w działaniu. Budowa nowoczesnych aplikacji w PHP. Wydanie II</t>
  </si>
  <si>
    <t>Web development | API | Web development | Laravel | Web development | PHP</t>
  </si>
  <si>
    <t>Projektowanie frameworków w .NET. Wytyczne, konwencje, idiomy i wzorce. Wydanie III</t>
  </si>
  <si>
    <t>Krzysztof Cwalina, Jeremy Barton, Brad Abrams</t>
  </si>
  <si>
    <t>SQL. Zapytania i techniki dla bazodanowców. Receptury. Wydanie II</t>
  </si>
  <si>
    <t>Anthony Molinaro, Robert de Graaf</t>
  </si>
  <si>
    <t>Bash. Techniki zaawansowane. Kurs video. Zostań administratorem systemów IT</t>
  </si>
  <si>
    <t>Mastering Behavior-Driven Development Using Cucumber</t>
  </si>
  <si>
    <t>Pinakin A Chaubal</t>
  </si>
  <si>
    <t>Sztuczna inteligencja i uczenie maszynowe dla programistów. Praktyczny przewodnik po sztucznej inteligencji</t>
  </si>
  <si>
    <t>Embracing Technology</t>
  </si>
  <si>
    <t>Maniik R Grover</t>
  </si>
  <si>
    <t>Informatyka | Serwery internetowe | Informatyka | Podstawy komputera | Informatyka | Aplikacje biurowe" Informatyka | CAD/CAM | Inventor "Biznes i ekonomia | Komputer w biurze | Informatyka | Podstawy komputera | Nagrywanie płyt CD i DVD | Informatyka | Podstawy komputera | Podstawy internetu</t>
  </si>
  <si>
    <t>Blockchain in e-Governance</t>
  </si>
  <si>
    <t>Jak Unix tworzył historię</t>
  </si>
  <si>
    <t>Brian W. Kernighan</t>
  </si>
  <si>
    <t>Systemy operacyjne | Unix | BSD | Popularnonaukowe | Historia</t>
  </si>
  <si>
    <t>Implementing Design Patterns in C# and .NET 5</t>
  </si>
  <si>
    <t>Penetration Testing with Kali Linux</t>
  </si>
  <si>
    <t>Pranav Joshi, Deepayan Chanda</t>
  </si>
  <si>
    <t>Informatyka | Hacking | Klasyka hakera | Informatyka | Hacking | Testy penetracyjne | Informatyka | Hacking | Bezpieczeństwo sieci</t>
  </si>
  <si>
    <t>Cloud Without Compromise</t>
  </si>
  <si>
    <t>Paul Zikopoulos, Christopher Bienko, Chris Backer</t>
  </si>
  <si>
    <t>SIMATIC Motion Control - sterowanie serwonapędami. Teoria. Aplikacje. Ćwiczenia</t>
  </si>
  <si>
    <t>Enterprise Solution Architecture - Strategy Guide</t>
  </si>
  <si>
    <t>Nitesh Garg, Atul Sharma</t>
  </si>
  <si>
    <t>Informatyka | Hardware "Informatyka | Podręczniki szkolne</t>
  </si>
  <si>
    <t>Lean UX. 3rd Edition</t>
  </si>
  <si>
    <t>SQL. Kurs video. Od zera do bohatera. Modyfikowanie danych</t>
  </si>
  <si>
    <t>Tableau Strategies</t>
  </si>
  <si>
    <t>Ann Jackson, Luke Stanke</t>
  </si>
  <si>
    <t>SQL. Kurs video. Od zera do bohatera. Odczytywanie danych</t>
  </si>
  <si>
    <t>Matematyka w Pythonie. Algebra, statystyka, analiza matematyczna i inne dziedziny</t>
  </si>
  <si>
    <t>Amit Saha</t>
  </si>
  <si>
    <t>Mathcad. Zbiór zadań dla inżynierów</t>
  </si>
  <si>
    <t>Tadeusz Białoń</t>
  </si>
  <si>
    <t>Narzędzia CAD/CAM i inżynierskie | Mathcad</t>
  </si>
  <si>
    <t>Skuteczna reklama na LinkedInie</t>
  </si>
  <si>
    <t>Serverless Computing Using Azure Functions</t>
  </si>
  <si>
    <t>Varun Kumar, Ketan Agnihotri</t>
  </si>
  <si>
    <t>Informatyka | Programowanie | C# "Informatyka | Systemy operacyjne | Wirtualizacja | Informatyka | Serwery internetowe | Inne" Informatyka | Webmasterstwo | API "Informatyka | Programowanie | Visual C# - Programowanie</t>
  </si>
  <si>
    <t>Building Microservices. 2nd Edition</t>
  </si>
  <si>
    <t>Python. Kurs video. Programowanie asynchroniczne</t>
  </si>
  <si>
    <t>Designing User Interfaces</t>
  </si>
  <si>
    <t>Dario Calonaci</t>
  </si>
  <si>
    <t>Informatyka | Digital Lifestyle" Informatyka | DTP Informatyka | DTP | Acrobat Informatyka | DTP | InDesign Informatyka | DTP | DTP</t>
  </si>
  <si>
    <t>Wprowadzenie do SQL. Jak generować, pobierać i obsługiwać dane. Wydanie III</t>
  </si>
  <si>
    <t>Dane | Big Data i bazy danych | SQL | Ostatnie sztuki</t>
  </si>
  <si>
    <t>Practical Machine Learning for Computer Vision</t>
  </si>
  <si>
    <t>Valliappa Lakshmanan, Martin Görner, Ryan Gillard</t>
  </si>
  <si>
    <t>Learn iOS Application Development</t>
  </si>
  <si>
    <t>Rudra S Misra</t>
  </si>
  <si>
    <t>Informatyka | Programowanie mobilne" Informatyka | Programowanie "Informatyka | Programowanie | R - Programowanie | Informatyka | Programowanie | Inne - Programowanie" Informatyka | Programowanie | Git "Informatyka | Programowanie | Programowanie w chmurze" Informatyka | Programowanie | Scala "Informatyka | Sztuczna inteligencja | Informatyka | Programowanie | Techniki programowania</t>
  </si>
  <si>
    <t>Learning Algorithms</t>
  </si>
  <si>
    <t>Ansible 2 w praktyce. Automatyzacja infrastruktury, zarządzanie konfiguracją i wdrażanie aplikacji</t>
  </si>
  <si>
    <t>Daniel Oh, James Freeman, Fabio Alessandro Locati</t>
  </si>
  <si>
    <t>Inteligencja finansowa. Co przedsiębiorca musi wiedzieć o liczbach</t>
  </si>
  <si>
    <t>Karen Berman, Joe Knight, John Case</t>
  </si>
  <si>
    <t>Biznes IT | Giełda i inwestycje | Biznes IT | IT w ekonomii</t>
  </si>
  <si>
    <t>TensorFlow 2 Pocket Reference</t>
  </si>
  <si>
    <t>KC Tung</t>
  </si>
  <si>
    <t>40 algorytmów, które powinien znać każdy programista. Nauka implementacji algorytmów w Pythonie</t>
  </si>
  <si>
    <t>Domain-Driven Design dla .NET Core. Jak rozwiązywać złożone problemy podczas projektowania architektury aplikacji</t>
  </si>
  <si>
    <t>Alexey Zimarev</t>
  </si>
  <si>
    <t>Programowanie | Architektura oprogramowania | Programowanie | Języki programowania | .NET | Programowanie | Języki programowania | C#</t>
  </si>
  <si>
    <t>MikroTik na start. Kurs video. Podstawy konfiguracji routera</t>
  </si>
  <si>
    <t>Sieci i serwery | Sieci komputerowe | Konfiguracja sieci | Sieci i serwery | Sieci komputerowe | MikroTik | Sieci i serwery | Sieci komputerowe | Sieci domowe</t>
  </si>
  <si>
    <t>Mikrousługi. Budowa i działanie. Przewodnik po budowaniu architektury mikrousług</t>
  </si>
  <si>
    <t>Ronnie Mitra, Irakli Nadareishvili</t>
  </si>
  <si>
    <t>Informatyka | Programowanie | Wzorce projektowe | Informatyka | Programowanie | Inne - Programowanie</t>
  </si>
  <si>
    <t>Hands-On Microsoft Lists. Create custom data models and improve the way data is organized using Lists in Microsoft 365</t>
  </si>
  <si>
    <t>Joao Ferreira, Rene Modery</t>
  </si>
  <si>
    <t>Informatyka | Aplikacje biurowe | MS Office | Informatyka | Aplikacje biurowe | Microsoft 365 | Biznes i ekonomia | Zarządzanie</t>
  </si>
  <si>
    <t>JavaScript Cookbook. 3rd Edition</t>
  </si>
  <si>
    <t>Adam D. Scott, Matthew MacDonald, Shelley Powers</t>
  </si>
  <si>
    <t>Python Data Visualization Essentials Guide</t>
  </si>
  <si>
    <t>Kalilur Rahman</t>
  </si>
  <si>
    <t>Unity na start! Programowanie dla nastolatków</t>
  </si>
  <si>
    <t>Jacek Ross, Ksawery Ross</t>
  </si>
  <si>
    <t>Dla dzieci | Unity dla dzieci | Game Dev | Tworzenie gier | Game Dev | Unity</t>
  </si>
  <si>
    <t>A Journey to Angular Development</t>
  </si>
  <si>
    <t>Sukesh Marla</t>
  </si>
  <si>
    <t>Informatyka | Webmasterstwo | jQuery Informatyka | Programowanie Informatyka | Webmasterstwo | JavaScript Informatyka | Webmasterstwo | AJAX Informatyka | Webmasterstwo | Node.js Informatyka | Webmasterstwo | AngularJS</t>
  </si>
  <si>
    <t>Jak fotografować kota</t>
  </si>
  <si>
    <t>Joanna Zaleska</t>
  </si>
  <si>
    <t>Robust Python</t>
  </si>
  <si>
    <t>Patrick Viafore</t>
  </si>
  <si>
    <t>Algorytmy kryptograficzne w Pythonie. Wprowadzenie</t>
  </si>
  <si>
    <t>Shannon W. Bray</t>
  </si>
  <si>
    <t>Cyberbezpieczeństwo i hacking | Kryptografia | Programowanie | Algorytmy | Programowanie | Języki programowania | Python</t>
  </si>
  <si>
    <t>Wzorce projektowe uczenia maszynowego. Rozwiązania typowych problemów dotyczących przygotowania danych, konstruowania modeli i MLOps</t>
  </si>
  <si>
    <t>Valliappa Lakshmanan, Sara Robinson, Michael Munn</t>
  </si>
  <si>
    <t>Informatyka | Programowanie | Wzorce projektowe | Informatyka | Biznes IT | Big data | Uczenie maszynowe</t>
  </si>
  <si>
    <t>Hands-on Site Reliability Engineering</t>
  </si>
  <si>
    <t>Shamayel Mohammed Farooqui, Vishnu Vardhan Chikoti</t>
  </si>
  <si>
    <t>Informatyka | Programowanie</t>
  </si>
  <si>
    <t>Angular 11. Kurs video. Poznaj moc tworzenia aplikacji typu SPA</t>
  </si>
  <si>
    <t>Rafał Słuja</t>
  </si>
  <si>
    <t>Web development | API | Web development | Angular</t>
  </si>
  <si>
    <t>Górskie wyprawy fotograficzne. Wydanie II poszerzone</t>
  </si>
  <si>
    <t>Karol Nienartowicz</t>
  </si>
  <si>
    <t>Bezdroża</t>
  </si>
  <si>
    <t>Cloud Native Microservices with Spring and Kubernetes</t>
  </si>
  <si>
    <t>Rajiv Srivastava</t>
  </si>
  <si>
    <t>Informatyka | Systemy operacyjne | Wirtualizacja | Informatyka | Programowanie | J2EE - Programowanie | Informatyka | Serwery internetowe | Inne" E-prasa | Rolnictwo Informatyka | Webmasterstwo | API Informatyka | Programowanie | Java</t>
  </si>
  <si>
    <t>Meandry lokalizacji gier</t>
  </si>
  <si>
    <t>Janusz Mrzigod</t>
  </si>
  <si>
    <t>Sztuka przywództwa. Rozwijanie umiejętności kierowniczych</t>
  </si>
  <si>
    <t>Biznes IT | Rozwój osobisty | Kompetencje osobiste | Biznes IT | Rozwój osobisty | Komunikacja i negocjacje | Biznes IT | Zarządzanie | Zarządzanie czasem</t>
  </si>
  <si>
    <t>Deep learning dla programistów. Budowanie aplikacji AI za pomocą fastai i PyTorch</t>
  </si>
  <si>
    <t>Jeremy Howard, Sylvain Gugger</t>
  </si>
  <si>
    <t>Sztuczna inteligencja | Budowanie aplikacji AI | Dane | Data science | Deep Learning | Dane | Data science | PyTorch</t>
  </si>
  <si>
    <t>Building Enterprise Blockchain Solutions on AWS</t>
  </si>
  <si>
    <t>Murughan Palaniachari</t>
  </si>
  <si>
    <t>Learning Perl. 8th Edition</t>
  </si>
  <si>
    <t>Randal L. Schwartz, brian d foy, Tom Phoenix</t>
  </si>
  <si>
    <t>Informatyka | Programowanie | Perl - Programowanie</t>
  </si>
  <si>
    <t>Czysty kod w C#. Techniki refaktoryzacji i najlepsze praktyki</t>
  </si>
  <si>
    <t>Jason Alls</t>
  </si>
  <si>
    <t>Programowanie | Wzorce projektowe | Programowanie | Języki programowania | C# | Programowanie | Testowanie oprogramowania | Jakość oprogramowania</t>
  </si>
  <si>
    <t>Sztuczna inteligencja. Błyskawiczne wprowadzenie do uczenia maszynowego, uczenia ze wzmocnieniem i uczenia głębokiego</t>
  </si>
  <si>
    <t>Hadelin de Ponteves</t>
  </si>
  <si>
    <t>Sztuczna inteligencja | Budowanie aplikacji AI | Dane | Data science | Deep Learning | Dane | Data science | Machine Learning</t>
  </si>
  <si>
    <t>Zainspirowani. Jak tworzyć kultowe produkty technologiczne</t>
  </si>
  <si>
    <t>Marty Cagan</t>
  </si>
  <si>
    <t>Data Scientist Pocket Guide</t>
  </si>
  <si>
    <t>Mohamed Sabri</t>
  </si>
  <si>
    <t>Informatyka | Biznes IT | Big data | Informatyka | Podręczniki szkolne | Informatyka | Sztuczna inteligencja | Informatyka | Biznes IT | Big data | Analiza danych</t>
  </si>
  <si>
    <t>Elements of Deep Learning for Computer Vision</t>
  </si>
  <si>
    <t>Bharat Sikka</t>
  </si>
  <si>
    <t>Python and R for the Modern Data Scientist</t>
  </si>
  <si>
    <t>Rick J. Scavetta, Boyan Angelov</t>
  </si>
  <si>
    <t>Docker dla programistów. Rozwijanie aplikacji i narzędzia ciągłego dostarczania DevOps</t>
  </si>
  <si>
    <t>Richard Bullington-McGuire, Michael Schwartz, Andrew K. Dennis</t>
  </si>
  <si>
    <t>Excel Solver w praktyce. Zadania ekonometryczne z rozwiązaniami</t>
  </si>
  <si>
    <t>Biznes IT | IT w ekonomii | Biznes IT | Aplikacje Biurowe | Excel | Dane | Analiza i wizualizacja danych | Excel w danych</t>
  </si>
  <si>
    <t>HTML5 Canvas. Kurs video. Tworzenie elementów graficznych na stronach internetowych</t>
  </si>
  <si>
    <t>Web development | HTML | Web development | JavaScript</t>
  </si>
  <si>
    <t>Matematyka... Daj się uwieść!</t>
  </si>
  <si>
    <t>Christoph Drösser</t>
  </si>
  <si>
    <t>Poradniki | Ogólne Literatura | Popularnonaukowa Edukacja | Matematyka "Popularnonaukowe i akademickie | Matematyka | Popularnonaukowe i akademickie | Popularnonaukowa | Informatyka | Podręczniki szkolne</t>
  </si>
  <si>
    <t>Intelligent Reliability Analysis Using MATLAB and AI</t>
  </si>
  <si>
    <t>Dr. Cherry Bhargava, Dr. Pardeep Kumar Sharma</t>
  </si>
  <si>
    <t>ABC komputera. Wydanie XII</t>
  </si>
  <si>
    <t>Podstawy komputera | Podstawy obsługi komputera | Biznes IT | Aplikacje Biurowe | Office | Systemy operacyjne | Windows | Windows 10</t>
  </si>
  <si>
    <t>IBM Watson Solutions for Machine Learning</t>
  </si>
  <si>
    <t>Arindam Ganguly</t>
  </si>
  <si>
    <t>MongoDB Complete Guide</t>
  </si>
  <si>
    <t>Informatyka | Webmasterstwo | jQuery Informatyka | Programowanie Informatyka | Webmasterstwo | JavaScript Informatyka | Webmasterstwo | AJAX Informatyka | Webmasterstwo | Node.js Informatyka | Webmasterstwo | AngularJS "Informatyka | Bazy danych | Access</t>
  </si>
  <si>
    <t>Stykowe elektryczne układy sterowania</t>
  </si>
  <si>
    <t>PowerShell Cookbook. 4th Edition</t>
  </si>
  <si>
    <t>Statystyka praktyczna w data science. 50 kluczowych zagadnień w językach R i Python. Wydanie II</t>
  </si>
  <si>
    <t>Dane | Analiza i wizualizacja danych | Język R | Dane | Analiza i wizualizacja danych | Python w danych | Dane | Data science | Machine Learning</t>
  </si>
  <si>
    <t>Excel 2019 VBA. Kurs video. Opanuj podstawy i przećwicz je na 50 praktycznych przykładach</t>
  </si>
  <si>
    <t>Sekrety mistrza fotografii cyfrowej. Profesjonalne zdjęcia krok po kroku</t>
  </si>
  <si>
    <t>Behavioral Data Analysis with R and Python</t>
  </si>
  <si>
    <t>Florent Buisson</t>
  </si>
  <si>
    <t>Niezwyciężona firma. Jak nieustannie odkrywać swoją organizację na nowo i czerpać z najlepszych modeli biznesowych</t>
  </si>
  <si>
    <t>Alexander Osterwalder, Yves Pigneur, Alan Smith, Frederic Etiemble</t>
  </si>
  <si>
    <t>Biznes IT | IT w ekonomii | Biznes IT | Start-up</t>
  </si>
  <si>
    <t>Hands-on Pipeline as YAML with Jenkins</t>
  </si>
  <si>
    <t>Mitesh Soni</t>
  </si>
  <si>
    <t>Informatyka | Programowanie | Python "Informatyka | Programowanie | J2EE - Programowanie" E-prasa | Rolnictwo Informatyka | Programowanie | Java</t>
  </si>
  <si>
    <t>Teaching with Google Classroom. Save time and stay organized while delivering online and in-person classes - Second Edition</t>
  </si>
  <si>
    <t>Michael Zhang</t>
  </si>
  <si>
    <t>97 Things Every Data Engineer Should Know</t>
  </si>
  <si>
    <t>Tobias Macey</t>
  </si>
  <si>
    <t>Programming Rust. 2nd Edition</t>
  </si>
  <si>
    <t>Jim Blandy, Jason Orendorff, Leonora F . S. Tindall</t>
  </si>
  <si>
    <t>Building Modern Serverless Web APIs</t>
  </si>
  <si>
    <t>Tanmoy Sarkar</t>
  </si>
  <si>
    <t>Informatyka | Programowanie | C# "Informatyka | Systemy operacyjne | Wirtualizacja | Informatyka | Systemy operacyjne | Informatyka | Serwery internetowe | Inne | Informatyka | Programowanie | Visual C# - Programowanie</t>
  </si>
  <si>
    <t>Programming the Internet of Things</t>
  </si>
  <si>
    <t>Andy King</t>
  </si>
  <si>
    <t>Informatyka | Programowanie | Python Informatyka | Programowanie | Java</t>
  </si>
  <si>
    <t>Advance Core Python Programming</t>
  </si>
  <si>
    <t>Hybrid Cloud Apps with OpenShift and Kubernetes</t>
  </si>
  <si>
    <t>Michael Elder, Jake Kitchener, Brad Topol</t>
  </si>
  <si>
    <t>Biblia e-biznesu 3.0</t>
  </si>
  <si>
    <t>Robert Bekas, Tomasz Burcon, Andrzej Burzyński, Krzysztof Burzyński, Kamil Cebulski, Angelika Chimkowska, Mateusz Chłodnicki, Marcin Cichoń, Konrad Cioczek, Marcin Cisek, Monika Czaplicka, Agnieszka Dejnaka, Maciej Dutko, Piotr Dywański, Paweł Fornalski, Karol Froń, Daria Gaca, Adrian Gamoń, Marcin Godlewski, Marek Golec, Adrian Gorzycki, Grzegorz Grabowski, Mateusz Grzywnowicz, Marek Jankowski, Jakub Jasiński, Jason Hunt, Łukasz Kamiennik, Piotr Kiełcz, Maria Kobryń, Bartosz Kolanek, Damian Kołata, Paweł Korycki, Maciej Stępa, Michał Kosel, Jacek Kotarbiński, Zbigniew Krakowski, Paweł Królak, Kamila Kruk, Iga Krynicka-Pieleszek, Paweł Krzyworączka, Bartosz Langa, Mikołaj Lech, Maciej Lewiński, Michał Lidzbarski, Dagmara Łuczyńska, Marcin Łukiańczyk, Tomasz Maciejewski, Artur Maciorowski, Łukasz Marczewski, Krzysztof Marzec, Paweł Mielczarek, Piotr Motyl, Rafał Namieciński, Marek Niedźwiedź, Robert Okulski, Piotr Oracz, Marcin Osman, Tomasz Palak, Magdalena Pawłowska, Marcin Pieleszek, Adam Pioch, Marcin Piwowarczyk, Ilona Przetacznik, Dariusz Puzyrkiewicz, Krzysztof Rdzeń, Barbara Rogala, Rafał Sadłowski, Michał Sadowski, Paweł Sala, Jakub Sobczak, Robert Solga, Michał Spławski, Dawid Starzykiewicz, Barbara Stawarz-García, Jakub Szajdziński, Piotr Szulczewski, Paweł Tkaczyk, Trader21, Justyna Trzupek, Mikołaj Winkiel, Izabela Wisłocka, Damian Wiszowaty, Marcin Wsół</t>
  </si>
  <si>
    <t>Biznes IT | Start-up | Biznes IT | E-biznes i marketing | Social Media | Biznes IT | E-biznes i marketing | Analityka</t>
  </si>
  <si>
    <t>Ty też to masz! Odkryj swoje talenty i zacznij robić w życiu to, co lubisz i potrafisz najlepiej</t>
  </si>
  <si>
    <t>Elżbieta Krokosz</t>
  </si>
  <si>
    <t>Biznes IT | Rozwój osobisty | Kariera | Biznes IT | Rozwój osobisty | Kompetencje osobiste | Ostatnie sztuki</t>
  </si>
  <si>
    <t>Złam ten kod z Pythonem. Jak tworzyć, testować i łamać szyfry</t>
  </si>
  <si>
    <t>Cyberbezpieczeństwo i hacking | Kryptografia | Programowanie | Języki programowania | Python</t>
  </si>
  <si>
    <t>Prawa ludzkiej natury</t>
  </si>
  <si>
    <t>Robert Greene</t>
  </si>
  <si>
    <t>Biznes IT | Rozwój osobisty | Kompetencje osobiste | Biznes IT | Rozwój osobisty | Perswazja i NLP</t>
  </si>
  <si>
    <t>Learn Emotion Analysis with R</t>
  </si>
  <si>
    <t>Node.js i TypeScript. Kurs video. Tworzenie skalowalnych mikroserwisów</t>
  </si>
  <si>
    <t>Sebastian Domagała</t>
  </si>
  <si>
    <t>Web development | Node.js | Web development | TypeScript</t>
  </si>
  <si>
    <t>Cybersecurity Fundamentals</t>
  </si>
  <si>
    <t>Rajesh Kumar Goutam</t>
  </si>
  <si>
    <t>Informatyka | Hacking "Informatyka | Sieci komputerowe | Protokoły | Informatyka | Hacking | Bezpieczeństwo WWW | Informatyka | Hacking | Bezpieczeństwo sieci</t>
  </si>
  <si>
    <t>Dane grafowe w praktyce. Jak technologie grafowe ułatwiają rozwiązywanie złożonych problemów</t>
  </si>
  <si>
    <t>Denise Gosnell, Matthias Broecheler</t>
  </si>
  <si>
    <t>Dane | Analiza i wizualizacja danych | Business Intelligence | Dane | Big Data i bazy danych | NoSQL | Dane | Big Data i bazy danych | Zarządzanie bazą danych</t>
  </si>
  <si>
    <t>Przedsiębiorczość. Jak założyć i rozwijać własną firmę</t>
  </si>
  <si>
    <t>Biznes IT | Start-up | Biznes IT | E-biznes i marketing | Social Media</t>
  </si>
  <si>
    <t>Smaller C</t>
  </si>
  <si>
    <t>Mastering Azure Kubernetes Service (AKS)</t>
  </si>
  <si>
    <t>Abhishek Mishra</t>
  </si>
  <si>
    <t>Programming Scala. 3rd Edition</t>
  </si>
  <si>
    <t>Dean Wampler</t>
  </si>
  <si>
    <t>Informatyka | Programowanie | Scala</t>
  </si>
  <si>
    <t>Angular. Profesjonalne techniki programowania. Wydanie IV</t>
  </si>
  <si>
    <t>Cyberbroń - broń doskonała. Wojny, akty terroryzmu i zarządzanie strachem w epoce komputerów</t>
  </si>
  <si>
    <t>David E. Sanger</t>
  </si>
  <si>
    <t>Kierunek jakość. Jak unikać błędów w projekcie</t>
  </si>
  <si>
    <t>Aleksandra Kunysz</t>
  </si>
  <si>
    <t>Programowanie | Inżynieria oprogramowania | Biznes IT | Zarządzanie | Zarządzanie projektami | Programowanie | Testowanie oprogramowania | Jakość oprogramowania</t>
  </si>
  <si>
    <t>Jak zmienić zachowanie użytkowników i zdobyć wiernych klientów. Zastosowania psychologii i ekonomii behawioralnej. Wydanie II</t>
  </si>
  <si>
    <t>Stephen Wendel</t>
  </si>
  <si>
    <t>Biznes IT | E-biznes i marketing | Analityka | Biznes IT | Rozwój osobisty | Perswazja i NLP</t>
  </si>
  <si>
    <t>Machine learning, Python i data science. Wprowadzenie</t>
  </si>
  <si>
    <t>Andreas Müller, Sarah Guido</t>
  </si>
  <si>
    <t>Szef, którego szukamy. Rzecz o odpowiedzialności</t>
  </si>
  <si>
    <t>Andrzej Jeznach</t>
  </si>
  <si>
    <t>Wirtualna Asystentka od A do Z. Zbuduj swój zdalny biznes</t>
  </si>
  <si>
    <t>Pola Sobczyk</t>
  </si>
  <si>
    <t>Biznes IT | Rozwój osobisty | Kariera | Biznes IT | Rozwój osobisty | Kompetencje osobiste | Biznes IT | Zarządzanie | Zarządzanie czasem</t>
  </si>
  <si>
    <t>Decoding JavaScript</t>
  </si>
  <si>
    <t>Rushabh Mulraj Shah</t>
  </si>
  <si>
    <t>Python. Zadania z programowania. Przykładowe imperatywne rozwiązania</t>
  </si>
  <si>
    <t>Python. Zadania z programowania. Przykładowe funkcyjne rozwiązania</t>
  </si>
  <si>
    <t>A Python Guide for Web Scraping</t>
  </si>
  <si>
    <t>Pradumna Milind Panditrao</t>
  </si>
  <si>
    <t>Think Bayes. 2nd Edition</t>
  </si>
  <si>
    <t>Redux. Kurs video. Praktyczny przewodnik</t>
  </si>
  <si>
    <t>Paweł Zagrobelny</t>
  </si>
  <si>
    <t>Design Patterns for Cloud Native Applications</t>
  </si>
  <si>
    <t>Kasun Indrasiri, Sriskandarajah Suhothayan</t>
  </si>
  <si>
    <t>Growth Hacker Marketing. O przyszłości PR, marketingu i reklamy. Wydanie rozszerzone</t>
  </si>
  <si>
    <t>Ryan Holiday</t>
  </si>
  <si>
    <t>Applied Natural Language Processing in the Enterprise</t>
  </si>
  <si>
    <t>Ankur A. Patel, Ajay Uppili Arasanipalai</t>
  </si>
  <si>
    <t>Informatyka | Programowanie | Python "Psychologia | Perswazja i NLP | Biznes i ekonomia | Perswazja i NLP</t>
  </si>
  <si>
    <t>CodeIgniter 4. Zaawansowane tworzenie stron WWW w PHP</t>
  </si>
  <si>
    <t>Web development | PHP</t>
  </si>
  <si>
    <t>PowerShell dla administratorów systemów. Prosta automatyzacja zadań</t>
  </si>
  <si>
    <t>Adam Bertram</t>
  </si>
  <si>
    <t>DevOps | Microsoft Azure | Systemy operacyjne | Windows | Powershell | Systemy operacyjne | Windows | Windows Server</t>
  </si>
  <si>
    <t>Strategie Red Team. Ofensywne testowanie zabezpieczeń w praktyce</t>
  </si>
  <si>
    <t>Johann Rehberger</t>
  </si>
  <si>
    <t>Cybercrime and Preventive Measures</t>
  </si>
  <si>
    <t>Priyanka Tomar, Sanjay Gautam</t>
  </si>
  <si>
    <t>Informatyka | Hacking | Klasyka hakera | Informatyka | Hacking | Bezpieczeństwo WWW | Informatyka | Hacking | Testy penetracyjne</t>
  </si>
  <si>
    <t>PyTorch Pocket Reference</t>
  </si>
  <si>
    <t>Joe Papa</t>
  </si>
  <si>
    <t>Informatyka | Programowanie | Programowanie w chmurze | Informatyka | Biznes IT | Big data | Uczenie maszynowe</t>
  </si>
  <si>
    <t>97 Things Every UX Practitioner Should Know</t>
  </si>
  <si>
    <t>Daniel Berlin</t>
  </si>
  <si>
    <t>Informatyka | Webmasterstwo | Funkcjonalność stron</t>
  </si>
  <si>
    <t>Testy E2E. Kurs video. Protractor, Cypress, Cucumber</t>
  </si>
  <si>
    <t>Dawid Perdek</t>
  </si>
  <si>
    <t>Programowanie | Testowanie oprogramowania | Jakość oprogramowania | Programowanie | Testowanie oprogramowania | Testowanie automatyczne</t>
  </si>
  <si>
    <t>VoIP Telephony and You</t>
  </si>
  <si>
    <t>Rashmi Nanda</t>
  </si>
  <si>
    <t>Informatyka | Sieci komputerowe | Cisco | Informatyka | Sieci komputerowe | Informatyka | Sieci komputerowe | Sieci bezprzewodowe | Informatyka | Programowanie | Testowanie oprogramowania | Informatyka | Sieci komputerowe | Inne | Informatyka | Sieci komputerowe | Budowa sieci | Informatyka | Sieci komputerowe | Konfiguracja sieci | Informatyka | Sieci komputerowe | Sieci domowe</t>
  </si>
  <si>
    <t>Learning TensorFlow.js</t>
  </si>
  <si>
    <t>Gant Laborde</t>
  </si>
  <si>
    <t>Building Machine Learning Systems Using Python</t>
  </si>
  <si>
    <t>Deepti Chopra</t>
  </si>
  <si>
    <t>Mastering Python for Bioinformatics. How to Write Flexible, Documented, Tested Python Code for Research Computing</t>
  </si>
  <si>
    <t>Psychologia Sprzedaży - droga do sprawczości, niezależności i pieniędzy</t>
  </si>
  <si>
    <t>Mateusz Grzesiak</t>
  </si>
  <si>
    <t>Installation and Configuration of IBM Watson Analytics and StoredIQ</t>
  </si>
  <si>
    <t>Mastering Shiny</t>
  </si>
  <si>
    <t>Hadley Wickham</t>
  </si>
  <si>
    <t>Modern Data Protection</t>
  </si>
  <si>
    <t>W. Curtis Preston</t>
  </si>
  <si>
    <t>Informatyka | Hacking | Bezpieczeństwo systemów | Informatyka | Hacking | Bezpieczeństwo WWW | Informatyka | Hacking | Bezpieczeństwo sieci</t>
  </si>
  <si>
    <t>PHP 8. Kurs video. Piszemy pierwsze skrypty! Poziom podstawowy</t>
  </si>
  <si>
    <t>Jarosław Baca</t>
  </si>
  <si>
    <t>100 rzeczy, które każdy projektant powinien wiedzieć o potencjalnych klientach. Wydanie II</t>
  </si>
  <si>
    <t>Susan Weinschenk</t>
  </si>
  <si>
    <t>Automatyzacja nudnych zadań z Pythonem. Nauka programowania. Wydanie II</t>
  </si>
  <si>
    <t>C# 8.0. Kompletny przewodnik dla praktyków. Wydanie VII</t>
  </si>
  <si>
    <t>Mark Michaelis</t>
  </si>
  <si>
    <t>Programowanie | Techniki programowania | Programowanie | Języki programowania | .NET | Programowanie | Języki programowania | C# | Ostatnie sztuki</t>
  </si>
  <si>
    <t>Cloud Native Applications with Jakarta EE</t>
  </si>
  <si>
    <t>Kamalmeet Singh</t>
  </si>
  <si>
    <t>Dla dzieci | Pozostałe | Informatyka | Systemy operacyjne | Wirtualizacja | Informatyka | Programowanie | J2EE - Programowanie | Informatyka | Serwery internetowe | Inne" E-prasa | Rolnictwo "Informatyka | Podręczniki szkolne" Informatyka | Programowanie | Java</t>
  </si>
  <si>
    <t>Basic Core Python Programming</t>
  </si>
  <si>
    <t>PowerShell Pocket Reference. 3rd Edition</t>
  </si>
  <si>
    <t>Ekstremalny kod w języku C. Współbieżność i programowanie zorientowane obiektowo</t>
  </si>
  <si>
    <t>Kamran Amini</t>
  </si>
  <si>
    <t>Programowanie | Techniki programowania | Programowanie | Języki programowania | Język C</t>
  </si>
  <si>
    <t>Matematyczne łamańce. 113 zagadek logicznych</t>
  </si>
  <si>
    <t>Praktyczny poradnik poligraficzny. Procesy</t>
  </si>
  <si>
    <t>Andrzej Gołąb</t>
  </si>
  <si>
    <t>Fotografia |  grafika i wideo | DTP | Typografia</t>
  </si>
  <si>
    <t>QGIS 3.14. Tworzenie i analiza map</t>
  </si>
  <si>
    <t>Bartłomiej Iwańczak</t>
  </si>
  <si>
    <t>Dane | GIS i Geoinformatyka</t>
  </si>
  <si>
    <t>AI-First Healthcare</t>
  </si>
  <si>
    <t>Kerrie L. Holley, Siupo Becker M. D.</t>
  </si>
  <si>
    <t>Informatyka | Biznes IT" Informatyka | Gry | Inne "Popularnonaukowe i akademickie | Medycyna | Ogólne</t>
  </si>
  <si>
    <t>Wprowadzenie do zarządzania operacjami i łańcuchem dostaw. Wydanie V</t>
  </si>
  <si>
    <t>Cecil B. Bozarth, Robert B. Handfield</t>
  </si>
  <si>
    <t>Implement NLP use-cases using BERT</t>
  </si>
  <si>
    <t>Amandeep</t>
  </si>
  <si>
    <t>Excel 2019. Kurs video. Postaw pierwsze kroki!</t>
  </si>
  <si>
    <t>Microsoft Exchange Server 2019 Administration Guide</t>
  </si>
  <si>
    <t>Edward van Biljon</t>
  </si>
  <si>
    <t>Informatyka | Serwery internetowe | qmail | Informatyka | Serwery internetowe | Sendmail | Informatyka | Serwery internetowe | Postfix</t>
  </si>
  <si>
    <t>Kod Pythona w jednym wierszu. Jak profesjonaliści piszą programy doskonałe</t>
  </si>
  <si>
    <t>Arduino dla początkujących. Kolejny krok. Wydanie II</t>
  </si>
  <si>
    <t>ASAP. Jak nauczyć się języka obcego tak szybko, jak to możliwe</t>
  </si>
  <si>
    <t>Bartosz Oczko</t>
  </si>
  <si>
    <t>Elektronika bez oporu. Schematy elektroniczne od podstaw</t>
  </si>
  <si>
    <t>Responsive Web Design. Projektowanie elastycznych witryn w HTML5 i CSS3. Wydanie III</t>
  </si>
  <si>
    <t>Ben Frain</t>
  </si>
  <si>
    <t>Skazany na sukces. Kariera w Data Science</t>
  </si>
  <si>
    <t>Jacqueline Nolis, Emily Robinson</t>
  </si>
  <si>
    <t>Biznes IT | Rozwój osobisty | Kariera | Biznes IT | Rozwój osobisty | Rozmowa rekrutacyjna w IT | Dane | Data science | Deep Learning | Ostatnie sztuki</t>
  </si>
  <si>
    <t>Python Quick Interview Guide</t>
  </si>
  <si>
    <t>Shyamkant Limaye</t>
  </si>
  <si>
    <t>Informatyka | Pakiety naukowe | MathCad" Informatyka | Programowanie | Python Informatyka | Programowanie | Scratch "Informatyka | Pakiety naukowe | Informatyka | Pakiety naukowe | Matlab" Informatyka | Programowanie | Algorytmy</t>
  </si>
  <si>
    <t>Cloud Computing Simplified</t>
  </si>
  <si>
    <t>Surbhi Rastogi</t>
  </si>
  <si>
    <t>Informatyka | Systemy operacyjne | Wirtualizacja | Informatyka | Serwery internetowe | Inne" Informatyka | Hacking | Kryptografia Informatyka | Programowanie | Docker</t>
  </si>
  <si>
    <t>Data Science on AWS</t>
  </si>
  <si>
    <t>AGILE in Practice</t>
  </si>
  <si>
    <t>Informatyka | Biznes IT | Scrum | Informatyka | Aplikacje biurowe | SharePoint | Informatyka | Biznes IT | Zarządzanie projektami IT | Informatyka | Programowanie | Agile - Programowanie | Informatyka | Aplikacje biurowe | MS Project</t>
  </si>
  <si>
    <t>Algorytmy sztucznej inteligencji. Ilustrowany przewodnik</t>
  </si>
  <si>
    <t>Rishal Hurbans</t>
  </si>
  <si>
    <t>Programowanie | Algorytmy | Sztuczna inteligencja | Teoria AI | Dane | Data science | Machine Learning</t>
  </si>
  <si>
    <t>Schematy elektroniczne i elektryczne. Przewodnik dla początkujących. Wydanie IV</t>
  </si>
  <si>
    <t>Stan Gibilisco</t>
  </si>
  <si>
    <t>Superinteligencja. Scenariusze, strategie, zagrożenia</t>
  </si>
  <si>
    <t>Nick Bostrom</t>
  </si>
  <si>
    <t>Vim. Kurs video. Zostań administratorem systemów IT</t>
  </si>
  <si>
    <t>Piotr Kośka, Piotr Tenyszyn</t>
  </si>
  <si>
    <t>Systemy operacyjne | Linux | Debian | Systemy operacyjne | Unix | BSD | Programowanie | Narzędzia programistyczne | Vim/vi</t>
  </si>
  <si>
    <t>Hands-on Data Virtualization with Polybase</t>
  </si>
  <si>
    <t>Pablo Alejandro Echeverria Barrios</t>
  </si>
  <si>
    <t>Informatyka | Bazy danych | MySQL | Informatyka | Systemy operacyjne | Wirtualizacja | Informatyka | Bazy danych | Informatyka | Bazy danych | Oracle | Informatyka | Serwery internetowe | Inne | Informatyka | Bazy danych | Inne" Informatyka | Programowanie | Docker "Informatyka | Bazy danych | Access | Informatyka | Bazy danych | PostgreSQL | Informatyka | Bazy danych | SQL</t>
  </si>
  <si>
    <t>Google Cloud. Kurs video. Zostań administratorem systemów IT</t>
  </si>
  <si>
    <t>DevOps | Docker | DevOps | Google Cloud | DevOps | Kubernetes</t>
  </si>
  <si>
    <t>JavaScript. Przewodnik. Poznaj język mistrzów programowania. Wydanie VII</t>
  </si>
  <si>
    <t>David Flanagan</t>
  </si>
  <si>
    <t>Hands-on Penetration Testing for Web Applications</t>
  </si>
  <si>
    <t>Richa Gupta</t>
  </si>
  <si>
    <t>Hands-on DevOps with Linux</t>
  </si>
  <si>
    <t>Alisson Machado de Menezes</t>
  </si>
  <si>
    <t>Informatyka | Programowanie mobilne" Informatyka | Programowanie "Informatyka | Programowanie | R - Programowanie | Informatyka | Programowanie | Inne - Programowanie" Informatyka | Programowanie | Git "Informatyka | Programowanie | Programowanie w chmurze" Informatyka | Programowanie | Scala "Informatyka | Programowanie | Techniki programowania</t>
  </si>
  <si>
    <t>Blue team i cyberbezpieczeństwo. Zestaw narzędzi dla specjalistów od zabezpieczeń w sieci</t>
  </si>
  <si>
    <t>Nadean H. Tanner</t>
  </si>
  <si>
    <t>Instrukcja obsługi projektu</t>
  </si>
  <si>
    <t>Matematyka dla menedżerów. Wydanie II</t>
  </si>
  <si>
    <t>Michael C. Thomsett</t>
  </si>
  <si>
    <t>Biznes IT | IT w ekonomii | Biznes IT | Aplikacje Biurowe | Excel</t>
  </si>
  <si>
    <t>Umiejętności analityczne w pracy z danymi i sztuczną inteligencją. Wykorzystywanie najnowszych technologii w rozwijaniu przedsiębiorstwa</t>
  </si>
  <si>
    <t>Twórz gry w Pythonie. Kurs video. Poznaj bibliotekę PyGame</t>
  </si>
  <si>
    <t>Game Dev | Python w grach | Programowanie | Wzorce projektowe | Programowanie | Języki programowania | Python</t>
  </si>
  <si>
    <t>Demystifying Azure DevOps Services</t>
  </si>
  <si>
    <t>Ashish Raj</t>
  </si>
  <si>
    <t>Informatyka | Programowanie "Informatyka | Aplikacje biurowe" Informatyka | CAD/CAM | Inventor "Biznes i ekonomia | Komputer w biurze | Informatyka | Podstawy komputera | Nagrywanie płyt CD i DVD</t>
  </si>
  <si>
    <t>Mastering API Architecture</t>
  </si>
  <si>
    <t>Jak lepiej pisać po angielsku. Kurs video. Teksty formalne, urzędowe i techniczne</t>
  </si>
  <si>
    <t>The Cybersecurity Manager's Guide</t>
  </si>
  <si>
    <t>Todd Barnum</t>
  </si>
  <si>
    <t>Przetwarzanie danych w Excelu. Kurs video. Laboratorium Power Query</t>
  </si>
  <si>
    <t>Marcin Cichocki</t>
  </si>
  <si>
    <t>Practical Process Automation</t>
  </si>
  <si>
    <t>Bernd Ruecker</t>
  </si>
  <si>
    <t>Informatyka | Programowanie | Wzorce projektowe" Informatyka | Elektronika | Robotyka</t>
  </si>
  <si>
    <t>Production Kubernetes</t>
  </si>
  <si>
    <t>Josh Rosso, Rich Lander, Alex Brand</t>
  </si>
  <si>
    <t>Deep learning i modelowanie generatywne. Jak nauczyć komputer malowania, pisania, komponowania i grania</t>
  </si>
  <si>
    <t>Mikrousługi oparte na zdarzeniach. Wykorzystywanie danych w organizacji na dużą skalę</t>
  </si>
  <si>
    <t>Młodzi giganci programowania. Scratch. Wydanie II</t>
  </si>
  <si>
    <t>Radosław Kulesza, Sebastian Langa, Dawid Leśniakiewicz, Piotr Pełka, Adrian Czechowski</t>
  </si>
  <si>
    <t>Świat florystyki. Sztuka układania i fotografowania kwiatów. Wydanie III rozszerzone</t>
  </si>
  <si>
    <t>The Billion Minds</t>
  </si>
  <si>
    <t>Siddharth Maheshwari</t>
  </si>
  <si>
    <t>Edukacja | Dla nauczycieli" Informatyka | Start-up "Informatyka | Biznes IT" Informatyka | Gry | Inne "Informatyka | Biznes IT | Kariera</t>
  </si>
  <si>
    <t>The AI Dilemma</t>
  </si>
  <si>
    <t>Dr. Cindy Gordon, Malay A. Upadhyay</t>
  </si>
  <si>
    <t>UX Strategy. 2nd Edition</t>
  </si>
  <si>
    <t>Excel VBA. Kurs video. Budowanie procesu automatycznego raportowania</t>
  </si>
  <si>
    <t>Biznes IT | Aplikacje Biurowe | Excel | Biznes IT | Aplikacje Biurowe | PowerPoint | Biznes IT | Aplikacje Biurowe | VBA</t>
  </si>
  <si>
    <t>Building Web Apps with Python and Flask</t>
  </si>
  <si>
    <t>Malhar Lathkar</t>
  </si>
  <si>
    <t>Informatyka | Programowanie Informatyka | Programowanie | Python "Informatyka | Webmasterstwo | JSP i JavaServlet - Programowanie" Informatyka | Webmasterstwo | Bootstrap Informatyka | Webmasterstwo | API "Informatyka | Serwery internetowe | Apache" Informatyka | Programowanie | Go Informatyka | Webmasterstwo | CSS</t>
  </si>
  <si>
    <t>Hands-On Data Visualization. Interactive Storytelling From Spreadsheets to Code</t>
  </si>
  <si>
    <t>Jack Dougherty, Ilya Ilyankou</t>
  </si>
  <si>
    <t>Sztuczna inteligencja dla bystrzaków</t>
  </si>
  <si>
    <t>John Mueller, Luca Massaron</t>
  </si>
  <si>
    <t>Image Processing Masterclass with Python</t>
  </si>
  <si>
    <t>Sandipan Dey</t>
  </si>
  <si>
    <t>Aplikacje Google dla seniorów</t>
  </si>
  <si>
    <t>Podstawy komputera | Poczta elektroniczna | Podstawy komputera | Podstawy internetu | Ostatnie sztuki</t>
  </si>
  <si>
    <t>Asynchroniczność i wielowątkowość w języku C#</t>
  </si>
  <si>
    <t>Grzegorz Lang</t>
  </si>
  <si>
    <t>Programowanie | Techniki programowania | Programowanie | Języki programowania | C#</t>
  </si>
  <si>
    <t>Deep Learning from the Basics. Python and Deep Learning: Theory and Implementation</t>
  </si>
  <si>
    <t>Koki Saitoh, Shigeo Yushita</t>
  </si>
  <si>
    <t>Data Governance: The Definitive Guide</t>
  </si>
  <si>
    <t>Evren Eryurek, Uri Gilad, Valliappa Lakshmanan</t>
  </si>
  <si>
    <t>Hands-on Go Programming</t>
  </si>
  <si>
    <t>Sachchidanand Singh, Prithvipal Singh</t>
  </si>
  <si>
    <t>Lean management po polsku. O dobrych i złych praktykach. Wydanie II</t>
  </si>
  <si>
    <t>Tomasz Król</t>
  </si>
  <si>
    <t>Arduino. Przepisy na rozpoczęcie, rozszerzanie i udoskonalanie projektów. Wydanie III</t>
  </si>
  <si>
    <t>Michael Margolis, Brian Jepson, Nicholas Robert Weldin</t>
  </si>
  <si>
    <t>Python na maturze. Rozwiązania i analiza wybranych zadań programistycznych</t>
  </si>
  <si>
    <t>Roland Zimek</t>
  </si>
  <si>
    <t>Stosowanie wzorców projektowych w C++. Kod wielokrotnego wykorzystania w programowaniu zorientowanym obiektowo</t>
  </si>
  <si>
    <t>Programowanie | Wzorce projektowe | Programowanie | Języki programowania | C++</t>
  </si>
  <si>
    <t>Practical Data Science with Jupyter</t>
  </si>
  <si>
    <t>Prateek Gupta</t>
  </si>
  <si>
    <t>RDBMS In-Depth</t>
  </si>
  <si>
    <t>Dr. Madhavi Vaidya</t>
  </si>
  <si>
    <t>Mikrotik. Kurs video. Przygotowanie do egzaminu MTCRE</t>
  </si>
  <si>
    <t>Sieci i serwery | Sieci komputerowe | Konfiguracja sieci | Sieci i serwery | Sieci komputerowe | MikroTik | Sieci i serwery | Sieci komputerowe | Protokoły</t>
  </si>
  <si>
    <t>Power Query i Power Pivot. Kurs video. Poznaj narzędzia Excel BI</t>
  </si>
  <si>
    <t>Marcin Paluszkiewicz</t>
  </si>
  <si>
    <t>Django 3. Praktyczne tworzenie aplikacji sieciowych. Wydanie III</t>
  </si>
  <si>
    <t>Scratch. Komiksowa przygoda z programowaniem. Wydanie II</t>
  </si>
  <si>
    <t>The LEAD Project</t>
  </si>
  <si>
    <t>Serce fotografii. Jak robić zdjęcia pełne wyrazu</t>
  </si>
  <si>
    <t>Stwórz jednorożca. Od idei po startup wart miliony. Wydanie II rozszerzone</t>
  </si>
  <si>
    <t>Grzegorz Kubera</t>
  </si>
  <si>
    <t>Zostań ultrasamoukiem. Jak mistrzowsko opanować twarde umiejętności w zadziwiająco krótkim czasie</t>
  </si>
  <si>
    <t>Scott H. Young</t>
  </si>
  <si>
    <t>Redis? Deep Dive</t>
  </si>
  <si>
    <t>Suyog Dilip Kale, Chinmay Kulkarni</t>
  </si>
  <si>
    <t>React Native. Kurs video. Zostań programistą aplikacji mobilnych</t>
  </si>
  <si>
    <t>Sebastian Mysakowski</t>
  </si>
  <si>
    <t>Web development | React | Programowanie | Urządzenia mobilne | Android | Programowanie | Urządzenia mobilne | iOS</t>
  </si>
  <si>
    <t>AutoCAD 2020. Kurs video. Poznaj świat 3d</t>
  </si>
  <si>
    <t>Piotr Polinceusz</t>
  </si>
  <si>
    <t>Building Websites with Django</t>
  </si>
  <si>
    <t>Awanish Ranjan</t>
  </si>
  <si>
    <t>Informatyka | Programowanie mobilne" Informatyka | Programowanie "Informatyka | Programowanie | R - Programowanie | Informatyka | Webmasterstwo | JSP i JavaServlet - Programowanie" Informatyka | Webmasterstwo | Bootstrap "Informatyka | Serwery internetowe | Apache | Informatyka | Programowanie | Inne - Programowanie" Informatyka | Programowanie | Git "Informatyka | Programowanie | Programowanie w chmurze" Informatyka | Programowanie | Scala Informatyka | Programowanie | Go Informatyka | Webmasterstwo | CSS "Informatyka | Programowanie | Techniki programowania</t>
  </si>
  <si>
    <t>Kwalifikacja A.35. Część 1. Planowanie i prowadzenie działalności w organizacji. Podręcznik do nauki zawodu technik ekonomista</t>
  </si>
  <si>
    <t>Beata Kusiak, Marzena Krigar-Koj, Krzysztof Koj, Ewa Janiszewska-Świderska,  Wioletta Turowska</t>
  </si>
  <si>
    <t>Podręczniki szkolne | Szkoła ponadgimnazjalna | Podręczniki szkolne | Technik ekonomista i technik rachunkowości</t>
  </si>
  <si>
    <t>Kwalifikacja A.35. Część 2. Planowanie i prowadzenie działalności w organizacji. Podręcznik do nauki zawodu technik ekonomista</t>
  </si>
  <si>
    <t>Justyna Cal-Chrobak, Jerzy Kaźmierczyk</t>
  </si>
  <si>
    <t>Podręczniki szkolne | Technik ekonomista i technik rachunkowości | Ostatnie sztuki</t>
  </si>
  <si>
    <t>C# 8.0 w pigułce</t>
  </si>
  <si>
    <t>Joseph Albahari, Eric Johannsen</t>
  </si>
  <si>
    <t>Nauka Javy. Wprowadzenie do tworzenia aplikacji do rzeczywistych zastosowań. Wydanie V</t>
  </si>
  <si>
    <t>Matematyczny Python. Obliczenia naukowe i analiza danych z użyciem NumPy, SciPy i Matplotlib</t>
  </si>
  <si>
    <t>Robert Johansson</t>
  </si>
  <si>
    <t>Learning Genetic Algorithms with Python</t>
  </si>
  <si>
    <t>Wojny w cyberprzestrzeni. Koncepcje, strategie i taktyki, dzięki którym przetrwasz i ocalisz swoją organizację</t>
  </si>
  <si>
    <t>Dr. Chase Cunningham</t>
  </si>
  <si>
    <t>Hands-on Pipeline as Code with Jenkins</t>
  </si>
  <si>
    <t>Encyklopedia elementów elektronicznych. Tom 1. Rezystory, kondensatory, cewki indukcyjne, przełączniki, enkodery, przekaźniki i tranzystory</t>
  </si>
  <si>
    <t>Encyklopedia elementów elektronicznych. Tom 2. Tyrystory, układy scalone, układy logiczne, wyświetlacze, LED-y i przetworniki akustyczne</t>
  </si>
  <si>
    <t>Charles Platt with Fredrik Jansson</t>
  </si>
  <si>
    <t>Data Pipelines Pocket Reference</t>
  </si>
  <si>
    <t>Zarabiaj więcej pieniędzy</t>
  </si>
  <si>
    <t>Kontenery. Bezpieczne wdrożenia. Podstawowe koncepcje i technologie</t>
  </si>
  <si>
    <t>Pragmatyczny programista. Od czeladnika do mistrza. Wydanie II</t>
  </si>
  <si>
    <t>David Thomas, Andrew Hunt</t>
  </si>
  <si>
    <t>Python. Machine learning i deep learning. Biblioteki scikit-learn i TensorFlow 2. Wydanie III</t>
  </si>
  <si>
    <t>Sebastian Raschka, Vahid Mirjalili</t>
  </si>
  <si>
    <t>React od podstaw. Nowoczesne wzorce tworzenia aplikacji. Wydanie II</t>
  </si>
  <si>
    <t>Eve Porcello, Alex Banks</t>
  </si>
  <si>
    <t>Building Serverless Apps with Azure Functions and Cosmos DB</t>
  </si>
  <si>
    <t>Hansamali Gamage</t>
  </si>
  <si>
    <t>Informatyka | Systemy operacyjne | Wirtualizacja | Informatyka | Bazy danych | SQL Server | Informatyka | Serwery internetowe | Inne | Informatyka | Programowanie | Visual Basic - Programowanie | Informatyka | Aplikacje biurowe | VBA - Programowanie | Informatyka | Bazy danych | SQL</t>
  </si>
  <si>
    <t>Spring Boot: Up and Running</t>
  </si>
  <si>
    <t>Mark Heckler</t>
  </si>
  <si>
    <t>Mastering Kafka Streams and ksqlDB</t>
  </si>
  <si>
    <t>Mitch Seymour</t>
  </si>
  <si>
    <t>Profesjonalny kod T-SQL 2019. W stronę szybkości, skalowalności i standaryzacji rozwiązań dla SQL Server</t>
  </si>
  <si>
    <t>Elizabeth Noble</t>
  </si>
  <si>
    <t>Informatyka | Bazy danych | SQL Server | Informatyka | Programowanie | Inne - Programowanie | Informatyka | Bazy danych | SQL</t>
  </si>
  <si>
    <t>Komercyjne i przemysłowe aplikacje Internetu rzeczy na Raspberry Pi. Prototypowanie rozwiązań IoT</t>
  </si>
  <si>
    <t>Ioana Culic, Alexandru Radovici, Cristian Rusu</t>
  </si>
  <si>
    <t>Informatyka | Hardware | Raspberry Pi" Informatyka | Elektronika | Mikrokontrolery Poradniki | Hobby | Kreatywność</t>
  </si>
  <si>
    <t>Practical Robotics in C++</t>
  </si>
  <si>
    <t>Lloyd Brombach</t>
  </si>
  <si>
    <t>Informatyka | Programowanie mobilne" Informatyka | Programowanie Informatyka | Elektronika | LEGO "Informatyka | Programowanie | R - Programowanie | Informatyka | Programowanie | Visual C++ - Programowanie | Informatyka | Programowanie | Inne - Programowanie" Informatyka | Programowanie | Git Informatyka | Elektronika | Robotyka "Informatyka | Programowanie | Programowanie w chmurze | Informatyka | Programowanie | C++ Builder - Programowanie" Informatyka | Programowanie | Scala Informatyka | Elektronika | Drony Informatyka | Programowanie | C++ "Informatyka | Programowanie | Techniki programowania</t>
  </si>
  <si>
    <t>Getting started with RPA using Automation Anywhere</t>
  </si>
  <si>
    <t>Vaibhav Srivastava</t>
  </si>
  <si>
    <t>Informatyka | Programowanie "Informatyka | Aplikacje biznesowe | Informatyka | Aplikacje biurowe | Inne | Informatyka | Sztuczna inteligencja</t>
  </si>
  <si>
    <t>Rachunek operatorowy</t>
  </si>
  <si>
    <t>Aleksandra Świetlicka, Andrzej Rybarczyk, Agata Jurkowlaniec</t>
  </si>
  <si>
    <t>Building decentralised applications using Blockchain's core technology</t>
  </si>
  <si>
    <t>Shahid Shaikh</t>
  </si>
  <si>
    <t>Informatyka | Sieci komputerowe | Cisco | Biznes i ekonomia | Bitcoin | Informatyka | Sieci komputerowe | Informatyka | Sieci komputerowe | Sieci bezprzewodowe | Informatyka | Programowanie | Testowanie oprogramowania | Informatyka | Biznes IT | Bitcoin | Informatyka | Sieci komputerowe | Inne | Informatyka | Bazy danych | Access | Informatyka | Sieci komputerowe | Budowa sieci | Informatyka | Sieci komputerowe | Konfiguracja sieci</t>
  </si>
  <si>
    <t>Technologiada. Młodzi kompetentni</t>
  </si>
  <si>
    <t>Piotr Synowiec</t>
  </si>
  <si>
    <t>Dla dzieci | LEGO | Dla dzieci | Scratch</t>
  </si>
  <si>
    <t>Hurtownie danych. Od przetwarzania analitycznego do raportowania. Wydanie II</t>
  </si>
  <si>
    <t>Java. Najlepsze rozwiązania zadań programistycznych. Receptury. Wydanie IV</t>
  </si>
  <si>
    <t>Wdrożenie Office 365 w małej organizacji krok po kroku</t>
  </si>
  <si>
    <t>Marcin Pytlik</t>
  </si>
  <si>
    <t>Biznes IT | Aplikacje Biurowe | Office | Biznes IT | Aplikacje Biurowe | SharePoint | Systemy operacyjne | Windows | Powershell</t>
  </si>
  <si>
    <t>Automate Everyday Tasks in Jira. A practical, no-code approach for Jira admins and power users to automate everyday processes</t>
  </si>
  <si>
    <t>Gareth Cantrell</t>
  </si>
  <si>
    <t>Advancing into Analytics</t>
  </si>
  <si>
    <t>Wysoko wydajny Python. Efektywne programowanie w praktyce. Wydanie II</t>
  </si>
  <si>
    <t>Data Science w Pythonie. Kurs video. Algorytmy uczenia maszynowego</t>
  </si>
  <si>
    <t>Dane | Analiza i wizualizacja danych | Python w danych | Dane | Data science | Machine Learning | Dane | Data science | NLP</t>
  </si>
  <si>
    <t>Agile Methodologies In-Depth</t>
  </si>
  <si>
    <t>Informatyka | Biznes IT | Scrum | Informatyka | Aplikacje biurowe | SharePoint | Informatyka | Biznes IT | Zarządzanie projektami IT | Informatyka | Aplikacje biurowe | MS Project</t>
  </si>
  <si>
    <t>Learning Helm</t>
  </si>
  <si>
    <t>Matt Butcher, Matt Farina, Josh Dolitsky</t>
  </si>
  <si>
    <t>Python Interview Questions</t>
  </si>
  <si>
    <t>Informatyka | Programowanie | Python "Informatyka | Programowanie | Delphi - Programowanie | Informatyka | Programowanie | Visual Studio - Programowanie | Informatyka | Programowanie | Objective-C - Programowanie | Informatyka | Biznes IT | Big data | Uczenie maszynowe | Informatyka | Programowanie | Turbo Pascal</t>
  </si>
  <si>
    <t>C#. Lekcje programowania. Praktyczna nauka programowania dla platform .NET i .NET Core</t>
  </si>
  <si>
    <t>Język R i analiza danych w praktyce. Wydanie II</t>
  </si>
  <si>
    <t>Nina Zumel, John Mount</t>
  </si>
  <si>
    <t>Pasja testowania. Wydanie II rozszerzone</t>
  </si>
  <si>
    <t>Krzysztof Jadczyk</t>
  </si>
  <si>
    <t>Uczenie maszynowe w aplikacjach. Projektowanie, budowa i wdrażanie</t>
  </si>
  <si>
    <t>Emmanuel Ameisen</t>
  </si>
  <si>
    <t>Siła Lucyfera. Ciemna strona copywritingu</t>
  </si>
  <si>
    <t>Wprowadzenie do C++. Efektywne nauczanie. Wydanie III</t>
  </si>
  <si>
    <t>Digital Marketing Trends and Prospects</t>
  </si>
  <si>
    <t>Dr. Shakti Kundu</t>
  </si>
  <si>
    <t>Informatyka | Aplikacje biurowe | Outlook | Informatyka | Podstawy komputera | Poczta elektroniczna | Informatyka | Podręczniki szkolne | Informatyka | Biznes IT | Marketing</t>
  </si>
  <si>
    <t>Statistics for Machine Learning</t>
  </si>
  <si>
    <t>Himanshu Singh</t>
  </si>
  <si>
    <t>WordPress. Tworzenie aplikacji internetowych. Wydanie II</t>
  </si>
  <si>
    <t>Brian Messenlehner, Jason Coleman</t>
  </si>
  <si>
    <t>Web development | API | Web development | PHP | Web development | Wordpress</t>
  </si>
  <si>
    <t>Getting started with Deep Learning for Natural Language Processing</t>
  </si>
  <si>
    <t>Sunil Patel</t>
  </si>
  <si>
    <t>Informatyka | Hacking | Bezpieczeństwo systemów | Informatyka | Systemy operacyjne | Windows | Powershell | Informatyka | Hacking | Bezpieczeństwo sieci</t>
  </si>
  <si>
    <t>Linux. Wprowadzenie do wiersza poleceń. Wydanie II</t>
  </si>
  <si>
    <t>William Shotts</t>
  </si>
  <si>
    <t>Systemy operacyjne | Linux | Debian</t>
  </si>
  <si>
    <t>Trening superkoncentracji dla dzieci</t>
  </si>
  <si>
    <t>Paulina Mechło, Magdalena Karpińska</t>
  </si>
  <si>
    <t>VBA na sto dwa, czyli 102 ćwiczenia z wykorzystaniem VBA</t>
  </si>
  <si>
    <t>Piotr Janus</t>
  </si>
  <si>
    <t>Angular 10. Kurs video. Budowa aplikacji od podstaw</t>
  </si>
  <si>
    <t>Web development | API | Web development | Angular | Web development | TypeScript</t>
  </si>
  <si>
    <t>Hands-on MuleSoft Anypoint platform Volume 2</t>
  </si>
  <si>
    <t>Skuteczne social media. Prowadź działania, osiągaj zamierzone efekty. Wydanie 2 rozszerzone</t>
  </si>
  <si>
    <t>Anna Miotk</t>
  </si>
  <si>
    <t>AutoCAD 2020. Kurs video. Projektowanie parametryczne</t>
  </si>
  <si>
    <t>Coding Roblox Games Made Easy. The ultimate guide to creating games with Roblox Studio and Lua programming</t>
  </si>
  <si>
    <t>Informatyka | Gry | Programowanie gier | Informatyka | Hacking | Bezpieczeństwo WWW</t>
  </si>
  <si>
    <t>Adobe Illustrator PL. Oficjalny podręcznik. Edycja 2020</t>
  </si>
  <si>
    <t>Brian Wood</t>
  </si>
  <si>
    <t>Fotografia |  grafika i wideo | Grafika | Illustrator</t>
  </si>
  <si>
    <t>Adobe InDesign PL. Oficjalny podręcznik. Edycja 2020</t>
  </si>
  <si>
    <t>Kelly Kordes Anton, Tina DeJarld</t>
  </si>
  <si>
    <t>Fotografia |  grafika i wideo | DTP | InDesign | Fotografia |  grafika i wideo | DTP | Typografia</t>
  </si>
  <si>
    <t>Flow Architectures</t>
  </si>
  <si>
    <t>James Urquhart</t>
  </si>
  <si>
    <t>Demystifying Artificial intelligence</t>
  </si>
  <si>
    <t>Prashant Kikani</t>
  </si>
  <si>
    <t>Komputerowa edycja dokumentów dla średnio zaawansowanych</t>
  </si>
  <si>
    <t>Andrzej Jacek Blikle, Jarosław Deminet</t>
  </si>
  <si>
    <t>Biznes IT | Aplikacje Biurowe | Office | Biznes IT | Aplikacje Biurowe | Word</t>
  </si>
  <si>
    <t>Learning Go Programming</t>
  </si>
  <si>
    <t>Shubhangi Agarwal</t>
  </si>
  <si>
    <t>Cloud Computing Using Salesforce</t>
  </si>
  <si>
    <t>Ashwini Kumar Raj, Saifullah Saifi</t>
  </si>
  <si>
    <t>Informatyka | Systemy operacyjne | Wirtualizacja | Informatyka | Aplikacje biurowe | Informatyka | Programowanie | Wzorce projektowe | Informatyka | Serwery internetowe | Inne" Informatyka | CAD/CAM | Inventor "Biznes i ekonomia | Komputer w biurze | Informatyka | Podstawy komputera | Nagrywanie płyt CD i DVD</t>
  </si>
  <si>
    <t>OpenShift. Kurs video. Zostań administratorem systemów IT</t>
  </si>
  <si>
    <t>Java. Kurs video. Polimorfizm, typy generyczne i rodzaje kolekcji</t>
  </si>
  <si>
    <t>Odsłaniamy SQL Server 2019: Klastry Big Data i uczenie maszynowe</t>
  </si>
  <si>
    <t>Bob Ward</t>
  </si>
  <si>
    <t>Informatyka | Bazy danych | SQL Server | Informatyka | IT w ekonomii | Informatyka | Biznes IT | Big data | Analiza danych | Informatyka | Biznes IT | Big data | Uczenie maszynowe</t>
  </si>
  <si>
    <t>CompTIA Security+: SY0-601 Certification Guide. Complete coverage of the new CompTIA Security+ (SY0-601) exam to help you pass on the first attempt - Second Edition</t>
  </si>
  <si>
    <t>Ian  Neil</t>
  </si>
  <si>
    <t>Informatyka | Hacking | Bezpieczeństwo systemów | Informatyka | Systemy operacyjne | Linux</t>
  </si>
  <si>
    <t>E Commerce for Entrepreneurs</t>
  </si>
  <si>
    <t>Dr. Sudeshna Chakraborty, Priyanka Tyagi</t>
  </si>
  <si>
    <t>Informatyka | Start-up "Informatyka | Biznes IT | Informatyka | Hacking | Klasyka hakera | Informatyka | Hacking | Testy penetracyjne | Biznes i ekonomia | Start-up</t>
  </si>
  <si>
    <t>Big Data Hadoop Interview Guide</t>
  </si>
  <si>
    <t>Najlepsze praktyki w Kubernetes. Jak budować udane aplikacje</t>
  </si>
  <si>
    <t>Brendan Burns, Eddie Villalba, Dave Strebel, Lachlan Evenson</t>
  </si>
  <si>
    <t>Symulacje komputerowe w fizyce. Wydanie II</t>
  </si>
  <si>
    <t>Game Dev | OpenGL | Programowanie | Języki programowania | C++</t>
  </si>
  <si>
    <t>Hands-on MuleSoft Anypoint platform Volume 1</t>
  </si>
  <si>
    <t>Kwalifikacja A.36. Część 1. Prowadzenie rachunkowości. Podręcznik do nauki zawodów technik ekonomista i technik rachunkowości</t>
  </si>
  <si>
    <t>Marcin Michalik, Gabriela Piech</t>
  </si>
  <si>
    <t>Kwalifikacja A.36. Część 2. Prowadzenie rachunkowości. Podręcznik do nauki zawodów technik ekonomista i technik rachunkowości</t>
  </si>
  <si>
    <t>Podręczniki szkolne | Technik ekonomista i technik rachunkowości</t>
  </si>
  <si>
    <t>SQL w mgnieniu oka. Opanuj język zapytań w 10 minut dziennie. Wydanie V</t>
  </si>
  <si>
    <t>Ben Forta</t>
  </si>
  <si>
    <t>Wydajność Javy. Szczegółowe porady dotyczące programowania i strojenia aplikacji w Javie. Wydanie II</t>
  </si>
  <si>
    <t>Scott Oaks</t>
  </si>
  <si>
    <t>Odkrywanie Arduino. Narzędzia i techniki inżynierii pełnej czaru. Wydanie II</t>
  </si>
  <si>
    <t>Jeremy Blum</t>
  </si>
  <si>
    <t>Elektronika i robotyka | Arduino | Elektronika i robotyka | Mikrokontrolery | Elektronika i robotyka | Podstawy elektroniki</t>
  </si>
  <si>
    <t>Analiza danych w zarządzaniu projektami</t>
  </si>
  <si>
    <t>Seweryn Spałek (Editor)</t>
  </si>
  <si>
    <t>Biznes IT | E-biznes i marketing | Analityka | Biznes IT | Zarządzanie | Zarządzanie projektami | Dane | Analiza i wizualizacja danych | Business Intelligence</t>
  </si>
  <si>
    <t>Podstawy architektury oprogramowania dla inżynierów</t>
  </si>
  <si>
    <t>Programuj tak, aby nie naprawiać. Planowanie projektów i systemów</t>
  </si>
  <si>
    <t>Juval Löwy</t>
  </si>
  <si>
    <t>Programowanie | Architektura oprogramowania | Programowanie | Inżynieria oprogramowania | Biznes IT | Zarządzanie | Zarządzanie projektami</t>
  </si>
  <si>
    <t>Twoja firma w social mediach. Podręcznik marketingu internetowego dla małych i średnich przedsiębiorstw. Wydanie III</t>
  </si>
  <si>
    <t>Raspberry Pi. Kurs video. Praktyczne zastosowanie popularnej maliny</t>
  </si>
  <si>
    <t>Łukasz Kaźmierczak</t>
  </si>
  <si>
    <t>Elektronika i robotyka | Mikrokontrolery | Elektronika i robotyka | Raspberry Pi | Programowanie | Języki programowania | Język C</t>
  </si>
  <si>
    <t>Kubeflow Operations Guide</t>
  </si>
  <si>
    <t>Josh Patterson, Michael Katzenellenbogen, Austin Harris</t>
  </si>
  <si>
    <t>Application Delivery and Load Balancing in Microsoft Azure</t>
  </si>
  <si>
    <t>Derek DeJonghe, Arlan Nugara</t>
  </si>
  <si>
    <t>97 Things Every Cloud Engineer Should Know</t>
  </si>
  <si>
    <t>Emily Freeman, Nathen Harvey</t>
  </si>
  <si>
    <t>Blueprints for Text Analytics Using Python</t>
  </si>
  <si>
    <t>Jens Albrecht, Sidharth Ramachandran, Christian Winkler</t>
  </si>
  <si>
    <t>Learning Elasticsearch 7.x</t>
  </si>
  <si>
    <t>Informatyka | Biznes IT | Big data | Informatyka | Biznes IT | Big data | Power BI | Informatyka | Biznes IT | Big data | Analiza danych | Informatyka | Webmasterstwo | Pozycjonowanie (SEO/SEM)</t>
  </si>
  <si>
    <t>Building Serverless Applications with Google Cloud Run</t>
  </si>
  <si>
    <t>Wietse Venema</t>
  </si>
  <si>
    <t>Architektura aplikacji w Pythonie. TDD, DDD i rozwój mikrousług reaktywnych</t>
  </si>
  <si>
    <t>Harry Percival, Bob Gregory</t>
  </si>
  <si>
    <t>Programowanie | Architektura oprogramowania | Programowanie | Języki programowania | Python | Programowanie | Testowanie oprogramowania | Testowanie automatyczne</t>
  </si>
  <si>
    <t>Bezpieczeństwo nowoczesnych aplikacji internetowych. Przewodnik po zabezpieczeniach</t>
  </si>
  <si>
    <t>Komputer kwantowy. Programowanie, algorytmy, kod</t>
  </si>
  <si>
    <t>Eric R. Johnston, Nicholas Harrigan, Mercedes Gimeno-Segovia</t>
  </si>
  <si>
    <t>Programowanie | Algorytmy | Programowanie | Techniki programowania | Informatyka kwantowa</t>
  </si>
  <si>
    <t>Programowanie z Minecraftem dla dzieci. Poziom podstawowy. Wydanie II</t>
  </si>
  <si>
    <t>Zarządzanie projektami dla początkujących. Jak zmienić wyzwanie w proste zadanie. Wydanie III poszerzone</t>
  </si>
  <si>
    <t>Django REST framework. Kurs video. Praktyczne wprowadzenie do projektowania interfejsów REST API</t>
  </si>
  <si>
    <t>Sebastian Opałczyński</t>
  </si>
  <si>
    <t>Practical Fairness</t>
  </si>
  <si>
    <t>Aileen Nielsen</t>
  </si>
  <si>
    <t>Introducing MLOps</t>
  </si>
  <si>
    <t>Mark Treveil, Nicolas Omont, ClĂŠment Stenac</t>
  </si>
  <si>
    <t>Hands-on Supervised Learning with Python</t>
  </si>
  <si>
    <t>Gnana Lakshmi T C, Madeleine Shang</t>
  </si>
  <si>
    <t>Up and Running Google AutoML and AI Platform</t>
  </si>
  <si>
    <t>Navin Sabharwal, Amit Agarwal</t>
  </si>
  <si>
    <t>Machine Learning for Finance</t>
  </si>
  <si>
    <t>Saurav Singla</t>
  </si>
  <si>
    <t>The iPhone Manual - Tips and Hacks. A complete user guide to getting the best out of your iPhone and iOS 14</t>
  </si>
  <si>
    <t>Wallace Wang</t>
  </si>
  <si>
    <t>Accelerating Cloud Adoption</t>
  </si>
  <si>
    <t>Michael Kavis</t>
  </si>
  <si>
    <t>Microservices: Up and Running</t>
  </si>
  <si>
    <t>Head First Design Patterns. 2nd Edition</t>
  </si>
  <si>
    <t>Jak projektować usługi. Niezawodne zasady w praktycznym zastosowaniu</t>
  </si>
  <si>
    <t>Marc Stickdorn, Markus Edgar Hormess, Adam Lawrence, Jakob Schneider</t>
  </si>
  <si>
    <t>Biznes IT | Zarządzanie | Zarządzanie projektami | Programowanie | UX/UI | Badania UX</t>
  </si>
  <si>
    <t>Kubernetes - rozwiązania chmurowe w świecie DevOps. Tworzenie, wdrażanie i skalowanie nowoczesnych aplikacji chmurowych</t>
  </si>
  <si>
    <t>John Arundel, Justin Domingus</t>
  </si>
  <si>
    <t>DevOps | Amazon Web Services | DevOps | Google Cloud | DevOps | Kubernetes</t>
  </si>
  <si>
    <t>Python dla DevOps. Naucz się bezlitośnie skutecznej automatyzacji</t>
  </si>
  <si>
    <t>Noah Gift, Kennedy Behrman, Alfredo Deza, Grig Gheorghiu</t>
  </si>
  <si>
    <t>DevOps | Kubernetes | DevOps | Terraform | Programowanie | Języki programowania | Python</t>
  </si>
  <si>
    <t>Cisco CCNA 200-301. Kurs video. Administrowanie bezpieczeństwem sieci</t>
  </si>
  <si>
    <t>Przewodnik po MongoDB. Wydajna i skalowalna baza danych. Wydanie III</t>
  </si>
  <si>
    <t>Shannon Bradshaw, Eoin Brazil, Kristina Chodorow</t>
  </si>
  <si>
    <t>ECDL S10. Podstawy programowania w języku Python</t>
  </si>
  <si>
    <t>Albert Hodorowicz</t>
  </si>
  <si>
    <t>kubectl: Command-Line Kubernetes in a Nutshell. Deploy, manage, and debug container workloads using the Kubernetes CLI</t>
  </si>
  <si>
    <t>Rimantas Mocevicius</t>
  </si>
  <si>
    <t>Jak to zrobić w InDesignie? Proste sposoby, szybkie efekty</t>
  </si>
  <si>
    <t>Dave Clayton</t>
  </si>
  <si>
    <t>Microsoft SQL Server 2008 Analysis Services Krok po kroku</t>
  </si>
  <si>
    <t>Scott L Cameron</t>
  </si>
  <si>
    <t>Budowanie aplikacji biznesowych za pomocą Windows Presentation Foundation i wzorca Model View ViewM</t>
  </si>
  <si>
    <t>Garofalo Raffaele</t>
  </si>
  <si>
    <t>Egzamin 70-687 Konfigurowanie Windows 8</t>
  </si>
  <si>
    <t>Ballew Joli</t>
  </si>
  <si>
    <t>Informatyka | Systemy operacyjne | Windows | Windows 8</t>
  </si>
  <si>
    <t>Tworzenie skryptów w Microsoft Windows Podręcznik do samodzielnej nauki</t>
  </si>
  <si>
    <t>Ed Wilson</t>
  </si>
  <si>
    <t>Informatyka | Systemy operacyjne | Windows | Windows 10 | Informatyka | Systemy operacyjne | Windows</t>
  </si>
  <si>
    <t>Microsoft Windows Small Business Server 2008 Vademecum Administratora</t>
  </si>
  <si>
    <t>William R. Stanek</t>
  </si>
  <si>
    <t>Informatyka | Systemy operacyjne | Windows | Windows Server | Informatyka | Systemy operacyjne | Windows | Small business server</t>
  </si>
  <si>
    <t>Microsoft Excel 2010 Analiza i modelowanie danych biznesowych</t>
  </si>
  <si>
    <t>Wayne L. Winston</t>
  </si>
  <si>
    <t>Informatyka | Biznes IT | Big data | Informatyka | Biznes IT | Big data | Analiza danych | Informatyka | Aplikacje biurowe | Excel</t>
  </si>
  <si>
    <t>Egzamin 70-411: Administrowanie systemem Windows Server 2012 R2</t>
  </si>
  <si>
    <t>Charlie Russell</t>
  </si>
  <si>
    <t>Informatyka | Systemy operacyjne | Windows | Windows Server</t>
  </si>
  <si>
    <t>Szacowanie oprogramowania Kulisy czarnej magii. Dla praktyków</t>
  </si>
  <si>
    <t>Steve McConnell</t>
  </si>
  <si>
    <t>Microsoft Windows Small Business Server 2008 Poradnik administratora</t>
  </si>
  <si>
    <t>Russel Charlie, Crawford Sharon</t>
  </si>
  <si>
    <t>Projektowanie rozwiązań dla Microsoft SharePoint 2010</t>
  </si>
  <si>
    <t>Lee Jason, Keyser Chris</t>
  </si>
  <si>
    <t>Egzamin 70-412 Konfigurowanie zaawansowanych usług Windows Server 2012 R2</t>
  </si>
  <si>
    <t>J.c. Mackin, Orin Thomas</t>
  </si>
  <si>
    <t>Microsoft SQL Server 2008 Vademecum Administratora</t>
  </si>
  <si>
    <t>Egzamin MCTS 70-642 Konfigurowanie infrastruktury sieciowej Windows Server 2008 R2 Training Kit</t>
  </si>
  <si>
    <t>Mackin J.c., Tony Northrup</t>
  </si>
  <si>
    <t>Egzamin 70-413 Projektowanie i implementacja infrastruktury serwerów</t>
  </si>
  <si>
    <t>Ferrill Paul, Ferrill Tim</t>
  </si>
  <si>
    <t>Egzamin MCTS 70-643 Konfigurowanie infrastruktury aplikacji w Windows Server 2008</t>
  </si>
  <si>
    <t>Anil Desai, J.C. Mackin</t>
  </si>
  <si>
    <t>Programowanie Microsoft SQL Server 2008 Tom 1 i 2. Pakiet</t>
  </si>
  <si>
    <t>Leonard Lobel, Andrew J. Brust, Stephen Forte</t>
  </si>
  <si>
    <t>Egzamin MCITP 70-646: Administrowanie Windows Server 2008 R2 Training Kit</t>
  </si>
  <si>
    <t>Mclean Ian, Orin Thomas</t>
  </si>
  <si>
    <t>Egzamin 70-414: Implementowanie zaawansowanej infrastruktury serwerowej Windows Server 2012 R2. Windows Server 2012 R2</t>
  </si>
  <si>
    <t>Zasady grupy w systemach Windows Server 2008 i Windows Vista Resource Kit</t>
  </si>
  <si>
    <t>Derek Melber</t>
  </si>
  <si>
    <t>Microsoft SQL Server 2008 od środka: Zapytania w języku T-SQL</t>
  </si>
  <si>
    <t>Itzik Ben-Gan, Lubor Kollar, Dejan Sarka, Steve Ka Mentors)</t>
  </si>
  <si>
    <t>Microsoft SQL Server 2012. Optymalizacja kwerend T-SQL przy użyciu funkcji okna</t>
  </si>
  <si>
    <t>Itzik Ben-Gan</t>
  </si>
  <si>
    <t>Egzamin 70-462 Administrowanie bazami danych Microsoft SQL Server 2012 Training Kit</t>
  </si>
  <si>
    <t>Orin Thomas, Bob Taylor, Peter Ward</t>
  </si>
  <si>
    <t>Informatyka | Bazy danych | SQL Server | Informatyka | Systemy operacyjne | Windows | Windows Server | Informatyka | Bazy danych | SQL</t>
  </si>
  <si>
    <t>Zestaw narzędzi do administracji Windows: efektywne rozwiązania dla specjalistów IT Resource Kit</t>
  </si>
  <si>
    <t>Dan Holmes</t>
  </si>
  <si>
    <t>Informatyka | Systemy operacyjne | Windows | Windows Server | Informatyka | Systemy operacyjne | Windows | Windows 10 | Informatyka | Systemy operacyjne | Windows</t>
  </si>
  <si>
    <t>Microsoft SQL Server 2008 Reporting Services Krok po kroku</t>
  </si>
  <si>
    <t>Misner Stacia</t>
  </si>
  <si>
    <t>Vademecum Administratora Microsoft SQL Server 2012</t>
  </si>
  <si>
    <t>Microsoft Visual C# 2013 Krok po kroku</t>
  </si>
  <si>
    <t>John Sharp</t>
  </si>
  <si>
    <t>Informatyka | Programowanie | C# "Informatyka | Programowanie | Visual Studio - Programowanie | Informatyka | Programowanie | Visual C# - Programowanie</t>
  </si>
  <si>
    <t>Active Directory Windows Server 2008 Resource Kit</t>
  </si>
  <si>
    <t>Stan Reimer, Conan Kezema, Mike Mulcare, Byron Wright</t>
  </si>
  <si>
    <t>Microsoft SQL Server 2008 od środka Programowanie w języku T-SQL</t>
  </si>
  <si>
    <t>Ben-Gan Itzik</t>
  </si>
  <si>
    <t>Programowanie Microsoft SQL Server 2012</t>
  </si>
  <si>
    <t>Brust Andrew, Lobel Leonard G.</t>
  </si>
  <si>
    <t>Microsoft Visual C# 2012 Krok po kroku</t>
  </si>
  <si>
    <t>Windows Server 2008 Security Resource Kit</t>
  </si>
  <si>
    <t>Jesper M. Johansson</t>
  </si>
  <si>
    <t>Microsoft Exchange Server 2010 Vademecum Administratora</t>
  </si>
  <si>
    <t>Korzystanie z usług Microsoft Office 365 Prowadzenie małej firmy w chmurze</t>
  </si>
  <si>
    <t>Hill Brett</t>
  </si>
  <si>
    <t>Informatyka | Aplikacje biurowe | MS Office | Informatyka | Biznes IT | Inne | Biznes i ekonomia | Komputer w biurze</t>
  </si>
  <si>
    <t>Microsoft Access 2013 Krok po kroku</t>
  </si>
  <si>
    <t>Joyce Cox, Joan Lambert</t>
  </si>
  <si>
    <t>Informatyka | Bazy danych | Access</t>
  </si>
  <si>
    <t>Microsoft Internet Information Services (IIS) 7.0 Resource Kit</t>
  </si>
  <si>
    <t>Mike Volodarsky, Olga Londer, Brett Hill, Bernard Team</t>
  </si>
  <si>
    <t>Windows 7 Vademecum Administratora</t>
  </si>
  <si>
    <t>Informatyka | Systemy operacyjne | Windows | Windows 7</t>
  </si>
  <si>
    <t>Microsoft SharePoint 2010: Rozwiązania oparte na chmurze</t>
  </si>
  <si>
    <t>Phil Wicklund</t>
  </si>
  <si>
    <t>Microsoft Project 2013. Krok po kroku</t>
  </si>
  <si>
    <t>Carl Chatfield, Timothy Johnson</t>
  </si>
  <si>
    <t>Informatyka | Aplikacje biurowe | MS Project | Biznes i ekonomia | Komputer w biurze</t>
  </si>
  <si>
    <t>MCTS Egzamin 70-680 Konfigurowanie Windows 7</t>
  </si>
  <si>
    <t>Informatyka | Systemy operacyjne | Windows | Windows Server | Informatyka | Systemy operacyjne | Windows | Windows 7</t>
  </si>
  <si>
    <t>Microsoft Word 2013 Krok po kroku</t>
  </si>
  <si>
    <t>Informatyka | Aplikacje biurowe | Word | Biznes i ekonomia | Komputer w biurze | Informatyka | Podstawy komputera | Podstawy obsługi komputera</t>
  </si>
  <si>
    <t>Windows Server 2008 Ochrona dostępu do sieci NAP</t>
  </si>
  <si>
    <t>Davies Joseph, Northrup Tony</t>
  </si>
  <si>
    <t>Microsoft SQL Server 2012. Integration Services</t>
  </si>
  <si>
    <t>pr. zbiorowa</t>
  </si>
  <si>
    <t>Microsoft Excel 2013 Krok po kroku</t>
  </si>
  <si>
    <t>Curtis Frye</t>
  </si>
  <si>
    <t>Microsoft SharePoint 2010 Poradnik Administratora - Tom 1 i 2</t>
  </si>
  <si>
    <t>Bill English, Brian Alderman, Mark Ferraz</t>
  </si>
  <si>
    <t>Microsoft SQL Server 2012 Analysis Services: Model tabelaryczny BISM</t>
  </si>
  <si>
    <t>Ferrari Alberto , Russo Marco, Webb Chris</t>
  </si>
  <si>
    <t>Informatyka | Bazy danych | SQL Server | Informatyka | Biznes IT | Big data | Analiza danych</t>
  </si>
  <si>
    <t>Microsoft PowerPoint 2013. Krok po kroku</t>
  </si>
  <si>
    <t>Informatyka | Podstawy komputera | Inne | Biznes i ekonomia | Komputer w biurze | Informatyka | Aplikacje biurowe | PowerPoint</t>
  </si>
  <si>
    <t>Microsoft Windows Server 2008 R2 Vademecum administratora</t>
  </si>
  <si>
    <t>Microsoft SQL Server 2012. Krok po kroku</t>
  </si>
  <si>
    <t>Patrick LeBlanc</t>
  </si>
  <si>
    <t>Zacznij Tu! Poznaj Microsoft Visual Basic 2012</t>
  </si>
  <si>
    <t>Michael J. Halvorson</t>
  </si>
  <si>
    <t>Informatyka | Programowanie | Visual Studio - Programowanie | Informatyka | Programowanie | Visual Basic - Programowanie</t>
  </si>
  <si>
    <t>Windows PowerShell Przewodnik po skryptach</t>
  </si>
  <si>
    <t>Informatyka | Systemy operacyjne | Windows | Windows 10 | Informatyka | Systemy operacyjne | Windows | Powershell | Informatyka | Systemy operacyjne | Windows</t>
  </si>
  <si>
    <t>Microsoft Visual Basic 2010 Krok po kroku</t>
  </si>
  <si>
    <t>Michael Halvorson</t>
  </si>
  <si>
    <t>Informatyka | Programowanie | Visual Basic - Programowanie</t>
  </si>
  <si>
    <t>Microsoft SQL Server 2012 Reporting Services Tom 1 i 2. Pakiet</t>
  </si>
  <si>
    <t>Microsoft SharePoint 2013 Krok po kroku</t>
  </si>
  <si>
    <t>Londer Olga, Coventry Penelope</t>
  </si>
  <si>
    <t>Microsoft Windows SharePoint Services 3.0 od środka</t>
  </si>
  <si>
    <t>Ted Pattison, Daniel Larson</t>
  </si>
  <si>
    <t>Informatyka | Aplikacje biurowe | SharePoint | Informatyka | Systemy operacyjne | Windows | Windows 10 | Informatyka | Systemy operacyjne | Windows</t>
  </si>
  <si>
    <t>Microsoft Visual C# 2010 Krok po kroku</t>
  </si>
  <si>
    <t>Vademecum Administratora Windows 8</t>
  </si>
  <si>
    <t>Windows 8.1 Krok po kroku</t>
  </si>
  <si>
    <t>Rusen Ciprian Adrian And Ballew Joli</t>
  </si>
  <si>
    <t>Egzamin MCITP 70-647 Administrowanie systemem Windows Server 2008 w skali przedsiębiorstwa</t>
  </si>
  <si>
    <t>John Policelli, Ian Mclean, Orin Thomas</t>
  </si>
  <si>
    <t>Egzamin MCTS 70-640 Konfigurowanie Active Directory w Windows Server 2008 R2 Training Kit Tom 1 i 2</t>
  </si>
  <si>
    <t>Praca zbiorowa</t>
  </si>
  <si>
    <t>Vademecum Administratora Windows Server 2012</t>
  </si>
  <si>
    <t>Vademecum administratora Microsoft Exchange Server 2013 - Konfiguracja i klienci</t>
  </si>
  <si>
    <t>Informatyka | Serwery internetowe | Inne | Informatyka | Systemy operacyjne | Windows | Windows Server | Informatyka | Systemy operacyjne | Windows | Windows 10 | Informatyka | Systemy operacyjne | Windows | Powershell | Informatyka | Systemy operacyjne | Windows</t>
  </si>
  <si>
    <t>MCTS Egzamin 70-432: Implementacja i obsługa Microsoft SQL Server 2008 Training Kit. Podręcznik do samodzielnej nauki</t>
  </si>
  <si>
    <t>Hotek Mike</t>
  </si>
  <si>
    <t>Zarządzanie i realizacja projektów systemu Microsoft SharePoint 2010</t>
  </si>
  <si>
    <t>Evelyn Geoff</t>
  </si>
  <si>
    <t>Microsoft SQL Server 2012. Podstawy języka T-SQL</t>
  </si>
  <si>
    <t>Vademecum administratora Windows Server 2012 R2 Podstawy i konfiguracja</t>
  </si>
  <si>
    <t>MCTS Egzamin 70-652 Konfigurowanie wirtualizacji systemów Windows Server</t>
  </si>
  <si>
    <t>Danielle Ruest, Grandmasters, Nelson Ruest</t>
  </si>
  <si>
    <t>Windows PowerShell 3.0 Krok po kroku</t>
  </si>
  <si>
    <t>Edward Wilson</t>
  </si>
  <si>
    <t>Windows Azure Platforma Cloud Computing dla programistów</t>
  </si>
  <si>
    <t>Informatyka | Systemy operacyjne | Windows | Windows 10 | Informatyka | Programowanie | Programowanie w chmurze | Informatyka | Programowanie | Techniki programowania | Informatyka | Systemy operacyjne | Windows</t>
  </si>
  <si>
    <t>Microsoft SharePoint 2010 dla programistów</t>
  </si>
  <si>
    <t>Artur Żarski</t>
  </si>
  <si>
    <t>Informatyka | Aplikacje biurowe | SharePoint | Informatyka | Programowanie | Inne - Programowanie</t>
  </si>
  <si>
    <t>Integrowanie Oracle E-Business Suite R12 oraz tworzenie i rozszerzanie OA Framework. Poradnik praktyczny. Poradnik praktyczny</t>
  </si>
  <si>
    <t>Andy Penver</t>
  </si>
  <si>
    <t>Informatyka | Bazy danych | Informatyka | Bazy danych | Oracle | Informatyka | Biznes IT | Inne</t>
  </si>
  <si>
    <t>Visual Studio 2012 i .NET 4.5. Poradnik dla zaawansowanych programistów</t>
  </si>
  <si>
    <t>Abhishek Sur</t>
  </si>
  <si>
    <t>Informatyka | Programowanie "Informatyka | Programowanie | Visual Studio - Programowanie | Informatyka | Programowanie | .NET - Programowanie</t>
  </si>
  <si>
    <t>Microsoft System Center Virtual Machine Manager 2012. Poradnik praktyczny</t>
  </si>
  <si>
    <t>Edvaldo Alessandro Cardoso</t>
  </si>
  <si>
    <t>Informatyka | Systemy operacyjne | Wirtualizacja | Informatyka | Serwery internetowe | Inne | Informatyka | Sieci komputerowe | Budowa sieci</t>
  </si>
  <si>
    <t>Administrowanie Oracle Enterprise Manager 12c. Poradnik praktyczny</t>
  </si>
  <si>
    <t>Informatyka | Bazy danych | Informatyka | Bazy danych | Oracle</t>
  </si>
  <si>
    <t>Implementowanie Microsoft Dynamics AX 2012 za pomocą Sure Step 2012</t>
  </si>
  <si>
    <t>Keith Dunkinson, Andrew Birch</t>
  </si>
  <si>
    <t>Informatyka | Grafika komputerowa | 3ds max | Informatyka | Biznes IT | Zarządzanie projektami IT | Informatyka | Biznes IT | Inne | Poradniki zawodowe i specjalistyczne | Grafika  projektowanie</t>
  </si>
  <si>
    <t>Usługi Microsoft Azure Programowanie aplikacji</t>
  </si>
  <si>
    <t>Zbigniew Fryźlewicz, Łukasz Leśniczek</t>
  </si>
  <si>
    <t>Informatyka | Programowanie "Informatyka | Programowanie | Inne - Programowanie | Informatyka | Programowanie | Programowanie w chmurze</t>
  </si>
  <si>
    <t>Egzamin 70-347 Udostępnianie usług Office 365</t>
  </si>
  <si>
    <t>Orin Thomas</t>
  </si>
  <si>
    <t>Informatyka | Aplikacje biurowe | MS Office | Informatyka | Systemy operacyjne | Windows | Windows 10 | Informatyka | Systemy operacyjne | Windows | Informatyka | Biznes IT | Kompetencje osobiste</t>
  </si>
  <si>
    <t>Microsoft Azure SQL Database Krok po kroku</t>
  </si>
  <si>
    <t>Leonard Lobel, Eric D. Boyd</t>
  </si>
  <si>
    <t>Informatyka | Bazy danych | Informatyka | Programowanie | Programowanie w chmurze | Informatyka | Bazy danych | Inne | Informatyka | Bazy danych | SQL</t>
  </si>
  <si>
    <t>Minecraft: serwery. Kompletny przewodnik</t>
  </si>
  <si>
    <t>Timothy L. Warner</t>
  </si>
  <si>
    <t>Informatyka | Gry | Minecraft</t>
  </si>
  <si>
    <t>Microsoft Excel 2013 Budowanie modeli danych przy użyciu PowerPivot</t>
  </si>
  <si>
    <t>Alberto Ferrari, Marco Russo</t>
  </si>
  <si>
    <t>Informatyka | Biznes IT | Big data | Analiza danych | Biznes i ekonomia | Komputer w biurze | Informatyka | Aplikacje biurowe | Excel</t>
  </si>
  <si>
    <t>Wydajny JavaScript. Budowanie szybkich interfejsów aplikacji</t>
  </si>
  <si>
    <t>Nicholas C. Zakas</t>
  </si>
  <si>
    <t>Sprawne zarządzanie projektami metodą Scrum</t>
  </si>
  <si>
    <t>Ken Schwaber</t>
  </si>
  <si>
    <t>Informatyka | Biznes IT | Scrum | Informatyka | Biznes IT | Zarządzanie projektami IT | Informatyka | IT w ekonomii | Biznes i ekonomia | Zarządzanie projektami</t>
  </si>
  <si>
    <t>Vademecum administratora Windows Server 2012 R2 Przechowywanie danych, bezpieczeństwo i sieci</t>
  </si>
  <si>
    <t>Expression Blend Przewodnik</t>
  </si>
  <si>
    <t>Informatyka | Programowanie | Wzorce projektowe | Informatyka | Grafika komputerowa | Blender | Poradniki zawodowe i specjalistyczne | Grafika  projektowanie</t>
  </si>
  <si>
    <t>Python i Asyncio. Programowanie asynchroniczne</t>
  </si>
  <si>
    <t>Caleb Hattingh</t>
  </si>
  <si>
    <t>Symfony</t>
  </si>
  <si>
    <t>Karol Przystalski</t>
  </si>
  <si>
    <t>Informatyka | Webmasterstwo | Symfony</t>
  </si>
  <si>
    <t>Algorytmy genetyczne. Kompendium, t. 1</t>
  </si>
  <si>
    <t>Tomasz Dominik Gwiazda</t>
  </si>
  <si>
    <t>JS, jakiego jeszcze nie znasz. Na dobry początek</t>
  </si>
  <si>
    <t>Kyle Simpson</t>
  </si>
  <si>
    <t>ECDL S10. Podstawy programowania w języku Scratch</t>
  </si>
  <si>
    <t>Informatyka | Programowanie | Scratch</t>
  </si>
  <si>
    <t>Python. Nowoczesne programowanie w prostych krokach. Wydanie II</t>
  </si>
  <si>
    <t>Web development | API | Dane | Big Data i bazy danych | SQL | Programowanie | Języki programowania | Python | Ostatnie sztuki</t>
  </si>
  <si>
    <t>Projektowanie interfejsów. Sprawdzone wzorce projektowe. Wydanie III</t>
  </si>
  <si>
    <t>Jenifer Tidwell, Charles Brewer, Aynne Valencia-Brooks</t>
  </si>
  <si>
    <t>Programowanie | Wzorce projektowe | Programowanie | UX/UI | UI design</t>
  </si>
  <si>
    <t>97 Things Every SRE Should Know</t>
  </si>
  <si>
    <t>Emil Stolarsky, Jaime Woo</t>
  </si>
  <si>
    <t>Content marketing. Od strategii do efektów</t>
  </si>
  <si>
    <t>Myśl w języku Java! Nauka programowania. Wydanie II</t>
  </si>
  <si>
    <t>Allen B. Downey, Chris Mayfield</t>
  </si>
  <si>
    <t>Hakowanie sztucznej inteligencji</t>
  </si>
  <si>
    <t>Jerzy Surma</t>
  </si>
  <si>
    <t>Biznes i ekonomia | Ekonomia | Informatyka | Hacking | Bezpieczeństwo systemów</t>
  </si>
  <si>
    <t>Threat Modeling</t>
  </si>
  <si>
    <t>Izar Tarandach, Matthew J. Coles</t>
  </si>
  <si>
    <t>Mastering Blockchain</t>
  </si>
  <si>
    <t>Czy można mnożyć pieniądze? Zdrowy rozsądek w nauczaniu matematyki</t>
  </si>
  <si>
    <t>Hands-on Cloud Analytics with Microsoft Azure Stack</t>
  </si>
  <si>
    <t>Prashila Naik</t>
  </si>
  <si>
    <t>Informatyka | Bazy danych | Informatyka | Biznes IT | Big data | Informatyka | Sztuczna inteligencja | Informatyka | Biznes IT | Big data | Power BI | Informatyka | Biznes IT | Big data | Analiza danych</t>
  </si>
  <si>
    <t>Fundamentals of Information Security</t>
  </si>
  <si>
    <t>Sanil Nadkarni</t>
  </si>
  <si>
    <t>Python for Algorithmic Trading</t>
  </si>
  <si>
    <t>Tableau Desktop Cookbook</t>
  </si>
  <si>
    <t>Lorna Brown</t>
  </si>
  <si>
    <t>Cisco CCNA 200-301. Kurs video. Administrowanie urządzeniami Cisco</t>
  </si>
  <si>
    <t>Reactive State for Angular with NgRx</t>
  </si>
  <si>
    <t>Amit Gharat</t>
  </si>
  <si>
    <t>Cracking the Emerging Tech Code</t>
  </si>
  <si>
    <t>Prayukth K V</t>
  </si>
  <si>
    <t>Machine Learning Cookbook with Python</t>
  </si>
  <si>
    <t>Rehan Guha</t>
  </si>
  <si>
    <t>Product Research Rules</t>
  </si>
  <si>
    <t>C. Todd Lombardo, Aras Bilgen</t>
  </si>
  <si>
    <t>Reinforcement Learning</t>
  </si>
  <si>
    <t>Phil Winder Ph. D.</t>
  </si>
  <si>
    <t>Tworzenie doświadczeń klientów</t>
  </si>
  <si>
    <t>Distributed Systems with Node.js</t>
  </si>
  <si>
    <t>II Thomas Hunter</t>
  </si>
  <si>
    <t>SQL Cookbook. 2nd Edition</t>
  </si>
  <si>
    <t>Efektywny Kotlin. Najlepsze praktyki</t>
  </si>
  <si>
    <t>Marcin Moskała</t>
  </si>
  <si>
    <t>Programowanie | Techniki programowania | Programowanie | Urządzenia mobilne | Kotlin</t>
  </si>
  <si>
    <t>Google Cloud Certified Professional Cloud Architect. Wprowadzenie do platformy i materiały egzaminacyjne. Wydanie II</t>
  </si>
  <si>
    <t>Soumen Chatterjee</t>
  </si>
  <si>
    <t>DevOps | Google Cloud</t>
  </si>
  <si>
    <t>Testowanie pomysłów biznesowych. Biblioteka technik eksperymentacyjnych</t>
  </si>
  <si>
    <t>David J. Bland, Alexander Osterwalder</t>
  </si>
  <si>
    <t>Wszechstronny JavaScript. Technologie: GraphQL, React, React Native i Electron</t>
  </si>
  <si>
    <t>Adam D. Scott</t>
  </si>
  <si>
    <t>Web development | JavaScript | Web development | Node.js | Web development | React</t>
  </si>
  <si>
    <t>Bash. Kurs video. Zostań administratorem systemów IT</t>
  </si>
  <si>
    <t>AutoCAD 2021 PL/EN/LT. Metodyka efektywnego projektowania parametrycznego i nieparametrycznego 2D i 3D</t>
  </si>
  <si>
    <t>Narzędzia CAD/CAM i inżynierskie | AutoCAD | Ostatnie sztuki</t>
  </si>
  <si>
    <t>CCNA 200-301. Zostań administratorem sieci komputerowych Cisco</t>
  </si>
  <si>
    <t>C# 8.0. Programowanie. Tworzenie aplikacji Windows, internetowych oraz biurowych</t>
  </si>
  <si>
    <t>Learning Serverless</t>
  </si>
  <si>
    <t>Jason Katzer</t>
  </si>
  <si>
    <t>Python. Dobre praktyki profesjonalistów</t>
  </si>
  <si>
    <t>Dane Hillard</t>
  </si>
  <si>
    <t>Python dla programistów. Big Data i AI. Studia przypadków</t>
  </si>
  <si>
    <t>Paul J. Deitel, Harvey Deitel</t>
  </si>
  <si>
    <t>Świat w skali mikro. Wszystko o modelarstwie</t>
  </si>
  <si>
    <t>Artur Wałachowski</t>
  </si>
  <si>
    <t>Dla dzieci | Hobby</t>
  </si>
  <si>
    <t>Testy jednostkowe. Zasady, praktyki i wzorce</t>
  </si>
  <si>
    <t>Vladimir Khorikov</t>
  </si>
  <si>
    <t>Programowanie | Języki programowania | C# | Programowanie | Testowanie oprogramowania | Jakość oprogramowania | Programowanie | Testowanie oprogramowania | Testowanie automatyczne</t>
  </si>
  <si>
    <t>Autodesk Inventor Professional 2021 PL / 2021+ / Fusion 360. Metodyka projektowania</t>
  </si>
  <si>
    <t>Doskonalenie Scruma. Przewodnik dla praktyków. O wyzwaniach, korzyściach i zwinnych zespołach</t>
  </si>
  <si>
    <t>Stephanie Ockerman, Simon Reindl</t>
  </si>
  <si>
    <t>Programowanie | Agile i Scrum | Biznes IT | Zarządzanie | Zarządzanie projektami | Ostatnie sztuki</t>
  </si>
  <si>
    <t>Projektowanie stron internetowych. Przewodnik dla początkujących webmasterów po HTML5, CSS3 i grafice. Wydanie V</t>
  </si>
  <si>
    <t>Blockchain. Kurs video. Cyfrowa ewolucja w świecie finansów</t>
  </si>
  <si>
    <t>Tomasz Waszczyk</t>
  </si>
  <si>
    <t>GIMP. Fantastyczne napisy</t>
  </si>
  <si>
    <t>Practical AI on the Google Cloud Platform</t>
  </si>
  <si>
    <t>Micheal Lanham</t>
  </si>
  <si>
    <t>Historia przyszłości. Oculus, Facebook i rewolucja wirtualnej rzeczywistości</t>
  </si>
  <si>
    <t>Blake J. Harris</t>
  </si>
  <si>
    <t>Biznes IT | Start-up | Biznes IT | E-biznes i marketing | Social Media | Popularnonaukowe | Historia</t>
  </si>
  <si>
    <t>Blockchain Success Stories</t>
  </si>
  <si>
    <t>Sir John Hargrave, Evan Karnoupakis</t>
  </si>
  <si>
    <t>Informatyka | Programowanie | Python Informatyka | Hacking | Kryptografia</t>
  </si>
  <si>
    <t>Lutowanie od podstaw</t>
  </si>
  <si>
    <t>Machine Learning Design Patterns</t>
  </si>
  <si>
    <t>Artificial Intelligence in Finance</t>
  </si>
  <si>
    <t>Kto Ci ukradł marzenia? Czyli autorska metoda realizacji #1000marzeń</t>
  </si>
  <si>
    <t>Michał Wawrzyniak</t>
  </si>
  <si>
    <t>Machine Learning i język Python. Kurs video. Praktyczne wykorzystanie popularnych bibliotek</t>
  </si>
  <si>
    <t>Piotr Szajowski</t>
  </si>
  <si>
    <t>Dane | Analiza i wizualizacja danych | Pandas | Dane | Data science | Machine Learning | Dane | Data science | Scikit-learn</t>
  </si>
  <si>
    <t>Kubeflow for Machine Learning</t>
  </si>
  <si>
    <t>Trevor Grant, Holden Karau, Boris Lublinsky</t>
  </si>
  <si>
    <t>Refactoring at Scale</t>
  </si>
  <si>
    <t>Maude Lemaire</t>
  </si>
  <si>
    <t>Fotografia portretowa w naturalnym świetle. Jak to robią najlepsi</t>
  </si>
  <si>
    <t>Fotografia |  grafika i wideo | Fotografia cyfrowa | Techniki fotografowania | Fotografia |  grafika i wideo | Grafika | Photoshop</t>
  </si>
  <si>
    <t>Księga Adsów. Twój przewodnik po dżungli social mediów</t>
  </si>
  <si>
    <t>Franciszek Georgiew</t>
  </si>
  <si>
    <t>SEO jako element strategii marketingowej Twojej firmy</t>
  </si>
  <si>
    <t>Python w zadaniach. Programowanie dla młodzieży. Poziom podstawowy</t>
  </si>
  <si>
    <t>Mastering Corda</t>
  </si>
  <si>
    <t>Jamiel Sheikh</t>
  </si>
  <si>
    <t>Programming iOS 14</t>
  </si>
  <si>
    <t>Cisco CCNA 200-301. Kurs video. Podstawy sieci komputerowych i konfiguracji</t>
  </si>
  <si>
    <t>Sieci i serwery | Sieci komputerowe | Budowa sieci | Sieci i serwery | Sieci komputerowe | Cisco | Sieci i serwery | Sieci komputerowe | Konfiguracja sieci</t>
  </si>
  <si>
    <t>Python In - Depth</t>
  </si>
  <si>
    <t>Ahidjo Ayeva, Kamon Ayeva, Aiman Saed</t>
  </si>
  <si>
    <t>Reguła 80/20. Zasada, która odmienia świat</t>
  </si>
  <si>
    <t>Docker Demystified</t>
  </si>
  <si>
    <t>Saibal Ghosh</t>
  </si>
  <si>
    <t>Machine Learning and Data Science Blueprints for Finance</t>
  </si>
  <si>
    <t>Hariom Tatsat, Sahil Puri, Brad Lookabaugh</t>
  </si>
  <si>
    <t>AI and Machine Learning for Coders</t>
  </si>
  <si>
    <t>Poradnik dla dozoru i elektromonterów zdających egzamin kwalifikacyjny URE Grupy G1</t>
  </si>
  <si>
    <t>Gra bez końca</t>
  </si>
  <si>
    <t>Simon Sinek</t>
  </si>
  <si>
    <t xml:space="preserve">Gra bez końca </t>
  </si>
  <si>
    <t>Biznes IT | Rozwój osobisty | Kompetencje osobiste | Biznes IT | Zarządzanie | Zarządzanie zasobami ludzkimi (HR)</t>
  </si>
  <si>
    <t>JavaScript. Interaktywne aplikacje webowe</t>
  </si>
  <si>
    <t>Data Science w Pythonie. Kurs video. Przetwarzanie i analiza danych</t>
  </si>
  <si>
    <t>Hands-on JavaScript for Python Developers. Leverage your Python knowledge to quickly learn JavaScript and advance your web development career</t>
  </si>
  <si>
    <t>Sonyl Nagale</t>
  </si>
  <si>
    <t>Kwalifikacje E.14 i EE.09.  Podstawy programowania w języku JavaScript. Ćwiczenia praktyczne do nauki zawodu technik informatyk</t>
  </si>
  <si>
    <t>Piotr Siewniak</t>
  </si>
  <si>
    <t>Podręczniki szkolne | Technik informatyk</t>
  </si>
  <si>
    <t>Szeregi czasowe. Praktyczna analiza i predykcja z wykorzystaniem statystyki i uczenia maszynowego</t>
  </si>
  <si>
    <t>Uczenie maszynowe na Raspberry Pi</t>
  </si>
  <si>
    <t>Donald Norris</t>
  </si>
  <si>
    <t>Informatyka | Hardware | Raspberry Pi | Informatyka | IT w ekonomii | Informatyka | Biznes IT | Big data | Uczenie maszynowe</t>
  </si>
  <si>
    <t>Building Modern Web Applications With Jakarta EE, NoSQL Databases and Microservices</t>
  </si>
  <si>
    <t>Aristides Villarreal Bravo, Geovanny Mendoza González, Otávio Gonçalves de Santana</t>
  </si>
  <si>
    <t>Wprowadzenie do uczenia maszynowego według Esposito</t>
  </si>
  <si>
    <t>Dino Esposito, Francesco Esposito</t>
  </si>
  <si>
    <t>VBA Automation for Excel 2019 Cookbook. Solutions to automate routine tasks and increase productivity with Excel and other MS Office applications</t>
  </si>
  <si>
    <t>WordPress: The Missing Manual. 3rd Edition</t>
  </si>
  <si>
    <t>Matthew MacDonald</t>
  </si>
  <si>
    <t>Informatyka | Webmasterstwo | Wordpress</t>
  </si>
  <si>
    <t>Artificial Intelligence for Managers</t>
  </si>
  <si>
    <t>Malay A. Upadhyay</t>
  </si>
  <si>
    <t>Informatyka Europejczyka. Informatyka. Podręcznik dla szkół ponadgimnazjalnych. Zakres rozszerzony. Część 2 (Wydanie II)</t>
  </si>
  <si>
    <t>Danuta Korman</t>
  </si>
  <si>
    <t>Podręczniki szkolne | Informatyka Europejczyka | Podręczniki szkolne | Szkoła ponadgimnazjalna</t>
  </si>
  <si>
    <t>Certyfikowany tester ISTQB. Poziom podstawowy</t>
  </si>
  <si>
    <t>Adam Roman, Lucjan Stapp</t>
  </si>
  <si>
    <t>Programowanie | Testowanie oprogramowania | Jakość oprogramowania | Programowanie | Testowanie oprogramowania | Testowanie manualne | Ostatnie sztuki</t>
  </si>
  <si>
    <t>Uczmy dzieci stosować matematykę. Poradnik nie tylko dla rodziców</t>
  </si>
  <si>
    <t>Mastering PL/SQL Through Illustrations</t>
  </si>
  <si>
    <t>Dr. B. Chandra</t>
  </si>
  <si>
    <t>Employer branding po polsku</t>
  </si>
  <si>
    <t>Urszula Zając-Pałdyna</t>
  </si>
  <si>
    <t>QGis. Tworzenie i analiza map</t>
  </si>
  <si>
    <t>Zarządzanie w chaosie czyli sukces w biznesie zaczyna się na literę Z: zaufanie, zespół, zaangażowanie, zmiana, zwinność</t>
  </si>
  <si>
    <t>Ewa Błaszczak</t>
  </si>
  <si>
    <t>Programowanie | Agile i Scrum | Biznes IT | Rozwój osobisty | Komunikacja i negocjacje | Biznes IT | Zarządzanie | Zarządzanie zasobami ludzkimi (HR)</t>
  </si>
  <si>
    <t>SolidWorks Simulation 2020. Statyczna analiza wytrzymałościowa</t>
  </si>
  <si>
    <t>The Self-Service Data Roadmap</t>
  </si>
  <si>
    <t>Sandeep Uttamchandani</t>
  </si>
  <si>
    <t>Object Oriented Programming with Angular</t>
  </si>
  <si>
    <t>Balram Morsing Chavan</t>
  </si>
  <si>
    <t>Informatyka | Programowanie Informatyka | Programowanie | C# "Informatyka | Webmasterstwo | JSP i JavaServlet - Programowanie" Informatyka | Webmasterstwo | Bootstrap "Informatyka | Serwery internetowe | Apache | Informatyka | Programowanie | Visual C# - Programowanie" Informatyka | Programowanie | Go Informatyka | Webmasterstwo | CSS</t>
  </si>
  <si>
    <t>AutoCAD 2021 PL. Pierwsze kroki</t>
  </si>
  <si>
    <t>Kubernetes. Tworzenie niezawodnych systemów rozproszonych. Wydanie II</t>
  </si>
  <si>
    <t>DevOps | Kubernetes | Ostatnie sztuki</t>
  </si>
  <si>
    <t>Prawo dla biznesu. E-commerce</t>
  </si>
  <si>
    <t>Piotr Kantorowski, Paweł Głąb</t>
  </si>
  <si>
    <t>Zrozumieć social media</t>
  </si>
  <si>
    <t>Artur Roguski</t>
  </si>
  <si>
    <t>Programowanie z Ozobotem</t>
  </si>
  <si>
    <t>Dorota Kowalczyk</t>
  </si>
  <si>
    <t>Dla dzieci | Elektronika dla najmłodszych | Dla dzieci | Scratch | Elektronika i robotyka | Robotyka</t>
  </si>
  <si>
    <t>Discrete Structure and Automata Theory for Learners</t>
  </si>
  <si>
    <t>Dr. Umesh Sehgal, Ms. Sukhpreet Kaur Gil</t>
  </si>
  <si>
    <t>Informatyka | Pakiety naukowe | MathCad | Informatyka | Pakiety naukowe | Inne" Informatyka | Bioinformatyka "Informatyka | Podstawy komputera | Podstawy obsługi komputera" Informatyka | Programowanie | Algorytmy</t>
  </si>
  <si>
    <t>VMware vSphere 6.7 od podstaw</t>
  </si>
  <si>
    <t>Nick Marshall, Mike Brown, Ryan Johnson</t>
  </si>
  <si>
    <t>Sieci i serwery | Sieci komputerowe | Konfiguracja sieci | Sieci i serwery | Wirtualizacja | Vmware</t>
  </si>
  <si>
    <t>NGINX Unit Cookbook</t>
  </si>
  <si>
    <t>Zrozumieć JavaScript. Wprowadzenie do programowania. Wydanie III</t>
  </si>
  <si>
    <t>Marijn Haverbeke</t>
  </si>
  <si>
    <t>Vue.js. Kurs video. Tworzenie zaawansowanych aplikacji webowych</t>
  </si>
  <si>
    <t>Piotr Łużecki</t>
  </si>
  <si>
    <t>Web development | JavaScript | Web development | Vue</t>
  </si>
  <si>
    <t>Getting Things Done w praktyce. 10 kroków do efektywności bez stresu</t>
  </si>
  <si>
    <t>David Allen, Brandon Hall</t>
  </si>
  <si>
    <t>Hardware Description Language Demystified</t>
  </si>
  <si>
    <t>Dr. Cherry Bhargava, Dr. Rajkumar Sarma</t>
  </si>
  <si>
    <t>SRE with Java Microservices</t>
  </si>
  <si>
    <t>Jonathan Schneider</t>
  </si>
  <si>
    <t>Google Analytics Kickstarter Guide</t>
  </si>
  <si>
    <t>Grigor Yovov</t>
  </si>
  <si>
    <t>Informatyka | Systemy operacyjne | Wirtualizacja | Informatyka | Biznes IT | Big data | Informatyka | Serwery internetowe | Inne | Informatyka | Biznes IT | Big data | Power BI | Informatyka | Biznes IT | Big data | Analiza danych</t>
  </si>
  <si>
    <t>Excel 2019 PL. Programowanie w VBA</t>
  </si>
  <si>
    <t>IT Product Manager. Pierwsze kroki</t>
  </si>
  <si>
    <t>Dawid Pacholczyk</t>
  </si>
  <si>
    <t>Biznes IT | Start-up | Biznes IT | Rozwój osobisty | Kariera | Biznes IT | Zarządzanie | Zarządzanie projektami</t>
  </si>
  <si>
    <t>Tworzenie aplikacji internetowych z użyciem Node i Express. Korzystanie ze stosu JavaScript. Wydanie II</t>
  </si>
  <si>
    <t>Ethan Brown</t>
  </si>
  <si>
    <t>Web development | API | Web development | JavaScript | Web development | Node.js</t>
  </si>
  <si>
    <t>Zen prezentacji. Proste pomysły i ważne zasady. Wydanie III</t>
  </si>
  <si>
    <t>Garr Reynolds</t>
  </si>
  <si>
    <t>Biznes IT | Rozwój osobisty | Prezentacje</t>
  </si>
  <si>
    <t>Exploring Web Components</t>
  </si>
  <si>
    <t>Andrea Chiarelli</t>
  </si>
  <si>
    <t>Learning Dapr</t>
  </si>
  <si>
    <t>Haishi Bai, Yaron Schneider</t>
  </si>
  <si>
    <t>Myślenie systemowe. Wprowadzenie</t>
  </si>
  <si>
    <t>Donella H. Meadows</t>
  </si>
  <si>
    <t>Raspberry Pi. Receptury. Wydanie III</t>
  </si>
  <si>
    <t>Zacznij od Pythona. Pierwsze kroki w programowaniu</t>
  </si>
  <si>
    <t>Ubuntu 20.04. Kurs video. Zostań administratorem systemów IT</t>
  </si>
  <si>
    <t>Power BI i Power Pivot dla Excela. Analiza danych</t>
  </si>
  <si>
    <t>Dane | Analiza i wizualizacja danych | Excel w danych | Dane | Analiza i wizualizacja danych | Power BI | Dane | Analiza i wizualizacja danych | Business Intelligence</t>
  </si>
  <si>
    <t>SolidWorks 2020. Projektowanie maszyn i konstrukcji. Praktyczne przykłady</t>
  </si>
  <si>
    <t>Fundamental Concepts of MATLAB Programming</t>
  </si>
  <si>
    <t>Dr. Brijesh Bakariya, Dr. Kulwinder Singh Parmar</t>
  </si>
  <si>
    <t>Semantic Modeling for Data</t>
  </si>
  <si>
    <t>Panos Alexopoulos</t>
  </si>
  <si>
    <t>ASP .NET Core. Kurs video. Rozwijanie dodatkowych funkcjonalności Web API</t>
  </si>
  <si>
    <t>Jakub Kozera</t>
  </si>
  <si>
    <t>DevOps | Microsoft Azure | Web development | API | Programowanie | Języki programowania | ASP.NET</t>
  </si>
  <si>
    <t>Poradnik hakera. Kurs video. Inżynieria odwrotna i modyfikacja programów komputerowych</t>
  </si>
  <si>
    <t>Marcin Gomulak</t>
  </si>
  <si>
    <t>Cyberbezpieczeństwo i hacking | Bezpieczeństwo systemów | Cyberbezpieczeństwo i hacking | Klasyka hakera | Programowanie | Języki programowania | Asembler</t>
  </si>
  <si>
    <t>Efektywny Python. 90 sposobów na lepszy kod. Wydanie II</t>
  </si>
  <si>
    <t>Projekt Jednorożec. Powieść o szansie w epoce przewrotów cyfrowych</t>
  </si>
  <si>
    <t>Gene Kim</t>
  </si>
  <si>
    <t>Programowanie dla początkujących w 24 godziny. Wydanie IV</t>
  </si>
  <si>
    <t>Greg Perry, Dean Miller</t>
  </si>
  <si>
    <t>Terraform. Krótkie wprowadzenie. Tworzenie infrastruktury za pomocą kodu. Wydanie II</t>
  </si>
  <si>
    <t>DevOps | Terraform | Ostatnie sztuki</t>
  </si>
  <si>
    <t>Hands-on Data Analysis and Visualization with Pandas</t>
  </si>
  <si>
    <t>PURNA CHANDER RAO. KATHULA</t>
  </si>
  <si>
    <t>Automatyzacja zadań w Pythonie. Kurs video</t>
  </si>
  <si>
    <t>Dane | Analiza i wizualizacja danych | Pandas | Programowanie | Języki programowania | Python</t>
  </si>
  <si>
    <t>Java. Zadania z programowania z przykładowymi rozwiązaniami. Wydanie III</t>
  </si>
  <si>
    <t>Git. Kurs video. Zaawansowane aspekty konfiguracji popularnego systemu kontroli wersji</t>
  </si>
  <si>
    <t>Tomasz Trębski</t>
  </si>
  <si>
    <t>Biomedical Sensors Data Acquisition with LabVIEW</t>
  </si>
  <si>
    <t>Anshuman Prakash, Dr. Lovi Raj Gupta ,Dr. Rajesh Singh, Dr. Anita Gehlot, Rydhm Beri</t>
  </si>
  <si>
    <t>Informatyka | Elektronika | Mikrokontrolery</t>
  </si>
  <si>
    <t>97 Things About Ethics Everyone in Data Science Should Know</t>
  </si>
  <si>
    <t>Bill Franks</t>
  </si>
  <si>
    <t>Informatyka | Biznes IT | Big data | Analiza danych | Informatyka | Biznes IT | Big data | Uczenie maszynowe | Biznes i ekonomia | Przywództwo</t>
  </si>
  <si>
    <t>Bitcoin Blockchain</t>
  </si>
  <si>
    <t>Kapil Jain</t>
  </si>
  <si>
    <t>Implementing Service Level Objectives</t>
  </si>
  <si>
    <t>Alex Hidalgo</t>
  </si>
  <si>
    <t>Power BI Desktop. Kurs video. Wykorzystanie narzędzia w analizie i wizualizacji danych</t>
  </si>
  <si>
    <t>Jak pracować zdalnie i nie zwariować</t>
  </si>
  <si>
    <t>Aleksandra Pogorzelska, Patryk Wójcik, Barbara Wójcik</t>
  </si>
  <si>
    <t>Uczenie maszynowe z użyciem Scikit-Learn i TensorFlow. Wydanie II</t>
  </si>
  <si>
    <t>Tableau Prep: Up &amp; Running</t>
  </si>
  <si>
    <t>Articulating Design Decisions. 2nd Edition</t>
  </si>
  <si>
    <t>Asembler. Wykłady i ćwiczenia</t>
  </si>
  <si>
    <t>Stanisław Kruk</t>
  </si>
  <si>
    <t>Informatyka | Programowanie | Asembler</t>
  </si>
  <si>
    <t>Mastering Azure Serverless Computing</t>
  </si>
  <si>
    <t>C++. Zadania z programowania z przykładowymi rozwiązaniami. Wydanie III</t>
  </si>
  <si>
    <t>Oszukaj mnie, jeśli potrafisz. Proste sposoby przechytrzenia współczesnych kanciarzy</t>
  </si>
  <si>
    <t>Frank Abagnale</t>
  </si>
  <si>
    <t>AI dla ludzi i firmy. Potencjał sztucznej inteligencji w biznesie</t>
  </si>
  <si>
    <t>Alex Castrounis</t>
  </si>
  <si>
    <t>VBA dla Microsoft Office 365 i Office 2019</t>
  </si>
  <si>
    <t>Richard Mansfield</t>
  </si>
  <si>
    <t>Biznes IT | Aplikacje Biurowe | Office | Biznes IT | Aplikacje Biurowe | VBA</t>
  </si>
  <si>
    <t>Komputer IoT Onion Omega2. Podręcznik użytkownika</t>
  </si>
  <si>
    <t>Elektronika i robotyka | Internet Rzeczy | Elektronika i robotyka | Mikrokontrolery | Elektronika i robotyka | Raspberry Pi</t>
  </si>
  <si>
    <t>Lean Enterprise</t>
  </si>
  <si>
    <t>Jez Humble, Joanne Molesky, Barry O'Reilly</t>
  </si>
  <si>
    <t>Windows Server 2019 dla profesjonalistów. Wydanie II</t>
  </si>
  <si>
    <t>Learn SQL with MySQL</t>
  </si>
  <si>
    <t>Ashwin Pajankar</t>
  </si>
  <si>
    <t>Informatyka | Programowanie | Python "Dla dzieci | Pozostałe | Informatyka | Podręczniki szkolne | Informatyka | Bazy danych | Access</t>
  </si>
  <si>
    <t>Building a Web App with Blazor and ASP .Net Core</t>
  </si>
  <si>
    <t>Jignesh Trivedi</t>
  </si>
  <si>
    <t>Informatyka | Programowanie mobilne" Informatyka | Programowanie Informatyka | Programowanie | C# "Informatyka | Programowanie | R - Programowanie | Informatyka | Programowanie | Inne - Programowanie" Informatyka | Programowanie | Git "Informatyka | Programowanie | Visual C# - Programowanie | Informatyka | Programowanie | Programowanie w chmurze" Informatyka | Programowanie | Scala "Informatyka | Programowanie | Techniki programowania</t>
  </si>
  <si>
    <t>Learning Spark. 2nd Edition</t>
  </si>
  <si>
    <t>Jules S. Damji, Brooke Wenig, Tathagata Das</t>
  </si>
  <si>
    <t>SharePoint Online Power User Playbook</t>
  </si>
  <si>
    <t>Deviprasad Panda</t>
  </si>
  <si>
    <t>Informatyka | Webmasterstwo | Moodle Informatyka | Webmasterstwo | Blogi Informatyka | Webmasterstwo | Mambo "Informatyka | Webmasterstwo | CMS inne | Informatyka | Podręczniki szkolne" Informatyka | Webmasterstwo | Drupal Informatyka | Webmasterstwo | Joomla! Informatyka | Webmasterstwo | Wordpress</t>
  </si>
  <si>
    <t>Quarkus Cookbook</t>
  </si>
  <si>
    <t>Alex Soto Bueno, Jason Porter</t>
  </si>
  <si>
    <t>Zespoły wirtualne i rozproszone. Zdalne zarządzanie projektem informatycznym</t>
  </si>
  <si>
    <t>Rafał Nowocień</t>
  </si>
  <si>
    <t>Biznes IT | Rozwój osobisty | Komunikacja i negocjacje | Biznes IT | Zarządzanie | Zarządzanie projektami | Biznes IT | Zarządzanie | Zarządzanie zasobami ludzkimi (HR)</t>
  </si>
  <si>
    <t>Zwinnie do przodu. Poradnik kierownika projektów informatycznych</t>
  </si>
  <si>
    <t>Building Machine Learning Pipelines</t>
  </si>
  <si>
    <t>Hannes Hapke, Catherine Nelson</t>
  </si>
  <si>
    <t>Full Stack Serverless</t>
  </si>
  <si>
    <t>Nader Dabit</t>
  </si>
  <si>
    <t>Informatyka | Webmasterstwo | JavaScript "Informatyka | Programowanie | Programowanie w chmurze</t>
  </si>
  <si>
    <t>Hyperledger Fabric In-Depth</t>
  </si>
  <si>
    <t>Ashwani Kumar</t>
  </si>
  <si>
    <t>Biznes i ekonomia | Bitcoin | Informatyka | Aplikacje biurowe | Informatyka | Biznes IT | Bitcoin" Informatyka | CAD/CAM | Inventor "Biznes i ekonomia | Komputer w biurze | Informatyka | Podstawy komputera | Nagrywanie płyt CD i DVD</t>
  </si>
  <si>
    <t>C# 8.0. Leksykon kieszonkowy</t>
  </si>
  <si>
    <t>Jak pisać, żeby chcieli czytać (i kupować). Copywriting &amp; Webwriting</t>
  </si>
  <si>
    <t>Microsoft Exchange Server 2016 Administration Guide</t>
  </si>
  <si>
    <t>Edward Van Biljon</t>
  </si>
  <si>
    <t>Informatyka | Serwery internetowe | qmail | Informatyka | Serwery internetowe | Sendmail | Informatyka | Biznes IT | CRM | Informatyka | Serwery internetowe | Postfix</t>
  </si>
  <si>
    <t>Sztuka błyskawicznej koncentracji. Mistrzostwo w zarządzaniu uwagą</t>
  </si>
  <si>
    <t>Damon Zahariades</t>
  </si>
  <si>
    <t>Angielski na rozmowie kwalifikacyjnej. Kurs video. Kompleksowe przygotowanie do procesu rekrutacyjnego</t>
  </si>
  <si>
    <t>Biznes IT | Rozwój osobisty | Języki obce | Biznes IT | Rozwój osobisty | Komunikacja i negocjacje | Biznes IT | Rozwój osobisty | Rozmowa rekrutacyjna w IT</t>
  </si>
  <si>
    <t>Efekt piaskownicy. Jak szefować żeby roboty nie zabrały ci roboty</t>
  </si>
  <si>
    <t>Magdalena Kieferling</t>
  </si>
  <si>
    <t>Zapytania w SQL. Przyjazny przewodnik. Wydanie IV</t>
  </si>
  <si>
    <t>John L. Viescas</t>
  </si>
  <si>
    <t>Programowanie z Minecraft dla dzieci. Kurs video. Język Lua od podstaw</t>
  </si>
  <si>
    <t>Deep Learning for Coders with fastai and PyTorch</t>
  </si>
  <si>
    <t>Unity i C#. Praktyka programowania gier</t>
  </si>
  <si>
    <t>Parallel Programming with C# and .NET Core</t>
  </si>
  <si>
    <t>Rishabh Verma, Neha Shrivastava, Ravindra Akella</t>
  </si>
  <si>
    <t>Informatyka | Programowanie | C# Informatyka | Webmasterstwo | ASP.NET "Informatyka | Programowanie | Visual C# - Programowanie" Informatyka | Webmasterstwo | ASP</t>
  </si>
  <si>
    <t>Migrating to AWS: A Manager's Guide. How to Foster Agility, Reduce Costs, and Bring a Competitive Edge to Your Business</t>
  </si>
  <si>
    <t>Jeff Armstrong</t>
  </si>
  <si>
    <t>Natural Language Processing with Spark NLP. Learning to Understand Text at Scale</t>
  </si>
  <si>
    <t>Alex Thomas</t>
  </si>
  <si>
    <t>Informatyka | Biznes IT | Big data | Informatyka | Biznes IT | Big data | Uczenie maszynowe | Biznes i ekonomia | Perswazja i NLP</t>
  </si>
  <si>
    <t>Laptopowy Milioner. Jak zerwać z pracą na etacie i zacząć zarabiać w sieci</t>
  </si>
  <si>
    <t>Mark Anastasi</t>
  </si>
  <si>
    <t>Data Science and Machine Learning Interview Questions Using R</t>
  </si>
  <si>
    <t>Od monolitu do mikrousług. Ewolucyjne wzorce przekształcania systemów monolitycznych</t>
  </si>
  <si>
    <t>Hands-on Azure DevOps</t>
  </si>
  <si>
    <t>Coach wart bilion dolarów. Zasady przywództwa według Billa Campbella, słynnego coacha z Doliny Krzemowej</t>
  </si>
  <si>
    <t>Eric Schmidt (Author), Jonathan Rosenberg (Author), Alan Eagle (Author)</t>
  </si>
  <si>
    <t>Czysty Agile. Powrót do podstaw</t>
  </si>
  <si>
    <t>Język C. Solidna wiedza w praktyce. Wydanie VIII</t>
  </si>
  <si>
    <t>Programowanie | Inżynieria oprogramowania | Programowanie | Techniki programowania | Programowanie | Języki programowania | Język C</t>
  </si>
  <si>
    <t>Chmura Azure. Praktyczne wprowadzenie dla administratora. Implementacja, monitorowanie i zarządzanie ważnymi usługami i komponentami IaaS/PaaS</t>
  </si>
  <si>
    <t>Mustafa Toroman</t>
  </si>
  <si>
    <t>DevOps | Microsoft Azure | DevOps | Monitoring i observability</t>
  </si>
  <si>
    <t>Advanced Analytics with Excel 2019</t>
  </si>
  <si>
    <t>Manisha Nigam</t>
  </si>
  <si>
    <t>Informatyka | Biznes IT | Scrum | Informatyka | Aplikacje biznesowe | Informatyka | Aplikacje biurowe | SharePoint | Informatyka | Biznes IT | Zarządzanie projektami IT | Informatyka | Aplikacje biurowe | Inne | Informatyka | Aplikacje biurowe | MS Project | Informatyka | Aplikacje biurowe | Excel</t>
  </si>
  <si>
    <t>Practical Natural Language Processing. A Comprehensive Guide to Building Real-World NLP Systems</t>
  </si>
  <si>
    <t>Sowmya Vajjala, Bodhisattwa Majumder, Anuj Gupta</t>
  </si>
  <si>
    <t>Informatyka | Programowanie | Python "Informatyka | Biznes IT | Big data | Uczenie maszynowe | Biznes i ekonomia | Perswazja i NLP</t>
  </si>
  <si>
    <t>Uczenie maszynowe w Pythonie. Leksykon kieszonkowy</t>
  </si>
  <si>
    <t>Matt Harrison</t>
  </si>
  <si>
    <t>Excel. Programowanie w VBA dla bystrzaków. Wydanie V</t>
  </si>
  <si>
    <t>Michael Alexander, John Walkenbach</t>
  </si>
  <si>
    <t>TypeScript. Od początkującego do profesjonalisty</t>
  </si>
  <si>
    <t>Web development | JavaScript | Web development | Node.js | Web development | TypeScript</t>
  </si>
  <si>
    <t>Learning React. Modern Patterns for Developing React Apps. 2nd Edition</t>
  </si>
  <si>
    <t>Alex Banks, Eve Porcello</t>
  </si>
  <si>
    <t>Dynamic Reteaming. The Art and Wisdom of Changing Teams. 2nd Edition</t>
  </si>
  <si>
    <t>Heidi Helfand</t>
  </si>
  <si>
    <t>Informatyka | Biznes IT | Zarządzanie projektami IT | Biznes i ekonomia | Zarządzanie projektami</t>
  </si>
  <si>
    <t>The Today and Future of WSN, AI, and IoT</t>
  </si>
  <si>
    <t>Dr. Chandrakant, Dr Suresh</t>
  </si>
  <si>
    <t>Mapy drogowe produktu - nowe podejście. Wyznaczanie kierunków rozwoju w czasach niepewności</t>
  </si>
  <si>
    <t>C. Todd Lombardo, Bruce McCarthy, Evan Ryan, Michael Connors</t>
  </si>
  <si>
    <t>Metody numeryczne dla informatyków</t>
  </si>
  <si>
    <t>Wojciech Kordecki, Karol Selwat</t>
  </si>
  <si>
    <t>Unreal Engine 4. Kurs video. Tworzenie gry Tower Defense dla początkujących</t>
  </si>
  <si>
    <t>Karol Gaida</t>
  </si>
  <si>
    <t>Game Dev | Tworzenie gier | Game Dev | Unreal Engine</t>
  </si>
  <si>
    <t>My Data My Privacy My Choice</t>
  </si>
  <si>
    <t>Rohit Srivastava</t>
  </si>
  <si>
    <t>Informatyka | Serwery internetowe | Informatyka | Hacking | Klasyka hakera | Informatyka | Hacking | Bezpieczeństwo WWW | Informatyka | Hacking | Testy penetracyjne | Informatyka | Podstawy komputera | Podstawy internetu</t>
  </si>
  <si>
    <t>ECDL. Przeglądanie stron internetowych i komunikacja. Moduł 7</t>
  </si>
  <si>
    <t>Alicja Żarowska, Waldemar Węglarz</t>
  </si>
  <si>
    <t>Informatyka | Podstawy komputera | Inne</t>
  </si>
  <si>
    <t>ECDL. Użytkowanie komputerów. Moduł 2</t>
  </si>
  <si>
    <t>Zdzisław Nowakowski, Halina Nowakowska</t>
  </si>
  <si>
    <t>Funkcje w Excelu</t>
  </si>
  <si>
    <t>Mirosława Kopertowska, Witold Sikorski</t>
  </si>
  <si>
    <t>Data Science Fundamentals and Practical Approaches</t>
  </si>
  <si>
    <t>Dr Gypsy Anand/ Dr Rupam Sharma</t>
  </si>
  <si>
    <t>Designing for Behavior Change. Applying Psychology and Behavioral Economics. 2nd Edition</t>
  </si>
  <si>
    <t>Python. Instrukcje dla programisty. Wydanie II</t>
  </si>
  <si>
    <t>Dane | Analiza i wizualizacja danych | Python w danych | Programowanie | Języki programowania | Django | Programowanie | Języki programowania | Python</t>
  </si>
  <si>
    <t>Fundamentals of Android App Development</t>
  </si>
  <si>
    <t>Sujit Kumar Mishra</t>
  </si>
  <si>
    <t>Personal branding, czyli jak skutecznie zbudować autentyczną markę osobistą</t>
  </si>
  <si>
    <t>Kubernetes. Tworzenie natywnych aplikacji działających w chmurze</t>
  </si>
  <si>
    <t>Michael Hausenblas, Stefan Schimanski</t>
  </si>
  <si>
    <t>DevOps | Kubernetes | Programowanie | Języki programowania | Język Go</t>
  </si>
  <si>
    <t>Opus magnum C++11. Programowanie w języku C++. Wydanie II poprawione (komplet)</t>
  </si>
  <si>
    <t>Coaching zwinnych zespołów. Kompendium wiedzy dla ScrumMasterów, Agile Coachów i kierowników projektu w okresie transformacji</t>
  </si>
  <si>
    <t>Lyssa Adkins</t>
  </si>
  <si>
    <t>Programowanie | Agile i Scrum | Biznes IT | Zarządzanie | Zarządzanie projektami | Biznes IT | Zarządzanie | Zarządzanie zasobami ludzkimi (HR) | Ostatnie sztuki</t>
  </si>
  <si>
    <t>Uczenie głębokie od zera. Podstawy implementacji w Pythonie</t>
  </si>
  <si>
    <t>Seth Weidman</t>
  </si>
  <si>
    <t>Dane | Data science | Deep Learning | Dane | Data science | PyTorch | Programowanie | Języki programowania | Python</t>
  </si>
  <si>
    <t>Smart Contract Development with Solidity and Ethereum</t>
  </si>
  <si>
    <t>Akhil Mittal</t>
  </si>
  <si>
    <t>Informatyka | Programowanie mobilne" Informatyka | Programowanie "Biznes i ekonomia | Bitcoin | Informatyka | Systemy operacyjne | Wirtualizacja | Informatyka | Programowanie | R - Programowanie | Informatyka | Serwery internetowe | Inne | Informatyka | Biznes IT | Bitcoin | Informatyka | Programowanie | Inne - Programowanie" Informatyka | Programowanie | Git "Informatyka | Programowanie | Programowanie w chmurze" Informatyka | Programowanie | Scala "Informatyka | Programowanie | Techniki programowania</t>
  </si>
  <si>
    <t>CCBA(R) and CBAP(R) Certifications Study Guide. Expert tips and practices in business analysis to pass the certification exams on the first attempt</t>
  </si>
  <si>
    <t>Esta Lessing</t>
  </si>
  <si>
    <t>Języki obce | Angielski | Informatyka | Biznes IT" Informatyka | Gry | Inne "Informatyka | Biznes IT | Kariera | Informatyka | Biznes IT | Kompetencje osobiste</t>
  </si>
  <si>
    <t>Analytical Skills for AI and Data Science. Building Skills for an AI-Driven Enterprise</t>
  </si>
  <si>
    <t>Java dla średnio zaawansowanych. Kurs video. Tworzenie profesjonalnych projektów</t>
  </si>
  <si>
    <t>Jakub Zagórski</t>
  </si>
  <si>
    <t>Programowanie | Języki programowania | Java | Programowanie | Narzędzia programistyczne | Git</t>
  </si>
  <si>
    <t>Practical Synthetic Data Generation. Balancing Privacy and the Broad Availability of Data</t>
  </si>
  <si>
    <t>Khaled El Emam, Lucy Mosquera, Richard Hoptroff</t>
  </si>
  <si>
    <t>Amazon Web Services w akcji. Wydanie II</t>
  </si>
  <si>
    <t>Andreas Wittig, Michael Wittig</t>
  </si>
  <si>
    <t>Czysty kod w Pythonie</t>
  </si>
  <si>
    <t>Sunil Kapil</t>
  </si>
  <si>
    <t>Programowanie | Języki programowania | Python | Programowanie | Testowanie oprogramowania | Jakość oprogramowania</t>
  </si>
  <si>
    <t>Matematyka dla programistów Java</t>
  </si>
  <si>
    <t>Jacek Piechota</t>
  </si>
  <si>
    <t>Web Design z HTML5 i CSS3. Technologie frontendowe od podstaw. Wydanie V</t>
  </si>
  <si>
    <t>Terry Felke-Morris</t>
  </si>
  <si>
    <t>Getting Started with SharePoint Framework (SPFx)</t>
  </si>
  <si>
    <t>Vipul Jain</t>
  </si>
  <si>
    <t>97 Things Every Java Programmer Should Know. Collective Wisdom from the Experts</t>
  </si>
  <si>
    <t>Kevlin Henney, Trisha Gee</t>
  </si>
  <si>
    <t>JavaScript: The Definitive Guide. Master the World's Most-Used Programming Language. 7th Edition</t>
  </si>
  <si>
    <t>The Art of Leadership. Small Things, Done Well</t>
  </si>
  <si>
    <t>Informatyka | Biznes IT" Informatyka | Gry | Inne "Informatyka | Biznes IT | Kariera | Biznes i ekonomia | Przywództwo | Informatyka | Biznes IT | Kompetencje osobiste</t>
  </si>
  <si>
    <t>Android application development with Kotlin</t>
  </si>
  <si>
    <t>Hardik Trivedi</t>
  </si>
  <si>
    <t>Informatyka | Programowanie mobilne | iPhone | Informatyka | Programowanie mobilne | Android | Informatyka | Programowanie | Delphi - Programowanie | Informatyka | Programowanie mobilne | J2ME | Informatyka | Programowanie mobilne | FLEX | Informatyka | Programowanie | Visual Studio - Programowanie | Informatyka | Programowanie | Objective-C - Programowanie | Informatyka | Programowanie mobilne | Windows Mobile | Informatyka | Programowanie | Turbo Pascal</t>
  </si>
  <si>
    <t>Oprogramowanie szyte na miarę. Jak rozmawiać z klientem, który nie wie, czego chce. Wydanie II rozszerzone</t>
  </si>
  <si>
    <t>Michał Bartyzel</t>
  </si>
  <si>
    <t>Programowanie | Agile i Scrum | Biznes IT | Rozwój osobisty | Komunikacja i negocjacje | Biznes IT | Zarządzanie | Zarządzanie projektami</t>
  </si>
  <si>
    <t>Kubernetes. Wzorce projektowe. Komponenty wielokrotnego użycia do projektowania natywnych aplikacji chmurowych</t>
  </si>
  <si>
    <t>Bilgin Ibryam,  Roland Huß</t>
  </si>
  <si>
    <t>React 16. Framework dla profesjonalistów</t>
  </si>
  <si>
    <t>Data Science and Machine Learning Interview Questions Using Python</t>
  </si>
  <si>
    <t>Informatyka | Programowanie | Python "Informatyka | Pakiety naukowe | Inne" Informatyka | Bioinformatyka "Informatyka | Podstawy komputera | Podstawy obsługi komputera</t>
  </si>
  <si>
    <t>Data Science for Business Professionals</t>
  </si>
  <si>
    <t>Probyto Data Science and Consulting Pvt Ltd.</t>
  </si>
  <si>
    <t>Informatyka | Systemy operacyjne | Wirtualizacja | Informatyka | Biznes IT | Big data | Informatyka | Serwery internetowe | Inne | Informatyka | Biznes IT | Big data | Analiza danych | Informatyka | Biznes IT | Big data | Uczenie maszynowe</t>
  </si>
  <si>
    <t>CFD dla inżynierów. Praktyczne ćwiczenia na przykładzie systemu ANSYS Fluent</t>
  </si>
  <si>
    <t>Mateusz Pawłucki, Maciej Kryś</t>
  </si>
  <si>
    <t>Programuj z .NET. Praktyka ponad teorią</t>
  </si>
  <si>
    <t>Paweł Dróżdż</t>
  </si>
  <si>
    <t>Programowanie | Języki programowania | .NET | Programowanie | Języki programowania | ASP.NET | Programowanie | Narzędzia programistyczne | Visual Studio</t>
  </si>
  <si>
    <t>Cracking Kotlin Interview</t>
  </si>
  <si>
    <t>Modern Cybersecurity Practices</t>
  </si>
  <si>
    <t>Pascal Ackerman</t>
  </si>
  <si>
    <t>Pragmatic Machine Learning with Python</t>
  </si>
  <si>
    <t>Avishek Nag</t>
  </si>
  <si>
    <t>The AI Ladder. Accelerate Your Journey to AI</t>
  </si>
  <si>
    <t>Rob Thomas, Paul Zikopoulos</t>
  </si>
  <si>
    <t>Analiza danych z programem R. Modele liniowe z efektami stałymi, losowymi i mieszanymi</t>
  </si>
  <si>
    <t>Przemysław Biecek</t>
  </si>
  <si>
    <t>97 Things Every Scrum Practitioner Should Know. Collective Wisdom from the Experts</t>
  </si>
  <si>
    <t>Gunther Verheyen</t>
  </si>
  <si>
    <t>Analiza techniczna w praktyce. ErgoTrader, czyli zero psychologii</t>
  </si>
  <si>
    <t>Scrum. O zwinnym zarządzaniu projektami. Wydanie II rozszerzone</t>
  </si>
  <si>
    <t>Mariusz Chrapko</t>
  </si>
  <si>
    <t>Funkcje okna w języku T-SQL dla SQL Server 2019</t>
  </si>
  <si>
    <t>TypeScript: Skuteczne programowanie</t>
  </si>
  <si>
    <t>Informatyka | Webmasterstwo | JavaScript "Informatyka | Programowanie | Inne - Programowanie | Informatyka | Webmasterstwo | Tworzenie stron WWW</t>
  </si>
  <si>
    <t>Innovative Tableau. 100 More Tips, Tutorials, and Strategies</t>
  </si>
  <si>
    <t>Ryan Sleeper</t>
  </si>
  <si>
    <t>Pokonaj stres. Kurs video. Jak zadbać o odporność psychiczną w obecnej i każdej trudnej sytuacji</t>
  </si>
  <si>
    <t>Andrzej Niemczyk</t>
  </si>
  <si>
    <t>Skuteczny szef. Kurs video. Jak wspierać podwładnych i utrzymać ich efektywność w trudnych sytuacjach</t>
  </si>
  <si>
    <t>Finanse z arkuszem kalkulacyjnym</t>
  </si>
  <si>
    <t>Waldemar Kostewicz, Błażej Podgórski</t>
  </si>
  <si>
    <t>Biznes i ekonomia | Ekonomia | Informatyka | Aplikacje biurowe | Excel</t>
  </si>
  <si>
    <t>Programowanie strukturalne i obiektowe. T. 1</t>
  </si>
  <si>
    <t>Krzysztof Wojtuszkiewicz</t>
  </si>
  <si>
    <t>Informatyka | Programowanie | C++ Builder - Programowanie" Informatyka | Programowanie | C Informatyka | Programowanie | C++</t>
  </si>
  <si>
    <t>Gry i zabawy z zapałkami</t>
  </si>
  <si>
    <t>Jakość oprogramowania. Podręcznik dla profesjonalistów</t>
  </si>
  <si>
    <t>Michał Sobczak</t>
  </si>
  <si>
    <t>Niech Cię widzą w sieci! Blog lub serwis branżowy od podstaw</t>
  </si>
  <si>
    <t>Grzegorz Miłkowski</t>
  </si>
  <si>
    <t>Biznes IT | E-biznes i marketing | Copywriting | Biznes IT | E-biznes i marketing | SEO | Ostatnie sztuki</t>
  </si>
  <si>
    <t>Zagadki logiczne</t>
  </si>
  <si>
    <t>JavaScript for Modern Web Development</t>
  </si>
  <si>
    <t>Alok Ranjan, Abhilasha Sinha, Ranjit Battwad</t>
  </si>
  <si>
    <t>Arduino Cookbook. Recipes to Begin, Expand, and Enhance Your Projects. 3rd Edition</t>
  </si>
  <si>
    <t>Informatyka | Elektronika | Arduino</t>
  </si>
  <si>
    <t>ECDL Moduł 3 Przetwarzanie tekstów</t>
  </si>
  <si>
    <t>Mirosława Kopertowska-Tomczak</t>
  </si>
  <si>
    <t>Azure for .NET Core Developers</t>
  </si>
  <si>
    <t>Kasam Shaikh</t>
  </si>
  <si>
    <t>Informatyka | Webmasterstwo | ASP.NET "Informatyka | Systemy operacyjne | Wirtualizacja | Informatyka | Serwery internetowe | Inne | Informatyka | Programowanie | .NET - Programowanie" Informatyka | Webmasterstwo | ASP</t>
  </si>
  <si>
    <t>Designing Microservices using Django</t>
  </si>
  <si>
    <t>Shayank Jain</t>
  </si>
  <si>
    <t>Digital Electronics with Arduino</t>
  </si>
  <si>
    <t>Bob Dukish</t>
  </si>
  <si>
    <t>Informatyka | Hardware</t>
  </si>
  <si>
    <t>Go. Rusz głową!</t>
  </si>
  <si>
    <t>Jay McGavren</t>
  </si>
  <si>
    <t>Socjotechnika. Sztuka zdobywania władzy nad umysłami. Wydanie II</t>
  </si>
  <si>
    <t>Christopher Hadnagy</t>
  </si>
  <si>
    <t>Cyberbezpieczeństwo i hacking | Klasyka hakera | Cyberbezpieczeństwo i hacking | OSINT | Biznes IT | Rozwój osobisty | Perswazja i NLP</t>
  </si>
  <si>
    <t xml:space="preserve">Socjotechnika. Sztuka zdobywania władzy nad umysłami. Wydanie II </t>
  </si>
  <si>
    <t>Cyberbezpieczeństwo i hacking | Klasyka hakera | Cyberbezpieczeństwo i hacking | OSINT</t>
  </si>
  <si>
    <t>Selenium Framework Design in Keyword-Driven Testing</t>
  </si>
  <si>
    <t>Building an Anonymization Pipeline. Creating Safe Data</t>
  </si>
  <si>
    <t>Luk Arbuckle, Khaled El Emam</t>
  </si>
  <si>
    <t>Distributed Tracing in Practice. Instrumenting, Analyzing, and Debugging Microservices</t>
  </si>
  <si>
    <t>Austin Parker, Daniel Spoonhower, Jonathan Mace</t>
  </si>
  <si>
    <t>Knative Cookbook. Building Effective Serverless Applications with Kubernetes and OpenShift</t>
  </si>
  <si>
    <t>Burr Sutter, Kamesh Sampath</t>
  </si>
  <si>
    <t>Modelowanie systemów informatycznych w języku UML 2.1</t>
  </si>
  <si>
    <t>Andrzej Stasiak, Włodzimierz Dąbrowski, Michał Wolski</t>
  </si>
  <si>
    <t>Informatyka | Programowanie | UML</t>
  </si>
  <si>
    <t>The Software Architect Elevator. Redefining the Architect's Role in the Digital Enterprise</t>
  </si>
  <si>
    <t>Gregor Hohpe</t>
  </si>
  <si>
    <t>Getting Things Programmed. Droga do efektywności</t>
  </si>
  <si>
    <t>Elektryczność dla młodych majsterkowiczów. Ciekawe projekty DIY</t>
  </si>
  <si>
    <t>Marc de Vinck</t>
  </si>
  <si>
    <t>Dla dzieci | Elektronika dla najmłodszych | Elektronika i robotyka | Podstawy elektroniki | Elektronika i robotyka | Elektrotechnika</t>
  </si>
  <si>
    <t>Ucieczka z pułapki budowania. Efektywne zarządzanie produktem</t>
  </si>
  <si>
    <t>Melissa Perri</t>
  </si>
  <si>
    <t>Chaos Engineering. System Resiliency in Practice</t>
  </si>
  <si>
    <t>Genomics in the Cloud. Using Docker, GATK, and WDL in Terra</t>
  </si>
  <si>
    <t>Geraldine A. Van der Auwera, Brian D. O'Connor</t>
  </si>
  <si>
    <t>Basics of Python Programming</t>
  </si>
  <si>
    <t>Przetwarzanie i analiza obrazów w systemach przemysłowych. Wybrane zastosowania</t>
  </si>
  <si>
    <t>Dominik Sankowski, Wolodymyr Mosorov, Krzysztof Strzecha</t>
  </si>
  <si>
    <t>Teoria liczb w zadaniach</t>
  </si>
  <si>
    <t>Jerzy Rutkowski</t>
  </si>
  <si>
    <t>Budowanie zespołu. Młotek Scrum Mastera</t>
  </si>
  <si>
    <t>Bitcoin. Ilustrowany przewodnik</t>
  </si>
  <si>
    <t>Kalle Rosenbaum</t>
  </si>
  <si>
    <t>Człowiek na rozdrożu. Sztuczna inteligencja 25 punktów widzenia</t>
  </si>
  <si>
    <t>John Brockman (Editor)</t>
  </si>
  <si>
    <t>Fotografia krajobrazowa według Scotta Kelbyego. Przewodnik krok po kroku</t>
  </si>
  <si>
    <t>Programowanie. Teoria i praktyka z wykorzystaniem C++. Wydanie III</t>
  </si>
  <si>
    <t>The Practitioner's Guide to Graph Data. Applying Graph Thinking and Graph Technologies to Solve Complex Problems</t>
  </si>
  <si>
    <t>Programming AWS Lambda. Build and Deploy Serverless Applications with Java</t>
  </si>
  <si>
    <t>John Chapin, Mike Roberts</t>
  </si>
  <si>
    <t>Code with me. Zostań game developerem</t>
  </si>
  <si>
    <t>Krzysztof Pianta</t>
  </si>
  <si>
    <t>Game Dev | Tworzenie gier | Web development | HTML | Web development | PHP</t>
  </si>
  <si>
    <t>Język R. Receptury. Analiza danych, statystyka i przetwarzanie grafiki. Wydanie II</t>
  </si>
  <si>
    <t>JD Long, Paul Teetor</t>
  </si>
  <si>
    <t>LEGO Mindstorms EV3. Podstawy programowania. Ćwiczenia z rozwiązaniami</t>
  </si>
  <si>
    <t>Henryk Brandys</t>
  </si>
  <si>
    <t>Elektronika i robotyka | LEGO dla hobbystów | Elektronika i robotyka | Robotyka | Elektronika i robotyka | Mechatronika</t>
  </si>
  <si>
    <t>Building Secure and Reliable Systems. Best Practices for Designing, Implementing, and Maintaining Systems</t>
  </si>
  <si>
    <t>Heather Adkins, Betsy Beyer, Paul Blankinship</t>
  </si>
  <si>
    <t>Windows Server 2008 R2 Usługi pulpitu zdalnego Resource Kit</t>
  </si>
  <si>
    <t>Anderson Christa, Griffin Kristin</t>
  </si>
  <si>
    <t>Microsoft Windows Server 2019. Kurs video. Nowoczesne administrowanie siecią</t>
  </si>
  <si>
    <t>Sieci i serwery | Sieci komputerowe | Konfiguracja sieci | Sieci i serwery | Sieci komputerowe | Microsoft Windows Server | Systemy operacyjne | Windows | Windows Server</t>
  </si>
  <si>
    <t>Programming PHP. Creating Dynamic Web Pages. 4th Edition</t>
  </si>
  <si>
    <t>Kevin Tatroe, Peter MacIntyre</t>
  </si>
  <si>
    <t>JAVA Programming Simplified</t>
  </si>
  <si>
    <t>Dr. Muneer Ahmad Dar</t>
  </si>
  <si>
    <t>JavaScript. Tworzenie nowoczesnych aplikacji webowych</t>
  </si>
  <si>
    <t>Web development | JavaScript | Ostatnie sztuki</t>
  </si>
  <si>
    <t>Flask. Tworzenie aplikacji internetowych w Pythonie. Wydanie II</t>
  </si>
  <si>
    <t>Miguel Grinberg</t>
  </si>
  <si>
    <t>DevOps and Containers Security</t>
  </si>
  <si>
    <t>Analiza statystyczna w Excelu dla bystrzaków. Wydanie IV</t>
  </si>
  <si>
    <t>Joseph Schmuller</t>
  </si>
  <si>
    <t>Internet Rzeczy</t>
  </si>
  <si>
    <t>Marcin Sikorski</t>
  </si>
  <si>
    <t>Informatyka | Sieci komputerowe | Inne | Informatyka | Hacking | Bezpieczeństwo sieci | Informatyka | Podstawy komputera | Podstawy internetu</t>
  </si>
  <si>
    <t>Tłumaczenie wspomagane komputerowo</t>
  </si>
  <si>
    <t>Łukasz Bogacki</t>
  </si>
  <si>
    <t>Popularnonaukowe i akademickie | Lingwistyka | Informatyka | Biznes IT | Big data | Uczenie maszynowe</t>
  </si>
  <si>
    <t>Skuteczny nowoczesny C++</t>
  </si>
  <si>
    <t>Scott Meyers</t>
  </si>
  <si>
    <t>Generative Adversarial Networks with Industrial Use Cases</t>
  </si>
  <si>
    <t>Navin K. Manaswi</t>
  </si>
  <si>
    <t>Architecture Patterns with Python. Enabling Test-Driven Development, Domain-Driven Design, and Event-Driven Microservices</t>
  </si>
  <si>
    <t>Informatyka | Programowanie | Python "Idealne prezenty na Święta! | Prezenty dla Niego</t>
  </si>
  <si>
    <t>Learning SQL. Generate, Manipulate, and Retrieve Data. 3rd Edition</t>
  </si>
  <si>
    <t>Świat w obiektywie. W poszukiwaniu wizji. Wydanie X - rocznicowe</t>
  </si>
  <si>
    <t>David DuChemin</t>
  </si>
  <si>
    <t>Java. Kompendium programisty. Wydanie XI</t>
  </si>
  <si>
    <t>Komunikowanie danych i zastosowanie sieci komputerowych w biznesie. Wydanie XIII</t>
  </si>
  <si>
    <t>Jerry FitzGerald, Alan Dennis, Alexandra Durcikova</t>
  </si>
  <si>
    <t>Cyberbezpieczeństwo i hacking | Bezpieczeństwo sieci | Sieci i serwery | Sieci komputerowe | Budowa sieci | Sieci i serwery | Sieci komputerowe | Protokoły</t>
  </si>
  <si>
    <t>Wzorce projektowe w .NET. Projektowanie zorientowane obiektowo z wykorzystaniem C# i F#</t>
  </si>
  <si>
    <t>Programowanie | Wzorce projektowe | Programowanie | Języki programowania | .NET | Programowanie | Narzędzia programistyczne | Visual Studio</t>
  </si>
  <si>
    <t>Architecting for Scale. How to Maintain High Availability and Manage Risk in the Cloud. 2nd Edition</t>
  </si>
  <si>
    <t>Software Engineering at Google. Lessons Learned from Programming Over Time</t>
  </si>
  <si>
    <t>Internet of Things (IoT)</t>
  </si>
  <si>
    <t>Dr Kamlesh Lakhwani, Dr Hemant Kumar Gianey, Joseph Kofi Wireko, Kamal Kant Hiran</t>
  </si>
  <si>
    <t>Advanced Web Development with React</t>
  </si>
  <si>
    <t>Mehul Mohan</t>
  </si>
  <si>
    <t>JavaScript for Gurus</t>
  </si>
  <si>
    <t>Informatyka | Programowanie Informatyka | Programowanie | C# "Informatyka | Programowanie | Wzorce projektowe | Informatyka | Programowanie | Visual C# - Programowanie</t>
  </si>
  <si>
    <t>Getting Things Done dla nastolatków. Jak ogarnąć wiele spraw i zyskać mnóstwo czasu</t>
  </si>
  <si>
    <t>David Allen, Mike Williams, Mark Wallace</t>
  </si>
  <si>
    <t>Sztuka podstępu. Łamałem ludzi, nie hasła. Wydanie II</t>
  </si>
  <si>
    <t>Kevin Mitnick, William L. Simon</t>
  </si>
  <si>
    <t>Java. Techniki zaawansowane. Wydanie XI</t>
  </si>
  <si>
    <t>Matematyka dla programistów JavaScript</t>
  </si>
  <si>
    <t>Matematyka | Programowanie | Algorytmy | Web development | JavaScript</t>
  </si>
  <si>
    <t>Myślenie obiektowe w programowaniu. Wydanie V</t>
  </si>
  <si>
    <t>Matt Weisfeld</t>
  </si>
  <si>
    <t>Programowanie | Architektura oprogramowania | Programowanie | Techniki programowania | Programowanie | Wzorce projektowe</t>
  </si>
  <si>
    <t>Power Query w Excelu i Power BI. Zbieranie i przekształcanie danych</t>
  </si>
  <si>
    <t>Gil Raviv</t>
  </si>
  <si>
    <t>Fundamentals of Deep Learning and Computer Vision</t>
  </si>
  <si>
    <t>Nikhil Singh, Paras Ahuja</t>
  </si>
  <si>
    <t>The Customer-Driven Culture: A Microsoft Story. Six Proven Strategies to Hack Your Culture and Develop a Learning-Focused Organization</t>
  </si>
  <si>
    <t>Travis Lowdermilk, Monty Hammontree</t>
  </si>
  <si>
    <t>Informatyka | Biznes IT" Informatyka | Gry | Inne "Informatyka | Biznes IT | CRM | Biznes i ekonomia | Zarządzanie | Informatyka | Biznes IT | Kompetencje osobiste</t>
  </si>
  <si>
    <t>Kubernetes Operators. Automating the Container Orchestration Platform</t>
  </si>
  <si>
    <t>Jason Dobies, Joshua Wood</t>
  </si>
  <si>
    <t>Data science od podstaw. Analiza danych w Pythonie. Wydanie II</t>
  </si>
  <si>
    <t>Joel Grus</t>
  </si>
  <si>
    <t>Ansible. Kurs video. Automatyzacja w IT od podstaw</t>
  </si>
  <si>
    <t>DevOps | Ansible</t>
  </si>
  <si>
    <t>PHP7 i SQL. Programowanie dla początkujących w 40 lekcjach</t>
  </si>
  <si>
    <t>C# od podszewki. Wydanie IV</t>
  </si>
  <si>
    <t>Jon Skeet</t>
  </si>
  <si>
    <t>Oracle GoldenGate With Microservices</t>
  </si>
  <si>
    <t>Yenugula Venkata Ravi Kumar, Mariami Kupatadze, Konstantin Kerekovski, Tridib Das</t>
  </si>
  <si>
    <t>Informatyka | Bazy danych | MySQL | Informatyka | Bazy danych | Informatyka | Bazy danych | Oracle" Informatyka | Webmasterstwo | API "Informatyka | Bazy danych | Inne | Informatyka | Bazy danych | PostgreSQL | Informatyka | Bazy danych | SQL</t>
  </si>
  <si>
    <t>Przetwarzanie danych w Excelu. Laboratorium Power Query</t>
  </si>
  <si>
    <t>Biznes IT | Aplikacje Biurowe | Excel | Dane | Analiza i wizualizacja danych | Excel w danych | Ostatnie sztuki</t>
  </si>
  <si>
    <t>Artificial Intelligence for All</t>
  </si>
  <si>
    <t>F#. Zadania z funkcyjnego i imperatywnego programowania z przykładowymi rozwiązaniami</t>
  </si>
  <si>
    <t>IoT based Projects</t>
  </si>
  <si>
    <t>Dr. Rajesh Singh, Dr. Anita Gehlot, Dr. Lovi Raj Gupta, Navjot Rathour, Mahendra Swain, Bhupendra Singh</t>
  </si>
  <si>
    <t>Informatyka | Hardware "E-prasa | Zdrowie i uroda | Hipoalergiczni" Informatyka | Hardware | BIOS "Informatyka | Hardware | Elementy komputera | Informatyka | Hardware | Rozbudowa i naprawa</t>
  </si>
  <si>
    <t>Java Performance. In-Depth Advice for Tuning and Programming Java 8, 11, and Beyond. 2nd Edition</t>
  </si>
  <si>
    <t>Excel 2019. Ćwiczenia zaawansowane</t>
  </si>
  <si>
    <t>Podstawy wizualizacji danych. Zasady tworzenia atrakcyjnych wykresów</t>
  </si>
  <si>
    <t>Claus O. Wilke</t>
  </si>
  <si>
    <t>Tworzenie wizualizacji na panele HMI firmy Siemens</t>
  </si>
  <si>
    <t>Elektronika i robotyka | Internet Rzeczy | Elektronika i robotyka | Automatyka</t>
  </si>
  <si>
    <t>Opus magnum C++. Misja w nadprzestrzeń C++14/17. Tom 4</t>
  </si>
  <si>
    <t>JavaScript Everywhere. Building Cross-Platform Applications with GraphQL, React, React Native, and Electron</t>
  </si>
  <si>
    <t>SQL. Kurs video. Projektowanie i implementacja baz danych</t>
  </si>
  <si>
    <t>Krzysztof Piaskowy</t>
  </si>
  <si>
    <t>Blockchain. Fundament nowej gospodarki</t>
  </si>
  <si>
    <t>Melanie Swan</t>
  </si>
  <si>
    <t>Biznes IT | IT w ekonomii | Biznes IT | Kryptowaluty | Blockchain | Biznes IT | Kryptowaluty | Bitcoin | Ostatnie sztuki</t>
  </si>
  <si>
    <t>Java. Przewodnik dla początkujących. Wydanie VIII</t>
  </si>
  <si>
    <t>Java dla bystrzaków. Wydanie VII</t>
  </si>
  <si>
    <t>Barry A. Burd</t>
  </si>
  <si>
    <t>Programowanie w Pythonie dla bystrzaków. Wydanie II</t>
  </si>
  <si>
    <t>John Paul Mueller</t>
  </si>
  <si>
    <t>Kotlin In-depth [Vol-II]</t>
  </si>
  <si>
    <t>Microprocessor and Microcontroller Interview Questions</t>
  </si>
  <si>
    <t>Anita Gehlot, Rajesh Singh, P. Raja, Dushyant Kumar Singh, Praveen Kumar Malik</t>
  </si>
  <si>
    <t>Kotlin In-Depth [Vol-I]</t>
  </si>
  <si>
    <t>Developing Cloud Native Applications in Azure using .NET Core</t>
  </si>
  <si>
    <t>Rekha Kodali, Gopala Behara, Sankara Govindarajulu</t>
  </si>
  <si>
    <t>Informatyka | Systemy operacyjne | Wirtualizacja | Informatyka | Serwery internetowe | Inne | Informatyka | Podręczniki szkolne</t>
  </si>
  <si>
    <t>Algorytmy dla bystrzaków</t>
  </si>
  <si>
    <t>John Paul Mueller, Luca Massaron</t>
  </si>
  <si>
    <t>C++ dla bystrzaków. Wydanie VII</t>
  </si>
  <si>
    <t>Stephen R. Davis</t>
  </si>
  <si>
    <t>Using Asyncio in Python. Understanding Python's Asynchronous Programming Features</t>
  </si>
  <si>
    <t>Lean AI. How Innovative Startups Use Artificial Intelligence to Grow</t>
  </si>
  <si>
    <t>Lomit Patel</t>
  </si>
  <si>
    <t>Zarządzanie produktem dla bystrzaków</t>
  </si>
  <si>
    <t>Brian Lawley, Pamela Schure</t>
  </si>
  <si>
    <t>Vue.js w akcji</t>
  </si>
  <si>
    <t>Erik Hanchett, Benjamin Listwon</t>
  </si>
  <si>
    <t>gRPC: Up and Running. Building Cloud Native Applications with Go and Java for Docker and Kubernetes</t>
  </si>
  <si>
    <t>Kasun Indrasiri, Danesh Kuruppu</t>
  </si>
  <si>
    <t>Building Machine Learning Powered Applications. Going from Idea to Product</t>
  </si>
  <si>
    <t>JavaScript dla dzieci dla bystrzaków</t>
  </si>
  <si>
    <t>Chris Minnick, Eva Holland</t>
  </si>
  <si>
    <t>Blockchain. Kurs video. Smart kontrakty i aplikacje zdecentralizowane w praktyce</t>
  </si>
  <si>
    <t>Sylwester Wieczorkowski</t>
  </si>
  <si>
    <t>Web development | Angular | Web development | TypeScript | Biznes IT | Kryptowaluty | Blockchain</t>
  </si>
  <si>
    <t>Docker. Wydajność i optymalizacja pracy aplikacji. Wydanie II</t>
  </si>
  <si>
    <t>Allan Espinosa, Russ McKendrick</t>
  </si>
  <si>
    <t>DevOps | CI/CD | DevOps | Docker | Systemy operacyjne | Linux | Debian</t>
  </si>
  <si>
    <t>Poradnik design thinking - czyli jak wykorzystać myślenie projektowe w biznesie</t>
  </si>
  <si>
    <t>Beata Michalska-Dominiak, Piotr Grocholiński</t>
  </si>
  <si>
    <t>Biznes IT | Start-up | Biznes IT | Rozwój osobisty | Kompetencje osobiste | Biznes IT | Zarządzanie | Zarządzanie projektami</t>
  </si>
  <si>
    <t>Kotlin. Rusz głową!</t>
  </si>
  <si>
    <t>Programowanie | Urządzenia mobilne | Android | Programowanie | Urządzenia mobilne | Kotlin</t>
  </si>
  <si>
    <t>Twoja firma w social mediach. Podręcznik marketingu internetowego dla małych i średnich przedsiębiorstw. Wydanie II</t>
  </si>
  <si>
    <t>Ty w social mediach. Podręcznik budowania marki osobistej dla każdego. Wydanie II poszerzone</t>
  </si>
  <si>
    <t>Full Stack JavaScript. Poznaj technologie Backbone.js, Node.js i MongoDB. Wydanie II</t>
  </si>
  <si>
    <t>Azat Mardan</t>
  </si>
  <si>
    <t>Web development | JavaScript | Web development | Node.js | Dane | Big Data i bazy danych | MongoDB</t>
  </si>
  <si>
    <t>CompTIA Security+ Practice Tests SY0-501. Practice tests in 4 different formats and 6 cheat sheets to help you pass the CompTIA Security+ exam</t>
  </si>
  <si>
    <t>Informatyka | Biznes IT | Big data | Analiza danych | Informatyka | Systemy operacyjne | Linux</t>
  </si>
  <si>
    <t>Język ANSI C. Programowanie. Wydanie II</t>
  </si>
  <si>
    <t>Brian W. Kernighan, Dennis M. Ritchie</t>
  </si>
  <si>
    <t>Cracking Microservices Interview</t>
  </si>
  <si>
    <t>Sameer S. Paradkar</t>
  </si>
  <si>
    <t>Angielski w zarządzaniu projektami. Kurs video. Zagadnienia językowe i merytoryczne</t>
  </si>
  <si>
    <t>Biznes IT | Rozwój osobisty | Języki obce | Biznes IT | Rozwój osobisty | Komunikacja i negocjacje | Biznes IT | Zarządzanie | Zarządzanie projektami</t>
  </si>
  <si>
    <t>UX dla początkujących. Sto krótkich lekcji</t>
  </si>
  <si>
    <t>Zrozumieć Bitcoin. Programowanie kryptowalut od podstaw</t>
  </si>
  <si>
    <t>Jimmy Song</t>
  </si>
  <si>
    <t>Cyberbezpieczeństwo i hacking | Kryptografia | Biznes IT | Kryptowaluty | Blockchain | Biznes IT | Kryptowaluty | Bitcoin</t>
  </si>
  <si>
    <t>Fundamentals of Software Engineering</t>
  </si>
  <si>
    <t>Hitesh Mohapatra, Amiya Kumar Rath</t>
  </si>
  <si>
    <t>Informatyka | Programowanie "Informatyka | Biznes IT | Zarządzanie projektami IT | Informatyka | Programowanie | Testowanie oprogramowania | Informatyka | Programowanie | Agile - Programowanie</t>
  </si>
  <si>
    <t>Computer Network Simulation in NS2</t>
  </si>
  <si>
    <t>Neeraj Bhargava, Pramod Singh Rathore, Dr. Ritu Bhargava, Dr. Abhishek Kumar</t>
  </si>
  <si>
    <t>Secure Chains</t>
  </si>
  <si>
    <t>Abhishek Bhattacharya, Srinivas Mahankali, Gokul B Alex</t>
  </si>
  <si>
    <t>Biznes i ekonomia | Bitcoin | Informatyka | Biznes IT | Bitcoin | Informatyka | Pakiety naukowe | Inne" Informatyka | Bioinformatyka "Informatyka | Podstawy komputera | Podstawy obsługi komputera</t>
  </si>
  <si>
    <t>The C++ Standard Library. What every professional C++ programmer should know about the C++ standard library. - Second Edition</t>
  </si>
  <si>
    <t>Rainer Grimm</t>
  </si>
  <si>
    <t>Artificial Intelligence and Deep Learning for Decision Makers</t>
  </si>
  <si>
    <t>Dr. Jagreet Kaur, Navdeep Singh Gill</t>
  </si>
  <si>
    <t>Lean UX dla zespołów Agile. Projektowane doskonałych wrażeń użytkownika. Wydanie II</t>
  </si>
  <si>
    <t>Programowanie | Agile i Scrum | Programowanie | UX/UI | Badania UX | Ostatnie sztuki</t>
  </si>
  <si>
    <t>Spring w akcji. Wydanie V</t>
  </si>
  <si>
    <t>Craig Walls</t>
  </si>
  <si>
    <t>Leading Lean. Ensuring Success and Developing a Framework for Leadership</t>
  </si>
  <si>
    <t>Jean Dahl</t>
  </si>
  <si>
    <t>Informatyka | Biznes IT | Zarządzanie projektami IT | Informatyka | Biznes IT" Informatyka | Gry | Inne "Biznes i ekonomia | Poradniki | Rozwój osobisty | Informatyka | Biznes IT | Kompetencje osobiste</t>
  </si>
  <si>
    <t>Python for Professionals</t>
  </si>
  <si>
    <t>Matt Telles</t>
  </si>
  <si>
    <t>Informatyka | Programowanie | Delphi - Programowanie | Informatyka | Programowanie | Visual Studio - Programowanie | Informatyka | Programowanie | Objective-C - Programowanie | Informatyka | Pakiety naukowe | Inne" Informatyka | Bioinformatyka "Informatyka | Podstawy komputera | Podstawy obsługi komputera | Informatyka | Programowanie | Turbo Pascal</t>
  </si>
  <si>
    <t>Designing Interfaces. Patterns for Effective Interaction Design. 3rd Edition</t>
  </si>
  <si>
    <t>Jenifer Tidwell, Charles Brewer, Aynne Valencia</t>
  </si>
  <si>
    <t>Informatyka | Grafika komputerowa | Inne</t>
  </si>
  <si>
    <t>Igrzyska matematyczne</t>
  </si>
  <si>
    <t>Python for Developers</t>
  </si>
  <si>
    <t>Mohit Raj</t>
  </si>
  <si>
    <t>TinyML. Machine Learning with TensorFlow Lite on Arduino and Ultra-Low-Power Microcontrollers</t>
  </si>
  <si>
    <t>Analiza marketingowa. Praktyczne techniki z wykorzystaniem analizy danych i narzędzi Excela</t>
  </si>
  <si>
    <t>Biznes IT | E-biznes i marketing | Analityka | Biznes IT | Aplikacje Biurowe | Excel</t>
  </si>
  <si>
    <t>Angular. Programowanie z użyciem języka TypeScript. Wydanie II</t>
  </si>
  <si>
    <t>Yakov Fain, Anton Moiseev</t>
  </si>
  <si>
    <t>Język C++ i przetwarzanie współbieżne w akcji. Wydanie II</t>
  </si>
  <si>
    <t>Anthony Williams</t>
  </si>
  <si>
    <t>TensorFlow. 13 praktycznych projektów wykorzystujących uczenie maszynowe</t>
  </si>
  <si>
    <t>Ankit Jain, Armando Fandango, Amita Kapoor</t>
  </si>
  <si>
    <t>Storytelling in Design. Defining, Designing, and Selling Multidevice Products</t>
  </si>
  <si>
    <t>Anna DahlstrĂśm</t>
  </si>
  <si>
    <t>Python for DevOps. Learn Ruthlessly Effective Automation</t>
  </si>
  <si>
    <t>Noah Gift, Kennedy Behrman, Alfredo Deza</t>
  </si>
  <si>
    <t>Building Web Apps with WordPress. WordPress as an Application Framework. 2nd Edition</t>
  </si>
  <si>
    <t>Informatyka | Webmasterstwo | CMS inne" Informatyka | Webmasterstwo | Wordpress</t>
  </si>
  <si>
    <t>Science of Selenium</t>
  </si>
  <si>
    <t>Kubernetes. Kurs video. Wdrażanie aplikacji</t>
  </si>
  <si>
    <t>Michał Żyłowski</t>
  </si>
  <si>
    <t>MongoDB: The Definitive Guide. Powerful and Scalable Data Storage. 3rd Edition</t>
  </si>
  <si>
    <t>Dziwna matematyka. Podróż ku nieskończoności</t>
  </si>
  <si>
    <t>Agnijo Banerjee, David Darling</t>
  </si>
  <si>
    <t>Cloud Native Transformation. Practical Patterns for Innovation</t>
  </si>
  <si>
    <t>Pini Reznik, Jamie Dobson, Michelle Gienow</t>
  </si>
  <si>
    <t>Data Science. Programowanie, analiza i wizualizacja danych z wykorzystaniem języka R</t>
  </si>
  <si>
    <t>Michael Freeman, Joel Ross</t>
  </si>
  <si>
    <t>macOS Catalina: The Missing Manual. The Book That Should Have Been in the Box</t>
  </si>
  <si>
    <t>David Pogue</t>
  </si>
  <si>
    <t>Informatyka | Systemy operacyjne | Unix | Mac OS</t>
  </si>
  <si>
    <t>Chłodzenie procesorów PC</t>
  </si>
  <si>
    <t>Janusz Wójcik</t>
  </si>
  <si>
    <t>Elektronika i robotyka | Hardware | Elementy komputera</t>
  </si>
  <si>
    <t>Projektowanie oprogramowania dla zupełnie początkujących. Owoce programowania. Wydanie V</t>
  </si>
  <si>
    <t>Tony Gaddis</t>
  </si>
  <si>
    <t>Programowanie | Architektura oprogramowania | Programowanie | Inżynieria oprogramowania | Programowanie | Techniki programowania</t>
  </si>
  <si>
    <t>Data Analytics with Google Cloud Platform</t>
  </si>
  <si>
    <t>Murari Ramuka</t>
  </si>
  <si>
    <t>Informatyka | Systemy operacyjne | Wirtualizacja | Informatyka | Bazy danych | Informatyka | Biznes IT | Big data | Informatyka | Serwery internetowe | Inne | Informatyka | Biznes IT | Big data | Analiza danych</t>
  </si>
  <si>
    <t>Real-World Software Development. A Project-Driven Guide to Fundamentals in Java</t>
  </si>
  <si>
    <t>Raoul-Gabriel Urma, Richard Warburton</t>
  </si>
  <si>
    <t>Microsoft Windows Server 2019. Kurs video. Zostań administratorem sieci</t>
  </si>
  <si>
    <t>Creating Interfaces with Bulma. Create impressive web interfaces with this open-source Flexbox-based CSS framework</t>
  </si>
  <si>
    <t>Jeremy Thomas, Oleksii Potiekhin, Mikko Lauhakari, Aslam Shah, Dave Berning</t>
  </si>
  <si>
    <t>Think Java. How to Think Like a Computer Scientist. 2nd Edition</t>
  </si>
  <si>
    <t>Programming C# 8.0. Build Cloud, Web, and Desktop Applications</t>
  </si>
  <si>
    <t>Informatyka | Programowanie | C# "Idealne prezenty na Święta! | Prezenty dla Niego</t>
  </si>
  <si>
    <t>Java. Podstawy. Wydanie XI</t>
  </si>
  <si>
    <t>Photoshop. Podręcznik użytkownika Lightrooma. Wydanie II</t>
  </si>
  <si>
    <t>Fotografia |  grafika i wideo | Fotografia cyfrowa | Lightroom | Fotografia |  grafika i wideo | Grafika | Photoshop</t>
  </si>
  <si>
    <t>Unity. Przewodnik projektanta gier. Wydanie III</t>
  </si>
  <si>
    <t>Mike Geig</t>
  </si>
  <si>
    <t>Hands-On Smart Contract Development with Solidity and Ethereum. From Fundamentals to Deployment</t>
  </si>
  <si>
    <t>Kevin Solorio, Randall Kanna, David H. Hoover</t>
  </si>
  <si>
    <t>ASP.NET Core. Kurs video. Tworzenie REST Web API</t>
  </si>
  <si>
    <t>Web development | API | Programowanie | Języki programowania | ASP.NET | Programowanie | Testowanie oprogramowania | Postman</t>
  </si>
  <si>
    <t>Cloud Native Data Center Networking. Architecture, Protocols, and Tools</t>
  </si>
  <si>
    <t>Dinesh G. Dutt</t>
  </si>
  <si>
    <t>Przyspieszenie. Lean i DevOps w rozwoju firm technologicznych</t>
  </si>
  <si>
    <t>Nicole Forsgren PhD, Jez Humble, Gene Kim</t>
  </si>
  <si>
    <t>DevOps | CI/CD | Programowanie | Agile i Scrum | Programowanie | Inżynieria oprogramowania</t>
  </si>
  <si>
    <t>Zrozumieć Excela. Obliczenia i wykresy</t>
  </si>
  <si>
    <t>Zrozumieć Excela. VBA - makra i funkcje</t>
  </si>
  <si>
    <t>97 Things Every Engineering Manager Should Know. Collective Wisdom from the Experts</t>
  </si>
  <si>
    <t>Camille Fournier</t>
  </si>
  <si>
    <t>Big data, nauka o danych i AI bez tajemnic. Podejmuj lepsze decyzje i rozwijaj swój biznes!</t>
  </si>
  <si>
    <t>David Stephenson</t>
  </si>
  <si>
    <t>Sztuczna inteligencja | Teoria AI | Dane | Analiza i wizualizacja danych | Business Intelligence | Dane | Data science | Machine Learning</t>
  </si>
  <si>
    <t>C# 7.0. Kompletny przewodnik dla praktyków. Wydanie VI</t>
  </si>
  <si>
    <t>Informatyka sądowa w praktyce</t>
  </si>
  <si>
    <t>Adam Chojnowski</t>
  </si>
  <si>
    <t>Microsoft Excel 2019 Krok po kroku</t>
  </si>
  <si>
    <t>Informatyka | IT w ekonomii | Informatyka | Aplikacje biurowe | Excel</t>
  </si>
  <si>
    <t>Microsoft Office 2019 Krok po kroku</t>
  </si>
  <si>
    <t>Lambert Joan, Curtis Frye</t>
  </si>
  <si>
    <t>Informatyka | Aplikacje biurowe | MS Office | Biznes i ekonomia | Komputer w biurze | Informatyka | Podstawy komputera | Podstawy obsługi komputera</t>
  </si>
  <si>
    <t>Microsoft Project 2019 Krok po kroku</t>
  </si>
  <si>
    <t>Cindy Lewis, Carl Chatfield, Timothy Johnson</t>
  </si>
  <si>
    <t>Python. Kurs video. Wzorce czynnościowe i architektoniczne oraz antywzorce</t>
  </si>
  <si>
    <t>Programowanie | Architektura oprogramowania | Programowanie | Wzorce projektowe | Programowanie | Języki programowania | Python</t>
  </si>
  <si>
    <t>Kotlin Cookbook. A Problem-Focused Approach</t>
  </si>
  <si>
    <t>Ken Kousen</t>
  </si>
  <si>
    <t>Linux Observability with BPF. Advanced Programming for Performance Analysis and Networking</t>
  </si>
  <si>
    <t>David Calavera, Lorenzo Fontana</t>
  </si>
  <si>
    <t>Monolith to Microservices. Evolutionary Patterns to Transform Your Monolith</t>
  </si>
  <si>
    <t>Lean. Droga do minimalizmu</t>
  </si>
  <si>
    <t>Web Development with Node and Express. Leveraging the JavaScript Stack. 2nd Edition</t>
  </si>
  <si>
    <t>Zespół wygrany czy przegrany? W co grają ludzie w firmach</t>
  </si>
  <si>
    <t>Joanna Malinowska-Parzydło</t>
  </si>
  <si>
    <t>Era Agile. O tym, jak sprytne firmy kształtują swoją efektywność</t>
  </si>
  <si>
    <t>Stephen Denning</t>
  </si>
  <si>
    <t>Głębokie uczenie z TensorFlow. Od regresji liniowej po uczenie przez wzmacnianie</t>
  </si>
  <si>
    <t>Bharath Ramsundar,  Reza Bosagh Zadeh</t>
  </si>
  <si>
    <t>Application Layering with VMware App Volumes</t>
  </si>
  <si>
    <t>Peter Von Oven</t>
  </si>
  <si>
    <t>Informatyka | Systemy operacyjne | Wirtualizacja | Informatyka | Serwery internetowe | Inne | Informatyka | Systemy operacyjne | Windows | Windows ME | Informatyka | Systemy operacyjne | Windows | Windows 98 | Informatyka | Systemy operacyjne | Windows | Windows 10 | Informatyka | Systemy operacyjne | Windows | Windows Vista | Informatyka | Systemy operacyjne | Windows | Windows XP | Informatyka | Systemy operacyjne | Windows | Windows 2000 | Informatyka | Systemy operacyjne | Windows | Windows 7 | Informatyka | Systemy operacyjne | Windows | Windows 8" Informatyka | Programowanie | Docker "Informatyka | Systemy operacyjne | Windows</t>
  </si>
  <si>
    <t>Native Mobile Development. A Cross-Reference for iOS and Android</t>
  </si>
  <si>
    <t>Shaun Lewis, Mike Dunn</t>
  </si>
  <si>
    <t>The AI Organization. Learn from Real Companies and Microsoftâs Journey How to Redefine Your Organization with AI</t>
  </si>
  <si>
    <t>David Carmona</t>
  </si>
  <si>
    <t>WordPress 5. Rewolucja Gutenberga</t>
  </si>
  <si>
    <t>Paweł Wimmer</t>
  </si>
  <si>
    <t>Testowanie aplikacji w React.js. Kurs video. Praca z biblioteką Jest.js</t>
  </si>
  <si>
    <t>Krzysztof Komar</t>
  </si>
  <si>
    <t>iPhone: The Missing Manual. The Book That Should Have Been in the Box. 13th Edition</t>
  </si>
  <si>
    <t>Duch w sieci. Moje przygody jako najbardziej poszukiwanego hakera wszech czasów</t>
  </si>
  <si>
    <t>Kevin Mitnick, Steve Wozniak (Foreword), William L. Simon (Contributor)</t>
  </si>
  <si>
    <t>Cyberbezpieczeństwo i hacking | Klasyka hakera</t>
  </si>
  <si>
    <t>Excel 2019 PL. Biblia</t>
  </si>
  <si>
    <t>Michael Alexander, Richard Kusleika, John Walkenbach</t>
  </si>
  <si>
    <t>Korporacyjne jezioro danych. Wykorzystaj potencjał big data w swojej organizacji</t>
  </si>
  <si>
    <t>Alex Gorelik</t>
  </si>
  <si>
    <t>Dane | Analiza i wizualizacja danych | Business Intelligence | Dane | Big Data i bazy danych | Zarządzanie bazą danych | Dane | Data science | Machine Learning</t>
  </si>
  <si>
    <t>Programowanie w języku Rust. Wydajność i bezpieczeństwo</t>
  </si>
  <si>
    <t>Jim Blandy, Jason Orendorff</t>
  </si>
  <si>
    <t>SQL Interview Questions</t>
  </si>
  <si>
    <t>Prasad Kulkarni</t>
  </si>
  <si>
    <t>Informatyka | Webmasterstwo | jQuery "Informatyka | Programowanie mobilne" Informatyka | Programowanie Informatyka | Webmasterstwo | JavaScript Informatyka | Webmasterstwo | AJAX "Informatyka | Programowanie | R - Programowanie" Informatyka | Webmasterstwo | Node.js "Informatyka | Webmasterstwo | JSP i JavaServlet - Programowanie" Informatyka | Webmasterstwo | AngularJS Informatyka | Webmasterstwo | Bootstrap "Informatyka | Serwery internetowe | Apache | Informatyka | Programowanie | Inne - Programowanie" Informatyka | Programowanie | Git "Informatyka | Programowanie | Programowanie w chmurze" Informatyka | Programowanie | Scala Informatyka | Programowanie | Go Informatyka | Webmasterstwo | CSS "Informatyka | Programowanie | Techniki programowania</t>
  </si>
  <si>
    <t>Mastering Sharepoint Framework</t>
  </si>
  <si>
    <t>Nanddeep Nachan</t>
  </si>
  <si>
    <t>Informatyka | Webmasterstwo | Moodle Informatyka | Webmasterstwo | Blogi "Informatyka | Programowanie | .NET - Programowanie" Informatyka | Webmasterstwo | Mambo "Informatyka | Webmasterstwo | CMS inne | Informatyka | Podręczniki szkolne" Informatyka | Webmasterstwo | Drupal Informatyka | Webmasterstwo | Joomla! Informatyka | Webmasterstwo | Wordpress</t>
  </si>
  <si>
    <t>Instant Approach to Software Testing</t>
  </si>
  <si>
    <t>Dr. Anand Nayyar</t>
  </si>
  <si>
    <t>Basic Principles of an Operating System</t>
  </si>
  <si>
    <t>Dr. Priyanka Rathee</t>
  </si>
  <si>
    <t>Informatyka | Systemy operacyjne | Informatyka | Systemy operacyjne | Windows | Windows Server | Informatyka | Systemy operacyjne | Windows | Windows ME | Informatyka | Systemy operacyjne | Windows | Windows NT | Informatyka | Systemy operacyjne | Windows | Windows 98 | Informatyka | Systemy operacyjne | Windows | Windows 10 | Informatyka | Systemy operacyjne | Windows | Windows Vista | Informatyka | Systemy operacyjne | Windows | Windows XP | Informatyka | Systemy operacyjne | Windows | Windows 2000 | Informatyka | Systemy operacyjne | Windows | Windows 7 | Informatyka | Systemy operacyjne | Windows | Windows 8 | Informatyka | Systemy operacyjne | Windows</t>
  </si>
  <si>
    <t>Python. Kurs video. Kreacyjne i strukturalne wzorce projektowe</t>
  </si>
  <si>
    <t>Programowanie | Wzorce projektowe | Programowanie | Języki programowania | Python</t>
  </si>
  <si>
    <t>Digital Transformation Game Plan. 34 Tenets for Masterfully Merging Technology and Business</t>
  </si>
  <si>
    <t>Gary O'Brien, Guo Xiao, Mike Mason</t>
  </si>
  <si>
    <t>30 Dni do Zmian. Dokonaj życiowej metamorfozy w kilka tygodni</t>
  </si>
  <si>
    <t>Od Las Vegas do Wall Street. O tym, jak pokonałem kasyno oraz rynek</t>
  </si>
  <si>
    <t>Edward O. Thorp  (Author), Nassim Nicholas Taleb (Foreword)</t>
  </si>
  <si>
    <t>Programista na rozmowie kwalifikacyjnej</t>
  </si>
  <si>
    <t>Dariusz Kalbarczyk, Bartłomiej Narożnik, Miłosz Piechocki, Paweł Zdziech</t>
  </si>
  <si>
    <t>Sieci komputerowe dla bystrzaków. Wydanie XI</t>
  </si>
  <si>
    <t>Doug Lowe</t>
  </si>
  <si>
    <t>Sieci i serwery | Sieci komputerowe | Konfiguracja sieci | Sieci i serwery | Sieci komputerowe | Sieci bezprzewodowe | Sieci i serwery | Sieci komputerowe | Sieci domowe</t>
  </si>
  <si>
    <t>Building Forms with Vue.js. Patterns for building and scaling complex forms with great UX</t>
  </si>
  <si>
    <t>Marina Mosti Hernandez Mosti</t>
  </si>
  <si>
    <t>Google BigQuery: The Definitive Guide. Data Warehousing, Analytics, and Machine Learning at Scale</t>
  </si>
  <si>
    <t>Valliappa Lakshmanan, Jordan Tigani</t>
  </si>
  <si>
    <t>Excel 2019. Ćwiczenia praktyczne</t>
  </si>
  <si>
    <t>Tworzenie gier komputerowych. Kompendium producenta</t>
  </si>
  <si>
    <t>Game Dev | Tworzenie gier | Biznes IT | Zarządzanie | Zarządzanie projektami</t>
  </si>
  <si>
    <t>Laravel. Wstęp do programowania aplikacji internetowych</t>
  </si>
  <si>
    <t>Data Mining. Eksploracja danych w sieciach społecznościowych. Wydanie III</t>
  </si>
  <si>
    <t>Matthew A. Russell, Mikhail Klassen</t>
  </si>
  <si>
    <t>Biznes IT | E-biznes i marketing | Social Media | Dane | Analiza i wizualizacja danych | Python w danych | Dane | Data science | Machine Learning</t>
  </si>
  <si>
    <t>Excel 2019 PL w biurze i nie tylko</t>
  </si>
  <si>
    <t>Sergiusz Flanczewski</t>
  </si>
  <si>
    <t>Początkujący menedżer. Wydanie VII</t>
  </si>
  <si>
    <t>Loren B. Belker, Jim McCormick, Gary S. Topchik</t>
  </si>
  <si>
    <t>Biznes IT | Rozwój osobisty | Kariera | Biznes IT | Rozwój osobisty | Kompetencje osobiste | Biznes IT | Zarządzanie | Zarządzanie zasobami ludzkimi (HR)</t>
  </si>
  <si>
    <t>Linux DevOps. Kurs video. Jenkins, Ansible, Terraform i Traefik</t>
  </si>
  <si>
    <t>Adam Raźniewski</t>
  </si>
  <si>
    <t>Practical Deep Learning for Cloud, Mobile, and Edge. Real-World AI &amp; Computer-Vision Projects Using Python, Keras &amp; TensorFlow</t>
  </si>
  <si>
    <t>Anirudh Koul, Siddha Ganju, Meher Kasam</t>
  </si>
  <si>
    <t>Mastering C# 8.0</t>
  </si>
  <si>
    <t>Joydip Kanjilal</t>
  </si>
  <si>
    <t>Informatyka | Webmasterstwo | jQuery Informatyka | Programowanie Informatyka | Programowanie | C# Informatyka | Webmasterstwo | JavaScript Informatyka | Webmasterstwo | AJAX Informatyka | Webmasterstwo | Node.js "Informatyka | Webmasterstwo | JSP i JavaServlet - Programowanie" Informatyka | Webmasterstwo | AngularJS Informatyka | Webmasterstwo | Bootstrap "Informatyka | Serwery internetowe | Apache | Informatyka | Programowanie | Visual C# - Programowanie" Informatyka | Programowanie | Go Informatyka | Webmasterstwo | CSS</t>
  </si>
  <si>
    <t>Ciągłe dostarczanie oprogramowania w języku Java. Najlepsze narzędzia i praktyki wdrażania kodu</t>
  </si>
  <si>
    <t>Daniel Bryant, Abraham Marín-Pérez</t>
  </si>
  <si>
    <t>DevOps | CI/CD | DevOps | Jenkins | Programowanie | Języki programowania | Java</t>
  </si>
  <si>
    <t>Programowanie w języku Kotlin. The Big Nerd Ranch Guide</t>
  </si>
  <si>
    <t>Josh Skeen, David Greenhalgh</t>
  </si>
  <si>
    <t>Programowanie | Języki programowania | Java | Programowanie | Urządzenia mobilne | Android | Programowanie | Urządzenia mobilne | Kotlin</t>
  </si>
  <si>
    <t>Algorytmy Data Science. Siedmiodniowy przewodnik. Wydanie II</t>
  </si>
  <si>
    <t>David Natingga</t>
  </si>
  <si>
    <t>Programowanie | Algorytmy | Dane | Analiza i wizualizacja danych | Python w danych | Dane | Data science | Machine Learning | Ostatnie sztuki</t>
  </si>
  <si>
    <t>Mastering Spark with R. The Complete Guide to Large-Scale Analysis and Modeling</t>
  </si>
  <si>
    <t>Javier Luraschi, Kevin Kuo, Edgar Ruiz</t>
  </si>
  <si>
    <t>Selenium with Python - A Beginner's Guide</t>
  </si>
  <si>
    <t>Pallavi R Sharma</t>
  </si>
  <si>
    <t>Hands-On Internet of Things with MQTT. Build connected IoT devices with Arduino and MQ Telemetry Transport (MQTT)</t>
  </si>
  <si>
    <t>Tim Pulver</t>
  </si>
  <si>
    <t>Modern Communication with Social Media</t>
  </si>
  <si>
    <t>Mamta Dalal</t>
  </si>
  <si>
    <t>Nauki społeczne | Marketing | Biznes i ekonomia | Marketing  | Informatyka | Biznes IT | Marketing</t>
  </si>
  <si>
    <t>IoT and Smart Cities</t>
  </si>
  <si>
    <t>Gotowanie dla geeków. Wydanie II</t>
  </si>
  <si>
    <t>Jeff Potter</t>
  </si>
  <si>
    <t>VBA dla Excela 2019 PL. 234 praktyczne przykłady</t>
  </si>
  <si>
    <t>Vue.js 2. Wprowadzenie dla profesjonalistów</t>
  </si>
  <si>
    <t>Get Your Hands Dirty on Clean Architecture. A hands-on guide to creating clean web applications with code examples in Java</t>
  </si>
  <si>
    <t>Istio: Up and Running. Using a Service Mesh to Connect, Secure, Control, and Observe</t>
  </si>
  <si>
    <t>Lee Calcote, Zack Butcher</t>
  </si>
  <si>
    <t>Semantic Software Design. A New Theory and Practical Guide for Modern Architects</t>
  </si>
  <si>
    <t>Eben Hewitt</t>
  </si>
  <si>
    <t>UXUI. Design Zoptymalizowany. Manual Book</t>
  </si>
  <si>
    <t>PHP 7.3. Kurs video. Tworzenie bezpiecznej strony typu e-commerce</t>
  </si>
  <si>
    <t>Kamil Monicz</t>
  </si>
  <si>
    <t>Cyberbezpieczeństwo i hacking | Bezpieczeństwo WWW | Web development | PHP | Dane | Big Data i bazy danych | SQL</t>
  </si>
  <si>
    <t>UXUI. Design Zoptymalizowany. Workshop Book</t>
  </si>
  <si>
    <t>Practical Automated Machine Learning on Azure. Using Azure Machine Learning to Quickly Build AI Solutions</t>
  </si>
  <si>
    <t>Deepak Mukunthu, Parashar Shah, Wee Hyong Tok</t>
  </si>
  <si>
    <t>Practical Time Series Analysis. Prediction with Statistics and Machine Learning</t>
  </si>
  <si>
    <t>Programming PyTorch for Deep Learning. Creating and Deploying Deep Learning Applications</t>
  </si>
  <si>
    <t>Ian Pointer</t>
  </si>
  <si>
    <t>Practical Data Science with SAP. Machine Learning Techniques for Enterprise Data</t>
  </si>
  <si>
    <t>Greg Foss, Paul Modderman</t>
  </si>
  <si>
    <t>Ethereum dla zaawansowanych. Tworzenie inteligentnych kontraktów i aplikacji zdecentralizowanych</t>
  </si>
  <si>
    <t>Andreas M. Antonopoulos, Gavin Wood</t>
  </si>
  <si>
    <t>Cyberbezpieczeństwo i hacking | Kryptografia | Biznes IT | Kryptowaluty | Blockchain</t>
  </si>
  <si>
    <t>Zrozumieć Excela. Funkcje i wyrażenia</t>
  </si>
  <si>
    <t>JAVA 9.0 To 13.0 New Features</t>
  </si>
  <si>
    <t>Mandar Jog</t>
  </si>
  <si>
    <t>Database Internals. A Deep Dive into How Distributed Data Systems Work</t>
  </si>
  <si>
    <t>Rodzinna matematyka</t>
  </si>
  <si>
    <t>Kamila Łyczek</t>
  </si>
  <si>
    <t>Edukacja | Matematyka "Dla dzieci | Pozostałe | Popularnonaukowe i akademickie | Matematyka | Informatyka | Podręczniki szkolne | Informatyka | Technologia dla dzieci</t>
  </si>
  <si>
    <t>ECDL. Web editing. Moduł S6. Syllabus v. 2.0</t>
  </si>
  <si>
    <t>Alicja Żarowska-Mazur, Dawid Mazur</t>
  </si>
  <si>
    <t>Informatyka | Webmasterstwo | HTML i XHTML</t>
  </si>
  <si>
    <t>ECDL. Zarządzanie projektami. Moduł S5. Syllabus v. 1.0</t>
  </si>
  <si>
    <t>Logika popularna</t>
  </si>
  <si>
    <t>Andrzej Grzegorczyk</t>
  </si>
  <si>
    <t>ECDL S4. Edycja obrazów. Syllabus v.2.0</t>
  </si>
  <si>
    <t>Zaprzyjaźnij się z algorytmami</t>
  </si>
  <si>
    <t>Jacek Tomasiewicz</t>
  </si>
  <si>
    <t>Android Poradnik programisty. 93 przepisy tworzenia dobrych aplikacji</t>
  </si>
  <si>
    <t>Od hierarchii do turkusu, czyli jak zarządzać w XXI wieku</t>
  </si>
  <si>
    <t>Marek Wzorek</t>
  </si>
  <si>
    <t>e-Publikacje w InDesign CS6. Projektowanie i tworzenie publikacji cyfrowych dla tabletów, czytników, smartfonów i innych urządzeń</t>
  </si>
  <si>
    <t>Pariah Burke</t>
  </si>
  <si>
    <t>Informatyka | Grafika komputerowa" Informatyka | DTP | InDesign "Informatyka | Aplikacje biurowe | VBA - Programowanie | Informatyka | Grafika komputerowa | Inne</t>
  </si>
  <si>
    <t>Windows Server 2012 Hyper-V Podręcznik instalacji i konfiguracji</t>
  </si>
  <si>
    <t>Aidan Finn, Patrick Lownds, Michel Luescher, Damian Flynn</t>
  </si>
  <si>
    <t>Informatyka | Programowanie "Informatyka | Systemy operacyjne | Wirtualizacja | Informatyka | Serwery internetowe | Inne | Informatyka | Systemy operacyjne | Windows | Windows Server | Informatyka | Systemy operacyjne | Windows | Windows 10 | Informatyka | Systemy operacyjne | Windows</t>
  </si>
  <si>
    <t>Arduino i projekty LEGO. Zadziwiające projekty LEGO sterowane przez Arduino</t>
  </si>
  <si>
    <t>Jon Lazar</t>
  </si>
  <si>
    <t>Informatyka | Elektronika | LEGO Informatyka | Elektronika | Arduino</t>
  </si>
  <si>
    <t>Wprowadzenie do Arduino</t>
  </si>
  <si>
    <t>Banzi Massimo</t>
  </si>
  <si>
    <t>Programowanie aplikacji dla Sklepu Windows w C#. Projektowanie innowacyjnych aplikacji sklepu Windows przy użyciu WinRT, XAML i C#</t>
  </si>
  <si>
    <t>Matt Baxter-Reynolds, Iris Classon</t>
  </si>
  <si>
    <t>Informatyka | Programowanie | C# "Informatyka | Systemy operacyjne | Windows | Windows 10 | Informatyka | Programowanie mobilne | Windows Mobile</t>
  </si>
  <si>
    <t>Testowanie w procesie Scrum. Przewodnik po zarządzaniu jakością oprogramowania w świecie programowania</t>
  </si>
  <si>
    <t>Tilo Linz</t>
  </si>
  <si>
    <t>Informatyka | Programowanie "Informatyka | Biznes IT | Scrum | Informatyka | Biznes IT | Zarządzanie projektami IT | Informatyka | Programowanie | Testowanie oprogramowania</t>
  </si>
  <si>
    <t>Zrozumieć Agile Project Management. Równowaga kontroli i elastyczności</t>
  </si>
  <si>
    <t>Charles G. Cobb</t>
  </si>
  <si>
    <t>Informatyka | Biznes IT | Zarządzanie projektami IT | Informatyka | IT w ekonomii | Biznes i ekonomia | Zarządzanie projektami</t>
  </si>
  <si>
    <t>Building Intelligent Cloud Applications. Develop Scalable Models Using Serverless Architectures with Azure</t>
  </si>
  <si>
    <t>John Biggs, Vicente Herrera GarcĂ­a, Jose Luis Calvo Salanova</t>
  </si>
  <si>
    <t>Lean dla bystrzaków. Wydanie II</t>
  </si>
  <si>
    <t>Natalie J. Sayer, Bruce Williams</t>
  </si>
  <si>
    <t>TDD z wykorzystaniem C# 7. Programowanie sterowane testami</t>
  </si>
  <si>
    <t>John Callaway, Clayton Hunt</t>
  </si>
  <si>
    <t>Deep Learning from Scratch. Building with Python from First Principles</t>
  </si>
  <si>
    <t>Introduction to Digital Marketing 101</t>
  </si>
  <si>
    <t>Cecilia Figueroa</t>
  </si>
  <si>
    <t>Informatyka | Start-up "Informatyka | Biznes IT | Biznes i ekonomia | Start-up | Biznes i ekonomia | E-biznes | Informatyka | Biznes IT | E-biznes</t>
  </si>
  <si>
    <t>Kwalifikacja EE.08. Montaż i eksploatacja systemów komputerowych, urządzeń peryferyjnych i sieci. Część 1. Urządzenia techniki komputerowej. Podręcznik do nauki zawodu technik informatyk</t>
  </si>
  <si>
    <t>Tomasz Kowalski, Tomasz Orkisz</t>
  </si>
  <si>
    <t>Kwalifikacja EE.08. Montaż i eksploatacja systemów komputerowych, urządzeń peryferyjnych i sieci. Część 2. Systemy operacyjne. Podręcznik do nauki zawodu technik informatyk</t>
  </si>
  <si>
    <t>Practical Artificial Intelligence with Swift. From Fundamental Theory to Development of AI-Driven Apps</t>
  </si>
  <si>
    <t>Mars Geldard, Jonathon Manning, Paris Buttfield-Addison</t>
  </si>
  <si>
    <t>Jak naprawić sprzęt elektroniczny. Poradnik dla nieelektronika. Wydanie II</t>
  </si>
  <si>
    <t>Michael Geier</t>
  </si>
  <si>
    <t>Elektronika i robotyka | Podstawy elektroniki | Elektronika i robotyka | Hardware | Rozbudowa i naprawa</t>
  </si>
  <si>
    <t>Programowanie funkcyjne w języku C++. Tworzenie lepszych aplikacji</t>
  </si>
  <si>
    <t>Ivan Čukić</t>
  </si>
  <si>
    <t>Szybsza Sieć z językami PHP, MySQL i JavaScript. Zaawansowane aplikacje z wykorzystaniem najnowszych technologii</t>
  </si>
  <si>
    <t>Andrew Caya</t>
  </si>
  <si>
    <t>Web development | JavaScript | Web development | PHP | Dane | Big Data i bazy danych | MySQL</t>
  </si>
  <si>
    <t>Poradnik hakera. Kurs video. Inżynieria odwrotna plików binarnych</t>
  </si>
  <si>
    <t>Cyberbezpieczeństwo i hacking | Bezpieczeństwo systemów | Cyberbezpieczeństwo i hacking | Klasyka hakera | Cyberbezpieczeństwo i hacking | Kryptografia</t>
  </si>
  <si>
    <t>Learning CoreDNS. Configuring DNS for Cloud Native Environments</t>
  </si>
  <si>
    <t>John Belamaric, Cricket Liu</t>
  </si>
  <si>
    <t>Visual Studio 2019 In Depth</t>
  </si>
  <si>
    <t>Ockrt J. DU Preez</t>
  </si>
  <si>
    <t>Machine Learning Pocket Reference. Working with Structured Data in Python</t>
  </si>
  <si>
    <t>Docker. Praktyczne zastosowania. Wydanie II</t>
  </si>
  <si>
    <t>Metoda Lean Enterprise. W poszukiwaniu innowacji</t>
  </si>
  <si>
    <t>Jez Humble, Joanne Molesky, Barry OReilly</t>
  </si>
  <si>
    <t>Refaktoryzacja. Ulepszanie struktury istniejącego kodu. Wydanie II</t>
  </si>
  <si>
    <t>Martin Fowler</t>
  </si>
  <si>
    <t>Programowanie | Inżynieria oprogramowania | Programowanie | Techniki programowania | Web development | JavaScript</t>
  </si>
  <si>
    <t>Zarządzanie projektami dla początkujących. Jak zmienić wyzwanie w proste zadanie. Wydanie II</t>
  </si>
  <si>
    <t>Agile, DevOps and Cloud Computing with Microsoft Azure</t>
  </si>
  <si>
    <t>Informatyka | Programowanie "Informatyka | Systemy operacyjne | Wirtualizacja | Informatyka | Programowanie | J2EE - Programowanie | Informatyka | Serwery internetowe | Inne" E-prasa | Rolnictwo Informatyka | Programowanie | Java</t>
  </si>
  <si>
    <t>AutoCAD 2020 PL. Pierwsze kroki</t>
  </si>
  <si>
    <t>Cloud Native. Using Containers, Functions, and Data to Build Next-Generation Applications</t>
  </si>
  <si>
    <t>Boris Scholl, Trent Swanson, Peter Jausovec</t>
  </si>
  <si>
    <t>Concurrency in C# Cookbook. Asynchronous, Parallel, and Multithreaded Programming. 2nd Edition</t>
  </si>
  <si>
    <t>Stephen Cleary</t>
  </si>
  <si>
    <t>Firewall nie powstrzyma prawdziwego smoka, czyli jak zadbać o cyberbezpieczeństwo. Przewodnik dla niefachowców. Wydanie III</t>
  </si>
  <si>
    <t>Carey Parker</t>
  </si>
  <si>
    <t>Cyberbezpieczeństwo i hacking | Bezpieczeństwo sieci | Cyberbezpieczeństwo i hacking | Bezpieczeństwo systemów | Sieci i serwery | Sieci komputerowe | Sieci domowe</t>
  </si>
  <si>
    <t>iOS 12. Wprowadzenie do programowania w Swifcie. Wydanie V</t>
  </si>
  <si>
    <t>Programowanie | Urządzenia mobilne | iOS | Programowanie | Urządzenia mobilne | Objective-C/Swift</t>
  </si>
  <si>
    <t>Asembler. Programowanie</t>
  </si>
  <si>
    <t>Język C. Kurs video. Praktyczne wprowadzenie do programowania</t>
  </si>
  <si>
    <t>Adam Bobowski</t>
  </si>
  <si>
    <t>Funkcja wykładnicza, logarytmy i ciągi. Jak zdać maturę z matematyki? Kurs video. Poziom podstawowy</t>
  </si>
  <si>
    <t>Denis Aleksa</t>
  </si>
  <si>
    <t>Liczby rzeczywiste, logika i zbiory. Jak zdać maturę z matematyki? Kurs video. Poziom podstawowy</t>
  </si>
  <si>
    <t>Pojęcie funkcji i funkcja liniowa. Jak zdać maturę z matematyki? Kurs video. Poziom podstawowy</t>
  </si>
  <si>
    <t>Planimetria i geometria analityczna. Jak zdać maturę z matematyki? Kurs video. Poziom podstawowy</t>
  </si>
  <si>
    <t>Prawdopodobieństwo i statystyka. Jak zdać maturę z matematyki? Kurs video. Poziom podstawowy</t>
  </si>
  <si>
    <t>Trygonometria. Jak zdać maturę z matematyki? Kurs video. Poziom podstawowy</t>
  </si>
  <si>
    <t>Funkcja kwadratowa i funkcja wymierna. Jak zdać maturę z matematyki? Kurs video. Poziom podstawowy</t>
  </si>
  <si>
    <t>Stereometria. Jak zdać maturę z matematyki? Kurs video. Poziom podstawowy</t>
  </si>
  <si>
    <t>Jak zdać maturę z matematyki? Kurs video. Kompleksowe przygotowanie do matury. Poziom podstawowy</t>
  </si>
  <si>
    <t>Krótka podróż w głąb matematyki</t>
  </si>
  <si>
    <t>David Acheson</t>
  </si>
  <si>
    <t>ABC Excel 2019 PL</t>
  </si>
  <si>
    <t>Biblia copywritingu. Wydanie II poszerzone</t>
  </si>
  <si>
    <t>PHP, MySQL i JavaScript. Wprowadzenie. Wydanie V</t>
  </si>
  <si>
    <t>Programowalność i automatyzacja sieci. Poradnik inżyniera sieci następnej generacji</t>
  </si>
  <si>
    <t>Jason Edelman, Scott S. Lowe, Matt Oswalt</t>
  </si>
  <si>
    <t>DevOps | Ansible | Sieci i serwery | Sieci komputerowe | Konfiguracja sieci | Sieci i serwery | Sieci komputerowe | Protokoły</t>
  </si>
  <si>
    <t>What's New in TensorFlow 2.0. Use the new and improved features of TensorFlow to enhance machine learning and deep learning</t>
  </si>
  <si>
    <t>Ajay Baranwal, Alizishaan Khatri, Tanish Baranwal</t>
  </si>
  <si>
    <t>Getting Started with Web Components. Build modular and reusable components using HTML, CSS and JavaScript</t>
  </si>
  <si>
    <t>Prateek Jadhwani</t>
  </si>
  <si>
    <t>Wejdź do świata magii! Twój przewodnik po grze Harry Potter: Wizards Unite</t>
  </si>
  <si>
    <t>Zosia Danowska, Bartosz Danowski</t>
  </si>
  <si>
    <t>Game Dev | Poradniki do gier</t>
  </si>
  <si>
    <t>Storage Optimization with Unity All-Flash Array</t>
  </si>
  <si>
    <t>Victor Wu</t>
  </si>
  <si>
    <t>Informatyka | Systemy operacyjne | Wirtualizacja | Informatyka | Serwery internetowe | Inne" Informatyka | Programowanie | Docker "Informatyka | Podręczniki szkolne</t>
  </si>
  <si>
    <t>Java dla zupełnie początkujących. Owoce programowania. Wydanie VII</t>
  </si>
  <si>
    <t>Programowanie z Minecraftem dla dzieci. Poziom podstawowy</t>
  </si>
  <si>
    <t>Programowanie z Minecraftem dla dzieci. Poziom średnio zaawansowany</t>
  </si>
  <si>
    <t>Programowanie dla najmłodszych. W ruchu, z tabletem, przez zabawę</t>
  </si>
  <si>
    <t>Urszula Wiejak</t>
  </si>
  <si>
    <t>Algorytmy, struktury danych i techniki programowania dla programistów Java</t>
  </si>
  <si>
    <t>Programowanie | Algorytmy | Programowanie | Techniki programowania | Programowanie | Języki programowania | Java</t>
  </si>
  <si>
    <t>Handbook of Cloud Computing</t>
  </si>
  <si>
    <t>Informatyka | Serwery internetowe | Informatyka | Systemy operacyjne | Wirtualizacja | Informatyka | Serwery internetowe | Inne | Informatyka | Hacking | Bezpieczeństwo WWW | Informatyka | Podstawy komputera | Podstawy internetu</t>
  </si>
  <si>
    <t>Python dla dzieci i młodzieży. Kurs video. Jak uczyć się programowania - pierwsze kroki</t>
  </si>
  <si>
    <t>Ekstrakcja danych z językiem Python. Pozyskiwanie danych z internetu. Wydanie II</t>
  </si>
  <si>
    <t>Web development | API | Dane | Analiza i wizualizacja danych | Python w danych | Programowanie | Języki programowania | Python</t>
  </si>
  <si>
    <t>Płytki drukowane (PCB). Nauka i projekty od podstaw</t>
  </si>
  <si>
    <t>Shawn Wallace</t>
  </si>
  <si>
    <t>Elektronika i robotyka | Raspberry Pi | Elektronika i robotyka | Podstawy elektroniki</t>
  </si>
  <si>
    <t>Zarządzanie produktem w modelu lean</t>
  </si>
  <si>
    <t>Mangalam Nandakumar</t>
  </si>
  <si>
    <t>GIMP. Niesamowite efekty</t>
  </si>
  <si>
    <t>Programming Kubernetes. Developing Cloud-Native Applications</t>
  </si>
  <si>
    <t>MikroTik. Kurs video. Przygotowanie do egzaminu MTCNA</t>
  </si>
  <si>
    <t>Access 2019 PL. Biblia</t>
  </si>
  <si>
    <t>Michael Alexander, Richard Kusleika</t>
  </si>
  <si>
    <t>Biznes IT | Aplikacje Biurowe | SharePoint | Biznes IT | Aplikacje Biurowe | VBA | Dane | Big Data i bazy danych | Microsoft Access</t>
  </si>
  <si>
    <t>Kliknij tutaj, aby zabić wszystkich. Bezpieczeństwo i przetrwanie w hiperpołączonym świecie</t>
  </si>
  <si>
    <t>Python ninja. 70 sekretnych receptur i taktyk programistycznych</t>
  </si>
  <si>
    <t>Cody Jackson</t>
  </si>
  <si>
    <t>The Experience-Centric Organization. How to Win Through Customer Experience</t>
  </si>
  <si>
    <t>Simon David Clatworthy</t>
  </si>
  <si>
    <t>Informatyka | Biznes IT" Informatyka | Gry | Inne "Informatyka | Biznes IT | CRM | Biznes i ekonomia | Zarządzanie | Informatyka | Biznes IT | Marketing</t>
  </si>
  <si>
    <t>Learning Chaos Engineering. Discovering and Overcoming System Weaknesses Through Experimentation</t>
  </si>
  <si>
    <t>Russ Miles</t>
  </si>
  <si>
    <t>Python. Leksykon kieszonkowy. Wydanie V</t>
  </si>
  <si>
    <t>Algorytmy uczenia maszynowego. Zaawansowane techniki implementacji</t>
  </si>
  <si>
    <t>Giuseppe Bonaccorso</t>
  </si>
  <si>
    <t>Bezpieczeństwo systemu Linux w praktyce. Receptury. Wydanie II</t>
  </si>
  <si>
    <t>Tajinder Kalsi</t>
  </si>
  <si>
    <t>Cyberbezpieczeństwo i hacking | Bezpieczeństwo sieci | Cyberbezpieczeństwo i hacking | Bezpieczeństwo systemów | Systemy operacyjne | Linux | Ubuntu | Ostatnie sztuki</t>
  </si>
  <si>
    <t>Python. Uczymy się programowania</t>
  </si>
  <si>
    <t>Ana Bell</t>
  </si>
  <si>
    <t>Python Made Simple</t>
  </si>
  <si>
    <t>Rydhm Beri</t>
  </si>
  <si>
    <t>Informatyka | Programowanie mobilne" Informatyka | Programowanie Informatyka | Programowanie | Python "Informatyka | Programowanie | R - Programowanie | Informatyka | Programowanie | Delphi - Programowanie | Informatyka | Programowanie | Visual Studio - Programowanie | Informatyka | Programowanie | Inne - Programowanie | Informatyka | Programowanie | Objective-C - Programowanie" Informatyka | Programowanie | Git "Informatyka | Programowanie | Programowanie w chmurze" Informatyka | Programowanie | Scala "Informatyka | Programowanie | Techniki programowania | Informatyka | Programowanie | Turbo Pascal</t>
  </si>
  <si>
    <t>AI for People and Business. A Framework for Better Human Experiences and Business Success</t>
  </si>
  <si>
    <t>ABC CorelDRAW 2018 PL</t>
  </si>
  <si>
    <t>Fotografia |  grafika i wideo | Grafika | CorelDRAW | Ostatnie sztuki</t>
  </si>
  <si>
    <t>Learning Apache OpenWhisk. Developing Open Serverless Solutions</t>
  </si>
  <si>
    <t>Michele SciabarrĂ </t>
  </si>
  <si>
    <t>Programming Quantum Computers. Essential Algorithms and Code Samples</t>
  </si>
  <si>
    <t>Eric R. Johnston, Nic Harrigan, Mercedes Gimeno-Segovia</t>
  </si>
  <si>
    <t>Strengthening Deep Neural Networks. Making AI Less Susceptible to Adversarial Trickery</t>
  </si>
  <si>
    <t>Katy Warr</t>
  </si>
  <si>
    <t>Informatyka | Sieci komputerowe | Inne</t>
  </si>
  <si>
    <t>Excel 2019 All-In-One: Master the new features of Excel 2019</t>
  </si>
  <si>
    <t>Lokesh Lalwani</t>
  </si>
  <si>
    <t>Informatyka | Webmasterstwo | jQuery Informatyka | Programowanie Informatyka | Webmasterstwo | JavaScript Informatyka | Webmasterstwo | AJAX Informatyka | Webmasterstwo | Node.js "Informatyka | Webmasterstwo | JSP i JavaServlet - Programowanie" Informatyka | Webmasterstwo | AngularJS Informatyka | Webmasterstwo | Bootstrap "Informatyka | Serwery internetowe | Apache" Informatyka | Programowanie | Go "Informatyka | Aplikacje biurowe | Excel" Informatyka | Webmasterstwo | CSS</t>
  </si>
  <si>
    <t>CorelDRAW 2018 PL. Ćwiczenia praktyczne</t>
  </si>
  <si>
    <t>Deep Learning. Receptury</t>
  </si>
  <si>
    <t>Douwe Osinga</t>
  </si>
  <si>
    <t>Sztuczna inteligencja | Budowanie aplikacji AI | Dane | Data science | Deep Learning | Dane | Data science | NLP</t>
  </si>
  <si>
    <t>WordPress 5 dla początkujących</t>
  </si>
  <si>
    <t>Web development | HTML | Web development | SEO i pozycjonowanie | Web development | Wordpress</t>
  </si>
  <si>
    <t>Industrial Automation</t>
  </si>
  <si>
    <t>Vikalp Joshi, Manoj Adhikari, Raju Manoj, Rajesh Singh, Anita Gehlot</t>
  </si>
  <si>
    <t>Agile Technical Practices Distilled. A learning journey in technical practices and principles of software design</t>
  </si>
  <si>
    <t>Pedro M. Santos, Marco Consolaro, Alessandro Di Gioia</t>
  </si>
  <si>
    <t>Associations and Correlations. Unearth the powerful insights buried in your data</t>
  </si>
  <si>
    <t>Lee Baker</t>
  </si>
  <si>
    <t>The Kubernetes Book. The fastest way to get your head around Kubernetes</t>
  </si>
  <si>
    <t>Arista Warrior. Arista Products with a Focus on EOS. 2nd Edition</t>
  </si>
  <si>
    <t>Gary A. Donahue</t>
  </si>
  <si>
    <t>Informatyka | Sieci komputerowe | Cisco</t>
  </si>
  <si>
    <t>Atak na sieć okiem hakera. Wykrywanie i eksploatacja luk w zabezpieczeniach sieci</t>
  </si>
  <si>
    <t>Kali Linux. Testy bezpieczeństwa, testy penetracyjne i etyczne hakowanie</t>
  </si>
  <si>
    <t>Mały szachista. Wspólna nauka to dobra zabawa. Wydanie II rozszerzone</t>
  </si>
  <si>
    <t>Wiktor Lech</t>
  </si>
  <si>
    <t>Sekrety cyfrowej ciemni Scotta Kelbyego. Edycja i obróbka zdjęć w programie Adobe Photoshop Lightroom Classic CC</t>
  </si>
  <si>
    <t>Sieci komputerowe. Najczęstsze problemy i ich rozwiązania</t>
  </si>
  <si>
    <t>Russ White, Ethan Banks</t>
  </si>
  <si>
    <t>Asterisk: The Definitive Guide. Open Source Telephony for the Enterprise. 5th Edition</t>
  </si>
  <si>
    <t>Jim Van Meggelen, Russell Bryant, Leif Madsen</t>
  </si>
  <si>
    <t>R Cookbook. Proven Recipes for Data Analysis, Statistics, and Graphics. 2nd Edition</t>
  </si>
  <si>
    <t>AI - podejście pragmatyczne</t>
  </si>
  <si>
    <t>Noah Gift</t>
  </si>
  <si>
    <t>Profesjonalny Właściciel Produktu</t>
  </si>
  <si>
    <t>Don Mcgreal, Ralph Jocham</t>
  </si>
  <si>
    <t>Informatyka | Biznes IT | Scrum | Informatyka | Biznes IT | Zarządzanie projektami IT | Informatyka | IT w ekonomii</t>
  </si>
  <si>
    <t>Angular instalacja i działanie</t>
  </si>
  <si>
    <t>Shyam Seshadri</t>
  </si>
  <si>
    <t>Informatyka | Webmasterstwo | AngularJS "Informatyka | Programowanie | Techniki programowania</t>
  </si>
  <si>
    <t>Róża, a co chcesz wiedzieć? Komiks edukacyjny o technologiach dla dzieci</t>
  </si>
  <si>
    <t>Artur Kurasiński,Nikola Kucharska,Radosław Kulesza,Sebastian Langa,Dawid Leśniakiewicz,Piotr Pełka, Giganci Programowania</t>
  </si>
  <si>
    <t>Cyberbezpieczeństwo i hacking | Bezpieczeństwo WWW | Dla dzieci | Scratch | Dla dzieci | Popularnonaukowe dla dzieci</t>
  </si>
  <si>
    <t>Wyrażenia regularne w Pythonie. Kurs video. Kompletne vademecum</t>
  </si>
  <si>
    <t>Tajniki projektowania gier w Unreal Engine 4</t>
  </si>
  <si>
    <t>Matt Edmonds</t>
  </si>
  <si>
    <t>Tajniki Windows Server 2016</t>
  </si>
  <si>
    <t>Brian Svidergol</t>
  </si>
  <si>
    <t>Kubernetes. Tworzenie niezawodnych systemów rozproszonych</t>
  </si>
  <si>
    <t>Kelsey Hightower, Brendan Burns, Joe Beda</t>
  </si>
  <si>
    <t>Uczenie maszynowe z językiem JavaScript. Rozwiązywanie złożonych problemów</t>
  </si>
  <si>
    <t>Burak Kanber</t>
  </si>
  <si>
    <t>Nowoczesna Java w działaniu</t>
  </si>
  <si>
    <t>Raoul-Gabriel Urma, Mario Fusco, Alan Mycroft</t>
  </si>
  <si>
    <t>Unblocked. How Blockchains Will Change Your Business (and What to Do About It)</t>
  </si>
  <si>
    <t>Alison McCauley</t>
  </si>
  <si>
    <t>OpenGL. Kurs video. Wprowadzenie do programowania grafiki komputerowej</t>
  </si>
  <si>
    <t>Krzysztof Szenk</t>
  </si>
  <si>
    <t>Game Dev | OpenGL</t>
  </si>
  <si>
    <t>Django 2. Praktyczne tworzenie aplikacji sieciowych. Wydanie II</t>
  </si>
  <si>
    <t>Antonio Mele</t>
  </si>
  <si>
    <t>Poznaj Swifta, tworząc aplikacje. Profesjonalne projekty dla systemu iOS</t>
  </si>
  <si>
    <t>Emil Atanasov</t>
  </si>
  <si>
    <t>Tablice informatyczne. Podstawy C++</t>
  </si>
  <si>
    <t>Tablice informatyczne. React</t>
  </si>
  <si>
    <t>Marcin Felczerek</t>
  </si>
  <si>
    <t>Web development | React | Programowanie | Urządzenia mobilne | Android</t>
  </si>
  <si>
    <t>Tablice informatyczne. TypeScript</t>
  </si>
  <si>
    <t>Web development | TypeScript | Ostatnie sztuki</t>
  </si>
  <si>
    <t>Uczenie maszynowe w C#. Szybkie, sprytne i solidne aplikacje</t>
  </si>
  <si>
    <t>Matt R. Cole</t>
  </si>
  <si>
    <t>Dane | Data science | Deep Learning | Dane | Data science | Machine Learning | Programowanie | Języki programowania | C#</t>
  </si>
  <si>
    <t>Designing Applications with Spring Boot 2.2 and React JS</t>
  </si>
  <si>
    <t>Dinesh Rajput</t>
  </si>
  <si>
    <t>Stream Processing with Apache Spark. Mastering Structured Streaming and Spark Streaming</t>
  </si>
  <si>
    <t>Gerard Maas, Francois Garillot</t>
  </si>
  <si>
    <t>Excel 2019 PL. Kurs</t>
  </si>
  <si>
    <t>Office 2019 PL. Kurs</t>
  </si>
  <si>
    <t>Biznes IT | Aplikacje Biurowe | Excel | Biznes IT | Aplikacje Biurowe | PowerPoint | Biznes IT | Aplikacje Biurowe | Word | Ostatnie sztuki</t>
  </si>
  <si>
    <t>U mnie działa. Język branży IT</t>
  </si>
  <si>
    <t>Programowanie | Agile i Scrum | Programowanie | Inżynieria oprogramowania | Biznes IT | Rozwój osobisty | Komunikacja i negocjacje</t>
  </si>
  <si>
    <t>Zautomatyzuj swoją firmę z Pythonem. Praktyczne rozwiązania dla firmowej sieci</t>
  </si>
  <si>
    <t>Bassem Aly</t>
  </si>
  <si>
    <t>DevOps | Amazon Web Services | DevOps | Ansible | Programowanie | Języki programowania | Python</t>
  </si>
  <si>
    <t>Wprowadzenie do CAD</t>
  </si>
  <si>
    <t>Maciej Sydor</t>
  </si>
  <si>
    <t>Informatyka | CAD/CAM | AutoCAD</t>
  </si>
  <si>
    <t>Principles of Strategic Data Science. Creating value from data, big and small</t>
  </si>
  <si>
    <t>Peter Prevos</t>
  </si>
  <si>
    <t>Working with Legacy Systems. A practical guide to looking after and maintaining the systems we inherit</t>
  </si>
  <si>
    <t>Robert Annett</t>
  </si>
  <si>
    <t>Getting Started with Chatbots</t>
  </si>
  <si>
    <t>Informatyka | Podstawy komputera | Informatyka | Pakiety naukowe | Inne" Informatyka | Bioinformatyka "Informatyka | Podstawy komputera | Podstawy obsługi komputera</t>
  </si>
  <si>
    <t>Artificial Intelligence Ethics and International Law</t>
  </si>
  <si>
    <t>Machine Learning with Go Quick Start Guide. Hands-on techniques for building supervised and unsupervised machine learning workflows</t>
  </si>
  <si>
    <t>Michael Bironneau, Toby Coleman</t>
  </si>
  <si>
    <t>Caffe2 Quick Start Guide. Modular and scalable deep learning made easy</t>
  </si>
  <si>
    <t>Ashwin Nanjappa</t>
  </si>
  <si>
    <t>Unreal Engine 4 Game Development Quick Start Guide. Programming professional 3D games with Unreal Engine 4</t>
  </si>
  <si>
    <t>Rachel Cordone</t>
  </si>
  <si>
    <t>Informatyka | Gry | Programowanie gier" Informatyka | Programowanie | C++</t>
  </si>
  <si>
    <t>IronPython Studio</t>
  </si>
  <si>
    <t>Marian Mysior</t>
  </si>
  <si>
    <t>C++. Podróż po języku dla zaawansowanych. Wydanie II</t>
  </si>
  <si>
    <t>Supervised Machine Learning with Python. Develop rich Python coding practices while exploring supervised machine learning</t>
  </si>
  <si>
    <t>Taylor Smith</t>
  </si>
  <si>
    <t>Java EE 8. Wzorce projektowe i najlepsze praktyki</t>
  </si>
  <si>
    <t>Rhuan Rocha, Joao Purificacao</t>
  </si>
  <si>
    <t>Programowanie | Architektura oprogramowania | Programowanie | Wzorce projektowe | Programowanie | Języki programowania | J2EE</t>
  </si>
  <si>
    <t>Zostań mistrzem Arduino. Projekty dla początkujących i zaawansowanych</t>
  </si>
  <si>
    <t>Jon Hoffman</t>
  </si>
  <si>
    <t>W tym szaleństwie jest metoda. Powieść o zarządzaniu projektami</t>
  </si>
  <si>
    <t>Zarządzanie projektami dla bystrzaków. Wydanie V</t>
  </si>
  <si>
    <t>Stanley E. Portny</t>
  </si>
  <si>
    <t>Linux Server. Kurs video. Usługi serwerowe, skrypty i środowisko graficzne</t>
  </si>
  <si>
    <t>Graph Algorithms. Practical Examples in Apache Spark and Neo4j</t>
  </si>
  <si>
    <t>Mark Needham, Amy E. Hodler</t>
  </si>
  <si>
    <t>Analizy Business Intelligence. Zaawansowane wykorzystanie Excela</t>
  </si>
  <si>
    <t>Biznes IT | Aplikacje Biurowe | Excel | Dane | Analiza i wizualizacja danych | Business Intelligence | Dane | Big Data i bazy danych | SQL</t>
  </si>
  <si>
    <t>Collaborative Product Design. Help Any Team Build a Better Experience</t>
  </si>
  <si>
    <t>Austin Govella</t>
  </si>
  <si>
    <t>Bootstrap 4 dla zaawansowanych. Jak pisać znakomite aplikacje internetowe. Wydanie II</t>
  </si>
  <si>
    <t>Benjamin Jakobus, Jason Marah</t>
  </si>
  <si>
    <t>Web development | Bootstrap | Web development | CSS | Web development | jQuery | Ostatnie sztuki</t>
  </si>
  <si>
    <t>Struktury danych i algorytmy w języku Java. Przewodnik dla początkujących</t>
  </si>
  <si>
    <t>James Cutajar</t>
  </si>
  <si>
    <t>Step-by-Step Angular Routing</t>
  </si>
  <si>
    <t>Nishu Goel</t>
  </si>
  <si>
    <t>Kali Linux. Testy penetracyjne. Wydanie III</t>
  </si>
  <si>
    <t>Gilberto Najera-Gutierrez, Juned Ahmed Ansari</t>
  </si>
  <si>
    <t>Cyberbezpieczeństwo i hacking | Bezpieczeństwo WWW | Cyberbezpieczeństwo i hacking | Kryptografia | Cyberbezpieczeństwo i hacking | Testy penetracyjne | Kali Linux</t>
  </si>
  <si>
    <t>Korpostartup. Efektywna współpraca korporacji ze startupami</t>
  </si>
  <si>
    <t>Wojciech Drewczyński</t>
  </si>
  <si>
    <t>Biznes IT | Giełda i inwestycje | Biznes IT | Start-up</t>
  </si>
  <si>
    <t>Praktyczne projekty sieciowe</t>
  </si>
  <si>
    <t>Django. Kurs video. Tworzenie interaktywnych stron internetowych i aplikacji webowych</t>
  </si>
  <si>
    <t>Roman Kierzkowski</t>
  </si>
  <si>
    <t>D3 for the Impatient. Interactive Graphics for Programmers and Scientists</t>
  </si>
  <si>
    <t>Philipp K. Janert</t>
  </si>
  <si>
    <t>.Automated Testing in Microsoft Dynamics 365 Business Central. Efficiently automate test cases in Dynamics NAV and Business Central</t>
  </si>
  <si>
    <t>Luc van Vugt</t>
  </si>
  <si>
    <t>Informatyka | Programowanie | Python "Informatyka | Pakiety naukowe | Inne" Informatyka | Bioinformatyka</t>
  </si>
  <si>
    <t>Office 365 User Guide. A comprehensive guide to increase collaboration and productivity with Microsoft Office 365</t>
  </si>
  <si>
    <t>Nikkia Carter</t>
  </si>
  <si>
    <t>Docker High Performance. Complete your Docker journey by optimizing your application's work?ows and performance - Second Edition</t>
  </si>
  <si>
    <t>Network Science with Python and NetworkX Quick Start Guide. Explore and visualize network data effectively</t>
  </si>
  <si>
    <t>Edward L. Platt</t>
  </si>
  <si>
    <t>Python Data Mining Quick Start Guide. A beginner's guide to extracting valuable insights from your data</t>
  </si>
  <si>
    <t>Nathan Greeneltch</t>
  </si>
  <si>
    <t>Programming TypeScript. Making Your JavaScript Applications Scale</t>
  </si>
  <si>
    <t>Boris Cherny</t>
  </si>
  <si>
    <t>Język C++. Owoce programowania. Wydanie IX</t>
  </si>
  <si>
    <t>Modularny JavaScript dla zaawansowanych</t>
  </si>
  <si>
    <t>Nicolas Bevacqua</t>
  </si>
  <si>
    <t>Programowanie | Architektura oprogramowania | Web development | JavaScript | Programowanie | Wzorce projektowe</t>
  </si>
  <si>
    <t>Cloud Computing</t>
  </si>
  <si>
    <t>Kamal Kant, Ruchi Doshi, Temitayo Fagbola, Mehul Mahrishi</t>
  </si>
  <si>
    <t>Nowoczesny C++.  Zbiór praktycznych zadań dla przyszłych ekspertów</t>
  </si>
  <si>
    <t>Marius Bancila</t>
  </si>
  <si>
    <t>Programowanie | Techniki programowania | Programowanie | Wzorce projektowe | Programowanie | Języki programowania | C++</t>
  </si>
  <si>
    <t>Python. Kurs dla nauczycieli i studentów</t>
  </si>
  <si>
    <t>Programowanie | Języki programowania | Python | Ostatnie sztuki</t>
  </si>
  <si>
    <t>Wizytówka Google. Kompletny poradnik, jak utworzyć, skonfigurować i wypozycjonować lokalizację Google Moja Firma</t>
  </si>
  <si>
    <t>Seweryn Pietrucha</t>
  </si>
  <si>
    <t>Web development | SEO i pozycjonowanie | Biznes IT | E-biznes i marketing | SEO | Ostatnie sztuki</t>
  </si>
  <si>
    <t>Data Science from Scratch. First Principles with Python. 2nd Edition</t>
  </si>
  <si>
    <t>Stream Processing with Apache Flink. Fundamentals, Implementation, and Operation of Streaming Applications</t>
  </si>
  <si>
    <t>Fabian Hueske, Vasiliki Kalavri</t>
  </si>
  <si>
    <t>Big Data Analysis with Python. Combine Spark and Python to unlock the powers of parallel computing and machine learning</t>
  </si>
  <si>
    <t>Ivan Marin, Ankit Shukla, Sarang VK</t>
  </si>
  <si>
    <t>Deep Learning for the Life Sciences. Applying Deep Learning to Genomics, Microscopy, Drug Discovery, and More</t>
  </si>
  <si>
    <t>Bharath Ramsundar, Peter Eastman, Patrick Walters</t>
  </si>
  <si>
    <t>Zrozumieć oprogramowanie. O prostocie kodu i doskonaleniu warsztatu programisty</t>
  </si>
  <si>
    <t>Max Kanat-Alexander</t>
  </si>
  <si>
    <t>C++. Struktury danych i algorytmy</t>
  </si>
  <si>
    <t>Wisnu Anggoro</t>
  </si>
  <si>
    <t>Programowanie | Algorytmy | Programowanie | Języki programowania | C++</t>
  </si>
  <si>
    <t>E-commerce na platformach ofertowych Allegro, eBay, Amazon</t>
  </si>
  <si>
    <t>Mirosław Smużniak, Mateusz Bienias</t>
  </si>
  <si>
    <t>Forex w praktyce. Vademecum inwestora walutowego. Wydanie III zaktualizowane</t>
  </si>
  <si>
    <t>Programowanie w języku Ruby. Mikrousługi i konteneryzacja</t>
  </si>
  <si>
    <t>DevOps | Docker | Web development | Rails (Ruby on Rails) | Programowanie | Języki programowania | Ruby</t>
  </si>
  <si>
    <t>Design for How People Think. Using Brain Science to Build Better Products</t>
  </si>
  <si>
    <t>John Whalen Ph. D.</t>
  </si>
  <si>
    <t>Think Julia. How to Think Like a Computer Scientist</t>
  </si>
  <si>
    <t>Ben Lauwens, Allen B. Downey</t>
  </si>
  <si>
    <t>Język C# w praktyce. Kurs video. Przetwarzanie danych zewnętrznych</t>
  </si>
  <si>
    <t>Mariusz Postół</t>
  </si>
  <si>
    <t>Head First Go</t>
  </si>
  <si>
    <t>Cybersecurity Ops with bash. Attack, Defend, and Analyze from the Command Line</t>
  </si>
  <si>
    <t>ASP.NET Core, Angular i Bootstrap. Kompletny przybornik front-end developera</t>
  </si>
  <si>
    <t>Simone Chiaretta</t>
  </si>
  <si>
    <t>Web development | Angular | Web development | Bootstrap | Programowanie | Języki programowania | ASP.NET</t>
  </si>
  <si>
    <t>Język Kotlin na platformie Spring. Programowanie aplikacji internetowych</t>
  </si>
  <si>
    <t>Miloš Vasić</t>
  </si>
  <si>
    <t>Programowanie | Języki programowania | Spring | Programowanie | Urządzenia mobilne | Kotlin</t>
  </si>
  <si>
    <t>Python. Szybko i prosto. Wydanie III</t>
  </si>
  <si>
    <t>Naomi Ceder</t>
  </si>
  <si>
    <t>Zawód front-end developer. 11 kroków do zostania webmasterem</t>
  </si>
  <si>
    <t>Maciej Rościszewski</t>
  </si>
  <si>
    <t>3D Printing Made Simple</t>
  </si>
  <si>
    <t>Avikshit Saras</t>
  </si>
  <si>
    <t>Informatyka | Grafika komputerowa" Informatyka | Gry | Inne "Poradniki zawodowe i specjalistyczne | Grafika  projektowanie</t>
  </si>
  <si>
    <t>Arduino made simple</t>
  </si>
  <si>
    <t>TensorFlow Reinforcement Learning Quick Start Guide. Get up and running with training and deploying intelligent, self-learning agents using Python</t>
  </si>
  <si>
    <t>Kaushik Balakrishnan</t>
  </si>
  <si>
    <t>Informatyka | Programowanie "Informatyka | Biznes IT | Big data | Informatyka | Biznes IT | Big data | Uczenie maszynowe</t>
  </si>
  <si>
    <t>R Statistics Cookbook. Over 100 recipes for performing complex statistical operations with R 3.5</t>
  </si>
  <si>
    <t>Francisco Juretig</t>
  </si>
  <si>
    <t>Informatyka | Aplikacje biurowe | Inne | Informatyka | Biznes IT | Big data | Analiza danych</t>
  </si>
  <si>
    <t>TensorFlow 2.0 Quick Start Guide. Get up to speed with the newly introduced features of TensorFlow 2.0</t>
  </si>
  <si>
    <t>Tony Holdroyd</t>
  </si>
  <si>
    <t>Informatyka | Programowanie | Python "Informatyka | Biznes IT | Big data | Informatyka | Biznes IT | Big data | Analiza danych | Informatyka | Biznes IT | Big data | Uczenie maszynowe</t>
  </si>
  <si>
    <t>Building Serverless Microservices in Python. A complete guide to building, testing, and deploying microservices using serverless computing on AWS</t>
  </si>
  <si>
    <t>Richard Takashi Freeman</t>
  </si>
  <si>
    <t>Informatyka | Programowanie | Inne - Programowanie" Informatyka</t>
  </si>
  <si>
    <t>Machine Learning with R Quick Start Guide. A beginner's guide to implementing machine learning techniques from scratch using R 3.5</t>
  </si>
  <si>
    <t>Iván Pastor Sanz</t>
  </si>
  <si>
    <t>Informatyka | Programowanie "Informatyka | Biznes IT | Big data | Analiza danych | Informatyka | Biznes IT | Big data | Uczenie maszynowe</t>
  </si>
  <si>
    <t>Hands-On Big Data Analytics with PySpark. Analyze large datasets and discover techniques for testing, immunizing, and parallelizing Spark jobs</t>
  </si>
  <si>
    <t>James Cross, Rudy Lai, Bartłomiej Potaczek</t>
  </si>
  <si>
    <t>Informatyka | Programowanie Informatyka | Programowanie | Python "Informatyka | Biznes IT | Big data | Informatyka | Biznes IT | Big data | Analiza danych</t>
  </si>
  <si>
    <t>Deep Learning with Microsoft Cognitive Toolkit Quick Start Guide. A practical guide to building neural networks using Microsoft's open source deep learning framework</t>
  </si>
  <si>
    <t>Willem Meints</t>
  </si>
  <si>
    <t>Informatyka | Programowanie Informatyka | Programowanie | Python "Informatyka | Biznes IT | Big data | Informatyka | Biznes IT | Big data | Analiza danych | Informatyka | Biznes IT | Big data | Uczenie maszynowe</t>
  </si>
  <si>
    <t>Angielski w biznesie. Kurs video. Poziom drugi. Zaawansowane słownictwo biznesowe</t>
  </si>
  <si>
    <t>Java 11 and 12 - New Features. Learn about Project Amber and the latest developments in the Java language and platform</t>
  </si>
  <si>
    <t>Mala Gupta</t>
  </si>
  <si>
    <t>Informatyka | Programowanie "Informatyka | Programowanie | Inne - Programowanie" Informatyka | Programowanie | Java</t>
  </si>
  <si>
    <t>Legendarny osobomiesiąc. Opowieści o inżynierii oprogramowania. Wydanie II</t>
  </si>
  <si>
    <t>Frederick P. Brooks Jr.</t>
  </si>
  <si>
    <t>Python. Programowanie funkcyjne</t>
  </si>
  <si>
    <t>Python. Uczenie maszynowe. Wydanie II</t>
  </si>
  <si>
    <t>C# 7 i .NET Core 2.0. Programowanie wielowątkowych i współbieżnych aplikacji</t>
  </si>
  <si>
    <t>Ovais Mehboob Ahmed Khan</t>
  </si>
  <si>
    <t>Programowanie | Techniki programowania | Programowanie | Języki programowania | .NET | Programowanie | Języki programowania | C#</t>
  </si>
  <si>
    <t>Testowanie w Angularze. Kurs video. Karma i Jasmine</t>
  </si>
  <si>
    <t>Hands-On Dashboard Development with QlikView. Practical guide to creating interactive and user-friendly business intelligence dashboards</t>
  </si>
  <si>
    <t>Abhishek Agarwal</t>
  </si>
  <si>
    <t>Informatyka | Aplikacje biznesowe | Informatyka | Biznes IT | Big data | Informatyka | Aplikacje biurowe | Inne | Informatyka | Biznes IT | Big data | Analiza danych</t>
  </si>
  <si>
    <t>CSS od podszewki</t>
  </si>
  <si>
    <t>Keith J. Grant</t>
  </si>
  <si>
    <t>Web development | CSS | Ostatnie sztuki</t>
  </si>
  <si>
    <t>Deep Learning. Praca z językiem Python i biblioteką Keras</t>
  </si>
  <si>
    <t>Francois Chollet</t>
  </si>
  <si>
    <t>Dane | Data science | Deep Learning | Dane | Data science | NLP | Programowanie | Języki programowania | Python</t>
  </si>
  <si>
    <t>Deep Learning. Praca z językiem R i biblioteką Keras</t>
  </si>
  <si>
    <t>Francois Chollet, J. J. Allaire</t>
  </si>
  <si>
    <t>Dane | Analiza i wizualizacja danych | Język R | Dane | Data science | Deep Learning | Dane | Data science | NLP</t>
  </si>
  <si>
    <t>Nauka programowania. Rusz głową!</t>
  </si>
  <si>
    <t>Eric Freeman</t>
  </si>
  <si>
    <t>Programowanie | Techniki programowania | Web development | API | Programowanie | Języki programowania | Python</t>
  </si>
  <si>
    <t>Ponadczasowy hit. O sztuce tworzenia i marketingu dzieł, które przetrwają próbę czasu</t>
  </si>
  <si>
    <t>Zagubiony przedsiębiorca. Brutalnie szczery przewodnik po świecie startupów</t>
  </si>
  <si>
    <t>Rand Fishkin</t>
  </si>
  <si>
    <t>Biznes IT | Start-up | Biznes IT | E-biznes i marketing | SEO</t>
  </si>
  <si>
    <t>Fundamentals of Data Visualization. A Primer on Making Informative and Compelling Figures</t>
  </si>
  <si>
    <t>Creating Augmented and Virtual Realities. Theory and Practice for Next-Generation Spatial Computing</t>
  </si>
  <si>
    <t>Erin Pangilinan, Steve Lukas, Vasanth Mohan</t>
  </si>
  <si>
    <t>C++ Fundamentals. Hit the ground running with C++, the language that supports tech giants globally</t>
  </si>
  <si>
    <t>Antonio Mallia, Francesco Zoffoli</t>
  </si>
  <si>
    <t>Informatyka | Programowanie | Inne - Programowanie" Informatyka | Programowanie | C++</t>
  </si>
  <si>
    <t>Java Fundamentals. A fast-paced and pragmatic introduction to one of the world's most popular programming languages</t>
  </si>
  <si>
    <t>Gazihan Alankus, Rogério Theodoro de Brito, Basheer Ahamed Fazal, Vinicius Isola, Miles Obare</t>
  </si>
  <si>
    <t>Unity Game Development Cookbook. Essentials for Every Game</t>
  </si>
  <si>
    <t>Angular w akcji</t>
  </si>
  <si>
    <t>Jeremy Wilken</t>
  </si>
  <si>
    <t>Uczenie maszynowe w Pythonie. Receptury</t>
  </si>
  <si>
    <t>Chris Albon</t>
  </si>
  <si>
    <t>Dane | Data science | Machine Learning | Dane | Data science | Scikit-learn</t>
  </si>
  <si>
    <t>Programowanie strukturalne</t>
  </si>
  <si>
    <t>Witold Malina, Piotr Mironowicz</t>
  </si>
  <si>
    <t>Anonimizacja i maskowanie danych wrażliwych w przedsiębiorstwach</t>
  </si>
  <si>
    <t>Dariusz Nabywaniec</t>
  </si>
  <si>
    <t>Biznes IT | Prawo w IT | Cyberbezpieczeństwo i hacking | Bezpieczeństwo systemów | Cyberbezpieczeństwo i hacking | Kryptografia</t>
  </si>
  <si>
    <t>Blockchain. Zaawansowane zastosowania łańcucha bloków. Wydanie II</t>
  </si>
  <si>
    <t>Biznes IT | Kryptowaluty | Blockchain | Biznes IT | Kryptowaluty | Bitcoin | Ostatnie sztuki</t>
  </si>
  <si>
    <t>Podstawy programowania dla młodych bystrzaków</t>
  </si>
  <si>
    <t>React i Redux. Praktyczne tworzenie aplikacji WWW. Wydanie II</t>
  </si>
  <si>
    <t>Kirupa Chinnathambi</t>
  </si>
  <si>
    <t>Skrypty powłoki systemu Linux. Zagadnienia zaawansowane. Wydanie II</t>
  </si>
  <si>
    <t>Mokhtar Ebrahim, Andrew Mallett</t>
  </si>
  <si>
    <t>Mastering Collaboration. Make Working Together Less Painful and More Productive</t>
  </si>
  <si>
    <t>Gretchen Anderson</t>
  </si>
  <si>
    <t>Lean Branding. Creating Dynamic Brands to Generate Conversion</t>
  </si>
  <si>
    <t>Laura Busche</t>
  </si>
  <si>
    <t>Getting Started with Qt 5. Introduction to programming Qt 5 for cross-platform application development</t>
  </si>
  <si>
    <t>Benjamin Baka</t>
  </si>
  <si>
    <t>Informatyka | Programowanie | Python "Informatyka | Grafika komputerowa" Informatyka | Gry | Unity Informatyka | Programowanie | C++</t>
  </si>
  <si>
    <t>Azure Resource Manager Templates Quick Start Guide. Create, deploy, and manage Azure resources with ARM templates using best practices</t>
  </si>
  <si>
    <t>Ritesh Modi</t>
  </si>
  <si>
    <t>Informatyka | Systemy operacyjne | Informatyka | Programowanie | Inne - Programowanie | Informatyka | Programowanie | Programowanie w chmurze</t>
  </si>
  <si>
    <t>Redux Quick Start Guide. A beginner's guide to managing app state with Redux</t>
  </si>
  <si>
    <t>James Lee, Tao Wei, Suresh Kumar Mukhiya</t>
  </si>
  <si>
    <t>Informatyka | Webmasterstwo | JavaScript "Informatyka | Webmasterstwo | Web Design | Informatyka | Programowanie | Inne - Programowanie</t>
  </si>
  <si>
    <t>ReasonML Quick Start Guide. Build fast and type-safe React applications that leverage the JavaScript and OCaml ecosystems</t>
  </si>
  <si>
    <t>Raphael Rafatpanah, Bruno Joseph D'mello</t>
  </si>
  <si>
    <t>Informatyka | Programowanie "Informatyka | Webmasterstwo | Web Design</t>
  </si>
  <si>
    <t>Learn Chart.js. Create interactive visualizations for the Web with Chart.js 2</t>
  </si>
  <si>
    <t>Helder Da Rocha</t>
  </si>
  <si>
    <t>Informatyka | Webmasterstwo | JavaScript "Informatyka | Webmasterstwo | Web Design | Informatyka | Biznes IT | Big data | Analiza danych</t>
  </si>
  <si>
    <t>Matematyka a programowanie. Kurs video. Od pojęcia liczby po płaszczyznę zespoloną w Pythonie</t>
  </si>
  <si>
    <t>Matematyka | Programowanie | Algorytmy | Programowanie | Języki programowania | Python</t>
  </si>
  <si>
    <t>Create React App 2 Quick Start Guide. Build React applications faster with Create React App</t>
  </si>
  <si>
    <t>Brandon Richey</t>
  </si>
  <si>
    <t>Informatyka | Programowanie Informatyka | Webmasterstwo | JavaScript Informatyka | Webmasterstwo "Informatyka | Programowanie | Inne - Programowanie" Informatyka | Programowanie | React</t>
  </si>
  <si>
    <t>Unreal Engine Virtual Reality Quick Start Guide. Design and Develop immersive virtual reality experiences with Unreal Engine 4</t>
  </si>
  <si>
    <t>Jessica Plowman</t>
  </si>
  <si>
    <t>Informatyka | Grafika komputerowa | Informatyka | Gry | Programowanie gier | Informatyka | Systemy operacyjne | Wirtualizacja | Informatyka | Serwery internetowe | Inne | Informatyka | Hacking | Bezpieczeństwo systemów" Informatyka | Programowanie | C++</t>
  </si>
  <si>
    <t>Bezpieczeństwo systemów informatycznych. Zasady i praktyka. Wydanie IV. Tom 2</t>
  </si>
  <si>
    <t>William Stallings, Lawrie Brown</t>
  </si>
  <si>
    <t>Hands-On Java Deep Learning for Computer Vision. Implement machine learning and neural network methodologies to perform computer vision-related tasks</t>
  </si>
  <si>
    <t>Klevis Ramo</t>
  </si>
  <si>
    <t>Informatyka | Programowanie "Informatyka | Grafika komputerowa | Informatyka | Biznes IT | Big data | Uczenie maszynowe</t>
  </si>
  <si>
    <t>The Enterprise Big Data Lake. Delivering the Promise of Big Data and Data Science</t>
  </si>
  <si>
    <t>Hands-On Unsupervised Learning Using Python. How to Build Applied Machine Learning Solutions from Unlabeled Data</t>
  </si>
  <si>
    <t>Ankur A. Patel</t>
  </si>
  <si>
    <t>Hands-On Test Management with Jira. End-to-end test management with Zephyr, synapseRT, and Jenkins in Jira</t>
  </si>
  <si>
    <t>Afsana Atar</t>
  </si>
  <si>
    <t>Jak to zrobić w Lightroomie Classic? Najkrótsze drogi do najlepszych rozwiązań. Wydanie II</t>
  </si>
  <si>
    <t>Fotografia |  grafika i wideo | Fotografia cyfrowa | Lightroom</t>
  </si>
  <si>
    <t>Język C. Programowanie mikrokontrolerów i komputerów</t>
  </si>
  <si>
    <t>Wolfram Donat</t>
  </si>
  <si>
    <t>JavaScript w praktyce. Stwórz twitterowego bota, system sygnalizacyjny LED i inne projekty z użyciem Node.js i Raspberry Pi</t>
  </si>
  <si>
    <t>Lynn Beighley</t>
  </si>
  <si>
    <t>Elektronika i robotyka | Raspberry Pi | Web development | JavaScript | Web development | Node.js</t>
  </si>
  <si>
    <t>Minikomputer Onion Omega 2. Internet rzeczy i inne zastosowania</t>
  </si>
  <si>
    <t>Raspberry Pi Zero W. Kontrolery, czujniki, sterowniki i gadżety</t>
  </si>
  <si>
    <t>Akkana Peck</t>
  </si>
  <si>
    <t>Responsive Web Design. Nowoczesne strony WWW na przykładach</t>
  </si>
  <si>
    <t>Frahaan Hussain</t>
  </si>
  <si>
    <t>Web development | Bootstrap | Web development | CSS | Web development | Strony mobilne (RWD)</t>
  </si>
  <si>
    <t>Wprowadzenie do systemów baz danych. Wydanie VII</t>
  </si>
  <si>
    <t>Ramez Elmasri, Shamkant B. Navathe</t>
  </si>
  <si>
    <t>Nawyk nieodwlekania. Proste sposoby pokonania prokrastynacji</t>
  </si>
  <si>
    <t>Scala. Nauka programowania</t>
  </si>
  <si>
    <t>Vikash Sharma</t>
  </si>
  <si>
    <t>Serverless na platformie Azure</t>
  </si>
  <si>
    <t>Zbigniew Fryźlewicz, Dariusz Parzygnat, Łukasz Przerada</t>
  </si>
  <si>
    <t>DevOps | CI/CD | DevOps | Microsoft Azure</t>
  </si>
  <si>
    <t>Head First Kotlin. A Brain-Friendly Guide</t>
  </si>
  <si>
    <t>ArchiCAD 21. Kurs video. Poziom drugi. Nowe funkcje programu</t>
  </si>
  <si>
    <t>Rafał Ślęk</t>
  </si>
  <si>
    <t>Narzędzia CAD/CAM i inżynierskie | ArchiCAD</t>
  </si>
  <si>
    <t>Wirtualna rzeczywistość. Doznanie na żądanie</t>
  </si>
  <si>
    <t>Jeremy Bailenson</t>
  </si>
  <si>
    <t>Popularnonaukowe | Filozofia AI</t>
  </si>
  <si>
    <t>Struktury danych i algorytmy w języku C#. Projektowanie efektywnych aplikacji</t>
  </si>
  <si>
    <t>Informacja w internecie</t>
  </si>
  <si>
    <t>Maciej Dutko, Magdalena Karciarz</t>
  </si>
  <si>
    <t>Informatyka | Podstawy komputera | Podstawy internetu</t>
  </si>
  <si>
    <t>Programming Bitcoin. Learn How to Program Bitcoin from Scratch</t>
  </si>
  <si>
    <t>Python 3. Kurs video. Praktyczne wprowadzenie do programowania</t>
  </si>
  <si>
    <t>Myślenie matematyczne. Twój nowy sposób pojmowania świata</t>
  </si>
  <si>
    <t>Keith Devlin</t>
  </si>
  <si>
    <t>UX Design. Projektowanie aplikacji dla urządzeń mobilnych</t>
  </si>
  <si>
    <t>Pablo Perea, Pau Giner</t>
  </si>
  <si>
    <t>Visual C# dla zupełnie początkujących. Owoce programowania. Wydanie IV</t>
  </si>
  <si>
    <t>Programowanie | Języki programowania | .NET | Programowanie | Języki programowania | Visual C# | Programowanie | Narzędzia programistyczne | Visual Studio</t>
  </si>
  <si>
    <t>QGIS Quick Start Guide. A beginner's guide to getting started with QGIS 3.4</t>
  </si>
  <si>
    <t>Andrew Cutts</t>
  </si>
  <si>
    <t>Informatyka | Programowanie | Python "Informatyka | Aplikacje biznesowe | Informatyka | Aplikacje biurowe | Inne" Informatyka | Programowanie | C++ Informatyka</t>
  </si>
  <si>
    <t>Apache Spark Quick Start Guide. Quickly learn the art of writing efficient big data applications with Apache Spark</t>
  </si>
  <si>
    <t>Shrey Mehrotra, Akash Grade</t>
  </si>
  <si>
    <t>Informatyka | Bazy danych | Informatyka | Biznes IT | Big data" Informatyka | Programowanie | Scala "Informatyka | Biznes IT | Big data | Analiza danych</t>
  </si>
  <si>
    <t>Machine Learning Quick Reference. Quick and essential machine learning hacks for training smart data models</t>
  </si>
  <si>
    <t>Rahul Kumar</t>
  </si>
  <si>
    <t>Kibana 7 Quick Start Guide. Visualize your Elasticsearch data with ease</t>
  </si>
  <si>
    <t>Informatyka | Biznes IT | Big data | Informatyka | Biznes IT | Big data | Analiza danych</t>
  </si>
  <si>
    <t>Hands-On Data Science with the Command Line. Automate everyday data science tasks using command-line tools</t>
  </si>
  <si>
    <t>Jason Morris, Chris McCubbin, Raymond Page</t>
  </si>
  <si>
    <t>Go Web Scraping Quick Start Guide. Implement the power of Go to scrape and crawl data from the web</t>
  </si>
  <si>
    <t>Vincent Smith</t>
  </si>
  <si>
    <t>Informatyka | Webmasterstwo | Web Design" Informatyka | Webmasterstwo "Informatyka | Biznes IT | Big data | Analiza danych</t>
  </si>
  <si>
    <t>Blockchain for Business 2019. A user-friendly introduction to blockchain technology and its business applications</t>
  </si>
  <si>
    <t>Peter Lipovyanov</t>
  </si>
  <si>
    <t>Informatyka | Biznes IT | Big data" Informatyka | Hacking | Kryptografia "Informatyka | Biznes IT | Big data | Analiza danych</t>
  </si>
  <si>
    <t>Blockchain w biznesie. Możliwości i zastosowania łańcucha bloków</t>
  </si>
  <si>
    <t>William Mougayar, Vitalik Buterin</t>
  </si>
  <si>
    <t>GIMP. Poznaj świat grafiki komputerowej</t>
  </si>
  <si>
    <t>Zarządzanie ludźmi w zespołach IT. Zabawne historie z życia menedżera</t>
  </si>
  <si>
    <t>Test Driven Development. Kurs video. Sztuka pisania niezawodnego kodu</t>
  </si>
  <si>
    <t>Jarosław Porwoł</t>
  </si>
  <si>
    <t>Jira Quick Start Guide. Manage your projects efficiently using the all-new Jira</t>
  </si>
  <si>
    <t>Ravi Sagar</t>
  </si>
  <si>
    <t>Informatyka | Aplikacje biznesowe | Informatyka | Biznes IT | Zarządzanie projektami IT | Informatyka | Aplikacje biurowe | Inne" Informatyka | Programowanie | Java</t>
  </si>
  <si>
    <t>Natural Language Processing with PyTorch. Build Intelligent Language Applications Using Deep Learning</t>
  </si>
  <si>
    <t>Delip Rao, Brian McMahan</t>
  </si>
  <si>
    <t>NoSQL, NewSQL i BigData. Bazy danych następnej generacji</t>
  </si>
  <si>
    <t>Guy Harrison</t>
  </si>
  <si>
    <t>Tao mikrousług. Projektowanie i wdrażanie</t>
  </si>
  <si>
    <t>Richard Rodger</t>
  </si>
  <si>
    <t>CSS. Kaskadowe arkusze stylów. Przewodnik encyklopedyczny. Wydanie IV</t>
  </si>
  <si>
    <t>Eric A. Meyer, Estelle Weyl</t>
  </si>
  <si>
    <t>Niemiecki dla specjalistów IT. Kurs video. Poziom drugi - średnio zaawansowany. Doskonalenie kompetencji komunikacyjnych</t>
  </si>
  <si>
    <t>Programowanie w ASP.NET Core</t>
  </si>
  <si>
    <t>Dino Esposito</t>
  </si>
  <si>
    <t>Bardziej efektywny C#</t>
  </si>
  <si>
    <t>Wagner Bill</t>
  </si>
  <si>
    <t>Nexus czyli skalowalny Scrum</t>
  </si>
  <si>
    <t>Dave West, Kurt Bittner, Patricia Kong</t>
  </si>
  <si>
    <t>Bezpieczeństwo systemów informatycznych. Zasady i praktyka. Wydanie IV. Tom 1</t>
  </si>
  <si>
    <t>IT Interview Guide for Freshers</t>
  </si>
  <si>
    <t>Sameer S Paradkar</t>
  </si>
  <si>
    <t>Python dla zupełnie początkujących. Owoce programowania. Wydanie IV</t>
  </si>
  <si>
    <t>Agile. Programowanie zwinne: zasady, wzorce i praktyki zwinnego wytwarzania oprogramowania w C#</t>
  </si>
  <si>
    <t>Robert C. Martin, Micah Martin</t>
  </si>
  <si>
    <t>Programowanie | Agile i Scrum | Programowanie | Wzorce projektowe | Programowanie | Języki programowania | C#</t>
  </si>
  <si>
    <t>Microsoft Visual C# 2017 Krok po kroku</t>
  </si>
  <si>
    <t>Hands-On IoT Solutions with Blockchain. Discover how converging IoT and blockchain can help you build effective solutions</t>
  </si>
  <si>
    <t>Maximiliano Santos, Enio Moura</t>
  </si>
  <si>
    <t>Informatyka | Hardware Informatyka | Hacking | Kryptografia Informatyka | Elektronika</t>
  </si>
  <si>
    <t>Algorytmy, struktury danych i techniki programowania. Wydanie VI</t>
  </si>
  <si>
    <t xml:space="preserve">Storytelling danych. Poradnik wizualizacji danych dla profesjonalistów </t>
  </si>
  <si>
    <t>Cole Nussbaumer Knaflic</t>
  </si>
  <si>
    <t>Python w uczeniu maszynowym</t>
  </si>
  <si>
    <t>Matthew Kirk</t>
  </si>
  <si>
    <t>Python Data Persistence</t>
  </si>
  <si>
    <t>Informatyka | Programowanie | Python "Informatyka | Bazy danych | SQL Server | Informatyka | Bazy danych | SQL</t>
  </si>
  <si>
    <t>Data Science with Machine Learning</t>
  </si>
  <si>
    <t>Artificial Intelligence</t>
  </si>
  <si>
    <t>Prabhat Kumar</t>
  </si>
  <si>
    <t>Learn Microsoft Azure Step by Step in 7 days for .NET Developers</t>
  </si>
  <si>
    <t>Saillesh Pawar</t>
  </si>
  <si>
    <t>Informatyka | Programowanie | C# Informatyka | Webmasterstwo | ASP.NET "Informatyka | Systemy operacyjne | Wirtualizacja | Informatyka | Serwery internetowe | Inne | Informatyka | Programowanie | Visual C# - Programowanie" Informatyka | Webmasterstwo | ASP</t>
  </si>
  <si>
    <t>Angular Essentials</t>
  </si>
  <si>
    <t>Dhananjay Kumar</t>
  </si>
  <si>
    <t>Informatyka | Programowanie | Python "Informatyka | Gry | Programowanie gier" Informatyka | Programowanie | Scratch Informatyka | Gry "Informatyka | Programowanie | Wzorce projektowe | Informatyka | Programowanie | Delphi - Programowanie | Informatyka | Programowanie | Visual Studio - Programowanie" Informatyka | Gry | Unity "Informatyka | Programowanie | Objective-C - Programowanie | Informatyka | Gry | OpenGL - Programowanie" Informatyka | Gry | DirectX "Poradniki do gier | Informatyka | Programowanie | Turbo Pascal</t>
  </si>
  <si>
    <t>Kotlin at a glance</t>
  </si>
  <si>
    <t>Cookbook for Mobile Robotic Platform Control</t>
  </si>
  <si>
    <t>Dr. Anita Gehlot, Rajesh Singh, Lovi Raj Gupta, Bhupendra Singh</t>
  </si>
  <si>
    <t>Informatyka | Elektronika | LEGO Informatyka | Elektronika | Robotyka Informatyka | Elektronika | Drony "Informatyka | Sztuczna inteligencja</t>
  </si>
  <si>
    <t>Blockchain for Business with Hyperledger Fabric</t>
  </si>
  <si>
    <t>Nakul Shah</t>
  </si>
  <si>
    <t>Informatyka | Aplikacje biurowe" Informatyka | CAD/CAM | Inventor "Biznes i ekonomia | Komputer w biurze | Informatyka | Podstawy komputera | Nagrywanie płyt CD i DVD</t>
  </si>
  <si>
    <t>Data Science with Jupyter</t>
  </si>
  <si>
    <t>Informatyka | Programowanie | Python "Informatyka | Pakiety naukowe | Inne" Informatyka | Bioinformatyka "Informatyka | Podstawy komputera | Podstawy obsługi komputera" Informatyka | Programowanie | Algorytmy</t>
  </si>
  <si>
    <t>Natural Computing with Python</t>
  </si>
  <si>
    <t>Giancarlo Zaccone</t>
  </si>
  <si>
    <t>Deep Learning with C#, .Net and Kelp.Net</t>
  </si>
  <si>
    <t>Informatyka | Programowanie | C# "Informatyka | Aplikacje biznesowe | Informatyka | Aplikacje biurowe | Inne | Informatyka | Programowanie | Visual C# - Programowanie</t>
  </si>
  <si>
    <t>AI &amp; ML - Powering the Agents of Automation</t>
  </si>
  <si>
    <t>Deepika M, Vijay Cuddapah, Amitendra Srivastava, Srinivas Mahankali</t>
  </si>
  <si>
    <t>Ripple and Stablecoins : Building Banks of Tomorrow</t>
  </si>
  <si>
    <t>Informatyka | Systemy operacyjne" Informatyka | Hacking | Kryptografia</t>
  </si>
  <si>
    <t>Fundamentals of Database Management System</t>
  </si>
  <si>
    <t>Mukesh Chandra Negi</t>
  </si>
  <si>
    <t>Informatyka | Bazy danych | SQL Server | Informatyka | Bazy danych | Informatyka | Biznes IT | Big data | Informatyka | Biznes IT | Big data | Power BI | Informatyka | Biznes IT | Big data | Analiza danych | Informatyka | Bazy danych | SQL</t>
  </si>
  <si>
    <t>SAP Workflow</t>
  </si>
  <si>
    <t>Machine Learning and Deep Learning Algorithms</t>
  </si>
  <si>
    <t>Abhishek Kumar Pandey, Pramod Singh Rathore, Dr. S Balamurugan</t>
  </si>
  <si>
    <t>Quick Reference to Data Structures and Computer Algorithms, A</t>
  </si>
  <si>
    <t>Raji Ramakrishnan Nair, Divya Joseph, Alen Joseph</t>
  </si>
  <si>
    <t>Informatyka | Pakiety naukowe | Inne | Informatyka | Podręczniki szkolne" Informatyka | Bioinformatyka "Informatyka | Podstawy komputera | Podstawy obsługi komputera" Informatyka | Programowanie | Algorytmy</t>
  </si>
  <si>
    <t>Writing Quality Research Papers</t>
  </si>
  <si>
    <t>Dr. Pawan Singh, Baseem Khan</t>
  </si>
  <si>
    <t>Social Media Marketing &amp; Branding</t>
  </si>
  <si>
    <t>Ankit Srivastava</t>
  </si>
  <si>
    <t>Biznes i ekonomia | Social Media | Informatyka | Biznes IT | Social Media</t>
  </si>
  <si>
    <t>Artificial Intelligence Meets Augmented Reality</t>
  </si>
  <si>
    <t>Ripple Quick Start Guide. Get started with XRP and develop applications on Ripple's blockchain</t>
  </si>
  <si>
    <t>Febin John James</t>
  </si>
  <si>
    <t>Informatyka | Programowanie "Informatyka | Bazy danych | Informatyka | Biznes IT | Big data</t>
  </si>
  <si>
    <t>Computer Vision Projects with OpenCV and Python 3. Six end-to-end projects built using machine learning with OpenCV, Python, and TensorFlow</t>
  </si>
  <si>
    <t>Matthew Rever</t>
  </si>
  <si>
    <t>Podręcznik startupu. Budowa wielkiej firmy krok po kroku</t>
  </si>
  <si>
    <t>Steve Blank, Bob Dorf</t>
  </si>
  <si>
    <t>Apache Kafka Quick Start Guide. Leverage Apache Kafka 2.0 to simplify real-time data processing for distributed applications</t>
  </si>
  <si>
    <t>Raúl Estrada</t>
  </si>
  <si>
    <t>Informatyka | Biznes IT | Big data | Informatyka | Biznes IT | Big data | Analiza danych" Informatyka | Programowanie | Java</t>
  </si>
  <si>
    <t>Microsoft Dynamics NAV Development Quick Start Guide. Get up and running with Microsoft Dynamics NAV</t>
  </si>
  <si>
    <t>Alexander Drogin</t>
  </si>
  <si>
    <t>Blockchain Quick Start Guide. A beginner's guide to developing enterprise-grade decentralized applications</t>
  </si>
  <si>
    <t>Xun (Brian) Wu, Weimin Sun</t>
  </si>
  <si>
    <t>Informatyka | Biznes IT | Big data | Informatyka | Sieci komputerowe | Informatyka | Biznes IT | Big data | Analiza danych</t>
  </si>
  <si>
    <t>Hands-On Dark Web Analysis. Learn what goes on in the Dark Web, and how to work with it</t>
  </si>
  <si>
    <t>Sion Retzkin</t>
  </si>
  <si>
    <t>Informatyka | Sieci komputerowe | Informatyka | Hacking | Bezpieczeństwo systemów</t>
  </si>
  <si>
    <t>Machine Learning with Apache Spark Quick Start Guide. Uncover patterns, derive actionable insights, and learn from big data using MLlib</t>
  </si>
  <si>
    <t>Jillur Quddus</t>
  </si>
  <si>
    <t>Informatyka | Programowanie "Informatyka | Bazy danych | Informatyka | Biznes IT | Big data | Analiza danych</t>
  </si>
  <si>
    <t>Azure PowerShell Quick Start Guide. Deploy and manage Azure virtual machines with ease</t>
  </si>
  <si>
    <t>Thomas Mitchell</t>
  </si>
  <si>
    <t>Informatyka | Systemy operacyjne | Informatyka | Systemy operacyjne | Windows | Windows 10 | Informatyka | Programowanie | Programowanie w chmurze</t>
  </si>
  <si>
    <t>Serverless Architectures with AWS. Discover how you can migrate from traditional deployments to serverless architectures with AWS</t>
  </si>
  <si>
    <t>Mohit Gupta</t>
  </si>
  <si>
    <t>Informatyka | Systemy operacyjne | Wirtualizacja | Informatyka | Systemy operacyjne | Informatyka | Serwery internetowe | Inne | Informatyka | Programowanie | Programowanie w chmurze</t>
  </si>
  <si>
    <t>Deep Learning with PyTorch Quick Start Guide. Learn to train and deploy neural network models in Python</t>
  </si>
  <si>
    <t>David Julian</t>
  </si>
  <si>
    <t>Java na serwerze - kurs przetrwania.  Obóz drugi. Od serwletów do Spring Boota</t>
  </si>
  <si>
    <t>Jarosław Ratajski</t>
  </si>
  <si>
    <t>Web development | JSP i JavaServlet | Programowanie | Języki programowania | Java | Programowanie | Języki programowania | Spring</t>
  </si>
  <si>
    <t>macOS Mojave: The Missing Manual. The book that should have been in the box</t>
  </si>
  <si>
    <t>Apache Superset Quick Start Guide. Develop interactive visualizations by creating user-friendly dashboards</t>
  </si>
  <si>
    <t>Shashank Shekhar</t>
  </si>
  <si>
    <t>GIMP 2.10. Kurs video. Obróbka fotografii i tworzenie grafik</t>
  </si>
  <si>
    <t>Java. Kompendium programisty. Wydanie X</t>
  </si>
  <si>
    <t>Web development | JSP i JavaServlet | Programowanie | Języki programowania | J2EE | Programowanie | Języki programowania | Java</t>
  </si>
  <si>
    <t>Adobe Premiere Pro CC. Oficjalny podręcznik. Wydanie II</t>
  </si>
  <si>
    <t>Maxim Jago</t>
  </si>
  <si>
    <t>Fotografia |  grafika i wideo | Video | Premiere</t>
  </si>
  <si>
    <t>Artificial Intelligence and Machine Learning Fundamentals. Develop real-world applications powered by the latest AI advances</t>
  </si>
  <si>
    <t>Zsolt Nagy</t>
  </si>
  <si>
    <t>Informatyka | Programowanie Informatyka | Programowanie | Python "Informatyka | Biznes IT | Big data | Uczenie maszynowe</t>
  </si>
  <si>
    <t>Adobe Illustrator CC. Oficjalny podręcznik. Wydanie II</t>
  </si>
  <si>
    <t>Adobe Photoshop CC. Oficjalny podręcznik. Wydanie II</t>
  </si>
  <si>
    <t>Andrew Faulkner, Conrad Chavez</t>
  </si>
  <si>
    <t>Bądź bezpieczny w cyfrowym świecie. Poradnik bezpieczeństwa IT dla każdego</t>
  </si>
  <si>
    <t>Marcin Pieleszek</t>
  </si>
  <si>
    <t>ASP.NET Core 2 i Angular 5. Przewodnik dla Full-Stack Web Developera</t>
  </si>
  <si>
    <t>Valerio De Sanctis</t>
  </si>
  <si>
    <t>Web development | Angular | Programowanie | Języki programowania | ASP.NET</t>
  </si>
  <si>
    <t>Python. Zacznij programować!</t>
  </si>
  <si>
    <t>Rob Miles</t>
  </si>
  <si>
    <t>Tablice informatyczne. Algorytmy</t>
  </si>
  <si>
    <t>Tablice informatyczne. C</t>
  </si>
  <si>
    <t>Tablice informatyczne. C#. Wydanie III</t>
  </si>
  <si>
    <t>Krzysztof Rychlicki-Kicior</t>
  </si>
  <si>
    <t>Tablice informatyczne. SQL. Wydanie III</t>
  </si>
  <si>
    <t>JavaScript. Kurs video. Programowanie funkcyjne i reaktywne</t>
  </si>
  <si>
    <t>Paweł Choniawko</t>
  </si>
  <si>
    <t>Programowanie | Techniki programowania | Web development | JavaScript | Web development | React</t>
  </si>
  <si>
    <t>Architecting Modern Data Platforms. A Guide to Enterprise Hadoop at Scale</t>
  </si>
  <si>
    <t>Jan Kunigk, Ian Buss, Paul Wilkinson</t>
  </si>
  <si>
    <t>Python for Finance. 2nd Edition</t>
  </si>
  <si>
    <t>Mining the Social Web. Data Mining Facebook, Twitter, LinkedIn, Instagram, GitHub, and More. 3rd Edition</t>
  </si>
  <si>
    <t>Informatyka | Programowanie Informatyka | Programowanie | Python "Biznes i ekonomia | Social Media | Informatyka | Biznes IT | Big data | Analiza danych | Informatyka | Biznes IT | Social Media</t>
  </si>
  <si>
    <t>Arduino dla początkujących. Podstawy i szkice. Wydanie II</t>
  </si>
  <si>
    <t>ASP.NET Core 2.0. Wprowadzenie</t>
  </si>
  <si>
    <t>Jason De Oliveira, Michel Bruchet</t>
  </si>
  <si>
    <t>Web development | API | Programowanie | Języki programowania | .NET | Programowanie | Języki programowania | ASP.NET</t>
  </si>
  <si>
    <t>Java</t>
  </si>
  <si>
    <t>Robotic Process Automation with Blue Prism Quick Start Guide. Create software robots and automate business processes</t>
  </si>
  <si>
    <t>Lim Mei Ying</t>
  </si>
  <si>
    <t>Informatyka | Aplikacje biznesowe | Informatyka | Systemy operacyjne | Informatyka | Aplikacje biurowe | Inne" Informatyka | Elektronika</t>
  </si>
  <si>
    <t>Natural Language Processing with Python Quick Start Guide. Going from a Python developer to an effective Natural Language Processing Engineer</t>
  </si>
  <si>
    <t>Nirant Kasliwal</t>
  </si>
  <si>
    <t>Informatyka | Programowanie Informatyka | Programowanie | Python "Informatyka | Biznes IT | Big data</t>
  </si>
  <si>
    <t>Blender for Video Production Quick Start Guide. Create high quality videos for YouTube and other social media platforms with Blender</t>
  </si>
  <si>
    <t>Allan Brito</t>
  </si>
  <si>
    <t>Informatyka | Webmasterstwo | Funkcjonalność stron | Informatyka | Digital Lifestyle | Video | Informatyka | Grafika komputerowa | Blender</t>
  </si>
  <si>
    <t>Recurrent Neural Networks with Python Quick Start Guide. Sequential learning and language modeling with TensorFlow</t>
  </si>
  <si>
    <t>Simeon Kostadinov</t>
  </si>
  <si>
    <t>GitLab Quick Start Guide. Migrate to GitLab for all your repository management solutions</t>
  </si>
  <si>
    <t>Adam O'Grady</t>
  </si>
  <si>
    <t>Informatyka | Programowanie "Informatyka | Programowanie | Inne - Programowanie" Informatyka | Elektronika | Robotyka</t>
  </si>
  <si>
    <t>Apache Ignite Quick Start Guide. Distributed data caching and processing made easy</t>
  </si>
  <si>
    <t>Sujoy Acharya</t>
  </si>
  <si>
    <t>Informatyka | Bazy danych | Informatyka | Biznes IT | Big data | Informatyka | Biznes IT | Big data | Analiza danych</t>
  </si>
  <si>
    <t>Server Side development with Node.js and Koa.js Quick Start Guide. Build robust and scalable web applications with modern JavaScript techniques</t>
  </si>
  <si>
    <t>Olayinka Omole</t>
  </si>
  <si>
    <t>Zaprojektuj bota. Tworzenie interfejsów konwersacyjnych</t>
  </si>
  <si>
    <t>Amir Shevat</t>
  </si>
  <si>
    <t>Docker Quick Start Guide. Learn Docker like a boss, and finally own your applications</t>
  </si>
  <si>
    <t>Earl Waud</t>
  </si>
  <si>
    <t>Informatyka | Systemy operacyjne | Informatyka | Hacking | Bezpieczeństwo systemów | Informatyka | Programowanie | Inne - Programowanie</t>
  </si>
  <si>
    <t>Server-Side Enterprise Development with Angular. Use Angular Universal to pre-render your web pages, improving SEO and application UX</t>
  </si>
  <si>
    <t>Bram Borggreve</t>
  </si>
  <si>
    <t>Informatyka | Webmasterstwo | JavaScript "Informatyka | Webmasterstwo | Web Design" Informatyka | Webmasterstwo Informatyka | Webmasterstwo | AngularJS</t>
  </si>
  <si>
    <t>Mastering Matplotlib 2.x. Effective Data Visualization techniques with Python</t>
  </si>
  <si>
    <t>Benjamin Walter Keller</t>
  </si>
  <si>
    <t>Książka o fotografowaniu. Wydanie IV zmienione</t>
  </si>
  <si>
    <t>Andrzej A. Mroczek</t>
  </si>
  <si>
    <t>Docker. Kurs video. Poziom drugi. Sieci, wolumeny i ustawienia daemona</t>
  </si>
  <si>
    <t>Blockchain. Podstawy technologii łańcucha bloków w 25 krokach</t>
  </si>
  <si>
    <t>Daniel Drescher</t>
  </si>
  <si>
    <t>Hello Scratch! Napisz swoją pierwszą grę i ucz się programowania</t>
  </si>
  <si>
    <t>Melissa Ford, Sadie Ford, Gabriel Ford</t>
  </si>
  <si>
    <t>Projektowanie gier przy użyciu środowiska Unity i języka C#. Od pomysłu do gotowej gry. Wydanie II</t>
  </si>
  <si>
    <t>Jeremy Gibson Bond</t>
  </si>
  <si>
    <t>Designing with Sound. Fundamentals for Products and Services</t>
  </si>
  <si>
    <t>Amber Case, Aaron Day</t>
  </si>
  <si>
    <t>Kotlin w akcji</t>
  </si>
  <si>
    <t>Dmitry Jemerov, Svetlana Isakova</t>
  </si>
  <si>
    <t>Tworzenie gier w języku HTML5 dla profesjonalistów. Wydanie II</t>
  </si>
  <si>
    <t>Aditya Ravi Shankar</t>
  </si>
  <si>
    <t>Game Dev | Tworzenie gier | Web development | HTML | Web development | JavaScript</t>
  </si>
  <si>
    <t>Architects of Intelligence. The truth about AI from the people building it</t>
  </si>
  <si>
    <t>Martin Ford</t>
  </si>
  <si>
    <t>Informatyka | Programowanie "Informatyka | Biznes IT | Social Media" Informatyka</t>
  </si>
  <si>
    <t>Emotionally Intelligent Design. Rethinking How We Create Products</t>
  </si>
  <si>
    <t>Pamela Pavliscak</t>
  </si>
  <si>
    <t>Mind mapping z komputerem. Uporządkuj swoje myśli</t>
  </si>
  <si>
    <t>Biznes IT | Aplikacje Biurowe | Office | Ostatnie sztuki</t>
  </si>
  <si>
    <t>Tajniki Java 9. Pisanie reaktywnego, modularnego, współbieżnego i bezpiecznego kodu</t>
  </si>
  <si>
    <t>Edward Lavieri, Peter Verhas</t>
  </si>
  <si>
    <t>Git. Kurs video. Pracuj wygodnie z najpopularniejszym systemem kontroli wersji</t>
  </si>
  <si>
    <t>Marcin Biegała</t>
  </si>
  <si>
    <t>Od pomysłu do przemysłu. Projekty IT w praktyce</t>
  </si>
  <si>
    <t>Adam Koszlajda</t>
  </si>
  <si>
    <t>Biznes IT | Zarządzanie | Zarządzanie projektami | Programowanie | Testowanie oprogramowania | Jakość oprogramowania | Programowanie | UX/UI | Badania UX</t>
  </si>
  <si>
    <t>PHP i MySQL. Dynamiczne strony WWW. Szybki start. Wydanie V</t>
  </si>
  <si>
    <t>Larry Ullman</t>
  </si>
  <si>
    <t xml:space="preserve">Sieci komputerowe. Ujęcie całościowe. Wydanie VII </t>
  </si>
  <si>
    <t>James Kurose, Keith Ross</t>
  </si>
  <si>
    <t>Tajniki ASP.NET Core 2.0</t>
  </si>
  <si>
    <t>Ricardo Peres</t>
  </si>
  <si>
    <t>Web 2.0: A Strategy Guide. Business Thinking and Strategies Behind Successful Web 2.0 Implementations</t>
  </si>
  <si>
    <t>Amy Shuen</t>
  </si>
  <si>
    <t>Informatyka | Webmasterstwo | Inne</t>
  </si>
  <si>
    <t>UX for Lean Startups. Faster, Smarter User Experience Research and Design</t>
  </si>
  <si>
    <t>Laura Klein</t>
  </si>
  <si>
    <t>C# 7.1 i .NET Core 2.0 dla programistów aplikacji wieloplatformowych</t>
  </si>
  <si>
    <t>Technical Leadership. Od eksperta do lidera. Wydanie II poszerzone</t>
  </si>
  <si>
    <t>Mariusz Sieraczkiewicz</t>
  </si>
  <si>
    <t>Managing Kubernetes. Operating Kubernetes Clusters in the Real World</t>
  </si>
  <si>
    <t>Brendan Burns, Craig Tracey</t>
  </si>
  <si>
    <t>Informatyka | Webmasterstwo | Web Design</t>
  </si>
  <si>
    <t>Continuous Delivery in Java. Essential Tools and Best Practices for Deploying Code to Production</t>
  </si>
  <si>
    <t>Daniel Bryant, Abraham MarĂ­n-PĂŠrez</t>
  </si>
  <si>
    <t>Adobe After Effects CC. Oficjalny podręcznik. Wydanie II</t>
  </si>
  <si>
    <t>Lisa Fridsma, Brie Gyncild</t>
  </si>
  <si>
    <t>Bezpieczeństwo defensywne. Podstawy i najlepsze praktyki</t>
  </si>
  <si>
    <t>Lee Brotherston, Amanda Berlin</t>
  </si>
  <si>
    <t>Java. Przewodnik dla początkujących. Wydanie VII</t>
  </si>
  <si>
    <t>iPhone: The Missing Manual. The book that should have been in the box. 12th Edition</t>
  </si>
  <si>
    <t>Architektura ewolucyjna. Projektowanie oprogramowania i wsparcie zmian</t>
  </si>
  <si>
    <t>Learning Apache Drill. Query and Analyze Distributed Data Sources with SQL</t>
  </si>
  <si>
    <t>Charles Givre, Paul Rogers</t>
  </si>
  <si>
    <t>Cyberkolonializm. Poznaj świat cyfrowych przyjaciół i wrogów</t>
  </si>
  <si>
    <t>Krzysztof Gawkowski</t>
  </si>
  <si>
    <t>Biznes IT | Prawo w IT | Cyberbezpieczeństwo i hacking | Bezpieczeństwo systemów | Cyberbezpieczeństwo i hacking | Bezpieczeństwo WWW</t>
  </si>
  <si>
    <t>Understanding digital marketing</t>
  </si>
  <si>
    <t>Dishek J. Mankad</t>
  </si>
  <si>
    <t>Escaping the Build Trap. How Effective Product Management Creates Real Value</t>
  </si>
  <si>
    <t>Informatyka | Programowanie "Informatyka | Biznes IT | Zarządzanie projektami IT" Informatyka | Start-up "Biznes i ekonomia | Public Relation</t>
  </si>
  <si>
    <t>Getting Started with Haskell Data Analysis. Put your data analysis techniques to work and generate publication-ready visualizations</t>
  </si>
  <si>
    <t>James Church</t>
  </si>
  <si>
    <t>R Web Scraping Quick Start Guide. Techniques and tools to crawl and scrape data from websites</t>
  </si>
  <si>
    <t>Olgun Aydin</t>
  </si>
  <si>
    <t>Hands-On Cloud Solutions with Azure. Architecting, developing, and deploying the Azure way</t>
  </si>
  <si>
    <t>Greg Leonardo</t>
  </si>
  <si>
    <t>Informatyka | Aplikacje biznesowe | Informatyka | Systemy operacyjne | Informatyka | Aplikacje biurowe | Inne | Informatyka | Programowanie | Programowanie w chmurze</t>
  </si>
  <si>
    <t>Applied Data Science with Python and Jupyter. Use powerful industry-standard tools to unlock new, actionable insights from your data</t>
  </si>
  <si>
    <t>Alex Galea</t>
  </si>
  <si>
    <t>Python Fundamentals. A practical guide for learning Python, complete with real-world projects for you to explore</t>
  </si>
  <si>
    <t>Ryan Marvin, Mark Nganga, Amos Omondi</t>
  </si>
  <si>
    <t>Informatyka | Programowanie "Informatyka | Biznes IT | Big data | Analiza danych</t>
  </si>
  <si>
    <t>Apache Hadoop 3 Quick Start Guide. Learn about big data processing and analytics</t>
  </si>
  <si>
    <t>Hrishikesh Vijay Karambelkar</t>
  </si>
  <si>
    <t>Continuous Delivery and DevOps - A Quickstart Guide. Start your journey to successful adoption of CD and DevOps - Third Edition</t>
  </si>
  <si>
    <t>Paul Swartout</t>
  </si>
  <si>
    <t>Hands-On Microservices - Monitoring and Testing. A performance engineer's guide to the continuous testing and monitoring of microservices</t>
  </si>
  <si>
    <t>Informatyka | Programowanie "Informatyka | Systemy operacyjne" Informatyka | Webmasterstwo</t>
  </si>
  <si>
    <t>Rust Quick Start Guide. The easiest way to learn Rust programming</t>
  </si>
  <si>
    <t>Daniel Arbuckle</t>
  </si>
  <si>
    <t>Informatyka | Programowanie "Informatyka | Systemy operacyjne</t>
  </si>
  <si>
    <t>Drupal 8 Quick Start Guide. Get up and running with Drupal 8</t>
  </si>
  <si>
    <t>J. Ayen Green</t>
  </si>
  <si>
    <t>Informatyka | Webmasterstwo | Web Design" Informatyka | Webmasterstwo Informatyka | Webmasterstwo | PHP</t>
  </si>
  <si>
    <t>Machine Learning for Healthcare Analytics Projects. Build smart AI applications using neural network methodologies across the healthcare vertical market</t>
  </si>
  <si>
    <t>Eduonix Learning Solutions</t>
  </si>
  <si>
    <t>Informatyka | Biznes IT | Big data | Informatyka | Biznes IT | Big data | Uczenie maszynowe" Informatyka | Elektronika</t>
  </si>
  <si>
    <t>Machine Learning with scikit-learn Quick Start Guide. Classification, regression, and clustering techniques in Python</t>
  </si>
  <si>
    <t>Kevin Jolly</t>
  </si>
  <si>
    <t>Selenium WebDriver Quick Start Guide. Write clear, readable, and reliable tests with Selenium WebDriver 3</t>
  </si>
  <si>
    <t>Pinakin Chaubal</t>
  </si>
  <si>
    <t>Informatyka | Webmasterstwo | Inne "Informatyka | Programowanie | Inne - Programowanie | Informatyka | Hacking | Testy penetracyjne</t>
  </si>
  <si>
    <t>Młodzi giganci programowania. Scratch</t>
  </si>
  <si>
    <t>Radosław Kulesza, Sebastian Langa, Dawid Leśniakiewicz, Piotr Pełka, Giganci Programowania</t>
  </si>
  <si>
    <t>E-senior. Poradnik świadomego użytkownika internetu</t>
  </si>
  <si>
    <t>Cyberbezpieczeństwo i hacking | Bezpieczeństwo WWW | Podstawy komputera | Podstawy internetu</t>
  </si>
  <si>
    <t>Vue.js Quick Start Guide. Learn how to build amazing and complex reactive web applications easily using Vue.js</t>
  </si>
  <si>
    <t>Ajdin Imsirovic</t>
  </si>
  <si>
    <t>Informatyka | Webmasterstwo | JavaScript "Informatyka | Webmasterstwo | Web Design</t>
  </si>
  <si>
    <t>R Graphics Cookbook. Practical Recipes for Visualizing Data. 2nd Edition</t>
  </si>
  <si>
    <t>Winston Chang</t>
  </si>
  <si>
    <t>Projektowanie systemów rozproszonych. Wzorce i paradygmaty dla skalowalnych, niezawodnych usług</t>
  </si>
  <si>
    <t>UX w projektowaniu witryn internetowych</t>
  </si>
  <si>
    <t>Marli Ritter, Cara Winterbottom</t>
  </si>
  <si>
    <t>Programowanie | UX/UI | Badania UX | Programowanie | UX/UI | Dostepność cyfrowa | Ostatnie sztuki</t>
  </si>
  <si>
    <t>Django. Kurs video. Poziom pierwszy. Podstawy tworzenia aplikacji</t>
  </si>
  <si>
    <t>Cezary Kaszuba</t>
  </si>
  <si>
    <t>Bezpiecznie już było. Jak żyć w świecie sieci, terrorystów i ciągłej niepewności</t>
  </si>
  <si>
    <t>Android. Programowanie aplikacji. Rusz głową! Wydanie II</t>
  </si>
  <si>
    <t>Adobe Photoshop Lightroom Classic CC. Podręcznik dla fotografów</t>
  </si>
  <si>
    <t>Martin Evening</t>
  </si>
  <si>
    <t>Windows PowerShell w miesiąc. Wydanie III</t>
  </si>
  <si>
    <t>Donald W. Jones, Jeffrey Hicks</t>
  </si>
  <si>
    <t>Technology Strategy Patterns. Architecture as Strategy</t>
  </si>
  <si>
    <t>Data science od podstaw. Analiza danych w Pythonie</t>
  </si>
  <si>
    <t>Dane | Analiza i wizualizacja danych | Python w danych | Dane | Data science | Machine Learning | Dane | Data science | NLP | Ostatnie sztuki</t>
  </si>
  <si>
    <t>Visual Studio 2017. Tworzenie aplikacji Windows w języku C#</t>
  </si>
  <si>
    <t>Programowanie | Języki programowania | C# | Programowanie | Języki programowania | XAML | Programowanie | Narzędzia programistyczne | Visual Studio</t>
  </si>
  <si>
    <t>Agile for Everybody. Creating Fast, Flexible, and Customer-First Organizations</t>
  </si>
  <si>
    <t>Python 3. Kurs video. Kompendium efektywnego Pythonisty</t>
  </si>
  <si>
    <t>Bartosz Zaczyński</t>
  </si>
  <si>
    <t>Jak zarabiać na kryptowalutach</t>
  </si>
  <si>
    <t>101 zabaw z klockami. Nauka matematyki poprzez zabawę. Podręcznik dla rodziców i nauczycieli</t>
  </si>
  <si>
    <t>Małgorzata Skura, Michał Lisicki</t>
  </si>
  <si>
    <t>Swift 4. Koduj jak mistrz. Wydanie IV</t>
  </si>
  <si>
    <t>React. Pierwsze kroki. Kurs video. Tworzenie praktycznej aplikacji</t>
  </si>
  <si>
    <t>Jakub Ciosłowski</t>
  </si>
  <si>
    <t>Web development | CSS | Web development | JavaScript | Web development | React</t>
  </si>
  <si>
    <t>Programming iOS 12. Dive Deep into Views, View Controllers, and Frameworks</t>
  </si>
  <si>
    <t>Zegar Rozwiązywania Problemów</t>
  </si>
  <si>
    <t>iOS Swift Game Development Cookbook. Simple Solutions for Game Development Problems. 3rd Edition</t>
  </si>
  <si>
    <t>Jonathon Manning, Paris Buttfield-Addison</t>
  </si>
  <si>
    <t>Deep Learning. Uczenie głębokie z językiem Python. Sztuczna inteligencja i sieci neuronowe</t>
  </si>
  <si>
    <t>Valentino Zocca, Gianmario Spacagna, Daniel Slater, Peter Roelants</t>
  </si>
  <si>
    <t>Designing AWS Environments. Architect large-scale cloud infrastructures with AWS</t>
  </si>
  <si>
    <t>Mitesh Soni, Wayde Gilchrist</t>
  </si>
  <si>
    <t>React Router Quick Start Guide. Routing in React applications made easy</t>
  </si>
  <si>
    <t>Sagar Ganatra</t>
  </si>
  <si>
    <t>Informatyka | Programowanie Informatyka | Webmasterstwo | JavaScript "Informatyka | Webmasterstwo | Web Design | Informatyka | Programowanie | Inne - Programowanie" Informatyka | Programowanie | React</t>
  </si>
  <si>
    <t>Redash v5 Quick Start Guide. Create and share interactive dashboards using Redash</t>
  </si>
  <si>
    <t>Alexander Leibzon, Yael Leibzon</t>
  </si>
  <si>
    <t>CompTIA Security+ Certification Guide. Master IT security essentials and exam topics for CompTIA Security+ SY0-501 certification</t>
  </si>
  <si>
    <t>Informatyka | Hacking | Bezpieczeństwo systemów | Informatyka | Biznes IT | Big data | Uczenie maszynowe | Informatyka | Hacking | Bezpieczeństwo sieci | Informatyka | Sieci komputerowe | Budowa sieci</t>
  </si>
  <si>
    <t>Hands-On Automation Testing with Java for Beginners. Build automation testing frameworks from scratch with Java</t>
  </si>
  <si>
    <t>Rahul Shetty</t>
  </si>
  <si>
    <t>Informatyka | Programowanie "Informatyka | Hacking | Testy penetracyjne" Informatyka | Programowanie | Java</t>
  </si>
  <si>
    <t>Blender Quick Start Guide. 3D Modeling, Animation, and Render with Eevee in Blender 2.8</t>
  </si>
  <si>
    <t>Informatyka | Grafika komputerowa | Informatyka | Webmasterstwo | Funkcjonalność stron | Informatyka | Programowanie | Inne - Programowanie</t>
  </si>
  <si>
    <t>Mastering Predictive Analytics with scikit-learn and TensorFlow. Implement machine learning techniques to build advanced predictive models using Python</t>
  </si>
  <si>
    <t>Alvaro Fuentes</t>
  </si>
  <si>
    <t>Informatyka | Biznes IT | Big data" Informatyka | Programowanie | Algorytmy</t>
  </si>
  <si>
    <t>Applied Data Visualization with R and ggplot2. Create useful, elaborate, and visually appealing plots</t>
  </si>
  <si>
    <t>Dr. Tania Moulik</t>
  </si>
  <si>
    <t>Ansible Quick Start Guide. Control and monitor infrastructures of any size, physical or virtual</t>
  </si>
  <si>
    <t>Mohamed Alibi</t>
  </si>
  <si>
    <t>Informatyka | Systemy operacyjne | Informatyka | Systemy operacyjne | Unix</t>
  </si>
  <si>
    <t>Bash Quick Start Guide. Get up and running with shell scripting with Bash</t>
  </si>
  <si>
    <t>Tom Ryder</t>
  </si>
  <si>
    <t>Guide to NoSQL with Azure Cosmos DB. Work with the massively scalable Azure database service with JSON, C#, LINQ, and .NET Core 2</t>
  </si>
  <si>
    <t>Gaston C. Hillar, Daron Yöndem</t>
  </si>
  <si>
    <t>Informatyka | Webmasterstwo | Web Design | Informatyka | Bazy danych</t>
  </si>
  <si>
    <t>MongoDB 4 Quick Start Guide. Learn the skills you need to work with the world's most popular NoSQL database</t>
  </si>
  <si>
    <t>Doug Bierer</t>
  </si>
  <si>
    <t>Informatyka | Bazy danych | Informatyka | Biznes IT | Big data | Analiza danych</t>
  </si>
  <si>
    <t>D3.js Quick Start Guide. Create amazing, interactive visualizations in the browser with JavaScript</t>
  </si>
  <si>
    <t>Matthew Huntington</t>
  </si>
  <si>
    <t>Kubernetes Design Patterns and Extensions. Enhance your container-cluster management skills and efficiently develop and deploy applications</t>
  </si>
  <si>
    <t>Onur Yilmaz</t>
  </si>
  <si>
    <t>Agile. Retrospektywy w zarządzaniu standardami</t>
  </si>
  <si>
    <t>Marc Loeffler</t>
  </si>
  <si>
    <t>E-mail marketing oswojony. Teoria, praktyka, prawda</t>
  </si>
  <si>
    <t>Artur Dąbrowski, Filip Kłodawski</t>
  </si>
  <si>
    <t>Biznes IT | E-biznes i marketing | Copywriting | Biznes IT | E-biznes i marketing | CRM</t>
  </si>
  <si>
    <t>Finansowanie startupów. Poradnik przedsiębiorcy</t>
  </si>
  <si>
    <t>Nicolaj Hojer Nielsen</t>
  </si>
  <si>
    <t>Magento 2 Development Quick Start Guide. Build better stores by extending Magento</t>
  </si>
  <si>
    <t>Branko Ajzele</t>
  </si>
  <si>
    <t>Informatyka | Webmasterstwo | Web Design" Informatyka | Webmasterstwo "Biznes i ekonomia | E-biznes</t>
  </si>
  <si>
    <t>Agile. Rusz głową!</t>
  </si>
  <si>
    <t>C++17 STL. Receptury</t>
  </si>
  <si>
    <t>Jacek Galowicz</t>
  </si>
  <si>
    <t>Znajdź swoje DLACZEGO. Droga do poczucia spełnienia i wewnętrznej motywacji</t>
  </si>
  <si>
    <t>Simon Sinek, David Mead, Peter Docker</t>
  </si>
  <si>
    <t>Nawyk produktywności. Wszystko, czego potrzebujesz, aby osiągać w życiu maksymalne efekty</t>
  </si>
  <si>
    <t>Agnieszka Jarzębowska</t>
  </si>
  <si>
    <t>Rozwijanie mikrousług w Pythonie. Budowa, testowanie, instalacja i skalowanie</t>
  </si>
  <si>
    <t>Tarek Ziade</t>
  </si>
  <si>
    <t>DevOps | Docker | Web development | API | Programowanie | Języki programowania | Python</t>
  </si>
  <si>
    <t>Head First PMP. A Learner's Companion to Passing the Project Management Professional Exam. 4th Edition</t>
  </si>
  <si>
    <t>Jennifer Greene, Andrew Stellman</t>
  </si>
  <si>
    <t>Blender. Architektura i projektowanie. Wydanie II</t>
  </si>
  <si>
    <t>Piotr Chlipalski</t>
  </si>
  <si>
    <t>AutoCAD 2019 PL. Pierwsze kroki</t>
  </si>
  <si>
    <t>Narzędzia Google dla e-commerce. Wydanie II poszerzone</t>
  </si>
  <si>
    <t>Krzysztof Marzec</t>
  </si>
  <si>
    <t>Projektowanie architektoniczne. Wprowadzenie do zawodu architekta. Wydanie II</t>
  </si>
  <si>
    <t>Narzędzia CAD/CAM i inżynierskie | Projektowanie architektoniczne | Ostatnie sztuki</t>
  </si>
  <si>
    <t>Android Things Quick Start Guide. Build your own smart devices using the Android Things platform</t>
  </si>
  <si>
    <t>Raul Portales</t>
  </si>
  <si>
    <t>Informatyka | Hardware Informatyka | Elektronika "Informatyka | Systemy operacyjne | Linux</t>
  </si>
  <si>
    <t>Become a Python Data Analyst. Perform exploratory data analysis and gain insight into scientific computing using Python</t>
  </si>
  <si>
    <t>Informatyka | Programowanie | Python "Informatyka | Bazy danych | Informatyka | Biznes IT | Big data | Informatyka | Biznes IT | Big data | Analiza danych</t>
  </si>
  <si>
    <t>Hands-On Artificial Intelligence with Java for Beginners. Build intelligent apps using machine learning and deep learning with Deeplearning4j</t>
  </si>
  <si>
    <t>Nisheeth Joshi</t>
  </si>
  <si>
    <t>Hands-On Dashboard Development with Shiny. A practical guide to building effective web applications and dashboards</t>
  </si>
  <si>
    <t>Chris Beeley</t>
  </si>
  <si>
    <t>Hands-On Robotics with JavaScript. Build robotic projects using Johnny-Five and control hardware with JavaScript and Raspberry Pi</t>
  </si>
  <si>
    <t>Kassandra Perch</t>
  </si>
  <si>
    <t>Informatyka | Webmasterstwo | Web Design" Informatyka | Hardware Informatyka | Hardware | Inne</t>
  </si>
  <si>
    <t>Kotlin Quick Start Guide. Core features to get you ready for developing applications</t>
  </si>
  <si>
    <t>Marko Devcic</t>
  </si>
  <si>
    <t>Informatyka | Programowanie "Informatyka | Hacking | Bezpieczeństwo systemów" Informatyka | Programowanie | Java</t>
  </si>
  <si>
    <t>Learn Bitcoin and Blockchain. Understanding blockchain and Bitcoin architecture to build decentralized applications</t>
  </si>
  <si>
    <t>Kirankalyan Kulkarni</t>
  </si>
  <si>
    <t>Learn OpenGL. Beginner's guide to 3D rendering and game development with OpenGL and C++</t>
  </si>
  <si>
    <t>Informatyka | Grafika komputerowa | Informatyka | Programowanie | Inne - Programowanie" Informatyka | Programowanie | C++</t>
  </si>
  <si>
    <t>Analiza statystyczna. Microsoft Excel 2016 PL</t>
  </si>
  <si>
    <t>Conrad Carlberg</t>
  </si>
  <si>
    <t>Kwalifikacja EE.08. Montaż i eksploatacja systemów komputerowych, urządzeń peryferyjnych i sieci. Część 3. Projektowanie i wykonywanie lokalnych sieci komputerowych. Podręcznik do nauki zawodu technik informatyk</t>
  </si>
  <si>
    <t>Barbara Halska, Paweł Bensel</t>
  </si>
  <si>
    <t>Systemy operacyjne. Architektura, funkcjonowanie i projektowanie. Wydanie IX</t>
  </si>
  <si>
    <t>William Stallings</t>
  </si>
  <si>
    <t>Cyberbezpieczeństwo i hacking | Bezpieczeństwo systemów | Systemy operacyjne | Linux | Debian | Systemy operacyjne | Unix | BSD</t>
  </si>
  <si>
    <t>Hands-On Artificial Intelligence for Search. Building intelligent applications and perform enterprise searches</t>
  </si>
  <si>
    <t>Devangini Patel</t>
  </si>
  <si>
    <t>Informatyka | Webmasterstwo | Funkcjonalność stron | Informatyka | Biznes IT | Big data | Uczenie maszynowe" Informatyka | Elektronika</t>
  </si>
  <si>
    <t>Hands-On Bitcoin Programming with Python. Build powerful online payment centric applications with Python</t>
  </si>
  <si>
    <t>Harish Garg</t>
  </si>
  <si>
    <t>Informatyka | Programowanie | Python Informatyka | Webmasterstwo Informatyka | Hacking | Kryptografia</t>
  </si>
  <si>
    <t>Pentaho Data Integration Quick Start Guide. Create ETL processes using Pentaho</t>
  </si>
  <si>
    <t>María Carina Roldán</t>
  </si>
  <si>
    <t>Informatyka | Aplikacje biznesowe | Informatyka | Aplikacje biurowe | Inne | Informatyka | Biznes IT | Big data | Analiza danych" Informatyka | Programowanie | Java</t>
  </si>
  <si>
    <t>pytest Quick Start Guide. Write better Python code with simple and maintainable tests</t>
  </si>
  <si>
    <t>Bruno Oliveira</t>
  </si>
  <si>
    <t>Informatyka | Programowanie | Python "Informatyka | Webmasterstwo | Web Design | Informatyka | Hacking | Testy penetracyjne</t>
  </si>
  <si>
    <t>Designing Web APIs. Building APIs That Developers Love</t>
  </si>
  <si>
    <t>Brenda Jin, Saurabh Sahni, Amir Shevat</t>
  </si>
  <si>
    <t>Foundations for Architecting Data Solutions. Managing Successful Data Projects</t>
  </si>
  <si>
    <t>Ted Malaska, Jonathan Seidman</t>
  </si>
  <si>
    <t>Hands-On Convolutional Neural Networks with TensorFlow. Solve computer vision problems with modeling in TensorFlow and Python</t>
  </si>
  <si>
    <t>Iffat Zafar, Giounona Tzanidou, Richard Burton, Nimesh Patel, Leonardo Araujo</t>
  </si>
  <si>
    <t>Linux. Komendy i polecenia. Wydanie V</t>
  </si>
  <si>
    <t>Dynamics 365 Business Central Development Quick Start Guide. Modern development techniques for Dynamics 365 Business Central</t>
  </si>
  <si>
    <t>Stefano Demiliani, Duilio Tacconi</t>
  </si>
  <si>
    <t>Informatyka | Aplikacje biznesowe | Informatyka | Aplikacje biurowe | Inne | Informatyka | Programowanie | Inne - Programowanie | Informatyka | Programowanie | Visual C# - Programowanie</t>
  </si>
  <si>
    <t>Moodle Course Design Best Practices. Design and develop outstanding Moodle learning experiences - Second Edition</t>
  </si>
  <si>
    <t>Susan Smith Nash</t>
  </si>
  <si>
    <t>Informatyka | Webmasterstwo | Moodle</t>
  </si>
  <si>
    <t>Mastering Modular JavaScript</t>
  </si>
  <si>
    <t>Puppet Best Practices. Design Patterns for Maintainable Code</t>
  </si>
  <si>
    <t>Chris Barbour, Jo Rhett</t>
  </si>
  <si>
    <t>Learning Perl 6. Keeping the Easy, Hard, and Impossible Within Reach</t>
  </si>
  <si>
    <t>brian d foy</t>
  </si>
  <si>
    <t>Informatyka | Webmasterstwo | Perl/CGI - Programowanie</t>
  </si>
  <si>
    <t>Inżynieria niezawodnych baz danych. Projektowanie systemów odpornych na błędy</t>
  </si>
  <si>
    <t>Laine Campbell, Charity Majors</t>
  </si>
  <si>
    <t>DevOps | CI/CD | Dane | Big Data i bazy danych | NoSQL | Dane | Big Data i bazy danych | Zarządzanie bazą danych</t>
  </si>
  <si>
    <t>React Native. Tworzenie aplikacji mobilnych w języku JavaScript. Wydanie II</t>
  </si>
  <si>
    <t>Bonnie Eisenman</t>
  </si>
  <si>
    <t>Remote Usability Testing. Actionable insights in user behavior across geographies and time zones</t>
  </si>
  <si>
    <t>Inge De Bleecker, Rebecca Okoroji</t>
  </si>
  <si>
    <t>Informatyka | Webmasterstwo | Web Design | Informatyka | Programowanie | Inne - Programowanie" Informatyka | Elektronika | Robotyka</t>
  </si>
  <si>
    <t>Wszystko pod kontrolą. Gra w pracę i biznes zwany życiem</t>
  </si>
  <si>
    <t>David Allen</t>
  </si>
  <si>
    <t>Biznes IT | Zarządzanie | Zarządzanie czasem</t>
  </si>
  <si>
    <t>Seeking SRE. Conversations About Running Production Systems at Scale</t>
  </si>
  <si>
    <t>Flesz. O fotografii z lampą błyskową</t>
  </si>
  <si>
    <t>Agile. Metodyki zwinne w planowaniu projektów</t>
  </si>
  <si>
    <t>Mike Cohn</t>
  </si>
  <si>
    <t>Java. Efektywne programowanie. Wydanie III</t>
  </si>
  <si>
    <t>Joshua Bloch</t>
  </si>
  <si>
    <t>Programowanie | Techniki programowania | Programowanie | Języki programowania | Java | Ostatnie sztuki</t>
  </si>
  <si>
    <t>Uczenie maszynowe z użyciem Scikit-Learn i TensorFlow</t>
  </si>
  <si>
    <t>Efektywne zarządzanie projektami. Wydanie VII</t>
  </si>
  <si>
    <t>Robert K. Wysocki</t>
  </si>
  <si>
    <t>Język C# w 7 dni. Solidne podstawy programowania obiektowego</t>
  </si>
  <si>
    <t>Gaurav Aroraa</t>
  </si>
  <si>
    <t>Python 3. Kolejne lekcje dla nowych programistów</t>
  </si>
  <si>
    <t>Zed A. Shaw</t>
  </si>
  <si>
    <t>Programowanie | Algorytmy | Programowanie | Techniki programowania | Programowanie | Języki programowania | Python | Ostatnie sztuki</t>
  </si>
  <si>
    <t>Learning GraphQL. Declarative Data Fetching for Modern Web Apps</t>
  </si>
  <si>
    <t>CSS i SASS. Kurs video. Praktyczny projekt nowoczesnego dashboardu</t>
  </si>
  <si>
    <t>Michał Grząśko</t>
  </si>
  <si>
    <t>Web development | CSS | Web development | Node.js | Web development | Strony mobilne (RWD)</t>
  </si>
  <si>
    <t>AWS System Administration. Best Practices for Sysadmins in the Amazon Cloud</t>
  </si>
  <si>
    <t>Mike Ryan, Federico Lucifredi</t>
  </si>
  <si>
    <t>Zdjęcia z duszą. Jak zostać fotografem z wizją</t>
  </si>
  <si>
    <t xml:space="preserve">Zdjęcia z duszą. Jak zostać fotografem z wizją </t>
  </si>
  <si>
    <t>Progresywne aplikacje webowe</t>
  </si>
  <si>
    <t>Tal Ater</t>
  </si>
  <si>
    <t>Informatyka | Webmasterstwo | Inne "Informatyka | Webmasterstwo | Tworzenie stron WWW</t>
  </si>
  <si>
    <t>Wydajne programowanie w R. Praktyczny przewodnik po lepszym programowaniu</t>
  </si>
  <si>
    <t>Colin Gillespie, Robin Lovelace</t>
  </si>
  <si>
    <t>English 4 IT. Praktyczny kurs języka angielskiego dla specjalistów IT i nie tylko</t>
  </si>
  <si>
    <t>Beata Błaszczyk</t>
  </si>
  <si>
    <t>Microsoft Exchange Server 2016 PowerShell Księga przepisów. Niezawodne przepisy automatyzowania czasochłonnych zadań administracyjnych</t>
  </si>
  <si>
    <t>Jonas Andersson, Nuno Mota, Mike Pfeiffer</t>
  </si>
  <si>
    <t>Informatyka | Serwery internetowe | Inne | Informatyka | Systemy operacyjne | Windows | Windows Server | Informatyka | Systemy operacyjne | Windows | Powershell | Informatyka | Sieci komputerowe | Konfiguracja sieci</t>
  </si>
  <si>
    <t>Język R dla każdego: zaawansowane analizy i grafika statystyczna zaawansowane analizy i grafika statystyczna</t>
  </si>
  <si>
    <t>Jared P. Lander</t>
  </si>
  <si>
    <t>Informatyka | Programowanie | R - Programowanie | Informatyka | IT w ekonomii</t>
  </si>
  <si>
    <t>Node.js Guid</t>
  </si>
  <si>
    <t>Building RESTful Web Services with Java EE 8. Create modern RESTful web services with the Java EE 8 API</t>
  </si>
  <si>
    <t>Mario-Leander Reimer</t>
  </si>
  <si>
    <t>Expert GeoServer. Build and secure advanced interfaces and interactive maps</t>
  </si>
  <si>
    <t>Ben Mearns</t>
  </si>
  <si>
    <t>Hands-On Deep Learning for Images with TensorFlow. Build intelligent computer vision applications using TensorFlow and Keras</t>
  </si>
  <si>
    <t>Will Ballard</t>
  </si>
  <si>
    <t>Hands-On Recommendation Systems with Python. Start building powerful and personalized, recommendation engines with Python</t>
  </si>
  <si>
    <t>Rounak Banik</t>
  </si>
  <si>
    <t>Informatyka | Programowanie "Informatyka | Biznes IT | Big data | Informatyka | Biznes IT | Big data | Analiza danych</t>
  </si>
  <si>
    <t>Python Artificial Intelligence Projects for Beginners. Get up and running with Artificial Intelligence using 8 smart and exciting AI applications</t>
  </si>
  <si>
    <t>Dr. Joshua Eckroth</t>
  </si>
  <si>
    <t>Beginning Java Data Structures and Algorithms. Sharpen your problem solving skills by learning core computer science concepts in a pain-free manner</t>
  </si>
  <si>
    <t>Informatyka | Programowanie Informatyka | Programowanie | Java Informatyka | Programowanie | Algorytmy</t>
  </si>
  <si>
    <t>Network Security with pfSense. Architect, deploy, and operate enterprise-grade firewalls</t>
  </si>
  <si>
    <t>Manuj Aggarwal</t>
  </si>
  <si>
    <t>Informatyka | Systemy operacyjne | Informatyka | Sieci komputerowe | Informatyka | Hacking | Bezpieczeństwo systemów</t>
  </si>
  <si>
    <t>Beginning React. Simplify your frontend development workflow and enhance the user experience of your applications with React</t>
  </si>
  <si>
    <t>Informatyka | Programowanie Informatyka | Webmasterstwo | JavaScript Informatyka | Webmasterstwo | Inne</t>
  </si>
  <si>
    <t>Beginning Serverless Architectures with Microsoft Azure. Design scalable applications and microservices that effortlessly adapt to the requirements of your customers</t>
  </si>
  <si>
    <t>Daniel Bass</t>
  </si>
  <si>
    <t>Informatyka | Bazy danych | Informatyka | Programowanie | Programowanie w chmurze</t>
  </si>
  <si>
    <t>Ethereum Projects for Beginners. Build blockchain-based cryptocurrencies, smart contracts, and DApps</t>
  </si>
  <si>
    <t>Kenny Vaneetvelde</t>
  </si>
  <si>
    <t>Informatyka | Programowanie "Informatyka | Sieci komputerowe | Informatyka | Biznes IT | Big data | Analiza danych</t>
  </si>
  <si>
    <t>The Site Reliability Workbook. Practical Ways to Implement SRE</t>
  </si>
  <si>
    <t>Betsy Beyer, Niall Richard Murphy, David K. Rensin</t>
  </si>
  <si>
    <t>Ethics and Data Science</t>
  </si>
  <si>
    <t>Mike Loukides, Hilary Mason, DJ Patil</t>
  </si>
  <si>
    <t>Informatyka | Biznes IT | Big data | Analiza danych | Biznes i ekonomia | Zarządzanie projektami</t>
  </si>
  <si>
    <t>Docker. Programowanie aplikacji dla zaawansowanych. Wydanie II</t>
  </si>
  <si>
    <t>Russ McKendrick, Scott Gallagher</t>
  </si>
  <si>
    <t>Beginning API Development with Node.js. Build highly scalable, developer-friendly APIs for the modern web with JavaScript and Node.js</t>
  </si>
  <si>
    <t>Anthony Nandaa</t>
  </si>
  <si>
    <t>Informatyka | Webmasterstwo | Web Design" Informatyka | Webmasterstwo</t>
  </si>
  <si>
    <t>Deep Learning. Praktyczne wprowadzenie</t>
  </si>
  <si>
    <t>Josh Patterson, Adam Gibson</t>
  </si>
  <si>
    <t>Czysty kod w C++17. Oprogramowanie łatwe w utrzymaniu</t>
  </si>
  <si>
    <t>Stephan Roth</t>
  </si>
  <si>
    <t>Nowoczesny JavaScript. Poznaj ES6 i praktyczne zastosowania nowych rozwiązań</t>
  </si>
  <si>
    <t>Android. Techniki efektywnej pracy. Kurs video. Poziom pierwszy. Skróty klawiszowe i biblioteki</t>
  </si>
  <si>
    <t>Dawid Firuzek</t>
  </si>
  <si>
    <t>Kariera programisty. Jak budować doświadczenie, przejść rekrutację i zdobyć pracę marzeń</t>
  </si>
  <si>
    <t>John Sonmez</t>
  </si>
  <si>
    <t>Biznes IT | Rozwój osobisty | Kariera | Biznes IT | Rozwój osobisty | Kompetencje osobiste | Biznes IT | Rozwój osobisty | Rozmowa rekrutacyjna w IT</t>
  </si>
  <si>
    <t>Streaming Systems. The What, Where, When, and How of Large-Scale Data Processing</t>
  </si>
  <si>
    <t>Tyler Akidau, Slava Chernyak, Reuven Lax</t>
  </si>
  <si>
    <t>Język niemiecki w IT. Rozmówki</t>
  </si>
  <si>
    <t>Marcin Jackiewicz</t>
  </si>
  <si>
    <t>HTML i CSS. Zaprojektuj i zbuduj witrynę WWW. Podręcznik Front-End Developera</t>
  </si>
  <si>
    <t>Java w 24 godziny. Wydanie VIII</t>
  </si>
  <si>
    <t>Rogers Cadenhead</t>
  </si>
  <si>
    <t>Pokaż, opowiedz i zainteresuj. Jak przygotować i przeprowadzić niezwykłą prezentację</t>
  </si>
  <si>
    <t>Dan Roam</t>
  </si>
  <si>
    <t>Programowanie w języku Java. Podejście interdyscyplinarne. Wydanie II</t>
  </si>
  <si>
    <t>Robert Sedgewick, Kevin Wayne</t>
  </si>
  <si>
    <t>Unix i Linux. Przewodnik administratora systemów. Wydanie V</t>
  </si>
  <si>
    <t>Evi Nemeth, Garth Snyder, Trent R. Hein , Ben Whaley , Dan Mackin</t>
  </si>
  <si>
    <t>Systemy operacyjne | Linux | Ubuntu | Systemy operacyjne | Unix | BSD</t>
  </si>
  <si>
    <t>Think Complexity. Complexity Science and Computational Modeling. 2nd Edition</t>
  </si>
  <si>
    <t>Allen Downey</t>
  </si>
  <si>
    <t>Getting Started with Kudu. Perform Fast Analytics on Fast Data</t>
  </si>
  <si>
    <t>Jean-Marc Spaggiari, Mladen Kovacevic, Brock Noland</t>
  </si>
  <si>
    <t>Szef, który ma czas. Ewolucja zarządzania - dziennik budowy turkusowej firmy</t>
  </si>
  <si>
    <t>Andrzej Jeznach, Wojciech Eichelberger</t>
  </si>
  <si>
    <t>Biznes IT | Zarządzanie | Zarządzanie czasem | Biznes IT | Zarządzanie | Zarządzanie zasobami ludzkimi (HR)</t>
  </si>
  <si>
    <t>Teoria wszystkiego, czyli krótka historia wszechświata</t>
  </si>
  <si>
    <t>Stephen W. Hawking</t>
  </si>
  <si>
    <t>Algorytmy bez tajemnic</t>
  </si>
  <si>
    <t>Thomas H. Cormen</t>
  </si>
  <si>
    <t>Analiza danych w środowisku R. Kurs video. Poziom pierwszy. Manipulacja, modelowanie i wizualizacja danych w praktyce</t>
  </si>
  <si>
    <t>Unity. Tworzenie gier mobilnych</t>
  </si>
  <si>
    <t>Jon Manning, Paris Buttfield-Addison</t>
  </si>
  <si>
    <t>C# 7.0 w pigułce. Wydanie VII</t>
  </si>
  <si>
    <t>Programowanie | Języki programowania | .NET | Programowanie | Języki programowania | C# | Programowanie | Narzędzia programistyczne | Visual Studio | Ostatnie sztuki</t>
  </si>
  <si>
    <t>Matematyka dyskretna dla informatyków</t>
  </si>
  <si>
    <t>Wojciech Kordecki, Anna Łyczkowska-Hanćkowiak</t>
  </si>
  <si>
    <t>TDD. Techniki programowania sterowanego testami</t>
  </si>
  <si>
    <t>Dariusz Woźniak</t>
  </si>
  <si>
    <t>Tajniki C# i .NET Framework. Wydajne aplikacje dzięki zaawansowanym funkcjom języka C# i architektury .NET</t>
  </si>
  <si>
    <t>Marino Posadas</t>
  </si>
  <si>
    <t>Informatyka | Programowanie | C# "Informatyka | Programowanie | .NET - Programowanie</t>
  </si>
  <si>
    <t>Windows Server 2016 Inside Out</t>
  </si>
  <si>
    <t>Tablice informatyczne. HTML 5. Wydanie II</t>
  </si>
  <si>
    <t>Wektory, czyli jeszcze więcej Corela</t>
  </si>
  <si>
    <t>Dla dzieci | Pozostałe | Informatyka | Technologia dla dzieci | Informatyka | Grafika komputerowa | Corel</t>
  </si>
  <si>
    <t>Biblia kryptowalut</t>
  </si>
  <si>
    <t>Seven T. Black</t>
  </si>
  <si>
    <t>Programowanie asynchroniczne i równoległe w C#. Kurs video. Poziom podstawowy</t>
  </si>
  <si>
    <t>Logo Design Love. Tworzenie genialnych logotypów. Nowa odsłona</t>
  </si>
  <si>
    <t>David Airey</t>
  </si>
  <si>
    <t>Biznes IT | Rozwój osobisty | Komunikacja i negocjacje | Fotografia |  grafika i wideo | DTP | Typografia | Fotografia |  grafika i wideo | Grafika | Illustrator</t>
  </si>
  <si>
    <t>DDD. Kompendium wiedzy</t>
  </si>
  <si>
    <t>Vaughn Vernon</t>
  </si>
  <si>
    <t>Python w analizie danych. Przetwarzanie danych za pomocą pakietów Pandas i NumPy oraz środowiska IPython. Wydanie II</t>
  </si>
  <si>
    <t>JavaScript. Wyrażenia regularne dla programistów</t>
  </si>
  <si>
    <t>Applied Text Analysis with Python. Enabling Language-Aware Data Products with Machine Learning</t>
  </si>
  <si>
    <t>Benjamin Bengfort, Rebecca Bilbro, Tony Ojeda</t>
  </si>
  <si>
    <t>Angular. Profesjonalne techniki programowania. Wydanie II</t>
  </si>
  <si>
    <t>Web development | Angular | Web development | TypeScript | Programowanie | Testowanie oprogramowania | Jakość oprogramowania</t>
  </si>
  <si>
    <t>Hartowanie Linuksa we wrogich środowiskach sieciowych. Ochrona serwera od TLS po Tor</t>
  </si>
  <si>
    <t>Kyle Rankin</t>
  </si>
  <si>
    <t>Cyberbezpieczeństwo i hacking | Bezpieczeństwo sieci | Cyberbezpieczeństwo i hacking | Bezpieczeństwo systemów | Systemy operacyjne | Linux | Debian</t>
  </si>
  <si>
    <t>Przygotowani na wszystko. 52 zasady efektywności według metody Getting Things Done</t>
  </si>
  <si>
    <t>Piksele, czyli jeszcze więcej Photoshopa</t>
  </si>
  <si>
    <t>Informatyka | Grafika komputerowa | Photoshop</t>
  </si>
  <si>
    <t>W poszukiwaniu zwinności w architekturze systemów IT</t>
  </si>
  <si>
    <t>Krzysztof Bończak</t>
  </si>
  <si>
    <t>Sass od podstaw. Kurs video. Budowa kompleksowej strony  w oparciu o metodologię BEM</t>
  </si>
  <si>
    <t>Maksymilian Olszewski</t>
  </si>
  <si>
    <t>Web development | CSS | Web development | Node.js</t>
  </si>
  <si>
    <t>Beginning Data Science with Python and Jupyter. Use powerful industry-standard tools within Jupyter and the Python ecosystem to unlock new, actionable insights from your data</t>
  </si>
  <si>
    <t>Deep Learning Cookbook. Practical Recipes to Get Started Quickly</t>
  </si>
  <si>
    <t>Informatyka | Biznes IT | Big data | Analiza danych | Informatyka | Biznes IT | Big data | Uczenie maszynowe</t>
  </si>
  <si>
    <t>Core Java: Made Simple</t>
  </si>
  <si>
    <t>Som Prakash Rai</t>
  </si>
  <si>
    <t>Visualizing Streaming Data. Interactive Analysis Beyond Static Limits</t>
  </si>
  <si>
    <t>Anthony Aragues</t>
  </si>
  <si>
    <t>Windows od środka. Architektura systemu, procesy, wątki, zarządzanie pamięcią i dużo więcej. Wydanie VII</t>
  </si>
  <si>
    <t>Pavel Yosifovich, Mark Russinovich, David Solomon</t>
  </si>
  <si>
    <t>Cyberbezpieczeństwo i hacking | Bezpieczeństwo systemów | Systemy operacyjne | Windows | Windows 10 | Systemy operacyjne | Windows | Windows Server</t>
  </si>
  <si>
    <t>Microsoft SQL Server 2016 Analysis Services: Modelowanie tabelaryczne</t>
  </si>
  <si>
    <t>Beginning Swift. Master the fundamentals of programming in Swift 4</t>
  </si>
  <si>
    <t>Rob Kerr, Kare Morstol</t>
  </si>
  <si>
    <t>Informatyka | Programowanie "Informatyka | Biznes IT | Big data | Uczenie maszynowe" Informatyka</t>
  </si>
  <si>
    <t>Lean Product Management. Successful products from fuzzy business ideas</t>
  </si>
  <si>
    <t>Informatyka | Aplikacje biznesowe | Informatyka | Biznes IT | Zarządzanie projektami IT | Informatyka | Hacking | Bezpieczeństwo systemów | Informatyka | Aplikacje biurowe | Inne</t>
  </si>
  <si>
    <t>Angular: Up and Running. Learning Angular, Step by Step</t>
  </si>
  <si>
    <t>Informatyka | Webmasterstwo | AngularJS</t>
  </si>
  <si>
    <t>Egzamin 70-742: Tożsamość w Windows Server 2016</t>
  </si>
  <si>
    <t>Andrew James Warren</t>
  </si>
  <si>
    <t>Egzamin 70-740: Windows Server 2016 - Instalacja, funkcje magazynowe i obliczeniowe</t>
  </si>
  <si>
    <t>Craig Zacker</t>
  </si>
  <si>
    <t>Echo Quick Start Guide. Build lightweight and high-performance web apps with Echo</t>
  </si>
  <si>
    <t>Ben Huson</t>
  </si>
  <si>
    <t>Google Cloud AI Services Quick Start Guide. Build intelligent applications with Google Cloud AI services</t>
  </si>
  <si>
    <t>Arvind Ravulavaru</t>
  </si>
  <si>
    <t>Beginning DevOps with Docker. Automate the deployment of your environment with the power of the Docker toolchain</t>
  </si>
  <si>
    <t>Joseph Muli</t>
  </si>
  <si>
    <t>Kali Linux. Testy penetracyjne i bezpieczeństwo sieci dla zaawansowanych. Wydanie II</t>
  </si>
  <si>
    <t>Magia słów. Jak pisać teksty, które porwą tłumy. Wydanie 2 rozszerzone</t>
  </si>
  <si>
    <t>Niemiecki dla specjalistów IT. Kurs video. Poziom pierwszy. Komunikacja w codziennej pracy</t>
  </si>
  <si>
    <t>Biznes IT | Rozwój osobisty | Języki obce | Biznes IT | Rozwój osobisty | Kariera | Biznes IT | Rozwój osobisty | Komunikacja i negocjacje</t>
  </si>
  <si>
    <t>Java 9. Przewodnik doświadczonego programisty. Wydanie II</t>
  </si>
  <si>
    <t>Tablice informatyczne. Unity</t>
  </si>
  <si>
    <t>Game Dev | Unity</t>
  </si>
  <si>
    <t>Urządzenia mobilne w systemach rzeczywistości wirtualnej</t>
  </si>
  <si>
    <t>Paweł Buchwald</t>
  </si>
  <si>
    <t>Debugging Teams. Przez współpracę do lepszej produktywności</t>
  </si>
  <si>
    <t>Brian W. Fitzpatrick, Ben Collins-Sussman</t>
  </si>
  <si>
    <t>Testowanie oprogramowania w .NET Core 2.0. Kurs video. Poziom pierwszy. Jak pisać dobry, niezawodny i łatwy w utrzymaniu kod</t>
  </si>
  <si>
    <t>Marcin Szyszka</t>
  </si>
  <si>
    <t>Programowanie | Języki programowania | .NET | Programowanie | Testowanie oprogramowania | Jakość oprogramowania | Programowanie | Testowanie oprogramowania | Testowanie automatyczne</t>
  </si>
  <si>
    <t>ASP.NET Core MVC 2. Zaawansowane programowanie. Wydanie VII</t>
  </si>
  <si>
    <t>Czysta architektura. Struktura i design oprogramowania. Przewodnik dla profesjonalistów</t>
  </si>
  <si>
    <t>JavaFX 9. Tworzenie graficznych interfejsów użytkownika</t>
  </si>
  <si>
    <t>Mindshift. Zmień sposób myślenia i odkryj swój prawdziwy potencjał</t>
  </si>
  <si>
    <t>Barbara Oakley</t>
  </si>
  <si>
    <t>Python 3. Proste wprowadzenie do fascynującego świata programowania</t>
  </si>
  <si>
    <t>Rozmowa kwalifikacyjna. O czym nie wiedzą kandydaci do pracy, czyli sekrety rekrutujących. Wydanie 4 rozszerzone</t>
  </si>
  <si>
    <t>Biznes IT | Rozwój osobisty | Kariera | Biznes IT | Rozwój osobisty | Komunikacja i negocjacje | Biznes IT | Rozwój osobisty | Rozmowa rekrutacyjna w IT</t>
  </si>
  <si>
    <t>Jenkins 2: Up and Running. Evolve Your Deployment Pipeline for Next Generation Automation</t>
  </si>
  <si>
    <t>Deploying to OpenShift. A Guide for Busy Developers</t>
  </si>
  <si>
    <t>Graham Dumpleton</t>
  </si>
  <si>
    <t>Analysis and Design of Algorithms- A Beginner's Hope</t>
  </si>
  <si>
    <t>Shefali Singhal, Neha Garg</t>
  </si>
  <si>
    <t>Informatyka | Programowanie | Wzorce projektowe | Informatyka | Systemy operacyjne | Windows | Powershell" Informatyka | Programowanie | Algorytmy</t>
  </si>
  <si>
    <t>Beginning Server-Side Application Development with Angular. Discover how to rapidly prototype SEO-friendly web applications with Angular Universal</t>
  </si>
  <si>
    <t>Informatyka | Programowanie Informatyka | Webmasterstwo | JavaScript "Informatyka | Webmasterstwo | Web Design</t>
  </si>
  <si>
    <t>Internet of Things with Raspberry Pi 3. Leverage the power of Raspberry Pi 3 and JavaScript to build exciting IoT projects</t>
  </si>
  <si>
    <t>Maneesh Rao</t>
  </si>
  <si>
    <t>Informatyka | Hardware Informatyka | Elektronika</t>
  </si>
  <si>
    <t>Skrypty powłoki systemu Linux. Receptury. Wydanie III</t>
  </si>
  <si>
    <t>Clif Flynt, Sarath Lakshman, Shantanu Tushar</t>
  </si>
  <si>
    <t>Testy automatyczne kodu Python. Kurs video. Pisanie testów jednostkowych od podstaw</t>
  </si>
  <si>
    <t>Jakub Wasielak</t>
  </si>
  <si>
    <t>Ansible w praktyce. Automatyzacja konfiguracji i proste instalowanie systemów. Wydanie II</t>
  </si>
  <si>
    <t>Lorin Hochstein, Rene Moser</t>
  </si>
  <si>
    <t>C#. Zadania z programowania z przykładowymi rozwiązaniami. Wydanie II</t>
  </si>
  <si>
    <t>Przetwarzanie danych w dużej skali. Niezawodność, skalowalność i łatwość konserwacji systemów</t>
  </si>
  <si>
    <t>Martin Kleppmann</t>
  </si>
  <si>
    <t>Programowanie | Architektura oprogramowania | Dane | Big Data i bazy danych | NoSQL | Dane | Big Data i bazy danych | Zarządzanie bazą danych</t>
  </si>
  <si>
    <t>Microsoft Excel 2013. Analiza i modelowanie danych biznesowych</t>
  </si>
  <si>
    <t>Droga Startupu. Metoda sukcesu</t>
  </si>
  <si>
    <t>Eric Ries</t>
  </si>
  <si>
    <t>Nowoczesne receptury w Javie. Proste rozwiązania trudnych problemów</t>
  </si>
  <si>
    <t>Zrozum struktury danych. Algorytmy i praca na danych w Javie</t>
  </si>
  <si>
    <t>Practical Tableau. 100 Tips, Tutorials, and Strategies from a Tableau Zen Master</t>
  </si>
  <si>
    <t>Unity i C#. Podstawy programowania gier</t>
  </si>
  <si>
    <t>Ewa Ross, Jacek Ross</t>
  </si>
  <si>
    <t>CSS Pocket Reference. Visual Presentation for the Web. 5th Edition</t>
  </si>
  <si>
    <t>Eric A. Meyer</t>
  </si>
  <si>
    <t>Fundamentals of Cyber Security</t>
  </si>
  <si>
    <t>Mayank Bhushan, Rajkumar Singh Rathore, Aatif Jamshed</t>
  </si>
  <si>
    <t>Informatyka | Hacking | Kryptografia "Informatyka | Hacking | Bezpieczeństwo WWW | Informatyka | Hacking | Bezpieczeństwo sieci</t>
  </si>
  <si>
    <t>Java in depth</t>
  </si>
  <si>
    <t>Sarika Agarwal, Himani Bansal</t>
  </si>
  <si>
    <t>Machine Learning with Python</t>
  </si>
  <si>
    <t>Abhishek Vijayvargia</t>
  </si>
  <si>
    <t>Java. Zadania z programowania z przykładowymi rozwiązaniami. Wydanie II</t>
  </si>
  <si>
    <t>Learning Swift. Building Apps for macOS, iOS, and Beyond. 3rd Edition</t>
  </si>
  <si>
    <t>Jonathon Manning, Paris Buttfield-Addison, Tim Nugent</t>
  </si>
  <si>
    <t>Feature Engineering for Machine Learning. Principles and Techniques for Data Scientists</t>
  </si>
  <si>
    <t>Alice Zheng, Amanda Casari</t>
  </si>
  <si>
    <t>Lean management po polsku. O dobrych i złych praktykach</t>
  </si>
  <si>
    <t>Programowanie w Javie. Solidna wiedza w praktyce. Wydanie XI</t>
  </si>
  <si>
    <t>Paul Deitel, Harvey Deitel</t>
  </si>
  <si>
    <t>Designing Across Senses. A Multimodal Approach to Product Design</t>
  </si>
  <si>
    <t>Christine W. Park, John Alderman</t>
  </si>
  <si>
    <t>Angielski w biznesie. Kurs video. Poziom pierwszy. Kurs językowy dla zapracowanych</t>
  </si>
  <si>
    <t>C# 7.0. Leksykon kieszonkowy</t>
  </si>
  <si>
    <t>Programowanie | Języki programowania | C#</t>
  </si>
  <si>
    <t>Linux. Profesjonalne administrowanie systemem. Wydanie II</t>
  </si>
  <si>
    <t>Dennis Matotek, James Turnbull, Peter Lieverdink</t>
  </si>
  <si>
    <t>Systemy operacyjne | Linux | Debian | Systemy operacyjne | Linux | Red Hat | Systemy operacyjne | Linux | Ubuntu</t>
  </si>
  <si>
    <t>Od inżyniera do menedżera. Tajniki lidera zespołów technicznych</t>
  </si>
  <si>
    <t>Górskie wyprawy fotograficzne</t>
  </si>
  <si>
    <t>Tablice informatyczne. CSS3. Wydanie II</t>
  </si>
  <si>
    <t>Bartosz Danowski</t>
  </si>
  <si>
    <t>Building Products for the Enterprise. Product Management in Enterprise Software</t>
  </si>
  <si>
    <t>Blair Reeves, Benjamin Gaines</t>
  </si>
  <si>
    <t>Badanie UX. Praktyczne techniki projektowania bezkonkurencyjnych produktów</t>
  </si>
  <si>
    <t>Brad Nunnally, David Farkas</t>
  </si>
  <si>
    <t>Introduction to Machine Learning with R. Rigorous Mathematical Analysis</t>
  </si>
  <si>
    <t>Scott V. Burger</t>
  </si>
  <si>
    <t>Superskuteczne strategie opanowania języków obcych. Twój prywatny coach. Wydanie II</t>
  </si>
  <si>
    <t>Ewa Eldridge</t>
  </si>
  <si>
    <t>Flask Web Development. Developing Web Applications with Python. 2nd Edition</t>
  </si>
  <si>
    <t>Gray Hat C#. Język C# w kontroli i łamaniu zabezpieczeń</t>
  </si>
  <si>
    <t>Brandon Perry</t>
  </si>
  <si>
    <t>Cyberbezpieczeństwo i hacking | Bezpieczeństwo systemów | Programowanie | Języki programowania | C#</t>
  </si>
  <si>
    <t>Starting with Android</t>
  </si>
  <si>
    <t>M.M. Sharma, Rashmi Aggarwal</t>
  </si>
  <si>
    <t>TensorFlow for Deep Learning. From Linear Regression to Reinforcement Learning</t>
  </si>
  <si>
    <t>Bharath Ramsundar, Reza Bosagh Zadeh</t>
  </si>
  <si>
    <t>Młody mistrz programowania. Języki Baltie i Scratch dla dzieci</t>
  </si>
  <si>
    <t>Agnieszka Borkowska, Paweł Borkowski</t>
  </si>
  <si>
    <t>Głodni czasu. Efektywne 168 godzin w 7 dni lub tydzień</t>
  </si>
  <si>
    <t>Laura Vanderkam</t>
  </si>
  <si>
    <t>Liderzy jedzą na końcu. Dlaczego niektóre zespoły potrafią świetnie współpracować, a inne nie</t>
  </si>
  <si>
    <t>Vue.js: Up and Running. Building Accessible and Performant Web Apps</t>
  </si>
  <si>
    <t>Callum Macrae</t>
  </si>
  <si>
    <t>Nowoczesne projektowanie modeli biznesowych. Narzędzia, kompetencje, mentalność i innowacje, które zapewnią firmie sukces</t>
  </si>
  <si>
    <t>spis autorów w uwagach dodatkowych</t>
  </si>
  <si>
    <t>React Native Cookbook. Bringing the Web to Native Platforms</t>
  </si>
  <si>
    <t>Jonathan Lebensold</t>
  </si>
  <si>
    <t>Informatyka | Programowanie "Informatyka | Webmasterstwo | Web Design" Informatyka | Programowanie | React</t>
  </si>
  <si>
    <t>Systemy reaktywne. Wzorce projektowe i ich stosowanie</t>
  </si>
  <si>
    <t>Roland Kuhn Dr., Brian Hanafee, Jamie Allen</t>
  </si>
  <si>
    <t>Bitcoin dla zaawansowanych. Programowanie z użyciem otwartego łańcucha bloków. Wydanie II</t>
  </si>
  <si>
    <t>Andreas M. Antonopoulos</t>
  </si>
  <si>
    <t>Metoda Lean Product. Jak być innowacyjnym dzięki wykorzystaniu minimalnej koniecznej funkcjonalności i informacji zwrotnej od klientów</t>
  </si>
  <si>
    <t>Dan Olsen</t>
  </si>
  <si>
    <t>Biznes IT | Start-up | Programowanie | Agile i Scrum | Programowanie | UX/UI | Badania UX</t>
  </si>
  <si>
    <t>Spark: The Definitive Guide. Big Data Processing Made Simple</t>
  </si>
  <si>
    <t>Bill Chambers, Matei Zaharia</t>
  </si>
  <si>
    <t>Laravel. Kurs video. Poziom pierwszy. Programowanie aplikacji w PHP</t>
  </si>
  <si>
    <t>Web development | Laravel | Web development | PHP</t>
  </si>
  <si>
    <t>Learning AWS IoT. Effectively manage connected devices on the AWS cloud using services such as AWS Greengrass, AWS button, predictive analytics and machine learning</t>
  </si>
  <si>
    <t>Agus Kurniawan</t>
  </si>
  <si>
    <t>Informatyka | Aplikacje biznesowe" Informatyka | Hardware "Informatyka | Aplikacje biurowe | Inne | Informatyka | Programowanie | Programowanie w chmurze</t>
  </si>
  <si>
    <t>Machine Learning and Security. Protecting Systems with Data and Algorithms</t>
  </si>
  <si>
    <t>Clarence Chio, David Freeman</t>
  </si>
  <si>
    <t>Informatyka | Biznes IT | Big data | Analiza danych | Informatyka | Biznes IT | Big data | Uczenie maszynowe" Informatyka | Programowanie | Algorytmy</t>
  </si>
  <si>
    <t>Docker dla praktyków. Wydanie II</t>
  </si>
  <si>
    <t>Jeeva S. Chelladhurai, Vinod Singh, Pethuru Raj</t>
  </si>
  <si>
    <t>Sieci Cisco w miesiąc. Podręcznik administratora</t>
  </si>
  <si>
    <t>Ben Piper</t>
  </si>
  <si>
    <t>Cyberbezpieczeństwo i hacking | Bezpieczeństwo sieci | Sieci i serwery | Sieci komputerowe | Cisco | Sieci i serwery | Sieci komputerowe | Konfiguracja sieci | Ostatnie sztuki</t>
  </si>
  <si>
    <t>Testowanie kodu w praktyce</t>
  </si>
  <si>
    <t>Renu Rajani</t>
  </si>
  <si>
    <t>Analizy statystyczne z programami Statistica i Excel</t>
  </si>
  <si>
    <t>Małgorzata Rabiej</t>
  </si>
  <si>
    <t>15 tajemnic zarządzania czasem. O czym wiedzą ludzie sukcesu?</t>
  </si>
  <si>
    <t>Kevin Kruse</t>
  </si>
  <si>
    <t>Myśl jak inżynier. Projekty techniczne dla młodych bystrzaków</t>
  </si>
  <si>
    <t>Camille McCue</t>
  </si>
  <si>
    <t>Dla dzieci | Elektronika dla najmłodszych | Dla dzieci | Popularnonaukowe dla dzieci | Elektronika i robotyka | Podstawy elektroniki</t>
  </si>
  <si>
    <t>Elektronika z wykorzystaniem Arduino i Rapsberry Pi. Receptury</t>
  </si>
  <si>
    <t>Elektronika i robotyka | Arduino | Elektronika i robotyka | Raspberry Pi | Elektronika i robotyka | Podstawy elektroniki</t>
  </si>
  <si>
    <t>Tablice informatyczne. Bootstrap</t>
  </si>
  <si>
    <t>Szymon Pendolski</t>
  </si>
  <si>
    <t>Web development | Bootstrap</t>
  </si>
  <si>
    <t>Tablice informatyczne. Git</t>
  </si>
  <si>
    <t>Daniel Krasnokucki</t>
  </si>
  <si>
    <t>Tablice informatyczne. PHP7</t>
  </si>
  <si>
    <t>Marcin Lis</t>
  </si>
  <si>
    <t>Vue.js 2. Tworzenie reaktywnych aplikacji WWW</t>
  </si>
  <si>
    <t>Olga Filipova</t>
  </si>
  <si>
    <t>Minionki. Stwórz ciekawe projekty z klocków LEGO</t>
  </si>
  <si>
    <t>Joachim Klang</t>
  </si>
  <si>
    <t>Programista samouk. Profesjonalny przewodnik do samodzielnej nauki kodowania</t>
  </si>
  <si>
    <t>Programowanie | Algorytmy | Programowanie | Techniki programowania | Programowanie | Narzędzia programistyczne | Git</t>
  </si>
  <si>
    <t>Zostań gwiazdą YouTubea. Twórz najlepsze filmy wideo! Dla młodych bystrzaków</t>
  </si>
  <si>
    <t>Nick Willoughby</t>
  </si>
  <si>
    <t>Biznes IT | E-biznes i marketing | Social Media | Fotografia |  grafika i wideo | Video | Premiere</t>
  </si>
  <si>
    <t>Java na serwerze - kurs przetrwania. Obóz pierwszy</t>
  </si>
  <si>
    <t>Web development | Angular | Programowanie | Języki programowania | Java | Programowanie | Języki programowania | Spring</t>
  </si>
  <si>
    <t>InDesign i tekst. Profesjonalna typografia w Adobe InDesign, wyd. 3</t>
  </si>
  <si>
    <t>Nigel French</t>
  </si>
  <si>
    <t>Informatyka | DTP | InDesign</t>
  </si>
  <si>
    <t>AutoCAD 2018 PL</t>
  </si>
  <si>
    <t>PHP 7. Algorytmy i struktury danych</t>
  </si>
  <si>
    <t>Mizanur Rahman</t>
  </si>
  <si>
    <t>Programowanie | Algorytmy | Web development | PHP</t>
  </si>
  <si>
    <t>Przewodnik po Pythonie. Dobre praktyki i praktyczne narzędzia</t>
  </si>
  <si>
    <t>Kenneth Reitz, Tanya Schlusser</t>
  </si>
  <si>
    <t>Testowanie aplikacji Java za pomocą JUnit</t>
  </si>
  <si>
    <t>Introducing GitHub. A Non-Technical Guide. 2nd Edition</t>
  </si>
  <si>
    <t>Brent Beer</t>
  </si>
  <si>
    <t>Biznes i ekonomia | Social Media | Informatyka | Biznes IT | Zarządzanie projektami IT | Informatyka | Biznes IT" Informatyka | Gry | Inne Informatyka | Programowanie | Git</t>
  </si>
  <si>
    <t>Metoda Lean Startup. Wykorzystaj innowacyjne narzędzia i stwórz firmę, która zdobędzie rynek</t>
  </si>
  <si>
    <t>Biznes IT | Start-up | Biznes IT | E-biznes i marketing | Analityka</t>
  </si>
  <si>
    <t>This Is Service Design Doing. Applying Service Design Thinking in the Real World</t>
  </si>
  <si>
    <t>Marc Stickdorn, Markus Edgar Hormess, Adam Lawrence</t>
  </si>
  <si>
    <t>Head First Learn to Code. A Learner's Guide to Coding and Computational Thinking</t>
  </si>
  <si>
    <t>Android for Beginners</t>
  </si>
  <si>
    <t>Pratiyush Guleria</t>
  </si>
  <si>
    <t>Computer Awareness Made Simple</t>
  </si>
  <si>
    <t>Soumya Ranjan Behera</t>
  </si>
  <si>
    <t>Informatyka | Podstawy komputera | Informatyka | Podręczniki szkolne</t>
  </si>
  <si>
    <t>Data Structures and Algorithms Implementation Through C</t>
  </si>
  <si>
    <t>Brijesh Bakariya</t>
  </si>
  <si>
    <t>Inbound marketing</t>
  </si>
  <si>
    <t>Chandrani Singh, Abiresh Abraham, Ajit Pandey</t>
  </si>
  <si>
    <t>Visual Social Marketing</t>
  </si>
  <si>
    <t>Chandrani, Abiresh, Ajit Pandey</t>
  </si>
  <si>
    <t>Biznes i ekonomia | Social Media | Biznes i ekonomia | E-biznes | Informatyka | Biznes IT | E-biznes | Informatyka | Biznes IT | Social Media</t>
  </si>
  <si>
    <t>Computer Storage fundamentals</t>
  </si>
  <si>
    <t>Susanta Duta</t>
  </si>
  <si>
    <t>Informatyka | Bazy danych | MySQL | Informatyka | Bazy danych | Informatyka | Bazy danych | Oracle | Informatyka | Bazy danych | Inne | Informatyka | Bazy danych | PostgreSQL | Informatyka | Bazy danych | SQL</t>
  </si>
  <si>
    <t>Learning RabbitMQ With C#</t>
  </si>
  <si>
    <t>Saineshwar Bageri</t>
  </si>
  <si>
    <t>Web Applications using JSP (Java Server Page)</t>
  </si>
  <si>
    <t>P. Karthik</t>
  </si>
  <si>
    <t>Practical Network Security</t>
  </si>
  <si>
    <t>Neha Saxena</t>
  </si>
  <si>
    <t>BlueJ Programming</t>
  </si>
  <si>
    <t>SK Wasim Ali</t>
  </si>
  <si>
    <t>Android Studio. Tworzenie aplikacji mobilnych</t>
  </si>
  <si>
    <t>Marcin Płonkowski</t>
  </si>
  <si>
    <t>Making Data Visual. A Practical Guide to Using Visualization for Insight</t>
  </si>
  <si>
    <t>Danyel Fisher, Miriah Meyer</t>
  </si>
  <si>
    <t>Mistrzowskie prezentacje. Slajdowy poradnik mówcy doskonałego. Wydanie 2</t>
  </si>
  <si>
    <t>Agata Rzędowska, Jerzy Rzędowski</t>
  </si>
  <si>
    <t>E-sport. Optymalizacja gracza</t>
  </si>
  <si>
    <t>Maciej Cypryjański</t>
  </si>
  <si>
    <t>Xamarin. Tworzenie interfejsów użytkownika</t>
  </si>
  <si>
    <t>Steven F. Daniel</t>
  </si>
  <si>
    <t>Programowanie | Języki programowania | C# | Programowanie | Urządzenia mobilne | Platforma Xamarin</t>
  </si>
  <si>
    <t>Jesteś marką. Jak odnieść sukces i pozostać sobą</t>
  </si>
  <si>
    <t>Biznes IT | E-biznes i marketing | Social Media | Biznes IT | Rozwój osobisty | Kompetencje osobiste | Biznes IT | Rozwój osobisty | Komunikacja i negocjacje</t>
  </si>
  <si>
    <t>Zrób to sam. Generowanie ruchu, światła i dźwięku za pomocą Arduino i Raspberry Pi</t>
  </si>
  <si>
    <t>Elektronika i robotyka | Arduino | Elektronika i robotyka | Internet Rzeczy | Elektronika i robotyka | Raspberry Pi</t>
  </si>
  <si>
    <t>Bezpieczeństwo aplikacji mobilnych. Podręcznik hakera</t>
  </si>
  <si>
    <t>Dominic Chell, Tyrone Erasmus, Shaun Colley, Ollie Whitehouse</t>
  </si>
  <si>
    <t>Cyberbezpieczeństwo i hacking | Bezpieczeństwo WWW | Cyberbezpieczeństwo i hacking | Testy penetracyjne | Kali Linux</t>
  </si>
  <si>
    <t>Python dla profesjonalistów. Debugowanie, testowanie i utrzymywanie kodu</t>
  </si>
  <si>
    <t>Kristian Rother</t>
  </si>
  <si>
    <t>Programowanie | Języki programowania | Python | Programowanie | Testowanie oprogramowania | Jakość oprogramowania | Programowanie | Testowanie oprogramowania | Testowanie automatyczne</t>
  </si>
  <si>
    <t>ABC komputera. Wydanie XI</t>
  </si>
  <si>
    <t>Podstawy komputera | Podstawy internetu | Podstawy komputera | Podstawy obsługi komputera | Systemy operacyjne | Windows | Windows 10</t>
  </si>
  <si>
    <t>Adaptywny kod. Zwinne programowanie, wzorce projektowe i SOLID-ne zasady. Wydanie II</t>
  </si>
  <si>
    <t>Gary McLean Hall</t>
  </si>
  <si>
    <t>Programowanie | Agile i Scrum | Programowanie | Inżynieria oprogramowania | Programowanie | Wzorce projektowe</t>
  </si>
  <si>
    <t>Ciągłe dostarczanie oprogramowania. Kompletny przewodnik</t>
  </si>
  <si>
    <t>Eberhard Wolff</t>
  </si>
  <si>
    <t>DevOps | CI/CD | Programowanie | Inżynieria oprogramowania | Programowanie | Testowanie oprogramowania | Testowanie automatyczne</t>
  </si>
  <si>
    <t>WordPress dla początkujących</t>
  </si>
  <si>
    <t>iOS 11 Swift Programming Cookbook. Solutions and Examples for iOS Apps</t>
  </si>
  <si>
    <t>Vandad Nahavandipoor</t>
  </si>
  <si>
    <t>Testy penetracyjne dla zaawansowanych. Hakowanie najlepiej zabezpieczonych sieci na świecie</t>
  </si>
  <si>
    <t>Wil Allsopp</t>
  </si>
  <si>
    <t>Cyberbezpieczeństwo i hacking | Bezpieczeństwo sieci | Cyberbezpieczeństwo i hacking | Bezpieczeństwo systemów | Cyberbezpieczeństwo i hacking | Klasyka hakera</t>
  </si>
  <si>
    <t>C++ Optymalizacja kodu</t>
  </si>
  <si>
    <t>Kurt Guntheroth</t>
  </si>
  <si>
    <t>Ocena bezpieczeństwa sieci wyd. 3</t>
  </si>
  <si>
    <t>Chris McNab</t>
  </si>
  <si>
    <t>Microsoft SharePoint 2016 Krok po kroku</t>
  </si>
  <si>
    <t>Olga M. Londer, Penelope Coventry</t>
  </si>
  <si>
    <t>Egzamin 70-744 Zabezpieczanie systemu Windows Server 2016</t>
  </si>
  <si>
    <t>Craig Zacker, Timothy L. Warner</t>
  </si>
  <si>
    <t>Windows Sysinternals wykrywanie i rozwiązywanie problemów. Optymalizacja niezawodności i wydajności systemów Windows przy użyciu Sysinternals</t>
  </si>
  <si>
    <t>Mark Russinovich, Aaron Margosis</t>
  </si>
  <si>
    <t>Egzamin 70-741 Windows Server 2016 Praca w sieci</t>
  </si>
  <si>
    <t>Podstawy języka T-SQL Microsoft SQL Server 2016 i Azure SQL Database</t>
  </si>
  <si>
    <t>Informatyka | Bazy danych | SQL Server | Informatyka | IT w ekonomii | Informatyka | Bazy danych | SQL</t>
  </si>
  <si>
    <t>Microsoft Excel 2016 Analiza i modelowanie danych biznesowych</t>
  </si>
  <si>
    <t>Informatyka | Biznes IT | Big data | Informatyka | IT w ekonomii | Informatyka | Biznes IT | Big data | Analiza danych | Informatyka | Aplikacje biurowe | Excel</t>
  </si>
  <si>
    <t>Język R. Kompletny zestaw narzędzi dla analityków danych</t>
  </si>
  <si>
    <t>Hadley Wickham, Garrett Grolemund</t>
  </si>
  <si>
    <t>Programowanie zorientowane obiektowo w języku JavaScript. Wydanie III</t>
  </si>
  <si>
    <t>Ved Antani, Stoyan Stefanov</t>
  </si>
  <si>
    <t>Web development | Ajax | Web development | JavaScript | Web development | React</t>
  </si>
  <si>
    <t>TCP/IP w 24 godziny. Wydanie VI</t>
  </si>
  <si>
    <t>Joe Casad</t>
  </si>
  <si>
    <t>Sieci i serwery | Sieci komputerowe | Konfiguracja sieci | Sieci i serwery | Sieci komputerowe | Protokoły</t>
  </si>
  <si>
    <t>ESP8266 Home Automation Projects. Leverage the power of this tiny WiFi chip to build exciting smart home projects</t>
  </si>
  <si>
    <t>Catalin Batrinu</t>
  </si>
  <si>
    <t>Informatyka | Hardware "Informatyka | Sieci komputerowe | Budowa sieci" Informatyka | Elektronika</t>
  </si>
  <si>
    <t>Angular 2. Programowanie z użyciem języka TypeScript</t>
  </si>
  <si>
    <t>Jak to zrobić w Photoshopie? Najszybsza droga do skuteczności</t>
  </si>
  <si>
    <t>Język TypeScript. Tajniki kodu. Wydanie II</t>
  </si>
  <si>
    <t>Nathan Rozentals</t>
  </si>
  <si>
    <t>Web development | JavaScript | Web development | TypeScript</t>
  </si>
  <si>
    <t>Python. Uczenie maszynowe</t>
  </si>
  <si>
    <t>Dane | Data science | Machine Learning | Dane | Data science | Scikit-learn | Programowanie | Języki programowania | Python</t>
  </si>
  <si>
    <t>Programming Voice Interfaces</t>
  </si>
  <si>
    <t>Walter Quesada, Bob Lautenbach</t>
  </si>
  <si>
    <t>OpenCV 3. Komputerowe rozpoznawanie obrazu w C++ przy użyciu biblioteki OpenCV</t>
  </si>
  <si>
    <t>Adrian Kaehler, Gary Bradski</t>
  </si>
  <si>
    <t>Dane | Data science | Machine Learning | Programowanie | Języki programowania | C++ | Dane | Data science | OpenCV</t>
  </si>
  <si>
    <t>Praktyczna analiza pakietów. Wykorzystanie narzędzia Wireshark do rozwiązywania problemów związanych z siecią. Wydanie III</t>
  </si>
  <si>
    <t>Chris Sanders</t>
  </si>
  <si>
    <t>Python. Rusz głową! Wydanie II</t>
  </si>
  <si>
    <t>Tablice informatyczne. Wzorce projektowe</t>
  </si>
  <si>
    <t>PHP. Obiekty, wzorce, narzędzia. Wydanie V</t>
  </si>
  <si>
    <t>Web development | PHP | Programowanie | Wzorce projektowe | Programowanie | Testowanie oprogramowania | Testowanie automatyczne</t>
  </si>
  <si>
    <t>Site Reliability Engineering. Jak Google zarządza systemami producyjnymi</t>
  </si>
  <si>
    <t>Betsy Beyer, Chris Jones, Jennifer Petoff, Niall Richard Murphy</t>
  </si>
  <si>
    <t>Angielski dla specjalistów IT. Kurs video. Level up</t>
  </si>
  <si>
    <t>Tablice informatyczne. Node.js</t>
  </si>
  <si>
    <t>Mariusz Walczak</t>
  </si>
  <si>
    <t>Tablice informatyczne. Python</t>
  </si>
  <si>
    <t>Adalbert Arsen</t>
  </si>
  <si>
    <t>AutoCAD 2018 PL. Pierwsze kroki</t>
  </si>
  <si>
    <t>Nieoficjalny podręcznik gracza League of Legends</t>
  </si>
  <si>
    <t>Beata Atłas-Leśniewicz, Krzysztof Kopel</t>
  </si>
  <si>
    <t>Dane i Goliat. Ukryta bitwa o Twoje dane i kontrolę nad światem</t>
  </si>
  <si>
    <t>Photoshop w trampkach. Stwórz własny album rodzinny</t>
  </si>
  <si>
    <t>Agnieszka Korzeniewska</t>
  </si>
  <si>
    <t>Mikrousługi. Wdrażanie i standaryzacja systemów w organizacji inżynierskiej</t>
  </si>
  <si>
    <t>Susan J. Fowler</t>
  </si>
  <si>
    <t>DevOps | CI/CD | DevOps | Docker | Programowanie | Architektura oprogramowania</t>
  </si>
  <si>
    <t>Prawo dla twórców internetowych</t>
  </si>
  <si>
    <t>Agnieszka Witońska-Pakulska</t>
  </si>
  <si>
    <t>Database Reliability Engineering. Designing and Operating Resilient Database Systems</t>
  </si>
  <si>
    <t>Practical Monitoring. Effective Strategies for the Real World</t>
  </si>
  <si>
    <t>Mike Julian</t>
  </si>
  <si>
    <t>Cloud Native Infrastructure. Patterns for Scalable Infrastructure and Applications in a Dynamic Environment</t>
  </si>
  <si>
    <t>Justin Garrison, Kris Nova</t>
  </si>
  <si>
    <t>Product Roadmaps Relaunched. How to Set Direction while Embracing Uncertainty</t>
  </si>
  <si>
    <t>C. Todd Lombardo, Bruce McCarthy, Evan Ryan</t>
  </si>
  <si>
    <t>Learning React Native. Building Native Mobile Apps with JavaScript. 2nd Edition</t>
  </si>
  <si>
    <t>Opus magnum C++11. Programowanie w języku C++ (komplet)</t>
  </si>
  <si>
    <t>CCNA 200-125. Zostań administratorem sieci komputerowych Cisco</t>
  </si>
  <si>
    <t>Odliczając do dnia zero. Stuxnet, czyli prawdziwa historia cyfrowej broni</t>
  </si>
  <si>
    <t>Kim Zetter</t>
  </si>
  <si>
    <t>Cyberbezpieczeństwo i hacking | Bezpieczeństwo sieci | Cyberbezpieczeństwo i hacking | Bezpieczeństwo systemów | Popularnonaukowe | Historia</t>
  </si>
  <si>
    <t>Jak wynagradzać pracowników w start-upach i małych firmach. Wskazówki dla przedsiębiorców zarządzających małym zespołem</t>
  </si>
  <si>
    <t>Piotr Sedlak</t>
  </si>
  <si>
    <t>Biznes IT | Start-up | Biznes IT | Zarządzanie | Zarządzanie zasobami ludzkimi (HR)</t>
  </si>
  <si>
    <t>Node.js. Projektowanie, wdrażanie i utrzymywanie aplikacji</t>
  </si>
  <si>
    <t>Sandro Pasquali</t>
  </si>
  <si>
    <t>Web development | API | Web development | Node.js | Programowanie | Testowanie oprogramowania | Testowanie automatyczne</t>
  </si>
  <si>
    <t>Mistrzowski SQL. 61 technik pisania wydajnego kodu SQL</t>
  </si>
  <si>
    <t>John L. Viescas, Douglas J. Steele, Ben G. Clothier</t>
  </si>
  <si>
    <t>Python, C++, JavaScript. Zadania z programowania</t>
  </si>
  <si>
    <t>Marek Luliński, Gniewomir Sarbicki</t>
  </si>
  <si>
    <t>Web development | JavaScript | Programowanie | Języki programowania | C++ | Programowanie | Języki programowania | Python</t>
  </si>
  <si>
    <t>Presto Sketching. The Magic of Simple Drawing for Brilliant Product Thinking and Design</t>
  </si>
  <si>
    <t>Ben Crothers</t>
  </si>
  <si>
    <t>Superpamięć. Trening z Kevinem Trudeau</t>
  </si>
  <si>
    <t>Kevin Trudeau</t>
  </si>
  <si>
    <t>Using SVG with CSS3 and HTML5. Vector Graphics for Web Design</t>
  </si>
  <si>
    <t>Amelia Bellamy-Royds, Kurt Cagle, Dudley Storey</t>
  </si>
  <si>
    <t>C++. Zadania z programowania z przykładowymi rozwiązaniami. Wydanie II</t>
  </si>
  <si>
    <t>MATLAB i Simulink. Poradnik użytkownika. Wydanie IV</t>
  </si>
  <si>
    <t>Bogumiła Mrozek, Zbigniew Mrozek</t>
  </si>
  <si>
    <t>Podstawy projektowania interfejsów użytkownika</t>
  </si>
  <si>
    <t>Witold Malina, Mariusz Szwoch</t>
  </si>
  <si>
    <t>Zaawansowane uczenie maszynowe z językiem Python</t>
  </si>
  <si>
    <t>John Hearty</t>
  </si>
  <si>
    <t>PostgreSQL: Up and Running. A Practical Guide to the Advanced Open Source Database. 3rd Edition</t>
  </si>
  <si>
    <t>Regina O. Obe, Leo S. Hsu</t>
  </si>
  <si>
    <t>Informatyka | Bazy danych | PostgreSQL</t>
  </si>
  <si>
    <t>Zend Framework 3. Poradnik programisty</t>
  </si>
  <si>
    <t>Adam Omelak</t>
  </si>
  <si>
    <t>Web development | PHP | Web development | Zend Framework</t>
  </si>
  <si>
    <t>Unlocking Financial Data. A Practical Guide to Technology for Equity and Fixed Income Analysts</t>
  </si>
  <si>
    <t>Justin Pauley</t>
  </si>
  <si>
    <t>Informatyka | Biznes IT | Informatyka | Biznes IT | Big data | Analiza danych | Biznes i ekonomia | Finanse | Informatyka | Aplikacje biurowe | Excel</t>
  </si>
  <si>
    <t>bash Cookbook. Solutions and Examples for bash Users. 2nd Edition</t>
  </si>
  <si>
    <t>Informatyka | Systemy operacyjne | Unix</t>
  </si>
  <si>
    <t>C++ w 24 godziny. Wydanie VI</t>
  </si>
  <si>
    <t>Rogers Cadenhead, Jesse Liberty</t>
  </si>
  <si>
    <t>SQL Server i T-SQL w mgnieniu oka. Wydanie II</t>
  </si>
  <si>
    <t>Java. Techniki zaawansowane. Wydanie X</t>
  </si>
  <si>
    <t>Programming with MicroPython. Embedded Programming with Microcontrollers and Python</t>
  </si>
  <si>
    <t>Nicholas H. Tollervey</t>
  </si>
  <si>
    <t>Docker. Projektowanie i wdrażanie aplikacji</t>
  </si>
  <si>
    <t>Jaroslaw Krochmalski</t>
  </si>
  <si>
    <t>PHP i MySQL. Tworzenie stron WWW. Vademecum profesjonalisty. Wydanie V</t>
  </si>
  <si>
    <t>Luke Welling, Laura Thomson</t>
  </si>
  <si>
    <t>Web development | Laravel | Web development | PHP | Dane | Big Data i bazy danych | MySQL</t>
  </si>
  <si>
    <t>The Art of Capacity Planning. Scaling Web Resources in the Cloud. 2nd Edition</t>
  </si>
  <si>
    <t>Arun Kejariwal, John Allspaw</t>
  </si>
  <si>
    <t>Mistrz analizy danych. Od danych do wiedzy</t>
  </si>
  <si>
    <t>John W. Foreman</t>
  </si>
  <si>
    <t>Dane | Analiza i wizualizacja danych | Excel w danych | Dane | Analiza i wizualizacja danych | Język R | Dane | Analiza i wizualizacja danych | Business Intelligence</t>
  </si>
  <si>
    <t>Java. Programowanie funkcyjne</t>
  </si>
  <si>
    <t>Pierre-Yves Saumont</t>
  </si>
  <si>
    <t>Minecraft. Modyfikacje dla młodych bystrzaków</t>
  </si>
  <si>
    <t>Sarah Guthals, Stephen Foster, Lindsey Handley</t>
  </si>
  <si>
    <t>Wirtualny świat z klocków LEGO. Projekty do samodzielnego wykonania</t>
  </si>
  <si>
    <t>Dla dzieci | LEGO | Dla dzieci | Minecraft</t>
  </si>
  <si>
    <t>Head First Agile. A Brain-Friendly Guide to Agile Principles, Ideas, and Real-World Practices</t>
  </si>
  <si>
    <t>Wzorce projektowe. Leksykon kieszonkowy</t>
  </si>
  <si>
    <t>Programowanie | Wzorce projektowe | Programowanie | Języki programowania | C# | Programowanie | Języki programowania | C++</t>
  </si>
  <si>
    <t>Broń matematycznej zagłady. Jak algorytmy zwiększają nierówności i zagrażają demokracji</t>
  </si>
  <si>
    <t>Cathy O&amp;#8217;Neil</t>
  </si>
  <si>
    <t>Literatura | Polityka "Popularnonaukowe i akademickie | Matematyka" Informatyka | Programowanie | Algorytmy</t>
  </si>
  <si>
    <t>E-booki. Poradnik dla początkujących e-czytelników</t>
  </si>
  <si>
    <t>Podstawy komputera | Podstawy obsługi komputera</t>
  </si>
  <si>
    <t>Praktyka czyni mistrza. Wzorce, inspiracje i praktyki rzemieślników programowania</t>
  </si>
  <si>
    <t>Dave Hoover, Adewale Oshineye</t>
  </si>
  <si>
    <t>Programowanie | Inżynieria oprogramowania | Programowanie | Techniki programowania | Programowanie | Wzorce projektowe</t>
  </si>
  <si>
    <t>Programowanie w języku Go. Koncepcje i przykłady. Wydanie II</t>
  </si>
  <si>
    <t>Mat Ryer</t>
  </si>
  <si>
    <t>DevOps | Docker | Web development | API | Programowanie | Języki programowania | Język Go</t>
  </si>
  <si>
    <t>Bezpieczeństwo tożsamości i danych w projektach Web</t>
  </si>
  <si>
    <t>Jonathan Leblanc, Tim Messerschmidt</t>
  </si>
  <si>
    <t>Informatyka | Webmasterstwo | Inne "Informatyka | Hacking | Bezpieczeństwo WWW</t>
  </si>
  <si>
    <t>Intelligent IoT Projects in 7 Days. Build  exciting projects using smart devices</t>
  </si>
  <si>
    <t>Informatyka | Systemy operacyjne" Informatyka | Hardware Informatyka | Elektronika</t>
  </si>
  <si>
    <t>Network Security Through Data Analysis. From Data to Action. 2nd Edition</t>
  </si>
  <si>
    <t>Michael Collins</t>
  </si>
  <si>
    <t>Informatyka | Hacking | Bezpieczeństwo systemów | Informatyka | Biznes IT | Big data | Analiza danych | Informatyka | Hacking | Bezpieczeństwo sieci</t>
  </si>
  <si>
    <t>Agile Application Security. Enabling Security in a Continuous Delivery Pipeline</t>
  </si>
  <si>
    <t>Laura Bell, Michael Brunton-Spall, Rich Smith</t>
  </si>
  <si>
    <t>Excel 2016 VBA i makra</t>
  </si>
  <si>
    <t>Bill Jelen, Tracy Syrstad</t>
  </si>
  <si>
    <t>Raportowanie w System Center Configuration Manager Bez tajemnic</t>
  </si>
  <si>
    <t>Garth Jones, Dan Toll, Kerrie Meyler</t>
  </si>
  <si>
    <t>Informatyka | Bazy danych | SQL Server | Informatyka | Biznes IT | Big data | Analiza danych | Informatyka | Bazy danych | SQL</t>
  </si>
  <si>
    <t>Java 9 Modularity. Patterns and Practices for Developing Maintainable Applications</t>
  </si>
  <si>
    <t>Sander Mak, Paul Bakker</t>
  </si>
  <si>
    <t>Python. Ćwiczenia praktyczne</t>
  </si>
  <si>
    <t>Andrzej Kierzkowski, Marek Gawryszewski</t>
  </si>
  <si>
    <t>Building Microservices with ASP.NET Core. Develop, Test, and Deploy Cross-Platform Services in the Cloud</t>
  </si>
  <si>
    <t>Kevin Hoffman</t>
  </si>
  <si>
    <t>Lean Customer Development. Building Products Your Customers Will Buy</t>
  </si>
  <si>
    <t>Cindy Alvarez</t>
  </si>
  <si>
    <t>Informatyka | Biznes IT | Zarządzanie projektami IT" Informatyka | Start-up "Informatyka | Biznes IT | Informatyka | Biznes IT | Marketing | Biznes i ekonomia</t>
  </si>
  <si>
    <t>Gantry. Tworzenie szablonów dla Joomla!</t>
  </si>
  <si>
    <t>Sławomir Pieszczek</t>
  </si>
  <si>
    <t>Web development | Joomla!</t>
  </si>
  <si>
    <t>Sass. Nowoczesne arkusze stylów</t>
  </si>
  <si>
    <t>Bartosz Chucherko</t>
  </si>
  <si>
    <t>Web development | Bootstrap | Web development | CSS</t>
  </si>
  <si>
    <t>Java Pocket Guide. Instant Help for Java Programmers. 4th Edition</t>
  </si>
  <si>
    <t>Robert Liguori, Patricia Liguori</t>
  </si>
  <si>
    <t>Platforma Node.js. Przewodnik webdevelopera. Wydanie III</t>
  </si>
  <si>
    <t>David Herron</t>
  </si>
  <si>
    <t>DevOps | Docker | Web development | API | Web development | Node.js</t>
  </si>
  <si>
    <t>Jak się nie pomylić, czyli potęga matematycznego myślenia</t>
  </si>
  <si>
    <t>Jordan Ellenberg</t>
  </si>
  <si>
    <t>Xamarin. Tworzenie aplikacji cross-platform. Receptury</t>
  </si>
  <si>
    <t>George Taskos</t>
  </si>
  <si>
    <t>Programowanie | Języki programowania | .NET | Programowanie | Języki programowania | C# | Programowanie | Urządzenia mobilne | Platforma Xamarin</t>
  </si>
  <si>
    <t>Edgecam. Wieloosiowe toczenie CNC</t>
  </si>
  <si>
    <t>Termodynamika dla bystrzaków</t>
  </si>
  <si>
    <t>Michael Pauken</t>
  </si>
  <si>
    <t>Testy penetracyjne nowoczesnych serwisów. Kompendium inżynierów bezpieczeństwa</t>
  </si>
  <si>
    <t>Prakhar Prasad</t>
  </si>
  <si>
    <t>Mobile App Development with Ionic, Revised Edition. Cross-Platform Apps with Ionic, Angular, and Cordova</t>
  </si>
  <si>
    <t>Chris Griffith</t>
  </si>
  <si>
    <t>Augmented Human. How Technology Is Shaping the New Reality</t>
  </si>
  <si>
    <t>Helen Papagiannis</t>
  </si>
  <si>
    <t>Learning FPGAs. Digital Design for Beginners with Mojo and Lucid HDL</t>
  </si>
  <si>
    <t>Justin Rajewski</t>
  </si>
  <si>
    <t>Cloud Native Java. Designing Resilient Systems with Spring Boot, Spring Cloud, and Cloud Foundry</t>
  </si>
  <si>
    <t>Josh Long, Kenny Bastani</t>
  </si>
  <si>
    <t>Elegant SciPy. The Art of Scientific Python</t>
  </si>
  <si>
    <t>Juan Nunez-Iglesias, StĂŠfan van der Walt, Harriet Dashnow</t>
  </si>
  <si>
    <t>Modern Java Recipes. Simple Solutions to Difficult Problems in Java 8 and 9</t>
  </si>
  <si>
    <t>Fotografia cyfrowa. Edycja zdjęć. Wydanie VIII</t>
  </si>
  <si>
    <t>Learning TensorFlow. A Guide to Building Deep Learning Systems</t>
  </si>
  <si>
    <t>Tom Hope, Yehezkel S. Resheff, Itay Lieder</t>
  </si>
  <si>
    <t>Algorytmy. Ilustrowany przewodnik</t>
  </si>
  <si>
    <t>Aditya Bhargava</t>
  </si>
  <si>
    <t>Profesjonalne programowanie w Pythonie. Poziom ekspert. Wydanie II</t>
  </si>
  <si>
    <t>Michal Jaworski, Tarek Ziade</t>
  </si>
  <si>
    <t>Tajniki Konwersji. Jak zmienić potencjalnego klienta w zadowolonego nabywcę</t>
  </si>
  <si>
    <t>Chris Smith</t>
  </si>
  <si>
    <t>Unity w akcji</t>
  </si>
  <si>
    <t>Joe Hocking</t>
  </si>
  <si>
    <t>Game Dev | Tworzenie gier | Game Dev | Unity | Ostatnie sztuki</t>
  </si>
  <si>
    <t>Building Progressive Web Apps. Bringing the Power of Native to the Browser</t>
  </si>
  <si>
    <t>Interactive Data Visualization for the Web. An Introduction to Designing with D3. 2nd Edition</t>
  </si>
  <si>
    <t>Scott Murray</t>
  </si>
  <si>
    <t>Mobile Game Development with Unity. Build Once, Deploy Anywhere</t>
  </si>
  <si>
    <t>Informatyka | Programowanie mobilne</t>
  </si>
  <si>
    <t>ECMAScript 6. Przewodnik po nowym standardzie języka JavaScript</t>
  </si>
  <si>
    <t>Zarządzanie codziennością. Zaplanuj dzień, skoncentruj się i wyostrz swój twórczy umysł</t>
  </si>
  <si>
    <t>Jocelyn K. Glei</t>
  </si>
  <si>
    <t>Deep Learning. A Practitioner's Approach</t>
  </si>
  <si>
    <t>Concurrency in Go. Tools and Techniques for Developers</t>
  </si>
  <si>
    <t>Katherine Cox-Buday</t>
  </si>
  <si>
    <t>ArchiCAD. Ćwiczenia praktyczne</t>
  </si>
  <si>
    <t>Barbara Urbanowicz</t>
  </si>
  <si>
    <t>Narzędzia CAD/CAM i inżynierskie | ArchiCAD | Ostatnie sztuki</t>
  </si>
  <si>
    <t>Dostosuj się lub giń. Jak odnieść sukces w branży aplikacji mobilnych</t>
  </si>
  <si>
    <t>Luiza Bachórzewska</t>
  </si>
  <si>
    <t>Swift od podstaw. Praktyczny przewodnik</t>
  </si>
  <si>
    <t>Paweł Pasternak</t>
  </si>
  <si>
    <t>Programowanie | Testowanie oprogramowania | Jakość oprogramowania | Programowanie | Urządzenia mobilne | iOS | Programowanie | Urządzenia mobilne | Objective-C/Swift</t>
  </si>
  <si>
    <t>Moving Hadoop to the Cloud. Harnessing Cloud Features and Flexibility for Hadoop Clusters</t>
  </si>
  <si>
    <t>Bill Havanki</t>
  </si>
  <si>
    <t>Superskuteczny prospecting. Przewodnik po rozmowach handlowych i zarządzaniu lejkiem sprzedażowym za pomocą social mediów, telefonu i e-mailingu</t>
  </si>
  <si>
    <t>Bezpieczeństwo sieci Cisco. Kurs video. Podstawy kryptografii, zabezpieczenia urządzeń i obsługa Kali Linux</t>
  </si>
  <si>
    <t>Cyberbezpieczeństwo i hacking | Bezpieczeństwo sieci | Cyberbezpieczeństwo i hacking | Testy penetracyjne | Kali Linux | Sieci i serwery | Sieci komputerowe | Cisco</t>
  </si>
  <si>
    <t>DevOps with OpenShift. Cloud Deployments Made Easy</t>
  </si>
  <si>
    <t>Stefano Picozzi, Mike Hepburn, Noel O'Connor</t>
  </si>
  <si>
    <t>Think Data Structures. Algorithms and Information Retrieval in Java</t>
  </si>
  <si>
    <t>Genialne skrypty powłoki. Ponad 100 rozwiązań dla systemów Linux, macOS i Unix</t>
  </si>
  <si>
    <t>Dave Taylor, Brandon Perry</t>
  </si>
  <si>
    <t>Systemy operacyjne | Linux | Ubuntu | Systemy operacyjne | Unix | Mac OS | Systemy operacyjne | Unix | BSD</t>
  </si>
  <si>
    <t>AngularJS: Maintaining Web Applications. Learn AngularJS and full-stack web development</t>
  </si>
  <si>
    <t>Amos Q. Haviv, Rodrigo Branas, Matthew Frisbie, Chandermani Arora</t>
  </si>
  <si>
    <t>Angielski dla specjalistów IT. Kurs video. Komunikacja w codziennej pracy</t>
  </si>
  <si>
    <t>AIX, PowerVM - UNIX, wirtualizacja, bezpieczeństwo. Podręcznik administratora</t>
  </si>
  <si>
    <t>Sebastian Biedroń</t>
  </si>
  <si>
    <t>Cyberbezpieczeństwo i hacking | Bezpieczeństwo systemów | Systemy operacyjne | Unix | BSD | Sieci i serwery | Wirtualizacja</t>
  </si>
  <si>
    <t>Szybkie projektowanie. Zapanuj nad chaosem zadań i presją czasu</t>
  </si>
  <si>
    <t>Biznes IT | Zarządzanie | Zarządzanie czasem | Biznes IT | Zarządzanie | Zarządzanie projektami</t>
  </si>
  <si>
    <t>Learn Arduino Prototyping in 10 days. Your crash course to build innovative devices</t>
  </si>
  <si>
    <t>Kallol Bosu Roy Choudhuri</t>
  </si>
  <si>
    <t>Principles of Data Wrangling. Practical Techniques for Data Preparation</t>
  </si>
  <si>
    <t>Tye Rattenbury, Joseph M. Hellerstein, Jeffrey Heer</t>
  </si>
  <si>
    <t>Practical Modern JavaScript. Dive into ES6 and the Future of JavaScript</t>
  </si>
  <si>
    <t>Selenium i testowanie aplikacji. Receptury. Wydanie II</t>
  </si>
  <si>
    <t>Unmesh Gundecha</t>
  </si>
  <si>
    <t>Programowanie | Testowanie oprogramowania | Selenium | Programowanie | Testowanie oprogramowania | Testowanie automatyczne</t>
  </si>
  <si>
    <t>MATLAB i podstawy telekomunikacji</t>
  </si>
  <si>
    <t>Jacek Izydorczyk i inni</t>
  </si>
  <si>
    <t>The Customer-Driven Playbook. Converting Customer Feedback into Successful Products</t>
  </si>
  <si>
    <t>Travis Lowdermilk, Jessica Rich</t>
  </si>
  <si>
    <t>JSON at Work. Practical Data Integration for the Web</t>
  </si>
  <si>
    <t>Tom Marrs</t>
  </si>
  <si>
    <t>Internet rzeczy. Budowa sieci z wykorzystaniem technologii webowych i Raspberry Pi</t>
  </si>
  <si>
    <t>Dominique Guinard, Vlad Trifa</t>
  </si>
  <si>
    <t>Elektronika i robotyka | Internet Rzeczy | Elektronika i robotyka | Raspberry Pi | Web development | Node.js</t>
  </si>
  <si>
    <t>Język SQL. Przyjazny podręcznik. Wydanie II</t>
  </si>
  <si>
    <t>CSS. Refaktoryzacja kodu</t>
  </si>
  <si>
    <t>Steve Lindstrom</t>
  </si>
  <si>
    <t>Large-Scale Scrum. Zwinne zarządzanie dużym projektem z LeSS</t>
  </si>
  <si>
    <t>Craig Larman, Bas Vodde</t>
  </si>
  <si>
    <t>BeagleBone Robotic Projects. Create complex and exciting robotic projects with the BeagleBone Blue - Second Edition</t>
  </si>
  <si>
    <t>Richard Grimmett, Jason Kridner</t>
  </si>
  <si>
    <t>Informatyka | Hardware | Inne Informatyka | Elektronika</t>
  </si>
  <si>
    <t>Advanced Analytics with Spark. Patterns for Learning from Data at Scale. 2nd Edition</t>
  </si>
  <si>
    <t>Sandy Ryza, Uri Laserson, Sean Owen</t>
  </si>
  <si>
    <t>Powering Content. Building a Nonstop Content Marketing Machine</t>
  </si>
  <si>
    <t>Text Mining with R. A Tidy Approach</t>
  </si>
  <si>
    <t>Julia Silge, David Robinson</t>
  </si>
  <si>
    <t>LEGO. Księga przygód. Wydanie II. Kosmiczne podróże, piraci, smoki i jeszcze więcej!</t>
  </si>
  <si>
    <t>Megan H. Rothrock</t>
  </si>
  <si>
    <t>Piękny świat Minecrafta</t>
  </si>
  <si>
    <t>James Delaney</t>
  </si>
  <si>
    <t>SolidWorks 2017. Projektowanie maszyn i konstrukcji. Praktyczne przykłady</t>
  </si>
  <si>
    <t>Narzędzia CAD/CAM i inżynierskie | SolidWorks | Ostatnie sztuki</t>
  </si>
  <si>
    <t>Agile Data Science 2.0. Building Full-Stack Data Analytics Applications with Spark</t>
  </si>
  <si>
    <t>Russell Jurney</t>
  </si>
  <si>
    <t>Data Science with Java. Practical Methods for Scientists and Engineers</t>
  </si>
  <si>
    <t>PhD Michael R. Brzustowicz</t>
  </si>
  <si>
    <t>Profesjonalna fotografia ślubna. Od perfekcyjnego warsztatu do dochodowego biznesu. Wydanie II zmienione</t>
  </si>
  <si>
    <t>Grzegorz Moment Płaczek</t>
  </si>
  <si>
    <t>Biznes IT | E-biznes i marketing | Social Media | Biznes IT | Rozwój osobisty | Komunikacja i negocjacje | Fotografia |  grafika i wideo | Fotografia cyfrowa | Techniki fotografowania</t>
  </si>
  <si>
    <t>Essential Angular 4. Fast paced guide to Front-end web development with Angular</t>
  </si>
  <si>
    <t>Victor Savkin, Jeff Cross</t>
  </si>
  <si>
    <t>70 sposobów na rozkochanie KLIENTA... w Twoim e-biznesie</t>
  </si>
  <si>
    <t>Paweł Krzyworączka</t>
  </si>
  <si>
    <t>Programowanie funkcyjne z JavaScriptem. Sposoby na lepszy kod</t>
  </si>
  <si>
    <t>Luis Atencio</t>
  </si>
  <si>
    <t>Programowanie | Techniki programowania | Web development | JavaScript</t>
  </si>
  <si>
    <t>Responsive Web Design. Modernizacja witryny</t>
  </si>
  <si>
    <t>Inayaili de León</t>
  </si>
  <si>
    <t>Flexbox in CSS</t>
  </si>
  <si>
    <t>Estelle Weyl</t>
  </si>
  <si>
    <t>Cloud Foundry: The Definitive Guide. Develop, Deploy, and Scale</t>
  </si>
  <si>
    <t>Duncan C. E. Winn</t>
  </si>
  <si>
    <t>JavaScript i wzorce projektowe. Programowanie dla zaawansowanych. Wydanie II</t>
  </si>
  <si>
    <t>Simon Timms</t>
  </si>
  <si>
    <t>Web development | JavaScript | Programowanie | Wzorce projektowe</t>
  </si>
  <si>
    <t>Linux. Leksykon kieszonkowy. Wydanie III</t>
  </si>
  <si>
    <t>Designing Bots. Creating Conversational Experiences</t>
  </si>
  <si>
    <t>Learning HTTP/2. A Practical Guide for Beginners</t>
  </si>
  <si>
    <t>Stephen Ludin, Javier Garza</t>
  </si>
  <si>
    <t>Informatyka | Sieci komputerowe | Protokoły</t>
  </si>
  <si>
    <t>Elektronika dla małych i dużych. Od przewodu do obwodu</t>
  </si>
  <si>
    <t>Oyvind Nydal Dahl</t>
  </si>
  <si>
    <t>Dla dzieci | Elektronika dla najmłodszych | Elektronika i robotyka | Podstawy elektroniki</t>
  </si>
  <si>
    <t>Kali Linux. Testy penetracyjne. Wydanie II</t>
  </si>
  <si>
    <t>Juned Ahmed Ansari</t>
  </si>
  <si>
    <t>Product Leadership. How Top Product Managers Launch Awesome Products and Build Successful Teams</t>
  </si>
  <si>
    <t>Richard Banfield, Martin Eriksson, Nate Walkingshaw</t>
  </si>
  <si>
    <t>Mikrousługi w Javie. Poradnik eksperta</t>
  </si>
  <si>
    <t>Sourabh Sharma</t>
  </si>
  <si>
    <t>Programowanie | Architektura oprogramowania | Programowanie | Języki programowania | Java | Programowanie | Języki programowania | Spring</t>
  </si>
  <si>
    <t>Python. Podstawy nauki o danych. Wydanie II</t>
  </si>
  <si>
    <t>Alberto Boschetti, Luca Massaron</t>
  </si>
  <si>
    <t>Android Cookbook. Problems and Solutions for Android Developers. 2nd Edition</t>
  </si>
  <si>
    <t>Laura Ipsum. Niezwykła wędrówka po Userlandii - przedziwnej krainie informatyki</t>
  </si>
  <si>
    <t>Carlos Bueno</t>
  </si>
  <si>
    <t>Spock: Up and Running. Writing Expressive Tests in Java and Groovy</t>
  </si>
  <si>
    <t>Rob Fletcher</t>
  </si>
  <si>
    <t>Think Perl 6. How to Think Like a Computer Scientist</t>
  </si>
  <si>
    <t>Laurent Rosenfeld, Allen B. Downey</t>
  </si>
  <si>
    <t>Bezpieczeństwo urządzeń mobilnych. Receptury</t>
  </si>
  <si>
    <t>Prashant Verma, Akshay Dixit</t>
  </si>
  <si>
    <t>Projektowanie metod dydaktycznych. Efektywne strategie edukacyjne. Wydanie II</t>
  </si>
  <si>
    <t>Julie Dirksen</t>
  </si>
  <si>
    <t>Biznes IT | Rozwój osobisty | Kompetencje osobiste | Biznes IT | Rozwój osobisty | Komunikacja i negocjacje | Biznes IT | Rozwój osobisty | Prezentacje</t>
  </si>
  <si>
    <t>React w działaniu. Tworzenie aplikacji internetowych</t>
  </si>
  <si>
    <t>Automatyzacja nudnych zadań z Pythonem. Nauka programowania</t>
  </si>
  <si>
    <t>Inteligentna sieć. Algorytmy przyszłości. Wydanie II</t>
  </si>
  <si>
    <t>Douglas McIlwraith, Haralambos Marmanis, Dmitry Babenko</t>
  </si>
  <si>
    <t>Mikrokontrolery AVR i ARM. Sterowanie wyświetlaczami LCD</t>
  </si>
  <si>
    <t>Tomasz Francuz</t>
  </si>
  <si>
    <t>Elektronika i robotyka | Mikrokontrolery</t>
  </si>
  <si>
    <t>Getting Things Done, czyli sztuka bezstresowej efektywności. Wydanie II (Wydanie ekskluzywne + Audiobook mp3)</t>
  </si>
  <si>
    <t>Nie tłumacz się, działaj! Odkryj moc samodyscypliny (Wydanie ekskluzywne + Audiobook mp3)</t>
  </si>
  <si>
    <t>Tragic Design. The Impact of Bad Product Design and How to Fix It</t>
  </si>
  <si>
    <t>Jonathan Shariat, Cynthia Savard Saucier</t>
  </si>
  <si>
    <t>PHP7. Praktyczny kurs</t>
  </si>
  <si>
    <t>Web development | PHP | Ostatnie sztuki</t>
  </si>
  <si>
    <t>Python na start! Programowanie dla nastolatków</t>
  </si>
  <si>
    <t>Michał Wiszniewski</t>
  </si>
  <si>
    <t>Mistrzowski JavaScript. Programowanie zorientowane obiektowo</t>
  </si>
  <si>
    <t>Hello World! Przygoda z programowaniem dla dzieci i absolutnie początkujących. Wydanie II</t>
  </si>
  <si>
    <t>Warren Sande, Carter Sande</t>
  </si>
  <si>
    <t>Bootstrap. Tworzenie własnych stylów graficznych</t>
  </si>
  <si>
    <t>Radosław Gryczan</t>
  </si>
  <si>
    <t>Web development | Bootstrap | Web development | CSS | Web development | HTML</t>
  </si>
  <si>
    <t>Podręcznik frontendowca. The Big Nerd Ranch Guide</t>
  </si>
  <si>
    <t>Chris Aquino, Todd Gandee</t>
  </si>
  <si>
    <t>Web development | JavaScript | Web development | Node.js | Web development | Strony mobilne (RWD)</t>
  </si>
  <si>
    <t>Windows PowerShell 5.0 Krok po kroku</t>
  </si>
  <si>
    <t>Microsoft Project 2016 Krok po kroku</t>
  </si>
  <si>
    <t>Microsoft Word 2016 Krok po kroku dodatkowo Pliki ćwiczeń do pobrania</t>
  </si>
  <si>
    <t>Joan Lambert</t>
  </si>
  <si>
    <t>Microsoft PowerPoint 2016 Krok po kroku. Plus Pliki ćwiczeń do pobrania</t>
  </si>
  <si>
    <t>Microssoft Office 2016 Krok po kroku</t>
  </si>
  <si>
    <t>Curtis Frye, Joan Lambert</t>
  </si>
  <si>
    <t>Microsoft Visual C# 2015 Krok po kroku</t>
  </si>
  <si>
    <t>Microsoft Outlook 2016 Krok po kroku</t>
  </si>
  <si>
    <t>Informatyka | Aplikacje biurowe | Outlook | Informatyka | Podstawy komputera | Poczta elektroniczna | Biznes i ekonomia | Komputer w biurze</t>
  </si>
  <si>
    <t>Egzamin 70-410: Instalowanie i konfigurowanie Windows Server 2012 R2, wyd. II</t>
  </si>
  <si>
    <t>Zucker Craig</t>
  </si>
  <si>
    <t>Wprowadzenie do Raspberry Pi, wyd. II</t>
  </si>
  <si>
    <t>Matt Richardson, Shawn Wallace</t>
  </si>
  <si>
    <t>Informatyka | Hardware | Raspberry Pi" Informatyka | Elektronika | Elektronika</t>
  </si>
  <si>
    <t>Kompletny przewodnik po DAX. Analiza biznesowa przy użyciu Microsoft Excel, SQL Server Analysis Services i Power BI</t>
  </si>
  <si>
    <t>Informatyka | Bazy danych | Inne | Informatyka | IT w ekonomii | Informatyka | Biznes IT | Big data | Power BI | Informatyka | Biznes IT | Big data | Analiza danych | Informatyka | Bazy danych | SQL | Informatyka | Aplikacje biurowe | Excel</t>
  </si>
  <si>
    <t>C# 6.0 - Księga przepisów</t>
  </si>
  <si>
    <t>Jay Hilyard, Stephen Teilhet</t>
  </si>
  <si>
    <t>Język C w pigułce. Kompletny przewodnik</t>
  </si>
  <si>
    <t>Peter Prinz, Tony Crawford</t>
  </si>
  <si>
    <t>Microsoft Excel 2016 Krok po kroku</t>
  </si>
  <si>
    <t>Wprowadzenie do WPF. Tworzenie aplikacji w WPF przy użyciu XAML i C#</t>
  </si>
  <si>
    <t>Anna Kempa</t>
  </si>
  <si>
    <t>Mastering Azure Analytics. Architecting in the Cloud with Azure Data Lake, HDInsight, and Spark</t>
  </si>
  <si>
    <t>Zoiner Tejada</t>
  </si>
  <si>
    <t>Electronics Cookbook. Practical Electronic Recipes with Arduino and Raspberry Pi</t>
  </si>
  <si>
    <t>Informatyka | Hardware | Raspberry Pi" Informatyka | Elektronika | Arduino</t>
  </si>
  <si>
    <t>Zarządzanie treścią. Strategie i narzędzia</t>
  </si>
  <si>
    <t>Meghan Casey</t>
  </si>
  <si>
    <t>Biznes IT | E-biznes i marketing | Copywriting | Biznes IT | E-biznes i marketing | Analityka | Programowanie | UX/UI | Badania UX</t>
  </si>
  <si>
    <t>Designing with Data. Improving the User Experience with A/B Testing</t>
  </si>
  <si>
    <t>Rochelle King, Elizabeth F Churchill, Caitlin Tan</t>
  </si>
  <si>
    <t>Informatyka | Webmasterstwo | Funkcjonalność stron | Informatyka | Programowanie | Techniki programowania</t>
  </si>
  <si>
    <t>JavaScript. Przewodnik dla absolutnie początkujących</t>
  </si>
  <si>
    <t>Zostań programistą. Kurs video. Fundamentalne zasady i koncepcje programistyczne</t>
  </si>
  <si>
    <t>Programowanie | Algorytmy | Programowanie | Techniki programowania | Web development | JavaScript</t>
  </si>
  <si>
    <t>Arduino for Kids. A cool guide to help kids develop robots and electronics</t>
  </si>
  <si>
    <t>Priya Kuber, Rishi Gaurav Bhatnagar, Vijay Varada, Dhairya Dand, Anirudh Sharma</t>
  </si>
  <si>
    <t>Informatyka | Programowanie Informatyka | Elektronika | Arduino Informatyka | Elektronika</t>
  </si>
  <si>
    <t>The SEO Battlefield. Winning Strategies for Search Marketing Programs</t>
  </si>
  <si>
    <t>Anne Ahola Ward</t>
  </si>
  <si>
    <t>Informatyka | Webmasterstwo | Web Design | Informatyka | Webmasterstwo | Pozycjonowanie (SEO/SEM)</t>
  </si>
  <si>
    <t>Creating Web Animations. Bringing Your UIs to Life</t>
  </si>
  <si>
    <t>SVG Animations. From Common UX Implementations to Complex Responsive Animation</t>
  </si>
  <si>
    <t>Sarah Drasner</t>
  </si>
  <si>
    <t>Informatyka | Webmasterstwo | Funkcjonalność stron | Informatyka | Grafika komputerowa | Inne</t>
  </si>
  <si>
    <t>Biblia copywritingu</t>
  </si>
  <si>
    <t>Unreal Engine w 24 godziny. Nauka tworzenia gier</t>
  </si>
  <si>
    <t>Aram Cookson, Ryan DowlingSoka, Clinton Crumpler</t>
  </si>
  <si>
    <t>Linux Server. Bezpieczeństwo i ochrona sieci</t>
  </si>
  <si>
    <t>Chris Binnie</t>
  </si>
  <si>
    <t>Minecraft. Crafting, czary i świetna zabawa. Wydanie II</t>
  </si>
  <si>
    <t>Bartosz Danowski, Jakub Danowski</t>
  </si>
  <si>
    <t>Monitoring with Graphite. Tracking Dynamic Host and Application Metrics at Scale</t>
  </si>
  <si>
    <t>Jason Dixon</t>
  </si>
  <si>
    <t>Informatyka | Systemy operacyjne | Informatyka | Programowanie | Inne - Programowanie</t>
  </si>
  <si>
    <t>Refactoring JavaScript. Turning Bad Code Into Good Code</t>
  </si>
  <si>
    <t>Evan Burchard</t>
  </si>
  <si>
    <t>Getting Started with Varnish Cache. Accelerate Your Web Applications</t>
  </si>
  <si>
    <t>Thijs Feryn</t>
  </si>
  <si>
    <t>The Manager's Path. A Guide for Tech Leaders Navigating Growth and Change</t>
  </si>
  <si>
    <t>Informatyka | Programowanie "Informatyka | Biznes IT | Inne</t>
  </si>
  <si>
    <t>Angular 2. Tworzenie interaktywnych aplikacji internetowych</t>
  </si>
  <si>
    <t>Gion Kunz</t>
  </si>
  <si>
    <t>Architektura informacji w serwisach internetowych i nie tylko. Wydanie IV</t>
  </si>
  <si>
    <t>Louis Rosenfeld, Peter Morville, Jorge Arango</t>
  </si>
  <si>
    <t>Programowanie | UX/UI | Badania UX | Programowanie | UX/UI | UI design | Ostatnie sztuki</t>
  </si>
  <si>
    <t>Szkoła programisty PLC. Sterowniki Przemysłowe</t>
  </si>
  <si>
    <t>Introducing Erlang. Getting Started in Functional Programming. 2nd Edition</t>
  </si>
  <si>
    <t>Simon St. Laurent</t>
  </si>
  <si>
    <t>Informatyka | Programowanie | Inne - Programowanie | Informatyka | Programowanie | Techniki programowania</t>
  </si>
  <si>
    <t>Working with Static Sites. Bringing the Power of Simplicity to Modern Sites</t>
  </si>
  <si>
    <t>Raymond Camden, Brian Rinaldi</t>
  </si>
  <si>
    <t>Informatyka | Webmasterstwo | Web Design | Informatyka | Programowanie | Techniki programowania</t>
  </si>
  <si>
    <t>PHP i jQuery. Techniki zaawansowane. Wydanie II</t>
  </si>
  <si>
    <t>Keith Wald, Jason Lengstorf</t>
  </si>
  <si>
    <t>Web development | Ajax | Web development | PHP | Web development | jQuery</t>
  </si>
  <si>
    <t>React dla zaawansowanych</t>
  </si>
  <si>
    <t>Cassio de Sousa Antonio</t>
  </si>
  <si>
    <t>Strategia UX. Jak tworzyć innowacyjne produkty cyfrowe, które spotkają się z uznaniem rynku</t>
  </si>
  <si>
    <t>Mapowanie wrażeń. Kreowanie wartości przy pomocy ścieżek klienta, schematów usług i diagramów</t>
  </si>
  <si>
    <t>Jim Kalbach</t>
  </si>
  <si>
    <t>Biznes IT | E-biznes i marketing | CRM | Biznes IT | E-biznes i marketing | Analityka | Biznes IT | Zarządzanie | Zarządzanie projektami | Ostatnie sztuki</t>
  </si>
  <si>
    <t>Zrozumieć BPMN. Modelowanie procesów biznesowych. Wydanie 2 rozszerzone</t>
  </si>
  <si>
    <t>Szymon Drejewicz</t>
  </si>
  <si>
    <t>RESTful Web Clients. Enabling Reuse Through Hypermedia</t>
  </si>
  <si>
    <t>Selenium. Automatyczne testowanie aplikacji</t>
  </si>
  <si>
    <t>Prashanth Sams</t>
  </si>
  <si>
    <t>Programowanie | Testowanie oprogramowania | Selenium | Programowanie | Testowanie oprogramowania | Testowanie automatyczne | Ostatnie sztuki</t>
  </si>
  <si>
    <t>WordPress i Joomla! Zabezpieczanie i ratowanie stron WWW</t>
  </si>
  <si>
    <t>Paweł Frankowski</t>
  </si>
  <si>
    <t>Cyberbezpieczeństwo i hacking | Bezpieczeństwo WWW | Web development | Joomla! | Web development | Wordpress</t>
  </si>
  <si>
    <t>Projekt doskonały. Zadbaj o komunikację z klientem, wysoki poziom UX i zdrowy rozsądek</t>
  </si>
  <si>
    <t>Wzorce projektowe dla programistów C#. Kurs video</t>
  </si>
  <si>
    <t>Programowanie | Architektura oprogramowania | Programowanie | Wzorce projektowe | Programowanie | Języki programowania | C#</t>
  </si>
  <si>
    <t>GNS3. Emulowanie sieci komputerowych Cisco</t>
  </si>
  <si>
    <t>Programiści i tłumacze. Wprowadzenie do lokalizacji oprogramowania</t>
  </si>
  <si>
    <t>Agenor Hofmann-Delbor, Marta Bartnicka</t>
  </si>
  <si>
    <t>Programowanie | Inżynieria oprogramowania | Programowanie | Testowanie oprogramowania | Jakość oprogramowania</t>
  </si>
  <si>
    <t>Myśl w języku Python! Nauka programowania. Wydanie II</t>
  </si>
  <si>
    <t>Myśl w języku Java! Nauka programowania</t>
  </si>
  <si>
    <t>Mądrzej, szybciej, lepiej</t>
  </si>
  <si>
    <t>Charles Duhigg</t>
  </si>
  <si>
    <t>Literatura | Literatura faktu | Biznes i ekonomia | Twoja kariera | Informatyka | Biznes IT | Kompetencje osobiste</t>
  </si>
  <si>
    <t>Ty w social mediach. Podręcznik budowania marki osobistej dla każdego</t>
  </si>
  <si>
    <t>Bash. Leksykon kieszonkowy. Przewodnik dla użytkowników i administratorów systemów</t>
  </si>
  <si>
    <t>Arnold Robbins</t>
  </si>
  <si>
    <t>Systemy operacyjne | Unix | Mac OS | Systemy operacyjne | Unix | BSD | Programowanie | Języki programowania | Języki skryptowe</t>
  </si>
  <si>
    <t>PHP i MySQL. Dla każdego. Wydanie III</t>
  </si>
  <si>
    <t>Pięciodniowy sprint. Rozwiązywanie trudnych problemów i testowanie pomysłów</t>
  </si>
  <si>
    <t>Jake Knapp, John Zeratsky, Braden Kowitz</t>
  </si>
  <si>
    <t>Budowa serwerów Minecraft. Poradnik na dobry początek</t>
  </si>
  <si>
    <t>Michał Ostrowski</t>
  </si>
  <si>
    <t>Dla dzieci | Minecraft | Sieci i serwery | Sieci komputerowe | Budowa sieci | Sieci i serwery | Sieci komputerowe | Konfiguracja sieci</t>
  </si>
  <si>
    <t>Współbieżność w języku C#. Receptury</t>
  </si>
  <si>
    <t>The Internet of Risky Things. Trusting the Devices That Surround Us</t>
  </si>
  <si>
    <t>Sean Smith</t>
  </si>
  <si>
    <t>Informatyka | Hacking "Informatyka | Hacking | Bezpieczeństwo systemów" Informatyka | Elektronika | Elektronika "Informatyka | Hacking | Bezpieczeństwo WWW | Informatyka | Hacking | Bezpieczeństwo sieci</t>
  </si>
  <si>
    <t>Thoughtful Machine Learning with Python. A Test-Driven Approach</t>
  </si>
  <si>
    <t>Docker. Praktyczne zastosowania</t>
  </si>
  <si>
    <t>Karl Matthias, Sean P. Kane</t>
  </si>
  <si>
    <t>F# 4.0 dla zaawansowanych. Wydanie IV</t>
  </si>
  <si>
    <t>Don Syme, Adam Granicz, Antonio Cisternino</t>
  </si>
  <si>
    <t>Programowanie | Języki programowania | .NET</t>
  </si>
  <si>
    <t>Programowanie w języku Swift. Big Nerd Ranch Guide</t>
  </si>
  <si>
    <t>Matthew Mathias, John Gallagher</t>
  </si>
  <si>
    <t>Rytm i technika gry na gitarze dla bystrzaków</t>
  </si>
  <si>
    <t>Desi Serna</t>
  </si>
  <si>
    <t>Programowanie robotów. Sterowanie pracą robotów autonomicznych</t>
  </si>
  <si>
    <t>Cameron Hughes, Tracey Hughes</t>
  </si>
  <si>
    <t>Excel 2016 PL. Formuły</t>
  </si>
  <si>
    <t>Scaling Teams. Strategies for Building Successful Teams and Organizations</t>
  </si>
  <si>
    <t>Alexander Grosse, David Loftesness</t>
  </si>
  <si>
    <t>Informatyka | Biznes IT | Zarządzanie projektami IT | Biznes i ekonomia | Komunikacja i negocjacje</t>
  </si>
  <si>
    <t>Lekcje typografii. Przykłady i ćwiczenia dla projektantów</t>
  </si>
  <si>
    <t>Jim Krause</t>
  </si>
  <si>
    <t>Wyrażenia regularne. Kurs video. Poziom pierwszy. Proste wzorce, które odmienią Twoje życie</t>
  </si>
  <si>
    <t>Prototyping for Designers. Developing the Best Digital and Physical Products</t>
  </si>
  <si>
    <t>Kathryn McElroy</t>
  </si>
  <si>
    <t>Informatyka | Webmasterstwo | Funkcjonalność stron | Informatyka | Programowanie | Inne - Programowanie</t>
  </si>
  <si>
    <t>Biblioteka jQuery. Sprawdzone wzorce projektowe</t>
  </si>
  <si>
    <t>Thodoris Greasidis</t>
  </si>
  <si>
    <t>Web development | JavaScript | Web development | jQuery | Programowanie | Wzorce projektowe</t>
  </si>
  <si>
    <t>MongoDB w akcji</t>
  </si>
  <si>
    <t>Kyle Banker, Peter Bakkum, Shaun Verch, Doug Garrett, Tim Hawkins</t>
  </si>
  <si>
    <t>Excel 2016 PL. Programowanie w VBA. Vademecum Walkenbacha</t>
  </si>
  <si>
    <t>Mały szachista. Kurs video. Poziom pierwszy. Nauka gry w szachy dla dzieci</t>
  </si>
  <si>
    <t>Designing for Wearables. Effective UX for Current and Future Devices</t>
  </si>
  <si>
    <t>Scott Sullivan</t>
  </si>
  <si>
    <t>CATIA V5. Podstawy budowy modeli autogenerujących</t>
  </si>
  <si>
    <t>Wojciech Skarka</t>
  </si>
  <si>
    <t>Narzędzia CAD/CAM i inżynierskie | CATIA</t>
  </si>
  <si>
    <t>Designing Voice User Interfaces. Principles of Conversational Experiences</t>
  </si>
  <si>
    <t>Adobe InDesign CC/CC PL. Projektowanie multimediów i publikacji do druku</t>
  </si>
  <si>
    <t>Jonathan Gordon, Rob Schwartz, Cari Jansen</t>
  </si>
  <si>
    <t>Visual Basic 2015 w 24 godziny</t>
  </si>
  <si>
    <t>James Foxall</t>
  </si>
  <si>
    <t>Programowanie | Języki programowania | Visual Basic | Programowanie | Narzędzia programistyczne | Visual Studio</t>
  </si>
  <si>
    <t>Wydajne aplikacje dla systemu Android. Programuj szybko i efektywnie</t>
  </si>
  <si>
    <t>Doug Sillars</t>
  </si>
  <si>
    <t>Learning OpenCV 3. Computer Vision in C++ with the OpenCV Library</t>
  </si>
  <si>
    <t>Unreal Engine. Nauka pisania gier dla kreatywnych</t>
  </si>
  <si>
    <t>Joanna Lee</t>
  </si>
  <si>
    <t>Java Persistence. Programowanie aplikacji bazodanowych w Hibernate. Wydanie II</t>
  </si>
  <si>
    <t>Christian Bauer, Gavin King, Gary Gregory</t>
  </si>
  <si>
    <t>Dane | Big Data i bazy danych | SQL | Programowanie | Języki programowania | J2EE | Programowanie | Języki programowania | Java</t>
  </si>
  <si>
    <t>Applied Akka Patterns. A Hands-On Guide to Designing Distributed Applications</t>
  </si>
  <si>
    <t>Michael Nash, Wade Waldron</t>
  </si>
  <si>
    <t>Building Software Teams. Ten Best Practices for Effective Software Development</t>
  </si>
  <si>
    <t>Joost Visser, Sylvan Rigal, Gijs Wijnholds</t>
  </si>
  <si>
    <t>Informatyka | Biznes IT | Zarządzanie projektami IT | Informatyka | Programowanie | Inne - Programowanie</t>
  </si>
  <si>
    <t>Unity. Przepisy na interfejs gry</t>
  </si>
  <si>
    <t>Francesco Sapio</t>
  </si>
  <si>
    <t>Efficient R Programming. A Practical Guide to Smarter Programming</t>
  </si>
  <si>
    <t>Informatyka | Programowanie | R - Programowanie | Informatyka | Biznes IT | Big data | Analiza danych</t>
  </si>
  <si>
    <t>Mroczne odmęty phishingu. Nie daj się złowić!</t>
  </si>
  <si>
    <t>Christopher Hadnagy, Michele Fincher, Robin Dreeke (Foreword)</t>
  </si>
  <si>
    <t>Prawo dla startupu</t>
  </si>
  <si>
    <t>Monika Wieczorek</t>
  </si>
  <si>
    <t>Biznes IT | Prawo w IT | Biznes IT | Start-up</t>
  </si>
  <si>
    <t>Network Security Assessment. Know Your Network. 3rd Edition</t>
  </si>
  <si>
    <t>Informatyka | Hacking | Inne "Informatyka | Hacking | Bezpieczeństwo sieci</t>
  </si>
  <si>
    <t>Oprogramowanie łatwe w utrzymaniu. Pisz kod podatny na przyszłe zmiany</t>
  </si>
  <si>
    <t>Joost Visser</t>
  </si>
  <si>
    <t>Practical Machine Learning with H2O. Powerful, Scalable Techniques for Deep Learning and AI</t>
  </si>
  <si>
    <t>Darren Cook</t>
  </si>
  <si>
    <t>Informatyka | Biznes IT | Big data | Informatyka | Programowanie | Inne - Programowanie | Informatyka | Biznes IT | Big data | Uczenie maszynowe</t>
  </si>
  <si>
    <t>Programowanie dla początkujących w 24 godziny. Wydanie III</t>
  </si>
  <si>
    <t>Programowanie | Techniki programowania | Ostatnie sztuki</t>
  </si>
  <si>
    <t>HTML,CSS i JavaScript dla każdego. Wydanie VII</t>
  </si>
  <si>
    <t>Laura Lemay, Rafe Colburn, Jennifer Kyrnin</t>
  </si>
  <si>
    <t>Lepiej i szybciej. Sprawdzona ścieżka do najlepszych pomysłów</t>
  </si>
  <si>
    <t>Jeremy Gutsche</t>
  </si>
  <si>
    <t>Biznes IT | Start-up | Biznes IT | Rozwój osobisty | Kompetencje osobiste</t>
  </si>
  <si>
    <t>Piksele, wektory i inne stwory</t>
  </si>
  <si>
    <t>Sztuka dobrego programowania</t>
  </si>
  <si>
    <t>Krzysztof Jassem, Andrzej Ziemkiewicz</t>
  </si>
  <si>
    <t>Advance excel 2016 training guide</t>
  </si>
  <si>
    <t>Production-Ready Microservices. Building Standardized Systems Across an Engineering Organization</t>
  </si>
  <si>
    <t>Informatyka | Programowanie "Informatyka | Webmasterstwo | Tworzenie stron WWW</t>
  </si>
  <si>
    <t>macOS Sierra: The Missing Manual. The book that should have been in the box</t>
  </si>
  <si>
    <t>Pierwsze kroki z SQL. Praktyczne podejście dla początkujących</t>
  </si>
  <si>
    <t>Kręć filmy, które wciągają!</t>
  </si>
  <si>
    <t>Steve Stockman</t>
  </si>
  <si>
    <t>Ransomware. Defending Against Digital Extortion</t>
  </si>
  <si>
    <t>Allan Liska, Timothy Gallo</t>
  </si>
  <si>
    <t>Informatyka | Hacking | Bezpieczeństwo systemów" Informatyka | Hacking | Inne "Informatyka | Hacking | Bezpieczeństwo sieci</t>
  </si>
  <si>
    <t>Instalacja i konfiguracja baz danych. Kurs video. Przygotowanie do  egzaminu 70-765 Provisioning SQL Databases</t>
  </si>
  <si>
    <t>DevOps | Microsoft Azure | Dane | Big Data i bazy danych | SQL Server | Dane | Big Data i bazy danych | Zarządzanie bazą danych</t>
  </si>
  <si>
    <t>Mały szachista. Wspólna nauka to dobra zabawa</t>
  </si>
  <si>
    <t>UX Research. Practical Techniques for Designing Better Products</t>
  </si>
  <si>
    <t>Apokalipsa zombie nadchodzi! Obroń swoją bazę za pomocą prostych obwodów, Arduino i Raspberry Pi</t>
  </si>
  <si>
    <t>Proste projekty dla młodych majsterkowiczów</t>
  </si>
  <si>
    <t>The Editors of Make</t>
  </si>
  <si>
    <t>The Kerbal Player's Guide. The Easiest Way to Launch a Space Program</t>
  </si>
  <si>
    <t>Jon Manning, Tim Nugent, Paul Fenwick</t>
  </si>
  <si>
    <t>Informatyka | Gry | Inne</t>
  </si>
  <si>
    <t>Drony dla bystrzaków</t>
  </si>
  <si>
    <t>Mark LaFay</t>
  </si>
  <si>
    <t>Elektronika i robotyka | Drony</t>
  </si>
  <si>
    <t>Minecraft. Zostań cyfrowym inżynierem</t>
  </si>
  <si>
    <t>James Floyd Kelly</t>
  </si>
  <si>
    <t>Dla dzieci | Minecraft | Fotografia |  grafika i wideo | Grafika | SketchUp</t>
  </si>
  <si>
    <t>Elektronika dla bystrzaków. Wydanie III</t>
  </si>
  <si>
    <t>Cathleen Shamieh</t>
  </si>
  <si>
    <t>Programming Pig. Dataflow Scripting with Hadoop. 2nd Edition</t>
  </si>
  <si>
    <t>Alan Gates, Daniel Dai</t>
  </si>
  <si>
    <t>Informatyka | Biznes IT | Big data | Analiza danych | Informatyka | Programowanie | Techniki programowania</t>
  </si>
  <si>
    <t>Programowanie w PostgreSQL. Kurs video. Analiza danych</t>
  </si>
  <si>
    <t>Jak zarabiać na blogu i pozostać sobą</t>
  </si>
  <si>
    <t>Ruth Soukup</t>
  </si>
  <si>
    <t>Biznes IT | E-biznes i marketing | Copywriting | Biznes IT | E-biznes i marketing | Social Media | Biznes IT | E-biznes i marketing | SEO</t>
  </si>
  <si>
    <t>JavaServer Faces 2.2. Mistrzowskie programowanie</t>
  </si>
  <si>
    <t>Anghel Leonard</t>
  </si>
  <si>
    <t>Jak działa oprogramowanie? Tajemnice komputerowych mechanizmów szyfrowania, obrazowania, wyszukiwania i innych powszechnie używanych technologii</t>
  </si>
  <si>
    <t>V. Anton Spraul</t>
  </si>
  <si>
    <t>Cyberbezpieczeństwo i hacking | Kryptografia | Programowanie | Algorytmy</t>
  </si>
  <si>
    <t>High Performance Images. Shrink, Load, and Deliver Images for Speed</t>
  </si>
  <si>
    <t>Colin Bendell, Tim Kadlec, Yoav Weiss</t>
  </si>
  <si>
    <t>Informatyka | Webmasterstwo | Web Design | Informatyka | Webmasterstwo | Tworzenie stron WWW</t>
  </si>
  <si>
    <t>Fotografia kulinarna. Od zdjęcia do arcydzieła. Wydanie II</t>
  </si>
  <si>
    <t>Nicole S. Young</t>
  </si>
  <si>
    <t>Python. Instrukcje dla programisty</t>
  </si>
  <si>
    <t>Nakarm swoje synapsy! Zadania poprawiające sprawność umysłową</t>
  </si>
  <si>
    <t>Paulina Mechło, Paulina Polek</t>
  </si>
  <si>
    <t>Analiza biznesowa. Praktyczne modelowanie organizacji</t>
  </si>
  <si>
    <t>Jarosław Żeliński</t>
  </si>
  <si>
    <t>Programowanie | Agile i Scrum | Biznes IT | Zarządzanie | Zarządzanie projektami | Programowanie | Języki programowania | UML</t>
  </si>
  <si>
    <t>3D CAD i Autodesk 123D. Modele 3D, wycinanie laserowe i własnoręczne wytwarzanie</t>
  </si>
  <si>
    <t>Jesse Harrington Au, Emily Gertz</t>
  </si>
  <si>
    <t>Android. Wprowadzenie do programowania aplikacji. Wydanie V</t>
  </si>
  <si>
    <t>Joseph Annuzzi Jr., Lauren Darcey, Shane Conder</t>
  </si>
  <si>
    <t>Joomla! 3.x. Praktyczny kurs</t>
  </si>
  <si>
    <t>Java w 21 dni. Wydanie VII</t>
  </si>
  <si>
    <t>Programowanie | Języki programowania | Java | Programowanie | Urządzenia mobilne | Android</t>
  </si>
  <si>
    <t>Praktyki mistrza SQL. Programowanie zaawansowane</t>
  </si>
  <si>
    <t>Joe Celko</t>
  </si>
  <si>
    <t>Tworzenie nowoczesnych systemów webowych</t>
  </si>
  <si>
    <t>Web development | Angular | Web development | Strony mobilne (RWD) | Web development | Symfony</t>
  </si>
  <si>
    <t>Node.js for Embedded Systems. Using Web Technologies to Build Connected Devices</t>
  </si>
  <si>
    <t>Patrick Mulder, Kelsey Breseman</t>
  </si>
  <si>
    <t>Informatyka | Webmasterstwo | Funkcjonalność stron" Informatyka | Webmasterstwo | Node.js</t>
  </si>
  <si>
    <t>C# 6.0 w pigułce. Wydanie VI</t>
  </si>
  <si>
    <t xml:space="preserve">Nie tłumacz się, działaj! Odkryj moc samodyscypliny </t>
  </si>
  <si>
    <t>Python. 14 twórczych projektów dla dociekliwych programistów</t>
  </si>
  <si>
    <t>Mahesh Venkitachalam</t>
  </si>
  <si>
    <t>Elektronika i robotyka | Arduino | Elektronika i robotyka | Raspberry Pi | Programowanie | Języki programowania | Python</t>
  </si>
  <si>
    <t>Skup się! Trening mindfulness dla zestresowanych pracą</t>
  </si>
  <si>
    <t>Jarosław Chybicki</t>
  </si>
  <si>
    <t>JAVA. Uniwersalne techniki programowania. Rozdział 5-6</t>
  </si>
  <si>
    <t>Krzysztof Barteczko</t>
  </si>
  <si>
    <t>JAVA. Uniwersalne techniki programowania. Rozdział 11-12</t>
  </si>
  <si>
    <t>JAVA. Uniwersalne techniki programowania. Rozdział 3-4</t>
  </si>
  <si>
    <t>JAVA. Uniwersalne techniki programowania. Rozdział 7-8</t>
  </si>
  <si>
    <t>JAVA. Uniwersalne techniki programowania. Rozdział 9-10</t>
  </si>
  <si>
    <t>JAVA. Uniwersalne techniki programowania. Rozdział 13-14</t>
  </si>
  <si>
    <t>JAVA. Uniwersalne techniki programowania. Rozdział 1-2</t>
  </si>
  <si>
    <t>Reactive Programming with RxJava. Creating Asynchronous, Event-Based Applications</t>
  </si>
  <si>
    <t>Tomasz Nurkiewicz, Ben Christensen</t>
  </si>
  <si>
    <t>Informatyka | Webmasterstwo | Inne Informatyka | Programowanie | Java</t>
  </si>
  <si>
    <t>Programming Beyond Practices. Be More Than Just a Code Monkey</t>
  </si>
  <si>
    <t>Gregory T Brown</t>
  </si>
  <si>
    <t>Informatyka | Serwery internetowe | Inne | Informatyka | Programowanie | Techniki programowania</t>
  </si>
  <si>
    <t>Biblia e-biznesu 2. Nowy Testament</t>
  </si>
  <si>
    <t>Maciej Dutko</t>
  </si>
  <si>
    <t>Biznes IT | E-biznes i marketing | Social Media | Biznes IT | E-biznes i marketing | SEO | Biznes IT | E-biznes i marketing | Analityka</t>
  </si>
  <si>
    <t>Internet of Things with Arduino Cookbook. Build exciting IoT projects using the Arduino platform</t>
  </si>
  <si>
    <t>Marco Schwartz</t>
  </si>
  <si>
    <t>Informatyka | Podstawy komputera</t>
  </si>
  <si>
    <t>Smart Internet of Things Projects. Discover how to build your own smart Internet of Things projects and bring a new degree of interconnectivity to your world</t>
  </si>
  <si>
    <t>Narzędzia Google dla e-commerce</t>
  </si>
  <si>
    <t>SQL w 24 godziny. Wydanie VI</t>
  </si>
  <si>
    <t>Ryan Stephens, Arie D. Jones, Ron Plew</t>
  </si>
  <si>
    <t>Dane | Big Data i bazy danych | Oracle | Dane | Big Data i bazy danych | SQL | Dane | Big Data i bazy danych | SQL Server</t>
  </si>
  <si>
    <t>Introduction to Machine Learning with Python. A Guide for Data Scientists</t>
  </si>
  <si>
    <t>Andreas C. MĂźller, Sarah Guido</t>
  </si>
  <si>
    <t>Informatyka | Programowanie | Python "Informatyka | Biznes IT | Big data | Analiza danych | Informatyka | Biznes IT | Big data | Uczenie maszynowe</t>
  </si>
  <si>
    <t>DDD dla architektów oprogramowania</t>
  </si>
  <si>
    <t>Lego Mindstorms EV3. Programowanie robotów</t>
  </si>
  <si>
    <t>Wiesław Rychlicki</t>
  </si>
  <si>
    <t>Excel 2016 PL. Biblia</t>
  </si>
  <si>
    <t>John Walkenbach</t>
  </si>
  <si>
    <t>Java. Podstawy. Wydanie X</t>
  </si>
  <si>
    <t>Funded. The Entrepreneur's Guide to Raising Your First Round</t>
  </si>
  <si>
    <t>Katherine Hague</t>
  </si>
  <si>
    <t>Informatyka | Biznes IT | E-biznes | Biznes i ekonomia</t>
  </si>
  <si>
    <t xml:space="preserve">Gdy góra lodowa topnieje. Wprowadzanie zmian w każdych okolicznościach </t>
  </si>
  <si>
    <t>John Kotter, Holger Rathgeber, Peter Mueller, Spenser Johnson</t>
  </si>
  <si>
    <t xml:space="preserve">Statystyka dla bystrzaków. Wydanie II </t>
  </si>
  <si>
    <t>Deborah J. Rumsey</t>
  </si>
  <si>
    <t>Drony. Tajniki zdjęć i filmów lotniczych</t>
  </si>
  <si>
    <t>Eric Cheng</t>
  </si>
  <si>
    <t>Elektronika i robotyka | Drony | Fotografia |  grafika i wideo | Fotografia cyfrowa | Techniki fotografowania</t>
  </si>
  <si>
    <t>Język C/C++ i obliczenia numeryczne. Krótkie wprowadzenie</t>
  </si>
  <si>
    <t>Programowanie | Języki programowania | C++ | Programowanie | Języki programowania | Język C</t>
  </si>
  <si>
    <t>Naczelny Algorytm. Jak jego odkrycie zmieni nasz świat</t>
  </si>
  <si>
    <t>Pedro Domingos</t>
  </si>
  <si>
    <t>Popularnonaukowe | Filozofia AI | Sztuczna inteligencja | Teoria AI | Dane | Data science | Machine Learning</t>
  </si>
  <si>
    <t>High Performance Mobile Web. Best Practices for Optimizing Mobile Web Apps</t>
  </si>
  <si>
    <t>Maximiliano Firtman</t>
  </si>
  <si>
    <t>Informatyka | Webmasterstwo "Informatyka | Webmasterstwo | Strony mobilne (RWD)</t>
  </si>
  <si>
    <t>Building Isomorphic JavaScript Apps. From Concept to Implementation to Real-World Solutions</t>
  </si>
  <si>
    <t>Jason Strimpel, Maxime Najim</t>
  </si>
  <si>
    <t>Informatyka | Webmasterstwo | JavaScript Informatyka | Programowanie | Java</t>
  </si>
  <si>
    <t>JavaScript. Programowanie zaawansowane</t>
  </si>
  <si>
    <t>Tomasz Comandeer Jakut</t>
  </si>
  <si>
    <t>Web development | JavaScript | Programowanie | Testowanie oprogramowania | Testowanie automatyczne</t>
  </si>
  <si>
    <t>Windows 10 PL. Od środka</t>
  </si>
  <si>
    <t>Ed Bott, Carl Siechert, Craig Stinson</t>
  </si>
  <si>
    <t>Systemy operacyjne | Windows | Windows 10 | Systemy operacyjne | Windows | Powershell</t>
  </si>
  <si>
    <t>Trening intelektu dla dzieci</t>
  </si>
  <si>
    <t>Paulina Mechło, Roksana Kosmala</t>
  </si>
  <si>
    <t>AutoCAD 2017 PL. Pierwsze kroki</t>
  </si>
  <si>
    <t>Type Inheritance and Relational Theory. Subtypes, Supertypes, and Substitutability</t>
  </si>
  <si>
    <t>C. J. Date</t>
  </si>
  <si>
    <t>Informatyka | Bazy danych | Informatyka | Bazy danych | SQL</t>
  </si>
  <si>
    <t>Algorytmy</t>
  </si>
  <si>
    <t>Maciej Sysło</t>
  </si>
  <si>
    <t>Pokémon GO. Ukryte oblicze Twojego miasta</t>
  </si>
  <si>
    <t>Łukasz Pikaczowsky</t>
  </si>
  <si>
    <t>SAP w 24 godziny. Wydanie V</t>
  </si>
  <si>
    <t>Michael Missbach, George Anderson</t>
  </si>
  <si>
    <t>Biznes IT | Systemy ERP | SAP</t>
  </si>
  <si>
    <t>Laboratorium w szufladzie Modelarstwo i robotyka</t>
  </si>
  <si>
    <t>Dagmara Kiraga, Zasław Adamaszek</t>
  </si>
  <si>
    <t>Literatura | Popularnonaukowa "Dla dzieci | Pozostałe | Popularnonaukowe i akademickie | Popularnonaukowa" Informatyka | Elektronika | Robotyka "Informatyka | Technologia dla dzieci</t>
  </si>
  <si>
    <t>Modernizing Legacy Applications in PHP. Make your legacy applications organized, testable and free of globals</t>
  </si>
  <si>
    <t>Paul Jones</t>
  </si>
  <si>
    <t>Cyfrowy świat seniora. Zaprzyjaźnij się z Internetem</t>
  </si>
  <si>
    <t>Alicja Żarowska-Mazur</t>
  </si>
  <si>
    <t>Informatyka | Podstawy komputera | Inne | Informatyka | Podstawy komputera | Podstawy internetu | Informatyka | Podstawy komputera | Podstawy obsługi komputera</t>
  </si>
  <si>
    <t>The Hitchhiker's Guide to Python. Best Practices for Development</t>
  </si>
  <si>
    <t>Responsive Web Design with HTML5 and CSS3 Essentials. Design and deliver an optimal user experience for all devices</t>
  </si>
  <si>
    <t>Alex Libby, Gaurav Gupta, Asoj Talesra</t>
  </si>
  <si>
    <t>Grafika wektorowa. Szkolenie podstawowe. Wydanie II</t>
  </si>
  <si>
    <t>Von Glitschka</t>
  </si>
  <si>
    <t>Fotografia |  grafika i wideo | Grafika | CorelDRAW | Fotografia |  grafika i wideo | Grafika | Illustrator</t>
  </si>
  <si>
    <t>C# 6.0. Kompletny przewodnik dla praktyków. Wydanie V</t>
  </si>
  <si>
    <t>Mark Michaelis, Eric Lippert</t>
  </si>
  <si>
    <t>Juniper MX Series. A Comprehensive Guide to Trio Technologies on the MX. 2nd Edition</t>
  </si>
  <si>
    <t>Douglas Richard Hanks, Harry Reynolds, David Roy</t>
  </si>
  <si>
    <t>Informatyka | Sieci komputerowe | Konfiguracja sieci</t>
  </si>
  <si>
    <t>Designing for Sustainability. A Guide to Building Greener Digital Products and Services</t>
  </si>
  <si>
    <t>Tim Frick</t>
  </si>
  <si>
    <t>Org Design for Design Orgs. Building and Managing In-House Design Teams</t>
  </si>
  <si>
    <t>Peter Merholz, Kristin Skinner</t>
  </si>
  <si>
    <t>Informatyka | Webmasterstwo | Funkcjonalność stron | Informatyka | Biznes IT | Kompetencje osobiste</t>
  </si>
  <si>
    <t>Mastering CloudForms Automation. An Essential Guide for Cloud Administrators</t>
  </si>
  <si>
    <t>Peter McGowan</t>
  </si>
  <si>
    <t>Oracle PL/SQL w mgnieniu oka</t>
  </si>
  <si>
    <t>Tajniki języka JavaScript. ECMAScript 6 i dalej</t>
  </si>
  <si>
    <t>Foundations for Analytics with Python. From Non-Programmer to Hacker</t>
  </si>
  <si>
    <t>Clinton W. Brownley</t>
  </si>
  <si>
    <t>Adobe After Effects CC. Oficjalny podręcznik</t>
  </si>
  <si>
    <t>Wprowadzenie do potoku renderującego OpenGL</t>
  </si>
  <si>
    <t>Karol Sobiesiak, Piotr Sydow</t>
  </si>
  <si>
    <t>Informatyka | Gry | OpenGL - Programowanie</t>
  </si>
  <si>
    <t>Przetwarzanie obrazów grafiki 2D</t>
  </si>
  <si>
    <t>Nowoczesne zarządzanie poprzez controlling procesów</t>
  </si>
  <si>
    <t>Magdalena Chomuszko</t>
  </si>
  <si>
    <t>Ile gumisiów zmieści się w pudełku, czyli szacowanie i planowanie w Agile</t>
  </si>
  <si>
    <t>Krystian Kaczor</t>
  </si>
  <si>
    <t>Informatyka | Biznes IT | Scrum | Informatyka | Biznes IT | Zarządzanie projektami IT | Informatyka | Programowanie | Agile - Programowanie</t>
  </si>
  <si>
    <t>Adobe Dreamweaver CC/CC PL. Oficjalny podręcznik</t>
  </si>
  <si>
    <t>James J. Maivald</t>
  </si>
  <si>
    <t>Web development | Dreamweaver</t>
  </si>
  <si>
    <t>Adobe Illustrator CC/CC PL. Oficjalny podręcznik</t>
  </si>
  <si>
    <t>Fotografia |  grafika i wideo | Grafika | Illustrator | Ostatnie sztuki</t>
  </si>
  <si>
    <t>Learning Rails 5. Rails from the Outside In</t>
  </si>
  <si>
    <t>J. Mark Locklear, Eric J Gruber, Barnabas Bulpett</t>
  </si>
  <si>
    <t>Informatyka | Webmasterstwo "Informatyka | Webmasterstwo | Rails - Programowanie</t>
  </si>
  <si>
    <t>C# 6.0. Leksykon kieszonkowy</t>
  </si>
  <si>
    <t>NoSQL. Przyjazny przewodnik</t>
  </si>
  <si>
    <t>Dan Sullivan</t>
  </si>
  <si>
    <t>T-SQL dla każdego</t>
  </si>
  <si>
    <t>Alison Balter</t>
  </si>
  <si>
    <t>The Discipline of Organizing: Professional Edition. 4th Edition</t>
  </si>
  <si>
    <t>Robert J. Glushko</t>
  </si>
  <si>
    <t>Informatyka | Bazy danych | Informatyka | Biznes IT | Biznes i ekonomia | Poradniki | Rozwój osobisty | Informatyka | Biznes IT | Big data | Analiza danych</t>
  </si>
  <si>
    <t>The Discipline of Organizing: Informatics Edition. 4th Edition</t>
  </si>
  <si>
    <t>Informatyka | Bazy danych | Informatyka | Programowanie | Inne - Programowanie | Informatyka | Biznes IT | Big data | Analiza danych | Biznes i ekonomia | E-biznes</t>
  </si>
  <si>
    <t>The Discipline of Organizing: Core Concepts Edition. 4th Edition</t>
  </si>
  <si>
    <t>Administrowanie sieciami Cisco. Kurs video. Zabezpieczanie urządzeń sieciowych, sieć WAN i zaawansowany routing</t>
  </si>
  <si>
    <t>Android 6 dla programistów. Techniki tworzenia aplikacji. Wydanie III</t>
  </si>
  <si>
    <t>Paul Deitel, Harvey Deitel, Alexander Wald</t>
  </si>
  <si>
    <t>Photoshop. Twoje projekty krok po kroku</t>
  </si>
  <si>
    <t>Tomasz Gądek</t>
  </si>
  <si>
    <t>Sieci komputerowe. Kurs. Wydanie II</t>
  </si>
  <si>
    <t>Sieci i serwery | Sieci komputerowe | Budowa sieci | Sieci i serwery | Sieci komputerowe | Konfiguracja sieci | Sieci i serwery | Sieci komputerowe | Sieci domowe</t>
  </si>
  <si>
    <t>Juniper QFX10000 Series. A Comprehensive Guide to Building Next-Generation Data Centers</t>
  </si>
  <si>
    <t>Douglas Richard Hanks</t>
  </si>
  <si>
    <t>Informatyka | Sieci komputerowe | Informatyka | Sieci komputerowe | Inne</t>
  </si>
  <si>
    <t>C#. Ćwiczenia. Wydanie IV</t>
  </si>
  <si>
    <t>Język Go. Poznaj i programuj</t>
  </si>
  <si>
    <t>Alan A. A. Donovan, Brian W. Kernighan</t>
  </si>
  <si>
    <t>System ERP - Dobre praktyki wdrożeń</t>
  </si>
  <si>
    <t>Informatyka | Biznes IT | Inne</t>
  </si>
  <si>
    <t>HTML5</t>
  </si>
  <si>
    <t>Sebastian Rosik</t>
  </si>
  <si>
    <t>Decentralized Applications. Harnessing Bitcoin's Blockchain Technology</t>
  </si>
  <si>
    <t>Siraj Raval</t>
  </si>
  <si>
    <t>Informatyka | Programowanie "Biznes i ekonomia | Bitcoin | Informatyka | Biznes IT | Bitcoin</t>
  </si>
  <si>
    <t>Architecting HBase Applications. A Guidebook for Successful Development and Design</t>
  </si>
  <si>
    <t>Jean-Marc Spaggiari, Kevin O'Dell</t>
  </si>
  <si>
    <t>Informatyka | Programowanie | Inne - Programowanie | Informatyka | Programowanie | Programowanie w chmurze</t>
  </si>
  <si>
    <t>Microservice Architecture. Aligning Principles, Practices, and Culture</t>
  </si>
  <si>
    <t>Irakli Nadareishvili, Ronnie Mitra, Matt McLarty</t>
  </si>
  <si>
    <t>Cloud Foundry. The Cloud-Native Platform</t>
  </si>
  <si>
    <t>Procesy biznesowe w praktyce. Projektowanie, testowanie i optymalizacja. Wydanie II</t>
  </si>
  <si>
    <t>Marek Piotrowski</t>
  </si>
  <si>
    <t>Biznes IT | IT w ekonomii | Biznes IT | Zarządzanie | Zarządzanie projektami</t>
  </si>
  <si>
    <t>Facebook. Włącz się do gry</t>
  </si>
  <si>
    <t>Understanding Compression. Data Compression for Modern Developers</t>
  </si>
  <si>
    <t>Colt McAnlis, Aleks Haecky</t>
  </si>
  <si>
    <t>Informatyka | Programowanie | Inne - Programowanie | Informatyka | Biznes IT | Big data | Analiza danych</t>
  </si>
  <si>
    <t>Think DSP. Digital Signal Processing in Python</t>
  </si>
  <si>
    <t>Jak to zrobić w Lightroomie? Najkrótsze drogi do najlepszych rozwiązań</t>
  </si>
  <si>
    <t>Bootstrap w 24 godziny</t>
  </si>
  <si>
    <t>Jennifer Kyrnin</t>
  </si>
  <si>
    <t>Budowa robotów dla początkujących. Wydanie III</t>
  </si>
  <si>
    <t>David Cook</t>
  </si>
  <si>
    <t>Elektronika i robotyka | Mikrokontrolery | Elektronika i robotyka | Robotyka | Elektronika i robotyka | Podstawy elektroniki</t>
  </si>
  <si>
    <t>Django. Praktyczne tworzenie aplikacji sieciowych</t>
  </si>
  <si>
    <t>Zagraj z nami w Minecraft. Kurs video. Pierwsze kroki</t>
  </si>
  <si>
    <t>Responsive Web Design. Projektowanie elastycznych witryn w HTML5 i CSS3. Wydanie II</t>
  </si>
  <si>
    <t>Domowe laboratorium naukowe. Zrób to sam</t>
  </si>
  <si>
    <t>Windell Oskay  (Author), Raymond Barrett (Contributor)</t>
  </si>
  <si>
    <t>Programowanie w C. Sprytne podejście do trudnych zagadnień, których wolałbyś unikać (takich jak język C)</t>
  </si>
  <si>
    <t>Spring MVC 4. Projektowanie zaawansowanych aplikacji WWW</t>
  </si>
  <si>
    <t>Geoffroy Warin</t>
  </si>
  <si>
    <t>Web development | API | Programowanie | Języki programowania | Java | Programowanie | Języki programowania | Spring | Ostatnie sztuki</t>
  </si>
  <si>
    <t>Nowoczesne API. Ewoluujące aplikacje sieciowe w technologii ASP.NET</t>
  </si>
  <si>
    <t>Glenn Block, Pablo Cibraro, Pedro Felix, Howard Dierking, Darrel Miller</t>
  </si>
  <si>
    <t>3D Printing Designs: The Sun Puzzle. Bringing puzzles in 3 dimensions for 3D printing with Blender</t>
  </si>
  <si>
    <t>Joe Larson</t>
  </si>
  <si>
    <t>Informatyka | Grafika komputerowa</t>
  </si>
  <si>
    <t>Oficjalny podręcznik ScratchJr</t>
  </si>
  <si>
    <t>Marina Umaschi Bers, Mitchel Resnick</t>
  </si>
  <si>
    <t>Informatyka | Programowanie "Edukacja | Szkoła podstawowa" Informatyka | Programowanie | Scratch</t>
  </si>
  <si>
    <t>Text Mining: metody, narzędzia i zastosowania</t>
  </si>
  <si>
    <t>Mariusz Dzieciątko, Dominik Spinczyk</t>
  </si>
  <si>
    <t>High Performance iOS Apps. Optimize Your Code for Better Apps</t>
  </si>
  <si>
    <t>Gaurav Vaish</t>
  </si>
  <si>
    <t>SEO, czyli sztuka optymalizacji witryn dla wyszukiwarek</t>
  </si>
  <si>
    <t>Wizualny młotek. Jak wbić do głowy przekaz marki dzięki emocjonalnej sile obrazu</t>
  </si>
  <si>
    <t>Laura Ries, Al Ries</t>
  </si>
  <si>
    <t>VBA dla Excela 2016 PL. 222 praktyczne przykłady</t>
  </si>
  <si>
    <t>Biznes IT | Aplikacje Biurowe | Excel | Biznes IT | Aplikacje Biurowe | VBA | Ostatnie sztuki</t>
  </si>
  <si>
    <t>T-SQL dla zaawansowanych. Przewodnik programisty. Wydanie IV</t>
  </si>
  <si>
    <t>Miguel Cebollero, Michael Coles, Jay Natarajan</t>
  </si>
  <si>
    <t>Dane | Big Data i bazy danych | SQL | Dane | Big Data i bazy danych | SQL Server | Dane | Big Data i bazy danych | T-SQL</t>
  </si>
  <si>
    <t>Table Layout in CSS. CSS Table Rendering in Detail</t>
  </si>
  <si>
    <t>C#. Praktyczny kurs. Wydanie III</t>
  </si>
  <si>
    <t>CSS. Nieoficjalny podręcznik. Wydanie IV</t>
  </si>
  <si>
    <t>David Sawyer McFarland</t>
  </si>
  <si>
    <t>Building Maintainable Software, C# Edition. Ten Guidelines for Future-Proof Code</t>
  </si>
  <si>
    <t>Gradle Recipes for Android. Master the New Build System for Android</t>
  </si>
  <si>
    <t>Identity and Data Security for Web Development. Best Practices</t>
  </si>
  <si>
    <t>Jonathan LeBlanc, Tim Messerschmidt</t>
  </si>
  <si>
    <t>Informatyka | Webmasterstwo | Web Design" Informatyka | Webmasterstwo | Inne Informatyka | Hacking | Inne</t>
  </si>
  <si>
    <t>Data Analytics with Hadoop. An Introduction for Data Scientists</t>
  </si>
  <si>
    <t>Benjamin Bengfort, Jenny Kim</t>
  </si>
  <si>
    <t>Informatyka | Biznes IT | Big data | Informatyka | Biznes IT | Informatyka | Bazy danych | Inne | Informatyka | Biznes IT | Big data | Analiza danych</t>
  </si>
  <si>
    <t>Learning Ratpack. Simple, Lean, and Powerful Web Applications</t>
  </si>
  <si>
    <t>Dan Woods</t>
  </si>
  <si>
    <t>Informatyka | Webmasterstwo | Web Design" Informatyka | Webmasterstwo | Inne</t>
  </si>
  <si>
    <t>Time Is Money. The Business Value of Web Performance</t>
  </si>
  <si>
    <t>Tammy Everts</t>
  </si>
  <si>
    <t>Informatyka | Webmasterstwo "Informatyka | Biznes IT | Inne</t>
  </si>
  <si>
    <t>Security CCNA 210-260. Zostań administratorem sieci komputerowych Cisco</t>
  </si>
  <si>
    <t>Cyberbezpieczeństwo i hacking | Bezpieczeństwo sieci | Sieci i serwery | Sieci komputerowe | Cisco</t>
  </si>
  <si>
    <t>Swift Development for the Apple Watch. An Intro to the WatchKit Framework, Glances, and Notifications</t>
  </si>
  <si>
    <t>Effective DevOps. Building a Culture of Collaboration, Affinity, and Tooling at Scale</t>
  </si>
  <si>
    <t>Jennifer Davis, Ryn Daniels</t>
  </si>
  <si>
    <t>Video marketing nie tylko na YouTube</t>
  </si>
  <si>
    <t>Magdalena Daniłoś</t>
  </si>
  <si>
    <t>Biblioteki cyfrowe: tworzenie, zarządzanie, odbiór</t>
  </si>
  <si>
    <t>Barbara Maria Morawiec</t>
  </si>
  <si>
    <t>Sprint projektowy. Tworzenie produktów cyfrowych</t>
  </si>
  <si>
    <t>Richard Banfield, C. Todd Lombardo, Trace Wax</t>
  </si>
  <si>
    <t>MVVM i XAML w Visual Studio 2015</t>
  </si>
  <si>
    <t>Kobiety globalne w świecie start-upów</t>
  </si>
  <si>
    <t>Marta Zucker</t>
  </si>
  <si>
    <t>Biznes i ekonomia | Ekonomia | Informatyka | Biznes IT | E-biznes | Biznes i ekonomia | Zarządzanie projektami</t>
  </si>
  <si>
    <t>Cyfrowy świat seniora. Bezpiecznie w internecie</t>
  </si>
  <si>
    <t>Informatyka | Podstawy komputera | Poczta elektroniczna | Informatyka | Podstawy komputera | Inne | Informatyka | Podstawy komputera | Podstawy internetu | Informatyka | Podstawy komputera | Podstawy obsługi komputera</t>
  </si>
  <si>
    <t>Learning Node. Moving to the Server-Side. 2nd Edition</t>
  </si>
  <si>
    <t>Shelley Powers</t>
  </si>
  <si>
    <t>Informatyka | Webmasterstwo Informatyka | Webmasterstwo | Node.js</t>
  </si>
  <si>
    <t>jQuery w akcji. Wydanie III</t>
  </si>
  <si>
    <t>Bear Bibeault, Yehuda Katz, Aurelio De Rosa</t>
  </si>
  <si>
    <t>Web development | Ajax | Web development | JavaScript | Web development | jQuery</t>
  </si>
  <si>
    <t>OpenGL. Księga eksperta. Wydanie VII</t>
  </si>
  <si>
    <t>Graham Sellers, Richard S. Wright Jr., Nicholas Haemel</t>
  </si>
  <si>
    <t>Arduino: A Technical Reference. A Handbook for Technicians, Engineers, and Makers</t>
  </si>
  <si>
    <t>J. M. Hughes</t>
  </si>
  <si>
    <t>Designing for Scalability with Erlang/OTP. Implement Robust, Fault-Tolerant Systems</t>
  </si>
  <si>
    <t>Francesco Cesarini, Steve Vinoski</t>
  </si>
  <si>
    <t>Informatyka | Serwery internetowe | Inne" Informatyka | Webmasterstwo | Inne</t>
  </si>
  <si>
    <t>Elektronika. Od praktyki do teorii. Wydanie II</t>
  </si>
  <si>
    <t>Dzielenie tortu. Jak rozdysponować udziały w bezkosztowym start-upie</t>
  </si>
  <si>
    <t>Mike Moyer</t>
  </si>
  <si>
    <t>Nauka robotyki z językiem Python</t>
  </si>
  <si>
    <t>Lentin Joseph</t>
  </si>
  <si>
    <t>Elektronika i robotyka | Robotyka | Programowanie | Języki programowania | Python</t>
  </si>
  <si>
    <t>TDD. Programowanie w Javie sterowane testami</t>
  </si>
  <si>
    <t>Viktor Farcic, Alex Garcia</t>
  </si>
  <si>
    <t>Programowanie | Języki programowania | Java | Programowanie | Testowanie oprogramowania | Jakość oprogramowania | Programowanie | Testowanie oprogramowania | Testowanie automatyczne | Ostatnie sztuki</t>
  </si>
  <si>
    <t>Streaming Architecture. New Designs Using Apache Kafka and MapR Streams</t>
  </si>
  <si>
    <t>Ted Dunning, Ellen Friedman</t>
  </si>
  <si>
    <t>Fast text. Jak pisać krótkie teksty, które błyskawicznie przyciągną uwagę</t>
  </si>
  <si>
    <t>Excel - szybkie przetwarzanie danych. Sztuczki i gotowe rozwiązania. Kurs video</t>
  </si>
  <si>
    <t>Co ludzie sukcesu robią przed śniadaniem</t>
  </si>
  <si>
    <t>Tajniki języka JavaScript. Wskaźnik this i prototypy obiektów</t>
  </si>
  <si>
    <t>Tajniki języka JavaScript. Zakresy i domknięcia</t>
  </si>
  <si>
    <t>Tajniki języka JavaScript. Typy i składnia</t>
  </si>
  <si>
    <t>Engineering for Industrial Designers and Inventors. Fundamentals for Designers of Wonderful Things</t>
  </si>
  <si>
    <t>Thomas Ask</t>
  </si>
  <si>
    <t>Technika i mechanika | Inne" Informatyka | Hardware | Inne</t>
  </si>
  <si>
    <t>3D Printing Designs: Design an SD Card Holder. Measurement basics to design and build a 3D printed object</t>
  </si>
  <si>
    <t>Moodle dla nauczycieli i trenerów. Zaplanuj, stwórz i rozwijaj platformę e-learningową. Wydanie II rozszerzone</t>
  </si>
  <si>
    <t>Automating Junos Administration. Doing More with Less</t>
  </si>
  <si>
    <t>Jonathan Looney, Stacy Smith</t>
  </si>
  <si>
    <t>Najbardziej znany Sekret Marketingu na świecie. Zbuduj biznes oparty na rekomendacjach (projekt b2b)</t>
  </si>
  <si>
    <t>Dr Ivan Misner, Mike Macedonio, Ryszard Chmura</t>
  </si>
  <si>
    <t>Optimized C++. Proven Techniques for Heightened Performance</t>
  </si>
  <si>
    <t>Tajniki języka JavaScript. Na drodze do biegłości</t>
  </si>
  <si>
    <t>Tajniki języka JavaScript. Asynchroniczność i wydajność</t>
  </si>
  <si>
    <t>Word 2016 PL. Ćwiczenia praktyczne</t>
  </si>
  <si>
    <t>Grzegorz Kowalczyk</t>
  </si>
  <si>
    <t>Biznes IT | Aplikacje Biurowe | Word</t>
  </si>
  <si>
    <t>Minecraft. Kreatywna nauka i zabawa</t>
  </si>
  <si>
    <t>Katarzyna Czekaj-Kotynia, Bartosz Danowski</t>
  </si>
  <si>
    <t>Smartfony dla seniorów</t>
  </si>
  <si>
    <t>Język C. Szkoła programowania. Wydanie VI</t>
  </si>
  <si>
    <t>Stephen Prata</t>
  </si>
  <si>
    <t>Getting Things Done, czyli sztuka bezstresowej efektywności. Wydanie II</t>
  </si>
  <si>
    <t>Grid Layout in CSS. Interface Layout for the Web</t>
  </si>
  <si>
    <t>Android Studio w 24 godziny. Wygodne programowanie dla platformy Android. Wydanie IV</t>
  </si>
  <si>
    <t>Carmen Delessio, Lauren Darcey, Shane Conder</t>
  </si>
  <si>
    <t>Programowanie | Urządzenia mobilne | Android | Ostatnie sztuki</t>
  </si>
  <si>
    <t>Półprzewodniki. Nowoczesne rozwiązania w układach scalonych</t>
  </si>
  <si>
    <t>Chenming Calvin Hu</t>
  </si>
  <si>
    <t>Transitions and Animations in CSS. Adding Motion with CSS</t>
  </si>
  <si>
    <t>Positioning in CSS. Layout Enhancements for the Web</t>
  </si>
  <si>
    <t>Kluczowe wskaźniki efektywności (KPI). Tworzenie, wdrażanie i stosowanie</t>
  </si>
  <si>
    <t>David Parmenter</t>
  </si>
  <si>
    <t>Biznes IT | E-biznes i marketing | Analityka | Biznes IT | Zarządzanie | Zarządzanie projektami</t>
  </si>
  <si>
    <t>Software Craftsman. Profesjonalizm, czysty kod i techniczna perfekcja</t>
  </si>
  <si>
    <t>Sandro Mancuso</t>
  </si>
  <si>
    <t>Programowanie | Agile i Scrum | Programowanie | Inżynieria oprogramowania | Programowanie | Techniki programowania</t>
  </si>
  <si>
    <t>Roboty JavaScript od podstaw. Projekty NodeBots dla platformy Johnny-Five z wykorzystaniem płytek Raspberry Pi, Arduino oraz BeagleBone</t>
  </si>
  <si>
    <t>Rick Waldron, Backstop Media (lista współautorów w uwagach dodatkowych)</t>
  </si>
  <si>
    <t>Elektronika i robotyka | Robotyka | Web development | JavaScript | Web development | Node.js</t>
  </si>
  <si>
    <t>Android. Programowanie aplikacji. Rusz głową!</t>
  </si>
  <si>
    <t>XenServer Administration Handbook. Practical Recipes for Successful Deployments</t>
  </si>
  <si>
    <t>Tim Mackey, J. K. Benedict</t>
  </si>
  <si>
    <t>Informatyka | Serwery internetowe | Inne | Informatyka | Systemy operacyjne | Windows | Windows 10 | Informatyka | Systemy operacyjne | Windows</t>
  </si>
  <si>
    <t>Administrowanie sieciami Cisco. Kurs video. Podstawy sieci, technologii przełączania i routingu</t>
  </si>
  <si>
    <t>Mapowanie historyjek użytkownika. Przepis na produkt idealny</t>
  </si>
  <si>
    <t>Jeff Patton</t>
  </si>
  <si>
    <t>Zarządzanie 3.0. Kierowanie zespołami z wykorzystaniem metodyk Agile</t>
  </si>
  <si>
    <t>Zaawansowane techniki języka JavaScript. Wydanie II</t>
  </si>
  <si>
    <t>John Resig, Russ Ferguson, John Paxton</t>
  </si>
  <si>
    <t>Learning Puppet 4. A Guide to Configuration Management and Automation</t>
  </si>
  <si>
    <t>Jo Rhett</t>
  </si>
  <si>
    <t>Site Reliability Engineering. How Google Runs Production Systems</t>
  </si>
  <si>
    <t>Niall Richard Murphy, Betsy Beyer, Chris Jones</t>
  </si>
  <si>
    <t>Informatyka | Biznes IT | Zarządzanie projektami IT | Informatyka | Programowanie | Wzorce projektowe</t>
  </si>
  <si>
    <t>Algorithms in a Nutshell. A Practical Guide. 2nd Edition</t>
  </si>
  <si>
    <t>George T. Heineman, Gary Pollice, Stanley Selkow</t>
  </si>
  <si>
    <t>Receptury w Minecrafcie dla bystrzaków</t>
  </si>
  <si>
    <t>Jesse Stay, Thomas Stay</t>
  </si>
  <si>
    <t>Writing GNU Emacs Extensions. Editor Customizations and Creations with Lisp</t>
  </si>
  <si>
    <t>Bob Glickstein</t>
  </si>
  <si>
    <t>Tcl/Tk in a Nutshell</t>
  </si>
  <si>
    <t>Paul Raines, Jeff Tranter</t>
  </si>
  <si>
    <t>Java Distributed Computing</t>
  </si>
  <si>
    <t>Jim Farley</t>
  </si>
  <si>
    <t>Open Sources. Voices from the Open Source Revolution</t>
  </si>
  <si>
    <t>Chris DiBona, Sam Ockman</t>
  </si>
  <si>
    <t>lex &amp; yacc. 2nd Edition</t>
  </si>
  <si>
    <t>Doug Brown, John Levine, Tony Mason</t>
  </si>
  <si>
    <t>Learning the Korn Shell</t>
  </si>
  <si>
    <t>Bill Rosenblatt</t>
  </si>
  <si>
    <t>Practical C Programming. 3rd Edition</t>
  </si>
  <si>
    <t>Steve Oualline</t>
  </si>
  <si>
    <t>Programming Internet Email</t>
  </si>
  <si>
    <t>David Wood</t>
  </si>
  <si>
    <t>Mastering Algorithms with Perl. Practical Programming Through Computer Science</t>
  </si>
  <si>
    <t>Jarkko Hietaniemi, John Macdonald, Jon Orwant</t>
  </si>
  <si>
    <t>Informatyka | Webmasterstwo | Perl/CGI - Programowanie | Informatyka | Programowanie | Perl - Programowanie" Informatyka | Programowanie | Algorytmy</t>
  </si>
  <si>
    <t>Java Cryptography</t>
  </si>
  <si>
    <t>Jonathan Knudsen</t>
  </si>
  <si>
    <t>Informatyka | Hacking | Kryptografia Informatyka | Programowanie | Java</t>
  </si>
  <si>
    <t>Learning DCOM</t>
  </si>
  <si>
    <t>Thuan L. Thai</t>
  </si>
  <si>
    <t>vi Editor Pocket Reference</t>
  </si>
  <si>
    <t>PThreads Programming. A POSIX Standard for Better Multiprocessing</t>
  </si>
  <si>
    <t>Dick Buttlar, Jacqueline Farrell, Bradford Nichols</t>
  </si>
  <si>
    <t>Exploring Expect. A Tcl-based Toolkit for Automating Interactive Programs</t>
  </si>
  <si>
    <t>Don Libes</t>
  </si>
  <si>
    <t>The Computer User's Survival Guide. Staying Healthy in a High Tech World</t>
  </si>
  <si>
    <t>Joan Stigliani</t>
  </si>
  <si>
    <t>Informatyka | Digital Lifestyle" Informatyka | Gry | Inne "Biznes i ekonomia | Komputer w biurze | Informatyka | Podstawy komputera | Podstawy obsługi komputera</t>
  </si>
  <si>
    <t>Using csh &amp; tcsh</t>
  </si>
  <si>
    <t>Paul DuBois</t>
  </si>
  <si>
    <t>ASP.NET MVC 5, Bootstrap i Knockout.js. Tworzenie dynamicznych i elastycznych aplikacji internetowych</t>
  </si>
  <si>
    <t>Jamie Munro</t>
  </si>
  <si>
    <t>Web development | Bootstrap | Web development | JavaScript | Programowanie | Języki programowania | ASP.NET</t>
  </si>
  <si>
    <t>Myślę, więc jestem. 50 łamigłówek wspomagających obiektywne myślenie</t>
  </si>
  <si>
    <t>Charles Phillips</t>
  </si>
  <si>
    <t>Myślę, więc jestem. 50 łamigłówek wspomagających szybkie myślenie</t>
  </si>
  <si>
    <t>Myślę, więc jestem. 50 łamigłówek wspomagających myślenie taktyczne</t>
  </si>
  <si>
    <t>Myślę, więc jestem. 50 łamigłówek wspomagających myślenie wizualne</t>
  </si>
  <si>
    <t>Adobe Photoshop CC/CC PL. Oficjalny podręcznik</t>
  </si>
  <si>
    <t>Podstawy języka Swift. Programowanie aplikacji dla platformy iOS</t>
  </si>
  <si>
    <t>Mark A. Lassoff (Author), Tom Stachowitz (Contributor)</t>
  </si>
  <si>
    <t>Cyfrowy świat seniora. Aktywnie w internecie</t>
  </si>
  <si>
    <t>Informatyka | Podstawy komputera | Podstawy internetu | Informatyka | Podstawy komputera | Podstawy obsługi komputera</t>
  </si>
  <si>
    <t>Delphi 2007 dla WIN32 i bazy danych</t>
  </si>
  <si>
    <t>Marian Wybrańczyk</t>
  </si>
  <si>
    <t>Dane | Big Data i bazy danych | SQL | Programowanie | Języki programowania | Delphi</t>
  </si>
  <si>
    <t>Arduino dla dzieci. Poznaj świat elektroniki i programowania</t>
  </si>
  <si>
    <t>Informatyka | Programowanie Edukacja | Inne "Dla dzieci | Pozostałe" Informatyka | Elektronika | Arduino "Informatyka | Technologia dla dzieci</t>
  </si>
  <si>
    <t>AngularJS. Tworzenie aplikacji webowych. Receptury</t>
  </si>
  <si>
    <t>Matt Frisbie</t>
  </si>
  <si>
    <t>Sztuka fotografowania. 60 pomysłów na lepsze zdjęcia</t>
  </si>
  <si>
    <t>Excel - tabele przestawne. Kurs video. Raporty i analiza danych</t>
  </si>
  <si>
    <t>Dziecko w sieci. Wydanie II</t>
  </si>
  <si>
    <t>Bartosz Danowski, Alicja Krupińska</t>
  </si>
  <si>
    <t>Designing Efficient BPM Applications. A Process-Based Guide for Beginners</t>
  </si>
  <si>
    <t>Christine McKinty, Antoine Mottier</t>
  </si>
  <si>
    <t>Informatyka | Programowanie | Wzorce projektowe | Biznes i ekonomia | Zarządzanie</t>
  </si>
  <si>
    <t>Bootstrap. Praktyczne projekty</t>
  </si>
  <si>
    <t>Szybki kurs JavaScript. Wprowadzenie do języka w 24 godziny. Wydanie VI</t>
  </si>
  <si>
    <t>Phil Ballard</t>
  </si>
  <si>
    <t>Web development | Angular | Web development | JavaScript | Web development | jQuery</t>
  </si>
  <si>
    <t>Android Studio. Wygodne i efektywne tworzenie aplikacji</t>
  </si>
  <si>
    <t>Adam Gerber, Clifton Craig</t>
  </si>
  <si>
    <t>Programowanie | Narzędzia programistyczne | Git | Programowanie | Urządzenia mobilne | Android</t>
  </si>
  <si>
    <t>GURU KULTU..RY</t>
  </si>
  <si>
    <t>Biznes IT | Rozwój osobisty | Kariera | Biznes IT | Rozwój osobisty | Kompetencje osobiste | Biznes IT | Rozwój osobisty | Perswazja i NLP</t>
  </si>
  <si>
    <t>3D Printing Designs: Octopus Pencil Holder. A fast paced guide to designing and printing organic 3D shapes</t>
  </si>
  <si>
    <t>Zarządzanie projektami dla początkujących. Jak zmienić wyzwanie w proste zadanie</t>
  </si>
  <si>
    <t>DTP od podstaw. Projekty z klasą. Wydanie IV</t>
  </si>
  <si>
    <t>Robin Williams</t>
  </si>
  <si>
    <t>Adobe Photoshop Lightroom CC i Lightroom 6. Podręcznik dla fotografów</t>
  </si>
  <si>
    <t>CSS bez tajemnic. 47 sekretów kreatywnego projektanta</t>
  </si>
  <si>
    <t>Lea Verou</t>
  </si>
  <si>
    <t>Access 2016 PL. Kurs</t>
  </si>
  <si>
    <t>Danuta Mendrala, Marcin Szeliga</t>
  </si>
  <si>
    <t>Dane | Big Data i bazy danych | Microsoft Access | Dane | Big Data i bazy danych | Zarządzanie bazą danych</t>
  </si>
  <si>
    <t>Big Data. Najlepsze praktyki budowy skalowalnych systemów obsługi danych w czasie rzeczywistym</t>
  </si>
  <si>
    <t>Nathan Marz, James Warren</t>
  </si>
  <si>
    <t>Google Analytics. Integracja i analiza danych</t>
  </si>
  <si>
    <t>Daniel Waisberg</t>
  </si>
  <si>
    <t>Programowanie dla początkujących</t>
  </si>
  <si>
    <t>Mark A. Lassoff</t>
  </si>
  <si>
    <t>Learning JavaScript. JavaScript Essentials for Modern Application Development. 3rd Edition</t>
  </si>
  <si>
    <t>Bash Pocket Reference. Help for Power Users and Sys Admins. 2nd Edition</t>
  </si>
  <si>
    <t>Język C#. Kurs video. Poziom pierwszy. Programowanie dla początkujących</t>
  </si>
  <si>
    <t>Going GAS. From VBA to Google Apps Script</t>
  </si>
  <si>
    <t>Bruce Mcpherson</t>
  </si>
  <si>
    <t>Informatyka | Aplikacje biurowe | VBA - Programowanie</t>
  </si>
  <si>
    <t>BDD w działaniu. Sterowanie zachowaniem w rozwoju aplikacji</t>
  </si>
  <si>
    <t>John Ferguson Smart</t>
  </si>
  <si>
    <t>Programowanie | Inżynieria oprogramowania | Programowanie | Testowanie oprogramowania | Jakość oprogramowania | Programowanie | Testowanie oprogramowania | Testowanie automatyczne</t>
  </si>
  <si>
    <t>Office 2016 PL. Kurs</t>
  </si>
  <si>
    <t>Stwórz jednorożca. Od idei po startup wart miliony</t>
  </si>
  <si>
    <t>Świat poza jQuery</t>
  </si>
  <si>
    <t>Karol Rogowski</t>
  </si>
  <si>
    <t>Informatyka | Webmasterstwo | jQuery Informatyka | Webmasterstwo | JavaScript Informatyka | Webmasterstwo | AngularJS</t>
  </si>
  <si>
    <t>Getting Started with SQL</t>
  </si>
  <si>
    <t>Ruby on Rails (RoR). Kurs video. Programowanie aplikacji internetowych</t>
  </si>
  <si>
    <t>Jacek Galanciak</t>
  </si>
  <si>
    <t>Web development | Rails (Ruby on Rails) | Programowanie | Języki programowania | Ruby</t>
  </si>
  <si>
    <t>Building Tools with GitHub. Customize Your Workflow</t>
  </si>
  <si>
    <t>Chris Dawson, Ben Straub</t>
  </si>
  <si>
    <t>Biznes i ekonomia | Social Media" Informatyka | Programowanie | Git</t>
  </si>
  <si>
    <t>Twoja firma w social mediach. Podręcznik marketingu internetowego dla małych i średnich przedsiębiorstw</t>
  </si>
  <si>
    <t>Incydenty bezpieczeństwa. Metody reagowania w informatyce śledczej</t>
  </si>
  <si>
    <t>Jason Luttgens, Matthew Pepe, Kevin Mandia</t>
  </si>
  <si>
    <t>Ruby on Rails. Tworzenie aplikacji WWW</t>
  </si>
  <si>
    <t>John Elder</t>
  </si>
  <si>
    <t>Zbrodnie przyszłości. Jak cyberprzestępcy, korporacje i państwa mogą używać technologii przeciwko Tobie</t>
  </si>
  <si>
    <t>Marc Goodman</t>
  </si>
  <si>
    <t>D3.js w akcji</t>
  </si>
  <si>
    <t>Elijah Meeks</t>
  </si>
  <si>
    <t>Web development | JavaScript | Dane | Analiza i wizualizacja danych | Business Intelligence</t>
  </si>
  <si>
    <t>Data Wrangling with Python. Tips and Tools to Make Your Life Easier</t>
  </si>
  <si>
    <t>Jacqueline Kazil, Katharine Jarmul</t>
  </si>
  <si>
    <t>Excel 2016 PL w biurze i nie tylko</t>
  </si>
  <si>
    <t>Biznes IT | Aplikacje Biurowe | Excel | Ostatnie sztuki</t>
  </si>
  <si>
    <t>Excel 2016 PL. Ćwiczenia zaawansowane</t>
  </si>
  <si>
    <t>JavaScript Projects for Kids. Gear up for a roller-coaster ride into the world of JavaScript and programming with this easy-to-follow, fun, and entertaining project-based guide</t>
  </si>
  <si>
    <t>Syed Omar Faruk Towaha</t>
  </si>
  <si>
    <t>Integrating CRM across your Organization for Business success. Build your business processes around the needs of your customers by successfully integrating your CRM within your core business functions to drive improvement</t>
  </si>
  <si>
    <t>Andrew Blackmore</t>
  </si>
  <si>
    <t>Stwórz swoją własną stronę WWW. Komiksowy kurs HTML-a, CSS-a i WordPressa</t>
  </si>
  <si>
    <t>Nate Cooper, Kim Gee (art)</t>
  </si>
  <si>
    <t>Web development | CSS | Web development | HTML | Web development | Wordpress</t>
  </si>
  <si>
    <t>Less. Podstawy programowania</t>
  </si>
  <si>
    <t>Bass Jobsen</t>
  </si>
  <si>
    <t>Web development | Bootstrap | Web development | CSS | Web development | Wordpress</t>
  </si>
  <si>
    <t>Projektowanie nowoczesnych aplikacji sieciowych z użyciem AngularJS i Bootstrapa</t>
  </si>
  <si>
    <t>Stephen Radford</t>
  </si>
  <si>
    <t>Web development | Angular | Web development | Bootstrap</t>
  </si>
  <si>
    <t>Sass i Compass. Praktyczny przewodnik dla projektantów</t>
  </si>
  <si>
    <t>Web development | CSS | Web development | Strony mobilne (RWD)</t>
  </si>
  <si>
    <t>Frontend Architecture for Design Systems. A Modern Blueprint for Scalable and Sustainable Websites</t>
  </si>
  <si>
    <t>Micah Godbolt</t>
  </si>
  <si>
    <t>Building Maintainable Software, Java Edition. Ten Guidelines for Future-Proof Code</t>
  </si>
  <si>
    <t>Joost Visser, Sylvan Rigal, Rob van der Leek</t>
  </si>
  <si>
    <t>Excel 2016 PL. Kurs</t>
  </si>
  <si>
    <t>Minecraft dla bystrzaków</t>
  </si>
  <si>
    <t>Jesse Stay, Thomas Stay, Jacob Cordeiro</t>
  </si>
  <si>
    <t>Nowoczesne aplikacje internetowe. MongoDB, Express, AngularJS, Node.js</t>
  </si>
  <si>
    <t>Jeff Dickey</t>
  </si>
  <si>
    <t>Web development | Angular | Web development | Node.js | Dane | Big Data i bazy danych | MongoDB</t>
  </si>
  <si>
    <t>Understanding Industrial Design. Principles for UX and Interaction Design</t>
  </si>
  <si>
    <t>Simon King, Kuen Chang</t>
  </si>
  <si>
    <t>Learning Unix for OS X. Going Deep With the Terminal and Shell. 2nd Edition</t>
  </si>
  <si>
    <t>Dave Taylor</t>
  </si>
  <si>
    <t>Informatyka | Systemy operacyjne | Unix | Informatyka | Systemy operacyjne | Unix | Mac OS</t>
  </si>
  <si>
    <t>Podstawy programowania. Kurs video. Bazy danych</t>
  </si>
  <si>
    <t>Piotr Wrotny</t>
  </si>
  <si>
    <t>Switching to the Mac: The Missing Manual, El Capitan Edition</t>
  </si>
  <si>
    <t>Budowa prostych robotów. Niezwykłe projekty ze zwykłych materiałów</t>
  </si>
  <si>
    <t>Kathy Ceceri</t>
  </si>
  <si>
    <t>Elektronika i robotyka | Arduino | Elektronika i robotyka | Robotyka</t>
  </si>
  <si>
    <t>HTML5. Tworzenie gier z wykorzystaniem CSS i JavaScript</t>
  </si>
  <si>
    <t>Karl Bunyan</t>
  </si>
  <si>
    <t>ABC MS Office 2016 PL</t>
  </si>
  <si>
    <t>Adam Jaronicki</t>
  </si>
  <si>
    <t>Technical Leadership. Od eksperta do lidera</t>
  </si>
  <si>
    <t>CSS Floating. Floats and Float Shapes</t>
  </si>
  <si>
    <t>WordPress i Bootstrap. Bezpłatnie i elastycznie</t>
  </si>
  <si>
    <t>Dawid Mazur</t>
  </si>
  <si>
    <t>Informatyka | Webmasterstwo | Bootstrap Informatyka | Webmasterstwo | Wordpress</t>
  </si>
  <si>
    <t>Windows 10. Kurs video. Krok po kroku</t>
  </si>
  <si>
    <t>Systemy operacyjne | Windows | Windows 10</t>
  </si>
  <si>
    <t>Express.js. Tworzenie aplikacji sieciowych w Node.js</t>
  </si>
  <si>
    <t>Introducing Go. Build Reliable, Scalable Programs</t>
  </si>
  <si>
    <t>Caleb Doxsey</t>
  </si>
  <si>
    <t>PHP Web Services. APIs for the Modern Web. 2nd Edition</t>
  </si>
  <si>
    <t>Lorna Jane Mitchell</t>
  </si>
  <si>
    <t>Informatyka | Webmasterstwo | API Informatyka | Webmasterstwo | PHP</t>
  </si>
  <si>
    <t>Pajączek 5 NxG. Oficjalny podręcznik</t>
  </si>
  <si>
    <t>Rafał Płatek, Marek Reinowski</t>
  </si>
  <si>
    <t>Web development | CSS | Web development | HTML | Web development | Pajączek</t>
  </si>
  <si>
    <t>Serwisy społecznościowe. Budowa, administracja i moderacja</t>
  </si>
  <si>
    <t>Paweł Frankowski, Arvind Juneja</t>
  </si>
  <si>
    <t>Web development | Joomla! | Web development | PHP | Biznes IT | E-biznes i marketing | Social Media</t>
  </si>
  <si>
    <t>Serwer SQL 2008. Usługi biznesowe. Analiza i eksploracja danych</t>
  </si>
  <si>
    <t>Biznes IT | Aplikacje Biurowe | Excel | Dane | Analiza i wizualizacja danych | Business Intelligence | Dane | Big Data i bazy danych | SQL Server</t>
  </si>
  <si>
    <t>XHTML, CSS i JavaScript. Pierwsza pomoc</t>
  </si>
  <si>
    <t>Maria Sokół, Radosław Sokół</t>
  </si>
  <si>
    <t>Microsoft Visual C++ 2008. Tworzenie aplikacji dla Windows</t>
  </si>
  <si>
    <t>Rafał Wileczek</t>
  </si>
  <si>
    <t>Programowanie | Języki programowania | C++ | Programowanie | Języki programowania | Visual C++ | Programowanie | Narzędzia programistyczne | Visual Studio</t>
  </si>
  <si>
    <t>Baltie. Kurs video. Poziom pierwszy. Elementarz programowania w języku wizualnym</t>
  </si>
  <si>
    <t>Agnieszka Borkowska</t>
  </si>
  <si>
    <t>Learning Hunk. A quick, practical guide to rapidly visualizing and analyzing your Hadoop data using Hunk</t>
  </si>
  <si>
    <t>Dmitry Anoshin, Sergey Sheypak</t>
  </si>
  <si>
    <t>Elasticsearch  Indexing. How to Improve User's Search Experience</t>
  </si>
  <si>
    <t>Huseyin Akdogan</t>
  </si>
  <si>
    <t>Client-Side Data Storage. Keeping It Local</t>
  </si>
  <si>
    <t>Raymond Camden</t>
  </si>
  <si>
    <t>Mininawyki. Małymi krokami do sukcesu</t>
  </si>
  <si>
    <t>LLVM Essentials. Become familiar with the LLVM infrastructure and start using LLVM libraries to design a compiler</t>
  </si>
  <si>
    <t>Suyog Sarda, Mayur Pandey</t>
  </si>
  <si>
    <t>The New Relational Database Dictionary. Terms, Concepts, and Examples</t>
  </si>
  <si>
    <t>UX for Beginners. A Crash Course in 100 Short Lessons</t>
  </si>
  <si>
    <t>Calm Technology. Principles and Patterns for Non-Intrusive Design</t>
  </si>
  <si>
    <t>Amber Case</t>
  </si>
  <si>
    <t>Designing Products People Love. How Great Designers Create Successful Products</t>
  </si>
  <si>
    <t>Scott Hurff</t>
  </si>
  <si>
    <t>Inventor. Pierwsze kroki</t>
  </si>
  <si>
    <t>Bogdan Noga, Zbigniew Kosma, Jan Parczewski</t>
  </si>
  <si>
    <t>Narzędzia CAD/CAM i inżynierskie | Inventor</t>
  </si>
  <si>
    <t>JavaScript. Pierwsze starcie</t>
  </si>
  <si>
    <t>Mariusz Owczarek</t>
  </si>
  <si>
    <t>Web development | Ajax | Web development | JavaScript</t>
  </si>
  <si>
    <t>Silverlight. Od podstaw</t>
  </si>
  <si>
    <t>Paweł Maciejewski, Paweł Redmerski</t>
  </si>
  <si>
    <t>Programowanie | Języki programowania | .NET | Programowanie | Języki programowania | XAML</t>
  </si>
  <si>
    <t>iPhone: The Missing Manual. 9th Edition</t>
  </si>
  <si>
    <t>Informatyka | Programowanie mobilne | iPhone" Informatyka | Elektronika | Elektronika</t>
  </si>
  <si>
    <t>Access 2016 PL. Ćwiczenia praktyczne</t>
  </si>
  <si>
    <t>Biznes IT | Aplikacje Biurowe | VBA | Dane | Big Data i bazy danych | Microsoft Access</t>
  </si>
  <si>
    <t>Padding, Borders, Outlines, and Margins in CSS. CSS Box Model Details</t>
  </si>
  <si>
    <t>C in a Nutshell. The Definitive Reference. 2nd Edition</t>
  </si>
  <si>
    <t>Using Docker. Developing and Deploying Software with Containers</t>
  </si>
  <si>
    <t>Adrian Mouat</t>
  </si>
  <si>
    <t>Informatyka | Webmasterstwo | Web Design" Informatyka | Programowanie | Docker</t>
  </si>
  <si>
    <t>Django. Ćwiczenia praktyczne</t>
  </si>
  <si>
    <t>Piotr Maliński</t>
  </si>
  <si>
    <t>Programowanie | Języki programowania | Django | Programowanie | Języki programowania | Python | Sieci i serwery | Serwery internetowe | Apache</t>
  </si>
  <si>
    <t>Google SketchUp. Ćwiczenia praktyczne</t>
  </si>
  <si>
    <t>Aleksandra Tomaszewska</t>
  </si>
  <si>
    <t>Fotografia |  grafika i wideo | Grafika | SketchUp</t>
  </si>
  <si>
    <t>ECDL. Europejski Certyfikat Umiejętności Komputerowych. Przewodnik. Tom II</t>
  </si>
  <si>
    <t>Leszek Litwin</t>
  </si>
  <si>
    <t>Python for Secret Agents - Volume II. Gather, analyze, and decode data to reveal hidden facts using Python, the perfect tool for all aspiring secret agents - Second Edition</t>
  </si>
  <si>
    <t>Essential Cybersecurity Science. Build, Test, and Evaluate Secure Systems</t>
  </si>
  <si>
    <t>Josiah Dykstra</t>
  </si>
  <si>
    <t>Informatyka | Hacking "Informatyka | Hacking | Bezpieczeństwo systemów" Informatyka | Hacking | Inne "Informatyka | Hacking | Bezpieczeństwo WWW | Informatyka | Hacking | Bezpieczeństwo sieci</t>
  </si>
  <si>
    <t>Identity, Authentication, and Access Management in OpenStack. Implementing and Deploying Keystone</t>
  </si>
  <si>
    <t>Steve Martinelli, Henry Nash, Brad Topol</t>
  </si>
  <si>
    <t>Informatyka | Programowanie "Informatyka | Bazy danych | Access</t>
  </si>
  <si>
    <t>MPLS in the SDN Era. Interoperable Scenarios to Make Networks Scale to New Services</t>
  </si>
  <si>
    <t>Antonio Sanchez Monge, Krzysztof Grzegorz Szarkowicz</t>
  </si>
  <si>
    <t>Informatyka | Sieci komputerowe | Informatyka | Sieci komputerowe | Konfiguracja sieci</t>
  </si>
  <si>
    <t>Building Applications on Mesos</t>
  </si>
  <si>
    <t>David Greenberg</t>
  </si>
  <si>
    <t>AdWords 360°. Katalog skutecznych kampanii</t>
  </si>
  <si>
    <t>Paulina Wiktorska</t>
  </si>
  <si>
    <t>Design Leadership. How Top Design Leaders Build and Grow Successful Organizations</t>
  </si>
  <si>
    <t>Richard Banfield</t>
  </si>
  <si>
    <t>Maven Essentials. Get started with the essentials of Apache Maven and get your build automation system up and running quickly</t>
  </si>
  <si>
    <t>Prabath Siriwardena</t>
  </si>
  <si>
    <t>Informatyka | Gry | Inne "Informatyka | Programowanie | Inne - Programowanie" Informatyka | Programowanie | Java "Biznes i ekonomia | Zarządzanie projektami</t>
  </si>
  <si>
    <t>XQuery. Search Across a Variety of XML Data. 2nd Edition</t>
  </si>
  <si>
    <t>Priscilla Walmsley</t>
  </si>
  <si>
    <t>Informatyka | Webmasterstwo | XML i XSLT - Programowanie</t>
  </si>
  <si>
    <t>Test Driven Machine Learning. Control your machine learning algorithms using test-driven development to achieve quantifiable milestones</t>
  </si>
  <si>
    <t>Justin Bozonier</t>
  </si>
  <si>
    <t>Essential SQLAlchemy. 2nd Edition</t>
  </si>
  <si>
    <t>Jason Myers, Rick Copeland</t>
  </si>
  <si>
    <t>Fotografia przyrodnicza dla wytrwałych. Jak skutecznie fotografować</t>
  </si>
  <si>
    <t>Henryk Janowski, Rafał Gawełda</t>
  </si>
  <si>
    <t>Haxe Game Development Essentials. Create games on multiple platforms from a single codebase using Haxe and the HaxeFlixel engine</t>
  </si>
  <si>
    <t>Jeremy McCurdy</t>
  </si>
  <si>
    <t>ABC komputera. Wydanie 10</t>
  </si>
  <si>
    <t>Biznes IT | Aplikacje Biurowe | Excel | Biznes IT | Aplikacje Biurowe | Word | Systemy operacyjne | Windows | Windows 10</t>
  </si>
  <si>
    <t>ABC systemu Windows 10 PL</t>
  </si>
  <si>
    <t>AngularJS. Praktyczne przykłady</t>
  </si>
  <si>
    <t>Chandermani</t>
  </si>
  <si>
    <t>Web development | Angular | Web development | JavaScript</t>
  </si>
  <si>
    <t>Język C. Kompendium wiedzy. Wydanie IV</t>
  </si>
  <si>
    <t>Stephen G. Kochan</t>
  </si>
  <si>
    <t>Kali Linux. Audyt bezpieczeństwa sieci Wi-Fi dla każdego. Wydanie II</t>
  </si>
  <si>
    <t>Vivek Ramachandran, Cameron Buchanan</t>
  </si>
  <si>
    <t>Systemy operacyjne. Wydanie IV</t>
  </si>
  <si>
    <t>Access 2007 PL w biurze i nie tylko</t>
  </si>
  <si>
    <t>Biznes IT | Aplikacje Biurowe | Office | Biznes IT | Aplikacje Biurowe | VBA | Dane | Big Data i bazy danych | Microsoft Access</t>
  </si>
  <si>
    <t>AngularJS. Szybkie wprowadzenie</t>
  </si>
  <si>
    <t>Shyam Seshadri, Brad Green</t>
  </si>
  <si>
    <t>PHP, MySQL i MVC. Tworzenie witryn WWW opartych na bazie danych</t>
  </si>
  <si>
    <t>Włodzimierz Gajda</t>
  </si>
  <si>
    <t>Programowanie | Architektura oprogramowania | Web development | PHP | Dane | Big Data i bazy danych | MySQL</t>
  </si>
  <si>
    <t>CATIA V5. Sztuka modelowania powierzchniowego</t>
  </si>
  <si>
    <t>Andrzej Wełyczko</t>
  </si>
  <si>
    <t>Excel 2016 PL. Ćwiczenia praktyczne</t>
  </si>
  <si>
    <t>Efektywny Python. 59 sposobów na lepszy kod</t>
  </si>
  <si>
    <t>Głowa do liczb</t>
  </si>
  <si>
    <t>Barbara Oakley PhD</t>
  </si>
  <si>
    <t>Spark. Zaawansowana analiza danych</t>
  </si>
  <si>
    <t>Sandy Ryza, Uri Laserson, Sean Owen, Josh Wills</t>
  </si>
  <si>
    <t>Dane | Big Data i bazy danych | NoSQL | Dane | Data science | Machine Learning | Dane | Data science | NLP</t>
  </si>
  <si>
    <t>Zabawa w programowanie. Język C dla nastolatków</t>
  </si>
  <si>
    <t>Getting Things Done, czyli sztuka bezstresowej efektywności. Wydanie II (oprawa twarda)</t>
  </si>
  <si>
    <t>Access 2016 PL w biurze i nie tylko</t>
  </si>
  <si>
    <t>Android Studio. Podstawy</t>
  </si>
  <si>
    <t>Belen Cruz Zapata</t>
  </si>
  <si>
    <t>TED. Jak wygłosić mowę życia</t>
  </si>
  <si>
    <t>Jeremey Donovan</t>
  </si>
  <si>
    <t>MS Office 2016 PL w biurze i nie tylko</t>
  </si>
  <si>
    <t>Sztuka kierowania zespołem handlowym. Coaching handlowców. Kurs video</t>
  </si>
  <si>
    <t>Andrzej Niemczyk, Jerzy Paśnik</t>
  </si>
  <si>
    <t>Box2D</t>
  </si>
  <si>
    <t>Łukasz Grządka, Marcin Różański</t>
  </si>
  <si>
    <t>Informatyka | Programowanie "Informatyka | Gry | Programowanie gier</t>
  </si>
  <si>
    <t>Programming Robots with ROS. A Practical Introduction to the Robot Operating System</t>
  </si>
  <si>
    <t>Morgan Quigley, Brian Gerkey, William D. Smart</t>
  </si>
  <si>
    <t>Informatyka | Programowanie | Python Informatyka | Elektronika | Robotyka</t>
  </si>
  <si>
    <t>OS X El Capitan: The Missing Manual</t>
  </si>
  <si>
    <t>Why. A Guide to Finding and Using Causes</t>
  </si>
  <si>
    <t>Samantha Kleinberg</t>
  </si>
  <si>
    <t>Popularnonaukowe i akademickie | Matematyka | Informatyka | Podręczniki szkolne</t>
  </si>
  <si>
    <t>Etudes for ClojureScript</t>
  </si>
  <si>
    <t>J. David Eisenberg</t>
  </si>
  <si>
    <t>Excel 2007 PL. Pierwsza pomoc</t>
  </si>
  <si>
    <t>Bartosz Gajda</t>
  </si>
  <si>
    <t>Fotografia cyfrowa. Pierwsza pomoc</t>
  </si>
  <si>
    <t>PowerPoint 2007 PL. Pierwsza pomoc</t>
  </si>
  <si>
    <t>Biznes IT | Aplikacje Biurowe | PowerPoint</t>
  </si>
  <si>
    <t>SolidWorks 2009 PL. Ćwiczenia</t>
  </si>
  <si>
    <t>Mirosław Babiuch</t>
  </si>
  <si>
    <t>Tworzenie serwisów WWW. Pierwsza pomoc</t>
  </si>
  <si>
    <t>Web development | Ajax | Web development | PHP | Dane | Big Data i bazy danych | MySQL</t>
  </si>
  <si>
    <t>Zarządzanie ryzykiem w projektach informatycznych. Teoria i praktyka</t>
  </si>
  <si>
    <t>Adam Korczowski</t>
  </si>
  <si>
    <t>Security for Web Developers. Using JavaScript, HTML, and CSS</t>
  </si>
  <si>
    <t>Informatyka | Webmasterstwo | JavaScript Informatyka | Hacking | Inne "Informatyka | Hacking | Bezpieczeństwo WWW" Informatyka | Webmasterstwo | CSS "Informatyka | Webmasterstwo | HTML i XHTML" Informatyka | Programowanie | Java</t>
  </si>
  <si>
    <t>SQL and Relational Theory. How to Write Accurate SQL Code. 3rd Edition</t>
  </si>
  <si>
    <t>Bash. Praktyczne skrypty</t>
  </si>
  <si>
    <t>Mateusz Lach</t>
  </si>
  <si>
    <t>Systemy operacyjne | Linux | Debian | Programowanie | Języki programowania | Języki skryptowe</t>
  </si>
  <si>
    <t>Hadoop. Komplety przewodnik. Analiza i przechowywanie danych</t>
  </si>
  <si>
    <t>Tom White</t>
  </si>
  <si>
    <t>Dane | Big Data i bazy danych | NoSQL | Dane | Big Data i bazy danych | Inżynieria danych i architektura</t>
  </si>
  <si>
    <t>Jak cię widzą, tak cię piszą. Sztuka autopromocji w mediach społecznościowych</t>
  </si>
  <si>
    <t>Guy Kawasaki, Peg Fitzpatrick</t>
  </si>
  <si>
    <t>Pamięć doskonała. 50 łamigłówek, które wytrenują Twój mózg i pozwolą Ci zapamiętać wszystko</t>
  </si>
  <si>
    <t>Programowanie w języku Delphi</t>
  </si>
  <si>
    <t>Nick Hodges</t>
  </si>
  <si>
    <t>Programowanie | Techniki programowania | Programowanie | Języki programowania | Delphi | Programowanie | Testowanie oprogramowania | Jakość oprogramowania</t>
  </si>
  <si>
    <t>SQL Server. Wstęp dla programistów. Wydanie IV</t>
  </si>
  <si>
    <t>Robin Dewson</t>
  </si>
  <si>
    <t>Dane | Big Data i bazy danych | SQL | Dane | Big Data i bazy danych | SQL Server | Dane | Big Data i bazy danych | Zarządzanie bazą danych</t>
  </si>
  <si>
    <t>Windows 10 PL. Dla seniorów</t>
  </si>
  <si>
    <t>Programming WCF Services. Design and Build Maintainable Service-Oriented Systems. 4th Edition</t>
  </si>
  <si>
    <t>Juval Lowy, Michael Montgomery</t>
  </si>
  <si>
    <t>Docker Cookbook</t>
  </si>
  <si>
    <t>Sébastien Goasguen</t>
  </si>
  <si>
    <t>Jak działa Linux. Podręcznik administratora. Wydanie II</t>
  </si>
  <si>
    <t>Java 8. Przewodnik doświadczonego programisty</t>
  </si>
  <si>
    <t>PHP. Nowe możliwości, najlepsze praktyki</t>
  </si>
  <si>
    <t>Josh Lockhart</t>
  </si>
  <si>
    <t>Programowanie | Techniki programowania | Web development | PHP</t>
  </si>
  <si>
    <t>Planowanie i ocena rentowności przedsięwzięcia. Finanse z arkuszem kalkulacyjnym</t>
  </si>
  <si>
    <t>Maciej Skudlik</t>
  </si>
  <si>
    <t>Zapytania w SQL. Przyjazny przewodnik</t>
  </si>
  <si>
    <t>John Viescas, Michael J. Hernandez</t>
  </si>
  <si>
    <t>Zapory sieciowe w systemie Linux. Kompendium wiedzy o nftables. Wydanie IV</t>
  </si>
  <si>
    <t>Cyberbezpieczeństwo i hacking | Bezpieczeństwo sieci | Cyberbezpieczeństwo i hacking | Bezpieczeństwo systemów | Systemy operacyjne | Linux | Ubuntu</t>
  </si>
  <si>
    <t>Enterprise IoT. Strategies and Best Practices for Connected Products and Services</t>
  </si>
  <si>
    <t>Dirk Slama, Frank Puhlmann, Jim Morrish</t>
  </si>
  <si>
    <t>Swift 2 Design Patterns. Build robust and scalable iOS and Mac OS X game applications</t>
  </si>
  <si>
    <t>Julien Lange</t>
  </si>
  <si>
    <t>Python Web Scraping. Successfully scrape data from any website with the power of Python</t>
  </si>
  <si>
    <t>Richard Penman</t>
  </si>
  <si>
    <t>ABC Word 2016 PL</t>
  </si>
  <si>
    <t>Światło w fotografii. Warsztaty ze Scottem Kelby. Kurs video</t>
  </si>
  <si>
    <t>Learning to Love Data Science</t>
  </si>
  <si>
    <t>Mike Barlow</t>
  </si>
  <si>
    <t>ABC PowerPoint 2016 PL</t>
  </si>
  <si>
    <t>Learning Virtual Reality. Developing Immersive Experiences and Applications for Desktop, Web, and Mobile</t>
  </si>
  <si>
    <t>Tony Parisi</t>
  </si>
  <si>
    <t>Informatyka | Programowanie mobilne | Informatyka | Programowanie mobilne | iPhone | Informatyka | Programowanie mobilne | Android | Informatyka | Programowanie mobilne | FLEX</t>
  </si>
  <si>
    <t>ABC Excel 2016 PL</t>
  </si>
  <si>
    <t>ABC Access 2016 PL</t>
  </si>
  <si>
    <t>Dane | Big Data i bazy danych | Microsoft Access</t>
  </si>
  <si>
    <t>Efektywny JavaScript. 68 sposobów wykorzystania potęgi języka</t>
  </si>
  <si>
    <t>David Herman</t>
  </si>
  <si>
    <t>SVG Text Layout. Words as Art</t>
  </si>
  <si>
    <t>Amelia Bellamy-Royds, Kurt Cagle</t>
  </si>
  <si>
    <t>Hello, Startup. A Programmer's Guide to Building Products, Technologies, and Teams</t>
  </si>
  <si>
    <t>Informatyka | Programowanie Informatyka | Start-up "Informatyka | Biznes IT | E-biznes</t>
  </si>
  <si>
    <t>TDD w praktyce. Niezawodny kod w języku Python</t>
  </si>
  <si>
    <t>Programowanie | Języki programowania | Django | Programowanie | Języki programowania | Python | Programowanie | Testowanie oprogramowania | Testowanie automatyczne</t>
  </si>
  <si>
    <t>Wystąpienia publiczne w biznesie. Kurs video</t>
  </si>
  <si>
    <t>Biznes IT | Rozwój osobisty | Perswazja i NLP | Biznes IT | Rozwój osobisty | Komunikacja i negocjacje | Biznes IT | Rozwój osobisty | Prezentacje</t>
  </si>
  <si>
    <t>QuickBooks 2016: The Missing Manual. The Official Intuit Guide to QuickBooks 2016</t>
  </si>
  <si>
    <t>Bonnie Biafore</t>
  </si>
  <si>
    <t>Graphing Data with R. An Introduction</t>
  </si>
  <si>
    <t>John Jay Hilfiger</t>
  </si>
  <si>
    <t>Arduino. 36 projektów dla pasjonatów elektroniki</t>
  </si>
  <si>
    <t>Budowanie mikrousług</t>
  </si>
  <si>
    <t>Programowanie | Architektura oprogramowania | Web development | API</t>
  </si>
  <si>
    <t>CSS3. Podręcznik nowoczesnego webdevelopera</t>
  </si>
  <si>
    <t>Peter Gasston</t>
  </si>
  <si>
    <t>Java EE. Zaawansowane wzorce projektowe</t>
  </si>
  <si>
    <t>Murat Yener, Alex Theedom</t>
  </si>
  <si>
    <t>Programowanie | Wzorce projektowe | Programowanie | Języki programowania | J2EE | Programowanie | Języki programowania | Java</t>
  </si>
  <si>
    <t>Kompendium DTP. Adobe Photoshop, Illustrator, InDesign i Acrobat w praktyce. Wydanie III</t>
  </si>
  <si>
    <t>Paweł Zakrzewski</t>
  </si>
  <si>
    <t>Microsoft SQL Server 2014. Optymalizacja zapytań</t>
  </si>
  <si>
    <t>Benjamin Nevarez</t>
  </si>
  <si>
    <t>Using WebPageTest. Web Performance Testing for Novices and Power Users</t>
  </si>
  <si>
    <t>Rick Viscomi, Andy Davies, Marcel Duran</t>
  </si>
  <si>
    <t>Programmer's Guide to Drupal. Principles, Practices, and Pitfalls. 2nd Edition</t>
  </si>
  <si>
    <t>Jennifer Hodgdon</t>
  </si>
  <si>
    <t>Informatyka | Webmasterstwo | Drupal</t>
  </si>
  <si>
    <t>Debugging Teams. Better Productivity through Collaboration</t>
  </si>
  <si>
    <t>Learning PHP. A Gentle Introduction to the Web's Most Popular Language</t>
  </si>
  <si>
    <t>David Sklar</t>
  </si>
  <si>
    <t>Lego Mindstorms EV3. Niesamowite projekty</t>
  </si>
  <si>
    <t>Na skróty. Jak hakerzy, wynalazcy i gwiazdy sięgają po sukces</t>
  </si>
  <si>
    <t>Shane Snow</t>
  </si>
  <si>
    <t>Piramidy, szyszki i inne konstrukcje algorytmiczne</t>
  </si>
  <si>
    <t>Ruby. Przewodnik programisty. Wydanie II</t>
  </si>
  <si>
    <t>David A. Black</t>
  </si>
  <si>
    <t>Programowanie | Języki programowania | Ruby</t>
  </si>
  <si>
    <t>SQL. Jak osiągnąć mistrzostwo w konstruowaniu zapytań</t>
  </si>
  <si>
    <t>Katarzyna Żmuda</t>
  </si>
  <si>
    <t>Oświetlenie portretowe. Warsztaty ze Scottem Kelbym. Kurs video</t>
  </si>
  <si>
    <t>Windows 10 PL. System dla wymagających</t>
  </si>
  <si>
    <t>Hejtoholik, czyli jak zaszczepić się na hejt, nie wpaść w pułapkę obgadywania oraz nauczyć zarabiać na tych, którzy Cię oczerniają</t>
  </si>
  <si>
    <t>HTML5 i CSS3</t>
  </si>
  <si>
    <t>Informatyka | Webmasterstwo | CSS "Informatyka | Webmasterstwo | HTML i XHTML" Informatyka | Programowanie | C++</t>
  </si>
  <si>
    <t>Cyfrowy świat seniora. Smartfon, tablet i nie tylko</t>
  </si>
  <si>
    <t>Poradniki | Dla dorosłych | Informatyka | Digital Lifestyle | Inne | Informatyka | Biznes IT | Kompetencje osobiste</t>
  </si>
  <si>
    <t>Poradnik przedsiębiorcy</t>
  </si>
  <si>
    <t>Jerzy Auksztol, Marta Polit-Szychalewska, Magdalena Chomuszko</t>
  </si>
  <si>
    <t>Informatyka | Biznes IT | Zarządzanie projektami IT | Biznes i ekonomia | Komputer w biurze | Biznes i ekonomia | Kompetencje osobiste | Informatyka | Biznes IT | Kompetencje osobiste</t>
  </si>
  <si>
    <t>RESTful Rails Development. Building Open Applications and Services</t>
  </si>
  <si>
    <t>Silvia Puglisi</t>
  </si>
  <si>
    <t>Informatyka | Webmasterstwo | Web Design" Informatyka | Programowanie | Ruby "Informatyka | Webmasterstwo | Rails - Programowanie</t>
  </si>
  <si>
    <t>Beyond Blame. Learning From Failure and Success</t>
  </si>
  <si>
    <t>Dave Zwieback</t>
  </si>
  <si>
    <t>Informatyka | Biznes IT | Zarządzanie projektami IT | Informatyka | Biznes IT | Biznes i ekonomia | Zarządzanie</t>
  </si>
  <si>
    <t>SVG Colors, Patterns &amp; Gradients. Painting Vector Graphics</t>
  </si>
  <si>
    <t>AutoCAD 2016 PL. Pierwsze kroki</t>
  </si>
  <si>
    <t>Black Hat Python. Język Python dla hakerów i pentesterów</t>
  </si>
  <si>
    <t>Justin Seitz</t>
  </si>
  <si>
    <t>Rozmowa kwalifikacyjna. O czym nie wiedzą kandydaci do pracy, czyli sekrety  rekrutujących. Wydanie III</t>
  </si>
  <si>
    <t>Windows 10 PL. Kurs</t>
  </si>
  <si>
    <t>Windows 10 PL. Optymalizacja i zaawansowane zarządzanie systemem</t>
  </si>
  <si>
    <t>Andrzej Szeląg</t>
  </si>
  <si>
    <t>C# 6.0 Cookbook. 4th Edition</t>
  </si>
  <si>
    <t>Magia słów. Jak pisać teksty, które porwą tłumy</t>
  </si>
  <si>
    <t>Biznes IT | E-biznes i marketing | Copywriting | Biznes IT | Rozwój osobisty | Komunikacja i negocjacje</t>
  </si>
  <si>
    <t>Design Sprint. A Practical Guidebook for Building Great Digital Products</t>
  </si>
  <si>
    <t>Big Data for Chimps. A Guide to Massive-Scale Data Processing in Practice</t>
  </si>
  <si>
    <t>Philip (flip) Kromer, Russell Jurney</t>
  </si>
  <si>
    <t>Informatyka | Bazy danych | Informatyka | Biznes IT | Big data</t>
  </si>
  <si>
    <t>Cooking for Geeks. Real Science, Great Cooks, and Good Food. 2nd Edition</t>
  </si>
  <si>
    <t>Informatyka Europejczyka. iĆwiczenia dla szkoły podstawowej, kl. IV-VI. Część I</t>
  </si>
  <si>
    <t>Danuta Kiałka, Katarzyna Kiałka</t>
  </si>
  <si>
    <t>Podręczniki szkolne | Informatyka Europejczyka</t>
  </si>
  <si>
    <t>Informatyka Europejczyka. iĆwiczenia dla szkoły podstawowej, kl. IV-VI. Część II</t>
  </si>
  <si>
    <t>Oprogramowanie biurowe. Podręcznik do nauki zawodu technik informatyk</t>
  </si>
  <si>
    <t>Jolanta Pokorska</t>
  </si>
  <si>
    <t>Informatyka Europejczyka. iPodręcznik dla gimnazjum</t>
  </si>
  <si>
    <t>Jolanta Pańczyk, Jarosław Skłodowski</t>
  </si>
  <si>
    <t>Informatyka Europejczyka. iPodręcznik dla szkoły podstawowej, kl. IV - VI</t>
  </si>
  <si>
    <t>Danuta Kiałka, Katarzyna Kiałka, współautorzy: Justyna Klimczyk, Dominik Kozaczko, Jarosław Kutkowski</t>
  </si>
  <si>
    <t>Technik informatyk. Testy i zadania przygotowujące do egzaminu zawodowego</t>
  </si>
  <si>
    <t>Windows 10 PL. Ćwiczenia praktyczne</t>
  </si>
  <si>
    <t>Microsoft SharePoint 2013 PL. Architektura i skuteczne rozwiązania</t>
  </si>
  <si>
    <t>Shannon Bray, Miguel Wood, Patrick Curran</t>
  </si>
  <si>
    <t>Biznes IT | Aplikacje Biurowe | SharePoint</t>
  </si>
  <si>
    <t>Jakość projektów informatycznych. Rozwój i testowanie oprogramowania</t>
  </si>
  <si>
    <t>Programowanie | Testowanie oprogramowania | Jakość oprogramowania</t>
  </si>
  <si>
    <t>SQL w mgnieniu oka. Opanuj język zapytań w 10 minut dziennie. Wydanie IV</t>
  </si>
  <si>
    <t>Sprawny programista. Pracuj, zarabiaj i zdobywaj kwalifikacje</t>
  </si>
  <si>
    <t>Biznes IT | Rozwój osobisty | Kariera | Biznes IT | Rozwój osobisty | Kompetencje osobiste | Biznes IT | Zarządzanie | Zarządzanie czasem | Ostatnie sztuki</t>
  </si>
  <si>
    <t>Agile. Przewodnik po zwinnych metodykach programowania</t>
  </si>
  <si>
    <t>Excel. Funkcje w przykładach. Wydanie II</t>
  </si>
  <si>
    <t>Od matematyki do programowania uogólnionego</t>
  </si>
  <si>
    <t>Alexander A. Stepanov, Daniel E. Rose</t>
  </si>
  <si>
    <t>Sharing Big Data Safely. Managing Data Security</t>
  </si>
  <si>
    <t>Informatyka | Biznes IT | Big data" Informatyka | Hacking | Inne "Informatyka | Bazy danych | Inne</t>
  </si>
  <si>
    <t>Scratch bez tajemnic. Programowanie gier od podstaw</t>
  </si>
  <si>
    <t>Jakub Porzycki, Urszula Łukasik</t>
  </si>
  <si>
    <t>Dla dzieci | Scratch | Game Dev | Tworzenie gier</t>
  </si>
  <si>
    <t>Photoshop dla e-commerce i social media</t>
  </si>
  <si>
    <t>Sebastian Kończak</t>
  </si>
  <si>
    <t>Biznes IT | E-biznes i marketing | Social Media | Fotografia |  grafika i wideo | Grafika | Photoshop</t>
  </si>
  <si>
    <t>Spring Framework. Wprowadzenie do tworzenia aplikacji. Wydanie II</t>
  </si>
  <si>
    <t>J Sharma, Ashish Sarin</t>
  </si>
  <si>
    <t>Java. Kompendium programisty. Wydanie IX</t>
  </si>
  <si>
    <t>WebSocket. Lightweight Client-Server Communications</t>
  </si>
  <si>
    <t>Andrew Lombardi</t>
  </si>
  <si>
    <t>Information Architecture. For the Web and Beyond. 4th Edition</t>
  </si>
  <si>
    <t>Oracle PL/SQL Language Pocket Reference. 5th Edition</t>
  </si>
  <si>
    <t>Steven Feuerstein, Bill Pribyl, Chip Dawes</t>
  </si>
  <si>
    <t>Informatyka | Bazy danych | Oracle</t>
  </si>
  <si>
    <t>High Performance Android Apps. Improve Ratings with Speed, Optimizations, and Testing</t>
  </si>
  <si>
    <t>Skanowanie sieci z Kali Linux. Receptury</t>
  </si>
  <si>
    <t>Justin Hutchens</t>
  </si>
  <si>
    <t>Cyberbezpieczeństwo i hacking | Bezpieczeństwo sieci | Cyberbezpieczeństwo i hacking | Testy penetracyjne | Kali Linux | Ostatnie sztuki</t>
  </si>
  <si>
    <t>Algorytmy, struktury danych i techniki programowania. Wydanie V</t>
  </si>
  <si>
    <t>Aplikacje internetowe z Django. Najlepsze receptury</t>
  </si>
  <si>
    <t>Aidas Bendoraitis</t>
  </si>
  <si>
    <t>Java EE 6. Programowanie aplikacji WWW. Wydanie II</t>
  </si>
  <si>
    <t>Hack and HHVM. Programming Productivity Without Breaking Things</t>
  </si>
  <si>
    <t>Owen Yamauchi</t>
  </si>
  <si>
    <t>Learning zANTI2  for Android Pentesting. Dive into the world of advanced network penetration tests to survey and attack wireless networks using your Android device and zANTI2</t>
  </si>
  <si>
    <t>Miroslav Vitula</t>
  </si>
  <si>
    <t>Informatyka | Hacking | Testy penetracyjne</t>
  </si>
  <si>
    <t>The Architecture of Privacy. On Engineering Technologies that Can Deliver Trustworthy Safeguards</t>
  </si>
  <si>
    <t>Courtney Bowman, Ari Gesher, John K Grant</t>
  </si>
  <si>
    <t>Informatyka | Hacking | Bezpieczeństwo systemów | Informatyka | Hacking | Bezpieczeństwo sieci</t>
  </si>
  <si>
    <t>Microsoft Azure Storage Essentials. Harness the power of Microsoft Azure services to build efficient cloud solutions</t>
  </si>
  <si>
    <t>Chukri A Soueidi</t>
  </si>
  <si>
    <t>Informatyka | Sieci komputerowe</t>
  </si>
  <si>
    <t>Java. Przewodnik dla początkujących. Wydanie VI</t>
  </si>
  <si>
    <t>Testing with JUnit. Master high quality software development driven by unit tests</t>
  </si>
  <si>
    <t>Leonard Przybylski, Frank Appel</t>
  </si>
  <si>
    <t>Node.js w praktyce. Tworzenie skalowalnych aplikacji sieciowych</t>
  </si>
  <si>
    <t>Git for Teams. A User-Centered Approach to Creating Efficient Workflows in Git</t>
  </si>
  <si>
    <t>Emma Jane Hogbin Westby</t>
  </si>
  <si>
    <t>Informatyka | Serwery internetowe | Inne" Informatyka | Programowanie | Git</t>
  </si>
  <si>
    <t>Photoshop. Profesjonalny retusz i fotomontaż</t>
  </si>
  <si>
    <t>Glyn Dewis</t>
  </si>
  <si>
    <t>Head First Ruby. A Brain-Friendly Guide</t>
  </si>
  <si>
    <t>Informatyka | Programowanie | Ruby "Informatyka | Serwery internetowe | Inne</t>
  </si>
  <si>
    <t>GIMP. Praktyczne projekty. Wydanie III</t>
  </si>
  <si>
    <t>Zdobyć rynek. Jak sprzedać prawie wszystko online, stworzyć upragniony biznes i żyć marzeniami</t>
  </si>
  <si>
    <t>Jeff Walker</t>
  </si>
  <si>
    <t>OpenGL. Podstawy programowania grafiki 3D</t>
  </si>
  <si>
    <t>Janusz Ganczarski</t>
  </si>
  <si>
    <t>Kurs księgowości komputerowej</t>
  </si>
  <si>
    <t>Magdalena Chomuszko, Natalia Sikorska</t>
  </si>
  <si>
    <t>Kurs kadry i płace</t>
  </si>
  <si>
    <t>Beautiful JavaScript. Leading Programmers Explain How They Think</t>
  </si>
  <si>
    <t>Anton Kovalyov</t>
  </si>
  <si>
    <t>Designing Social Interfaces. Principles, Patterns, and Practices for Improving the User Experience. 2nd Edition</t>
  </si>
  <si>
    <t>Christian Crumlish, Erin Malone</t>
  </si>
  <si>
    <t>Informatyka | Webmasterstwo | Funkcjonalność stron | Biznes i ekonomia | Social Media</t>
  </si>
  <si>
    <t>CSS: The Missing Manual. 4th Edition</t>
  </si>
  <si>
    <t>Abusing the Internet of Things. Blackouts, Freakouts, and Stakeouts</t>
  </si>
  <si>
    <t>Nitesh Dhanjani</t>
  </si>
  <si>
    <t>Informatyka | Hacking "Informatyka | Hacking | Bezpieczeństwo systemów | Informatyka | Hacking | Bezpieczeństwo WWW | Informatyka | Hacking | Bezpieczeństwo sieci</t>
  </si>
  <si>
    <t>Android Studio. Podstawy tworzenia aplikacji</t>
  </si>
  <si>
    <t>Andrzej Stasiewicz</t>
  </si>
  <si>
    <t>Arduino. Automatyka domowa dla każdego</t>
  </si>
  <si>
    <t>Elektronika i robotyka | Arduino | Elektronika i robotyka | Internet Rzeczy | Elektronika i robotyka | Automatyka</t>
  </si>
  <si>
    <t>Spring w akcji. Wydanie IV</t>
  </si>
  <si>
    <t>Prototype to Product. A Practical Guide for Getting to Market</t>
  </si>
  <si>
    <t>Alan Cohen</t>
  </si>
  <si>
    <t>Informatyka | Start-up "Biznes i ekonomia</t>
  </si>
  <si>
    <t>Ruby Pocket Reference. 2nd Edition</t>
  </si>
  <si>
    <t>Michael Fitzgerald</t>
  </si>
  <si>
    <t>Informatyka | Webmasterstwo | Web Design" Informatyka | Programowanie | Ruby</t>
  </si>
  <si>
    <t>Zrozumieć JavaScript. Wprowadzenie do programowania</t>
  </si>
  <si>
    <t>Microsoft SQL Server 2014. Podręcznik administratora</t>
  </si>
  <si>
    <t>Adam Jorgensen, Bradley Ball, Steven Wort, Ross LoForte, Brian Knight</t>
  </si>
  <si>
    <t>VMware dla administratorów sieci komputerowych</t>
  </si>
  <si>
    <t>Christopher Wahl, Steve Pantol</t>
  </si>
  <si>
    <t>Sieci i serwery | Sieci komputerowe | Budowa sieci | Sieci i serwery | Sieci komputerowe | Konfiguracja sieci | Sieci i serwery | Sieci komputerowe | Protokoły | Sieci i serwery | Wirtualizacja | Vmware</t>
  </si>
  <si>
    <t>Unity 5 for Android Essentials. A fast-paced guide to building impressive games and applications for Android devices with Unity 5</t>
  </si>
  <si>
    <t>Valera Cogut</t>
  </si>
  <si>
    <t>Informatyka | Gry | Programowanie gier" Informatyka | Gry | Unity</t>
  </si>
  <si>
    <t>Ansible Playbook Essentials. Design automation blueprints to manage your multitier infrastructure</t>
  </si>
  <si>
    <t>Gourav Shah, GOURAV JAWAHAR SHAH</t>
  </si>
  <si>
    <t>Introduction to JavaScript Object Notation. A To-the-Point Guide to JSON</t>
  </si>
  <si>
    <t>Lindsay Bassett</t>
  </si>
  <si>
    <t>Basic Visual Formatting in CSS. Layout Fundamentals in CSS</t>
  </si>
  <si>
    <t>Administrowanie sieciowymi protokołami komunikacyjnymi</t>
  </si>
  <si>
    <t>Stanisław Wszelak</t>
  </si>
  <si>
    <t>Raspberry Pi. Przewodnik użytkownika. Wydanie III</t>
  </si>
  <si>
    <t>Eben Upton, Gareth Halfacree</t>
  </si>
  <si>
    <t>Systemy ERP. Modelowanie, projektowanie, wdrażanie</t>
  </si>
  <si>
    <t>Tadeusz Gospodarek</t>
  </si>
  <si>
    <t>Biznes IT | IT w ekonomii | Biznes IT | Zarządzanie | Zarządzanie projektami | Biznes IT | Systemy ERP</t>
  </si>
  <si>
    <t>WPF 4.5. Księga eksperta</t>
  </si>
  <si>
    <t>Adam Nathan</t>
  </si>
  <si>
    <t>Fascynujący świat robotów. Przewodnik dla konstruktorów</t>
  </si>
  <si>
    <t>John Baichtal</t>
  </si>
  <si>
    <t>Joomla. Kurs video. Poziom pierwszy. Instalacja i rozbudowa witryny</t>
  </si>
  <si>
    <t>Elżbieta Szejgis</t>
  </si>
  <si>
    <t>Creating a Data-Driven Organization</t>
  </si>
  <si>
    <t>Carl Anderson</t>
  </si>
  <si>
    <t>Rzuć na to okiem. Rewelacyjne sposoby na szybkie czytanie. Wydanie 2</t>
  </si>
  <si>
    <t>Paweł Rudzki</t>
  </si>
  <si>
    <t>Excel. Wykresy, analiza danych, tabele przestawne. Niebieski podręcznik</t>
  </si>
  <si>
    <t>Paul McFedries</t>
  </si>
  <si>
    <t>Gimp 2.8. Praktyczne wprowadzenie</t>
  </si>
  <si>
    <t>Michael Gradias</t>
  </si>
  <si>
    <t>SuperPamięć w 31 dni. Triki, ćwiczenia, neurorozrywki</t>
  </si>
  <si>
    <t>Paulina Mechło</t>
  </si>
  <si>
    <t>Ruby. Kurs video. Poziom pierwszy. Podstawy języka i praktyczne przykłady</t>
  </si>
  <si>
    <t>Inżynieria odwrotna w praktyce. Narzędzia i techniki</t>
  </si>
  <si>
    <t>Bruce Dang, Alexandre Gazet, Elias Bachaalany, Sébastien Josse</t>
  </si>
  <si>
    <t>Photos for Mac and iOS: The Missing Manual</t>
  </si>
  <si>
    <t>Lesa Snider</t>
  </si>
  <si>
    <t>Informatyka | Programowanie mobilne | iPhone | Informatyka | Systemy operacyjne | Unix | Mac OS</t>
  </si>
  <si>
    <t>GitHub. Przyjazny przewodnik</t>
  </si>
  <si>
    <t>Peter Bell, Brent Beer</t>
  </si>
  <si>
    <t>JavaScript i jQuery. Nieoficjalny podręcznik. Wydanie III</t>
  </si>
  <si>
    <t>The Information Diet. A Case for Conscious Comsumption</t>
  </si>
  <si>
    <t>Clay A. Johnson</t>
  </si>
  <si>
    <t>Informatyka | Biznes IT | Social Media</t>
  </si>
  <si>
    <t>ASP.NET MVC 5. Zaawansowane programowanie</t>
  </si>
  <si>
    <t>Programowanie | Języki programowania | ASP.NET | Programowanie | Języki programowania | C# | Programowanie | Narzędzia programistyczne | Visual Studio</t>
  </si>
  <si>
    <t>Domain-Driven Design. Zapanuj nad złożonym systemem informatycznym</t>
  </si>
  <si>
    <t>Eric Evans</t>
  </si>
  <si>
    <t>Minecraft. Strategie dla zaawansowanych graczy</t>
  </si>
  <si>
    <t>Stephen O</t>
  </si>
  <si>
    <t>Ukryta tożsamość. Jak się obronić przed utratą prywatności</t>
  </si>
  <si>
    <t>Tomasz Ciborski</t>
  </si>
  <si>
    <t>PowerPoint 2010. Praktyczny kurs</t>
  </si>
  <si>
    <t>Waldemar Węglarz, Alicja Żarowska-Mazur</t>
  </si>
  <si>
    <t>Informatyka | Aplikacje biurowe | PowerPoint</t>
  </si>
  <si>
    <t>Startup w 7 dni.  Od mocnego startu do szybkiego sukcesu</t>
  </si>
  <si>
    <t>Dan Norris, Rob Walling (Foreword)</t>
  </si>
  <si>
    <t>Jak dobrze pisać. Od myśli do tekstu</t>
  </si>
  <si>
    <t>Jolanta Maćkiewicz</t>
  </si>
  <si>
    <t>Popularnonaukowe i akademickie | Filologia polska | Popularnonaukowe i akademickie | Lingwistyka" Informatyka | Webmasterstwo | Copywriting "Edukacja | Dla nauczycieli | Język polski</t>
  </si>
  <si>
    <t>Responsywne i wydajne projekty internetowe. Szybkie aplikacje dla każdego</t>
  </si>
  <si>
    <t>Tom Barker</t>
  </si>
  <si>
    <t>Web development | Node.js | Web development | Strony mobilne (RWD)</t>
  </si>
  <si>
    <t>Access 2010. Praktyczny kurs</t>
  </si>
  <si>
    <t>Biocybernetyka. Metodologiczne podstawy dla inżynierii biomedycznej</t>
  </si>
  <si>
    <t>Ryszard Tadeusiewicz</t>
  </si>
  <si>
    <t>Nauki przyrodnicze | Biologia | Informatyka | Programowanie | Inne - Programowanie | Nauki przyrodnicze | Biologia | Ogólne</t>
  </si>
  <si>
    <t>Copywriting internetowy</t>
  </si>
  <si>
    <t xml:space="preserve">Informatyka | Webmasterstwo | Inne "Biznes i ekonomia | E-biznes | Biznes i ekonomia | Marketing </t>
  </si>
  <si>
    <t>Cyfrowy świat 60+. Co słychać na fejsie</t>
  </si>
  <si>
    <t>Cyfrowy świat 60+. Ty i Twój komputer</t>
  </si>
  <si>
    <t>Domeny internetowe</t>
  </si>
  <si>
    <t>Informatyka | Webmasterstwo | Tworzenie stron WWW | Informatyka | Podstawy komputera | Podstawy internetu | Informatyka | Sieci komputerowe | Budowa sieci</t>
  </si>
  <si>
    <t>Excel 2010. Praktyczny kurs</t>
  </si>
  <si>
    <t>Informatyka | Aplikacje biurowe | Excel | Informatyka | Biznes IT | Kompetencje osobiste</t>
  </si>
  <si>
    <t>Kanban Development in 30 days. Modern and efficient organization that delivers results</t>
  </si>
  <si>
    <t>Tomas &amp; Jannika Bjorkholm</t>
  </si>
  <si>
    <t>Windows PowerShell. Najlepsze praktyki</t>
  </si>
  <si>
    <t>Accumulo. Application Development, Table Design, and Best Practices</t>
  </si>
  <si>
    <t>Aaron Cordova, Billie Rinaldi, Michael Wall</t>
  </si>
  <si>
    <t>Bioinformatics Data Skills. Reproducible and Robust Research with Open Source Tools</t>
  </si>
  <si>
    <t>Vince Buffalo</t>
  </si>
  <si>
    <t>Informatyka | Hacking</t>
  </si>
  <si>
    <t>Getting Started with Meteor.js JavaScript Framework - Second Edition. Learn to develop powerful web applications in minutes with Meteor</t>
  </si>
  <si>
    <t>Isaac Strack</t>
  </si>
  <si>
    <t>Programming Google App Engine with Java. Build &amp; Run Scalable Java Applications on Google's Infrastructure</t>
  </si>
  <si>
    <t>Dan Sanderson</t>
  </si>
  <si>
    <t>Hadoop Application Architectures</t>
  </si>
  <si>
    <t>Mark Grover, Ted Malaska, Jonathan Seidman</t>
  </si>
  <si>
    <t>Programming Google App Engine with Python. Build and Run Scalable Python Apps on Google's Infrastructure</t>
  </si>
  <si>
    <t>Hadoop Security. Protecting Your Big Data Platform</t>
  </si>
  <si>
    <t>Ben Spivey, Joey Echeverria</t>
  </si>
  <si>
    <t>Informatyka | Bazy danych | Informatyka | Biznes IT | Big data" Informatyka | Hacking | Inne</t>
  </si>
  <si>
    <t>ggplot2 Essentials. Explore the full range of ggplot2 plotting capabilities to create meaningful and spectacular graphs</t>
  </si>
  <si>
    <t>Donato Teutonico</t>
  </si>
  <si>
    <t>Effective Computation in Physics</t>
  </si>
  <si>
    <t>Anthony Scopatz, Kathryn D. Huff</t>
  </si>
  <si>
    <t>PHP, MySQL i JavaScript. Wprowadzenie. Wydanie IV</t>
  </si>
  <si>
    <t>Thinking in Promises. Designing Systems for Cooperation</t>
  </si>
  <si>
    <t>Mark Burgess</t>
  </si>
  <si>
    <t>Ember.js dla webdeveloperów</t>
  </si>
  <si>
    <t>Jesse Cravens, Thomas Q Brady</t>
  </si>
  <si>
    <t>Web development | JavaScript | Web development | Rails (Ruby on Rails)</t>
  </si>
  <si>
    <t>BioBuilder</t>
  </si>
  <si>
    <t>Natalie Kuldell, Rachel Bernstein, Karen Ingram</t>
  </si>
  <si>
    <t>Nauki przyrodnicze | Biologia | Informatyka | Pakiety naukowe" Informatyka | Gry | Inne "Informatyka | Podręczniki szkolne</t>
  </si>
  <si>
    <t>Apache Mahout Essentials. Implement top-notch machine learning algorithms for classification, clustering, and recommendations with Apache Mahout</t>
  </si>
  <si>
    <t>Jayani Withanawasam</t>
  </si>
  <si>
    <t>Alfabet zarządzania projektami. Wydanie II</t>
  </si>
  <si>
    <t>Michał Kopczewski</t>
  </si>
  <si>
    <t>Jak stać się lepszym programistą. Przewodnik</t>
  </si>
  <si>
    <t>Pete Goodliffe</t>
  </si>
  <si>
    <t>Programowanie | Techniki programowania | Programowanie | Narzędzia programistyczne | Git | Programowanie | Testowanie oprogramowania | Jakość oprogramowania | Ostatnie sztuki</t>
  </si>
  <si>
    <t>Linux. Wprowadzenie do wiersza poleceń</t>
  </si>
  <si>
    <t>Creating a Website: The Missing Manual. 4th Edition</t>
  </si>
  <si>
    <t>Informatyka | Webmasterstwo "Informatyka | Webmasterstwo | Tworzenie stron WWW</t>
  </si>
  <si>
    <t>Getting Started with MariaDB. Explore the powerful features of MariaDB with practical examples</t>
  </si>
  <si>
    <t>Daniel Bartholomew</t>
  </si>
  <si>
    <t>Discussing Design. Improving Communication and Collaboration through Critique</t>
  </si>
  <si>
    <t>Adam Connor, Aaron Irizarry</t>
  </si>
  <si>
    <t>Excel. 101 formuł gotowych do użycia</t>
  </si>
  <si>
    <t>Java w pigułce. Wydanie VI</t>
  </si>
  <si>
    <t>Benjamin J Evans, David Flanagan</t>
  </si>
  <si>
    <t>Jak zarabiać w mediach społecznościowych. Rozwijaj firmę dzięki nowoczesnym narzędziom marketingowym. Wydanie II</t>
  </si>
  <si>
    <t>Jamie Turner, Reshma Shah</t>
  </si>
  <si>
    <t>REST. Najlepsze praktyki i wzorce w języku Java</t>
  </si>
  <si>
    <t>Bhakti Mehta</t>
  </si>
  <si>
    <t>Web development | API | Programowanie | Języki programowania | Java</t>
  </si>
  <si>
    <t>Twitter. Prawdziwa historia o bogactwie, władzy, przyjaźni i zdradzie</t>
  </si>
  <si>
    <t>Nick Bilton</t>
  </si>
  <si>
    <t xml:space="preserve">Biznes IT | E-biznes i marketing | Social Media | Biznes IT | Biografie </t>
  </si>
  <si>
    <t>Salt Essentials</t>
  </si>
  <si>
    <t>Craig Sebenik, Thomas Hatch</t>
  </si>
  <si>
    <t>Docker: Up &amp; Running. Shipping Reliable Containers in Production</t>
  </si>
  <si>
    <t>Informatyka | Systemy operacyjne" Informatyka | Programowanie | Docker</t>
  </si>
  <si>
    <t>Graph Databases. New Opportunities for Connected Data. 2nd Edition</t>
  </si>
  <si>
    <t>Ian Robinson, Jim Webber, Emil Eifrem</t>
  </si>
  <si>
    <t>CSS3. Zaawansowane projekty</t>
  </si>
  <si>
    <t>Google Analytics dla marketingowców. Wydanie II</t>
  </si>
  <si>
    <t>Interfejs API. Strategia programisty</t>
  </si>
  <si>
    <t>Daniel Jacobson, Greg Brail, Dan Woods</t>
  </si>
  <si>
    <t>Biznes IT | Prawo w IT | Cyberbezpieczeństwo i hacking | Bezpieczeństwo WWW | Web development | API</t>
  </si>
  <si>
    <t>Projekty elektroniczne dla bystrzaków</t>
  </si>
  <si>
    <t>Earl Boysen, Nancy C. Muir</t>
  </si>
  <si>
    <t>Wprowadzenie do Spring Framework dla programistów Java</t>
  </si>
  <si>
    <t>Felipe Gutierrez</t>
  </si>
  <si>
    <t>Podstawy programowania. Kurs video. Projektowanie i modelowanie obiektowe</t>
  </si>
  <si>
    <t>Iwona Kubowicz</t>
  </si>
  <si>
    <t>Programowanie | Techniki programowania | Programowanie | Języki programowania | C# | Programowanie | Języki programowania | UML</t>
  </si>
  <si>
    <t>Linux. Kurs video. Komendy i polecenia</t>
  </si>
  <si>
    <t>Daniel Deres</t>
  </si>
  <si>
    <t>CSS3. Kurs video. Poziom pierwszy. Nowoczesne i stylowe strony WWW</t>
  </si>
  <si>
    <t>Tomasz Kowalski</t>
  </si>
  <si>
    <t>SQL. Kurs video. Od podstaw do zagadnień zaawansowanych. Tworzenie baz danych</t>
  </si>
  <si>
    <t>Arduino. Kurs video. Poziom pierwszy. Podstawowe techniki dla własnych projektów elektronicznych</t>
  </si>
  <si>
    <t>Paweł Matyszok</t>
  </si>
  <si>
    <t>Single Page Web Applications. Programowanie aplikacji internetowych z JavaScript</t>
  </si>
  <si>
    <t>Michael Mikowski, Josh Powell</t>
  </si>
  <si>
    <t>Colors, Backgrounds, and Gradients. Adding Individuality with CSS</t>
  </si>
  <si>
    <t>Transforms in CSS. Revamp the Way You Design</t>
  </si>
  <si>
    <t>CSS Secrets. Better Solutions to Everyday Web Design Problems</t>
  </si>
  <si>
    <t>Informatyka | Webmasterstwo | Web Design" Informatyka | Webmasterstwo | CSS</t>
  </si>
  <si>
    <t>Designing Delivery. Rethinking IT in the Digital Service Economy</t>
  </si>
  <si>
    <t>Jeff Sussna</t>
  </si>
  <si>
    <t>JavaScript with Promises</t>
  </si>
  <si>
    <t>Daniel Parker</t>
  </si>
  <si>
    <t>Sencha Charts Essentials. Create stunning charts and visualizations for both web and mobile applications</t>
  </si>
  <si>
    <t>Ajit Kumar</t>
  </si>
  <si>
    <t>Informatyka | Webmasterstwo | JavaScript "Informatyka | Biznes IT | Big data | Analiza danych</t>
  </si>
  <si>
    <t>Getting Started with VMware Virtual SAN. Build optimal, high-performance, and resilient software-defined storage on VSAN for your vSphere infrastructure</t>
  </si>
  <si>
    <t>Cedric Rajendran</t>
  </si>
  <si>
    <t>Blisko, coraz bliżej. Od fotografii zbliżeniowej do mikrofotografii</t>
  </si>
  <si>
    <t>Marek Miś</t>
  </si>
  <si>
    <t>Microsoft Azure IaaS Essentials. Design, configure, and build your cloud-based infrastructure using Microsoft Azure</t>
  </si>
  <si>
    <t>Guy Dillen, Gethyn Ellis</t>
  </si>
  <si>
    <t>Building Networks and Servers using Beaglebone. Set up and configure a local area network and file server by building your own home-based multimedia server</t>
  </si>
  <si>
    <t>William Pretty, Glenn Vander Veer</t>
  </si>
  <si>
    <t>NMAP Essentials. Harness the power of Nmap, the most versatile network port scanner on the planet, to secure large scale networks</t>
  </si>
  <si>
    <t>David Shaw</t>
  </si>
  <si>
    <t>AngularJS. Pierwsze kroki</t>
  </si>
  <si>
    <t>Dariusz Kalbarczyk, Arkadiusz Kalbarczyk</t>
  </si>
  <si>
    <t>Linux Mint. Podstawy</t>
  </si>
  <si>
    <t>Systemy operacyjne | Linux | Mint</t>
  </si>
  <si>
    <t>The Hardware Startup. Building Your Product, Business, and Brand</t>
  </si>
  <si>
    <t>Renee DiResta, Brady Forrest, Ryan Vinyard</t>
  </si>
  <si>
    <t>Informatyka | Start-up "Informatyka | Biznes IT | E-biznes | Biznes i ekonomia</t>
  </si>
  <si>
    <t>API nowoczesnej strony WWW. Usługi sieciowe w PHP</t>
  </si>
  <si>
    <t>Web development | API | Web development | PHP | Web development | XML i XSLT</t>
  </si>
  <si>
    <t>The Enterprise Cloud. Best Practices for Transforming Legacy IT</t>
  </si>
  <si>
    <t>James Bond</t>
  </si>
  <si>
    <t>Nowoczesny e-mail marketing. Uniwersalny, responsywny i skuteczny mailing w HTML-u</t>
  </si>
  <si>
    <t>Jason Rodriguez</t>
  </si>
  <si>
    <t>Web development | Bootstrap | Web development | HTML | Web development | Strony mobilne (RWD)</t>
  </si>
  <si>
    <t>ASP.NET MVC 5 with Bootstrap and Knockout.js. Building Dynamic, Responsive Web Applications</t>
  </si>
  <si>
    <t>Informatyka | Webmasterstwo | ASP.NET Informatyka | Webmasterstwo | Bootstrap "Informatyka | Programowanie | .NET - Programowanie" Informatyka | Webmasterstwo | ASP</t>
  </si>
  <si>
    <t>The Software Paradox. The Rise and Fall of the Commercial Software Market</t>
  </si>
  <si>
    <t>Stephen O'Grady</t>
  </si>
  <si>
    <t>Informatyka | Digital Lifestyle | Inne</t>
  </si>
  <si>
    <t>Designing Connected Products. UX for the Consumer Internet of Things</t>
  </si>
  <si>
    <t>Claire Rowland, Elizabeth Goodman, Martin Charlier</t>
  </si>
  <si>
    <t>ABC CorelDRAW X7 PL</t>
  </si>
  <si>
    <t>FileMaker Pro 14: The Missing Manual</t>
  </si>
  <si>
    <t>Susan Prosser, Stuart Gripman</t>
  </si>
  <si>
    <t>Apache Oozie. The Workflow Scheduler for Hadoop</t>
  </si>
  <si>
    <t>Mohammad Kamrul Islam, Aravind Srinivasan</t>
  </si>
  <si>
    <t>Podręcznik pentestera. Bezpieczeństwo systemów informatycznych</t>
  </si>
  <si>
    <t>Peter Kim</t>
  </si>
  <si>
    <t>Cyberbezpieczeństwo i hacking | Bezpieczeństwo systemów | Cyberbezpieczeństwo i hacking | Bezpieczeństwo WWW | Cyberbezpieczeństwo i hacking | Testy penetracyjne | Kali Linux</t>
  </si>
  <si>
    <t>CCNA 200-120. Zostań administratorem sieci komputerowych Cisco</t>
  </si>
  <si>
    <t>Minecraft. Buduj mechanizmy i twórz własne mody. Przewodnik mistrza</t>
  </si>
  <si>
    <t>Matthew Monk, Simon Monk</t>
  </si>
  <si>
    <t>Dla dzieci | Minecraft | Game Dev | Tworzenie gier | Programowanie | Języki programowania | Python</t>
  </si>
  <si>
    <t>Power Pivot dla Excela. Zaawansowane możliwości</t>
  </si>
  <si>
    <t>Bill Jelen, Rob Collie</t>
  </si>
  <si>
    <t>Biznes IT | Aplikacje Biurowe | Excel | Dane | Analiza i wizualizacja danych | Excel w danych | Dane | Analiza i wizualizacja danych | Business Intelligence | Ostatnie sztuki</t>
  </si>
  <si>
    <t>Python. Programuj szybko i wydajnie</t>
  </si>
  <si>
    <t>Spring MVC. Przewodnik dla początkujących</t>
  </si>
  <si>
    <t>Amuthan G</t>
  </si>
  <si>
    <t>Wizerunek publiczny w internecie. Kim jesteś w sieci?</t>
  </si>
  <si>
    <t>Sergiusz Trzeciak</t>
  </si>
  <si>
    <t>Crafting the InfoSec Playbook. Security Monitoring and Incident Response Master Plan</t>
  </si>
  <si>
    <t>Jeff Bollinger, Brandon Enright, Matthew Valites</t>
  </si>
  <si>
    <t>Hot Seat. The Startup CEO Guid</t>
  </si>
  <si>
    <t>Dan Shapiro</t>
  </si>
  <si>
    <t>Informatyka | Start-up "Informatyka | Biznes IT | Kariera | Informatyka | Biznes IT | E-biznes</t>
  </si>
  <si>
    <t>Symfony2. Rozbudowa frameworka</t>
  </si>
  <si>
    <t>Sébastien Armand</t>
  </si>
  <si>
    <t>Web development | PHP | Web development | Symfony | Programowanie | Testowanie oprogramowania | Testowanie automatyczne</t>
  </si>
  <si>
    <t>Workshop in a Box: Time Management for New Employees. Unlock the secrets of effective time management with strategies and tools designed to boost your productivity</t>
  </si>
  <si>
    <t>Prakash V Rao</t>
  </si>
  <si>
    <t>Workshop in a Box: Communication Skills for IT Developers. Unlock the secrets of effective communication to transform the way you interact and solve problems with your team, and maximize the value of your IT skills</t>
  </si>
  <si>
    <t>Abhinav Kaiser</t>
  </si>
  <si>
    <t>Biznes i ekonomia | Kompetencje osobiste</t>
  </si>
  <si>
    <t>Farming Simulator. Podręcznik gracza</t>
  </si>
  <si>
    <t>Jakub Danowski, Bartosz Danowski</t>
  </si>
  <si>
    <t>Access 2007 PL. Ćwiczenia praktyczne</t>
  </si>
  <si>
    <t>Praktyczny kurs SQL. Wydanie III</t>
  </si>
  <si>
    <t>Świat florystyki. Sztuka układania i fotografowania kwiatów. Wydanie II rozszerzone</t>
  </si>
  <si>
    <t>Data Oriented Development with Angularjs</t>
  </si>
  <si>
    <t>Manoj Waikar</t>
  </si>
  <si>
    <t>Informatyka | Webmasterstwo | JavaScript Informatyka | Webmasterstwo | AngularJS</t>
  </si>
  <si>
    <t>Raspberry Pi Projects for Kids (Second Edition). Leverage the power of programming to use the Raspberry Pi to create awesome games</t>
  </si>
  <si>
    <t>Daniel Leonard Bates</t>
  </si>
  <si>
    <t>Git Essentials. Create, merge, and distribute code with Git, the most powerful and flexible versioning system available</t>
  </si>
  <si>
    <t>Ferdinando Santacroce</t>
  </si>
  <si>
    <t>JavaScript i jQuery. Interaktywne strony WWW dla każdego. Podręcznik Front-End Developera</t>
  </si>
  <si>
    <t>Ubuntu. Oficjalny podręcznik. Wydanie VIII</t>
  </si>
  <si>
    <t>Matthew Helmke i inni. (spis autorów w inf. dodatkowych)</t>
  </si>
  <si>
    <t>World of Tanks. Stwórz armię niszczycieli i rzuć się w wir walki!</t>
  </si>
  <si>
    <t>Mateusz Spałek</t>
  </si>
  <si>
    <t>Project 2013. Opanuj każdy projekt</t>
  </si>
  <si>
    <t>Scott Daley</t>
  </si>
  <si>
    <t>WordPress 4. Instalacja i zarządzanie</t>
  </si>
  <si>
    <t>Łukasz Wójcik, Magdalena Bród</t>
  </si>
  <si>
    <t>W sieci korzyści. Jak wykorzystać LinkedIn w kontaktach zawodowych</t>
  </si>
  <si>
    <t>Wayne Breitbarth</t>
  </si>
  <si>
    <t>CorelDRAW Graphics Suite 7</t>
  </si>
  <si>
    <t>Living Clojure</t>
  </si>
  <si>
    <t>Carin Meier</t>
  </si>
  <si>
    <t>Drony. Wprowadzenie</t>
  </si>
  <si>
    <t>Ty Audronis</t>
  </si>
  <si>
    <t>Bezpieczny system w praktyce. Wyższa szkoła hackingu i testy penetracyjne</t>
  </si>
  <si>
    <t>Georgia Weidman</t>
  </si>
  <si>
    <t>Cyberbezpieczeństwo i hacking | Bezpieczeństwo systemów | Cyberbezpieczeństwo i hacking | Testy penetracyjne | Kali Linux</t>
  </si>
  <si>
    <t>Przedsiębiorczość zorganizowana. Startupy, inwestorzy, pieniądze</t>
  </si>
  <si>
    <t>Arkadiusz Skuza</t>
  </si>
  <si>
    <t>In Search of Certainty. The Science of Our Information Infrastructure</t>
  </si>
  <si>
    <t>BeagleBone Cookbook. Software and Hardware Problems and Solutions</t>
  </si>
  <si>
    <t>Mark A. Yoder, Jason Kridner</t>
  </si>
  <si>
    <t>CorelDRAW X7 PL. Ćwiczenia praktyczne</t>
  </si>
  <si>
    <t>SharePoint 2013 PL. Praktyczne zarządzanie zasobami informacyjnymi w przedsiębiorstwie</t>
  </si>
  <si>
    <t>Steve Goodyear</t>
  </si>
  <si>
    <t>Unity i Blender. Praktyczne tworzenie gier</t>
  </si>
  <si>
    <t>Alan Thorn</t>
  </si>
  <si>
    <t>Game Dev | Tworzenie gier | Game Dev | Unity | Fotografia |  grafika i wideo | Grafika | Blender</t>
  </si>
  <si>
    <t>Building Android Games with Cocos2d-x. Learn to create engaging and spectacular games for Android using Cocos2d-x</t>
  </si>
  <si>
    <t>Raydelto Hernandez</t>
  </si>
  <si>
    <t>Learning MySQL and MariaDB. Heading in the Right Direction with MySQL and MariaDB</t>
  </si>
  <si>
    <t>Russell J. T. Dyer</t>
  </si>
  <si>
    <t>Kanban</t>
  </si>
  <si>
    <t>Marcus Hammarberg, Joakim Sunden</t>
  </si>
  <si>
    <t>Gamemaker Essentials. Learn all the essential skills of GameMaker: Studio and start making your own impressive games with ease</t>
  </si>
  <si>
    <t>Nathan Thomas Auckett</t>
  </si>
  <si>
    <t>Hadoop: The Definitive Guide. Storage and Analysis at Internet Scale. 4th Edition</t>
  </si>
  <si>
    <t>Czysty kod. Podręcznik dobrego programisty</t>
  </si>
  <si>
    <t>Windows PowerShell 4.0 dla programistów .NET</t>
  </si>
  <si>
    <t>Sherif Talaat</t>
  </si>
  <si>
    <t>Programowanie | Języki programowania | .NET | Systemy operacyjne | Windows | Powershell</t>
  </si>
  <si>
    <t>Ruby Cookbook. 2nd Edition</t>
  </si>
  <si>
    <t>Lucas Carlson, Leonard Richardson</t>
  </si>
  <si>
    <t>Real-World Hadoop</t>
  </si>
  <si>
    <t>Learning AngularJS. A Guide to AngularJS Development</t>
  </si>
  <si>
    <t>Ken Williamson</t>
  </si>
  <si>
    <t>Laravel. Tworzenie aplikacji. Receptury</t>
  </si>
  <si>
    <t>Terry Matula</t>
  </si>
  <si>
    <t>Lean Customer Development. Twórz produkty, po które klienci będą ustawiać się w kolejkach</t>
  </si>
  <si>
    <t>Practical Electronics: Components and Techniques. Components and Techniques</t>
  </si>
  <si>
    <t>John M. Hughes</t>
  </si>
  <si>
    <t>Informatyka | Programowanie Informatyka | Elektronika | Elektronika</t>
  </si>
  <si>
    <t>Minecraft. Tablice craftingu, alchemii i metalurgii</t>
  </si>
  <si>
    <t>Programowanie funkcyjne. Krok po kroku</t>
  </si>
  <si>
    <t>Joshua Backfield</t>
  </si>
  <si>
    <t>Programowanie | Techniki programowania | Programowanie | Języki programowania | Scala</t>
  </si>
  <si>
    <t>Node.js, MongoDB, AngularJS. Kompendium wiedzy</t>
  </si>
  <si>
    <t>Brad Dayley</t>
  </si>
  <si>
    <t>Wpraw to w ruch. Proste mechanizmy dla wynalazców, majsterkowiczów i artystów</t>
  </si>
  <si>
    <t>Dustyn Roberts</t>
  </si>
  <si>
    <t>Elektronika i robotyka | Robotyka | Elektronika i robotyka | Mechatronika</t>
  </si>
  <si>
    <t>Czujniki dla początkujących. Poznaj otaczający Cię świat za pomocą elektroniki, Arduino i Raspberry Pi</t>
  </si>
  <si>
    <t>Kimmo Karvinen, Tero Karvinen</t>
  </si>
  <si>
    <t>Java. Receptury. Wydanie III</t>
  </si>
  <si>
    <t>Responsywne strony WWW dla każdego</t>
  </si>
  <si>
    <t>Clarissa Peterson</t>
  </si>
  <si>
    <t>Effective awk Programming. Universal Text Processing and Pattern Matching. 4th Edition</t>
  </si>
  <si>
    <t>Field Guide to Hadoop. An Introduction to Hadoop, Its Ecosystem, and Aligned Technologies</t>
  </si>
  <si>
    <t>Kevin Sitto, Marshall Presser</t>
  </si>
  <si>
    <t>Lubię to! Potęga marketingu szeptanego na Facebooku</t>
  </si>
  <si>
    <t>Dave Kerpen</t>
  </si>
  <si>
    <t>AngularJS Deployment Essentials</t>
  </si>
  <si>
    <t>Zachariah Moreno</t>
  </si>
  <si>
    <t>Developing Mobile Web ArcGIS Applications. Learn to build your own engaging and immersive geographic applications with ArcGIS</t>
  </si>
  <si>
    <t>Matthew Sheehan</t>
  </si>
  <si>
    <t>Learning iOS Security. Enhance the security of your iOS platform and applications using iOS-centric security techniques</t>
  </si>
  <si>
    <t>Allister Banks</t>
  </si>
  <si>
    <t>Zabbix Network Monitoring Essentials. Your one-stop solution to efficient network monitoring with Zabbix</t>
  </si>
  <si>
    <t>Andrea Dalle Vacche, Stefano Kewan Lee</t>
  </si>
  <si>
    <t>C# 6.0 i MVC 5. Tworzenie nowoczesnych portali internetowych</t>
  </si>
  <si>
    <t>Krzysztof Żydzik, Tomasz Rak</t>
  </si>
  <si>
    <t>Minecraft. Kompendium gracza</t>
  </si>
  <si>
    <t>Mockito for Spring. Learn all you need to know about the Spring Framework and how to unit test your projects with Mockito</t>
  </si>
  <si>
    <t>Informatyka | Programowanie | Testowanie oprogramowania</t>
  </si>
  <si>
    <t>Learning Raspbian. Get up and running with Raspbian and make the most out of your Raspberry Pi</t>
  </si>
  <si>
    <t>William Harrington</t>
  </si>
  <si>
    <t>Android. Aplikacje wielowątkowe. Techniki przetwarzania</t>
  </si>
  <si>
    <t>Anders Göransson</t>
  </si>
  <si>
    <t>Programowanie | Techniki programowania | Programowanie | Języki programowania | Java | Programowanie | Urządzenia mobilne | Android</t>
  </si>
  <si>
    <t>OpenGL. Receptury dla programisty</t>
  </si>
  <si>
    <t>Muhammad Mobeen Movania</t>
  </si>
  <si>
    <t>Raspberry Pi Gaming - Second Edition. Design, create, and play all kinds of video games on your Raspberry Pi computer - Second Edition</t>
  </si>
  <si>
    <t>Shea Silverman</t>
  </si>
  <si>
    <t>Programowanie w JavaScript. Rusz głową!</t>
  </si>
  <si>
    <t>Sekrety Bitcoina i innych kryptowalut. Jak zmienić wirtualne pieniądze w realne zyski</t>
  </si>
  <si>
    <t>Dominik Homa</t>
  </si>
  <si>
    <t>Biznes IT | Prawo w IT | Biznes IT | Kryptowaluty | Blockchain | Biznes IT | Kryptowaluty | Bitcoin</t>
  </si>
  <si>
    <t>Android Hardware Interfacing with the BeagleBone Black. Design and implement Android apps that interface with your own custom hardware circuits and the BeagleBone Black</t>
  </si>
  <si>
    <t>Andrew Henderson, Aravind Prakash</t>
  </si>
  <si>
    <t>Developing Web Apps with Haskell and Yesod. Safety-Driven Web Development. 2nd Edition</t>
  </si>
  <si>
    <t>Michael Snoyman</t>
  </si>
  <si>
    <t>Informatyka | Webmasterstwo Informatyka | Webmasterstwo | Inne</t>
  </si>
  <si>
    <t>Developing Web Components. UI from jQuery to Polymer</t>
  </si>
  <si>
    <t>Jarrod Overson, Jason Strimpel</t>
  </si>
  <si>
    <t>Informatyka | Webmasterstwo | jQuery</t>
  </si>
  <si>
    <t>Oracle Database 12c. Programowanie w języku PL/SQL</t>
  </si>
  <si>
    <t>Michael McLaughlin</t>
  </si>
  <si>
    <t>Unity. Przewodnik projektanta gier</t>
  </si>
  <si>
    <t>Modern PHP. New Features and Good Practices</t>
  </si>
  <si>
    <t>Bazy danych. Podstawy projektowania i języka SQL</t>
  </si>
  <si>
    <t>Krystyna Czapla</t>
  </si>
  <si>
    <t>Active Directory w systemach wolnego oprogramowania</t>
  </si>
  <si>
    <t>Zbigniew Góra</t>
  </si>
  <si>
    <t>Sieci i serwery | Sieci komputerowe | Konfiguracja sieci | Systemy operacyjne | Linux | Ubuntu | Ostatnie sztuki</t>
  </si>
  <si>
    <t>Arduino dla początkujących. Kolejny krok</t>
  </si>
  <si>
    <t>Java. Praktyczny kurs. Wydanie IV</t>
  </si>
  <si>
    <t>AngularJS. Profesjonalne techniki</t>
  </si>
  <si>
    <t>Web development | Angular | Web development | Bootstrap | Web development | JavaScript</t>
  </si>
  <si>
    <t>Google Analytics w biznesie. Poradnik dla zaawansowanych</t>
  </si>
  <si>
    <t>Laravel 4. Podstawy tworzenia aplikacji w PHP</t>
  </si>
  <si>
    <t>Raphaël Saunier</t>
  </si>
  <si>
    <t>AutoCAD. 50 sztuczek</t>
  </si>
  <si>
    <t>Kamil Przybyliński</t>
  </si>
  <si>
    <t>Flash i ActionScript. Aplikacje 3D od podstaw</t>
  </si>
  <si>
    <t>Radosław Kamysz</t>
  </si>
  <si>
    <t>Fotografia |  grafika i wideo | Grafika | Flash/ActionScript</t>
  </si>
  <si>
    <t>Jak tego dowieść - krótka opowieść. Dowody matematyczne dla każdego</t>
  </si>
  <si>
    <t>Dariusz Laskowski</t>
  </si>
  <si>
    <t>E-learning w edukacji. Jak stworzyć multimedialną i w pełni interaktywną treść dydaktyczną</t>
  </si>
  <si>
    <t>Zbigniew Zieliński</t>
  </si>
  <si>
    <t>Nic prostszego. Od obwodu elektrycznego do pierwszego robota</t>
  </si>
  <si>
    <t>Dla dzieci | Elektronika dla najmłodszych | Elektronika i robotyka | Robotyka | Elektronika i robotyka | Podstawy elektroniki</t>
  </si>
  <si>
    <t>Microsoft Visual Studio 2012. Programowanie w C i C++</t>
  </si>
  <si>
    <t>Programowanie | Języki programowania | C++ | Programowanie | Języki programowania | Język C | Programowanie | Narzędzia programistyczne | Visual Studio</t>
  </si>
  <si>
    <t>Windows 7 PL</t>
  </si>
  <si>
    <t>Systemy operacyjne | Windows | Windows 7</t>
  </si>
  <si>
    <t>MacPodręcznik. Edycja OS X Yosemite</t>
  </si>
  <si>
    <t>Systemy operacyjne | Unix | Mac OS | Ostatnie sztuki</t>
  </si>
  <si>
    <t>Pełna MOC możliwości</t>
  </si>
  <si>
    <t>Urban resilience concept and post-industrial cities in Europe</t>
  </si>
  <si>
    <t>Ed. by Adam Drobniak</t>
  </si>
  <si>
    <t>Beaglebone Media Center. A practical guide to transforming your BeagleBone into a fully functional media center</t>
  </si>
  <si>
    <t>David Lewin</t>
  </si>
  <si>
    <t>Gamesalad Essentials. Create awesome cross-platform games in no time, and with no coding</t>
  </si>
  <si>
    <t>Miguel DeQuadros</t>
  </si>
  <si>
    <t>Prawo w e-biznesie. Wszystko, co musisz wiedzieć, żeby prowadzić e-biznes i spać spokojnie</t>
  </si>
  <si>
    <t>Biznes IT | Prawo w IT | Biznes IT | E-biznes i marketing | Social Media</t>
  </si>
  <si>
    <t>Scratch. Komiksowa przygoda z programowaniem</t>
  </si>
  <si>
    <t>Drush for Developers - Second Edition. Effectively manage Drupal projects using Drush</t>
  </si>
  <si>
    <t>Juan Pablo Novillo Requena, Juan P Novillo Requena</t>
  </si>
  <si>
    <t>Building Single-page Web Apps with Meteor. Build real-time single page apps at lightning speed using the most powerful full-stack JavaScript framework around</t>
  </si>
  <si>
    <t>Fabian Vogelsteller</t>
  </si>
  <si>
    <t>Raspberry Pi for Secret Agents - Second Edition. Turn your Raspberry Pi into your very own secret agent toolbox with this set of exciting projects - Second Edition</t>
  </si>
  <si>
    <t>Stefan Sjogelid</t>
  </si>
  <si>
    <t>Programming Arduino with LabVIEW. Build interactive and fun learning projects with Arduino using LabVIEW</t>
  </si>
  <si>
    <t>AutoCAD 2014 PL</t>
  </si>
  <si>
    <t>Agile. Szybciej, łatwiej, dokładniej</t>
  </si>
  <si>
    <t>Marek Krzemiński</t>
  </si>
  <si>
    <t>Android. Podręcznik hackera</t>
  </si>
  <si>
    <t>Joshua J. Drake, Zach Lanier, Collin Mulliner,  Pau Oliva Fora i 2 in.</t>
  </si>
  <si>
    <t>Cyberbezpieczeństwo i hacking | Bezpieczeństwo systemów | Programowanie | Urządzenia mobilne | Android</t>
  </si>
  <si>
    <t>CorelDRAW Graphics Suite X6 PL</t>
  </si>
  <si>
    <t>Blockchain. Blueprint for a New Economy</t>
  </si>
  <si>
    <t>Elasticsearch: The Definitive Guide</t>
  </si>
  <si>
    <t>Clinton Gormley, Zachary Tong</t>
  </si>
  <si>
    <t>Switching to the Mac: The Missing Manual, Yosemite Edition</t>
  </si>
  <si>
    <t>Informatyka | Webmasterstwo | Funkcjonalność stron | Informatyka | Systemy operacyjne | Unix | Mac OS</t>
  </si>
  <si>
    <t>Ciągłe dostarczanie oprogramowania. Automatyzacja kompilacji, testowania i wdrażania</t>
  </si>
  <si>
    <t>Jez Humble, David Farley</t>
  </si>
  <si>
    <t>Oracle Database 12c i SQL. Programowanie</t>
  </si>
  <si>
    <t>Jason Price</t>
  </si>
  <si>
    <t>SolidWorks 2014. Projektowanie maszyn i konstrukcji. Praktyczne przykłady</t>
  </si>
  <si>
    <t>Cython</t>
  </si>
  <si>
    <t>Kurt W. Smith</t>
  </si>
  <si>
    <t>MS Project 2013 dla bystrzaków</t>
  </si>
  <si>
    <t>Cynthia Stackpole Snyder</t>
  </si>
  <si>
    <t>Programista szuka pracy. Kulisy rekrutacji w branży IT. Wydanie III</t>
  </si>
  <si>
    <t>John Mongan, Noah Kindler, Eric Giguere</t>
  </si>
  <si>
    <t>Programowanie | Algorytmy | Biznes IT | Rozwój osobisty | Kariera | Biznes IT | Rozwój osobisty | Rozmowa rekrutacyjna w IT</t>
  </si>
  <si>
    <t>Zwinna analiza danych. Apache Hadoop dla każdego</t>
  </si>
  <si>
    <t>Dane | Analiza i wizualizacja danych | Python w danych | Dane | Big Data i bazy danych | MongoDB | Dane | Big Data i bazy danych | NoSQL | Dane | Big Data i bazy danych | Inżynieria danych i architektura</t>
  </si>
  <si>
    <t>Sekrety mistrza fotografii cyfrowej. Nowe spojrzenie Scotta Kelbyego</t>
  </si>
  <si>
    <t>Enyo: Up and Running. Build Native-Quality Cross-Platform JavaScript Apps. 2nd Edition</t>
  </si>
  <si>
    <t>Roy Sutton</t>
  </si>
  <si>
    <t>Java. Projektowanie aplikacji WWW</t>
  </si>
  <si>
    <t>Vishal Layka</t>
  </si>
  <si>
    <t>Język C dla mikrokontrolerów AVR. Od podstaw do zaawansowanych aplikacji. Wydanie II</t>
  </si>
  <si>
    <t>MATLAB. Praktyczny podręcznik modelowania</t>
  </si>
  <si>
    <t>Waldemar Sradomski</t>
  </si>
  <si>
    <t>ABC komputera. Wydanie 8.1</t>
  </si>
  <si>
    <t>Biznes IT | Aplikacje Biurowe | Excel | Biznes IT | Aplikacje Biurowe | Word | Systemy operacyjne | Windows | Windows 8</t>
  </si>
  <si>
    <t>Podstawy kryptografii. Wydanie III</t>
  </si>
  <si>
    <t>Marcin Karbowski</t>
  </si>
  <si>
    <t>Sztuczna Inteligencja</t>
  </si>
  <si>
    <t>Marek Kasperski</t>
  </si>
  <si>
    <t>Popularnonaukowe | Filozofia AI | Sztuczna inteligencja | Teoria AI</t>
  </si>
  <si>
    <t>Learning D3.js Mapping. Build stunning maps and visualizations using D3.js</t>
  </si>
  <si>
    <t>Thomas Newton, Oscar Villarreal</t>
  </si>
  <si>
    <t>Cassandra High Availability. Harness the power of Apache Cassandra to build scalable, fault-tolerant, and readily available applications</t>
  </si>
  <si>
    <t>Robbie Strickland</t>
  </si>
  <si>
    <t>Fizyka z komputerem dla gimnazjum</t>
  </si>
  <si>
    <t>Barbara Zegrodnik, Łukasz Zegrodnik</t>
  </si>
  <si>
    <t>Javascript i jQuery. 131 praktycznych skryptów</t>
  </si>
  <si>
    <t>Web development | JavaScript | Web development | jQuery</t>
  </si>
  <si>
    <t>Symulacje komputerowe w fizyce</t>
  </si>
  <si>
    <t>Responsive Media in HTML5. Learn effective administration of responsive media within your website or CMS system using practical techniques</t>
  </si>
  <si>
    <t>Alex Libby</t>
  </si>
  <si>
    <t>OS X Yosemite: The Missing Manual</t>
  </si>
  <si>
    <t>Amazon Fire Phone: The Missing Manual</t>
  </si>
  <si>
    <t>Preston Gralla</t>
  </si>
  <si>
    <t>Informatyka | Programowanie mobilne | Android | Informatyka | Programowanie mobilne | FLEX" Informatyka | Hardware | Inne</t>
  </si>
  <si>
    <t>Google Compute Engine</t>
  </si>
  <si>
    <t>Marc Cohen, Kathryn Hurley, Paul Newson</t>
  </si>
  <si>
    <t>The Art of Application Performance Testing. From Strategy to Tools. 2nd Edition</t>
  </si>
  <si>
    <t>Ian Molyneaux</t>
  </si>
  <si>
    <t>Programming Chrome Apps</t>
  </si>
  <si>
    <t>Marc Rochkind</t>
  </si>
  <si>
    <t>eXist. A NoSQL Document Database and Application Platform</t>
  </si>
  <si>
    <t>Erik Siegel, Adam Retter</t>
  </si>
  <si>
    <t>Designing and Developing for Google Glass. Thinking Differently for a New Platform</t>
  </si>
  <si>
    <t>Allen Firstenberg, Jason Salas</t>
  </si>
  <si>
    <t>Learning Scala. Practical Functional Programming for the JVM</t>
  </si>
  <si>
    <t>Jason Swartz</t>
  </si>
  <si>
    <t>Informatyka | Programowanie | Scala Informatyka | Programowanie | Java</t>
  </si>
  <si>
    <t>Uczenie maszynowe dla programistów</t>
  </si>
  <si>
    <t>Drew Conway, John Myles White</t>
  </si>
  <si>
    <t>The Uncertain Web</t>
  </si>
  <si>
    <t>Rob Larsen</t>
  </si>
  <si>
    <t>Swift Development with Cocoa. Developing for the Mac and iOS App Stores</t>
  </si>
  <si>
    <t>Informatyka | Programowanie mobilne | iPhone | Informatyka | Programowanie | Objective-C - Programowanie | Informatyka | Programowanie | Swift  | Informatyka | Systemy operacyjne | Unix | Mac OS</t>
  </si>
  <si>
    <t>Knockout.js. Building Dynamic Client-Side Web Applications</t>
  </si>
  <si>
    <t>Designing for Performance. Weighing Aesthetics and Speed</t>
  </si>
  <si>
    <t>Lara Callender Hogan</t>
  </si>
  <si>
    <t>Introducing iOS 8</t>
  </si>
  <si>
    <t>Steve Derico</t>
  </si>
  <si>
    <t>The Connected Company</t>
  </si>
  <si>
    <t>Dave Gray, Thomas Vander Wal</t>
  </si>
  <si>
    <t>Informatyka | Biznes IT" Informatyka | Gry | Inne "Informatyka | Biznes IT | CRM | Biznes i ekonomia | Komunikacja i negocjacje | Informatyka | Biznes IT | Marketing</t>
  </si>
  <si>
    <t>Understanding Context. Environment, Language, and Information Architecture</t>
  </si>
  <si>
    <t>Andrew Hinton</t>
  </si>
  <si>
    <t>Communication Toolkit for Introverts. With practical techniques optimized for introverts, find your voice in everyday business situations</t>
  </si>
  <si>
    <t>Patricia Weber</t>
  </si>
  <si>
    <t>NoSQL. Kompendium wiedzy</t>
  </si>
  <si>
    <t>Pramod J. Sadalage, Martin Fowler</t>
  </si>
  <si>
    <t xml:space="preserve">Liderzy jedzą na końcu. Dlaczego niektóre zespoły potrafią świetnie współpracować, a inne nie </t>
  </si>
  <si>
    <t>Elektronika. Od praktyki do teorii. Kolejne eksperymenty</t>
  </si>
  <si>
    <t>Zwinne wytwarzanie oprogramowania. Najlepsze zasady, wzorce i praktyki</t>
  </si>
  <si>
    <t>Getting Started with Ghost. Reach out to the world and publish great content with the power of Ghost</t>
  </si>
  <si>
    <t>Kezz Bracey, David Balderston, Andrew J Boutte</t>
  </si>
  <si>
    <t>Jak pozostać anonimowym w sieci</t>
  </si>
  <si>
    <t>Cyberbezpieczeństwo i hacking | Bezpieczeństwo sieci | Cyberbezpieczeństwo i hacking | Bezpieczeństwo WWW | Cyberbezpieczeństwo i hacking | Kryptografia</t>
  </si>
  <si>
    <t>CentOS System Administration Essentials. Become an efficient CentOS administrator by acquiring real-world knowledge of system setup and configuration</t>
  </si>
  <si>
    <t>Andrew Mallett</t>
  </si>
  <si>
    <t>Laboratorium LEGO Mindstorms EV3. Buduj, programuj i eksperymentuj</t>
  </si>
  <si>
    <t>Daniele Benedettelli</t>
  </si>
  <si>
    <t>JavaScript Security. Learn JavaScript security to make your web applications more secure</t>
  </si>
  <si>
    <t>Eugene Liang</t>
  </si>
  <si>
    <t>CATIA. Narzędzia i moduły</t>
  </si>
  <si>
    <t>Michel Michaud</t>
  </si>
  <si>
    <t>Oracle Database 12c. Problemy i rozwiązania</t>
  </si>
  <si>
    <t>Sam Alapati, Darl Kuhn, Bill Padfield</t>
  </si>
  <si>
    <t>Spring. Receptury</t>
  </si>
  <si>
    <t>Gary Mak, Daniel Rubio, Josh Long</t>
  </si>
  <si>
    <t>Twitter - sukces komunikacji w 140 znakach. Tajemnice narracji dla firm, instytucji i liderów opinii</t>
  </si>
  <si>
    <t>Eryk Mistewicz</t>
  </si>
  <si>
    <t>Git Best Practices Guide. Master the best practices of Git with the help of real-time scenarios to maximize team efficiency and workflow</t>
  </si>
  <si>
    <t>PIDOUX Eric</t>
  </si>
  <si>
    <t>Building Web Applications with ArcGIS. Build an engaging GIS Web application from scratch using ArcGIS</t>
  </si>
  <si>
    <t>Hussein Nasser</t>
  </si>
  <si>
    <t>Juniper QFX5100 Series. A Comprehensive Guide to Building Next-Generation Networks</t>
  </si>
  <si>
    <t>Dreamweaver CC: The Missing Manual. Covers 2014 release. 2nd Edition</t>
  </si>
  <si>
    <t>David Sawyer McFarland, Chris Grover</t>
  </si>
  <si>
    <t>Informatyka | Webmasterstwo | Dreamweaver</t>
  </si>
  <si>
    <t>Bitcoin. Złoto XXI wieku</t>
  </si>
  <si>
    <t>Karol Kopańko, Mateusz Kozłowski</t>
  </si>
  <si>
    <t>Minecraft. Memy</t>
  </si>
  <si>
    <t>Człowiek Sześcian</t>
  </si>
  <si>
    <t>Aplikacje 3D. Przewodnik po HTML5, WebGL i CSS3</t>
  </si>
  <si>
    <t>Badanie danych. Raport z pierwszej linii działań</t>
  </si>
  <si>
    <t>Rachel Schutt, Cathy ONeil</t>
  </si>
  <si>
    <t>Dane | Analiza i wizualizacja danych | Język R | Dane | Analiza i wizualizacja danych | Business Intelligence | Dane | Data science | Machine Learning</t>
  </si>
  <si>
    <t>Node.js w akcji</t>
  </si>
  <si>
    <t>Mike Cantelon, Marc Harter, TJ Holowaychuk, Nathan Rajlich</t>
  </si>
  <si>
    <t>Tworzenie stron WWW w praktyce. Wydanie III</t>
  </si>
  <si>
    <t>Learning Agile. Understanding Scrum, XP, Lean, and Kanban</t>
  </si>
  <si>
    <t>Java 8. Leksykon kieszonkowy</t>
  </si>
  <si>
    <t>Trening intelektu. Wyćwicz pamięć, koncentrację i kreatywność w 31 dni. Wydanie II rozszerzone</t>
  </si>
  <si>
    <t>Paulina Mechło, Jolanta Grzelka</t>
  </si>
  <si>
    <t>OpenVZ Essentials. Create and administer virtualized containers on your server using the robust OpenVZ</t>
  </si>
  <si>
    <t>Mark Furman</t>
  </si>
  <si>
    <t>Effective Modern C++. 42 Specific Ways to Improve Your Use of C++11 and C++14</t>
  </si>
  <si>
    <t>Introducing GitHub. A Non-Technical Guide</t>
  </si>
  <si>
    <t>Biznes i ekonomia | Social Media | Informatyka | Biznes IT | Zarządzanie projektami IT" Informatyka | Gry | Inne Informatyka | Programowanie | Git</t>
  </si>
  <si>
    <t>IPv6 Address Planning. Designing an Address Plan for the Future</t>
  </si>
  <si>
    <t>Tom Coffeen</t>
  </si>
  <si>
    <t>Designing for Emerging Technologies. UX for Genomics, Robotics, and the Internet of Things</t>
  </si>
  <si>
    <t>Jonathan Follett</t>
  </si>
  <si>
    <t>Ethernet. Biblia administratora</t>
  </si>
  <si>
    <t>Charles E. Spurgeon, Joann Zimmerman</t>
  </si>
  <si>
    <t>Sieci i serwery | Sieci komputerowe | Budowa sieci | Sieci i serwery | Sieci komputerowe | Protokoły</t>
  </si>
  <si>
    <t>Platforma Android. Nowe wyzwania</t>
  </si>
  <si>
    <t>Erik Hellman</t>
  </si>
  <si>
    <t>Programowanie | Języki programowania | Java | Programowanie | Urządzenia mobilne | Android | Ostatnie sztuki</t>
  </si>
  <si>
    <t>Learning Chef. A Guide to Configuration Management and Automation</t>
  </si>
  <si>
    <t>Mischa Taylor, Seth Vargo</t>
  </si>
  <si>
    <t>Rebels at Work. A Handbook for Leading Change from Within</t>
  </si>
  <si>
    <t>Lois Kelly, Carmen Medina, Debra Cameron</t>
  </si>
  <si>
    <t>Informatyka | Biznes IT | Informatyka | Biznes IT | Kariera | Biznes i ekonomia | Komunikacja i negocjacje | Informatyka | Biznes IT | Kompetencje osobiste</t>
  </si>
  <si>
    <t>Analiza danych w biznesie. Sztuka podejmowania skutecznych decyzji</t>
  </si>
  <si>
    <t>Foster Provost, Tom Fawcett</t>
  </si>
  <si>
    <t>Lightweight Django</t>
  </si>
  <si>
    <t>Julia Solórzano, Mark Lavin</t>
  </si>
  <si>
    <t>Blender 2.69. Architektura i projektowanie</t>
  </si>
  <si>
    <t>MS Project 2013 i MS Project Server 2013. Efektywne zarządzanie projektem i portfelem projektów</t>
  </si>
  <si>
    <t>Sebastian Wilczewski</t>
  </si>
  <si>
    <t>Biznes IT | Aplikacje Biurowe | Project | Biznes IT | Zarządzanie | Zarządzanie projektami | Ostatnie sztuki</t>
  </si>
  <si>
    <t>Learning AngularJS Animations. Enhance user experience with awesome animations in AngularJS using CSS and JavaScript</t>
  </si>
  <si>
    <t>Richard Keller</t>
  </si>
  <si>
    <t>Wireshark Essentials. Get up and running with Wireshark to analyze network packets and protocols effectively</t>
  </si>
  <si>
    <t>James H. Baxter</t>
  </si>
  <si>
    <t>Programowanie układów AVR dla praktyków</t>
  </si>
  <si>
    <t>Elliot Williams</t>
  </si>
  <si>
    <t>Python dla każdego. Podstawy programowania. Wydanie III</t>
  </si>
  <si>
    <t>Michael Dawson</t>
  </si>
  <si>
    <t>Responsywne strony WWW. Technologia na start!</t>
  </si>
  <si>
    <t>Craig Sharkie, Andrew Fisher</t>
  </si>
  <si>
    <t>AngularJS</t>
  </si>
  <si>
    <t>Brad Green, Shyam Seshadri</t>
  </si>
  <si>
    <t>Java. Ćwiczenia praktyczne. Wydanie IV</t>
  </si>
  <si>
    <t>Informatyka śledcza. Przewodnik po narzędziach open source</t>
  </si>
  <si>
    <t>Cory Altheide, Harlan Carvey</t>
  </si>
  <si>
    <t>Cyberbezpieczeństwo i hacking | Bezpieczeństwo systemów | Systemy operacyjne | Linux | Ubuntu | Systemy operacyjne | Unix | Mac OS</t>
  </si>
  <si>
    <t>SVG Essentials. 2nd Edition</t>
  </si>
  <si>
    <t>J. David Eisenberg, Amelia Bellamy-Royds</t>
  </si>
  <si>
    <t>Automating Microsoft Azure Infrastructure Services. From the Data Center to the Cloud with PowerShell</t>
  </si>
  <si>
    <t>Michael Washam</t>
  </si>
  <si>
    <t>Informatyka | Programowanie | Programowanie w chmurze | Informatyka | Systemy operacyjne | Windows | Powershell</t>
  </si>
  <si>
    <t>Język SQL. Przyjazny podręcznik</t>
  </si>
  <si>
    <t>QuickBooks 2015: The Missing Manual. The Official Intuit Guide to QuickBooks 2015</t>
  </si>
  <si>
    <t>JavaScript. Zasady programowania obiektowego</t>
  </si>
  <si>
    <t>Raspberry Pi. Receptury</t>
  </si>
  <si>
    <t>Elektronika i robotyka | Raspberry Pi | Programowanie | Języki programowania | Python | Systemy operacyjne | Linux | Debian</t>
  </si>
  <si>
    <t>Samba 4. Przewodnik administratora</t>
  </si>
  <si>
    <t>Marcelo Leal</t>
  </si>
  <si>
    <t>Interviewing Engineering Graduates. Ensure your team succeeds when you hire the very best in new engineering talent</t>
  </si>
  <si>
    <t>Connor S Riley</t>
  </si>
  <si>
    <t>Informatyka | Biznes IT" Informatyka | Gry | Inne "Informatyka | Biznes IT | Kariera | Biznes i ekonomia | Kompetencje osobiste | Informatyka | Biznes IT | Kompetencje osobiste</t>
  </si>
  <si>
    <t>Kody QR zabijają małe kotki! Jak zrazić klientów, zniechęcić pracowników i podkopać fundamenty swojego biznesu</t>
  </si>
  <si>
    <t>Scott Stratten, Alison Kramer</t>
  </si>
  <si>
    <t>App Inventor 2. Create Your Own Android Apps. 2nd Edition</t>
  </si>
  <si>
    <t>David Wolber, Hal Abelson, Ellen Spertus</t>
  </si>
  <si>
    <t>Informatyka | Programowanie mobilne | Android | Informatyka | Programowanie mobilne | FLEX" Informatyka | CAD/CAM | Inventor</t>
  </si>
  <si>
    <t>Asembler dla procesorów ARM. Podręcznik programisty</t>
  </si>
  <si>
    <t>William Hohl</t>
  </si>
  <si>
    <t>HTML5. Wszystko, co powinniście wiedzieć o programowaniu. Przewodnik profesjonalisty</t>
  </si>
  <si>
    <t>Luke Stevens, RJ Owen</t>
  </si>
  <si>
    <t>Web development | HTML | Web development | Strony mobilne (RWD)</t>
  </si>
  <si>
    <t>SEO dla każdego</t>
  </si>
  <si>
    <t>Evan Bailyn</t>
  </si>
  <si>
    <t>Biznes IT | E-biznes i marketing | Social Media | Biznes IT | E-biznes i marketing | SEO | Biznes IT | E-biznes i marketing | Analityka | Ostatnie sztuki</t>
  </si>
  <si>
    <t>PostgreSQL Administration Essentials. Discover efficient ways to administer, monitor, replicate, and handle your PostgreSQL databases</t>
  </si>
  <si>
    <t>Hans-Jürgen Schönig</t>
  </si>
  <si>
    <t>Frameworki JavaScript. Projektowanie interaktywnych i dynamicznych stron WWW</t>
  </si>
  <si>
    <t>Wojciech Majkowski</t>
  </si>
  <si>
    <t>Java. Zaawansowane zastosowania</t>
  </si>
  <si>
    <t>Noel Kalicharan</t>
  </si>
  <si>
    <t>Specyfikacja oprogramowania. Inżynieria wymagań. Wydanie III</t>
  </si>
  <si>
    <t>Karl Wiegers, Joy Beatty</t>
  </si>
  <si>
    <t>Sygnał i szum. Sztuka prognozowania w erze technologii</t>
  </si>
  <si>
    <t>Nate Silver</t>
  </si>
  <si>
    <t>Testowanie oprogramowania. Podręcznik dla początkujących</t>
  </si>
  <si>
    <t>Rafał Pawlak</t>
  </si>
  <si>
    <t>Programowanie | Testowanie oprogramowania | Jakość oprogramowania | Programowanie | Testowanie oprogramowania | Testowanie automatyczne | Programowanie | Testowanie oprogramowania | Testowanie manualne | Ostatnie sztuki</t>
  </si>
  <si>
    <t>60 Recipes for Apache CloudStack. Using the CloudStack Ecosystem</t>
  </si>
  <si>
    <t>Informatyka | Serwery internetowe | Apache | Informatyka | Programowanie | Programowanie w chmurze</t>
  </si>
  <si>
    <t>Becoming a Better Programmer. A Handbook for People Who Care About Code</t>
  </si>
  <si>
    <t>Minecraft. Crafting, czary i świetna zabawa</t>
  </si>
  <si>
    <t>The Manager's Guide to Mediating Conflict. Learn how to confidently mediate conflicts in the workplace</t>
  </si>
  <si>
    <t>Alison J Love</t>
  </si>
  <si>
    <t>Informatyka | Biznes IT | Informatyka | Biznes IT | Kariera | Biznes i ekonomia | Kompetencje osobiste | Informatyka | Biznes IT | Kompetencje osobiste</t>
  </si>
  <si>
    <t>The Manager's Guide to Conducting Interviews. On the other side of the table – plan and execute excellent interviews to get the right person for the job</t>
  </si>
  <si>
    <t>Stephen Walker</t>
  </si>
  <si>
    <t>Informatyka | Start-up "Biznes i ekonomia | Zarządzanie | Informatyka | Biznes IT | E-biznes | Informatyka | Biznes IT | Marketing</t>
  </si>
  <si>
    <t>HTML5. Nieoficjalny podręcznik. Wydanie II</t>
  </si>
  <si>
    <t>Web development | HTML</t>
  </si>
  <si>
    <t>21st Century C. C Tips from the New School. 2nd Edition</t>
  </si>
  <si>
    <t>Ben Klemens</t>
  </si>
  <si>
    <t>Conducting a Telephone Interview. Master the art of conducting a telephone interview to make the most effective hiring decisions</t>
  </si>
  <si>
    <t>Vaibhav Gupta</t>
  </si>
  <si>
    <t>Informatyka | Biznes IT | Informatyka | Biznes IT | Kariera | Biznes i ekonomia | Zarządzanie | Informatyka | Biznes IT | Kompetencje osobiste</t>
  </si>
  <si>
    <t>Running Effective Marketing Meetings. A how-to guide to run marketing meetings that teach, inspire, and change how you and your team work</t>
  </si>
  <si>
    <t>Daniel Kuperman</t>
  </si>
  <si>
    <t>Informatyka | Biznes IT | Biznes i ekonomia | Zarządzanie | Informatyka | Biznes IT | Marketing | Informatyka | Biznes IT | Kompetencje osobiste</t>
  </si>
  <si>
    <t>Thoughtful Machine Learning. A Test-Driven Approach</t>
  </si>
  <si>
    <t>Building Applications with iBeacon. Proximity and Location Services with Bluetooth Low Energy</t>
  </si>
  <si>
    <t>Matthew S. Gast</t>
  </si>
  <si>
    <t>MS SQL Server. Zaawansowane metody programowania</t>
  </si>
  <si>
    <t>Getting Started with Impala. Interactive SQL for Apache Hadoop</t>
  </si>
  <si>
    <t>John Russell</t>
  </si>
  <si>
    <t>Informatyka | Serwery internetowe | Apache | Informatyka | Bazy danych | SQL</t>
  </si>
  <si>
    <t>Getting Started with tmux. Maximize your productivity by accessing several terminal sessions from a single window using tmux</t>
  </si>
  <si>
    <t>Victor Quinn</t>
  </si>
  <si>
    <t>Raspberry Pi. Niesamowite projekty. Szalony Geniusz</t>
  </si>
  <si>
    <t>Elektronika i robotyka | Internet Rzeczy | Elektronika i robotyka | Raspberry Pi | Elektronika i robotyka | Automatyka</t>
  </si>
  <si>
    <t>BeagleBone for Secret Agents. Browse anonymously, communicate secretly, and create custom security solutions with open source software, the BeagleBone Black, and cryptographic hardware</t>
  </si>
  <si>
    <t>Joshua Datko</t>
  </si>
  <si>
    <t>I Heart Logs. Event Data, Stream Processing, and Data Integration</t>
  </si>
  <si>
    <t>Jay Kreps</t>
  </si>
  <si>
    <t>Prezi Essentials. Create dynamic, engaging, and beautiful presentations on your journey through Prezi</t>
  </si>
  <si>
    <t>Dominique Charlotte Sinclair</t>
  </si>
  <si>
    <t>Informatyka | Aplikacje biurowe" Informatyka | Gry | Inne "Informatyka | Biznes IT | Prezentacje | Biznes i ekonomia | Zarządzanie</t>
  </si>
  <si>
    <t>Przedsiębiorczość zdyscyplinowana. Od startupu do sukcesu w 24 krokach</t>
  </si>
  <si>
    <t>Bill Aulet</t>
  </si>
  <si>
    <t>Rozmowa rekrutacyjna dla programistów. Przewodnik do sukcesu</t>
  </si>
  <si>
    <t>Gayle Laakmann McDowell</t>
  </si>
  <si>
    <t>Programowanie | Algorytmy | Biznes IT | Rozwój osobisty | Rozmowa rekrutacyjna w IT</t>
  </si>
  <si>
    <t>CATIA. Wykorzystanie metody elementów skończonych w obliczeniach inżynierskich</t>
  </si>
  <si>
    <t>Krzysztof Sokół</t>
  </si>
  <si>
    <t>Nowe usługi 2.0. Przewodnik po analizie zbiorów danych</t>
  </si>
  <si>
    <t>Toby Segaran</t>
  </si>
  <si>
    <t>Programowanie | Algorytmy | Dane | Analiza i wizualizacja danych | Business Intelligence | Dane | Data science | Machine Learning</t>
  </si>
  <si>
    <t>JavaScript &amp; jQuery: The Missing Manual. 3rd Edition</t>
  </si>
  <si>
    <t>Informatyka | Webmasterstwo | jQuery Informatyka | Webmasterstwo | JavaScript</t>
  </si>
  <si>
    <t>Using Flume. Flexible, Scalable, and Reliable Data Streaming</t>
  </si>
  <si>
    <t>Hari Shreedharan</t>
  </si>
  <si>
    <t xml:space="preserve">Nie każ mi myśleć! O życiowym podejściu do funkcjonalności stron internetowych. Wydanie III </t>
  </si>
  <si>
    <t>Steve Krug</t>
  </si>
  <si>
    <t>Nie każ mi myśleć! O życiowym podejściu do funkcjonalności stron internetowych. Wydanie III</t>
  </si>
  <si>
    <t>Web development | Strony mobilne (RWD) | Programowanie | UX/UI | Badania UX | Programowanie | UX/UI | UI design</t>
  </si>
  <si>
    <t>Jak tłumaczyć dzieciom matematykę. Poradnik nie tylko dla rodziców</t>
  </si>
  <si>
    <t>Od matematyki do programowania. Wszystko, co każdy programista wiedzieć powinien</t>
  </si>
  <si>
    <t>Programowanie | Języki programowania | C++ | Programowanie | Języki programowania | Język C | Programowanie | Języki programowania | Turbo Pascal</t>
  </si>
  <si>
    <t>Matematyczne szkiełko i oko. Mniej i bardziej poważne zastosowania matmy</t>
  </si>
  <si>
    <t>Metasploit. Receptury pentestera. Wydanie II</t>
  </si>
  <si>
    <t>Monika Agarwal, Abhinav Singh</t>
  </si>
  <si>
    <t>PHP. Obiekty, wzorce, narzędzia. Wydanie IV</t>
  </si>
  <si>
    <t>RozGROMić konkurencję. Sprawdzone w boju strategie dowodzenia, motywowania i zwyciężania. Wydanie II rozszerzone</t>
  </si>
  <si>
    <t>RozGROMić konkurencję. Sprawdzone w boju strategie dowodzenia, motywowania i zwyciężania. Wydanie II rozszerzone. Książka z autografem</t>
  </si>
  <si>
    <t>The Small Business' Guide to Social CRM. Build customer relationships that will accelerate your business</t>
  </si>
  <si>
    <t>Craig M Jamieson</t>
  </si>
  <si>
    <t>Informatyka | Biznes IT | Informatyka | Biznes IT | CRM | Biznes i ekonomia | Zarządzanie | Informatyka | Biznes IT | Marketing | Informatyka | Biznes IT | Social Media</t>
  </si>
  <si>
    <t>Introducing Elixir. Getting Started in Functional Programming</t>
  </si>
  <si>
    <t>Simon St. Laurent, J. David Eisenberg</t>
  </si>
  <si>
    <t>Responsive Typography. Using Type Well on the Web</t>
  </si>
  <si>
    <t>Jason Pamental</t>
  </si>
  <si>
    <t>Informatyka | Webmasterstwo Informatyka | DTP | Typografia</t>
  </si>
  <si>
    <t>ABC Linux. Wydanie II</t>
  </si>
  <si>
    <t>Biznes IT | Aplikacje Biurowe | Open Office | Systemy operacyjne | Linux | Ubuntu</t>
  </si>
  <si>
    <t>Spam Kings. The Real Story Behind the High-Rolling Hucksters Pushing Porn, Pills, and %*@)# Enlargements</t>
  </si>
  <si>
    <t>Brian S McWilliams</t>
  </si>
  <si>
    <t>Raspberry Pi. Najlepsze projekty</t>
  </si>
  <si>
    <t>Andrew Robinson, Mike Cook</t>
  </si>
  <si>
    <t>iOS. Tajniki SDK. Biblioteka przydatnych narzędzi</t>
  </si>
  <si>
    <t>Kyle Richter, Joe Keeley</t>
  </si>
  <si>
    <t>Responsive Web Design z jQuery</t>
  </si>
  <si>
    <t>Gilberto Crespo</t>
  </si>
  <si>
    <t>Web development | Strony mobilne (RWD) | Web development | jQuery</t>
  </si>
  <si>
    <t>User Story Mapping. Discover the Whole Story, Build the Right Product</t>
  </si>
  <si>
    <t>Jeff Patton, Peter Economy</t>
  </si>
  <si>
    <t>Job Interview Success for Introverts. Secure the job you want and deserve</t>
  </si>
  <si>
    <t>Robert McIntosh</t>
  </si>
  <si>
    <t>ESB. Magistrala usług korporacyjnych</t>
  </si>
  <si>
    <t>David Chappell</t>
  </si>
  <si>
    <t>Programowanie | Architektura oprogramowania | Web development | API | Dane | GIS i Geoinformatyka</t>
  </si>
  <si>
    <t>Testy jednostkowe. Świat niezawodnych aplikacji. Wydanie II</t>
  </si>
  <si>
    <t>Roy Osherove</t>
  </si>
  <si>
    <t>Customizing Chef</t>
  </si>
  <si>
    <t>Jon Cowie</t>
  </si>
  <si>
    <t>Python for Secret Agents. Analyze, encrypt, and uncover intelligence data using Python, the essential tool for all aspiring secret agents</t>
  </si>
  <si>
    <t>OpenCV Essentials. Acquire, process, and analyze visual content to build full-fledged imaging applications using OpenCV</t>
  </si>
  <si>
    <t>Oscar Deniz Suarez</t>
  </si>
  <si>
    <t>E-learning with Camtasia Studio. A step-by-step guide to producing high-quality, professional E-learning videos for effective screencasting and training</t>
  </si>
  <si>
    <t>David Demyan</t>
  </si>
  <si>
    <t>The Discipline of Organizing: Core Concepts Edition</t>
  </si>
  <si>
    <t>The Discipline of Organizing: Professional Edition</t>
  </si>
  <si>
    <t>Świat druku 3D. Przewodnik</t>
  </si>
  <si>
    <t>Anna Kaziunas France</t>
  </si>
  <si>
    <t>Alchemia sprzedaży, czyli jak skutecznie sprzedawać produkty, usługi, pomysły i wizerunek samego siebie</t>
  </si>
  <si>
    <t>Konrad Pankiewicz</t>
  </si>
  <si>
    <t>Thoriq Firdaus</t>
  </si>
  <si>
    <t>Visual Studio 2013. Podręcznik programowania w C# z zadaniami</t>
  </si>
  <si>
    <t>Arduino Networking. Connect your projects to the Web using the Arduino Ethernet library</t>
  </si>
  <si>
    <t>Citrix XenApp 7.x Performance Essentials. Tune and optimize the performance of your farms with the new improved XenApp® architecture</t>
  </si>
  <si>
    <t>Luca Dentella</t>
  </si>
  <si>
    <t>Mobile and Web Messaging. Messaging Protocols for Web and Mobile Devices</t>
  </si>
  <si>
    <t>Jeff Mesnil</t>
  </si>
  <si>
    <t>Informatyka | Programowanie mobilne | Informatyka | Programowanie mobilne | iPhone | Informatyka | Programowanie mobilne | Android | Informatyka | Sieci komputerowe | Protokoły | Informatyka | Programowanie mobilne | Windows Mobile</t>
  </si>
  <si>
    <t>Practical Machine Learning: Innovations in Recommendation</t>
  </si>
  <si>
    <t>C#. Rusz głową! Wydanie III</t>
  </si>
  <si>
    <t>SQL. Ćwiczenia praktyczne. Wydanie III</t>
  </si>
  <si>
    <t>PHP. Praktyczne projekty</t>
  </si>
  <si>
    <t>Profesjonalne testy penetracyjne. Zbuduj własne środowisko do testów</t>
  </si>
  <si>
    <t>Thomas Wilhelm</t>
  </si>
  <si>
    <t>Biznes IT | Prawo w IT | Cyberbezpieczeństwo i hacking | Bezpieczeństwo systemów | Cyberbezpieczeństwo i hacking | Testy penetracyjne | Kali Linux</t>
  </si>
  <si>
    <t>Designing Mobile Payment Experiences. Principles and Best Practices for Mobile Commerce</t>
  </si>
  <si>
    <t>Skip Allums</t>
  </si>
  <si>
    <t>Informatyka | Programowanie mobilne" Informatyka | Start-up "Informatyka | Programowanie mobilne | iPhone | Informatyka | Programowanie mobilne | Android | Informatyka | Programowanie mobilne | Windows Mobile | Informatyka | Biznes IT | E-biznes</t>
  </si>
  <si>
    <t>Learning MCollective. Parallel Server Management in Puppet and Chef</t>
  </si>
  <si>
    <t>AutoCAD 2014 PL. Pierwsze kroki</t>
  </si>
  <si>
    <t>Specyfikacja na przykładach. Poznaj zwinne metody pracy i dostarczaj właściwe oprogramowanie</t>
  </si>
  <si>
    <t>Gojko Adzic</t>
  </si>
  <si>
    <t>Zwinne projekty w klasycznej organizacji. Scrum, Kanban, XP</t>
  </si>
  <si>
    <t>Henning Wolf</t>
  </si>
  <si>
    <t>Schematy elektroniczne i elektryczne. Przewodnik dla początkujących. Wydanie III</t>
  </si>
  <si>
    <t>Social eCommerce. Increasing Sales and Extending Brand Reach</t>
  </si>
  <si>
    <t>Stephan Spencer, Jimmy Harding, Jennifer Sheahan</t>
  </si>
  <si>
    <t>Biznes i ekonomia | Social Media" Informatyka | Start-up "Informatyka | Biznes IT | E-biznes</t>
  </si>
  <si>
    <t>Responsive &amp; Fast. Implementing High-Performance Responsive Design</t>
  </si>
  <si>
    <t>Guy Podjarny</t>
  </si>
  <si>
    <t>Magento. Przewodnik dla programistów PHP</t>
  </si>
  <si>
    <t>Allan MacGregor</t>
  </si>
  <si>
    <t>Web development | API | Web development | PHP</t>
  </si>
  <si>
    <t>Wykrywaj i reaguj. Praktyczny monitoring sieci dla administratorów</t>
  </si>
  <si>
    <t>Richard Bejtlich</t>
  </si>
  <si>
    <t>ArchiCAD 16 PL</t>
  </si>
  <si>
    <t>Detlef Ridder</t>
  </si>
  <si>
    <t>HTML5. Strony mobilne</t>
  </si>
  <si>
    <t>Praktyczna improwizacja. Jak techniki improwizacji mogą usprawnić każdy aspekt Twojego życia</t>
  </si>
  <si>
    <t>Michał Mącznik, Artur Król</t>
  </si>
  <si>
    <t>Biznes IT | Rozwój osobisty | Kompetencje osobiste | Biznes IT | Rozwój osobisty | Komunikacja i negocjacje</t>
  </si>
  <si>
    <t>Fire Phone: Out of the Box. A get-started-now guide to Firefly, Mayday, Dynamic Perspective, and other new features</t>
  </si>
  <si>
    <t>Brian Sawyer</t>
  </si>
  <si>
    <t>Informatyka | Programowanie mobilne | Android" Informatyka | Hardware | Inne</t>
  </si>
  <si>
    <t>Nawyk samodyscypliny. Zaprogramuj wewnętrznego stróża</t>
  </si>
  <si>
    <t>Neil Fiore</t>
  </si>
  <si>
    <t>Arduino Home Automation Projects. Automate your home using the powerful Arduino platform</t>
  </si>
  <si>
    <t>Learning Karaf Cellar. Build and implement a complete clustering solution for the Apache Karaf OSGi container</t>
  </si>
  <si>
    <t>Jean Baptiste Onofre, Jean-Baptiste Onofré</t>
  </si>
  <si>
    <t>Practical Machine Learning: A New Look at Anomaly Detection</t>
  </si>
  <si>
    <t>Jesteś start-upem. Buduj swoją przyszłość, inwestuj w siebie i realizuj się zawodowo</t>
  </si>
  <si>
    <t>Reid Hoffman, Ben Casnocha</t>
  </si>
  <si>
    <t>Biznes IT | Start-up | Biznes IT | Rozwój osobisty | Kariera</t>
  </si>
  <si>
    <t>Najlepsze narzędzia w systemie Linux. Wykorzystaj ponad 70 receptur i programuj szybko i skutecznie</t>
  </si>
  <si>
    <t>James Kent Lewis</t>
  </si>
  <si>
    <t>Niesamowite gadżety elektroniczne. Szalony Geniusz. Wydanie II</t>
  </si>
  <si>
    <t>Robert Iannini</t>
  </si>
  <si>
    <t>Galaxy S5: The Missing Manual</t>
  </si>
  <si>
    <t>Hands-On Sencha Touch 2. A Real-World App Approach</t>
  </si>
  <si>
    <t>Lee Boonstra</t>
  </si>
  <si>
    <t>InsERT nexo: Subiekt, Rachmistrz, Rewizor</t>
  </si>
  <si>
    <t>Marek Ptak</t>
  </si>
  <si>
    <t>Język C++. Kompendium wiedzy. Wydanie IV</t>
  </si>
  <si>
    <t>Kali Linux. Testy penetracyjne</t>
  </si>
  <si>
    <t>Joseph Muniz, Aamir Lakhani</t>
  </si>
  <si>
    <t>Marketing wielkich możliwości. Jak sprzedawać więcej w szumie informacyjnym</t>
  </si>
  <si>
    <t>Grzegorz Urban</t>
  </si>
  <si>
    <t>Sekrety mistrza fotografii cyfrowej. Nowe ujęcia Scotta Kelbyego. Wydanie II</t>
  </si>
  <si>
    <t>Embedded Linux Development with Yocto Project. Develop fascinating Linux-based projects using the groundbreaking Yocto Project tools</t>
  </si>
  <si>
    <t>Otavio Salvador</t>
  </si>
  <si>
    <t>Building Web Apps with Ember.js</t>
  </si>
  <si>
    <t>Edgecam. Wieloosiowe frezowanie CNC</t>
  </si>
  <si>
    <t>Sekrety osobistej efektywności. Osiągaj niemożliwe i skutecznie zarządzaj swoim życiem</t>
  </si>
  <si>
    <t>Maura Nevel Thomas</t>
  </si>
  <si>
    <t>Java EE 6. Tworzenie aplikacji w NetBeans 7</t>
  </si>
  <si>
    <t>David R. Heffelfinger</t>
  </si>
  <si>
    <t>Becoming Functional</t>
  </si>
  <si>
    <t>Enterprise Web Development. Building HTML5 Applications: From Desktop to Mobile</t>
  </si>
  <si>
    <t>Yakov Fain, Victor Rasputnis, Anatole Tartakovsky</t>
  </si>
  <si>
    <t>Informatyka | Programowanie mobilne | iPhone" Informatyka | Webmasterstwo | Inne "Informatyka | Webmasterstwo | HTML i XHTML</t>
  </si>
  <si>
    <t>Functional Thinking. Paradigm Over Syntax</t>
  </si>
  <si>
    <t>Neal Ford</t>
  </si>
  <si>
    <t>FileMaker Pro 13: The Missing Manual</t>
  </si>
  <si>
    <t>Autodesk Inventor 2014. Oficjalny podręcznik</t>
  </si>
  <si>
    <t>Thom Tremblay</t>
  </si>
  <si>
    <t>Reklamuj się z Google. Skuteczne rozwiązania i przykłady</t>
  </si>
  <si>
    <t>Kristina Cutura</t>
  </si>
  <si>
    <t>Biznes IT | E-biznes i marketing | Analityka | Ostatnie sztuki</t>
  </si>
  <si>
    <t>Programming JavaScript Applications. Robust Web Architecture with Node, HTML5, and Modern JS Libraries</t>
  </si>
  <si>
    <t>Eric Elliott</t>
  </si>
  <si>
    <t>Informatyka | Webmasterstwo | JavaScript Informatyka | Webmasterstwo | Node.js "Informatyka | Webmasterstwo | HTML i XHTML</t>
  </si>
  <si>
    <t>Configuration Management with Chef-Solo. A comprehensive guide to get you up and running with Chef-Solo</t>
  </si>
  <si>
    <t>Naveed ur Rahman</t>
  </si>
  <si>
    <t>Programming MapReduce with Scalding. A practical guide to designing, testing, and implementing complex MapReduce applications in Scala</t>
  </si>
  <si>
    <t>Antonios Chalkiopoulos</t>
  </si>
  <si>
    <t>Informatyka | Programowanie Informatyka | Programowanie | Scala</t>
  </si>
  <si>
    <t>Learning ArcGIS Geodatabases. An all-in-one start up kit to author, manage, and administer ArcGIS geodatabases</t>
  </si>
  <si>
    <t>Parallel Programming with Python. Develop efficient parallel systems using the robust Python environment</t>
  </si>
  <si>
    <t>Jan Palach</t>
  </si>
  <si>
    <t>Extending Puppet. Design, manage, and deploy your Puppet architecture with the help of real-world scenarios</t>
  </si>
  <si>
    <t>Alessandro Franceschi</t>
  </si>
  <si>
    <t>15 niezwykłych konstrukcji od mechaniki do elektroniki. Szalony Geniusz</t>
  </si>
  <si>
    <t>Elektronika i robotyka | Robotyka | Elektronika i robotyka | Podstawy elektroniki</t>
  </si>
  <si>
    <t>Excel 2013 PL. Ćwiczenia zaawansowane</t>
  </si>
  <si>
    <t>Gadżety szpiegowskie. Szalony Geniusz</t>
  </si>
  <si>
    <t>Brad Graham, Kathy McGowan</t>
  </si>
  <si>
    <t>Arduino i Android. Niesamowite projekty. Szalony Geniusz</t>
  </si>
  <si>
    <t>Elektronika i robotyka | Arduino | Elektronika i robotyka | Mikrokontrolery | Programowanie | Urządzenia mobilne | Android</t>
  </si>
  <si>
    <t>Wydajne aplikacje internetowe. Przewodnik</t>
  </si>
  <si>
    <t>Ilya Grigorik</t>
  </si>
  <si>
    <t>Web development | Ajax | Web development | API | Sieci i serwery | Sieci komputerowe | Protokoły</t>
  </si>
  <si>
    <t>Communicating Data with Tableau. Designing, Developing, and Delivering Data Visualizations</t>
  </si>
  <si>
    <t>Ben Jones</t>
  </si>
  <si>
    <t>Testy A/B. Od kliknięcia do klienta</t>
  </si>
  <si>
    <t>Dan Siroker, Pete Koomen</t>
  </si>
  <si>
    <t>UX i analiza ruchu w sieci. Praktyczny poradnik</t>
  </si>
  <si>
    <t>Michael Beasley</t>
  </si>
  <si>
    <t>Biznes IT | E-biznes i marketing | Analityka | Programowanie | UX/UI | Badania UX | Programowanie | UX/UI | Testy A/B</t>
  </si>
  <si>
    <t>Learning NumPy Array. Supercharge your scientific Python computations by understanding how to use the NumPy library effectively</t>
  </si>
  <si>
    <t>Ivan Idris</t>
  </si>
  <si>
    <t>Hands-On Programming with R</t>
  </si>
  <si>
    <t>Garrett Grolemund</t>
  </si>
  <si>
    <t>Linux. Komendy i polecenia. Wydanie IV rozszerzone</t>
  </si>
  <si>
    <t>Using Joomla!. 2nd Edition</t>
  </si>
  <si>
    <t>Ron Severdia, Jennifer Gress</t>
  </si>
  <si>
    <t>Informatyka | Webmasterstwo | Joomla!</t>
  </si>
  <si>
    <t>Full Stack Web Development with Backbone.js</t>
  </si>
  <si>
    <t>Patrick Mulder</t>
  </si>
  <si>
    <t>Learning Responsive Web Design. A Beginner's Guide</t>
  </si>
  <si>
    <t>Informatyka | Webmasterstwo | Funkcjonalność stron | Informatyka | Webmasterstwo | Web Design</t>
  </si>
  <si>
    <t>IPv6 Essentials. 3rd Edition</t>
  </si>
  <si>
    <t>Silvia Hagen</t>
  </si>
  <si>
    <t>Autodesk 3ds Max 2014. Oficjalny podręcznik</t>
  </si>
  <si>
    <t>Randi L. Derakhshani, Dariush Derakhshani</t>
  </si>
  <si>
    <t>Fotografia |  grafika i wideo | Grafika | 3ds Max</t>
  </si>
  <si>
    <t>Chcę zostać informatykiem</t>
  </si>
  <si>
    <t>Walery Susłow, Adam Słowik, Michał Statkiewicz</t>
  </si>
  <si>
    <t>Cyberbezpieczeństwo i hacking | Bezpieczeństwo sieci | Programowanie | Algorytmy | Sieci i serwery | Sieci komputerowe | Budowa sieci</t>
  </si>
  <si>
    <t>C++. Przewodnik dla początkujących</t>
  </si>
  <si>
    <t>Alex Allain</t>
  </si>
  <si>
    <t>Eclipse 4. Programowanie wtyczek na przykładach</t>
  </si>
  <si>
    <t>Dr Alex Blewitt</t>
  </si>
  <si>
    <t>Excel w biurze i nie tylko. Wydanie III</t>
  </si>
  <si>
    <t>Just Hibernate</t>
  </si>
  <si>
    <t>Madhusudhan Konda</t>
  </si>
  <si>
    <t>Informatyka | Programowanie | Inne - Programowanie" Informatyka | Programowanie | Java</t>
  </si>
  <si>
    <t>Blender. Praktyczny przewodnik po modelowaniu, rzeźbieniu i renderowaniu</t>
  </si>
  <si>
    <t>Ben Simonds</t>
  </si>
  <si>
    <t>Android na tablecie. Receptury</t>
  </si>
  <si>
    <t>B.M. Harwani</t>
  </si>
  <si>
    <t>Zarządzanie projektami ze Scrum. Twórz produkty, które pokochają klienci</t>
  </si>
  <si>
    <t>Roman Pichler</t>
  </si>
  <si>
    <t>AVR. Układy peryferyjne</t>
  </si>
  <si>
    <t>Elektronika i robotyka | Mikrokontrolery | Programowanie | Języki programowania | Asembler | Programowanie | Języki programowania | Język C</t>
  </si>
  <si>
    <t>Penetration Testing with the Bash shell. Make the most of Bash shell and Kali Linux's command line based security assessment tools</t>
  </si>
  <si>
    <t>Keith M.</t>
  </si>
  <si>
    <t>Fotografia kulinarna dla blogerów</t>
  </si>
  <si>
    <t>Matt Armendariz</t>
  </si>
  <si>
    <t>Projektowanie gier 3D. Wprowadzenie do technologii DirectX 11</t>
  </si>
  <si>
    <t>Frank Luna</t>
  </si>
  <si>
    <t>Game Dev | DirectX | Game Dev | Tworzenie gier</t>
  </si>
  <si>
    <t>WildFly: New Features. Get acquainted with the exciting new features that WildFly has to offer with this book and</t>
  </si>
  <si>
    <t>Filippe C Spolti</t>
  </si>
  <si>
    <t>Architektura Lean w projektach Agile</t>
  </si>
  <si>
    <t>James O. Coplien, Gertrud Bjornvig</t>
  </si>
  <si>
    <t>Testuj oprogramowanie jak Google. Metody automatyzacji</t>
  </si>
  <si>
    <t>James A. Whittaker, Jason Arbon, Jeff Carollo</t>
  </si>
  <si>
    <t>Efficient Android Threading. Asynchronous Processing Techniques for Android Applications</t>
  </si>
  <si>
    <t>Anders Goransson</t>
  </si>
  <si>
    <t>Informatyka | Programowanie mobilne | Android</t>
  </si>
  <si>
    <t>Learning PHP, MySQL, JavaScript, CSS &amp; HTML5. A Step-by-Step Guide to Creating Dynamic Websites. 3rd Edition</t>
  </si>
  <si>
    <t>Informatyka | Webmasterstwo | JavaScript "Informatyka | Bazy danych | MySQL" Informatyka | Webmasterstwo | CSS "Informatyka | Webmasterstwo | HTML i XHTML" Informatyka | Webmasterstwo | PHP</t>
  </si>
  <si>
    <t>Application Development in iOS 7</t>
  </si>
  <si>
    <t>Kyle Begeman</t>
  </si>
  <si>
    <t>Bitcoin. Wirtualna waluta internetu</t>
  </si>
  <si>
    <t>Marcin Szymankiewicz</t>
  </si>
  <si>
    <t>Arduino w akcji</t>
  </si>
  <si>
    <t>Martin Evans, Joshua Noble, Jordan Hochenbaum</t>
  </si>
  <si>
    <t>Git. Leksykon kieszonkowy</t>
  </si>
  <si>
    <t>Richard E. Silverman</t>
  </si>
  <si>
    <t>Tajemnice JavaScriptu. Podręcznik ninja</t>
  </si>
  <si>
    <t>John Resig, Bear Bibeault</t>
  </si>
  <si>
    <t>Tworzenie bezpiecznych aplikacji internetowych (z przykładami w PHP)</t>
  </si>
  <si>
    <t>Cyberbezpieczeństwo i hacking | Bezpieczeństwo WWW | Web development | PHP</t>
  </si>
  <si>
    <t>Practical Zendesk Administration. 2nd Edition</t>
  </si>
  <si>
    <t>Stafford Vaughan, Anton de Young</t>
  </si>
  <si>
    <t>Learning Cypher. Write powerful and efficient queries for Neo4j with Cypher, its official query language</t>
  </si>
  <si>
    <t>Onofrio Panzarino</t>
  </si>
  <si>
    <t>Getting Started with OpenShift</t>
  </si>
  <si>
    <t>Steve Pousty, Katie Miller</t>
  </si>
  <si>
    <t>iMovie: The Missing Manual. 2014 release, covers iMovie 10.0 for Mac and 2.0 for iOS</t>
  </si>
  <si>
    <t>David Pogue, Aaron Miller</t>
  </si>
  <si>
    <t>Tworzenie makr w VBA dla Excela 2010/2013. Ćwiczenia</t>
  </si>
  <si>
    <t>Mirosław Lewandowski</t>
  </si>
  <si>
    <t>Mastering Management Styles: Expert Guidance for Managers. Discover and perfect your ultimate management style for success in your role with this book and</t>
  </si>
  <si>
    <t>Harris M Silverman</t>
  </si>
  <si>
    <t>Projekty elektroniczne na iPhone i iPad. Niekonwencjonalne gadżety z technologią Arduino i techBASIC</t>
  </si>
  <si>
    <t>Mike Westerfield</t>
  </si>
  <si>
    <t>Elektronika i robotyka | Arduino | Elektronika i robotyka | Internet Rzeczy | Programowanie | Urządzenia mobilne | iOS</t>
  </si>
  <si>
    <t>Windows 8.1 PL. Biblia</t>
  </si>
  <si>
    <t>Jim Boyce, Jeffrey R. Shapiro, Rob Tidrow</t>
  </si>
  <si>
    <t>Systemy operacyjne | Windows | Windows 8</t>
  </si>
  <si>
    <t>MS Project 2007 i MS Project Server 2007. Efektywne zarządzanie projektami</t>
  </si>
  <si>
    <t>Getting Started with Bluetooth Low Energy. Tools and Techniques for Low-Power Networking</t>
  </si>
  <si>
    <t>Kevin Townsend, Carles CufĂ­,  Akiba</t>
  </si>
  <si>
    <t>Informatyka | Bazy danych | Informatyka | Sieci komputerowe | Konfiguracja sieci</t>
  </si>
  <si>
    <t>Access 2013 PL. Biblia</t>
  </si>
  <si>
    <t>jQuery. Niezbędnik programisty gier</t>
  </si>
  <si>
    <t>Selim Arsever</t>
  </si>
  <si>
    <t>Game Dev | Tworzenie gier | Web development | JavaScript | Web development | jQuery</t>
  </si>
  <si>
    <t>Photoshop CC PL. Szkoła efektu</t>
  </si>
  <si>
    <t>Anna Owczarz-Dadan</t>
  </si>
  <si>
    <t>Szefologika, czyli logika szefowania</t>
  </si>
  <si>
    <t>RabbitMQ Essentials. Hop straight into developing your own messaging applications by learning how to utilize RabbitMQ</t>
  </si>
  <si>
    <t>David Dossot</t>
  </si>
  <si>
    <t>Informatyka | Sieci komputerowe" Informatyka | Gry | Inne "Informatyka | Sieci komputerowe | Protokoły | Biznes i ekonomia | Zarządzanie</t>
  </si>
  <si>
    <t>Getting Started with SQL Server 2014 Administration. Optimize your database server to be fast, efficient, and highly secure using the brand new features of SQL Server 2014</t>
  </si>
  <si>
    <t>Gethyn Ellis</t>
  </si>
  <si>
    <t>OpenStack Operations Guide</t>
  </si>
  <si>
    <t>Tom Fifield, Diane Fleming, Anne Gentle</t>
  </si>
  <si>
    <t>eCommerce in the Cloud. Bringing Elasticity to eCommerce</t>
  </si>
  <si>
    <t>Kelly Goetsch</t>
  </si>
  <si>
    <t>Informatyka | Start-up "Informatyka | Programowanie | Programowanie w chmurze | Informatyka | Biznes IT | E-biznes</t>
  </si>
  <si>
    <t>Mobile Design Pattern Gallery. UI Patterns for Smartphone Apps. 2nd Edition</t>
  </si>
  <si>
    <t>Theresa Neil</t>
  </si>
  <si>
    <t>Informatyka | Programowanie mobilne | Informatyka | Programowanie mobilne | iPhone | Informatyka | Programowanie | Wzorce projektowe | Informatyka | Programowanie mobilne | Android | Informatyka | Programowanie mobilne | FLEX | Informatyka | Programowanie mobilne | Windows Mobile</t>
  </si>
  <si>
    <t>Windows 8.1 PL. Ćwiczenia praktyczne</t>
  </si>
  <si>
    <t>Doktryna jakości. Rzecz o skutecznym zarządzaniu</t>
  </si>
  <si>
    <t>Rake Task Management Essentials. Deploy, test, and build software to solve real-world automation challenges using Rake</t>
  </si>
  <si>
    <t>Andrey Koleshko</t>
  </si>
  <si>
    <t>Informatyka | Programowanie | Ruby</t>
  </si>
  <si>
    <t>Python Tools for Visual Studio. Leverage the power of the Visual Studio IDE to develop better and more efficient Python projects</t>
  </si>
  <si>
    <t>JBoss AS 7. Tworzenie aplikacji</t>
  </si>
  <si>
    <t>Francesco Marchioni</t>
  </si>
  <si>
    <t>Tworzenie aplikacji z Yii. Receptury</t>
  </si>
  <si>
    <t>Alexander Makarov</t>
  </si>
  <si>
    <t>Real-Time Communication with WebRTC. Peer-to-Peer in the Browser</t>
  </si>
  <si>
    <t>Salvatore Loreto, Simon Pietro Romano</t>
  </si>
  <si>
    <t>The New How [Paperback]. Creating Business Solutions Through Collaborative Strategy</t>
  </si>
  <si>
    <t>Nilofer Merchant</t>
  </si>
  <si>
    <t>Informatyka | Start-up "Informatyka | Biznes IT" Informatyka | Gry | Inne "Biznes i ekonomia | Komunikacja i negocjacje | Informatyka | Biznes IT | Kompetencje osobiste</t>
  </si>
  <si>
    <t>Motivate Your Team in 30 Days</t>
  </si>
  <si>
    <t>Analiza i prezentacja danych w Microsoft Excel. Vademecum Walkenbacha. Wydanie II</t>
  </si>
  <si>
    <t>John Walkenbach, Michael Alexander</t>
  </si>
  <si>
    <t>C++. Biblioteka standardowa. Podręcznik programisty. Wydanie II</t>
  </si>
  <si>
    <t>Nicolai M. Josuttis</t>
  </si>
  <si>
    <t>Go global! Wywiady z twórcami polskich firm, które zdobyły rynki międzynarodowe</t>
  </si>
  <si>
    <t>Krzysztof Rybiński</t>
  </si>
  <si>
    <t>Social media to ściema</t>
  </si>
  <si>
    <t>B.J. Mendelson</t>
  </si>
  <si>
    <t>Hibernate Search. Skuteczne wyszukiwanie</t>
  </si>
  <si>
    <t>Steve Perkins</t>
  </si>
  <si>
    <t>Sekrety profesjonalnego brzmienia w małym studiu</t>
  </si>
  <si>
    <t>Mike Senior</t>
  </si>
  <si>
    <t>VBA dla Excela 2007 PL. 88 praktycznych przykładów</t>
  </si>
  <si>
    <t>Piotr Czarny</t>
  </si>
  <si>
    <t>iOS Game Development Cookbook</t>
  </si>
  <si>
    <t>Informatyka | Gry | Programowanie gier | Informatyka | Programowanie mobilne | iPhone | Informatyka | Programowanie | Objective-C - Programowanie</t>
  </si>
  <si>
    <t>MySQL High Availability. Tools for Building Robust Data Centers. 2nd Edition</t>
  </si>
  <si>
    <t>Charles Bell, Mats Kindahl, Lars Thalmann</t>
  </si>
  <si>
    <t>Arduino dla początkujących. Podstawy i szkice</t>
  </si>
  <si>
    <t>Wzorce implementacyjne</t>
  </si>
  <si>
    <t>Programowanie | Techniki programowania | Programowanie | Wzorce projektowe</t>
  </si>
  <si>
    <t>Windows 8.1 PL. Dla seniorów</t>
  </si>
  <si>
    <t>Client-Server Web Apps with JavaScript and Java</t>
  </si>
  <si>
    <t>Casimir Saternos</t>
  </si>
  <si>
    <t>Excel 2013. 101 porad i sztuczek które oszczędzą Twój czas</t>
  </si>
  <si>
    <t>MySQL. Vademecum profesjonalisty. Wydanie V</t>
  </si>
  <si>
    <t>Formuła wpływu. Działasz naprawdę, czy jedynie robisz zamieszanie?</t>
  </si>
  <si>
    <t>Chris Brogan, Julien Smith</t>
  </si>
  <si>
    <t>Biznes IT | E-biznes i marketing | Social Media | Biznes IT | Rozwój osobisty | Perswazja i NLP | Biznes IT | Rozwój osobisty | Komunikacja i negocjacje</t>
  </si>
  <si>
    <t>Web Development with Jade. Knowing Jade makes life simpler and more productive for web developers, and this book will teach you the language concisely and thoroughly using lots of practical examples and best practices for a solid grounding</t>
  </si>
  <si>
    <t>Sean Lang</t>
  </si>
  <si>
    <t>Raspberry Pi Projects for Kids. Start your own coding adventure with your kids by creating cool and exciting games and applications on the Raspberry Pi</t>
  </si>
  <si>
    <t>Google Apps Script. Web Application Development Essentials. 2nd Edition</t>
  </si>
  <si>
    <t>James Ferreira</t>
  </si>
  <si>
    <t>Programowanie obrabiarek sterowanych numerycznie w systemie CAD/CAM CATIA V5</t>
  </si>
  <si>
    <t>Janusz Pobożniak</t>
  </si>
  <si>
    <t>Audyt bezpieczeństwa informacji w praktyce</t>
  </si>
  <si>
    <t>Tomasz Polaczek</t>
  </si>
  <si>
    <t>Biblioteki Qt. Zaawansowane programowanie przy użyciu C++</t>
  </si>
  <si>
    <t>Mark Summerfield</t>
  </si>
  <si>
    <t>Dziecko w sieci</t>
  </si>
  <si>
    <t>Linux. Programowanie systemowe. Wydanie II</t>
  </si>
  <si>
    <t>Robert Love</t>
  </si>
  <si>
    <t>3ds max 9. Animacja 3D od podstaw</t>
  </si>
  <si>
    <t>Joanna Pasek</t>
  </si>
  <si>
    <t>PHP5. Praktyczny kurs</t>
  </si>
  <si>
    <t>Praca z zastanym kodem. Najlepsze techniki</t>
  </si>
  <si>
    <t>Michael Feathers</t>
  </si>
  <si>
    <t>Programowanie | Inżynieria oprogramowania | Programowanie | Techniki programowania | Programowanie | Testowanie oprogramowania | Testowanie automatyczne</t>
  </si>
  <si>
    <t>Data Push Apps with HTML5 SSE. Pragmatic Solutions for Real-World Clients</t>
  </si>
  <si>
    <t>Drugie oblicze Wall Street, czyli dlaczego odszedłem z Goldman Sachs</t>
  </si>
  <si>
    <t>Greg Smith</t>
  </si>
  <si>
    <t>iWork: The Missing Manual</t>
  </si>
  <si>
    <t>Jessica Thornsby, Josh Clark</t>
  </si>
  <si>
    <t>Java 8 Lambdas. Pragmatic Functional Programming</t>
  </si>
  <si>
    <t>Richard Warburton</t>
  </si>
  <si>
    <t>Idealna reklama. Sztuka promowania aplikacji w internecie</t>
  </si>
  <si>
    <t>Erica Sadun, Steve Sande</t>
  </si>
  <si>
    <t>World of Warcraft. Strategia sukcesu</t>
  </si>
  <si>
    <t>Eric Dekker</t>
  </si>
  <si>
    <t>JavaScript. Aplikacje dla Windows 8</t>
  </si>
  <si>
    <t>Chris Sells, Brandon Satrom, Don Box</t>
  </si>
  <si>
    <t>Web development | JavaScript | Systemy operacyjne | Windows | Windows 8</t>
  </si>
  <si>
    <t>TDD. Sztuka tworzenia dobrego kodu</t>
  </si>
  <si>
    <t>Designing Evolvable Web APIs with ASP.NET</t>
  </si>
  <si>
    <t>Glenn Block, Pablo Cibraro, Pedro Felix</t>
  </si>
  <si>
    <t>Informatyka | Webmasterstwo | ASP.NET Informatyka | Webmasterstwo | API "Informatyka | Programowanie | .NET - Programowanie" Informatyka | Webmasterstwo | ASP</t>
  </si>
  <si>
    <t>Ethernet: The Definitive Guide. 2nd Edition</t>
  </si>
  <si>
    <t>Continuous Enterprise Development in Java</t>
  </si>
  <si>
    <t>Andrew Lee Rubinger, Aslak Knutsen</t>
  </si>
  <si>
    <t>Blender. Podstawy modelowania</t>
  </si>
  <si>
    <t>Bogdan Bociek</t>
  </si>
  <si>
    <t>Dziecko w kadrze. Warsztaty fotograficzne</t>
  </si>
  <si>
    <t>Ginny Felch, Allison Tyler Jones</t>
  </si>
  <si>
    <t>Java. Leksykon kieszonkowy. Wydanie II</t>
  </si>
  <si>
    <t>Kompozycja. Warsztaty fotograficzne</t>
  </si>
  <si>
    <t>Blue Fier</t>
  </si>
  <si>
    <t>Oświetlenie. Warsztaty fotograficzne</t>
  </si>
  <si>
    <t>Chris Bucher</t>
  </si>
  <si>
    <t>RS 232C - praktyczne programowanie. Od Pascala i C++ do Delphi i Buildera. Wydanie III</t>
  </si>
  <si>
    <t>Andrzej Daniluk</t>
  </si>
  <si>
    <t>Programowanie | Języki programowania | C++ | Programowanie | Języki programowania | Delphi | Programowanie | Narzędzia programistyczne | C ++ Builder</t>
  </si>
  <si>
    <t>Data Structures and Algorithms with JavaScript</t>
  </si>
  <si>
    <t>Michael McMillan</t>
  </si>
  <si>
    <t>Informatyka | Webmasterstwo | JavaScript Informatyka | Programowanie | Java Informatyka | Programowanie | Algorytmy</t>
  </si>
  <si>
    <t>Metoda Lean Analytics. Zbuduj sukces startupu w oparciu o analizę danych</t>
  </si>
  <si>
    <t>Spring w praktyce</t>
  </si>
  <si>
    <t>Willie Wheeler, Joshua White</t>
  </si>
  <si>
    <t>JavaScript i jQuery. Kompletny przewodnik dla programistów interaktywnych aplikacji internetowych w Visual Studio</t>
  </si>
  <si>
    <t>Dawid Borycki</t>
  </si>
  <si>
    <t>Microsoft Office 2013. Praktyczne programowanie makr i dodatków</t>
  </si>
  <si>
    <t>Social Networking in Recruitment. Build your social networking expertise to give yourself a cost-effective advantage in the hiring market with this book and</t>
  </si>
  <si>
    <t>Amanda Belton</t>
  </si>
  <si>
    <t>Biznes i ekonomia | Social Media | Informatyka | Biznes IT | Informatyka | Biznes IT | Kariera | Informatyka | Biznes IT | Marketing | Informatyka | Biznes IT | Social Media</t>
  </si>
  <si>
    <t>Clojure Cookbook. Recipes for Functional Programming</t>
  </si>
  <si>
    <t>Luke VanderHart, Ryan Neufeld</t>
  </si>
  <si>
    <t>Airport City. Strefa okołotniskowa jako zagadnienie urbanistyczne. Monografia</t>
  </si>
  <si>
    <t>Michał Stangel</t>
  </si>
  <si>
    <t>Raspberry Pi. Przewodnik dla programistów Pythona</t>
  </si>
  <si>
    <t>Internet. Ćwiczenia praktyczne. Wydanie V</t>
  </si>
  <si>
    <t>Maria Sokół, Piotr Rajca</t>
  </si>
  <si>
    <t>Podstawy komputera | Poczta elektroniczna | Podstawy komputera | Podstawy internetu | Biznes IT | E-biznes i marketing | Social Media</t>
  </si>
  <si>
    <t>Profesjonalna fotografia ślubna. Od perfekcyjnego warsztatu do dochodowego biznesu</t>
  </si>
  <si>
    <t>Grzegorz Płaczek</t>
  </si>
  <si>
    <t>Excel 2007 PL. Tabele i wykresy przestawne. Niebieski podręcznik</t>
  </si>
  <si>
    <t>Zdjęcia makro. Warsztaty fotograficzne</t>
  </si>
  <si>
    <t>Haje Jan Kamps</t>
  </si>
  <si>
    <t>Programowanie w Excelu 2007 PL. Niebieski podręcznik</t>
  </si>
  <si>
    <t>Denise Etheridge</t>
  </si>
  <si>
    <t>Speaking JavaScript. An In-Depth Guide for Programmers</t>
  </si>
  <si>
    <t>Axel Rauschmayer</t>
  </si>
  <si>
    <t>Instant Getting Started with VMware Fusion. Learn everything you need to know to get started with VMware Fusion</t>
  </si>
  <si>
    <t>Michael Roy</t>
  </si>
  <si>
    <t>Arduino dla zaawansowanych</t>
  </si>
  <si>
    <t>Rick Anderson, Dan Cervo</t>
  </si>
  <si>
    <t>Projektowanie baz danych dla każdego. Przewodnik krok po kroku</t>
  </si>
  <si>
    <t>Mastering Python Regular Expressions. For Python developers, this concise and down-to-earth guide to regular expressions</t>
  </si>
  <si>
    <t>Victor Romero</t>
  </si>
  <si>
    <t>Learning Cocoa with Objective-C. Developing for the Mac and iOS App Stores. 4th Edition</t>
  </si>
  <si>
    <t>Paris Buttfield-Addison, Jonathon Manning, Tim Nugent</t>
  </si>
  <si>
    <t>Informatyka | Programowanie mobilne | iPhone | Informatyka | Programowanie | Objective-C - Programowanie</t>
  </si>
  <si>
    <t>Excel 2007 PL. 100 najlepszych sztuczek i trików</t>
  </si>
  <si>
    <t>Building Polyfills. Web Platform APIs for the Present and Future</t>
  </si>
  <si>
    <t>Brandon Satrom</t>
  </si>
  <si>
    <t>Kontrola wersji z systemem Git. Narzędzia i techniki programistów. Wydanie II</t>
  </si>
  <si>
    <t>Jon Loeliger, Matthew McCullough</t>
  </si>
  <si>
    <t>Projektowanie stron internetowych. Przewodnik dla początkujących webmasterów po HTML5, CSS3 i grafice. Wydanie IV</t>
  </si>
  <si>
    <t>Jennifer Niederst Robbins</t>
  </si>
  <si>
    <t>Attracting IT Graduates to Your Business. Capture the best new IT talent for your company</t>
  </si>
  <si>
    <t>An Coppens</t>
  </si>
  <si>
    <t>Wskaźniki w języku C. Przewodnik</t>
  </si>
  <si>
    <t>Richard Reese</t>
  </si>
  <si>
    <t>Programming Windows Store Apps with C#</t>
  </si>
  <si>
    <t>Matthew Baxter-Reynolds, Iris Classon</t>
  </si>
  <si>
    <t>Designing Multi-Device Experiences. An Ecosystem Approach to User Experiences across Devices</t>
  </si>
  <si>
    <t>Michal Levin</t>
  </si>
  <si>
    <t>Informatyka | Webmasterstwo | Funkcjonalność stron" Informatyka | Webmasterstwo</t>
  </si>
  <si>
    <t>Learning Web App Development</t>
  </si>
  <si>
    <t>Semmy Purewal</t>
  </si>
  <si>
    <t>Programming 3D Applications with HTML5 and WebGL. 3D Animation and Visualization for Web Pages</t>
  </si>
  <si>
    <t>Pragmatyczny programista. Od czeladnika do mistrza</t>
  </si>
  <si>
    <t>Andrew Hunt, David Thomas</t>
  </si>
  <si>
    <t>Responsive Theming for Drupal. Making Your Site Look Good on Any Device</t>
  </si>
  <si>
    <t>Mike Crittenden</t>
  </si>
  <si>
    <t>C++ i Qt. Wprowadzenie do wzorców projektowych. Wydanie II</t>
  </si>
  <si>
    <t>Alan Ezust, Paul Ezust</t>
  </si>
  <si>
    <t>Excel 2013 PL. Programowanie w VBA dla bystrzaków</t>
  </si>
  <si>
    <t>Interaktywna wizualizacja danych</t>
  </si>
  <si>
    <t>Przygotowanie do wyceny. Startup okiem praktyka</t>
  </si>
  <si>
    <t>Grzegorz Sperczyński</t>
  </si>
  <si>
    <t>Redesign The Web. Smashing Magazine</t>
  </si>
  <si>
    <t>Smashing Magazine</t>
  </si>
  <si>
    <t>Switching to the Mac: The Missing Manual, Mavericks Edition</t>
  </si>
  <si>
    <t>Pogue Press</t>
  </si>
  <si>
    <t>Inspirujące fotografie. Warszaty fotograficzne</t>
  </si>
  <si>
    <t>Lynne Eodice</t>
  </si>
  <si>
    <t>C++. Dla każdego. Wydanie VII</t>
  </si>
  <si>
    <t>Siddhartha Rao</t>
  </si>
  <si>
    <t>Myślenie obiektowe w programowaniu. Wydanie IV</t>
  </si>
  <si>
    <t>Programowanie | Techniki programowania | Programowanie | Języki programowania | UML</t>
  </si>
  <si>
    <t>Python. Receptury. Wydanie III</t>
  </si>
  <si>
    <t>David Beazley, Brian K. Jones</t>
  </si>
  <si>
    <t>SOA. Koncepcje, technologie i projektowanie</t>
  </si>
  <si>
    <t>Thomas Erl</t>
  </si>
  <si>
    <t>Wizualizacje architektoniczne. 3ds Max 2013 i 3ds Max Design 2013. Szkoła efektu</t>
  </si>
  <si>
    <t>Instant Testing with CasperJS. Create advanced and efficient CasperJS tests for your web development projects</t>
  </si>
  <si>
    <t>Eric Brehault</t>
  </si>
  <si>
    <t>Instant HubSpot Dashboard Customization. Customize your HubSpot dashboard to generate qualified inbound leads for your business</t>
  </si>
  <si>
    <t>Deepan Siddhu Nagarajan</t>
  </si>
  <si>
    <t>Biznes i ekonomia | Social Media | Informatyka | Podstawy komputera</t>
  </si>
  <si>
    <t>Sekrety mistrza fotografii cyfrowej. 200 ujęć Scotta Kelbyego. Wydanie II</t>
  </si>
  <si>
    <t>Ask, Measure, Learn. Using Social Media Analytics to Understand and Influence Customer Behavior</t>
  </si>
  <si>
    <t>Lutz Finger, Soumitra Dutta</t>
  </si>
  <si>
    <t>Oracle PL/SQL Programming. 6th Edition</t>
  </si>
  <si>
    <t>Steven Feuerstein, Bill Pribyl</t>
  </si>
  <si>
    <t>Python Pocket Reference. Python In Your Pocket. 5th Edition</t>
  </si>
  <si>
    <t>Nawyk samodyscypliny w pracy. Optymalna efektywność, maksymalne skupienie i motywacja</t>
  </si>
  <si>
    <t>Neil Fiore PhD</t>
  </si>
  <si>
    <t>Thinking with Data. How to Turn Information into Insights</t>
  </si>
  <si>
    <t>Max Shron</t>
  </si>
  <si>
    <t>Nawyk wytrwałości. Jak go wykształcić metodą małych kroków</t>
  </si>
  <si>
    <t>Anna Kuraszyńska</t>
  </si>
  <si>
    <t>Zabawy z elektroniką. Ilustrowany przewodnik dla wynalazców i pasjonatów</t>
  </si>
  <si>
    <t>Elektronika i robotyka | Arduino | Elektronika i robotyka | Podstawy elektroniki</t>
  </si>
  <si>
    <t>Monitorowanie otoczenia z Arduino</t>
  </si>
  <si>
    <t>Emily Gertz, Patrick Di Justo</t>
  </si>
  <si>
    <t>iPhone 3GS. Nieoficjalny podręcznik. Wydanie III</t>
  </si>
  <si>
    <t>Programowanie | Urządzenia mobilne | iOS</t>
  </si>
  <si>
    <t>Beginning NFC. Near Field Communication with Arduino, Android, and PhoneGap</t>
  </si>
  <si>
    <t>Tom Igoe, Don Coleman, Brian Jepson</t>
  </si>
  <si>
    <t>Informatyka | Programowanie mobilne | Android" Informatyka | Hardware | Inne Informatyka | Elektronika | Arduino</t>
  </si>
  <si>
    <t>The Manager's Guide to Presentations. Ace the first presentation you deliver as a new manager and make your mark as a rising star in your organization with this book and</t>
  </si>
  <si>
    <t>Lauren Hug</t>
  </si>
  <si>
    <t>Informatyka | Biznes IT | Informatyka | Biznes IT | Kariera | Informatyka | Biznes IT | Prezentacje | Biznes i ekonomia | Kompetencje osobiste | Informatyka | Biznes IT | Kompetencje osobiste</t>
  </si>
  <si>
    <t>Getting Started with OpenBTS</t>
  </si>
  <si>
    <t>Michael Iedema</t>
  </si>
  <si>
    <t>ASP.NET Web Forms. Kompletny przewodnik dla programistów interaktywnych aplikacji internetowych w Visual Studio</t>
  </si>
  <si>
    <t>Jacek Matulewski, Maciej Grabek, Maciej Pakulski, Dawid Borycki</t>
  </si>
  <si>
    <t>JavaScript dla programistów PHP</t>
  </si>
  <si>
    <t>Web development | JavaScript | Web development | PHP</t>
  </si>
  <si>
    <t>Podręcznik Node.js. Smashing Magazine</t>
  </si>
  <si>
    <t>Guillermo Rauch</t>
  </si>
  <si>
    <t>VBA dla Excela 2013 PL. 200 praktycznych przykładów</t>
  </si>
  <si>
    <t>The Manager's Guide to Employee Feedback. Master this essential skill for new managers and successfully deliver feedback to raise your team's performance with this practical guide book and</t>
  </si>
  <si>
    <t>Glenn Robert Devey</t>
  </si>
  <si>
    <t>Mastering Perl. 2nd Edition</t>
  </si>
  <si>
    <t>Informatyka | Webmasterstwo | Perl/CGI - Programowanie | Informatyka | Programowanie | Perl - Programowanie</t>
  </si>
  <si>
    <t>Learning Android. Develop Mobile Apps Using Java and Eclipse. 2nd Edition</t>
  </si>
  <si>
    <t>Marko Gargenta, Masumi Nakamura</t>
  </si>
  <si>
    <t>Informatyka | Programowanie mobilne | Android" Informatyka | Programowanie | Java</t>
  </si>
  <si>
    <t>AutoCAD 2010 PL. Pierwsze kroki</t>
  </si>
  <si>
    <t>AutoCAD 2010. Pierwsze kroki</t>
  </si>
  <si>
    <t>ASP.NET 3.5 z wykorzystaniem C# i VB. Zaawansowane programowanie</t>
  </si>
  <si>
    <t>Bill Evjen, Scott Hanselman, Devin Rader</t>
  </si>
  <si>
    <t>Excel 2007 PL. Analiza danych, wykresy, tabele przestawne. Niebieski podręcznik</t>
  </si>
  <si>
    <t>Excel 2007. Najlepsze sztuczki i chwyty</t>
  </si>
  <si>
    <t>Adobe Flash CS5/CS5 PL Professional. Biblia</t>
  </si>
  <si>
    <t>Todd Perkins</t>
  </si>
  <si>
    <t>Fotografia cyfrowa. 100 najlepszych sztuczek i trików. Wydanie III</t>
  </si>
  <si>
    <t>Rob Sheppard</t>
  </si>
  <si>
    <t>Fotografia |  grafika i wideo | Fotografia cyfrowa | Techniki fotografowania | Fotografia |  grafika i wideo | Grafika | Photoshop Elements</t>
  </si>
  <si>
    <t>Fotografia portretowa i reportażowa. Warsztaty fotograficzne</t>
  </si>
  <si>
    <t>Erin Manning</t>
  </si>
  <si>
    <t>Learning jQuery Deferreds. Taming Callback Hell with Deferreds and Promises</t>
  </si>
  <si>
    <t>Terry Jones, Nicholas H. Tollervey</t>
  </si>
  <si>
    <t>Getting Started with Flurry Analytics. In today's mobile app market you need to track your applications and analyze user data to give yourself the competitive edge. Flurry Analytics will do all that and more, and this book is the perfect developer's guide</t>
  </si>
  <si>
    <t>Bhanu Birani</t>
  </si>
  <si>
    <t>Dreamweaver CC: The Missing Manual</t>
  </si>
  <si>
    <t>OS X Mavericks: The Missing Manual</t>
  </si>
  <si>
    <t>HTML5: The Missing Manual. 2nd Edition</t>
  </si>
  <si>
    <t>PrestaShop. Sklep internetowy szyty na miarę</t>
  </si>
  <si>
    <t>Web development | PHP | Web development | SEO i pozycjonowanie | Biznes IT | E-biznes i marketing | SEO</t>
  </si>
  <si>
    <t>Yii Framework</t>
  </si>
  <si>
    <t>Scrum. Praktyczny przewodnik po najpopularniejszej metodyce Agile</t>
  </si>
  <si>
    <t>Kenneth Rubin</t>
  </si>
  <si>
    <t>Anonymizing Health Data. Case Studies and Methods to Get You Started</t>
  </si>
  <si>
    <t>Khaled El Emam, Luk Arbuckle</t>
  </si>
  <si>
    <t>Programming Elastic MapReduce. Using AWS Services to Build an End-to-End Application</t>
  </si>
  <si>
    <t>Kevin Schmidt, Christopher Phillips</t>
  </si>
  <si>
    <t>RaphaelJS. Graphics and Visualization on the Web</t>
  </si>
  <si>
    <t>Chris Wilson</t>
  </si>
  <si>
    <t>ASP.NET MVC. Kompletny przewodnik dla programistów interaktywnych aplikacji internetowych w Visual Studio</t>
  </si>
  <si>
    <t>Dawid Borycki, Maciej Pakulski, Maciej Grabek, Jacek Matulewski</t>
  </si>
  <si>
    <t>Web development | API | Programowanie | Języki programowania | .NET | Programowanie | Języki programowania | ASP.NET | Ostatnie sztuki</t>
  </si>
  <si>
    <t>Procesy biznesowe w praktyce. Projektowanie, testowanie i optymalizacja</t>
  </si>
  <si>
    <t>Raspberry Pi Hacks. Tips &amp; Tools for Making Things with the Inexpensive Linux Computer</t>
  </si>
  <si>
    <t>Ruth Suehle, Tom Callaway</t>
  </si>
  <si>
    <t>Informatyka | Hardware | Raspberry Pi | Informatyka | Systemy operacyjne | Linux</t>
  </si>
  <si>
    <t>Infografiki. Praktyczne zastosowanie w biznesie</t>
  </si>
  <si>
    <t>Mark Smiciklas</t>
  </si>
  <si>
    <t>Java. Podstawy. Wydanie IX</t>
  </si>
  <si>
    <t>Cay S. Horstmann, Gary Cornell</t>
  </si>
  <si>
    <t>Java. Techniki zaawansowane. Wydanie IX</t>
  </si>
  <si>
    <t>Rozmowa kwalifikacyjna. O czym nie wiedza kandydaci do pracy, czyli sekrety rekrutujących. Wydanie II rozszerzone</t>
  </si>
  <si>
    <t>Biznes IT | Rozwój osobisty | Komunikacja i negocjacje | Biznes IT | Rozwój osobisty | Rozmowa rekrutacyjna w IT</t>
  </si>
  <si>
    <t>Windows 8.1 PL</t>
  </si>
  <si>
    <t>Wszyscy jesteśmy dziwni. O micie masowości i końcu posłuszeństwa</t>
  </si>
  <si>
    <t>Seth Godin</t>
  </si>
  <si>
    <t>Joomla! Biblia. Wydanie II</t>
  </si>
  <si>
    <t>Ric Shreves</t>
  </si>
  <si>
    <t>Windows 8.1: The Missing Manual</t>
  </si>
  <si>
    <t>Instant Optimizing Embedded Systems Using BusyBox. Learn to optimize embedded systems with Busybox using practical, hands-on recipes</t>
  </si>
  <si>
    <t>Wu Zhangjin, Cao Ziqiang</t>
  </si>
  <si>
    <t>Instant Windows PowerShell Guide. Enhance your knowledge of Windows PowerShell and get to grips with its latest features</t>
  </si>
  <si>
    <t>Harshul Patel</t>
  </si>
  <si>
    <t>Instant RubyMine Assimilation. Utilize the RubyMine IDE to develop your own Ruby on Rails applications</t>
  </si>
  <si>
    <t>David L. Jones</t>
  </si>
  <si>
    <t>Instant Java Password and Authentication Security. A practical, hands-on guide to securing Java application passwords with hashing techniques</t>
  </si>
  <si>
    <t>Fernando Mayoral</t>
  </si>
  <si>
    <t>Informatyka | Hacking | Bezpieczeństwo systemów" Informatyka | Programowanie | Java</t>
  </si>
  <si>
    <t>Instant JRebel. Accelerate your code development dramatically with this practical guide</t>
  </si>
  <si>
    <t>Jonathan Lermitage</t>
  </si>
  <si>
    <t>Excel 2013 PL. Programowanie w VBA. Vademecum Walkenbacha</t>
  </si>
  <si>
    <t>Arduino. 65 praktycznych projektów</t>
  </si>
  <si>
    <t>John Boxall</t>
  </si>
  <si>
    <t>Programowanie równoległe i asynchroniczne w C# 5.0</t>
  </si>
  <si>
    <t>Mateusz Warczak, Jacek Matulewski, Rafał Pawłaszek, Piotr Sybilski, Dawid Borycki, Tomasz Dziubak</t>
  </si>
  <si>
    <t>Zarządzanie kryzysem w social media</t>
  </si>
  <si>
    <t>Monika Czaplicka</t>
  </si>
  <si>
    <t>ZooKeeper. Distributed Process Coordination</t>
  </si>
  <si>
    <t>Flavio Junqueira, Benjamin Reed</t>
  </si>
  <si>
    <t>Android UI. Podręcznik dla projektantów. Smashing Magazine</t>
  </si>
  <si>
    <t>Juhani Lehtimaki</t>
  </si>
  <si>
    <t>Programowanie | Urządzenia mobilne | Android | Programowanie | UX/UI | UI design</t>
  </si>
  <si>
    <t>Tworzenie stron WWW. Praktyczny kurs. Wydanie II</t>
  </si>
  <si>
    <t>Godzina dziennie z mobile marketingiem</t>
  </si>
  <si>
    <t>Rachel Pasqua, Noah Elkin</t>
  </si>
  <si>
    <t>Sprzedaż, zarządzanie i efektywność osobista w 101 praktycznych przykładach</t>
  </si>
  <si>
    <t>Andrzej Niemczyk, Bartłomiej Sapała</t>
  </si>
  <si>
    <t>Access 2010 PL. Biblia</t>
  </si>
  <si>
    <t>Michael R. Groh</t>
  </si>
  <si>
    <t>Microsoft Access. Przewodnik dla użytkowników Excela</t>
  </si>
  <si>
    <t>Biznes IT | Aplikacje Biurowe | Excel | Dane | Big Data i bazy danych | Microsoft Access | Dane | Big Data i bazy danych | SQL</t>
  </si>
  <si>
    <t>ASP.NET MVC 4. Zaawansowane programowanie</t>
  </si>
  <si>
    <t>Adam Freeman, Steven Sanderson</t>
  </si>
  <si>
    <t>Programowanie | Języki programowania | .NET | Programowanie | Języki programowania | ASP.NET</t>
  </si>
  <si>
    <t>CSS3. Nieoficjalny podręcznik. Wydanie III</t>
  </si>
  <si>
    <t>E-konsument w Europie - komparatywna analiza zachowań</t>
  </si>
  <si>
    <t>Magdalena Jaciow, Agata Stolecka - Makowska, Robert Wolny</t>
  </si>
  <si>
    <t>Excel 2013 PL. Kurs</t>
  </si>
  <si>
    <t>Fotografia cyfrowa. Ilustrowany przewodnik. Wydanie II</t>
  </si>
  <si>
    <t>GIMP. Praktyczne projekty. Wydanie II</t>
  </si>
  <si>
    <t>Mobile Web Development. Smashing Magazine</t>
  </si>
  <si>
    <t>G. Avola, Jon Raasch</t>
  </si>
  <si>
    <t>Web development | HTML | Web development | JavaScript | Web development | Strony mobilne (RWD)</t>
  </si>
  <si>
    <t>Programowanie mobilnych stron internetowych z wykorzystaniem systemów CMS</t>
  </si>
  <si>
    <t>James Pearce</t>
  </si>
  <si>
    <t>Web development | Drupal | Web development | Strony mobilne (RWD) | Web development | Wordpress</t>
  </si>
  <si>
    <t>Profesjonalne tworzenie gier internetowych dla systemu Android w językach HTML5, CSS3 i JavaScript</t>
  </si>
  <si>
    <t>Juriy Bura, Paul Coates</t>
  </si>
  <si>
    <t>Game Dev | Tworzenie gier | Web development | JavaScript | Programowanie | Urządzenia mobilne | Android</t>
  </si>
  <si>
    <t>Wzorce SOA</t>
  </si>
  <si>
    <t>Arnon Rotem-Gal-Oz</t>
  </si>
  <si>
    <t>Zaklęcia Photoshopa. Edycja zdjęć. Wydanie II</t>
  </si>
  <si>
    <t>Mobile HTML5. Using the Latest Today</t>
  </si>
  <si>
    <t>Informatyka | Webmasterstwo | Strony mobilne (RWD) | Informatyka | Webmasterstwo | HTML i XHTML</t>
  </si>
  <si>
    <t>RESTful Java with JAX-RS 2.0. Designing and Developing Distributed Web Services. 2nd Edition</t>
  </si>
  <si>
    <t>Bill Burke</t>
  </si>
  <si>
    <t>Android. Podstawy tworzenia aplikacji</t>
  </si>
  <si>
    <t>Excel 2013 PL. Biblia</t>
  </si>
  <si>
    <t>Responsive Web Design. Projektowanie elastycznych witryn w HTML5 i CSS3</t>
  </si>
  <si>
    <t>Theory of Fun for Game Design. 2nd Edition</t>
  </si>
  <si>
    <t>Raph Koster</t>
  </si>
  <si>
    <t>Informatyka | Webmasterstwo | Funkcjonalność stron | Informatyka | Gry | Programowanie gier</t>
  </si>
  <si>
    <t>Google Analytics dla marketingowców</t>
  </si>
  <si>
    <t>Heroku: Up and Running. Effortless Application Deployment and Scaling</t>
  </si>
  <si>
    <t>Neil Middleton, Richard Schneeman</t>
  </si>
  <si>
    <t>Java EE 6. Zaawansowany przewodnik. Wydanie IV</t>
  </si>
  <si>
    <t>praca zbiorowa</t>
  </si>
  <si>
    <t>Releasing HTML5 Games for Windows 8. From the Web to Windows 8 with Ease</t>
  </si>
  <si>
    <t>Jesse Freeman</t>
  </si>
  <si>
    <t>Informatyka | Gry | Programowanie gier | Informatyka | Systemy operacyjne | Windows | Windows 8 | Informatyka | Webmasterstwo | HTML i XHTML</t>
  </si>
  <si>
    <t>Access 2013 PL. Kurs</t>
  </si>
  <si>
    <t>Windows 8. Praktyczne rozwiązania</t>
  </si>
  <si>
    <t>Word 2013 PL. Kurs</t>
  </si>
  <si>
    <t>Twoja e-platforma. Jak się wybić w świecie pełnym zgiełku</t>
  </si>
  <si>
    <t>Michael Hyatt</t>
  </si>
  <si>
    <t>Windows 8. Programowanie aplikacji z wykorzystaniem C# i XAML</t>
  </si>
  <si>
    <t>Programowanie | Języki programowania | C# | Programowanie | Języki programowania | XAML | Systemy operacyjne | Windows | Windows 8</t>
  </si>
  <si>
    <t>iPhone: The Missing Manual. 7th Edition</t>
  </si>
  <si>
    <t>Excel 2013 PL. Formuły</t>
  </si>
  <si>
    <t>Mistrz czystego kodu. Kodeks postępowania profesjonalnych programistów</t>
  </si>
  <si>
    <t>jQuery, jQuery UI oraz jQuery Mobile. Receptury</t>
  </si>
  <si>
    <t>Adriaan de Jonge, Phillip Dutson</t>
  </si>
  <si>
    <t>Web development | JavaScript | Web development | Strony mobilne (RWD) | Web development | jQuery</t>
  </si>
  <si>
    <t>Trzeci poziom dojrzałości. Szczęśliwe życie po sześćdziesiątce</t>
  </si>
  <si>
    <t>Małgorzata Modrak</t>
  </si>
  <si>
    <t>Instant Windows PowerShell. Manage and automate your Windows Server Environment efficiently using PowerShell</t>
  </si>
  <si>
    <t>Vinith Menon</t>
  </si>
  <si>
    <t>Instant Social Media Marketing with HootSuite. Manage and enhance your social media marketing with HootSuite</t>
  </si>
  <si>
    <t>Kunal Mathur</t>
  </si>
  <si>
    <t>Informatyka | Biznes IT | Biznes i ekonomia | Zarządzanie | Informatyka | Biznes IT | E-biznes | Informatyka | Biznes IT | Marketing | Informatyka | Biznes IT | Social Media</t>
  </si>
  <si>
    <t>Instant PLC Programming with RSLogix 5000. Learn how to create PLC programs using RSLogix 5000 and the industry's best practices using simple, hands-on recipes</t>
  </si>
  <si>
    <t>Austin Scott</t>
  </si>
  <si>
    <t>Instant Sencha Touch. Build native applications with Sencha Touch easily and efficiently</t>
  </si>
  <si>
    <t>Hiren j Dave</t>
  </si>
  <si>
    <t>Instant jQuery Flot Visual Data Analysis. Visualize and analyze your data with the jQuery Flot plotting library using real-world examples</t>
  </si>
  <si>
    <t>Brian Peiris</t>
  </si>
  <si>
    <t>Instant Fancybox. Enhance the look of your web pages using the lightweight and highly customizable jQuery plugin Fancybox</t>
  </si>
  <si>
    <t>Kyle Diedrick</t>
  </si>
  <si>
    <t>Instant Premium Drupal Themes. Learn how to create visually stunning themes to add the wow factor to all of your Drupal sites! with this book and</t>
  </si>
  <si>
    <t>Pankaj Sharma</t>
  </si>
  <si>
    <t>Nieoficjalny przewodnik dla budowniczego LEGO</t>
  </si>
  <si>
    <t>Allan Bedford</t>
  </si>
  <si>
    <t>Z korzyścią dla wszystkich. Historia firmy RE/MAX i płynąca z niej lekcja</t>
  </si>
  <si>
    <t>Phil Harkins (Author), Keith Hollihan (Author), Dave Liniger (Foreword)</t>
  </si>
  <si>
    <t>Python and HDF5. Unlocking Scientific Data</t>
  </si>
  <si>
    <t>Andrew Collette</t>
  </si>
  <si>
    <t>Android. Tworzenie aplikacji w oparciu o HTML, CSS i JavaScript</t>
  </si>
  <si>
    <t>Jonathan Stark, Brian Jepson</t>
  </si>
  <si>
    <t>Web development | HTML | Web development | JavaScript | Programowanie | Urządzenia mobilne | Android</t>
  </si>
  <si>
    <t>PHP. Wzorce projektowe</t>
  </si>
  <si>
    <t>William Sanders</t>
  </si>
  <si>
    <t>Web development | PHP | Programowanie | Wzorce projektowe | Dane | Big Data i bazy danych | MySQL</t>
  </si>
  <si>
    <t>Inkscape. Zaawansowane funkcje programu</t>
  </si>
  <si>
    <t>Web development | JavaScript | Fotografia |  grafika i wideo | Grafika | Illustrator</t>
  </si>
  <si>
    <t>Windows 8.1: Out of the Box. 2nd Edition</t>
  </si>
  <si>
    <t>Mike Halsey</t>
  </si>
  <si>
    <t>QuickBooks 2014: The Missing Manual. The Official Intuit Guide to QuickBooks 2014</t>
  </si>
  <si>
    <t>Developing with PDF. Dive Into the Portable Document Format</t>
  </si>
  <si>
    <t>Leonard Rosenthol</t>
  </si>
  <si>
    <t>High Performance Drupal. Fast and Scalable Designs</t>
  </si>
  <si>
    <t>Jeff Sheltren, Narayan Newton, Nathaniel Catchpole</t>
  </si>
  <si>
    <t>Dotknij i przeciągnij. Projektowanie gier na ekrany dotykowe</t>
  </si>
  <si>
    <t>Scott Rogers</t>
  </si>
  <si>
    <t>Game Dev | Tworzenie gier | Programowanie | Urządzenia mobilne | Android | Programowanie | UX/UI | UI design</t>
  </si>
  <si>
    <t>Quantum GIS. Tworzenie i analiza map</t>
  </si>
  <si>
    <t>iOS 7 Programming Fundamentals. Objective-C, Xcode, and Cocoa Basics</t>
  </si>
  <si>
    <t>Test-Driven Infrastructure with Chef. Bring Behavior-Driven Development to Infrastructure as Code. 2nd Edition</t>
  </si>
  <si>
    <t>Stephen Nelson-Smith</t>
  </si>
  <si>
    <t>C# 5.0. Leksykon kieszonkowy. Wydanie III</t>
  </si>
  <si>
    <t>Tworzenie oprogramowania w 30 dni. Programuj zwinnie i szybko!</t>
  </si>
  <si>
    <t>Ken Schwaber, Jeff Sutherland</t>
  </si>
  <si>
    <t>Webwriting. Profesjonalne tworzenie tekstów dla Internetu. Wydanie II zaktualizowane i poszerzone</t>
  </si>
  <si>
    <t>Microinteractions: Full Color Edition. Designing with Details</t>
  </si>
  <si>
    <t>Dan Saffer</t>
  </si>
  <si>
    <t>Doing Data Science. Straight Talk from the Frontline</t>
  </si>
  <si>
    <t>Cathy O'Neil, Rachel Schutt</t>
  </si>
  <si>
    <t>C# 5.0. Programowanie. Tworzenie aplikacji Windows 8, internetowych oraz biurowych w .NET 4.5 Framework</t>
  </si>
  <si>
    <t>GIMP. Ćwiczenia praktyczne. Wydanie II</t>
  </si>
  <si>
    <t>Pracuj dla pieniędzy, projektuj dla przyjemności. Podręcznik freelancera</t>
  </si>
  <si>
    <t>Biznes IT | Rozwój osobisty | Kariera | Biznes IT | Rozwój osobisty | Komunikacja i negocjacje</t>
  </si>
  <si>
    <t>Raspberry Pi. Przewodnik użytkownika</t>
  </si>
  <si>
    <t>Gareth Halfacree, Eben Upton</t>
  </si>
  <si>
    <t>Technologia w e-commerce. Teoria i praktyka. Poradnik menedżera</t>
  </si>
  <si>
    <t>Piotr Karwatka, Tomasz Ejtminowicz, Marcin Engelmann, Przemysław Federowicz, Grzegorz Godlewski, Michał Handl, Daniel Korzeniowski, Jan Lekszycki, Dorota Raczkowska, Joanna Sieniawska, Marek Stolarski, Kamil Zasada, Michał Żyliński</t>
  </si>
  <si>
    <t>Biznes IT | Prawo w IT | Biznes IT | E-biznes i marketing | Analityka</t>
  </si>
  <si>
    <t>Java Network Programming. Developing Networked Applications. 4th Edition</t>
  </si>
  <si>
    <t>Elliotte Rusty Harold</t>
  </si>
  <si>
    <t>Informatyka | Programowanie | Java "Informatyka | Sieci komputerowe | Konfiguracja sieci</t>
  </si>
  <si>
    <t>Myśl jak Zuck. Pięć sekretów biznesowych Marka Zuckerberga - genialnego założyciela Facebooka</t>
  </si>
  <si>
    <t>Ekaterina Walter</t>
  </si>
  <si>
    <t>ASP.NET 2.0 AJAX. Zaawansowane programowanie</t>
  </si>
  <si>
    <t>Matt Gibbs, Dan Wahlin</t>
  </si>
  <si>
    <t>Web development | Ajax | Programowanie | Języki programowania | ASP.NET</t>
  </si>
  <si>
    <t>AVR. Praktyczne projekty</t>
  </si>
  <si>
    <t>MySQL. Darmowa baza danych. Ćwiczenia praktyczne. Wydanie II</t>
  </si>
  <si>
    <t>Excel 2007 PL. Programowanie w VBA</t>
  </si>
  <si>
    <t>John Green, Stephen Bullen, Rob Bovey, Michael Alexander</t>
  </si>
  <si>
    <t>Funkcjonalność aplikacji mobilnych. Nowoczesne standardy UX i UI</t>
  </si>
  <si>
    <t>Jakob Nielsen, Raluca Budiu</t>
  </si>
  <si>
    <t>Myśl jak programista. Techniki kreatywnego rozwiązywania problemów</t>
  </si>
  <si>
    <t>Fotografia cyfrowa. Edycja zdjęć. Wydanie VII</t>
  </si>
  <si>
    <t>Photoshop. Maskowanie i komponowanie. Wydanie II</t>
  </si>
  <si>
    <t>Katrin Eismann, Sean Duggan, James Porto</t>
  </si>
  <si>
    <t>Photoshop. Pikantne efekty specjalne</t>
  </si>
  <si>
    <t>Corey Barker</t>
  </si>
  <si>
    <t>Tajniki Windows 8</t>
  </si>
  <si>
    <t>Paul Thurrott, Rafael Rivera</t>
  </si>
  <si>
    <t>Układy elektroniczne w praktyce</t>
  </si>
  <si>
    <t>Visual Basic 2008. Warsztat programisty</t>
  </si>
  <si>
    <t>Rod Stephens</t>
  </si>
  <si>
    <t>Programowanie | Języki programowania | .NET | Programowanie | Języki programowania | Visual Basic | Programowanie | Narzędzia programistyczne | Visual Studio</t>
  </si>
  <si>
    <t>Instant Apache Camel Messaging System. Tackle integration problems and learn practical ways to make data flow between your application and other systems using Apache Camel</t>
  </si>
  <si>
    <t>Evgeniy Sharapov</t>
  </si>
  <si>
    <t>Instant Debian - Build a Web Server. Build strong foundations for your future-ready web application using the universal operating system, Debian</t>
  </si>
  <si>
    <t>Jose Miguel Parrella</t>
  </si>
  <si>
    <t>Informatyka | Systemy operacyjne | Linux | Debian</t>
  </si>
  <si>
    <t>Instant PageSpeed Optimization. Optimize your website to make it faster by enhancing its speed, traffic, and bandwidth using practical and hands-on recipes</t>
  </si>
  <si>
    <t>Sanjeev Jaiswal</t>
  </si>
  <si>
    <t>Instant Node Package Manager. Create your own node modules and publish them on npm registry, automating repetitive tasks in between</t>
  </si>
  <si>
    <t>Juzer Ali</t>
  </si>
  <si>
    <t>Instant Responsive Web Design. Learn the important components of responsive web design and make your websites mobile-friendly</t>
  </si>
  <si>
    <t>Cory Simmons</t>
  </si>
  <si>
    <t>Instant Ubuntu. Your complete guide to making the switch to Ubuntu</t>
  </si>
  <si>
    <t>Christer Edwards</t>
  </si>
  <si>
    <t>Instant Edublogs. Set up your blog, develop a thriving community of readers, and reach out to your students</t>
  </si>
  <si>
    <t>Jason T. Bedell</t>
  </si>
  <si>
    <t>Informatyka | Webmasterstwo | Blogi</t>
  </si>
  <si>
    <t>Instant Nancy Web Development. Leverage the powerful and lightweight .NET-based Nancy Web Framework</t>
  </si>
  <si>
    <t>Christian Horsdal</t>
  </si>
  <si>
    <t>Instant IntroJs. Learn how to work with the IntroJs library to create useful, step-by-step help and introductions for websites and applications</t>
  </si>
  <si>
    <t>Ehsan Arasteh, Afshin Mehrabani</t>
  </si>
  <si>
    <t>Instant 960 Grid System. Learn to create websites for mobile devices using the 960 Grid System!</t>
  </si>
  <si>
    <t>Diego de Tres</t>
  </si>
  <si>
    <t>Instant Handlebars.js. Learn how to create and implement HTML templates into your projects using the Handlebars library</t>
  </si>
  <si>
    <t>Gabriel Manricks</t>
  </si>
  <si>
    <t>Instant Brainshark. Convert your boring, outdated slideshows into engaging and powerful audio presentations using BrainShark</t>
  </si>
  <si>
    <t>Daniel Li</t>
  </si>
  <si>
    <t>Instant XenMobile MDM. A guide to effectively equipping mobile devices with configuration, security, provisioning, and support capabilities using XenMobile, the world's most popular mobile management software</t>
  </si>
  <si>
    <t>Aamir Lakhani</t>
  </si>
  <si>
    <t>Instant Slic3r. Unravel the mysteries behind taking a virtual model and turning it into a physical object</t>
  </si>
  <si>
    <t>David Moore</t>
  </si>
  <si>
    <t>Ajax. Biblia</t>
  </si>
  <si>
    <t>Steve Holzner</t>
  </si>
  <si>
    <t>Web development | Ajax | Web development | CSS | Web development | JavaScript</t>
  </si>
  <si>
    <t>Linux. Biblia. Edycja 2007</t>
  </si>
  <si>
    <t>Photoshop CS3/CS3 PL. Warstwy. Biblia</t>
  </si>
  <si>
    <t>Matt Doyle, Simon Meek</t>
  </si>
  <si>
    <t>Photoshop CS4/CS4 PL. Biblia</t>
  </si>
  <si>
    <t>Stacy Cates, Simon Abrams, Dan Moughamian</t>
  </si>
  <si>
    <t>Podręcznik WordPressa. Smashing Magazine</t>
  </si>
  <si>
    <t>Thord Daniel Hedengren</t>
  </si>
  <si>
    <t>Web development | SEO i pozycjonowanie | Web development | Wordpress | Biznes IT | E-biznes i marketing | SEO</t>
  </si>
  <si>
    <t>Symulacja procesów biznesowych. Standardy BPMS i BPMN w praktyce</t>
  </si>
  <si>
    <t>Bartłomiej Gawin, Bartosz Marcinkowski</t>
  </si>
  <si>
    <t>Tworzenie stron WWW. Biblia. Wydanie III</t>
  </si>
  <si>
    <t>Phillip Crowder, David A. Crowder</t>
  </si>
  <si>
    <t>Ubuntu Linux. Biblia</t>
  </si>
  <si>
    <t>William von Hagen</t>
  </si>
  <si>
    <t>Windows 7 PL. Biblia</t>
  </si>
  <si>
    <t>Jim Boyce</t>
  </si>
  <si>
    <t>Windows Server 2008 PL. Biblia</t>
  </si>
  <si>
    <t>Jeffrey R. Shapiro</t>
  </si>
  <si>
    <t>Sieci i serwery | Sieci komputerowe | Microsoft Windows Server | Systemy operacyjne | Windows | Windows Server</t>
  </si>
  <si>
    <t>Feedback Control for Computer Systems. Introducing Control Theory to Enterprise Programmers</t>
  </si>
  <si>
    <t>Biblia e-biznesu</t>
  </si>
  <si>
    <t>Marcin Cichoń, Marcin Cisek, Kamil Czopek, Agnieszka Dejnaka, Jacek Dudzic, Maciej Dutko, Piotr Dywański, Marcin Godlewski, Jakub Jasiński, Marcin Kosiński, Paweł Królak, Paweł Krzyworączka, Maciej Lewiński, Paweł Lipiec, Piotr Motyl, Przemysław Modrzewski, Sławomir Panek, Krzysztof Rdzeń, Rafał Sadłowski, Mirosław Smużniak, Mirosław Szmajda, Piotr Szulczewski, Natalia Szwarc, Joanna Wajdzik, Mariusz Wesołowski</t>
  </si>
  <si>
    <t>Imperium aplikacji. Niech technologia pracuje na Twój sukces</t>
  </si>
  <si>
    <t>Chad Mureta</t>
  </si>
  <si>
    <t>Learning QGIS 2.0. This book takes you through every stage you need to create superb maps using QGIS 2.0 ‚Äì from installation on your favorite OS to data editing and spatial analysis right through to designing your print maps</t>
  </si>
  <si>
    <t>Anita Graser</t>
  </si>
  <si>
    <t>RESTful Web APIs. Services for a Changing World</t>
  </si>
  <si>
    <t>Leonard Richardson, Mike Amundsen, Sam Ruby</t>
  </si>
  <si>
    <t>Informatyka | Webmasterstwo | Web Design" Informatyka | Webmasterstwo | API</t>
  </si>
  <si>
    <t>High Performance Browser Networking. What every web developer should know about networking and web performance</t>
  </si>
  <si>
    <t>Informatyka | Webmasterstwo | Web Design | Informatyka | Sieci komputerowe | Budowa sieci | Informatyka | Sieci komputerowe | Konfiguracja sieci</t>
  </si>
  <si>
    <t>Building iPhone and iPad Electronic Projects. Real-World Arduino, Sensor, and Bluetooth Low Energy Apps in techBASIC</t>
  </si>
  <si>
    <t>Informatyka | Programowanie mobilne | iPhone" Informatyka | Elektronika | Elektronika Informatyka | Hardware | Inne Informatyka | Elektronika | Arduino</t>
  </si>
  <si>
    <t>Building Modular Cloud Apps with OSGi. Practical Modularity with Java in the Cloud Age</t>
  </si>
  <si>
    <t>Paul Bakker, Bert Ertman</t>
  </si>
  <si>
    <t>Informatyka | Programowanie | Programowanie w chmurze" Informatyka | Programowanie | Java</t>
  </si>
  <si>
    <t>Learning R. A Step-by-Step Function Guide to Data Analysis</t>
  </si>
  <si>
    <t>Richard Cotton</t>
  </si>
  <si>
    <t>Access 2007 PL. Biblia</t>
  </si>
  <si>
    <t>Zespół autorów</t>
  </si>
  <si>
    <t>Biznes IT | Aplikacje Biurowe | VBA | Dane | Big Data i bazy danych | Microsoft Access | Dane | Big Data i bazy danych | SQL</t>
  </si>
  <si>
    <t>ActionScript 3.0. Biblia</t>
  </si>
  <si>
    <t>Roger Braunstein, Mims H. Wright, Joshua J. Noble</t>
  </si>
  <si>
    <t>ASP.NET MVC 4. Programowanie aplikacji webowych</t>
  </si>
  <si>
    <t>Zbigniew Fryźlewicz, Ewa Bukowska, Daniel Nikończuk</t>
  </si>
  <si>
    <t>Web development | Ajax | Web development | API | Programowanie | Języki programowania | ASP.NET</t>
  </si>
  <si>
    <t>CSS. Projektowanie profesjonalnych stron WWW</t>
  </si>
  <si>
    <t>Ch.Schmitt, T.Dominey, C.Li,  E.Marcotte, D.Orchard, M.Trammell</t>
  </si>
  <si>
    <t>CSS. Witryny internetowe szyte na miarę. Autorytety informatyki. Wydanie III</t>
  </si>
  <si>
    <t>Charles Wyke-Smith</t>
  </si>
  <si>
    <t>Excel 2010 PL. Biblia</t>
  </si>
  <si>
    <t>GIMP Biblia</t>
  </si>
  <si>
    <t>Jason van Gumster, Robert Shimonski</t>
  </si>
  <si>
    <t>HTML, XHTML i CSS. Biblia. Wydanie V</t>
  </si>
  <si>
    <t>Steven M. Schafer</t>
  </si>
  <si>
    <t>Web development | CSS | Web development | HTML | Web development | XML i XSLT</t>
  </si>
  <si>
    <t>Joomla! Profesjonalne tworzenie stron WWW</t>
  </si>
  <si>
    <t>Dan Rahmel</t>
  </si>
  <si>
    <t>Web development | Ajax | Web development | Joomla! | Web development | SEO i pozycjonowanie</t>
  </si>
  <si>
    <t>Photoshop CS4 PL. Retusz i restauracja fotografii. Biblia</t>
  </si>
  <si>
    <t>Mark Fitzgerald</t>
  </si>
  <si>
    <t>PHP i MySQL. Projekty do wykorzystania</t>
  </si>
  <si>
    <t>Timothy Boronczyk, Martin E. Psinas</t>
  </si>
  <si>
    <t>PHP i MySQL. Rozmówki</t>
  </si>
  <si>
    <t>Christian Wenz</t>
  </si>
  <si>
    <t>SEO. Biblia</t>
  </si>
  <si>
    <t>Jerri L. Ledford</t>
  </si>
  <si>
    <t>Web development | SEO i pozycjonowanie | Biznes IT | E-biznes i marketing | Social Media | Biznes IT | E-biznes i marketing | SEO</t>
  </si>
  <si>
    <t>Sieci komputerowe. Biblia</t>
  </si>
  <si>
    <t>Barrie Sosinsky</t>
  </si>
  <si>
    <t>Start-up po polsku. Jak założyć i rozwinąć dochodowy e-biznes</t>
  </si>
  <si>
    <t>Kamila Mikołajczyk, Dariusz Nawojczyk</t>
  </si>
  <si>
    <t>Biznes IT | Start-up | Biznes IT | E-biznes i marketing | CRM | Biznes IT | E-biznes i marketing | Social Media</t>
  </si>
  <si>
    <t>Darmowe sposoby na tworzenie profesjonalnych stron WWW. Podręcznik webmastera. Wydanie III</t>
  </si>
  <si>
    <t>Mark William Bell</t>
  </si>
  <si>
    <t>Windows 8. Tworzenie aplikacji z użyciem C# i XAML</t>
  </si>
  <si>
    <t>Jeremy Likness</t>
  </si>
  <si>
    <t>Oracle Essentials. Oracle Database 12c. 5th Edition</t>
  </si>
  <si>
    <t>Rick Greenwald, Robert Stackowiak, Jonathan Stern</t>
  </si>
  <si>
    <t>Photoshop CS6/CS6 PL. Nieoficjalny podręcznik</t>
  </si>
  <si>
    <t>Analiza i projektowanie obiektowe. Rusz głową!</t>
  </si>
  <si>
    <t>Brett D. McLaughlin, Gary Pollice, David West</t>
  </si>
  <si>
    <t>Programowanie | Architektura oprogramowania | Programowanie | Wzorce projektowe | Programowanie | Języki programowania | UML</t>
  </si>
  <si>
    <t>Java Web Services: Up and Running. A Quick, Practical, and Thorough Introduction. 2nd Edition</t>
  </si>
  <si>
    <t>Martin Kalin</t>
  </si>
  <si>
    <t>Instant Apache Camel Message Routing. Route, transform, split, multicast messages, and do much more with Camel</t>
  </si>
  <si>
    <t>Bilgin Ibryam</t>
  </si>
  <si>
    <t>Instant Audio Processing with Web Audio. Learn how to use the Web Audio API to implement audio effects such as loop stitching, audio ducking, and audio equalization through practical, hands-on recipes</t>
  </si>
  <si>
    <t>Chris Khoo</t>
  </si>
  <si>
    <t>Instant Zend Framework 2.0. Designed for developers who want to learn Zend Framework fast, using a hands-on practical approach rather than dry theory. By the end of this book you'll have learned how to build a complete data-driven web application</t>
  </si>
  <si>
    <t>A N M Mahabubul Hasan</t>
  </si>
  <si>
    <t>Instant Nokogiri. Learning data scraping and parsing in Ruby using the Nokogiri gem</t>
  </si>
  <si>
    <t>S. Hunter Powers</t>
  </si>
  <si>
    <t>Instant OpenCV for iOS. Learn how to build real-time computer vision applications for the iOS platform using the OpenCV library</t>
  </si>
  <si>
    <t>Kirill Kornyakov, Aleksander Shishkov</t>
  </si>
  <si>
    <t>Instant GSON. Learn to create JSON data from Java objects and implement them in an application with the GSON library</t>
  </si>
  <si>
    <t>Sandeep Patel</t>
  </si>
  <si>
    <t>Instant HTML5 2D Platformer. Learn how to develop a 2D HTML5 platformer that is capable of running in modern browsers</t>
  </si>
  <si>
    <t>Aidan Temple</t>
  </si>
  <si>
    <t>Instant jQuery Selectors. Learn how to master the art of effectively using jQuery's selectors</t>
  </si>
  <si>
    <t>Aurelio De Rosa</t>
  </si>
  <si>
    <t>Instant EdgeSight for XenApp. Effective, practical instructions to monitor your Citrix XenApp servers using EdgeSight 5.4</t>
  </si>
  <si>
    <t>Vaqar Hasan</t>
  </si>
  <si>
    <t>AutoCAD 2013 PL. Pierwsze kroki</t>
  </si>
  <si>
    <t>Ajax. Od podstaw</t>
  </si>
  <si>
    <t>Chris Ullman, Lucinda Dykes</t>
  </si>
  <si>
    <t>ASP.NET 4 z wykorzystaniem C# i VB. Zaawansowane programowanie</t>
  </si>
  <si>
    <t>C# 2008. Warsztat programisty</t>
  </si>
  <si>
    <t>Fotografia cyfrowa w podróży. Przewodnik</t>
  </si>
  <si>
    <t>David D. Busch</t>
  </si>
  <si>
    <t>Adobe Flash i PHP. Biblia</t>
  </si>
  <si>
    <t>Matthew Keefe</t>
  </si>
  <si>
    <t>Web development | PHP | Fotografia |  grafika i wideo | Grafika | Flash/ActionScript | Dane | Big Data i bazy danych | MySQL</t>
  </si>
  <si>
    <t>Internet. Kurs. Wydanie III</t>
  </si>
  <si>
    <t>Maria Sokół</t>
  </si>
  <si>
    <t>Joomla! Biblia</t>
  </si>
  <si>
    <t>Web development | Joomla! | Web development | PHP | Dane | Big Data i bazy danych | MySQL</t>
  </si>
  <si>
    <t>3ds Max 2012. Biblia</t>
  </si>
  <si>
    <t>Kelly L. Murdock</t>
  </si>
  <si>
    <t>Jak oczarować klientów w sklepie, czyli merchandising z elementami psychologii zachowań konsumenckich</t>
  </si>
  <si>
    <t>Aleksander Binsztok, Tymoteusz Zuzański</t>
  </si>
  <si>
    <t>Biznes IT | E-biznes i marketing | Social Media | Biznes IT | Rozwój osobisty | Perswazja i NLP</t>
  </si>
  <si>
    <t>Photoshop CS3/CS3 PL. Kanały i maski. Biblia</t>
  </si>
  <si>
    <t>Stephen Romaniello</t>
  </si>
  <si>
    <t>Python. Projekty do wykorzystania</t>
  </si>
  <si>
    <t>James O. Knowlton</t>
  </si>
  <si>
    <t>Rails. Sztuka programowania</t>
  </si>
  <si>
    <t>Edward Benson</t>
  </si>
  <si>
    <t>Web development | API | Web development | Rails (Ruby on Rails) | Programowanie | Języki programowania | Ruby</t>
  </si>
  <si>
    <t>Ruby on Rails. Od podstaw</t>
  </si>
  <si>
    <t>Web development | Ajax | Web development | Rails (Ruby on Rails) | Programowanie | Języki programowania | Ruby</t>
  </si>
  <si>
    <t>Visual Basic 2010. Od podstaw</t>
  </si>
  <si>
    <t>Thearon Willis, Bryan Newsome</t>
  </si>
  <si>
    <t>XHTML i CSS. Dostępne witryny internetowe</t>
  </si>
  <si>
    <t>Web development | CSS | Web development | HTML | Programowanie | UX/UI | Dostepność cyfrowa</t>
  </si>
  <si>
    <t>Developing Windows Store Apps with HTML5 and JavaScript. The Windows store is growing in popularity and with this step-by-step guide it's easy to join the bandwagon using HTML5, CSS3, and JavaScript. From basic development techniques to publishing on the store, it's the complete primer</t>
  </si>
  <si>
    <t>Rami Sarieddine</t>
  </si>
  <si>
    <t>Instant jQuery Boilerplate for Plugins. Get started with jQuery plugin development with this rapid-paced guide</t>
  </si>
  <si>
    <t>Jonathan Fielding</t>
  </si>
  <si>
    <t>Galaxy S4: The Missing Manual</t>
  </si>
  <si>
    <t>CSS Text. Styling Your Words</t>
  </si>
  <si>
    <t>LEGO. Księga przygód</t>
  </si>
  <si>
    <t>Effective Akka. Patterns and Best Practices</t>
  </si>
  <si>
    <t>Jamie Allen</t>
  </si>
  <si>
    <t>Android Developer Tools Essentials. Android Studio to Zipalign</t>
  </si>
  <si>
    <t>Mike Wolfson, Donn Felker</t>
  </si>
  <si>
    <t>Click Millionaires, czyli internetowi milionerzy. E-biznes na twoich zasadach</t>
  </si>
  <si>
    <t>Scott Fox</t>
  </si>
  <si>
    <t>jQuery. Ćwiczenia praktyczne</t>
  </si>
  <si>
    <t>Web development | Ajax | Web development | jQuery</t>
  </si>
  <si>
    <t>Dynamiczny HTML. 101 praktycznych skryptów</t>
  </si>
  <si>
    <t>Excel. 101 makr gotowych do użycia</t>
  </si>
  <si>
    <t>Michael Alexander (Author), John Walkenbach (Series Editor)</t>
  </si>
  <si>
    <t>Fotografia cyfrowa w podczerwieni. Warsztaty fotograficzne</t>
  </si>
  <si>
    <t>Deborah Sandidge</t>
  </si>
  <si>
    <t>Joomla! 2.5. Praktyczny kurs</t>
  </si>
  <si>
    <t>Sekrety fotografii okiem Ricka Sammona</t>
  </si>
  <si>
    <t>Rick Sammon</t>
  </si>
  <si>
    <t>Tworzenie aplikacji dla systemu Windows 8. Zaprojektuj, napisz i opublikuj swoją aplikację</t>
  </si>
  <si>
    <t>Rafał Madycki, Michał Guzowski, Maciej Jaskólski</t>
  </si>
  <si>
    <t>Programowanie | Języki programowania | .NET | Programowanie | Języki programowania | XAML | Systemy operacyjne | Windows | Windows 8</t>
  </si>
  <si>
    <t>Wzorzec MVC w PHP dla profesjonalistów</t>
  </si>
  <si>
    <t>Chris Pitt</t>
  </si>
  <si>
    <t>Web development | PHP | Web development | Zend Framework | Programowanie | Wzorce projektowe</t>
  </si>
  <si>
    <t>XML. Tworzenie stron WWW z wykorzystaniem XML, CSS, XHTML oraz XSLT. Niebieski podręcznik</t>
  </si>
  <si>
    <t>Rob Huddleston</t>
  </si>
  <si>
    <t>Księga odkrywców LEGO Mindstorms NXT 2.0. Podstawy budowy i programowania robotów</t>
  </si>
  <si>
    <t>Laurens Valk</t>
  </si>
  <si>
    <t>Java EE 7 Essentials. Enterprise Developer Handbook</t>
  </si>
  <si>
    <t>SDN: Software Defined Networks. An Authoritative Review of Network Programmability Technologies</t>
  </si>
  <si>
    <t>Thomas D. Nadeau, Ken Gray</t>
  </si>
  <si>
    <t>Informatyka | Sieci komputerowe | Informatyka | Sieci komputerowe | Budowa sieci | Informatyka | Sieci komputerowe | Konfiguracja sieci</t>
  </si>
  <si>
    <t>Kariera na wysokich obcasach. Jak z wdziękiem i klasą osiągnąć sukces zawodowy</t>
  </si>
  <si>
    <t>Beata Rzepka</t>
  </si>
  <si>
    <t>Programming for PaaS. A Practical Guide to Coding for Platform-as-a-Service</t>
  </si>
  <si>
    <t>Lucas Carlson</t>
  </si>
  <si>
    <t>Data Science for Business. What You Need to Know about Data Mining and Data-Analytic Thinking</t>
  </si>
  <si>
    <t>Informatyka | Biznes IT | Informatyka | Biznes IT | Big data | Analiza danych | Informatyka | Biznes IT | E-biznes</t>
  </si>
  <si>
    <t>Instant MongoDB. Get up to speed with one of the the world's most popular NoSQLdatabase</t>
  </si>
  <si>
    <t>Amol Nayak</t>
  </si>
  <si>
    <t>Instant Pentaho Data Integration Kitchen. Explore the world of Pentaho Data Integration command-line tools which will help you use the Kitchen</t>
  </si>
  <si>
    <t>Sergio Ramazzina</t>
  </si>
  <si>
    <t>Instant Highcharts. Learn to create dynamic and customized charts instantly using Highcharts</t>
  </si>
  <si>
    <t>Cyril Grandjean</t>
  </si>
  <si>
    <t>Instant Parallel Processing with Gearman. Learn how to use Gearman to build scalable distributed applications</t>
  </si>
  <si>
    <t>John Ewart</t>
  </si>
  <si>
    <t>Instant SQL Server Analysis Services 2012 Cube Security. Analyze and secure cubes in the SQL Server 2012 development environment in no time using this hands-on guide</t>
  </si>
  <si>
    <t>Satya Shyam K Jayanty</t>
  </si>
  <si>
    <t>Instant OSSEC Host-based Intrusion Detection System. A hands-on guide exploring OSSEC HIDS for operational and security awareness</t>
  </si>
  <si>
    <t>Brad Lhotsky</t>
  </si>
  <si>
    <t>Microsoft BizTalk ESB Toolkit 2.1. Discover innovative ways to solve your mission-critical integration problems with the ESB Toolkit</t>
  </si>
  <si>
    <t>Andres Del R-o Benito, Howard Edidin</t>
  </si>
  <si>
    <t>Excel 2010 PL. Programowanie w VBA. Vademecum Walkenbacha</t>
  </si>
  <si>
    <t>Fotografia daleko od domu</t>
  </si>
  <si>
    <t>Artur Chmielewski</t>
  </si>
  <si>
    <t>Noc w obiektywie. Kreatywna fotografia</t>
  </si>
  <si>
    <t>Harold Davis</t>
  </si>
  <si>
    <t>Instant Kendo UI Mobile. Practical recipes to learn the Kendo UI Mobile library and its various components for building mobile applications effectively</t>
  </si>
  <si>
    <t>Instant Citrix XenApp. A short guide for administrators to get the most out of the Citrix XenApp 6.5 server farm</t>
  </si>
  <si>
    <t>Building Hybrid Android Apps with Java and JavaScript. Applying Native Device APIs</t>
  </si>
  <si>
    <t>Nizamettin Gok, Nitin Khanna</t>
  </si>
  <si>
    <t>Informatyka | Webmasterstwo | JavaScript "Informatyka | Programowanie mobilne | Android | Informatyka | Programowanie mobilne | FLEX" Informatyka | Webmasterstwo | API Informatyka | Programowanie | Java</t>
  </si>
  <si>
    <t>JavaMail API. Sending and Receiving Email with Java</t>
  </si>
  <si>
    <t>Informatyka | Webmasterstwo | API Informatyka | Programowanie | Java</t>
  </si>
  <si>
    <t>802.11ac: A Survival Guide</t>
  </si>
  <si>
    <t>Informatyka | Sieci komputerowe | Sieci bezprzewodowe</t>
  </si>
  <si>
    <t>ASP.NET MVC 4. Programowanie</t>
  </si>
  <si>
    <t>Jess Chadwick, Todd Snyder, Hrusikesh Panda</t>
  </si>
  <si>
    <t>Excel 2013 PL. Ćwiczenia praktyczne</t>
  </si>
  <si>
    <t>Word 2013 PL. Ćwiczenia praktyczne</t>
  </si>
  <si>
    <t>Inteligentny dom. Automatyzacja mieszkania za pomocą platformy Arduino, systemu Android i zwykłego komputera</t>
  </si>
  <si>
    <t>Mike Riley</t>
  </si>
  <si>
    <t>MS Office 2013/365 PL w biurze i nie tylko</t>
  </si>
  <si>
    <t>Biznes IT | Aplikacje Biurowe | Office | Biznes IT | Aplikacje Biurowe | Excel | Biznes IT | Aplikacje Biurowe | Word | Ostatnie sztuki</t>
  </si>
  <si>
    <t>Wyrażenia regularne. Wprowadzenie</t>
  </si>
  <si>
    <t>Programowanie | Języki programowania | Perl</t>
  </si>
  <si>
    <t>Instant Oracle GoldenGate. A concise and clear step-by-step guide to get you quickly started with Oracle GoldenGate</t>
  </si>
  <si>
    <t>Tony Bruzzese</t>
  </si>
  <si>
    <t>HTML5 Pocket Reference. Quick, Comprehensive, Indispensable. 5th Edition</t>
  </si>
  <si>
    <t>Cypherpunks. Wolność i przyszłość internetu</t>
  </si>
  <si>
    <t>Julian Assange, Jacob Appelbaum, Andy Müller-Maguhn, Jérémie Zimmermann</t>
  </si>
  <si>
    <t>CSS Fonts. Web Typography Possibilities</t>
  </si>
  <si>
    <t>Praktyczne lekcje zarządzania projektami</t>
  </si>
  <si>
    <t>Gradle Beyond the Basics. Customizing Next-Generation Builds</t>
  </si>
  <si>
    <t>Tim Berglund</t>
  </si>
  <si>
    <t>Parallel and Concurrent Programming in Haskell. Techniques for Multicore and Multithreaded Programming</t>
  </si>
  <si>
    <t>Simon Marlow</t>
  </si>
  <si>
    <t>Enterprise Data Workflows with Cascading. Streamlined Enterprise Data Management and Analysis</t>
  </si>
  <si>
    <t>Paco Nathan</t>
  </si>
  <si>
    <t>Java 7 Pocket Guide. Instant Help for Java Programmers. 2nd Edition</t>
  </si>
  <si>
    <t>Przygoda z elektroniką</t>
  </si>
  <si>
    <t>Paweł Borkowski</t>
  </si>
  <si>
    <t>Sztuka SEO. Optymalizacja witryn internetowych</t>
  </si>
  <si>
    <t>Eric Enge, Stephan Spencer, Jessie Stricchiola, Rand Fishkin</t>
  </si>
  <si>
    <t>Learning SPARQL. Querying and Updating with SPARQL 1.1. 2nd Edition</t>
  </si>
  <si>
    <t>Bob DuCharme</t>
  </si>
  <si>
    <t>Apache Sqoop Cookbook. Unlocking Hadoop for Your Relational Database</t>
  </si>
  <si>
    <t>Kathleen Ting, Jarek Jarcec Cecho</t>
  </si>
  <si>
    <t>Developing Business Intelligence Apps for SharePoint. Combine the Power of SharePoint, LightSwitch, Power View, and SQL Server 2012</t>
  </si>
  <si>
    <t>David Feldman, Jason Himmelstein</t>
  </si>
  <si>
    <t>Informatyka | Aplikacje biurowe | SharePoint | Informatyka | Bazy danych | SQL Server | Informatyka | Biznes IT</t>
  </si>
  <si>
    <t>100 rzeczy, które każdy projektant powinien wiedzieć o potencjalnych klientach</t>
  </si>
  <si>
    <t>Biznes IT | E-biznes i marketing | Analityka | Biznes IT | Rozwój osobisty | Perswazja i NLP | Programowanie | UX/UI | Badania UX</t>
  </si>
  <si>
    <t>ABC Excel 2013 PL</t>
  </si>
  <si>
    <t>ABC MS Office 2013 PL</t>
  </si>
  <si>
    <t>ABC Word 2013 PL</t>
  </si>
  <si>
    <t>ArchiCAD. Wprowadzenie do projektowania BIM</t>
  </si>
  <si>
    <t>Word i Excel. Dla seniorów</t>
  </si>
  <si>
    <t>Magdalena Gunia, Paweł Milewicz</t>
  </si>
  <si>
    <t>Biznes IT | Aplikacje Biurowe | Excel | Biznes IT | Aplikacje Biurowe | Word</t>
  </si>
  <si>
    <t>Sztuka fotografowania architektury. Ujęcia z dobrej perspektywy</t>
  </si>
  <si>
    <t>Tomasz Gałązka</t>
  </si>
  <si>
    <t>HTML5 i CSS3. Praktyczne projekty</t>
  </si>
  <si>
    <t>Java EE 6. Leksykon kieszonkowy</t>
  </si>
  <si>
    <t>Odnieś sukces w sieci! Praktyczny przewodnik po e-marketingu dla małych i średnich firm</t>
  </si>
  <si>
    <t>Krzysztof Morawski</t>
  </si>
  <si>
    <t>Biznes IT | E-biznes i marketing | Copywriting | Biznes IT | E-biznes i marketing | SEO | Biznes IT | E-biznes i marketing | Analityka</t>
  </si>
  <si>
    <t>Optymalizacja wydajności aplikacji na Android</t>
  </si>
  <si>
    <t>Hervé Guihot</t>
  </si>
  <si>
    <t>Photoshop CS5 PL. Szkoła efektu</t>
  </si>
  <si>
    <t>Platforma Windows Azure</t>
  </si>
  <si>
    <t>Tejaswi Redkar, Tony Guidici</t>
  </si>
  <si>
    <t>Portrety. Kreatywna fotografia</t>
  </si>
  <si>
    <t>PowerPoint 2010 PL. Pierwsza pomoc</t>
  </si>
  <si>
    <t>Scala od podszewki</t>
  </si>
  <si>
    <t>Joshua Suereth D.</t>
  </si>
  <si>
    <t>Programowanie | Wzorce projektowe | Programowanie | Języki programowania | Scala</t>
  </si>
  <si>
    <t>Światło, aparat, ujęcie. Kreatywne techniki oświetleniowe</t>
  </si>
  <si>
    <t>Bob Davis</t>
  </si>
  <si>
    <t>Visual C++. Gotowe rozwiązania dla programistów Windows</t>
  </si>
  <si>
    <t>Jacek Matulewski, Maciej Pakulski, Dawid Borycki, Bartosz Biały, Piotr Pepłowski,  Michał Matuszak, Daniel Szlag, Dawid Urbański</t>
  </si>
  <si>
    <t>Word 2010 PL. Kurs</t>
  </si>
  <si>
    <t>Zakupy w sieci dla seniorów</t>
  </si>
  <si>
    <t>Cyberbezpieczeństwo i hacking | Bezpieczeństwo WWW | Podstawy komputera | Poczta elektroniczna | Podstawy komputera | Podstawy internetu</t>
  </si>
  <si>
    <t>Coaching na Wyspach Szczęśliwych</t>
  </si>
  <si>
    <t>Maciej Bennewicz</t>
  </si>
  <si>
    <t>Git Pocket Guide. A Working Introduction</t>
  </si>
  <si>
    <t>Informatyka | Programowanie Informatyka | Programowanie | Git</t>
  </si>
  <si>
    <t>C. Rusz głową!</t>
  </si>
  <si>
    <t>Efektywne zarządzanie projektami. Wydanie VI</t>
  </si>
  <si>
    <t>Excel 2010 PL. Formuły</t>
  </si>
  <si>
    <t>O biznesie w internecie. Wszystko co chcielibyście wiedzieć, ale baliście się zapytać</t>
  </si>
  <si>
    <t>Paweł Borek , Anna Koronowicz, Ula Lachowicz, Jan Makulec, Wojciech Petriczek, Karol Zielinski</t>
  </si>
  <si>
    <t>Biznes IT | Prawo w IT | Biznes IT | Start-up | Biznes IT | E-biznes i marketing | Social Media</t>
  </si>
  <si>
    <t>Instant Heat Maps in R How-to. Learn how to design heat maps in R to enhance your data analysis</t>
  </si>
  <si>
    <t>Photoshop CC: The Missing Manual</t>
  </si>
  <si>
    <t>Informatyka | Grafika komputerowa | Photoshop | Informatyka | Fotografia cyfrowa | Edycja zdjęć</t>
  </si>
  <si>
    <t>Lift Cookbook. Recipes from the Community for Building Web Applications with Scala</t>
  </si>
  <si>
    <t>Richard Dallaway</t>
  </si>
  <si>
    <t>BackTrack 5. Testy penetracyjne sieci WiFi</t>
  </si>
  <si>
    <t>Vivek Ramachandran</t>
  </si>
  <si>
    <t>Cyberbezpieczeństwo i hacking | Bezpieczeństwo sieci | Sieci i serwery | Sieci komputerowe | Sieci bezprzewodowe</t>
  </si>
  <si>
    <t>Instant Passbook App Development for iOS How-to. Create and customize a Passbook Pass with the exciting new iOS features</t>
  </si>
  <si>
    <t>Keith Moon</t>
  </si>
  <si>
    <t>Instant Edmodo How-to. Implement a learning management system in your classroom environment seamlessly and engage students in their own learning with Edmodo</t>
  </si>
  <si>
    <t>Dayna Laur</t>
  </si>
  <si>
    <t>Aplikacje w Delphi. Przykłady. Wydanie III</t>
  </si>
  <si>
    <t>Teresa Pamuła</t>
  </si>
  <si>
    <t>Programowanie | Języki programowania | Delphi</t>
  </si>
  <si>
    <t>OpenOffice.ux.pl 3.1. Ćwiczenia praktyczne</t>
  </si>
  <si>
    <t>Biznes IT | Aplikacje Biurowe | Open Office</t>
  </si>
  <si>
    <t>Word 2010 PL. Ćwiczenia praktyczne</t>
  </si>
  <si>
    <t>Cyfrowa fotografia panoramiczna</t>
  </si>
  <si>
    <t>Anna Benicewicz-Miazga, Ernest Klauzinski, Anna Góra</t>
  </si>
  <si>
    <t>Czarno-biały kadr. Kreatywna fotografia</t>
  </si>
  <si>
    <t>Excel 2010 PL. Ilustrowany przewodnik</t>
  </si>
  <si>
    <t>Google Website Optimizer. Przewodnik</t>
  </si>
  <si>
    <t>Bryan Eisenberg, John Quarto-vonTivadar, Brett Crosby, Lisa T. David</t>
  </si>
  <si>
    <t>Inbound Marketing. Daj się poznać w Google, serwisach społecznościowych i na blogu</t>
  </si>
  <si>
    <t>Brian Halligan, Dharmesh Shah</t>
  </si>
  <si>
    <t>Internet. Pierwsza pomoc. Wydanie II</t>
  </si>
  <si>
    <t>Cyberbezpieczeństwo i hacking | Bezpieczeństwo systemów | Podstawy komputera | Poczta elektroniczna | Podstawy komputera | Podstawy internetu</t>
  </si>
  <si>
    <t>Język inżynierii systemów SysML. Architektura i zastosowania. Profile UML 2.x w praktyce</t>
  </si>
  <si>
    <t>Stanisław Wrycza, Bartosz Marcinkowski</t>
  </si>
  <si>
    <t>Klastry pracy awaryjnej w środowisku Windows. Instalacja, konfiguracja i zarządzanie</t>
  </si>
  <si>
    <t>Linux w biurze i nie tylko</t>
  </si>
  <si>
    <t>Modelowanie wnętrz w 3D z wykorzystaniem bezpłatnych narzędzi</t>
  </si>
  <si>
    <t>Outlook 2007 PL. Zarządzanie czasem i informacjami</t>
  </si>
  <si>
    <t>Biznes IT | Aplikacje Biurowe | Outlook | Biznes IT | Zarządzanie | Zarządzanie czasem</t>
  </si>
  <si>
    <t>Photoshop CS5 PL. Ilustrowany przewodnik</t>
  </si>
  <si>
    <t>Photoshop CS5 PL. Pierwsza pomoc</t>
  </si>
  <si>
    <t>Podstawy obsługi komputera. Ilustrowany przewodnik. Wydanie III</t>
  </si>
  <si>
    <t>Podstawy komputera | Podstawy internetu | Podstawy komputera | Podstawy obsługi komputera | Systemy operacyjne | Windows | Windows 7</t>
  </si>
  <si>
    <t>Podstawy obsługi komputera. Pierwsza pomoc. Wydanie II</t>
  </si>
  <si>
    <t>Podstawy komputera | Poczta elektroniczna | Podstawy komputera | Podstawy internetu | Podstawy komputera | Podstawy obsługi komputera</t>
  </si>
  <si>
    <t>PowerPoint 2010 PL. Ilustrowany przewodnik</t>
  </si>
  <si>
    <t>Po prostu Windows 7</t>
  </si>
  <si>
    <t>Ujęcia z bliska. Kreatywna fotografia</t>
  </si>
  <si>
    <t>Web Analytics 2.0. Świadome rozwijanie witryn internetowych</t>
  </si>
  <si>
    <t>Avinash Kaushik</t>
  </si>
  <si>
    <t>Windows 7 PL. Pierwsza pomoc</t>
  </si>
  <si>
    <t>Instant jsoup How-to. Effectively extract and manipulate HTML content with the jsoup library</t>
  </si>
  <si>
    <t>Pete Houston</t>
  </si>
  <si>
    <t>Juniper SRX Series. A Comprehensive Guide to Security Services on the SRX Series</t>
  </si>
  <si>
    <t>Brad Woodberg, Rob Cameron</t>
  </si>
  <si>
    <t>Analiza i prezentacja danych w Microsoft Excel. Vademecum Walkenbacha</t>
  </si>
  <si>
    <t>Cinema 4D</t>
  </si>
  <si>
    <t>Agnieszka Meller-Kawa, Agnieszka Sikorska-Długaj</t>
  </si>
  <si>
    <t>Fotografia |  grafika i wideo | Grafika | Cinema 4D</t>
  </si>
  <si>
    <t>JavaScript. Ćwiczenia praktyczne. Wydanie III</t>
  </si>
  <si>
    <t>HTML5. Przewodnik encyklopedyczny</t>
  </si>
  <si>
    <t>Język C++ i przetwarzanie współbieżne w akcji</t>
  </si>
  <si>
    <t>Projektowanie WWW. Księga pomysłów. #2</t>
  </si>
  <si>
    <t>Patrick McNeil</t>
  </si>
  <si>
    <t>Web development | HTML | Web development | Strony mobilne (RWD) | Programowanie | UX/UI | UI design</t>
  </si>
  <si>
    <t>TCP/IP od środka. Protokoły. Wydanie II</t>
  </si>
  <si>
    <t>Kevin R. Fall, W. Richard Stevens</t>
  </si>
  <si>
    <t>Sieci i serwery | Sieci komputerowe | Protokoły</t>
  </si>
  <si>
    <t>USB. Praktyczne programowanie z Windows API w C++. Wydanie II</t>
  </si>
  <si>
    <t>Programowanie | Języki programowania | C++ | Programowanie | Języki programowania | Visual C++</t>
  </si>
  <si>
    <t>Excel 2010 PL. Najlepsze sztuczki i chwyty. Vademecum Walkenbacha</t>
  </si>
  <si>
    <t>Instant Yii 1.1 Application Development Starter. Get started with building attractive PHP web applications with the Yii framework</t>
  </si>
  <si>
    <t>Jacob Mumm</t>
  </si>
  <si>
    <t>Instant CloudFlare Starter. A practical guide for using CloudFlare to effectively secure and speed up your website</t>
  </si>
  <si>
    <t>Jeffrey Dickey</t>
  </si>
  <si>
    <t>Projektowanie witryn internetowych User eXperience. Smashing Magazine</t>
  </si>
  <si>
    <t>Jesmond Allen, James Chudley</t>
  </si>
  <si>
    <t>Functional JavaScript. Introducing Functional Programming with Underscore.js</t>
  </si>
  <si>
    <t>Michael Fogus</t>
  </si>
  <si>
    <t>Spraw, by rzeczy przemówiły. Programowanie urządzeń elektronicznych z wykorzystaniem Arduino</t>
  </si>
  <si>
    <t>Tom Igoe</t>
  </si>
  <si>
    <t>Vagrant: Up and Running</t>
  </si>
  <si>
    <t>Mitchell Hashimoto</t>
  </si>
  <si>
    <t>Propose, Prepare, Present. How to become a successful, effective, and popular speaker at industry conferences</t>
  </si>
  <si>
    <t>Alistair Croll</t>
  </si>
  <si>
    <t>Informatyka | Biznes IT | Informatyka | Biznes IT | Kariera | Informatyka | Biznes IT | Prezentacje | Biznes i ekonomia | Poradniki | Rozwój osobisty | Informatyka | Biznes IT | Kompetencje osobiste</t>
  </si>
  <si>
    <t>Active Directory Cookbook. Solutions for Administrators &amp; Developers. 4th Edition</t>
  </si>
  <si>
    <t>Brian Svidergol, Robbie Allen</t>
  </si>
  <si>
    <t>jQuery. Tworzenie animowanych witryn internetowych</t>
  </si>
  <si>
    <t>Niskobudżetowy startup. Zyskowny biznes i życie bez frustracji</t>
  </si>
  <si>
    <t>Chris Guillebeau</t>
  </si>
  <si>
    <t>Instant Play Framework Starter. Build your web applications from the ground up with the Play Framework for Java and Scala</t>
  </si>
  <si>
    <t>Daniel Dietrich</t>
  </si>
  <si>
    <t>Instant Magento Shipping How-to. Making Magento shipping settings work for your business</t>
  </si>
  <si>
    <t>Robert Kent</t>
  </si>
  <si>
    <t>Instant Hands-on Testing with PHPUnit How-to. A practical guide to getting started with PHPUnit to improve code quality</t>
  </si>
  <si>
    <t>Michael Lively</t>
  </si>
  <si>
    <t>Instant Apache ActiveMQ Messaging Application Development How-to. Develop message-based applications using ActiveMQ and the JMS</t>
  </si>
  <si>
    <t>Timothy A. Bish</t>
  </si>
  <si>
    <t>Instant Redis Optimization How-to. Learn how to tune and optimize Redis for high performance</t>
  </si>
  <si>
    <t>Arun Chinnachamy</t>
  </si>
  <si>
    <t>Instant StyleCop Code Analysis How-to. Learn how to analyze and maintain code for your projects using StyleCop</t>
  </si>
  <si>
    <t>Franck Leveque</t>
  </si>
  <si>
    <t>Instant jQuery Masonry How-to. Utilize the power of Masonry in short, easy-to-follow recipes</t>
  </si>
  <si>
    <t>Kyle David Taylor</t>
  </si>
  <si>
    <t>Instant MapReduce Patterns - Hadoop Essentials How-to. Practical recipes to write your own MapReduce solution patterns for Hadoop programs</t>
  </si>
  <si>
    <t>Liyanapathirannahelage H Perera</t>
  </si>
  <si>
    <t>Instant Building Multi-Page Forms with Yii How-to. Learn to create multi-page AJAX enabled forms using Yii</t>
  </si>
  <si>
    <t>Uday Sawant</t>
  </si>
  <si>
    <t>Instant Razor View Engine How-to. Create dynamic web pages in your MVC web application with the Razor view engine</t>
  </si>
  <si>
    <t>Abhimanyu Kumar Vatsa</t>
  </si>
  <si>
    <t>Instant HTML5 Geolocation How-to. Learn how to create elegant, location-aware web applications using the JavaScript Geolocation API</t>
  </si>
  <si>
    <t>Ben Werdmuller</t>
  </si>
  <si>
    <t>Office 2013: The Missing Manual</t>
  </si>
  <si>
    <t>Nancy Conner, Matthew MacDonald</t>
  </si>
  <si>
    <t>Relational Theory for Computer Professionals. What Relational Databases Are Really All About</t>
  </si>
  <si>
    <t>Komputer dla seniorów. Informatyka dla bystrzaków</t>
  </si>
  <si>
    <t>Nancy C. Muir</t>
  </si>
  <si>
    <t>The Smashing Book #1. Edycja polska</t>
  </si>
  <si>
    <t>Sven Lennartz (Editor), Vitaly Friedman (Author)</t>
  </si>
  <si>
    <t>Web development | CSS | Web development | HTML | Programowanie | UX/UI | UI design</t>
  </si>
  <si>
    <t>Trening umysłu dla bystrzaków</t>
  </si>
  <si>
    <t>Tracy Packiam Alloway</t>
  </si>
  <si>
    <t>Adobe Flash Professional CS6/CS6PL. Oficjalny podręcznik</t>
  </si>
  <si>
    <t>Adobe Creative Team</t>
  </si>
  <si>
    <t>Adobe Illustrator CS6/CS6 PL. Oficjalny podręcznik</t>
  </si>
  <si>
    <t>Adobe InDesign CS6/CS6 PL. Oficjalny podręcznik</t>
  </si>
  <si>
    <t>Adobe Photoshop CS6/CS6 PL. Oficjalny podręcznik</t>
  </si>
  <si>
    <t>Understanding Computation. From Simple Machines to Impossible Programs</t>
  </si>
  <si>
    <t>Tom Stuart</t>
  </si>
  <si>
    <t>Linux System Programming. Talking Directly to the Kernel and C Library. 2nd Edition</t>
  </si>
  <si>
    <t>Internet. Ćwiczenia praktyczne. Wydanie IV</t>
  </si>
  <si>
    <t>Podstawy komputera | Poczta elektroniczna | Podstawy komputera | Podstawy internetu</t>
  </si>
  <si>
    <t>Maya 2011. Wprowadzenie</t>
  </si>
  <si>
    <t>Dariush Derakhshani</t>
  </si>
  <si>
    <t>Fotografia |  grafika i wideo | Grafika</t>
  </si>
  <si>
    <t>Developing Backbone.js Applications. Building Better JavaScript Applications</t>
  </si>
  <si>
    <t>Python Cookbook. Recipes for Mastering Python 3. 3rd Edition</t>
  </si>
  <si>
    <t>Metoda Running Lean. Iteracja od planu A do planu, który da Ci sukces. Wydanie II</t>
  </si>
  <si>
    <t>ABC internetu. Wydanie VII</t>
  </si>
  <si>
    <t>Krzysztof Pikoń</t>
  </si>
  <si>
    <t>Godzina dziennie z SEO. Wejdź na szczyty wyszukiwarek. Wydanie II</t>
  </si>
  <si>
    <t>Jennifer Grappone, Gradiva Couzin</t>
  </si>
  <si>
    <t>Godzina dziennie z Facebook marketingiem</t>
  </si>
  <si>
    <t>Chris Treadaway, Mari Smith</t>
  </si>
  <si>
    <t>Godzina dziennie z e-mail marketingiem</t>
  </si>
  <si>
    <t>Jeanniey Mullen, David Daniels</t>
  </si>
  <si>
    <t>JavaServer Faces i Eclipse Galileo. Tworzenie aplikacji WWW</t>
  </si>
  <si>
    <t>Andrzej Marciniak</t>
  </si>
  <si>
    <t>Podręcznik freelancera. Tajniki sukcesu niezależnego projektanta stron WWW. Smashing Magazine</t>
  </si>
  <si>
    <t>Biznes IT | Prawo w IT | Biznes IT | Rozwój osobisty | Kariera | Biznes IT | Rozwój osobisty | Komunikacja i negocjacje</t>
  </si>
  <si>
    <t>Tworzenie stron WWW. Kurs. Wydanie III</t>
  </si>
  <si>
    <t>Word 2010 PL. Ilustrowany przewodnik</t>
  </si>
  <si>
    <t>Łukasz Suma</t>
  </si>
  <si>
    <t>Word 2010 PL. Pierwsza pomoc</t>
  </si>
  <si>
    <t>Magdalena Gunia</t>
  </si>
  <si>
    <t>Microsoft Windows Server 2003/2008. Bezpieczeństwo środowiska z wykorzystaniem Forefront Security</t>
  </si>
  <si>
    <t>Światowiak Jacek</t>
  </si>
  <si>
    <t>Cyberbezpieczeństwo i hacking | Bezpieczeństwo sieci | Cyberbezpieczeństwo i hacking | Bezpieczeństwo systemów | Sieci i serwery | Sieci komputerowe | Microsoft Windows Server</t>
  </si>
  <si>
    <t>Bootstrap. Responsive Web Development</t>
  </si>
  <si>
    <t>Jake Spurlock</t>
  </si>
  <si>
    <t>Informatyka | Webmasterstwo | Funkcjonalność stron" Informatyka | Webmasterstwo | Bootstrap</t>
  </si>
  <si>
    <t>Internet. Dla seniorów</t>
  </si>
  <si>
    <t>Kompendium DTP. Adobe Photoshop, Illustrator, InDesign i Acrobat w praktyce. Wydanie II</t>
  </si>
  <si>
    <t>Komputer. Rozwiązywanie problemów dla seniorów</t>
  </si>
  <si>
    <t>Cyberbezpieczeństwo i hacking | Bezpieczeństwo systemów | Podstawy komputera | Podstawy internetu | Podstawy komputera | Podstawy obsługi komputera</t>
  </si>
  <si>
    <t>Komputer PC. Podstawy obsługi. Dla seniorów</t>
  </si>
  <si>
    <t>Laptopy. Dla seniorów</t>
  </si>
  <si>
    <t>3ds max 2010. Animacja 3D od podstaw. Szkoła efektu</t>
  </si>
  <si>
    <t>Po prostu OpenOffice.ux.pl 3.x</t>
  </si>
  <si>
    <t>Waldemar Howil</t>
  </si>
  <si>
    <t>Podręcznik projektantów WWW. Smashing Magazine</t>
  </si>
  <si>
    <t>Sekrety cyfrowej ciemni Scotta Kelbyego. Edycja i obróbka zdjęć w programie Adobe Photoshop Lightroom 4</t>
  </si>
  <si>
    <t>Serwisy społecznościowe dla seniorów</t>
  </si>
  <si>
    <t>Michał Makaruk</t>
  </si>
  <si>
    <t>Tworzenie stron WWW. Ilustrowany przewodnik. Wydanie II</t>
  </si>
  <si>
    <t>Windows 7 PL. Ilustrowany przewodnik</t>
  </si>
  <si>
    <t>Windows 7 PL. Podstawy obslugi systemu</t>
  </si>
  <si>
    <t>Managing Startups: Best Blog Posts</t>
  </si>
  <si>
    <t>Thomas Eisenmann</t>
  </si>
  <si>
    <t>Informatyka | Start-up Informatyka | Webmasterstwo | Blogi "Biznes i ekonomia | Twoja kariera | Informatyka | Biznes IT | E-biznes</t>
  </si>
  <si>
    <t>Understanding and Using C Pointers. Core Techniques for Memory Management</t>
  </si>
  <si>
    <t>Richard M Reese</t>
  </si>
  <si>
    <t>Instant OpenLayers Starter. Web Mapping made simple and fast!</t>
  </si>
  <si>
    <t>Alessio Di Lorenzo, Giovanni Allegri</t>
  </si>
  <si>
    <t>Instant .NET 4.5 Extension Methods How-to. Utilize and harness the power of extension methods in your .NET applications</t>
  </si>
  <si>
    <t>Shawn Ricardo Mclean</t>
  </si>
  <si>
    <t>Instant Traffic Analysis with Tshark How-to. Master the terminal-based version of Wireshark for dealing with network security incidents</t>
  </si>
  <si>
    <t>Borja Merino</t>
  </si>
  <si>
    <t>Instant Creating Data Models with PowerPivot How-to. Build better business intelligence with this practical guide to creating Excel data models with PowerPivot</t>
  </si>
  <si>
    <t>Taehyung Lee</t>
  </si>
  <si>
    <t>Sieci VPN. Zdalna praca i bezpieczeństwo danych. Wydanie II rozszerzone</t>
  </si>
  <si>
    <t>Instant Oracle BPM for Financial Services How-to. Discover how to leverage BPM in the financial sector</t>
  </si>
  <si>
    <t>B.M Madhusudhan Rao</t>
  </si>
  <si>
    <t>Instant HTML5 Responsive Table Design How-to. Present your data everywhere on any device using responsive design techniques with this book and</t>
  </si>
  <si>
    <t>Fernando Monteiro</t>
  </si>
  <si>
    <t>JavaScript for PHP Developers. A Concise Guide to Mastering JavaScript</t>
  </si>
  <si>
    <t>Informatyka | Webmasterstwo | JavaScript Informatyka | Webmasterstwo | PHP</t>
  </si>
  <si>
    <t>Fotografia obnażona. Mistrzowskie sesje aktu</t>
  </si>
  <si>
    <t>Radosław Brzozowski</t>
  </si>
  <si>
    <t>Ekspozycja. Sekrety doskonałego naświetlania</t>
  </si>
  <si>
    <t>Alan Hess</t>
  </si>
  <si>
    <t>Fotografia cyfrowa dla bystrzaków. Wydanie V</t>
  </si>
  <si>
    <t>Julie Adair King</t>
  </si>
  <si>
    <t>Fotografia cyfrowa. Dla seniorów</t>
  </si>
  <si>
    <t>Fotografia cyfrowa. Pierwsza pomoc. Wydanie II</t>
  </si>
  <si>
    <t>Technika HDR. Warsztaty fotograficzne</t>
  </si>
  <si>
    <t>Pete Carr, Robert Correll</t>
  </si>
  <si>
    <t>Kompozycja obrazu fotograficznego</t>
  </si>
  <si>
    <t>Tomasz J. Gałązka</t>
  </si>
  <si>
    <t>Ciało. Profesjonalne oświetlenie i retusz w fotografii portretowej</t>
  </si>
  <si>
    <t>Lee Varis</t>
  </si>
  <si>
    <t>Rozmowa kwalifikacyjna dla bystrzaków. Wydanie III</t>
  </si>
  <si>
    <t>Joyce Lain Kennedy</t>
  </si>
  <si>
    <t>Ślub w obiektywie. Zatrzymaj w kadrze ten wyjątkowy dzień</t>
  </si>
  <si>
    <t>Glen Johnson</t>
  </si>
  <si>
    <t>Programming Grails. Best Practices for Experienced Grails Developers</t>
  </si>
  <si>
    <t>Burt Beckwith</t>
  </si>
  <si>
    <t>Informatyka | Webmasterstwo | Rails - Programowanie" Informatyka | Programowanie | Java</t>
  </si>
  <si>
    <t>Excel 2013: The Missing Manual</t>
  </si>
  <si>
    <t>Computer Science Programming Basics in Ruby</t>
  </si>
  <si>
    <t>Ophir Frieder, Gideon Frieder, David Grossman</t>
  </si>
  <si>
    <t>Excel 2010 PL. Pierwsza pomoc</t>
  </si>
  <si>
    <t>Internet. Ilustrowany przewodnik. Wydanie II</t>
  </si>
  <si>
    <t>MS Office 2010 PL w biurze i nie tylko</t>
  </si>
  <si>
    <t>Microsoft Visual C++ 2008. Praktyczne przykłady</t>
  </si>
  <si>
    <t>Windows 7. Komendy i polecenia. Leksykon kieszonkowy</t>
  </si>
  <si>
    <t>Windows 7 PL. Optymalizacja i dostosowywanie systemu</t>
  </si>
  <si>
    <t>Steve Sinchak</t>
  </si>
  <si>
    <t>Zaufanie 2.0. Jak wywierać wpływ, zdobyć lojalność klientów i kreować markę</t>
  </si>
  <si>
    <t>Microsoft Project 2013: The Missing Manual</t>
  </si>
  <si>
    <t>Informatyka | Aplikacje biurowe | MS Project</t>
  </si>
  <si>
    <t>Learning Pixelmator. Enhance your photos effectively and unleash the artist inside, with Pixelmator</t>
  </si>
  <si>
    <t>Mark Stagi</t>
  </si>
  <si>
    <t>Windows Phone 7.5 Application Development with F#. Develop amazing applications for Windows Phone using F#</t>
  </si>
  <si>
    <t>Lohith G N</t>
  </si>
  <si>
    <t>ABC komputera. Wydanie VII</t>
  </si>
  <si>
    <t>ABC komputera. Wydanie VIII</t>
  </si>
  <si>
    <t>Podstawy komputera | Podstawy obsługi komputera | Biznes IT | Aplikacje Biurowe | Office | Systemy operacyjne | Windows | Windows 8</t>
  </si>
  <si>
    <t>ABC MS Office 2010 PL</t>
  </si>
  <si>
    <t>ABC PowerPoint 2010 PL</t>
  </si>
  <si>
    <t>ABC Word 2010 PL</t>
  </si>
  <si>
    <t>Blender. Mistrzowskie animacje 3D</t>
  </si>
  <si>
    <t>Tony Mullen</t>
  </si>
  <si>
    <t>CodeIgniter. Zaawansowane tworzenie stron w PHP</t>
  </si>
  <si>
    <t>Git. Rozproszony system kontroli wersji</t>
  </si>
  <si>
    <t>Inventor. Podstawy projektowania</t>
  </si>
  <si>
    <t>Bogdan Noga</t>
  </si>
  <si>
    <t>J2ME. Praktyczne projekty. Wydanie II</t>
  </si>
  <si>
    <t>Programowanie | Języki programowania | Java | Programowanie | Urządzenia mobilne | J2ME</t>
  </si>
  <si>
    <t>Media społecznościowe bez ściemy. Jak kreować markę</t>
  </si>
  <si>
    <t>Jason Falls, Erik Deckers</t>
  </si>
  <si>
    <t>Metasploit. Przewodnik po testach penetracyjnych</t>
  </si>
  <si>
    <t>David Kennedy, Jim OGorman, Devon Kearns, Mati Aharoni</t>
  </si>
  <si>
    <t>Nowoczesny język JavaScript</t>
  </si>
  <si>
    <t>Praktyczna analiza pakietów. Wykorzystanie narzędzia Wireshark do rozwiązywania problemów z siecią</t>
  </si>
  <si>
    <t>Microsoft SharePoint 2010 PL. Praktyczne podejście</t>
  </si>
  <si>
    <t>Johnathan Lightfoot, Chris Beckett</t>
  </si>
  <si>
    <t>Web development. Receptury nowej generacji</t>
  </si>
  <si>
    <t>Brian P. Hogan, Chris Warren, Mike Weber, Chris Johnson, Aaron Godin</t>
  </si>
  <si>
    <t>Web development | CSS | Web development | Strony mobilne (RWD) | Web development | jQuery</t>
  </si>
  <si>
    <t>Astronomia dla bystrzaków</t>
  </si>
  <si>
    <t>Stephen P. Maran</t>
  </si>
  <si>
    <t>Excel 2010 PL. Ćwiczenia praktyczne dla bystrzaków</t>
  </si>
  <si>
    <t>Colin Banfield, John Walkenbach</t>
  </si>
  <si>
    <t>Excel 2010 PL dla bystrzaków</t>
  </si>
  <si>
    <t>Greg Harvey</t>
  </si>
  <si>
    <t>Komputery PC dla bystrzaków</t>
  </si>
  <si>
    <t>Dan Gookin</t>
  </si>
  <si>
    <t>Niemiecki dla bystrzaków</t>
  </si>
  <si>
    <t>Paulina Christensen, Anne Fox</t>
  </si>
  <si>
    <t>HTML5 Canvas. Native Interactivity and Animation for the Web. 2nd Edition</t>
  </si>
  <si>
    <t>Steve Fulton, Jeff Fulton</t>
  </si>
  <si>
    <t>Access 2013: The Missing Manual</t>
  </si>
  <si>
    <t>Active Directory. Designing, Deploying, and Running Active Directory. 5th Edition</t>
  </si>
  <si>
    <t>Brian Desmond, Joe Richards, Robbie Allen</t>
  </si>
  <si>
    <t>Physics for Game Developers. Science, math, and code for realistic effects. 2nd Edition</t>
  </si>
  <si>
    <t>David M Bourg, Bryan Bywalec</t>
  </si>
  <si>
    <t>Informatyka | Gry | Programowanie gier | Informatyka | Serwery internetowe | Inne</t>
  </si>
  <si>
    <t>Budowa robotów dla średnio zaawansowanych. Wydanie II</t>
  </si>
  <si>
    <t>Pozycjonowanie i optymalizacja stron WWW. Wydanie II. Ćwiczenia praktyczne</t>
  </si>
  <si>
    <t>Bartosz Danowski, Michał Makaruk</t>
  </si>
  <si>
    <t>Ethernet Switches. An Introduction to Network Design with Switches</t>
  </si>
  <si>
    <t>User-Centered Design. A Developer's Guide to Building User-Friendly Applications</t>
  </si>
  <si>
    <t>Travis Lowdermilk</t>
  </si>
  <si>
    <t>Android. Receptury</t>
  </si>
  <si>
    <t>E-biznes. Poradnik praktyka. Wydanie II</t>
  </si>
  <si>
    <t>HTML5. Podręcznik programisty</t>
  </si>
  <si>
    <t>Chuck Hudson, Tom Leadbetter</t>
  </si>
  <si>
    <t>Linux. Leksykon kieszonkowy. Wydanie II</t>
  </si>
  <si>
    <t>Microsoft Office 2010 PL. Praktyczne podejście</t>
  </si>
  <si>
    <t>Katherine Murray</t>
  </si>
  <si>
    <t>Microsoft Outlook 2010 PL. Praktyczne podejście</t>
  </si>
  <si>
    <t>Biznes IT | Aplikacje Biurowe | Outlook</t>
  </si>
  <si>
    <t>Programowanie w języku Clojure</t>
  </si>
  <si>
    <t>Stuart Halloway, Aaron Bedra</t>
  </si>
  <si>
    <t>Programowanie | Techniki programowania | Programowanie | Języki programowania | Clojure</t>
  </si>
  <si>
    <t>Spring w Akcji. Wydanie III</t>
  </si>
  <si>
    <t>Tworzenie aplikacji dla iOS we Flashu. Receptury</t>
  </si>
  <si>
    <t>Christopher Caleb</t>
  </si>
  <si>
    <t>Fotografia |  grafika i wideo | Grafika | Flash/ActionScript | Programowanie | Urządzenia mobilne | iOS</t>
  </si>
  <si>
    <t>Microsoft Word 2010 PL. Praktyczne podejście</t>
  </si>
  <si>
    <t>Wprowadzenie do fizyki w grach, animacjach i symulacjach Flash</t>
  </si>
  <si>
    <t>Dev Ramtal, Adrian Dobre</t>
  </si>
  <si>
    <t>Game Dev | Tworzenie gier | Fotografia |  grafika i wideo | Grafika | Flash/ActionScript</t>
  </si>
  <si>
    <t>Instant jQuery 2.0 Table Manipulation How-to. Enhance and add functionality with interactivity to your HTML tables with jQuery</t>
  </si>
  <si>
    <t>Charlie Griefer</t>
  </si>
  <si>
    <t>Instant Minecraft Designs How-to. Build amazing structures using the very popular and most advanced of free mods for Minecraft ‚Äì WorldEdit CUI and VoxelSniper GUI</t>
  </si>
  <si>
    <t>Michael Whip</t>
  </si>
  <si>
    <t>Instant Wijmo Widgets How-to. Learn how to use Wijmo tools to speed up UI development and browser compatibility through practical recipesLearn how to use Wijmo tools to speed up UI development and browser compatibility through practical recipes</t>
  </si>
  <si>
    <t>Tochi Eke-Okoro</t>
  </si>
  <si>
    <t>Instant Windows Powershell 3.0 Windows Management Instrumentation Starter. Explore new abilities of Powershell 3.0 to interact with Windows Management Instrumentation (WMI) through the use of the new CIM cmdlets and realistic management scenarios</t>
  </si>
  <si>
    <t>Brenton J.W. Blawat</t>
  </si>
  <si>
    <t>Instant PostgreSQL Backup and Restore How-to. A step-by-step guide to backing up and restoring your database using safe, efficient, and proven recipes</t>
  </si>
  <si>
    <t>Shaun Thomas</t>
  </si>
  <si>
    <t>Instant RESS Implementation How-to. Take your responsive websites to the next level with server-side components</t>
  </si>
  <si>
    <t>Chip Lambert</t>
  </si>
  <si>
    <t>Instant Apple Configurator How-to. Gain full control and complete security when managing mobile iOS devices in mass deployments</t>
  </si>
  <si>
    <t>Charles S Edge, Timothy D Houston</t>
  </si>
  <si>
    <t>JavaScript Testing with Jasmine. JavaScript Behavior-Driven Development</t>
  </si>
  <si>
    <t>Evan Hahn</t>
  </si>
  <si>
    <t>Mobile Web. Rusz głową!</t>
  </si>
  <si>
    <t>Lyza Danger Gardner, Jason Grigsby</t>
  </si>
  <si>
    <t>Creating Templates with Artisteer. Why pay for a professional website when you can do it yourself with this hands-on guide to Artisteer? With no need for HTML, web-programming, or drawing skills, this book is all you require to create fantastic CMS templates</t>
  </si>
  <si>
    <t>Jakub Sanecki</t>
  </si>
  <si>
    <t>DTP. Od projektu aż po druk. O współpracy grafika z drukarzem</t>
  </si>
  <si>
    <t>Cyfrowa fotografia ślubna. Warsztaty fotograficzne</t>
  </si>
  <si>
    <t>Kenny Kim</t>
  </si>
  <si>
    <t>Instant Google Map Maker Starter. Learn what you can do with Google Map Maker and get started with building your first map</t>
  </si>
  <si>
    <t>Limoke Oscar</t>
  </si>
  <si>
    <t>Informatyka | Hardware | Inne "Encyklopedie  słowniki | Słowniki</t>
  </si>
  <si>
    <t>Programming the Mobile Web. Reaching Users on iPhone, Android, BlackBerry, Windows Phone, and more. 2nd Edition</t>
  </si>
  <si>
    <t>Informatyka | Programowanie mobilne | iPhone | Informatyka | Programowanie mobilne | Android | Informatyka | Webmasterstwo | Strony mobilne (RWD) | Informatyka | Programowanie mobilne | FLEX</t>
  </si>
  <si>
    <t>Lifehacker. Jak żyć i pracować z głową. Kolejne wskazówki</t>
  </si>
  <si>
    <t>Adam Pash, Gina Trapani</t>
  </si>
  <si>
    <t>Twisted Network Programming Essentials. Event-driven Network Programming with Python. 2nd Edition</t>
  </si>
  <si>
    <t>Jessica McKellar, Abe Fettig</t>
  </si>
  <si>
    <t>Informatyka | Programowanie | Python "Informatyka | Sieci komputerowe | Konfiguracja sieci</t>
  </si>
  <si>
    <t>Learning iOS Programming. From Xcode to App Store. 3rd Edition</t>
  </si>
  <si>
    <t>Alasdair Allan</t>
  </si>
  <si>
    <t>ZeroMQ. Messaging for Many Applications</t>
  </si>
  <si>
    <t>Pieter Hintjens</t>
  </si>
  <si>
    <t>The New Kingmakers. How Developers Conquered the World</t>
  </si>
  <si>
    <t>Appcelerator Titanium: Up and Running. Building Native iOS and Android Apps Using JavaScript</t>
  </si>
  <si>
    <t>John Anderson</t>
  </si>
  <si>
    <t>Web Audio API. Advanced Sound for Games and Interactive Apps</t>
  </si>
  <si>
    <t>Boris Smus</t>
  </si>
  <si>
    <t>Informatyka | Webmasterstwo Informatyka | Webmasterstwo | API</t>
  </si>
  <si>
    <t>Kiedy kropla drąży skałę, czyli droga do mistrzostwa w komunikacji perswazyjnej. Wydanie II rozszerzone</t>
  </si>
  <si>
    <t>Aleksander Binsztok</t>
  </si>
  <si>
    <t>Przechytrzyć social media</t>
  </si>
  <si>
    <t>Model biznesowy. TY</t>
  </si>
  <si>
    <t>Tim Clark, Alexander Osterwalder, Yves Pigneur</t>
  </si>
  <si>
    <t>Elektronika. Leksykon kieszonkowy</t>
  </si>
  <si>
    <t>HTML5. Zaawansowane programowanie</t>
  </si>
  <si>
    <t>Peter Lubbers, Brian Albers, Frank Salim</t>
  </si>
  <si>
    <t>Integracja PHP z Windows</t>
  </si>
  <si>
    <t>Arno Hollosi</t>
  </si>
  <si>
    <t>Web development | PHP | Dane | Big Data i bazy danych | SQL Server | Systemy operacyjne | Windows | Windows Server</t>
  </si>
  <si>
    <t>Joomla! 1.5 od kuchni. Ponad 130 przepisów!</t>
  </si>
  <si>
    <t>James Kennard</t>
  </si>
  <si>
    <t>Web development | Joomla! | Web development | PHP</t>
  </si>
  <si>
    <t>Routing i switching. Praktyczny przewodnik</t>
  </si>
  <si>
    <t>Bruce Hartpence</t>
  </si>
  <si>
    <t>Rewolucja social media</t>
  </si>
  <si>
    <t>Michał Sadowski</t>
  </si>
  <si>
    <t>Mac Hacks. Tips &amp; Tools for unlocking the power of OS X</t>
  </si>
  <si>
    <t>Chris Seibold</t>
  </si>
  <si>
    <t>MongoDB Applied Design Patterns. Practical Use Cases with the Leading NoSQL Database</t>
  </si>
  <si>
    <t>Rick Copeland</t>
  </si>
  <si>
    <t>Informatyka | Bazy danych | Informatyka | Programowanie | Wzorce projektowe | Informatyka | Bazy danych | SQL</t>
  </si>
  <si>
    <t>Windows 8: The Missing Manual</t>
  </si>
  <si>
    <t>Packet Guide to Voice over IP. A system administrator's guide to VoIP technologies</t>
  </si>
  <si>
    <t>Distributed Network Data. From Hardware to Data to Visualization</t>
  </si>
  <si>
    <t>Alasdair Allan, Kipp Bradford</t>
  </si>
  <si>
    <t>Opa: Up and Running. Rapid and Secure Web Development</t>
  </si>
  <si>
    <t>Henri Binsztok, Adam Koprowski, Ida Swarczewskaja</t>
  </si>
  <si>
    <t>Microsoft XNA Game Studio 4.0. Projektuj i buduj własne gry dla konsoli Xbox 360, urządzeń z systemem Windows Phone 7 i własnego PC</t>
  </si>
  <si>
    <t>Game Dev | Tworzenie gier | Programowanie | Języki programowania | C# | Programowanie | Narzędzia programistyczne | Visual Studio</t>
  </si>
  <si>
    <t>Instant Adobe Edge Inspect Starter. Step-by-step, hands-on recipes to debug, test, and preview web applications on multiple mobile devices with Adobe Edge Inspect</t>
  </si>
  <si>
    <t>Joseph Khan</t>
  </si>
  <si>
    <t>Instant VMware vCloud Starter. A practical, hands-on guide to get started with VMware vCloud</t>
  </si>
  <si>
    <t>Daniel Langenhan</t>
  </si>
  <si>
    <t>Instant Team Foundation Server 2012 and Project Server 2010 Integration How-to. Successfully perform and understand how to integrate your Team Foundation Server 2012 and Project Server 2010</t>
  </si>
  <si>
    <t>Gary P Gauvin</t>
  </si>
  <si>
    <t>Getting Started with Lazarus IDE. Get to grips with the basics of programming, debugging, creating, and documenting projects with the Lazarus IDE</t>
  </si>
  <si>
    <t>Roderick Person</t>
  </si>
  <si>
    <t>Instant Apple iBooks How-to. Learn how to read and write books for iBookstore, by fully utilizing Apple iBooks and iBooks Author</t>
  </si>
  <si>
    <t>Zeeshan Chawdhary</t>
  </si>
  <si>
    <t>Instant SASS CSS How-to. Learn to write more efficient CSS with the help of the SASS CSS library using practical, hands-on recipes</t>
  </si>
  <si>
    <t>Instant Hyper-V Server Virtualization Starter. An intuitive guide to learning Virtualization with Hyper-V</t>
  </si>
  <si>
    <t>Vicente Eguibar</t>
  </si>
  <si>
    <t>Instant Magento Performance Optimization How-to. Improve the performance of your Magento stores using practical, hands-on recipes</t>
  </si>
  <si>
    <t>Nayrolles Mathieu (USD), Mathieu Nayrolles</t>
  </si>
  <si>
    <t>Instant Citrix Security How-to. A guide to bulletproofing your enterprise environment with the excellent security features in Citrix</t>
  </si>
  <si>
    <t>Carmel Jacob</t>
  </si>
  <si>
    <t>HTML5 Canvas. Receptury</t>
  </si>
  <si>
    <t>Eric Rowell</t>
  </si>
  <si>
    <t>Skuteczne social media. Prowadź działania, osiągaj zamierzone efekty</t>
  </si>
  <si>
    <t>ABC Photoshop CS6/CS6 PL</t>
  </si>
  <si>
    <t>AutoCAD 2012 i 2012 PL. Ćwiczenia praktyczne</t>
  </si>
  <si>
    <t>Microsoft Excel 2010 PL. Praktyczne podejście</t>
  </si>
  <si>
    <t>Curtis D. Frye</t>
  </si>
  <si>
    <t>Adobe Flash CS6 i ActionScript 3.0. Interaktywne projekty od podstaw</t>
  </si>
  <si>
    <t>Fotografia górska i wspinaczkowa. Od inspiracji do obrazu</t>
  </si>
  <si>
    <t>Alexandre Buisse</t>
  </si>
  <si>
    <t>GIMP 2.6 dla fotografów - techniki cyfrowej obróbki zdjęć. Od inspiracji do obrazu</t>
  </si>
  <si>
    <t>Klaus Gölker</t>
  </si>
  <si>
    <t>Head First Object-Oriented Analysis and Design. Edycja polska (Rusz głową!)</t>
  </si>
  <si>
    <t>Programowanie | Inżynieria oprogramowania | Programowanie | Wzorce projektowe | Programowanie | Języki programowania | UML</t>
  </si>
  <si>
    <t>iOS 5. Podręcznik programisty</t>
  </si>
  <si>
    <t>Erica Sadun</t>
  </si>
  <si>
    <t>Kuloodporne strony internetowe. Jak poprawić elastyczność z wykorzystaniem XHTML-a i CSS. Wydanie III</t>
  </si>
  <si>
    <t>Dan Cederholm</t>
  </si>
  <si>
    <t>Podręcznik genialnych pomysłów. Od inspiracji po realizację. Smashing Magazine</t>
  </si>
  <si>
    <t>Cameron Chapman</t>
  </si>
  <si>
    <t>Ponadczasowe logo. Projektowanie znaków odpornych na działanie czasu</t>
  </si>
  <si>
    <t>Jack Gernsheimer</t>
  </si>
  <si>
    <t>Programowanie współbieżne. Systemy czasu rzeczywistego</t>
  </si>
  <si>
    <t>Paweł Majdzik</t>
  </si>
  <si>
    <t>Tworzenie serwisów e-learningowych z Moodle 1.9</t>
  </si>
  <si>
    <t>William Rice</t>
  </si>
  <si>
    <t>Twarzą w twarz z obiektywem. Sztuka fotografowania ludzi</t>
  </si>
  <si>
    <t>Instant Galleria How-to. Recipes to make you an expert user of the Galleria JavaScript framework</t>
  </si>
  <si>
    <t>Nathan Van Gheem</t>
  </si>
  <si>
    <t>Sencha Touch 2 Up and Running. Building Enterprise Cross-Platform Mobile Web Applications</t>
  </si>
  <si>
    <t>Adrian Kosmaczewski</t>
  </si>
  <si>
    <t>PEAR. Programowanie w PHP</t>
  </si>
  <si>
    <t>Stephan Schmidt, Stoyan Stefanov, Carsten Lucke, Aaron Wormus</t>
  </si>
  <si>
    <t>Instant LinkedIn Customization How-to. Attract your dream job or customer using the hidden secrets of one of the most powerful social networking websites</t>
  </si>
  <si>
    <t>Anmol Jain</t>
  </si>
  <si>
    <t>NOOK HD: The Missing Manual. 2nd Edition</t>
  </si>
  <si>
    <t>Learning PHP Design Patterns</t>
  </si>
  <si>
    <t>Informatyka | Programowanie | Wzorce projektowe" Informatyka | Webmasterstwo | PHP</t>
  </si>
  <si>
    <t>DOM Enlightenment. Exploring JavaScript and the Modern DOM</t>
  </si>
  <si>
    <t>Cody Lindley</t>
  </si>
  <si>
    <t>HTML5. Nieoficjalny podręcznik</t>
  </si>
  <si>
    <t>PHP i Oracle. Tworzenie aplikacji webowych: od przetwarzania danych po Ajaksa</t>
  </si>
  <si>
    <t>Yuli  Vasiliev</t>
  </si>
  <si>
    <t>Web development | Ajax | Web development | PHP | Dane | Big Data i bazy danych | Oracle</t>
  </si>
  <si>
    <t>PHP Web 2.0. Tworzenie aplikacji typu mashup</t>
  </si>
  <si>
    <t>Shu-Wai Chow</t>
  </si>
  <si>
    <t>Web development | Ajax | Web development | API | Web development | PHP</t>
  </si>
  <si>
    <t>Instant Microsoft Forefront UAG Mobile Configuration Starter. Everything you need to get started with UAG and its features for mobile devices</t>
  </si>
  <si>
    <t>Developing with Couchbase Server. Building Scalable, Flexible Database-Based Applications</t>
  </si>
  <si>
    <t>MC Brown</t>
  </si>
  <si>
    <t>Fotografowanie ludzi. O tworzeniu prawdziwych portretów</t>
  </si>
  <si>
    <t>Chris Orwig</t>
  </si>
  <si>
    <t>Beyond Bullet Points. Magia ukryta w Microsoft PowerPoint. Oczaruj słuchaczy i porwij ich do działania. Wydanie III</t>
  </si>
  <si>
    <t>Cliff Atkinson</t>
  </si>
  <si>
    <t>Biznes IT | Aplikacje Biurowe | PowerPoint | Biznes IT | Rozwój osobisty | Prezentacje</t>
  </si>
  <si>
    <t>Learning from jQuery. Building on Core Skills</t>
  </si>
  <si>
    <t>ABC systemu Windows 8 PL</t>
  </si>
  <si>
    <t>Microsoft Access 2010 PL. Praktyczne podejście</t>
  </si>
  <si>
    <t>CSS3. Kaskadowe arkusze stylów. Ćwiczenia praktyczne</t>
  </si>
  <si>
    <t>Hello! Flex 4</t>
  </si>
  <si>
    <t>Peter Armstrong</t>
  </si>
  <si>
    <t>Fotografia |  grafika i wideo | Grafika | Flash/ActionScript | Programowanie | Urządzenia mobilne | FLEX</t>
  </si>
  <si>
    <t>Head Rush Ajax (Rusz głową!)</t>
  </si>
  <si>
    <t>Brett McLaughlin</t>
  </si>
  <si>
    <t>Web development | Ajax | Web development | JavaScript | Web development | XML i XSLT</t>
  </si>
  <si>
    <t>HTML5. Rusz głową!</t>
  </si>
  <si>
    <t>osCommerce. Tworzenie sklepów internetowych. Wydanie dla początkujących</t>
  </si>
  <si>
    <t>David Mercer</t>
  </si>
  <si>
    <t>Cyberbezpieczeństwo i hacking | Bezpieczeństwo WWW | Web development | PHP | Biznes IT | E-biznes i marketing | SEO</t>
  </si>
  <si>
    <t>osCommerce. Tworzenie sklepów internetowych. Wydanie dla zaawansowanych</t>
  </si>
  <si>
    <t>Web development | PHP | Biznes IT | E-biznes i marketing | Analityka | Dane | Big Data i bazy danych | MySQL</t>
  </si>
  <si>
    <t>Microsoft PowerPoint 2010 PL. Praktyczne podejście</t>
  </si>
  <si>
    <t>Nancy Muir</t>
  </si>
  <si>
    <t>Tworzenie izometrycznych gier społecznościowych w HTML5, CSS3 i JavaScript</t>
  </si>
  <si>
    <t>Mario Andres Pagella</t>
  </si>
  <si>
    <t>Microsoft Visual C++ 2012. Praktyczne przykłady</t>
  </si>
  <si>
    <t>Jednym kliknięciem. Historia Jeffa Bezosa i rosnącej potęgi Amazon.com</t>
  </si>
  <si>
    <t>Richard L. Brandt</t>
  </si>
  <si>
    <t xml:space="preserve">Biznes IT | IT w ekonomii | Biznes IT | Start-up | Biznes IT | Biografie </t>
  </si>
  <si>
    <t>Instant RaphaelJS Starter. Get to grips with RaphaelJS - a powerful cross-browser compatible vector graphics library, to create interactive 2D graphics and animations with ease</t>
  </si>
  <si>
    <t>Krishna Sagar</t>
  </si>
  <si>
    <t>Instant Netcat Starter. Learn to harness the power and versatility of Netcat, and understand why it remains an integral part of IT and Security Toolkits to this day</t>
  </si>
  <si>
    <t>Kenneth Curtis Yerrid</t>
  </si>
  <si>
    <t>Instant New iPad Features in iOS 6 How-to. Learn to use Mail, iCloud, Photo Stream, iPhoto, iWorks, iTunes, iMovie, and Garageband through easy-to-follow recipes</t>
  </si>
  <si>
    <t>Renee Valdez</t>
  </si>
  <si>
    <t>Instant Spring for Android Starter. Leverage Spring for Android to create RESTful and OAuth Android apps</t>
  </si>
  <si>
    <t>Anthony Dahanne</t>
  </si>
  <si>
    <t>Instant Google Drive Starter. Use Google Drive to safely store and access your files online in the cloud with your web browser, phone, or tablet</t>
  </si>
  <si>
    <t>Mike Procopio</t>
  </si>
  <si>
    <t>Instant MinGW Starter. Develop, debug and profile your C++ applications using the MinGW open source software</t>
  </si>
  <si>
    <t>Ilya Shpigor</t>
  </si>
  <si>
    <t>Informatyka | Programowanie | Visual Studio - Programowanie</t>
  </si>
  <si>
    <t>Instant PhoneGap Social App Development. Consume social network feeds and share social network content using native plugins and PhoneGap</t>
  </si>
  <si>
    <t>Kerri Shotts</t>
  </si>
  <si>
    <t>Coding with Coda</t>
  </si>
  <si>
    <t>Eric J Gruber</t>
  </si>
  <si>
    <t>Instant OSGi Starter. The essential guide to modular development with OSGi</t>
  </si>
  <si>
    <t>Jamie Goodyear, Johan Edstrom</t>
  </si>
  <si>
    <t>Instant Moodle Quiz Module How-to. Create Moodle quizzes to enhance learning using practical, hands-on recipes</t>
  </si>
  <si>
    <t>Joan Coy</t>
  </si>
  <si>
    <t>Instant Website Optimization for Retina Displays How-to. Learning simple techniques which will make your website look stunning on high-definition Retina Displays</t>
  </si>
  <si>
    <t>Kyle Larson</t>
  </si>
  <si>
    <t>Testing in Scala</t>
  </si>
  <si>
    <t>Daniel Hinojosa</t>
  </si>
  <si>
    <t>Informatyka | Programowanie | Inne - Programowanie" Informatyka | Programowanie | Scala</t>
  </si>
  <si>
    <t>EPUB 3 Best Practices. Optimize Your Digital Books</t>
  </si>
  <si>
    <t>Matt Garrish, Markus Gylling</t>
  </si>
  <si>
    <t>Informatyka | DTP | Inne</t>
  </si>
  <si>
    <t>Instant Migration from Windows Server 2008 and 2008 R2 to 2012 How-to. A step-by-step guide to installing, configuring, and updating to Windows Server 2012</t>
  </si>
  <si>
    <t>Santhosh Sivarajan</t>
  </si>
  <si>
    <t>Kindle Fire HD: The Missing Manual. 2nd Edition</t>
  </si>
  <si>
    <t>Peter Meyers</t>
  </si>
  <si>
    <t>Instant Android Fragmentation Management How-to. A complete hands-on guide to solving the biggest problem facing Android application developers today</t>
  </si>
  <si>
    <t>Gianluca Pacchiella</t>
  </si>
  <si>
    <t>Instant Silverlight 5 Animation. Enrich your web page or Silverlight business application with Silverlight animations</t>
  </si>
  <si>
    <t>Nick Polyak</t>
  </si>
  <si>
    <t>Instant Adobe Story Starter. Develop professional scripts, ready for production</t>
  </si>
  <si>
    <t>Christopher Tilford</t>
  </si>
  <si>
    <t>Testable JavaScript. Ensuring Reliable Code</t>
  </si>
  <si>
    <t>Mark Ethan Trostler</t>
  </si>
  <si>
    <t>XML and InDesign. Stylish Structure: Publishing XML with Adobe InDesign</t>
  </si>
  <si>
    <t>Dorothy J. Hoskins</t>
  </si>
  <si>
    <t>Informatyka | DTP | InDesign "Informatyka | Webmasterstwo | XML i XSLT - Programowanie</t>
  </si>
  <si>
    <t>ABC CorelDRAW X6 PL</t>
  </si>
  <si>
    <t>Fotografia cyfrowa. Nieoficjalny podręcznik</t>
  </si>
  <si>
    <t>David Pogue, Barbara Brundage, Andy Rathbone, Chris Grove, Chris Grover</t>
  </si>
  <si>
    <t>Mambo. Tworzenie wydajnych serwisów internetowych</t>
  </si>
  <si>
    <t>Tobias Hauser, Christian Wenz</t>
  </si>
  <si>
    <t>Web development | Mambo</t>
  </si>
  <si>
    <t>Objective-C. Vademecum profesjonalisty. Wydanie III</t>
  </si>
  <si>
    <t>Opowieści w obiektywie. Świat okiem Vincenta Laforeta</t>
  </si>
  <si>
    <t>Vincent Laforet</t>
  </si>
  <si>
    <t>Designing Games. A Guide to Engineering Experiences</t>
  </si>
  <si>
    <t>Tynan Sylvester</t>
  </si>
  <si>
    <t>Resilience and Reliability on AWS</t>
  </si>
  <si>
    <t>Jurg van Vliet, Flavia Paganelli, Jasper Geurtsen</t>
  </si>
  <si>
    <t>Learning Cocoa with Objective-C. Developing for the Mac and iOS App Stores. 3rd Edition</t>
  </si>
  <si>
    <t>Paris Buttfield-Addison, Jonathon Manning</t>
  </si>
  <si>
    <t>eBay Commerce Cookbook. Using eBay APIs: PayPal, Magento and More</t>
  </si>
  <si>
    <t>Chuck Hudson</t>
  </si>
  <si>
    <t>Informatyka | Start-up Informatyka | Webmasterstwo | API "Informatyka | Biznes IT | E-biznes</t>
  </si>
  <si>
    <t>FOREX dla bystrzaków. Wydanie II</t>
  </si>
  <si>
    <t>Mark Galant, Brian Dolan</t>
  </si>
  <si>
    <t>jQuery Mobile</t>
  </si>
  <si>
    <t>Jon Reid</t>
  </si>
  <si>
    <t>Web development | HTML | Web development | JavaScript | Web development | jQuery</t>
  </si>
  <si>
    <t>View Updating and Relational Theory. Solving the View Update Problem</t>
  </si>
  <si>
    <t>Getting Started with Mule Cloud Connect. Accelerating Integration with SaaS, Social Media, and Open APIs</t>
  </si>
  <si>
    <t>Ryan Carter</t>
  </si>
  <si>
    <t>Informatyka | Start-up Informatyka | Webmasterstwo | API "Informatyka | Programowanie | Programowanie w chmurze | Informatyka | Biznes IT | E-biznes</t>
  </si>
  <si>
    <t>JavaScript Enlightenment. From Library User to JavaScript Developer</t>
  </si>
  <si>
    <t>iPod: The Missing Manual. 11th Edition</t>
  </si>
  <si>
    <t>J. D. Biersdorfer, David Pogue</t>
  </si>
  <si>
    <t>Moodle. Ćwiczenia praktyczne</t>
  </si>
  <si>
    <t>Michał Susfał</t>
  </si>
  <si>
    <t>Hakowanie Androida. Kompletny przewodnik XDA Developers po rootowaniu, ROM-ach i kompozycjach</t>
  </si>
  <si>
    <t>Jason Tyler (Author), Will Verduzco (Contributor)</t>
  </si>
  <si>
    <t>HTML5 i CSS3. Zaawansowane wzorce projektowe</t>
  </si>
  <si>
    <t>Michael Bowers, Dionysios Synodinos, Victor Sumner</t>
  </si>
  <si>
    <t>Web development | CSS | Web development | HTML | Programowanie | Wzorce projektowe</t>
  </si>
  <si>
    <t>Inkscape. Podstawowa obsługa programu</t>
  </si>
  <si>
    <t>JavaScript i jQuery. Nieoficjalny podręcznik</t>
  </si>
  <si>
    <t>Łamanie i zabezpieczanie aplikacji w systemie iOS</t>
  </si>
  <si>
    <t>Jonathan Zdziarski</t>
  </si>
  <si>
    <t>Cyberbezpieczeństwo i hacking | Bezpieczeństwo systemów | Programowanie | Urządzenia mobilne | iOS</t>
  </si>
  <si>
    <t>Photoshop Elements 10. Perfekcyjna edycja zdjęć ze Scottem Kelbym</t>
  </si>
  <si>
    <t>Matt Kloskowski, Scott Kelby</t>
  </si>
  <si>
    <t>Fotografia |  grafika i wideo | Grafika | Photoshop Elements</t>
  </si>
  <si>
    <t>Adobe Photoshop Lightroom 4. Podręcznik dla fotografów</t>
  </si>
  <si>
    <t>PHP i MySQL. Dla każdego. Wydanie II</t>
  </si>
  <si>
    <t>Ponadczasowe strony internetowe</t>
  </si>
  <si>
    <t>Alexander Dawson</t>
  </si>
  <si>
    <t>Programowanie aplikacji na serwisy społecznościowe</t>
  </si>
  <si>
    <t>Jonathan LeBlanc</t>
  </si>
  <si>
    <t>Cyberbezpieczeństwo i hacking | Bezpieczeństwo WWW | Web development | API | Biznes IT | E-biznes i marketing | Social Media</t>
  </si>
  <si>
    <t>Small Business Server 2008 PL. Instalacja, migracja i konfiguracja</t>
  </si>
  <si>
    <t>David Overton</t>
  </si>
  <si>
    <t>Systemy operacyjne | Windows | Small business server</t>
  </si>
  <si>
    <t>Tworzenie gier na platformę Android 4</t>
  </si>
  <si>
    <t>J. F. DiMarzio</t>
  </si>
  <si>
    <t>Game Dev | Tworzenie gier | Programowanie | Urządzenia mobilne | Android</t>
  </si>
  <si>
    <t>Tworzenie nowoczesnych aplikacji graficznych w WPF</t>
  </si>
  <si>
    <t>Jarosław Cisek</t>
  </si>
  <si>
    <t>Puppet Types and Providers</t>
  </si>
  <si>
    <t>Dan Bode, Nan Liu</t>
  </si>
  <si>
    <t>Building Node Applications with MongoDB and Backbone. Rapid Prototyping and Scalable Deployment</t>
  </si>
  <si>
    <t>Emily Wilson</t>
  </si>
  <si>
    <t>Informatyka | Webmasterstwo | Web Design | Informatyka | Bazy danych" Informatyka | Webmasterstwo | Node.js</t>
  </si>
  <si>
    <t>Bandit Algorithms for Website Optimization</t>
  </si>
  <si>
    <t>John Myles White</t>
  </si>
  <si>
    <t>Język C++. Szkoła programowania. Wydanie VI</t>
  </si>
  <si>
    <t>R Graphics Cookbook. Practical Recipes for Visualizing Data</t>
  </si>
  <si>
    <t>Android. Programowanie gier na tablety</t>
  </si>
  <si>
    <t>Jeremy Kerfs</t>
  </si>
  <si>
    <t>CSS3. Tworzenie nowoczesnych stron WWW</t>
  </si>
  <si>
    <t>Łukasz Pasternak</t>
  </si>
  <si>
    <t>Elektronika. Od praktyki do teorii</t>
  </si>
  <si>
    <t>E-mail marketing. 10 wykładów o skutecznej promocji w sieci</t>
  </si>
  <si>
    <t>Piotr Krupa, Maciej Ossowski</t>
  </si>
  <si>
    <t>Flash CS3/CS3 PL Professional. Nieoficjalny podręcznik</t>
  </si>
  <si>
    <t>Chris Grover, E. A. Vander Veer</t>
  </si>
  <si>
    <t>Joomla! Zabezpieczanie witryn</t>
  </si>
  <si>
    <t>Tom Canavan</t>
  </si>
  <si>
    <t>Cyberbezpieczeństwo i hacking | Bezpieczeństwo WWW | Web development | Joomla! | Web development | PHP</t>
  </si>
  <si>
    <t>Oko w oko z Adobe Photoshop CS4/CS4 PL</t>
  </si>
  <si>
    <t>Deke McClelland</t>
  </si>
  <si>
    <t>PHP-Nuke. Tworzenie witryn WWW</t>
  </si>
  <si>
    <t>Douglas Paterson</t>
  </si>
  <si>
    <t>Projektowanie gier w środowisku Unity 3.x</t>
  </si>
  <si>
    <t>Will Goldstone</t>
  </si>
  <si>
    <t>Scrum. O zwinnym zarządzaniu projektami</t>
  </si>
  <si>
    <t>Sekrety mistrza fotografii cyfrowej. Lekcje ze Scottem Kelbym</t>
  </si>
  <si>
    <t>Sekrety pomiarów w mediach społecznościowych</t>
  </si>
  <si>
    <t>John Lovett</t>
  </si>
  <si>
    <t>Ujęcia ze smakiem. Kulisy fotografii kulinarnej i stylizacji dań</t>
  </si>
  <si>
    <t>Helene Dujardin</t>
  </si>
  <si>
    <t>W 80 zadań dookoła Excela. Zaawansowane funkcje arkusza kalkulacyjnego w ćwiczeniach</t>
  </si>
  <si>
    <t>Ryszard Motyka, Dawid Rasała</t>
  </si>
  <si>
    <t>Fotografowanie modelek. Techniki pozowania</t>
  </si>
  <si>
    <t>Billy Pegram</t>
  </si>
  <si>
    <t>Fotografia rodzinna. Zdjęcia przez pokolenia</t>
  </si>
  <si>
    <t>Christie Mumm</t>
  </si>
  <si>
    <t>Node.js for PHP Developers. Porting PHP to Node.js</t>
  </si>
  <si>
    <t>Daniel Howard</t>
  </si>
  <si>
    <t>Informatyka | Webmasterstwo | Node.js Informatyka | Webmasterstwo | PHP</t>
  </si>
  <si>
    <t>Windows 8 Hacks</t>
  </si>
  <si>
    <t>Effective Monitoring and Alerting. For Web Operations</t>
  </si>
  <si>
    <t>Slawek Ligus</t>
  </si>
  <si>
    <t>Linux. Jak dostroić bestię do swoich potrzeb?</t>
  </si>
  <si>
    <t>Paweł Krugiołka</t>
  </si>
  <si>
    <t>Sieci i serwery | Serwery internetowe | Apache | Sieci i serwery | Sieci komputerowe | Konfiguracja sieci | Systemy operacyjne | Linux | Red Hat</t>
  </si>
  <si>
    <t>Płytki umysł. Jak internet wpływa na nasz mózg</t>
  </si>
  <si>
    <t>Nicholas Carr</t>
  </si>
  <si>
    <t>Manage Partitions with GParted How-to. A task-based, step-by-step guide that empowers you to use your disk space effectively with this book and</t>
  </si>
  <si>
    <t>Curtis Gedak</t>
  </si>
  <si>
    <t>Informatyka | Podstawy komputera | Podstawy obsługi komputera</t>
  </si>
  <si>
    <t>Box2D for Flash Games. Create amazing and realistic physics-based Flash games using Box2D with this book and</t>
  </si>
  <si>
    <t>Emanuele Feronato</t>
  </si>
  <si>
    <t>WordPress Mobile Applications with PhoneGap. A straightforward, example-based guide to leveraging your web development skills to build mobile applications using WordPress, jQuery, jQuery Mobile, and PhoneGap with this book and</t>
  </si>
  <si>
    <t>Drupal Rules How-to. Discover the power of the Rules framework to turn your Drupal 7 installation into an action-based, interactive application with this book and</t>
  </si>
  <si>
    <t>Robert Varkonyi</t>
  </si>
  <si>
    <t>Securing WebLogic Server 12c. Learn to develop, administer and troubleshoot for WebLogic Server with this book and</t>
  </si>
  <si>
    <t>Luca Masini</t>
  </si>
  <si>
    <t>MapReduce Design Patterns. Building Effective Algorithms and Analytics for Hadoop and Other Systems</t>
  </si>
  <si>
    <t>Donald Miner, Adam Shook</t>
  </si>
  <si>
    <t>Informatyka | Programowanie | Wzorce projektowe | Informatyka | Biznes IT | Big data | Analiza danych" Informatyka | Programowanie | Algorytmy</t>
  </si>
  <si>
    <t>Building Web, Cloud, and Mobile Solutions with F#</t>
  </si>
  <si>
    <t>Daniel Mohl</t>
  </si>
  <si>
    <t>Tworzenie modeli biznesowych. Podręcznik wizjonera</t>
  </si>
  <si>
    <t>Alexander Osterwalder, Yves Pigneur</t>
  </si>
  <si>
    <t>Jak zarabiać na aplikacjach i grach mobilnych</t>
  </si>
  <si>
    <t>Piotr Stalewski</t>
  </si>
  <si>
    <t>SciPy and NumPy. An Overview for Developers</t>
  </si>
  <si>
    <t>Eli Bressert</t>
  </si>
  <si>
    <t>HTML5 Hacks</t>
  </si>
  <si>
    <t>Jesse Cravens, Jeff Burtoft</t>
  </si>
  <si>
    <t>Sieci komputerowe. Kompendium. Wydanie II</t>
  </si>
  <si>
    <t>Karol Krysiak</t>
  </si>
  <si>
    <t>Sieci i serwery | Sieci komputerowe | Konfiguracja sieci | Sieci i serwery | Sieci komputerowe | Protokoły | Sieci i serwery | Sieci komputerowe | Sieci bezprzewodowe</t>
  </si>
  <si>
    <t>Juniper Networks Warrior. A Guide to the Rise of Juniper Networks Implementations</t>
  </si>
  <si>
    <t>Peter Southwick</t>
  </si>
  <si>
    <t>Informatyka | Sieci komputerowe | Budowa sieci | Informatyka | Sieci komputerowe | Konfiguracja sieci</t>
  </si>
  <si>
    <t>PHP &amp; MySQL: The Missing Manual. 2nd Edition</t>
  </si>
  <si>
    <t>Informatyka | Bazy danych | MySQL" Informatyka | Webmasterstwo | PHP</t>
  </si>
  <si>
    <t>Android w praktyce</t>
  </si>
  <si>
    <t>Charlie Collins, Michael Galpin, Matthias Kaeppler</t>
  </si>
  <si>
    <t>Google+ dla biznesu</t>
  </si>
  <si>
    <t>Chris Brogan</t>
  </si>
  <si>
    <t>HTML5. Tworzenie gier</t>
  </si>
  <si>
    <t>Jacob Seidelin</t>
  </si>
  <si>
    <t>Linux. Programowanie systemowe</t>
  </si>
  <si>
    <t>Programowanie | Języki programowania | Język C | Systemy operacyjne | Linux | Debian</t>
  </si>
  <si>
    <t>MySQL. Leksykon kieszonkowy. Wydanie II</t>
  </si>
  <si>
    <t>George Reese</t>
  </si>
  <si>
    <t>Rails. Zaawansowane programowanie</t>
  </si>
  <si>
    <t>Brad Ediger</t>
  </si>
  <si>
    <t>System Windows. Najlepsze rozwiązania</t>
  </si>
  <si>
    <t>Systemy operacyjne | Windows | Windows Vista</t>
  </si>
  <si>
    <t>Windows Vista PL. Nieoficjalny podręcznik</t>
  </si>
  <si>
    <t>Wyrażenia regularne. Leksykon kieszonkowy. Wydanie II</t>
  </si>
  <si>
    <t>Tony Stubblebine</t>
  </si>
  <si>
    <t>Windows Server 2012: Up and Running. Upgrading, Installing, and Optimizing Windows Server 2012</t>
  </si>
  <si>
    <t>Samara Lynn</t>
  </si>
  <si>
    <t>Komputerowe systemy automatyki przemysłowej</t>
  </si>
  <si>
    <t>Roman Kwiecień</t>
  </si>
  <si>
    <t>Elektronika i robotyka | Automatyka | Sieci i serwery | Sieci komputerowe | Budowa sieci | Sieci i serwery | Sieci komputerowe | Protokoły</t>
  </si>
  <si>
    <t>Statistics in a Nutshell. A Desktop Quick Reference. 2nd Edition</t>
  </si>
  <si>
    <t>Sarah Boslaugh</t>
  </si>
  <si>
    <t>Monitoring with Ganglia. Tracking Dynamic Host and Application Metrics at Scale</t>
  </si>
  <si>
    <t>Matt Massie, Bernard Li, Brad Nicholes</t>
  </si>
  <si>
    <t>Head First Servlets &amp; JSP. Edycja polska. Wydanie II (Rusz głową!)</t>
  </si>
  <si>
    <t>Bryan Basham, Kathy Sierra, Bert Bates</t>
  </si>
  <si>
    <t>JavaScript. Aplikacje WWW</t>
  </si>
  <si>
    <t>Alex MacCaw</t>
  </si>
  <si>
    <t>Teaching with iPad How-To. Use your iPad creatively for everyday teaching tasks in schools and universities with this book and</t>
  </si>
  <si>
    <t>Shubhangi Harsha, Sumit Kataria</t>
  </si>
  <si>
    <t>17 śmiertelnych błędów szefa. Wydanie III rozszerzone</t>
  </si>
  <si>
    <t>Rafał Szczepanik</t>
  </si>
  <si>
    <t>Biznes IT | Zarządzanie | Zarządzanie zasobami ludzkimi (HR)</t>
  </si>
  <si>
    <t>Fotografia cyfrowa według Davida Poguea</t>
  </si>
  <si>
    <t>Fotografia |  grafika i wideo | Fotografia cyfrowa | Techniki fotografowania | Fotografia |  grafika i wideo | Grafika | GIMP</t>
  </si>
  <si>
    <t>jQuery. Kod doskonały</t>
  </si>
  <si>
    <t>Paweł Mikołajewski</t>
  </si>
  <si>
    <t>Mac OS X Leopard PL. Leksykon kieszonkowy</t>
  </si>
  <si>
    <t>Chuck Toporek</t>
  </si>
  <si>
    <t>Perl. Mistrzostwo w programowaniu</t>
  </si>
  <si>
    <t>Brian d foy</t>
  </si>
  <si>
    <t>Programowanie | Techniki programowania | Programowanie | Języki programowania | Perl | Programowanie | Testowanie oprogramowania | Jakość oprogramowania</t>
  </si>
  <si>
    <t>PHP i MySQL. Wprowadzenie. Wydanie II</t>
  </si>
  <si>
    <t>Michele Davis, Jon Phillips</t>
  </si>
  <si>
    <t>Projektowanie architektoniczne. Wprowadzenie do zawodu architekta</t>
  </si>
  <si>
    <t>Rails. Receptury</t>
  </si>
  <si>
    <t>Rob Orsini</t>
  </si>
  <si>
    <t>Ruby. Receptury</t>
  </si>
  <si>
    <t>Skalowalne witryny internetowe. Budowa, skalowanie i optymalizacja aplikacji internetowych nowej generacji</t>
  </si>
  <si>
    <t>Cal Henderson</t>
  </si>
  <si>
    <t>Programowanie | Architektura oprogramowania | Web development | API | Dane | Big Data i bazy danych | Zarządzanie bazą danych</t>
  </si>
  <si>
    <t>UML 2.0. Wprowadzenie</t>
  </si>
  <si>
    <t>Russ Miles, Kim Hamilton</t>
  </si>
  <si>
    <t>Programowanie | Języki programowania | UML</t>
  </si>
  <si>
    <t>Windows Vista. Leksykon kieszonkowy</t>
  </si>
  <si>
    <t>Windows Vista PL. Przewodnik encyklopedyczny</t>
  </si>
  <si>
    <t>Wizualizacje architektoniczne. 3ds Max 2011 i 3ds Max Design 2011. Szkoła efektu</t>
  </si>
  <si>
    <t>Bad Data Handbook. Cleaning Up The Data So You Can Get Back To Work</t>
  </si>
  <si>
    <t>Q. Ethan McCallum</t>
  </si>
  <si>
    <t>WordPress. Ćwiczenia praktyczne</t>
  </si>
  <si>
    <t>ASP.NET MVC 3 Framework. Zaawansowane programowanie</t>
  </si>
  <si>
    <t>Steven Sanderson, Adam Freeman</t>
  </si>
  <si>
    <t>Programowanie | Języki programowania | .NET | Programowanie | Języki programowania | ASP.NET | Programowanie | Testowanie oprogramowania | Testowanie automatyczne</t>
  </si>
  <si>
    <t>Spring Data. Want to make it easier to implement data access with your Spring-powered applications? Then this is the book you need. A complete tutorial to Spring Data, it makes learning easier with lots of code examples and clear instructions</t>
  </si>
  <si>
    <t>Petri Kainulainen</t>
  </si>
  <si>
    <t>Adobe Edge Animate: The Missing Manual</t>
  </si>
  <si>
    <t>Chris Grover</t>
  </si>
  <si>
    <t>Kinect Hacks. Tips &amp; Tools for Motion and Pattern Detection</t>
  </si>
  <si>
    <t>Jared St. Jean</t>
  </si>
  <si>
    <t>Informatyka | Digital Lifestyle | Video</t>
  </si>
  <si>
    <t>HTML5 and JavaScript Web Apps. Bridging the Gap Between the Web and the Mobile Web</t>
  </si>
  <si>
    <t>Wesley Hales</t>
  </si>
  <si>
    <t>Informatyka | Webmasterstwo | JavaScript "Informatyka | Webmasterstwo | HTML i XHTML</t>
  </si>
  <si>
    <t>C# od podszewki. Wydanie II</t>
  </si>
  <si>
    <t>CorelDRAW X6 PL. Ćwiczenia praktyczne</t>
  </si>
  <si>
    <t>Head First. Statystyka. Edycja polska</t>
  </si>
  <si>
    <t>JavaScript - mocne strony</t>
  </si>
  <si>
    <t>Douglas Crockford</t>
  </si>
  <si>
    <t>Kalejdoskop fotografii. Między techniką a sztuką</t>
  </si>
  <si>
    <t>Leszek J. Pękalski</t>
  </si>
  <si>
    <t>Ruby. Programowanie</t>
  </si>
  <si>
    <t>David Flanagan, Yukihiro Matsumoto</t>
  </si>
  <si>
    <t>Symfony 2 od podstaw</t>
  </si>
  <si>
    <t>Web development | PHP | Web development | Symfony</t>
  </si>
  <si>
    <t>Web 2.0. Przewodnik po strategiach</t>
  </si>
  <si>
    <t>Windows Server 2008 PL. Przewodnik encyklopedyczny</t>
  </si>
  <si>
    <t>Jonathan Hassell</t>
  </si>
  <si>
    <t>Adobe Illustrator. Projekty z klasą</t>
  </si>
  <si>
    <t>Robin Williams, John Tollett</t>
  </si>
  <si>
    <t>Augmented Reality using Appcelerator Titanium Starter. Learn to create Augmented Reality applications in no time using the Appcelerator Titanium Framework with this book and</t>
  </si>
  <si>
    <t>Trevor Ward</t>
  </si>
  <si>
    <t>TextMate How-To. Over 20 fast and furious timesaving recipes for using TextMate efficiently and effectively with this book and</t>
  </si>
  <si>
    <t>Christopher J Mears</t>
  </si>
  <si>
    <t>Dart: Up and Running</t>
  </si>
  <si>
    <t>Kathy Walrath, Seth Ladd</t>
  </si>
  <si>
    <t>ClojureScript: Up and Running. Functional Programming for the Web</t>
  </si>
  <si>
    <t>Stuart Sierra, Luke VanderHart</t>
  </si>
  <si>
    <t>Windows 8 PL. Ćwiczenia praktyczne</t>
  </si>
  <si>
    <t>Windows 8 PL</t>
  </si>
  <si>
    <t>Windows 8 PL. Zaawansowana administracja systemem</t>
  </si>
  <si>
    <t>Agile Development. Filozofia programowania zwinnego</t>
  </si>
  <si>
    <t>Apache 2. Leksykon kieszonkowy</t>
  </si>
  <si>
    <t>Andrew Ford</t>
  </si>
  <si>
    <t>Sieci i serwery | Serwery internetowe | Apache</t>
  </si>
  <si>
    <t>C#. Programowanie. Wydanie VI</t>
  </si>
  <si>
    <t>Ian Griffiths, Matthew Adams, Jesse Liberty</t>
  </si>
  <si>
    <t>WordPress. Programowanie. Ćwiczenia praktyczne</t>
  </si>
  <si>
    <t>Web development | PHP | Web development | Wordpress</t>
  </si>
  <si>
    <t>Excel. Rusz głową!</t>
  </si>
  <si>
    <t>Michael Milton</t>
  </si>
  <si>
    <t>Head First Ajax. Edycja polska</t>
  </si>
  <si>
    <t>Rebecca Riordan</t>
  </si>
  <si>
    <t>Head First Algebra. Edycja polska</t>
  </si>
  <si>
    <t>Tracey Pilone, Dan Pilone</t>
  </si>
  <si>
    <t>Head First C#. Edycja polska</t>
  </si>
  <si>
    <t>Head First PHP &amp; MySQL. Edycja polska</t>
  </si>
  <si>
    <t>Lynn Beighley, Michael Morrison</t>
  </si>
  <si>
    <t>Head First Software Development. Edycja polska</t>
  </si>
  <si>
    <t>Dan Pilone, Russ Miles</t>
  </si>
  <si>
    <t>Programowanie | Agile i Scrum | Programowanie | Inżynieria oprogramowania | Programowanie | Testowanie oprogramowania | Jakość oprogramowania</t>
  </si>
  <si>
    <t>Microsoft Project 2007 PL. Nieoficjalny podręcznik</t>
  </si>
  <si>
    <t>Office 2007 PL. Nieoficjalny podręcznik</t>
  </si>
  <si>
    <t>Chris Grover, Matthew MacDonald, E. Moore</t>
  </si>
  <si>
    <t>Oprogramowanie szyte na miarę. Jak rozmawiać z klientem, który nie wie, czego chce</t>
  </si>
  <si>
    <t>Programowanie | Inżynieria oprogramowania | Biznes IT | Rozwój osobisty | Komunikacja i negocjacje | Biznes IT | Zarządzanie | Zarządzanie projektami</t>
  </si>
  <si>
    <t>PHP. Receptury. Wydanie II</t>
  </si>
  <si>
    <t>Adam Trachtenberg, David Sklar</t>
  </si>
  <si>
    <t>Web development | PHP | Web development | XML i XSLT | Dane | Big Data i bazy danych | SQL</t>
  </si>
  <si>
    <t>Ubuntu Oneiric Ocelot. Przesiądź się na system open source</t>
  </si>
  <si>
    <t>Mariusz Kraus</t>
  </si>
  <si>
    <t>QuickBooks 2013: The Missing Manual. The Official Intuit Guide to QuickBooks 2013</t>
  </si>
  <si>
    <t>Excel Programming with VBA Starter. Get started with programming in Excel using Visual Basic for Applications (VBA) with this book and</t>
  </si>
  <si>
    <t>Robert F Martin</t>
  </si>
  <si>
    <t>Informatyka | Aplikacje biurowe | VBA - Programowanie | Informatyka | Aplikacje biurowe | Excel</t>
  </si>
  <si>
    <t>Programowanie w języku Java. Zbiór zadań z (p)odpowiedziami</t>
  </si>
  <si>
    <t>100 sposobów na Excel 2007 PL. Tworzenie funkcjonalnych arkuszy</t>
  </si>
  <si>
    <t>David Hawley, Raina Hawley</t>
  </si>
  <si>
    <t>100 sposobów na SQL</t>
  </si>
  <si>
    <t>Andrew Cumming, Gordon Russell</t>
  </si>
  <si>
    <t>125 sposobów na bezpieczeństwo sieci. Wydanie II</t>
  </si>
  <si>
    <t>Andrew Lockhart</t>
  </si>
  <si>
    <t>Access. Analiza danych. Receptury</t>
  </si>
  <si>
    <t>Ken Bluttman, Wayne Freeze</t>
  </si>
  <si>
    <t>Ajax. Implementacje</t>
  </si>
  <si>
    <t>Ajax on Java</t>
  </si>
  <si>
    <t>Steven Olson</t>
  </si>
  <si>
    <t>Web development | Ajax | Web development | JSP i JavaServlet | Programowanie | Języki programowania | Java</t>
  </si>
  <si>
    <t>Ajax on Rails</t>
  </si>
  <si>
    <t>Scott Raymond</t>
  </si>
  <si>
    <t>Web development | Ajax | Web development | JavaScript | Web development | Rails (Ruby on Rails)</t>
  </si>
  <si>
    <t>Apache. Receptury. Wydanie II</t>
  </si>
  <si>
    <t>Rich Bowen, Ken Coar</t>
  </si>
  <si>
    <t>C# 3.0. Leksykon kieszonkowy. Wydanie II</t>
  </si>
  <si>
    <t>Pascal. Ćwiczenia praktyczne. Wydanie III</t>
  </si>
  <si>
    <t>Andrzej Kierzkowski</t>
  </si>
  <si>
    <t>Programowanie | Algorytmy | Programowanie | Techniki programowania | Programowanie | Języki programowania | Turbo Pascal</t>
  </si>
  <si>
    <t>Elektronika dla bystrzaków. Wydanie II</t>
  </si>
  <si>
    <t>Cathleen Shamieh, Gordon McComb</t>
  </si>
  <si>
    <t>Head First. Fizyka. Edycja polska</t>
  </si>
  <si>
    <t>Heather Lang</t>
  </si>
  <si>
    <t>Head First. Sieci komputerowe. Edycja polska</t>
  </si>
  <si>
    <t>Al Anderson, Ryan Benedetti</t>
  </si>
  <si>
    <t>Head First Web Design. Edycja polska</t>
  </si>
  <si>
    <t>Ethan Watrall, Jeff Siarto</t>
  </si>
  <si>
    <t>Web development | CSS | Web development | HTML | Programowanie | UX/UI | Dostepność cyfrowa | Ostatnie sztuki</t>
  </si>
  <si>
    <t>jQuery 1.3. Wprowadzenie</t>
  </si>
  <si>
    <t>Jonathan Chaffer, Karl Swedberg, John Resig</t>
  </si>
  <si>
    <t>Projektowanie witryn internetowych dla urządzeń mobilnych</t>
  </si>
  <si>
    <t>Gail Frederick, Rajesh Lal</t>
  </si>
  <si>
    <t>Rails. Leksykon kieszonkowy</t>
  </si>
  <si>
    <t>Eric Berry</t>
  </si>
  <si>
    <t>Tajniki wystąpień publicznych. 101 porad dla prezenterów</t>
  </si>
  <si>
    <t>Łukasz Dąbrowski</t>
  </si>
  <si>
    <t>Spring Data</t>
  </si>
  <si>
    <t>Mark Pollack, Oliver Gierke, Thomas Risberg</t>
  </si>
  <si>
    <t>Informatyka | Bazy danych" Informatyka | Programowanie | Java</t>
  </si>
  <si>
    <t>Programming Google App Engine. Build &amp; Run Scalable Web Applications on Google's Infrastructure. 2nd Edition</t>
  </si>
  <si>
    <t>Natural Language Annotation for Machine Learning</t>
  </si>
  <si>
    <t>James Pustejovsky, Amber Stubbs</t>
  </si>
  <si>
    <t>Programming F# 3.0. A Comprehensive Guide for Writing Simple Code to Solve Complex Problems. 2nd Edition</t>
  </si>
  <si>
    <t>Geolocation in iOS. Mobile Positioning and Mapping on iPhone and iPad</t>
  </si>
  <si>
    <t>Oracle BPM Suite 11g: Advanced BPMN Topics. This tutorial reaches the parts that standard manuals don't, taking you deep into advanced BPMN topics for Oracle BPM Suite. With a practical approach and logical explanations, it will make you a maestro of BPMN</t>
  </si>
  <si>
    <t>Mark Nelson, Tatyana Williams</t>
  </si>
  <si>
    <t>Programming Android. Java Programming for the New Generation of Mobile Devices. 2nd Edition</t>
  </si>
  <si>
    <t>Zigurd Mednieks, Laird Dornin, G. Blake Meike</t>
  </si>
  <si>
    <t>Informatyka | Programowanie mobilne | Android | Informatyka | Programowanie mobilne | FLEX" Informatyka | Programowanie | Java</t>
  </si>
  <si>
    <t>Selectors, Specificity, and the Cascade</t>
  </si>
  <si>
    <t>Values, Units, and Colors</t>
  </si>
  <si>
    <t>Building a Windows IT Infrastructure in the Cloud. Distributed Hosted Environments with AWS</t>
  </si>
  <si>
    <t>David K. Rensin</t>
  </si>
  <si>
    <t>E-wangeliści. Ucz się od najlepszych twórców polskiego internetu</t>
  </si>
  <si>
    <t>Tomasz Cisek, Paweł Nowacki</t>
  </si>
  <si>
    <t>Hadoop Operations</t>
  </si>
  <si>
    <t>Eric Sammer</t>
  </si>
  <si>
    <t>R in a Nutshell. A Desktop Quick Reference. 2nd Edition</t>
  </si>
  <si>
    <t>Joseph Adler</t>
  </si>
  <si>
    <t>Edukacja | Matematyka "Informatyka | Programowanie | R - Programowanie | Informatyka | Biznes IT | Big data" Informatyka | Gry | Inne "Informatyka | Biznes IT | Big data | Analiza danych</t>
  </si>
  <si>
    <t>Design dla hakerów. Sekrety genialnych projektów</t>
  </si>
  <si>
    <t>David Kadavy</t>
  </si>
  <si>
    <t>Fotografia |  grafika i wideo | DTP | Typografia | Programowanie | UX/UI | UI design</t>
  </si>
  <si>
    <t>Grafika w biznesie. Projektowanie elementów tożsamości wizualnej - logotypy, wizytówki oraz papier firmowy. Wydanie II</t>
  </si>
  <si>
    <t>Anna Benicewicz-Miazga</t>
  </si>
  <si>
    <t>Licencja na zaliczanie. Dowiedz się, jak zdać każdy egzamin</t>
  </si>
  <si>
    <t>Marcin Matuszewski, Alicja Holewa</t>
  </si>
  <si>
    <t>Mistrzowskie ujęcia. Tim Grey o perfekcyjnej obróbce zdjęć</t>
  </si>
  <si>
    <t>Tim Grey</t>
  </si>
  <si>
    <t>Mount Everest biznesu</t>
  </si>
  <si>
    <t>Zbigniew Kowalski, Marcin Renduda, Krzysztof Wielicki</t>
  </si>
  <si>
    <t>PHP. Zaawansowane programowanie</t>
  </si>
  <si>
    <t>Peter MacIntyre, Brian Danchilla, Mladen Gogala</t>
  </si>
  <si>
    <t>Rails. Projektowanie systemów klasy enterprise</t>
  </si>
  <si>
    <t>Dan Chak</t>
  </si>
  <si>
    <t>Sieci Linux. Receptury</t>
  </si>
  <si>
    <t>Cyberbezpieczeństwo i hacking | Bezpieczeństwo sieci | Sieci i serwery | Sieci komputerowe | Konfiguracja sieci | Systemy operacyjne | Linux | Debian</t>
  </si>
  <si>
    <t>Tworzenie aplikacji na platformę iOS 5 z wykorzystaniem Xcode, Interface Builder, Instruments, GDB oraz innych kluczowych narzędzi</t>
  </si>
  <si>
    <t>Brandon Alexander, J. Bradford Dillon, Kevin Y. Kim</t>
  </si>
  <si>
    <t>Visual Studio 2010 dla programistów C#</t>
  </si>
  <si>
    <t>Jacek Matulewski, Dawid Borycki, Mateusz Warczak, Grzegorz Kraus, Maciej Pakulski, Maciej Grabek, Jacek Lewandowski, Sławomir Orłowski</t>
  </si>
  <si>
    <t>Wprowadzenie do HTML5. Nauka HTML5 i JavaScriptu na przykładzie gier</t>
  </si>
  <si>
    <t>Jeanine Meyer</t>
  </si>
  <si>
    <t>Windows PowerShell. Leksykon kieszonkowy</t>
  </si>
  <si>
    <t>Word 2007 PL. Nieoficjalny podręcznik</t>
  </si>
  <si>
    <t>Biznes IT | Aplikacje Biurowe | Word | Biznes IT | Aplikacje Biurowe | VBA</t>
  </si>
  <si>
    <t>Splątana sieć. Przewodnik po bezpieczeństwie nowoczesnych aplikacji WWW</t>
  </si>
  <si>
    <t>Michal Zalewski</t>
  </si>
  <si>
    <t>VirtueMart. Jak szybko stworzyć profesjonalny sklep internetowy w Joomla!</t>
  </si>
  <si>
    <t>Marcin Żmudziński</t>
  </si>
  <si>
    <t>Cloud Architecture Patterns. Using Microsoft Azure</t>
  </si>
  <si>
    <t>Bill Wilder</t>
  </si>
  <si>
    <t>Informatyka | Serwery internetowe | Inne | Informatyka | Programowanie | Programowanie w chmurze</t>
  </si>
  <si>
    <t>Programming Hive. Data Warehouse and Query Language for Hadoop</t>
  </si>
  <si>
    <t>Edward Capriolo, Dean Wampler, Jason Rutherglen</t>
  </si>
  <si>
    <t>FreeCAD. Solid Modeling with the power of Python with this book and</t>
  </si>
  <si>
    <t>Brad Collette, Daniel Falck</t>
  </si>
  <si>
    <t>Tablice informatyczne. Photoshop CS3/CS3 PL</t>
  </si>
  <si>
    <t>Tablice informatyczne. SQL. Wydanie II</t>
  </si>
  <si>
    <t>Tablice informatyczne. MS Windows Server 2008</t>
  </si>
  <si>
    <t>Cyberbezpieczeństwo i hacking | Bezpieczeństwo systemów | Sieci i serwery | Sieci komputerowe | Microsoft Windows Server | Systemy operacyjne | Windows | Windows Server</t>
  </si>
  <si>
    <t>Adobe Edge Animate Preview 7: The Missing Manual</t>
  </si>
  <si>
    <t>Programming ASP.NET MVC 4. Developing Real-World Web Applications with ASP.NET MVC</t>
  </si>
  <si>
    <t>Informatyka | Webmasterstwo | ASP.NET "Informatyka | Programowanie | .NET - Programowanie" Informatyka | Webmasterstwo | ASP</t>
  </si>
  <si>
    <t>Excel 2007 PL. Nieoficjalny podręcznik</t>
  </si>
  <si>
    <t>iOS 5. Programowanie. Receptury</t>
  </si>
  <si>
    <t>Java. Praktyczne narzędzia</t>
  </si>
  <si>
    <t>DevOps | CI/CD | Programowanie | Języki programowania | Java | Programowanie | Testowanie oprogramowania | Jakość oprogramowania</t>
  </si>
  <si>
    <t>Java. Rusz głową! Wydanie II</t>
  </si>
  <si>
    <t>Kathy Sierra, Bert Bates</t>
  </si>
  <si>
    <t>jQuery. Rusz głową!</t>
  </si>
  <si>
    <t>Ryan Benedetti, Ronan Cranley</t>
  </si>
  <si>
    <t>CSS. Kaskadowe arkusze stylów. Przewodnik encyklopedyczny. Wydanie III</t>
  </si>
  <si>
    <t>Eric Meyer</t>
  </si>
  <si>
    <t>Mistrzowskie prezentacje slajdowy poradnik mówcy doskonałego</t>
  </si>
  <si>
    <t>Projektowanie interfejsów. Sprawdzone wzorce projektowe</t>
  </si>
  <si>
    <t>Jenifer Tidwell</t>
  </si>
  <si>
    <t>Ruby. Leksykon kieszonkowy</t>
  </si>
  <si>
    <t>SQL. Rusz głową!</t>
  </si>
  <si>
    <t>Analiza statystyczna. Microsoft Excel 2010 PL</t>
  </si>
  <si>
    <t>Ethics of Big Data. Balancing Risk and Innovation</t>
  </si>
  <si>
    <t>Kord Davis</t>
  </si>
  <si>
    <t>C#. Zadania z programowania z przykładowymi rozwiązaniami</t>
  </si>
  <si>
    <t>Slajd:ologia. Nauka i sztuka tworzenia genialnych prezentacji</t>
  </si>
  <si>
    <t>Nancy Duarte</t>
  </si>
  <si>
    <t>Switching to the Mac: The Missing Manual, Mountain Lion Edition</t>
  </si>
  <si>
    <t>ASP.NET 2.0 i Ajax. Wprowadzenie</t>
  </si>
  <si>
    <t>Jesse Liberty, Dan Hurwitz, Brian MacDonald</t>
  </si>
  <si>
    <t>Web development | Ajax | Programowanie | Języki programowania | ASP.NET | Programowanie | Języki programowania | Visual Basic</t>
  </si>
  <si>
    <t>Drupal 7. Od podstaw</t>
  </si>
  <si>
    <t>Todd Tomlinson</t>
  </si>
  <si>
    <t>Web development | Drupal</t>
  </si>
  <si>
    <t>PowerPoint 2007 PL. Nieoficjalny podręcznik</t>
  </si>
  <si>
    <t>E. A. Vander Veer</t>
  </si>
  <si>
    <t>Ruby. Wprowadzenie</t>
  </si>
  <si>
    <t>Światło i ekspozycja. Warsztaty artystyczne dla fotografów</t>
  </si>
  <si>
    <t>Developing with Google+</t>
  </si>
  <si>
    <t>Jennifer Murphy</t>
  </si>
  <si>
    <t>Java EE 6 Pocket Guide</t>
  </si>
  <si>
    <t>Civic Apps Competition Handbook</t>
  </si>
  <si>
    <t>Kate Eyler-Werve, Virginia Carlson</t>
  </si>
  <si>
    <t>Async in C# 5.0. Unleash the Power of Async</t>
  </si>
  <si>
    <t>Alex Davies</t>
  </si>
  <si>
    <t>Android Flash. Zaawansowane programowanie aplikacji mobilnych</t>
  </si>
  <si>
    <t>Stephen Chin, Dean Iverson, Oswald Campesato, Paul Trani</t>
  </si>
  <si>
    <t>Programowanie | Urządzenia mobilne | Android | Programowanie | Urządzenia mobilne | FLEX</t>
  </si>
  <si>
    <t>Bezpieczeństwo systemu e-commerce, czyli jak bez ryzyka prowadzić biznes w internecie</t>
  </si>
  <si>
    <t>Leszek Kępa, Paweł Tomasik, Sebastian Dobrzyński</t>
  </si>
  <si>
    <t>Grafika w Internecie</t>
  </si>
  <si>
    <t>Web development | CSS | Fotografia |  grafika i wideo | Grafika | GIMP</t>
  </si>
  <si>
    <t>Lifehacker. Jak żyć i pracować z głową. Wydanie III</t>
  </si>
  <si>
    <t>Podstawy komputera | Poczta elektroniczna | Biznes IT | Rozwój osobisty | Kompetencje osobiste | Biznes IT | Zarządzanie | Zarządzanie czasem</t>
  </si>
  <si>
    <t>MySQL. Mechanizmy wewnętrzne bazy danych</t>
  </si>
  <si>
    <t>Sasha Pachev</t>
  </si>
  <si>
    <t>PostgreSQL. Wydanie II</t>
  </si>
  <si>
    <t>Zdzisław Dybikowski</t>
  </si>
  <si>
    <t>Statystyka z programem Statistica</t>
  </si>
  <si>
    <t>Getting Started with Storm</t>
  </si>
  <si>
    <t>Jonathan Leibiusky, Gabriel Eisbruch, Dario Simonassi</t>
  </si>
  <si>
    <t>ASP.NET 3.5. Programowanie</t>
  </si>
  <si>
    <t>Jesse Liberty, Dan Maharry, Dan Hurwitz</t>
  </si>
  <si>
    <t>Sekrety SEO. Tajna wiedza ekspertów</t>
  </si>
  <si>
    <t>Danny Dover, Erik Dafforn</t>
  </si>
  <si>
    <t>GRYWALIZACJA. Jak zastosować mechanizmy gier w działaniach marketingowych</t>
  </si>
  <si>
    <t xml:space="preserve">Paweł Tkaczyk </t>
  </si>
  <si>
    <t>Learning PHP, MySQL, JavaScript, and CSS. A Step-by-Step Guide to Creating Dynamic Websites. 2nd Edition</t>
  </si>
  <si>
    <t>Informatyka | Webmasterstwo | JavaScript "Informatyka | Bazy danych | MySQL" Informatyka | Webmasterstwo | CSS Informatyka | Webmasterstwo | PHP</t>
  </si>
  <si>
    <t>Accessibility Handbook</t>
  </si>
  <si>
    <t>Katie Cunningham</t>
  </si>
  <si>
    <t>Visual Basic .NET w praktyce. Błyskawiczne tworzenie aplikacji</t>
  </si>
  <si>
    <t>Shipping Greatness. Practical lessons on building and launching outstanding software, learned on the job at Google and Amazon</t>
  </si>
  <si>
    <t>Chris Vander Mey</t>
  </si>
  <si>
    <t>100 sposobów na Perl</t>
  </si>
  <si>
    <t>chromatic, Damian Conway, Curtis Ovid Poe</t>
  </si>
  <si>
    <t>Web development | Perl/CGI | Programowanie | Języki programowania | Perl</t>
  </si>
  <si>
    <t>Ajax. Bezpieczne aplikacje internetowe</t>
  </si>
  <si>
    <t>Christopher Wells</t>
  </si>
  <si>
    <t>Cyberbezpieczeństwo i hacking | Bezpieczeństwo WWW | Web development | Ajax | Web development | API</t>
  </si>
  <si>
    <t>ASP.NET AJAX. Programowanie w nurcie Web 2.0</t>
  </si>
  <si>
    <t>Web development | Ajax | Web development | JavaScript | Programowanie | Języki programowania | ASP.NET</t>
  </si>
  <si>
    <t>Corel PaintShop Pro X4. Obróbka zdjęć cyfrowych. Ćwiczenia praktyczne</t>
  </si>
  <si>
    <t>Fotografia |  grafika i wideo | Grafika | Paint Shop Pro</t>
  </si>
  <si>
    <t>Photoshop CS3 PL. Multimedialny trener</t>
  </si>
  <si>
    <t>Jennifer Smith, AGI Creative Team</t>
  </si>
  <si>
    <t>Podstawy ochrony komputerów</t>
  </si>
  <si>
    <t>Rick Lehtinen, Deborah Russell, G T Gangemi</t>
  </si>
  <si>
    <t>Head First HTML and CSS. A Learner's Guide to Creating Standards-Based Web Pages. 2nd Edition</t>
  </si>
  <si>
    <t>Elisabeth Robson, Eric Freeman</t>
  </si>
  <si>
    <t>Informatyka | Webmasterstwo | CSS "Informatyka | Webmasterstwo | HTML i XHTML</t>
  </si>
  <si>
    <t>80 sposobów na Ajax</t>
  </si>
  <si>
    <t>Bruce W. Perry</t>
  </si>
  <si>
    <t>C#. Praktyczny kurs. Wydanie II</t>
  </si>
  <si>
    <t>C#. Ćwiczenia. Wydanie III</t>
  </si>
  <si>
    <t>Programowanie | Języki programowania | .NET | Programowanie | Języki programowania | C# | Programowanie | Języki programowania | Visual C#</t>
  </si>
  <si>
    <t>Cyfrowa ciemnia. Komputerowy warsztat fotografa</t>
  </si>
  <si>
    <t>Dotknij, przesuń, potrząśnij. Od pomysłu do gry na iPhonea i iPada</t>
  </si>
  <si>
    <t>Todd Moore</t>
  </si>
  <si>
    <t>Game Dev | Tworzenie gier | Programowanie | Urządzenia mobilne | iOS | Programowanie | Urządzenia mobilne | Objective-C/Swift</t>
  </si>
  <si>
    <t>Elektronika dla każdego. Przewodnik</t>
  </si>
  <si>
    <t>Harry Kybett, Earl Boysen</t>
  </si>
  <si>
    <t>Google App Engine. Kod w chmurze</t>
  </si>
  <si>
    <t>Mark C. Chu-Carroll</t>
  </si>
  <si>
    <t>DevOps | Google Cloud | Programowanie | Języki programowania | Java | Programowanie | Języki programowania | Python</t>
  </si>
  <si>
    <t>Head First JavaScript. Edycja polska</t>
  </si>
  <si>
    <t>Michael Morrison</t>
  </si>
  <si>
    <t>Head First Ruby on Rails. Edycja polska</t>
  </si>
  <si>
    <t>David Griffiths</t>
  </si>
  <si>
    <t>Hurtownie danych. Od przetwarzania analitycznego do raportowania</t>
  </si>
  <si>
    <t>Joomla! Praktyczne projekty</t>
  </si>
  <si>
    <t>JavaScript. Wprowadzenie</t>
  </si>
  <si>
    <t>Projektowanie stron internetowych. Przewodnik dla początkujących webmasterów po (X)HTML, CSS i grafice</t>
  </si>
  <si>
    <t>Tworzenie stron WWW. Praktyczny kurs</t>
  </si>
  <si>
    <t>Web development | CSS | Web development | HTML | Ostatnie sztuki</t>
  </si>
  <si>
    <t>Windows 7 PL. Optymalizacja</t>
  </si>
  <si>
    <t>Windows Vista PL. Administracja. Przewodnik encyklopedyczny</t>
  </si>
  <si>
    <t>Brian Culp</t>
  </si>
  <si>
    <t>Regular Expressions Cookbook. Detailed Solutions in Eight Programming Languages. 2nd Edition</t>
  </si>
  <si>
    <t>Jan Goyvaerts, Steven Levithan</t>
  </si>
  <si>
    <t>Learning Web Design. A Beginner's Guide to HTML, CSS, JavaScript, and Web Graphics. 4th Edition</t>
  </si>
  <si>
    <t>Informatyka | Webmasterstwo | JavaScript "Informatyka | Webmasterstwo | Web Design" Informatyka | Webmasterstwo | CSS "Informatyka | Webmasterstwo | HTML i XHTML" Informatyka | Programowanie | Java</t>
  </si>
  <si>
    <t>WebGL: Up and Running</t>
  </si>
  <si>
    <t>Excel 2007/2010 PL. Ćwiczenia zaawansowane</t>
  </si>
  <si>
    <t>ABC języka HTML i XHTML. Wydanie II</t>
  </si>
  <si>
    <t>Adobe AIR dla programistów JavaScript. Leksykon kieszonkowy</t>
  </si>
  <si>
    <t>Mike Chambers, Daniel Dura, Kevin Hoyt, Dragos Georgita</t>
  </si>
  <si>
    <t>CSS. Nieoficjalny podręcznik</t>
  </si>
  <si>
    <t>Programowanie w Linuksie. Ćwiczenia</t>
  </si>
  <si>
    <t>Katarzyna Kuźniar, Kazimierz Lal, Tomasz Rak</t>
  </si>
  <si>
    <t>Programowanie | Techniki programowania | Systemy operacyjne | Linux | Ubuntu</t>
  </si>
  <si>
    <t>Enterprise JavaBeans 3.0. Wydanie V</t>
  </si>
  <si>
    <t>Bill Burke, Richard Monson-Haefel</t>
  </si>
  <si>
    <t>Flash CS3 PL. Multimedialny trener</t>
  </si>
  <si>
    <t>Fred Gerantabee, AGI Creative Team</t>
  </si>
  <si>
    <t>Gotowanie dla geeków. Nauka stosowana, niezłe sztuczki i wyżerka</t>
  </si>
  <si>
    <t>HTML5. Programowanie aplikacji</t>
  </si>
  <si>
    <t>Zachary Kessin</t>
  </si>
  <si>
    <t>Mamarazzi. Fotografowanie dzieci. Poradnik dla mam</t>
  </si>
  <si>
    <t>Stacy Wasmuth</t>
  </si>
  <si>
    <t>Mózg. Nieoficjalny podręcznik</t>
  </si>
  <si>
    <t>Optymalizacja serwisów internetowych. Tajniki szybkości, skuteczności i wyszukiwarek</t>
  </si>
  <si>
    <t>Andrew B. King</t>
  </si>
  <si>
    <t>Projektowanie nawigacji strony WWW. Optymalizacja funkcjonalności witryny</t>
  </si>
  <si>
    <t>SQL. Sztuka programowania</t>
  </si>
  <si>
    <t>Stephane Faroult, Peter Robson</t>
  </si>
  <si>
    <t>Tablice informatyczne. Drupal</t>
  </si>
  <si>
    <t>Paweł Philipczyk</t>
  </si>
  <si>
    <t>Tablice informatyczne. Joomla!</t>
  </si>
  <si>
    <t>Tablice informatyczne. VBA dla Excela</t>
  </si>
  <si>
    <t>Tomasz Fus</t>
  </si>
  <si>
    <t>Tablice informatyczne. WordPress</t>
  </si>
  <si>
    <t>Practical Computer Vision with SimpleCV. The Simple Way to Make Technology See</t>
  </si>
  <si>
    <t>Kurt Demaagd, Anthony Oliver, Nathan Oostendorp</t>
  </si>
  <si>
    <t>Intermediate Perl. Beyond The Basics of Learning Perl. 2nd Edition</t>
  </si>
  <si>
    <t>OS X Mountain Lion: The Missing Manual</t>
  </si>
  <si>
    <t>Archiwizacja i odzyskiwanie danych</t>
  </si>
  <si>
    <t>Dane | Big Data i bazy danych | Zarządzanie bazą danych | Systemy operacyjne | Windows | Windows Server</t>
  </si>
  <si>
    <t>Wydajne witryny internetowe. Przyspieszanie działania serwisów WWW</t>
  </si>
  <si>
    <t>Steve Souders</t>
  </si>
  <si>
    <t>Web development | Ajax | Web development | CSS | Web development | HTML</t>
  </si>
  <si>
    <t>Windows Phone 7.5: Building Location-aware Applications. Build your first Windows Phone application with Location and Maps with this book and</t>
  </si>
  <si>
    <t>FileMaker Pro 12: The Missing Manual</t>
  </si>
  <si>
    <t>Bash. Receptury</t>
  </si>
  <si>
    <t>Carl Albing, JP Vossen, Cameron Newham</t>
  </si>
  <si>
    <t>Systemy operacyjne | Linux | Debian | Systemy operacyjne | Unix | BSD | Programowanie | Języki programowania | Języki skryptowe</t>
  </si>
  <si>
    <t>UML 2.0. Almanach</t>
  </si>
  <si>
    <t>Dan Pilone, Neil Pitman</t>
  </si>
  <si>
    <t>InDesign. Projekty z klasą</t>
  </si>
  <si>
    <t>Getting Started with Windows 8 Apps. A Guide to the Windows Runtime</t>
  </si>
  <si>
    <t>Ben Dewey</t>
  </si>
  <si>
    <t>Learning Rails 3. Rails from the Outside In</t>
  </si>
  <si>
    <t>Simon St. Laurent, Edd Wilder-James, Eric J Gruber</t>
  </si>
  <si>
    <t>Access 2007 PL. Nieoficjalny podręcznik</t>
  </si>
  <si>
    <t>Ajax. Wzorce projektowe</t>
  </si>
  <si>
    <t>Michael Mahemoff</t>
  </si>
  <si>
    <t>Web development | Ajax | Programowanie | Wzorce projektowe</t>
  </si>
  <si>
    <t>Algorytmy. Almanach</t>
  </si>
  <si>
    <t>George Heineman, Gary Pollice, Stanley Selkow</t>
  </si>
  <si>
    <t>ASP.NET 3.5. Tworzenie portali internetowych w nurcie Web 2.0</t>
  </si>
  <si>
    <t>Omar AL Zabir</t>
  </si>
  <si>
    <t>Backup i zarządzanie danymi w Windows 7. Praktyczny podręcznik</t>
  </si>
  <si>
    <t>Excel 2007 PL. Leksykon kieszonkowy. Wydanie II</t>
  </si>
  <si>
    <t>Curt Frye</t>
  </si>
  <si>
    <t>JavaScript. Nieoficjalny podręcznik</t>
  </si>
  <si>
    <t>Java i XML. Wydanie III</t>
  </si>
  <si>
    <t>Brett D. McLaughlin, Justin Edelson</t>
  </si>
  <si>
    <t>Web development | Ajax | Web development | XML i XSLT | Programowanie | Języki programowania | Java</t>
  </si>
  <si>
    <t>Monitoring i bezpieczeństwo sieci</t>
  </si>
  <si>
    <t>Chris Fry, Martin Nystrom</t>
  </si>
  <si>
    <t>Cyberbezpieczeństwo i hacking | Bezpieczeństwo sieci | Sieci i serwery | Sieci komputerowe | Konfiguracja sieci</t>
  </si>
  <si>
    <t>Ruby on Rails. Wprowadzenie. Wydanie II</t>
  </si>
  <si>
    <t>Bruce Tate, Lance Carlson, Curt Hibbs</t>
  </si>
  <si>
    <t>Skrypty powłoki systemu Linux. Receptury</t>
  </si>
  <si>
    <t>Sarath Lakshman</t>
  </si>
  <si>
    <t>Testowanie bezpieczeństwa aplikacji internetowych. Receptury</t>
  </si>
  <si>
    <t>Paco Hope, Ben Walther</t>
  </si>
  <si>
    <t>Tomcat. Przewodnik encyklopedyczny. Wydanie II</t>
  </si>
  <si>
    <t>Jason Brittain, Ian Darwin</t>
  </si>
  <si>
    <t>Web development | JSP i JavaServlet | Sieci i serwery | Serwery internetowe | Apache</t>
  </si>
  <si>
    <t>Tworzenie stron WWW. Nieoficjalny podręcznik. Wydanie II</t>
  </si>
  <si>
    <t>Wielkie umysły programowania. Jak myślą i pracują twórcy najważniejszych języków</t>
  </si>
  <si>
    <t>Federico Biancuzzi, Shane Warden</t>
  </si>
  <si>
    <t>Programowanie | Języki programowania | C++ | Programowanie | Języki programowania | Java | Programowanie | Języki programowania | Python</t>
  </si>
  <si>
    <t>Wysoko wydajne MySQL. Optymalizacja, archiwizacja, replikacja. Wydanie II</t>
  </si>
  <si>
    <t>pełna lista autorów -- patrz uwagi</t>
  </si>
  <si>
    <t>Wyrażenia regularne. Receptury</t>
  </si>
  <si>
    <t>The Data Journalism Handbook</t>
  </si>
  <si>
    <t>Jonathan Gray, Lucy Chambers, Liliana Bounegru</t>
  </si>
  <si>
    <t>Drupal for Designers</t>
  </si>
  <si>
    <t>Dani Nordin</t>
  </si>
  <si>
    <t>Introducing Regular Expressions. Unraveling Regular Expressions, Step-by-Step</t>
  </si>
  <si>
    <t>Dreamweaver CS6: The Missing Manual</t>
  </si>
  <si>
    <t>Windows PowerShell for Developers. Enhance Your Productivity and Enable Rapid Application Development</t>
  </si>
  <si>
    <t>Douglas Finke</t>
  </si>
  <si>
    <t>C#. Rusz głową!</t>
  </si>
  <si>
    <t>Mac OS X Snow Leopard. Ilustrowany przewodnik</t>
  </si>
  <si>
    <t>Marketing internetowy. Szybkie łącze z klientami</t>
  </si>
  <si>
    <t>Jon Reed</t>
  </si>
  <si>
    <t>Socjotechnika. Sztuka zdobywania władzy nad umysłami</t>
  </si>
  <si>
    <t>Christopher Hadnagy, Paul Wilson</t>
  </si>
  <si>
    <t>HLSL and Pixel Shaders for XAML Developers</t>
  </si>
  <si>
    <t>Walt Ritscher</t>
  </si>
  <si>
    <t>Informatyka | Programowanie "Informatyka | Webmasterstwo | XML i XSLT - Programowanie</t>
  </si>
  <si>
    <t>Exploring Everyday Things with R and Ruby. Learning About Everyday Things</t>
  </si>
  <si>
    <t>Getting Started with D3</t>
  </si>
  <si>
    <t>Mike Dewar</t>
  </si>
  <si>
    <t>Google AdWords. Skuteczna kampania reklamowa w internecie</t>
  </si>
  <si>
    <t>Anastasia Holdren</t>
  </si>
  <si>
    <t>JavaScript. Programowanie obiektowe</t>
  </si>
  <si>
    <t>Web development | Ajax | Web development | JavaScript | Programowanie | Wzorce projektowe</t>
  </si>
  <si>
    <t>Objective-C. Podstawy</t>
  </si>
  <si>
    <t>Christopher Fairbairn, Collin Ruffenach, Johannes Fahrenkrug</t>
  </si>
  <si>
    <t>ProBlogger. Jak czerpać zyski ze swojego bloga</t>
  </si>
  <si>
    <t>Darren Rowse, Chris Garrett</t>
  </si>
  <si>
    <t>Tablice informatyczne. CSS3</t>
  </si>
  <si>
    <t>Zakamarki marki. Rzeczy, o których mogłeś nie wiedzieć, zapomnieć lub pominąć podczas budowania swojej marki</t>
  </si>
  <si>
    <t>Paweł Tkaczyk</t>
  </si>
  <si>
    <t>ABC CorelDRAW X5 PL</t>
  </si>
  <si>
    <t>Bezpieczne programowanie. Aplikacje hakeroodporne</t>
  </si>
  <si>
    <t>Cyberbezpieczeństwo i hacking | Bezpieczeństwo WWW | Cyberbezpieczeństwo i hacking | Kryptografia | Web development | PHP</t>
  </si>
  <si>
    <t>CorelDRAW Graphics Suite X5 PL</t>
  </si>
  <si>
    <t>MS Project 2007. Ćwiczenia praktyczne</t>
  </si>
  <si>
    <t>Debian Linux. System operacyjny dla każdego. Pierwsze starcie</t>
  </si>
  <si>
    <t>Sylwester Zdanowski</t>
  </si>
  <si>
    <t>Doskonała prezentacja. Sztuka skutecznego przekazu</t>
  </si>
  <si>
    <t>Marcin Paweł Sadowski</t>
  </si>
  <si>
    <t>Excel 2010 PL. Rozwiązywanie problemów dla każdego</t>
  </si>
  <si>
    <t>Okablowanie strukturalne sieci. Teoria i praktyka. Wydanie II</t>
  </si>
  <si>
    <t>Sieci i serwery | Sieci komputerowe | Budowa sieci</t>
  </si>
  <si>
    <t>Podręcznik jQuery. Interaktywne interfejsy internetowe. Smashing Magazine</t>
  </si>
  <si>
    <t>Jake Rutter</t>
  </si>
  <si>
    <t>Podręcznik projektantów logo. Smashing Magazine</t>
  </si>
  <si>
    <t>Gareth Hardy</t>
  </si>
  <si>
    <t>Rejestr Windows 7. Praktyczne przykłady</t>
  </si>
  <si>
    <t>Podręcznik CSS. Eric Meyer o tworzeniu nowoczesnych układów stron WWW. Smashing Magazine</t>
  </si>
  <si>
    <t>Web development | CSS | Web development | HTML | Web development | jQuery</t>
  </si>
  <si>
    <t>Podrecznik HTML5. Smashing Magazine</t>
  </si>
  <si>
    <t>Bill Sanders</t>
  </si>
  <si>
    <t>VBA dla Excela 2010 PL. 155 praktycznych przykładów</t>
  </si>
  <si>
    <t>Zarządzanie projektami z wykorzystaniem darmowego oprogramowania</t>
  </si>
  <si>
    <t>Programming Computer Vision with Python. Tools and algorithms for analyzing images</t>
  </si>
  <si>
    <t>Jan Erik Solem</t>
  </si>
  <si>
    <t>Mobile JavaScript Application Development. Bringing Web Programming to Mobile Devices</t>
  </si>
  <si>
    <t>Informatyka | Webmasterstwo | JavaScript "Informatyka | Programowanie mobilne | iPhone | Informatyka | Programowanie mobilne | Android | Informatyka | Webmasterstwo | Strony mobilne (RWD) | Informatyka | Programowanie mobilne | FLEX</t>
  </si>
  <si>
    <t>Web Performance Daybook Volume 2</t>
  </si>
  <si>
    <t>SZTUKA PERSWAZJI, czyli język wpływu i manipulacji</t>
  </si>
  <si>
    <t>Andrzej Batko</t>
  </si>
  <si>
    <t>Zen Stevea Jobsa</t>
  </si>
  <si>
    <t>Caleb Melby (Author), Forbes LLC (Author), JESS3 (Illustrator)</t>
  </si>
  <si>
    <t xml:space="preserve">Biznes IT | Biografie </t>
  </si>
  <si>
    <t>VMware Cookbook. A Real-World Guide to Effective VMware Use. 2nd Edition</t>
  </si>
  <si>
    <t>Ryan Troy, Matthew Helmke</t>
  </si>
  <si>
    <t>Macintosh Terminal Pocket Guide. Take Command of Your Mac</t>
  </si>
  <si>
    <t>Praktyczny kurs SQL</t>
  </si>
  <si>
    <t>Blender. Od planowania, modelowania oraz teksturowania do animacji i renderingu. Praktyczne projekty</t>
  </si>
  <si>
    <t>Jarosław Kolmaga</t>
  </si>
  <si>
    <t>Brzdęk! Jak odkręcić internetowy kurek z pieniędzmi</t>
  </si>
  <si>
    <t>Joel Comm</t>
  </si>
  <si>
    <t>Firma w Internecie. Poradnik subiektywny</t>
  </si>
  <si>
    <t>Tomasz Hipsz</t>
  </si>
  <si>
    <t>Flash i Wallaby. Projektowanie animacji zgodnych z HTML5</t>
  </si>
  <si>
    <t>Ian L. McLean</t>
  </si>
  <si>
    <t>Web development | HTML | Web development | jQuery | Fotografia |  grafika i wideo | Grafika | Flash/ActionScript</t>
  </si>
  <si>
    <t>JavaScript. Praktyczny kurs</t>
  </si>
  <si>
    <t>Montaż komputera PC. Ilustrowany przewodnik. Wydanie II</t>
  </si>
  <si>
    <t>Adam Chabiński, Bartosz Danowski</t>
  </si>
  <si>
    <t>Elektronika i robotyka | Hardware | BIOS | Elektronika i robotyka | Hardware | Elementy komputera | Elektronika i robotyka | Hardware | Rozbudowa i naprawa</t>
  </si>
  <si>
    <t>Nie każ mi myśleć! O życiowym podejściu do funkcjonalności stron internetowych. Wydanie II</t>
  </si>
  <si>
    <t>Programowanie aplikacji dla urządzeń mobilnych z systemem Windows Mobile</t>
  </si>
  <si>
    <t>Jacek Matulewski, Bartosz Turowski</t>
  </si>
  <si>
    <t>Programowanie | Języki programowania | C# | Programowanie | Narzędzia programistyczne | Visual Studio | Programowanie | Urządzenia mobilne | Windows Mobile</t>
  </si>
  <si>
    <t>USB. Praktyczne programowanie z Windows API w C++</t>
  </si>
  <si>
    <t>Wi-Fi. Domowe sieci bezprzewodowe. Ilustrowany przewodnik</t>
  </si>
  <si>
    <t>Cyberbezpieczeństwo i hacking | Bezpieczeństwo sieci | Sieci i serwery | Sieci komputerowe | Sieci bezprzewodowe | Sieci i serwery | Sieci komputerowe | Sieci domowe</t>
  </si>
  <si>
    <t>Grywalizacja. Mechanika gry na stronach WWW i w aplikacjach mobilnych</t>
  </si>
  <si>
    <t>Gabe Zichermann, Christopher Cunningham</t>
  </si>
  <si>
    <t>Just Spring Data Access</t>
  </si>
  <si>
    <t>Getting Started with Couchbase Server</t>
  </si>
  <si>
    <t>Linux. Biblia. Ubuntu, Fedora, Debian i 15 innych dystrybucji</t>
  </si>
  <si>
    <t>Systemy operacyjne | Linux | Debian | Systemy operacyjne | Linux | Fedora | Systemy operacyjne | Linux | Ubuntu</t>
  </si>
  <si>
    <t>Sakai OAE Deployment and Management. Open Source Collaboration and Learning for Higher Education</t>
  </si>
  <si>
    <t>Max Whitney</t>
  </si>
  <si>
    <t>Building Web Applications with Erlang. Working with REST and Web Sockets on Yaws</t>
  </si>
  <si>
    <t>ABC Excel 2010 PL</t>
  </si>
  <si>
    <t>ABC sam składam komputer. Wydanie IV</t>
  </si>
  <si>
    <t>Bartosz Danowski, Andrzej Pyrchla</t>
  </si>
  <si>
    <t>Algorytmy, struktury danych i techniki programowania. Wydanie IV</t>
  </si>
  <si>
    <t>Aplikacje Google. Wykorzystaj potencjał darmowych narzędzi</t>
  </si>
  <si>
    <t>Safe C++. How to avoid common mistakes</t>
  </si>
  <si>
    <t>Vladimir Kushnir</t>
  </si>
  <si>
    <t>YUI 3 Cookbook</t>
  </si>
  <si>
    <t>Evan Goer</t>
  </si>
  <si>
    <t>Yahoo Press</t>
  </si>
  <si>
    <t>Web Workers. Multithreaded Programs in JavaScript</t>
  </si>
  <si>
    <t>Ido Green</t>
  </si>
  <si>
    <t>Orchard CMS: Up and Running</t>
  </si>
  <si>
    <t>John Zablocki</t>
  </si>
  <si>
    <t>Informatyka | Programowanie | Inne - Programowanie | Informatyka | Webmasterstwo | CMS inne</t>
  </si>
  <si>
    <t>Elektronika z Excelem</t>
  </si>
  <si>
    <t>Elektronika i robotyka | Podstawy elektroniki | Biznes IT | Aplikacje Biurowe | Excel</t>
  </si>
  <si>
    <t>Wojownik sieci. Wydanie II</t>
  </si>
  <si>
    <t>Java. Przewodnik dla początkujących. Wydanie V</t>
  </si>
  <si>
    <t>Programowanie | Języki programowania | Java | Ostatnie sztuki</t>
  </si>
  <si>
    <t>Resource-Oriented Computing with NetKernel. Taking REST Ideas to the Next Level</t>
  </si>
  <si>
    <t>Tom Geudens</t>
  </si>
  <si>
    <t>Edytory vi i Vim. Leksykon kieszonkowy</t>
  </si>
  <si>
    <t>Programowanie | Narzędzia programistyczne | Vim/vi</t>
  </si>
  <si>
    <t>Oświetlenie. Kreatywna fotografia</t>
  </si>
  <si>
    <t>The Smashing Book #2</t>
  </si>
  <si>
    <t>Matt Ward</t>
  </si>
  <si>
    <t>Web development | CSS | Fotografia |  grafika i wideo | DTP | Typografia | Programowanie | UX/UI | UI design</t>
  </si>
  <si>
    <t>Wirtualizacja w praktyce</t>
  </si>
  <si>
    <t>Maintainable JavaScript. Writing Readable Code</t>
  </si>
  <si>
    <t>Adobe Edge Preview 5: The Missing Manual</t>
  </si>
  <si>
    <t>The Art of Community. Building the New Age of Participation. 2nd Edition</t>
  </si>
  <si>
    <t>Jono Bacon</t>
  </si>
  <si>
    <t>Budowa robotów dla początkujących</t>
  </si>
  <si>
    <t>C++11. Nowy standard. Ćwiczenia</t>
  </si>
  <si>
    <t>UML 2.x. Ćwiczenia zaawansowane</t>
  </si>
  <si>
    <t>Stanisław Wrycza, Bartosz Marcinkowski, Jacek Maślankowski</t>
  </si>
  <si>
    <t>Twórcze ujęcie natury i krajobrazu. Obudź w sobie fotograficzny zmysł</t>
  </si>
  <si>
    <t>Brenda Tharp</t>
  </si>
  <si>
    <t>Windows Azure. Wprowadzenie do programowania w chmurze</t>
  </si>
  <si>
    <t>Zbigniew Fryźlewicz, Daniel Nikończuk</t>
  </si>
  <si>
    <t>DevOps | Microsoft Azure | Programowanie | Języki programowania | .NET | Programowanie | Języki programowania | C#</t>
  </si>
  <si>
    <t>Getting Started with .NET Gadgeteer</t>
  </si>
  <si>
    <t>Mobile Development with C#. Building Native iOS, Android, and Windows Phone Applications</t>
  </si>
  <si>
    <t>Greg Shackles</t>
  </si>
  <si>
    <t>Informatyka | Programowanie | C# "Informatyka | Programowanie mobilne | iPhone | Informatyka | Programowanie mobilne | Android | Informatyka | Programowanie mobilne | FLEX | Informatyka | Programowanie mobilne | Windows Mobile</t>
  </si>
  <si>
    <t>Przechytrzyć Google. Odkryj skuteczną strategię SEO i zdobądź szczyty wyszukiwarek</t>
  </si>
  <si>
    <t>Evan Bailyn, Bradley Bailyn</t>
  </si>
  <si>
    <t>Profesjonalne tworzenie kopii zapasowych i odzyskiwanie danych</t>
  </si>
  <si>
    <t>Steven Nelson</t>
  </si>
  <si>
    <t>Cyberbezpieczeństwo i hacking | Bezpieczeństwo systemów | Dane | Big Data i bazy danych | Zarządzanie bazą danych | Systemy operacyjne | Windows | Windows Server</t>
  </si>
  <si>
    <t>Wtyczki do WordPressa. Programowanie dla profesjonalistów</t>
  </si>
  <si>
    <t>Brad Williams, Ozh Richard, Justin Tadlock</t>
  </si>
  <si>
    <t>Android 3. Tworzenie aplikacji</t>
  </si>
  <si>
    <t>Satya Komatineni, Dave MacLean, Sayed Hashimi</t>
  </si>
  <si>
    <t>3ds Max 2012. Ćwiczenia praktyczne</t>
  </si>
  <si>
    <t>Java ME. Tworzenie zaawansowanych aplikacji na smartfony</t>
  </si>
  <si>
    <t>Ovidiu Iliescu</t>
  </si>
  <si>
    <t>JavaScript. Wzorce</t>
  </si>
  <si>
    <t>Krajobrazy. Kreatywna fotografia</t>
  </si>
  <si>
    <t>Maple. Podręcznik</t>
  </si>
  <si>
    <t>Artur Krowiak</t>
  </si>
  <si>
    <t>Mikrokontrolery PIC w praktycznych zastosowaniach</t>
  </si>
  <si>
    <t>Social Media for Wordpress: Build Communities, Engage Members and Promote Your Site. A quicker way to build communities, engage members, and promote your site with this book and</t>
  </si>
  <si>
    <t>Michael Kuhlmann</t>
  </si>
  <si>
    <t>Node: Up and Running. Scalable Server-Side Code with JavaScript</t>
  </si>
  <si>
    <t>Tom Hughes-Croucher, Emily Wilson</t>
  </si>
  <si>
    <t>Informatyka | Webmasterstwo | JavaScript Informatyka | Webmasterstwo | Node.js Informatyka | Programowanie | Java</t>
  </si>
  <si>
    <t>Drupal 7 Multilingual Sites. A hands-on, practical guide for configuring your Drupal 7 website to handle all languages for your site users with this book and</t>
  </si>
  <si>
    <t>Kristen Pol</t>
  </si>
  <si>
    <t>Database Design and Relational Theory. Normal Forms and All That Jazz</t>
  </si>
  <si>
    <t>Informatyka | Bazy danych | Informatyka | Bazy danych | Inne</t>
  </si>
  <si>
    <t>Python. Leksykon kieszonkowy. Wydanie IV</t>
  </si>
  <si>
    <t>Tablice informatyczne. AJAX</t>
  </si>
  <si>
    <t>Web development | Ajax | Web development | JavaScript | Web development | PHP</t>
  </si>
  <si>
    <t>Tablice informatyczne. C#. Wydanie II</t>
  </si>
  <si>
    <t>Tablice informatyczne. MS Excel 2007 PL. Funkcje</t>
  </si>
  <si>
    <t>Tablice informatyczne. Oracle</t>
  </si>
  <si>
    <t>Tablice informatyczne. Windows Vista PL</t>
  </si>
  <si>
    <t>AutoCAD 2011 PL. Pierwsze kroki</t>
  </si>
  <si>
    <t>AutoCAD 2011. Pierwsze kroki</t>
  </si>
  <si>
    <t>PMO. Praktyka zarządzania projektami i portfelem projektów w organizacji</t>
  </si>
  <si>
    <t>Seweryn Spałek, Maciej Bodych</t>
  </si>
  <si>
    <t>Sieci VPN. Zdalna praca i bezpieczeństwo danych</t>
  </si>
  <si>
    <t>Microsoft SQL Server. Modelowanie i eksploracja danych</t>
  </si>
  <si>
    <t>Dane | Analiza i wizualizacja danych | Business Intelligence | Dane | Big Data i bazy danych | SQL Server</t>
  </si>
  <si>
    <t>Zastosowanie Excela w pracy analityka finansowego, specjalisty ds. controllingu i analityka sprzedaży</t>
  </si>
  <si>
    <t>Wojciech Próchnicki</t>
  </si>
  <si>
    <t>Using Drupal. Choosing and Configuring Modules to Build Dynamic Websites. 2nd Edition</t>
  </si>
  <si>
    <t>Angela Byron, Addison Berry, Bruno De Bondt</t>
  </si>
  <si>
    <t>jQuery. Od nowicjusza do wojownika ninja</t>
  </si>
  <si>
    <t>Earle Castledine, Craig Sharkie</t>
  </si>
  <si>
    <t>JavaScript Pocket Reference. Activate Your Web Pages. 3rd Edition</t>
  </si>
  <si>
    <t>Klatka po klatce. Poznaj tajniki edycji, konwersji i naprawy plików wideo</t>
  </si>
  <si>
    <t>Jacek Janusz</t>
  </si>
  <si>
    <t>Tablice informatyczne. C++. Wydanie II</t>
  </si>
  <si>
    <t>PayPal APIs: Up and Running. 2nd Edition</t>
  </si>
  <si>
    <t>Matthew A. Russell</t>
  </si>
  <si>
    <t>Head First C. A Brain-Friendly Guide</t>
  </si>
  <si>
    <t>Fotograf w podróży</t>
  </si>
  <si>
    <t>Piotr Trybalski</t>
  </si>
  <si>
    <t>Inkscape Starter. Get started with this eBook introduction to Inkscape, its features, and the community with this book and</t>
  </si>
  <si>
    <t>Bethany Hiitola</t>
  </si>
  <si>
    <t>phpMyAdmin Starter. Get started with this quick introduction to phpMyAdmin, its features, and the community with this book and</t>
  </si>
  <si>
    <t>Delisle</t>
  </si>
  <si>
    <t>Just Spring Integration</t>
  </si>
  <si>
    <t>SharePoint Apps with LightSwitch</t>
  </si>
  <si>
    <t>Paul Ferrill</t>
  </si>
  <si>
    <t>802.11n: A Survival Guide. Wi-Fi Above 100 Mbps</t>
  </si>
  <si>
    <t>Clojure Programming. Practical Lisp for the Java World</t>
  </si>
  <si>
    <t>Chas Emerick, Brian Carper, Christophe Grand</t>
  </si>
  <si>
    <t>MATLAB i Simulink. Poradnik użytkownika. Wydanie III</t>
  </si>
  <si>
    <t>WCF od podstaw. Komunikacja sieciowa nowej generacji</t>
  </si>
  <si>
    <t>Maciej Grabek</t>
  </si>
  <si>
    <t>Web development | API | Programowanie | Języki programowania | .NET | Programowanie | Języki programowania | C#</t>
  </si>
  <si>
    <t>Współbrzmienie. Znajdź wspólny język z odbiorcami Twojej prezentacji</t>
  </si>
  <si>
    <t>Drupal 7 Multi Sites Configuration. Run multiple websites from a single instance of Drupal 7 with this book and</t>
  </si>
  <si>
    <t>Matt Butcher</t>
  </si>
  <si>
    <t>Informatyka | Systemy operacyjne | Informatyka | Podstawy komputera | Podstawy internetu</t>
  </si>
  <si>
    <t>Code Simplicity. The Fundamentals of Software</t>
  </si>
  <si>
    <t>LINQ to Objects w C# 4.0</t>
  </si>
  <si>
    <t>Troy Magennis</t>
  </si>
  <si>
    <t>20 Recipes for Programming PhoneGap. Cross-Platform Mobile Development for Android and iPhone</t>
  </si>
  <si>
    <t>Using Mac OS X Lion Server. Managing Mac Services at Home and Office</t>
  </si>
  <si>
    <t>Charles Edge</t>
  </si>
  <si>
    <t>Drupal Development Tricks for Designers. A Designer Friendly Guide to Drush, Git, and Other Tools</t>
  </si>
  <si>
    <t>Introduction to Tornado. Modern Web Applications with Python</t>
  </si>
  <si>
    <t>Michael Dory, Allison Parrish, Brendan Berg</t>
  </si>
  <si>
    <t>jQuery UI</t>
  </si>
  <si>
    <t>Enabling Programmable Self with HealthVault. An Accessible Personal Health Record</t>
  </si>
  <si>
    <t>Vaibhav Bhandari</t>
  </si>
  <si>
    <t>Cisza w sieci</t>
  </si>
  <si>
    <t>C#. Tworzenie aplikacji sieciowych. Gotowe projekty</t>
  </si>
  <si>
    <t>Sławomir Orłowski, Maciej Grabek</t>
  </si>
  <si>
    <t>HTML5. Ćwiczenia praktyczne</t>
  </si>
  <si>
    <t>jQuery. Leksykon kieszonkowy</t>
  </si>
  <si>
    <t>Mathcad. Od obliczeń do programowania</t>
  </si>
  <si>
    <t>Office 2010 PL. Nieoficjalny podręcznik</t>
  </si>
  <si>
    <t>Python. Wprowadzenie. Wydanie IV</t>
  </si>
  <si>
    <t>SQL. Leksykon kieszonkowy. Wydanie II</t>
  </si>
  <si>
    <t>Jonathan Gennick</t>
  </si>
  <si>
    <t>Treść jest kluczowa. Jak tworzyć powalające blogi, podkasty, wideo, e-booki, webinaria (i inne)</t>
  </si>
  <si>
    <t>Ann Handley, C.C. Chapman</t>
  </si>
  <si>
    <t>W drodze do CCNA. Zadania przygotowujące do egzaminu</t>
  </si>
  <si>
    <t>Building Mobile Applications with Java. Using the Google Web Toolkit and PhoneGap</t>
  </si>
  <si>
    <t>Joshua Marinacci</t>
  </si>
  <si>
    <t>Mobile Design Pattern Gallery. UI Patterns for Mobile Applications</t>
  </si>
  <si>
    <t>Switching to the Mac: The Missing Manual, Lion Edition. The Missing Manual, Lion Edition</t>
  </si>
  <si>
    <t>Mity bezpieczeństwa IT. Czy na pewno nie masz się czego bać?</t>
  </si>
  <si>
    <t>John Viega</t>
  </si>
  <si>
    <t>Geek w świecie korporacji. Podręcznik kariery programisty</t>
  </si>
  <si>
    <t>Jeszcze wydajniejsze witryny internetowe. Przyspieszanie działania serwisów WWW</t>
  </si>
  <si>
    <t>Mistrz programowania. Zwiększ efektywność i zrób karierę</t>
  </si>
  <si>
    <t>Wzorce wyszukiwania. Projektowanie nowoczesnych wyszukiwarek</t>
  </si>
  <si>
    <t>Peter Morville, Jeffery Callender</t>
  </si>
  <si>
    <t>Programowanie | Techniki programowania | Programowanie | UX/UI | Badania UX | Programowanie | UX/UI | UI design</t>
  </si>
  <si>
    <t>Getting Started with Fluidinfo. Online Information Storage and Search Platform</t>
  </si>
  <si>
    <t>Nicholas J. Radcliffe, Nicholas H. Tollervey</t>
  </si>
  <si>
    <t>Programming Entity Framework: DbContext. Querying, Changing, and Validating Your Data with Entity Framework</t>
  </si>
  <si>
    <t>Julia Lerman, Rowan Miller</t>
  </si>
  <si>
    <t>Getting Started with OAuth 2.0. Programming Clients for Secure Web API Authorization and Authentication</t>
  </si>
  <si>
    <t>Ryan Boyd</t>
  </si>
  <si>
    <t>Android w akcji. Wydanie II</t>
  </si>
  <si>
    <t>Frank Ableson, Robi Sen</t>
  </si>
  <si>
    <t>Programowanie | Języki programowania | Język C | Programowanie | Urządzenia mobilne | Android</t>
  </si>
  <si>
    <t>CakePHP 1.3. Programowanie aplikacji. Receptury</t>
  </si>
  <si>
    <t>Mariano Iglesias</t>
  </si>
  <si>
    <t>CSS. Leksykon kieszonkowy. Wydanie IV</t>
  </si>
  <si>
    <t>Grafika wektorowa. Szkolenie podstawowe</t>
  </si>
  <si>
    <t>Programming Perl. Unmatched power for text processing and scripting. 4th Edition</t>
  </si>
  <si>
    <t>Tom Christiansen, brian d foy, Larry Wall</t>
  </si>
  <si>
    <t>Making Musical Apps. Real-time audio synthesis on Android and iOS</t>
  </si>
  <si>
    <t>Peter Brinkmann</t>
  </si>
  <si>
    <t>Informatyka | Programowanie mobilne | iPhone | Informatyka | Programowanie mobilne | Android | Informatyka | Programowanie mobilne | FLEX | Informatyka | Digital Lifestyle | Muzyka</t>
  </si>
  <si>
    <t>Building HTML5 Games with ImpactJS. An Introduction On HTML5 Game Development</t>
  </si>
  <si>
    <t>Informatyka | Gry | Programowanie gier | Informatyka | Webmasterstwo | HTML i XHTML</t>
  </si>
  <si>
    <t>Making Android Accessories with IOIO. Going Mobile with Sensors, Lights, Motors, and Robots</t>
  </si>
  <si>
    <t>jQuery Mobile: Up and Running. Up and Running</t>
  </si>
  <si>
    <t>Informatyka | Webmasterstwo | jQuery "Informatyka | Webmasterstwo | Strony mobilne (RWD)</t>
  </si>
  <si>
    <t>Antywzorce języka SQL. Jak unikać pułapek podczas programowania baz danych</t>
  </si>
  <si>
    <t>Bill Karwin</t>
  </si>
  <si>
    <t>Domowe sieci komputerowe. Gotowe rozwiązania</t>
  </si>
  <si>
    <t>Cyberbezpieczeństwo i hacking | Bezpieczeństwo sieci | Sieci i serwery | Sieci komputerowe | Konfiguracja sieci | Sieci i serwery | Sieci komputerowe | Sieci domowe</t>
  </si>
  <si>
    <t>Excel w biurze i nie tylko. Wydanie II</t>
  </si>
  <si>
    <t>Inżynieria oprogramowania. Jak zapewnić jakość tworzonym aplikacjom</t>
  </si>
  <si>
    <t>Bogdan Bereza-Jarociński, Bolesław Szomański</t>
  </si>
  <si>
    <t>Marketing mobilny</t>
  </si>
  <si>
    <t>Sebastian Konkol</t>
  </si>
  <si>
    <t>Photoshop. Od pomysłu do projektu</t>
  </si>
  <si>
    <t>Tablice informatyczne. Java. Wydanie III</t>
  </si>
  <si>
    <t>Tablice informatyczne. JQuery</t>
  </si>
  <si>
    <t>Tablice informatyczne. PHP 5</t>
  </si>
  <si>
    <t>Twoja pierwsza strona WWW. Stwórz profesjonalną i funkcjonalną stronę WWW bez znajomości programowania</t>
  </si>
  <si>
    <t>Programowanie | No Code/Low Code | Web development | SEO i pozycjonowanie</t>
  </si>
  <si>
    <t>W drodze do CCNA. Część II</t>
  </si>
  <si>
    <t>#tweetsmart. 25 Twitter Projects to Help You Build Your Community</t>
  </si>
  <si>
    <t>J. S. McDougall</t>
  </si>
  <si>
    <t>Biznes i ekonomia | Social Media | Informatyka | Biznes IT | Informatyka | Biznes IT | E-biznes | Informatyka | Biznes IT | Marketing | Informatyka | Biznes IT | Social Media</t>
  </si>
  <si>
    <t>Machine Learning for Hackers. Case Studies and Algorithms to Get You Started</t>
  </si>
  <si>
    <t>Informatyka | Biznes IT | Big data | Uczenie maszynowe" Informatyka | Programowanie | Algorytmy</t>
  </si>
  <si>
    <t>RozGROMić konkurencję. Sprawdzone w boju strategie dowodzenia, motywowania i zwyciężania</t>
  </si>
  <si>
    <t>Sieci komputerowe i intersieci. Wydanie V</t>
  </si>
  <si>
    <t>Douglas E. Comer</t>
  </si>
  <si>
    <t>Sieci i serwery | Sieci komputerowe | Budowa sieci | Sieci i serwery | Sieci komputerowe | Protokoły | Sieci i serwery | Sieci komputerowe | Sieci bezprzewodowe</t>
  </si>
  <si>
    <t>SharePoint 2010 at Work. Tricks, Traps, and Bold Opinions</t>
  </si>
  <si>
    <t>Mark Miller, Eric Alexander, Waldek Mastykarz</t>
  </si>
  <si>
    <t>MySQL Troubleshooting. What To Do When Queries Don't Work</t>
  </si>
  <si>
    <t>Sveta Smirnova</t>
  </si>
  <si>
    <t>3ds Max. Leksykon</t>
  </si>
  <si>
    <t>Wojciech Pazdur</t>
  </si>
  <si>
    <t>Dane testowe. Teoria i Praktyka</t>
  </si>
  <si>
    <t>Radosław Smilgin, Anna Piaskowy</t>
  </si>
  <si>
    <t>GIMP 2.6. Receptury</t>
  </si>
  <si>
    <t>Juan Manuel Ferreyra</t>
  </si>
  <si>
    <t>jQuery. Poradnik programisty</t>
  </si>
  <si>
    <t>PHP5. Bezpieczne programowanie. Leksykon kieszonkowy</t>
  </si>
  <si>
    <t>PHP5. Programowanie z wykorzystaniem Symfony, CakePHP, Zend Framework</t>
  </si>
  <si>
    <t>Tomasz Skaraczyński, Andrzej Zoła</t>
  </si>
  <si>
    <t>Web development | PHP | Web development | Symfony | Web development | Zend Framework</t>
  </si>
  <si>
    <t>PHP i HTML. Tworzenie dynamicznych stron WWW</t>
  </si>
  <si>
    <t>Web development | Ajax | Web development | HTML | Web development | PHP</t>
  </si>
  <si>
    <t>Praktyczny kurs Java. Wydanie III</t>
  </si>
  <si>
    <t>Profesjonalna prezentacja multimedialna. Jak uniknąć 27 najczęściej popełnianych błędów</t>
  </si>
  <si>
    <t>Paweł Lenar</t>
  </si>
  <si>
    <t>Programowanie serwera Oracle 11g SQL i PL/SQL</t>
  </si>
  <si>
    <t>Symfony w przykładach</t>
  </si>
  <si>
    <t>Tworzenie aplikacji dla Windows. Od prostych programów do gier komputerowych</t>
  </si>
  <si>
    <t>Game Dev | Tworzenie gier | Programowanie | Języki programowania | C++</t>
  </si>
  <si>
    <t>W drodze do CCNA. Część I</t>
  </si>
  <si>
    <t>Bazy danych. Pierwsze starcie</t>
  </si>
  <si>
    <t>Dane | Big Data i bazy danych | Microsoft Access | Dane | Big Data i bazy danych | SQL | Dane | Big Data i bazy danych | Zarządzanie bazą danych</t>
  </si>
  <si>
    <t>BIOS. Przewodnik. Wydanie IV</t>
  </si>
  <si>
    <t>Elektronika i robotyka | Hardware | BIOS</t>
  </si>
  <si>
    <t>Budowa sieci komputerowych na przełącznikach i routerach Cisco</t>
  </si>
  <si>
    <t>C++. Wykorzystaj potęgę aplikacji graficznych</t>
  </si>
  <si>
    <t>Janusz Ganczarski, Mariusz Owczarek</t>
  </si>
  <si>
    <t>Excel w obliczeniach naukowych i technicznych</t>
  </si>
  <si>
    <t>Java EE 6. Programowanie aplikacji WWW</t>
  </si>
  <si>
    <t>Web development | JSP i JavaServlet | Programowanie | Języki programowania | J2EE | Programowanie | Języki programowania | Java | Ostatnie sztuki</t>
  </si>
  <si>
    <t>Linux. Komendy i polecenia. Wydanie III</t>
  </si>
  <si>
    <t>Zarządzanie projektami IT. Przewodnik po metodykach</t>
  </si>
  <si>
    <t>Projektowanie systemów CMS przy użyciu PHP i jQuery</t>
  </si>
  <si>
    <t>Kae Verens</t>
  </si>
  <si>
    <t>Web development | PHP | Web development | jQuery</t>
  </si>
  <si>
    <t>Jak założyć skuteczny i dochodowy sklep internetowy. Wydanie II</t>
  </si>
  <si>
    <t>Wojciech Kyciak</t>
  </si>
  <si>
    <t>Więcej niż Excel 2007. 166 gotowych rozwiązań i trików w języku VBA</t>
  </si>
  <si>
    <t>WordPress 3. Instalacja i zarządzanie</t>
  </si>
  <si>
    <t>Łukasz Wójcik</t>
  </si>
  <si>
    <t>Zrozumieć BPMN. Modelowanie procesów biznesowych</t>
  </si>
  <si>
    <t>Biznes IT | Zarządzanie | Zarządzanie projektami | Programowanie | Języki programowania | UML</t>
  </si>
  <si>
    <t>Zwinny samuraj. Jak programują mistrzowie zwinności</t>
  </si>
  <si>
    <t>Jonathan Rasmusson</t>
  </si>
  <si>
    <t>DevOps | CI/CD | Programowanie | Agile i Scrum | Biznes IT | Zarządzanie | Zarządzanie projektami</t>
  </si>
  <si>
    <t>Getting Started with CouchDB. Extreme Scalability at Your Fingertips</t>
  </si>
  <si>
    <t>Node for Front-End Developers. Writing Server-Side JavaScript Applications</t>
  </si>
  <si>
    <t>Garann Means</t>
  </si>
  <si>
    <t>Informatyka | Webmasterstwo | JavaScript Informatyka | Webmasterstwo | Node.js</t>
  </si>
  <si>
    <t>iOS 5 Programming Cookbook. Solutions &amp; Examples for iPhone, iPad, and iPod touch Apps</t>
  </si>
  <si>
    <t>RozGROMić konkurencję. Sprawdzone w boju strategie dowodzenia, motywowania i zwyciężania (twarda oprawa)</t>
  </si>
  <si>
    <t>Roman Polko, Paulina Polko</t>
  </si>
  <si>
    <t>C# Database Basics. Moving from Visual Basic and VBA to C#</t>
  </si>
  <si>
    <t>Michael Schmalz</t>
  </si>
  <si>
    <t>Informatyka | Programowanie | C# "Informatyka | Bazy danych | Inne | Informatyka | Aplikacje biurowe | VBA - Programowanie</t>
  </si>
  <si>
    <t>E-biznes. Poradnik praktyka</t>
  </si>
  <si>
    <t>Marketing społecznościowy. Tajniki skutecznej promocji w social media</t>
  </si>
  <si>
    <t>Arkadiusz Podlaski</t>
  </si>
  <si>
    <t>Marketing wirusowy w internecie</t>
  </si>
  <si>
    <t>Piotr R. Michalak, Damian Daszkiewicz, Anna Musz</t>
  </si>
  <si>
    <t>Firmowa strona WWW. Idee, strategia, realizacja</t>
  </si>
  <si>
    <t>Biznes IT | Prawo w IT | Web development | SEO i pozycjonowanie | Biznes IT | E-biznes i marketing | SEO</t>
  </si>
  <si>
    <t>Jak założyć skuteczny i dochodowy sklep internetowy. Kolejna odsłona</t>
  </si>
  <si>
    <t>MongoDB and PHP. Document-Oriented Data for Web Developers</t>
  </si>
  <si>
    <t>Steve Francia</t>
  </si>
  <si>
    <t>Informatyka | Bazy danych" Informatyka | Webmasterstwo | PHP</t>
  </si>
  <si>
    <t>Algorytmy. Wydanie IV</t>
  </si>
  <si>
    <t>The Little Book on CoffeeScript. The JavaScript Developer's Guide to Building Better Web Apps</t>
  </si>
  <si>
    <t>AVR i ARM7. Programowanie mikrokontrolerów dla każdego</t>
  </si>
  <si>
    <t>3ds max 2010. Ćwiczenia praktyczne</t>
  </si>
  <si>
    <t>Statystyka matematyczna w Excelu dla szkół. Ćwiczenia praktyczne</t>
  </si>
  <si>
    <t>Andrzej Obecny</t>
  </si>
  <si>
    <t>Java. Ćwiczenia zaawansowane. Wydanie II</t>
  </si>
  <si>
    <t>Dane | Big Data i bazy danych | SQL | Programowanie | Języki programowania | Java</t>
  </si>
  <si>
    <t>Excel. Tworzenie zaawansowanych aplikacji</t>
  </si>
  <si>
    <t>Język C++. Pierwsze starcie</t>
  </si>
  <si>
    <t>Zbigniew Koza</t>
  </si>
  <si>
    <t>Rewizor GT. Ewidencja księgowa bez tajemnic</t>
  </si>
  <si>
    <t>Windows 7 PL. Zaawansowana administracja systemem</t>
  </si>
  <si>
    <t>Kryptografia i bezpieczeństwo sieci komputerowych. Koncepcje i metody bezpiecznej komunikacji</t>
  </si>
  <si>
    <t>Hacking and Securing iOS Applications. Stealing Data, Hijacking Software, and How to Prevent It</t>
  </si>
  <si>
    <t>Perełki programowania. Wydanie II</t>
  </si>
  <si>
    <t>Jon Bentley</t>
  </si>
  <si>
    <t>Building Android Apps with HTML, CSS, and JavaScript. Making Native Apps with Standards-Based Web Tools. 2nd Edition</t>
  </si>
  <si>
    <t>Jonathan Stark, Brian Jepson, Brian MacDonald</t>
  </si>
  <si>
    <t>Informatyka | Webmasterstwo | JavaScript "Informatyka | Programowanie mobilne | Android | Informatyka | Programowanie mobilne | FLEX" Informatyka | Webmasterstwo | CSS "Informatyka | Webmasterstwo | HTML i XHTML" Informatyka | Programowanie | Java</t>
  </si>
  <si>
    <t>SharePoint 2010 for Project Management. Learn How to Manage Your Projects with SharePoint. 2nd Edition</t>
  </si>
  <si>
    <t>Dux Raymond Sy</t>
  </si>
  <si>
    <t>Programming Interactivity. A Designer's Guide to Processing, Arduino, and openFrameworks. 2nd Edition</t>
  </si>
  <si>
    <t>Joshua Noble</t>
  </si>
  <si>
    <t>Pozycjonowanie i optymalizacja stron WWW. Jak się to robi. Wydanie III</t>
  </si>
  <si>
    <t>Programowanie aplikacji na iPhone 4. Poznaj platformę iOS SDK3 od podstaw</t>
  </si>
  <si>
    <t>David Mark, Jack Nutting, Jeff LaMarche</t>
  </si>
  <si>
    <t>Windows Phone 7. Tworzenie efektownych aplikacji</t>
  </si>
  <si>
    <t>Henry Lee, Eugene Chuvyrov</t>
  </si>
  <si>
    <t>Programowanie | Urządzenia mobilne | Windows Mobile</t>
  </si>
  <si>
    <t>Chmura obliczeniowa. Rozwiązania dla biznesu</t>
  </si>
  <si>
    <t>Jothy Rosenberg, Arthur Mateos</t>
  </si>
  <si>
    <t>DevOps | Amazon Web Services | DevOps | Google Cloud | DevOps | Microsoft Azure</t>
  </si>
  <si>
    <t>PHP i jQuery. Receptury</t>
  </si>
  <si>
    <t>Vijay Joshi</t>
  </si>
  <si>
    <t>Usability w e-biznesie. Co kieruje Twoim klientem?</t>
  </si>
  <si>
    <t>Tomasz Karwatka</t>
  </si>
  <si>
    <t>Drupal. Poznaj go z każdej strony</t>
  </si>
  <si>
    <t>Krzysztof Palikowski</t>
  </si>
  <si>
    <t>Java. Przygotowanie do programowania na platformę Android</t>
  </si>
  <si>
    <t>Jeff Friesen</t>
  </si>
  <si>
    <t>Moodle. Stwórz własny serwis e-learningowy</t>
  </si>
  <si>
    <t>Joomla! System zarządzania treścią</t>
  </si>
  <si>
    <t>Hagen Graf</t>
  </si>
  <si>
    <t>Kiedy kropla drąży skałę, czyli droga do mistrzostwa w komunikacji perswazyjnej</t>
  </si>
  <si>
    <t>PHP 5. Narzędzia dla ekspertów</t>
  </si>
  <si>
    <t>Dirk Merkel</t>
  </si>
  <si>
    <t>Programowanie | Techniki programowania | Web development | PHP | Programowanie | Testowanie oprogramowania | Jakość oprogramowania</t>
  </si>
  <si>
    <t>Smarty. Szablony w aplikacjach PHP</t>
  </si>
  <si>
    <t>H. Hayder, J. P. Maia, L. Gheorge</t>
  </si>
  <si>
    <t>Sztuka kodowania. Sekrety wielkich programistów</t>
  </si>
  <si>
    <t>Peter Seibel</t>
  </si>
  <si>
    <t>Trening intelektu. Wyćwicz pamięć, koncentrację i kreatywność w 31 dni</t>
  </si>
  <si>
    <t>UML 2.0 w akcji. Przewodnik oparty na projektach</t>
  </si>
  <si>
    <t>Patrick Graessle, Henriette Baumann, Philippe Baumann</t>
  </si>
  <si>
    <t>Head First Mobile Web</t>
  </si>
  <si>
    <t>Informatyka | Programowanie mobilne | Informatyka | Webmasterstwo | Strony mobilne (RWD)</t>
  </si>
  <si>
    <t>AJAX i PHP. Tworzenie interaktywnych aplikacji internetowych. Wydanie II</t>
  </si>
  <si>
    <t>Bogdan Brinzarea-Iamandi, Cristian Darie, Audra Hendrix</t>
  </si>
  <si>
    <t>Programowanie obiektowe w PHP 5</t>
  </si>
  <si>
    <t>Hasin Hayder</t>
  </si>
  <si>
    <t>Web development | PHP | Programowanie | Wzorce projektowe</t>
  </si>
  <si>
    <t>Adobe Edge Preview 3: The Missing Manual</t>
  </si>
  <si>
    <t>Essential iOS Build and Release. A Comprehensive Guide to Building, Packaging, and Distribution</t>
  </si>
  <si>
    <t>Ron Roche</t>
  </si>
  <si>
    <t>ActionScript Developer's Guide to PureMVC. Code at the Speed of Thought</t>
  </si>
  <si>
    <t>Cliff Hall</t>
  </si>
  <si>
    <t>Informatyka | Grafika komputerowa | Flash/ActionScript</t>
  </si>
  <si>
    <t>Mapping with Drupal. Navigating Complexities to Create Beautiful and Engaging Maps</t>
  </si>
  <si>
    <t>Alan Palazzolo, Thomas Turnbull</t>
  </si>
  <si>
    <t>NOOK Tablet: Out of the Box</t>
  </si>
  <si>
    <t>Preston Gralla, Brian Sawyer</t>
  </si>
  <si>
    <t>APIs: A Strategy Guide. Creating Channels with Application Programming Interfaces</t>
  </si>
  <si>
    <t>Informatyka | Webmasterstwo | API "Informatyka | Programowanie | Inne - Programowanie</t>
  </si>
  <si>
    <t>Galaxy S II: The Missing Manual</t>
  </si>
  <si>
    <t>Drupal 7. Wprowadzenie</t>
  </si>
  <si>
    <t>R.J. Townsend</t>
  </si>
  <si>
    <t>E-wizerunek. Internet jako narzędzie kreowania imageu w biznesie</t>
  </si>
  <si>
    <t>Michał Łebkowski</t>
  </si>
  <si>
    <t>Facebook Graph API. Tworzenie rozbudowanych rozwiązań we Flashu</t>
  </si>
  <si>
    <t>Michael James Williams</t>
  </si>
  <si>
    <t>Web development | API | Biznes IT | E-biznes i marketing | Social Media | Fotografia |  grafika i wideo | Grafika | Flash/ActionScript</t>
  </si>
  <si>
    <t>Wojownik SEO. Sztuka osiągania najwyższych pozycji w wyszukiwarkach</t>
  </si>
  <si>
    <t>John I Jerkovic</t>
  </si>
  <si>
    <t>Design and Prototyping for Drupal. Drupal for Designers</t>
  </si>
  <si>
    <t>Google+: The Missing Manual</t>
  </si>
  <si>
    <t>Kevin Purdy</t>
  </si>
  <si>
    <t>Biznes i ekonomia | Social Media | Informatyka | Podstawy komputera | Informatyka | Podstawy komputera | Podstawy internetu | Informatyka | Biznes IT | Social Media</t>
  </si>
  <si>
    <t>Polski e-konsument - typologia, zachowania</t>
  </si>
  <si>
    <t>WordPress. Praktyczne projekty</t>
  </si>
  <si>
    <t>Superskuteczne strategie opanowania języków obcych. Twój prywatny coach</t>
  </si>
  <si>
    <t>Ewa Zaremba</t>
  </si>
  <si>
    <t>Biznes IT | Rozwój osobisty | Języki obce | Biznes IT | Zarządzanie | Zarządzanie czasem</t>
  </si>
  <si>
    <t>Joomla! Budowa i modyfikacja szablonów</t>
  </si>
  <si>
    <t>Web development | CSS | Web development | Joomla! | Web development | Strony mobilne (RWD)</t>
  </si>
  <si>
    <t>Produkty i marki w opinii e-konsumentów</t>
  </si>
  <si>
    <t>Beata Kolny, Michał Kucia, Agata Stolecka</t>
  </si>
  <si>
    <t>Developing Enterprise iOS Applications. iPhone and iPad Apps for Companies and Organizations</t>
  </si>
  <si>
    <t>James Turner</t>
  </si>
  <si>
    <t>Zend Framework od podstaw. Wykorzystaj gotowe rozwiązania PHP do tworzenia zaawansowanych aplikacji internetowych</t>
  </si>
  <si>
    <t>Drupal 7. Ćwiczenia praktyczne</t>
  </si>
  <si>
    <t>Pawel Philipczyk</t>
  </si>
  <si>
    <t>Tworzenie stron WWW. Ćwiczenia praktyczne. Wydanie III</t>
  </si>
  <si>
    <t>Maria Sokól</t>
  </si>
  <si>
    <t>VBA dla Excela 2010. Leksykon kieszonkowy</t>
  </si>
  <si>
    <t>Miroslaw Lewandowski</t>
  </si>
  <si>
    <t>Application Security for the Android Platform. Processes, Permissions, and Other Safeguards</t>
  </si>
  <si>
    <t>Jeff Six</t>
  </si>
  <si>
    <t>Informatyka | Programowanie mobilne | Android | Informatyka | Programowanie mobilne | FLEX" Informatyka | Hacking | Inne</t>
  </si>
  <si>
    <t>PDF Explained. The ISO Standard for Document Exchange</t>
  </si>
  <si>
    <t>John Whitington</t>
  </si>
  <si>
    <t>Internet Marketing with WordPress. Use the power of WordPress to target customers, increase traffic, and build your business with this book and</t>
  </si>
  <si>
    <t>Google Plus First Look: a tip-packed, comprehensive look at Google+. Get up and running with Google+ fast with this book and</t>
  </si>
  <si>
    <t>Ralph Roberts</t>
  </si>
  <si>
    <t>Informatyka | Podstawy komputera | Biznes i ekonomia | Kompetencje osobiste | Informatyka | Podstawy komputera | Podstawy internetu | Informatyka | Biznes IT | Social Media</t>
  </si>
  <si>
    <t>Analiza statystyczna w środowisku R dla początkujących</t>
  </si>
  <si>
    <t>John M. Quick</t>
  </si>
  <si>
    <t>Kryptografia i bezpieczeństwo sieci komputerowych. Matematyka szyfrów i techniki kryptologii</t>
  </si>
  <si>
    <t>Cyberbezpieczeństwo i hacking | Bezpieczeństwo sieci | Cyberbezpieczeństwo i hacking | Kryptografia</t>
  </si>
  <si>
    <t>Building Hypermedia APIs with HTML5 and Node. Creating Evolvable Hypermedia Applications</t>
  </si>
  <si>
    <t>Informatyka | Webmasterstwo | Node.js Informatyka | Webmasterstwo | API "Informatyka | Webmasterstwo | HTML i XHTML</t>
  </si>
  <si>
    <t>C++. Zadania z programowania z przykładowymi rozwiązaniami</t>
  </si>
  <si>
    <t>Drupal 7. Zaawansowane programowanie</t>
  </si>
  <si>
    <t>Todd Tomlinson, John K. VanDyk</t>
  </si>
  <si>
    <t>Web development | Drupal | Web development | jQuery</t>
  </si>
  <si>
    <t>Moodle dla nauczycieli i trenerów. Zaplanuj, stwórz i rozwijaj platformę e-learningową</t>
  </si>
  <si>
    <t>PHP 5. Leksykon kieszonkowy</t>
  </si>
  <si>
    <t>Siedem dróg do relaksacji. Naucz się, jak pokonać stres</t>
  </si>
  <si>
    <t>Mateusz Karbowski</t>
  </si>
  <si>
    <t>Sinatra: Up and Running. Ruby for the Web, Simply</t>
  </si>
  <si>
    <t>Alan Harris, Konstantin Haase</t>
  </si>
  <si>
    <t>Kindle Fire: Out of the Box</t>
  </si>
  <si>
    <t>Programming Entity Framework: Code First. Creating and Configuring Data Models from Your Classes</t>
  </si>
  <si>
    <t>Programming HTML5 Applications. Building Powerful Cross-Platform Environments in JavaScript</t>
  </si>
  <si>
    <t>Informatyka | Webmasterstwo | JavaScript "Informatyka | Webmasterstwo | HTML i XHTML" Informatyka | Programowanie | Java</t>
  </si>
  <si>
    <t>HTML5 Cookbook. Solutions &amp; Examples for HTML5 Developers</t>
  </si>
  <si>
    <t>Christopher Schmitt, Kyle Simpson</t>
  </si>
  <si>
    <t>Google AdWords. Managing Your Advertising Program</t>
  </si>
  <si>
    <t>Informatyka | Webmasterstwo | Pozycjonowanie (SEO/SEM) | Informatyka | Biznes IT | Social Media</t>
  </si>
  <si>
    <t>The Art of Readable Code. Simple and Practical Techniques for Writing Better Code</t>
  </si>
  <si>
    <t>Dustin Boswell, Trevor Foucher</t>
  </si>
  <si>
    <t>Arcymistrz sprzedaży. Jak z dobrego stać się wybitnym sprzedawcą</t>
  </si>
  <si>
    <t>Arkadiusz Bednarski</t>
  </si>
  <si>
    <t>Legalny doping emocjonalny</t>
  </si>
  <si>
    <t>Mariusz Szuba</t>
  </si>
  <si>
    <t>E-biznes po godzinach. Jak zarabiać w sieci bez rzucania pracy na etacie</t>
  </si>
  <si>
    <t>Designing Mobile Interfaces. Patterns for Interaction Design</t>
  </si>
  <si>
    <t>Steven Hoober, Eric Berkman</t>
  </si>
  <si>
    <t>Informatyka | Programowanie mobilne | Informatyka | Programowanie mobilne | iPhone | Informatyka | Programowanie mobilne | Android | Informatyka | Programowanie mobilne | FLEX | Informatyka | Programowanie mobilne | Windows Mobile</t>
  </si>
  <si>
    <t>ABC systemu Windows 7 PL</t>
  </si>
  <si>
    <t>Mac OS X Leopard. Ćwiczenia praktyczne</t>
  </si>
  <si>
    <t>Montaż komputera PC. Ćwiczenia praktyczne</t>
  </si>
  <si>
    <t>Elektronika i robotyka | Hardware | Elementy komputera | Elektronika i robotyka | Hardware | Rozbudowa i naprawa</t>
  </si>
  <si>
    <t>PHP5. Tworzenie stron WWW. Ćwiczenia praktyczne. Wydanie III</t>
  </si>
  <si>
    <t>Facebook. Daj się poznać</t>
  </si>
  <si>
    <t>Java. Zadania z programowania z przykładowymi rozwiązaniami</t>
  </si>
  <si>
    <t>Język C dla mikrokontrolerów AVR. Od podstaw do zaawansowanych aplikacji</t>
  </si>
  <si>
    <t>Mistrz sprzedaży</t>
  </si>
  <si>
    <t>PHP i MySQL. Od podstaw. Wydanie IV</t>
  </si>
  <si>
    <t>W. Jason Gilmore</t>
  </si>
  <si>
    <t>Uwierz w siebie. Poznaj swoją moc</t>
  </si>
  <si>
    <t>Claude M. Bristol</t>
  </si>
  <si>
    <t>Wstęp do HTML5 i CSS3</t>
  </si>
  <si>
    <t>Algorytmy. Ćwiczenia</t>
  </si>
  <si>
    <t>Bogdan Buczek</t>
  </si>
  <si>
    <t>Serwis firmowy. Od pomysłu do gotowej witryny. Poradnik menedżera</t>
  </si>
  <si>
    <t>Grzegorz Krzemień</t>
  </si>
  <si>
    <t>HTML, XHTML i CSS. Praktyczne projekty. Wydanie II</t>
  </si>
  <si>
    <t>Machine Learning for Email. Spam Filtering and Priority Inbox</t>
  </si>
  <si>
    <t>Excel 2010 PL. Ćwiczenia praktyczne</t>
  </si>
  <si>
    <t>Python and AWS Cookbook. Managing Your Cloud with Python and Boto</t>
  </si>
  <si>
    <t>Mitch Garnaat</t>
  </si>
  <si>
    <t>Book: A Futurist's Manifesto. A Collection of Essays from the Bleeding Edge of Publishing</t>
  </si>
  <si>
    <t>Hugh McGuire, Brian O'Leary</t>
  </si>
  <si>
    <t>Nauki społeczne | Socjologia | Informatyka | Biznes IT" Informatyka | Gry | Inne "Informatyka | Biznes IT | E-biznes</t>
  </si>
  <si>
    <t>Parallel R</t>
  </si>
  <si>
    <t>Q. Ethan McCallum, Stephen Weston</t>
  </si>
  <si>
    <t>PowerPoint 2010 PL. Ćwiczenia</t>
  </si>
  <si>
    <t>Praktyczny kurs asemblera. Wydanie II</t>
  </si>
  <si>
    <t>Eugeniusz Wróbel</t>
  </si>
  <si>
    <t>Wysoko wydajny PostgreSQL 9.0</t>
  </si>
  <si>
    <t>Gregory Smith</t>
  </si>
  <si>
    <t>Flash CS5 PL Professional. Ćwiczenia praktyczne</t>
  </si>
  <si>
    <t>Joanna Pasek, Krzysztof Pasek</t>
  </si>
  <si>
    <t>QuickBooks 2012: The Missing Manual</t>
  </si>
  <si>
    <t>Mac OS X Lion: The Missing Manual</t>
  </si>
  <si>
    <t>REST API Design Rulebook. Designing Consistent RESTful Web Service Interfaces</t>
  </si>
  <si>
    <t>Mark Masse</t>
  </si>
  <si>
    <t>MacRuby: The Definitive Guide. Ruby and Cocoa on OS X</t>
  </si>
  <si>
    <t>Matt Aimonetti</t>
  </si>
  <si>
    <t>Informatyka | Programowanie | Ruby "Informatyka | Systemy operacyjne | Unix | Mac OS</t>
  </si>
  <si>
    <t>Automating ActionScript Projects with Eclipse and Ant. Code, Compile, Debug and Deploy Faster</t>
  </si>
  <si>
    <t>Sidney de Koning</t>
  </si>
  <si>
    <t>Mastering Search Analytics. Measuring SEO, SEM and Site Search</t>
  </si>
  <si>
    <t>Brent Chaters</t>
  </si>
  <si>
    <t>Hacking Healthcare. A Guide to Standards, Workflows, and Meaningful Use</t>
  </si>
  <si>
    <t>Fred Trotter, David Uhlman</t>
  </si>
  <si>
    <t>MS Project 2010 i MS Project Server 2010. Efektywne zarządzanie projektem i portfelem projektów</t>
  </si>
  <si>
    <t>Biznes IT | Aplikacje Biurowe | SharePoint | Biznes IT | Aplikacje Biurowe | Project | Biznes IT | Zarządzanie | Zarządzanie projektami</t>
  </si>
  <si>
    <t>Head First HTML5 Programming. Building Web Apps with JavaScript</t>
  </si>
  <si>
    <t>Programming Pig</t>
  </si>
  <si>
    <t>Alan Gates</t>
  </si>
  <si>
    <t>20 Recipes for Programming MVC 3. Faster, Smarter Web Development</t>
  </si>
  <si>
    <t>Informatyka | Webmasterstwo | Inne "Informatyka | Programowanie | Inne - Programowanie</t>
  </si>
  <si>
    <t>Social Network Analysis for Startups. Finding connections on the social web</t>
  </si>
  <si>
    <t>Maksim Tsvetovat, Alexander Kouznetsov</t>
  </si>
  <si>
    <t>Biznes i ekonomia | Social Media" Informatyka | Start-up "Informatyka | Sieci komputerowe | Konfiguracja sieci | Informatyka | Biznes IT | E-biznes</t>
  </si>
  <si>
    <t>PHP 5. Praktyczny kurs. Wydanie II</t>
  </si>
  <si>
    <t>Droid X2: The Missing Manual. 2nd Edition</t>
  </si>
  <si>
    <t>Praktyczny kurs SQL. Wydanie II</t>
  </si>
  <si>
    <t>Drupal 7 w praktyce. Własna strona WWW w jeden dzień</t>
  </si>
  <si>
    <t>Okablowanie strukturalne sieci. Teoria i praktyka. Wydanie III</t>
  </si>
  <si>
    <t>PostgreSQL. Receptury dla administratora</t>
  </si>
  <si>
    <t>Simon Riggs, Hannu Krosing</t>
  </si>
  <si>
    <t>Dane | Big Data i bazy danych | PostgreSQL | Dane | Big Data i bazy danych | Zarządzanie bazą danych</t>
  </si>
  <si>
    <t>MongoDB and Python. Patterns and processes for the popular document-oriented database</t>
  </si>
  <si>
    <t>Niall O'Higgins</t>
  </si>
  <si>
    <t>Informatyka | Programowanie | Python "Informatyka | Bazy danych | Informatyka | Bazy danych | Inne</t>
  </si>
  <si>
    <t>Privacy and Big Data. The Players, Regulators, and Stakeholders</t>
  </si>
  <si>
    <t>Terence Craig, Mary E. Ludloff</t>
  </si>
  <si>
    <t>Informatyka | Biznes IT | Big data | Informatyka | Hacking | Bezpieczeństwo systemów | Informatyka | Hacking | Bezpieczeństwo sieci</t>
  </si>
  <si>
    <t>Getting Started with RStudio. An Integrated Development Environment for R</t>
  </si>
  <si>
    <t>John Verzani</t>
  </si>
  <si>
    <t>Designing Data Visualizations. Representing Informational Relationships</t>
  </si>
  <si>
    <t>Noah Iliinsky, Julie Steele</t>
  </si>
  <si>
    <t>Planning and Managing Drupal Projects. Drupal for Designers</t>
  </si>
  <si>
    <t>Galaxy Tab: The Missing Manual. Covers Samsung TouchWiz Interface</t>
  </si>
  <si>
    <t>Head First jQuery. A Brain-Friendly Guide</t>
  </si>
  <si>
    <t>iOS Sensor Apps with Arduino. Wiring the iPhone and iPad into the Internet of Things</t>
  </si>
  <si>
    <t>Informatyka | Programowanie mobilne | iPhone | Informatyka | Programowanie | Objective-C - Programowanie" Informatyka | Hardware | Inne Informatyka | Elektronika | Arduino</t>
  </si>
  <si>
    <t>Big Data Glossary. A Guide to the New Generation of Data Tools</t>
  </si>
  <si>
    <t>Pete Warden</t>
  </si>
  <si>
    <t>Programming Razor. Tools for Templates in ASP.NET MVC or WebMatrix</t>
  </si>
  <si>
    <t>Jess Chadwick</t>
  </si>
  <si>
    <t>Excel w obliczeniach naukowych i inżynierskich. Wydanie II</t>
  </si>
  <si>
    <t>Planning for IPv6. IPv6 Is Now. Join the New Internet</t>
  </si>
  <si>
    <t>Creating HTML5 Animations with Flash and Wallaby. Converting Flash Animations to HTML5</t>
  </si>
  <si>
    <t>Informatyka | Grafika komputerowa | Flash/ActionScript | Informatyka | Webmasterstwo | HTML i XHTML</t>
  </si>
  <si>
    <t>Poczta Lotus Notes 8.5 PL. Niezbednik uzytkownika</t>
  </si>
  <si>
    <t>Marek Zawadzki</t>
  </si>
  <si>
    <t>Podstawy komputera | Poczta elektroniczna</t>
  </si>
  <si>
    <t>HBase: The Definitive Guide. Random Access to Your Planet-Size Data</t>
  </si>
  <si>
    <t>Lars George</t>
  </si>
  <si>
    <t>Informatyka | Programowanie | Programowanie w chmurze | Informatyka | Bazy danych | Inne | Informatyka | Biznes IT | Big data | Analiza danych</t>
  </si>
  <si>
    <t>Making Isometric Social Real-Time Games with HTML5, CSS3, and JavaScript. Rendering Simple 3D Worlds with Sprites and Maps</t>
  </si>
  <si>
    <t>Informatyka | Webmasterstwo | JavaScript "Informatyka | Gry | Programowanie gier" Informatyka | Webmasterstwo | CSS "Informatyka | Webmasterstwo | HTML i XHTML" Informatyka | Programowanie | Java</t>
  </si>
  <si>
    <t>C++. Ćwiczenia praktyczne. Wydanie III</t>
  </si>
  <si>
    <t>Packet Guide to Routing and Switching. Exploring the Network Layer</t>
  </si>
  <si>
    <t>Developing iOS Applications with Flex 4.5. Building iOS Applications with ActionScript</t>
  </si>
  <si>
    <t>Rich Tretola</t>
  </si>
  <si>
    <t>Informatyka | Programowanie mobilne | iPhone | Informatyka | Programowanie mobilne | FLEX | Informatyka | Programowanie | Objective-C - Programowanie</t>
  </si>
  <si>
    <t>Kompozycja. Od zdjęcia do arcydzieła</t>
  </si>
  <si>
    <t>Laurie Excell, John Batdorff, David Brommer, Rick Rickman, Steve Simon</t>
  </si>
  <si>
    <t>HTML5: The Missing Manual</t>
  </si>
  <si>
    <t>Programming Social Applications. Building Viral Experiences with OpenSocial, OAuth, OpenID, and Distributed Web Frameworks</t>
  </si>
  <si>
    <t>BIOS. Leksykon. Wydanie IV</t>
  </si>
  <si>
    <t>Andrzej Pyrchla</t>
  </si>
  <si>
    <t>JavaScript Web Applications. jQuery Developers' Guide to Moving State to the Client</t>
  </si>
  <si>
    <t>HTML5 Media</t>
  </si>
  <si>
    <t>Getting Started with Roo. Rapid Application Development for Java and Spring</t>
  </si>
  <si>
    <t>Josh Long, Steve Mayzak</t>
  </si>
  <si>
    <t>ActionScript Developer's Guide to Robotlegs. Building Flexible Rich Internet Applications</t>
  </si>
  <si>
    <t>Joel Hooks, Stray (Lindsey Fallow)</t>
  </si>
  <si>
    <t>Quick Guide to Flash Catalyst. A Designer's Guide to Visual Development</t>
  </si>
  <si>
    <t>Rafiq Elmansy</t>
  </si>
  <si>
    <t>Codermetrics. Analytics for Improving Software Teams</t>
  </si>
  <si>
    <t>Jonathan Alexander</t>
  </si>
  <si>
    <t>Turbo Pascal. Zadania z programowania z przykładowymi rozwiązaniami</t>
  </si>
  <si>
    <t>Programowanie | Języki programowania | Turbo Pascal</t>
  </si>
  <si>
    <t>HTML5 i CSS3. Standardy przyszłości</t>
  </si>
  <si>
    <t>Brian P. Hogan</t>
  </si>
  <si>
    <t>Redis Cookbook</t>
  </si>
  <si>
    <t>Tiago Macedo, Fred Oliveira</t>
  </si>
  <si>
    <t>Deploying OpenStack</t>
  </si>
  <si>
    <t>Ken Pepple</t>
  </si>
  <si>
    <t>Hello, Android. Programowanie na platformę Google dla urządzeń mobilnych. Wydanie III</t>
  </si>
  <si>
    <t>Ed Burnette</t>
  </si>
  <si>
    <t>Using the HTML5 Filesystem API. A True Filesystem for the Browser</t>
  </si>
  <si>
    <t>Eric Bidelman</t>
  </si>
  <si>
    <t>Informatyka | Webmasterstwo | API "Informatyka | Webmasterstwo | HTML i XHTML</t>
  </si>
  <si>
    <t>Elastic Beanstalk. Simple Cloud Scaling for Java Developers</t>
  </si>
  <si>
    <t>Jurg van Vliet, Flavia Paganelli, Steven van Wel</t>
  </si>
  <si>
    <t>Practical JIRA Plugins. Using JIRA Effectively: Custom Development</t>
  </si>
  <si>
    <t>Matthew B. Doar</t>
  </si>
  <si>
    <t>Just Spring. A Lightweight Introduction to the Spring Framework</t>
  </si>
  <si>
    <t>Getting Started with GEO, CouchDB, and Node.js. New Open Source Tools for Location Data</t>
  </si>
  <si>
    <t>Mick Thompson</t>
  </si>
  <si>
    <t>Informatyka | Webmasterstwo | Node.js "Informatyka | Biznes IT | Big data | Analiza danych</t>
  </si>
  <si>
    <t>Basic Sensors in iOS. Programming the Accelerometer, Gyroscope, and More</t>
  </si>
  <si>
    <t>Functional Programming for Java Developers. Tools for Better Concurrency, Abstraction, and Agility</t>
  </si>
  <si>
    <t>Joomla! 1.6. Prosty przepis na własną stronę WWW</t>
  </si>
  <si>
    <t>Web development | Joomla! | Ostatnie sztuki</t>
  </si>
  <si>
    <t>Perl Pocket Reference. Programming Tools. 5th Edition</t>
  </si>
  <si>
    <t>Johan Vromans</t>
  </si>
  <si>
    <t>Building on SugarCRM. Creating Applications the Easy Way</t>
  </si>
  <si>
    <t>John Mertic</t>
  </si>
  <si>
    <t>Google Power Search. The Essential Guide to Finding Anything Online with Google</t>
  </si>
  <si>
    <t>Stephan Spencer</t>
  </si>
  <si>
    <t>Designing for XOOPS. A Designer's Quickstart Guide to Content Management</t>
  </si>
  <si>
    <t>Sun Ruoyu</t>
  </si>
  <si>
    <t>Kod skuteczności. O jakości myślenia i działania</t>
  </si>
  <si>
    <t>Jacek Pogorzelski</t>
  </si>
  <si>
    <t>Jenkins: The Definitive Guide. Continuous Integration for the Masses</t>
  </si>
  <si>
    <t>CSS Pocket Reference. 4th Edition</t>
  </si>
  <si>
    <t>Supercharged JavaScript Graphics. with HTML5 canvas, jQuery, and More</t>
  </si>
  <si>
    <t>Raffaele Cecco</t>
  </si>
  <si>
    <t>Informatyka | Webmasterstwo | jQuery Informatyka | Webmasterstwo | JavaScript "Informatyka | Webmasterstwo | HTML i XHTML</t>
  </si>
  <si>
    <t>Building and Testing with Gradle. Understanding Next-Generation Builds</t>
  </si>
  <si>
    <t>Tim Berglund, Matthew McCullough</t>
  </si>
  <si>
    <t>Sekrety skutecznych prezentacji multimedialnych. Wydanie II rozszerzone</t>
  </si>
  <si>
    <t>Pawel Lenar</t>
  </si>
  <si>
    <t>PHP. Obiekty, wzorce, narzędzia. Wydanie III</t>
  </si>
  <si>
    <t>DevOps | CI/CD | Web development | PHP | Programowanie | Wzorce projektowe</t>
  </si>
  <si>
    <t>Developing BlackBerry Tablet Applications with Flex 4.5</t>
  </si>
  <si>
    <t>Informatyka | Programowanie mobilne | FLEX" Informatyka | Hardware | Inne</t>
  </si>
  <si>
    <t>Head First iPhone and iPad Development. A Learner's Guide to Creating Objective-C Applications for the iPhone and iPad. 2nd Edition</t>
  </si>
  <si>
    <t>Dan Pilone, Tracey Pilone</t>
  </si>
  <si>
    <t>Joomla! 1.6. Ćwiczenia</t>
  </si>
  <si>
    <t>SQL. Ćwiczenia praktyczne. Wydanie II</t>
  </si>
  <si>
    <t>Building Web Apps for Google TV</t>
  </si>
  <si>
    <t>Andres Ferrate, Amanda Surya, Daniels Lee</t>
  </si>
  <si>
    <t>Flash CS5.5: The Missing Manual. 6th Edition</t>
  </si>
  <si>
    <t>Junos Enterprise Routing. A Practical Guide to Junos Routing and Certification. 2nd Edition</t>
  </si>
  <si>
    <t>Peter Southwick, Doug Marschke, Harry Reynolds</t>
  </si>
  <si>
    <t>Virtualization: A Manager's Guide. Big Picture of the Who, What, and Where of Virtualization</t>
  </si>
  <si>
    <t>Dan Kusnetzky</t>
  </si>
  <si>
    <t>MacPodręcznik</t>
  </si>
  <si>
    <t>Podstawy komputera | Podstawy obsługi komputera | Systemy operacyjne | Unix | Mac OS</t>
  </si>
  <si>
    <t>Programowanie w języku C. Ćwiczenia praktyczne. Wydanie II</t>
  </si>
  <si>
    <t>Managing Infrastructure with Puppet. Configuration Management at Scale</t>
  </si>
  <si>
    <t>James Loope</t>
  </si>
  <si>
    <t>Filozofia sukcesu. Życie szczęśliwe i dostatnie według Napoleona Hilla</t>
  </si>
  <si>
    <t>Napoleon Hill</t>
  </si>
  <si>
    <t>Rozmowa kwalifikacyjna. O czym nie wiedzą kandydaci do pracy, czyli sekrety rekrutujących</t>
  </si>
  <si>
    <t>Office 2010 PL. Seria praktyk</t>
  </si>
  <si>
    <t>Michael Price</t>
  </si>
  <si>
    <t>Packet Guide to Core Network Protocols</t>
  </si>
  <si>
    <t>Informatyka | Sieci komputerowe | Protokoły | Informatyka | Sieci komputerowe | Budowa sieci | Informatyka | Sieci komputerowe | Konfiguracja sieci</t>
  </si>
  <si>
    <t>Programista poszukiwany. Znajdź i zatrudnij najlepszego!</t>
  </si>
  <si>
    <t>Joel Spolsky</t>
  </si>
  <si>
    <t>Biznes IT | Rozwój osobisty | Rozmowa rekrutacyjna w IT | Biznes IT | Zarządzanie | Zarządzanie zasobami ludzkimi (HR)</t>
  </si>
  <si>
    <t>Practical JIRA Administration. Using JIRA Effectively: Beyond the Documentation</t>
  </si>
  <si>
    <t>Concurrent Programming in Mac OS X and iOS. Unleash Multicore Performance with Grand Central Dispatch</t>
  </si>
  <si>
    <t>Informatyka | Programowanie mobilne | iPhone | Informatyka | Programowanie | Objective-C - Programowanie | Informatyka | Systemy operacyjne | Unix | Mac OS</t>
  </si>
  <si>
    <t>HTML5 Geolocation. Bringing Location to Web Applications</t>
  </si>
  <si>
    <t>Anthony T. Holdener</t>
  </si>
  <si>
    <t>Motorola Xoom: The Missing Manual</t>
  </si>
  <si>
    <t>Python Text Processing with NLTK 2.0 Cookbook: LITE</t>
  </si>
  <si>
    <t>Jacob Perkins</t>
  </si>
  <si>
    <t>JSF 2.0 Cookbook: LITE. Converters, Validators, and Security</t>
  </si>
  <si>
    <t>Amazon SimpleDB: LITE. A book and eBook that addresses: what is SimpleDB, how does it compare to relational databases, and how to get started?</t>
  </si>
  <si>
    <t>Prabhakar Chaganti</t>
  </si>
  <si>
    <t>Inkscape 0.48 Essentials for Web Designers: LITE</t>
  </si>
  <si>
    <t>PostgreSQL 9 Administration Cookbook LITE: Configuration, Monitoring and Maintenance</t>
  </si>
  <si>
    <t>MySQL Admin Cookbook LITE: Replication and Indexing. Make your database quicker, more efficient, and better organized with replication and indexing</t>
  </si>
  <si>
    <t>Daniel Schneller, Udo Schwedt</t>
  </si>
  <si>
    <t>Network Warrior. Everything You Need to Know That Wasn't on the CCNA Exam. 2nd Edition</t>
  </si>
  <si>
    <t>Developing Android Applications with Flex 4.5. Building Android Applications with ActionScript</t>
  </si>
  <si>
    <t>DNS and BIND on IPv6. DNS for the Next-Generation Internet</t>
  </si>
  <si>
    <t>Cricket Liu</t>
  </si>
  <si>
    <t>App Inventor</t>
  </si>
  <si>
    <t>Informatyka | Hardware | Inne Informatyka | CAD/CAM | Inventor</t>
  </si>
  <si>
    <t>Creating a Website: The Missing Manual. 3rd Edition</t>
  </si>
  <si>
    <t>Biznes i ekonomia | Social Media | Informatyka | Webmasterstwo | Tworzenie stron WWW</t>
  </si>
  <si>
    <t>Graphics and Animation on iOS. A Beginner's Guide to Core Graphics and Core Animation</t>
  </si>
  <si>
    <t>13 najpopularniejszych sieciowych ataków na Twój komputer. Wykrywanie, usuwanie skutków i zapobieganie</t>
  </si>
  <si>
    <t>Maciej Szmit, Mariusz Tomaszewski, Dominika Lisiak, Izabela Politowska</t>
  </si>
  <si>
    <t>MFC. Czarna księga</t>
  </si>
  <si>
    <t>Al Williams</t>
  </si>
  <si>
    <t>Writing Game Center Apps in iOS. Bringing Your Players Into the Game</t>
  </si>
  <si>
    <t>Developing Android Applications with Adobe AIR. An ActionScript Developer's Guide to Building Android Applications</t>
  </si>
  <si>
    <t>VĂŠronique Brossier</t>
  </si>
  <si>
    <t>Introduction to Search with Sphinx. From installation to relevance tuning</t>
  </si>
  <si>
    <t>Andrew Aksyonoff</t>
  </si>
  <si>
    <t>50 Tips and Tricks for MongoDB Developers. Get the Most Out of Your Database</t>
  </si>
  <si>
    <t>Kristina Chodorow</t>
  </si>
  <si>
    <t>Mistrzowska edycja zdjęć. Adobe Photoshop CS5/CS5 PL dla fotografów</t>
  </si>
  <si>
    <t>Po prostu Photoshop CS5/CS5 PL</t>
  </si>
  <si>
    <t>Elaine Weinmann, Peter Lourekas</t>
  </si>
  <si>
    <t>Asterisk Cookbook. Solutions to Everyday Telephony Problems</t>
  </si>
  <si>
    <t>Leif Madsen, Russell Bryant</t>
  </si>
  <si>
    <t>Scaling CouchDB. Replication, Clustering, and Administration</t>
  </si>
  <si>
    <t>Bradley Holt</t>
  </si>
  <si>
    <t>Java. Ćwiczenia praktyczne. Wydanie III</t>
  </si>
  <si>
    <t>Inżynieria oprogramowania w ujęciu obiektowym. UML, wzorce projektowe i Java</t>
  </si>
  <si>
    <t>Bernd Bruegge, Allen H. Dutoit</t>
  </si>
  <si>
    <t>iMovie '11 &amp; iDVD: The Missing Manual</t>
  </si>
  <si>
    <t>CorelDRAW X4 PL. Ćwiczenia praktyczne</t>
  </si>
  <si>
    <t>Data Mashups in R. A Case Study in Real-World Data Analysis</t>
  </si>
  <si>
    <t>Jeremy Leipzig, Xiao-Yi Li</t>
  </si>
  <si>
    <t>Access 2010 PL. Kurs</t>
  </si>
  <si>
    <t>Access 2010 PL. Ćwiczenia praktyczne</t>
  </si>
  <si>
    <t>Nero 9. Nagrywanie płyt CD i DVD. Ćwiczenia praktyczne</t>
  </si>
  <si>
    <t>Podstawy komputera | Nagrywanie płyt CD i DVD</t>
  </si>
  <si>
    <t>Turbo Pascal. Ćwiczenia praktyczne. Wydanie II</t>
  </si>
  <si>
    <t>Windows 7 PL. Instalacja i naprawa. Ćwiczenia praktyczne</t>
  </si>
  <si>
    <t>Windows 7 PL. Ćwiczenia praktyczne</t>
  </si>
  <si>
    <t>Adobe Flash CS5/CS5 PL Professional. Oficjalny podręcznik</t>
  </si>
  <si>
    <t>Adobe Illustrator CS5/CS5 PL. Oficjalny podręcznik</t>
  </si>
  <si>
    <t>ABC sam naprawiam komputer. Wydanie II</t>
  </si>
  <si>
    <t>Pozycjonowanie i optymalizacja stron WWW. Ćwiczenia praktyczne</t>
  </si>
  <si>
    <t>Google Picasa. Ćwiczenia praktyczne</t>
  </si>
  <si>
    <t>Budowa i obsługa domowych sieci komputerowych. Ćwiczenia praktyczne</t>
  </si>
  <si>
    <t>Tomasz Rak</t>
  </si>
  <si>
    <t>Excel 2010 PL. Kurs</t>
  </si>
  <si>
    <t>Sieci komputerowe. Kurs</t>
  </si>
  <si>
    <t>Windows 7 PL. Kurs</t>
  </si>
  <si>
    <t>CorelDRAW X5 PL. Ćwiczenia praktyczne</t>
  </si>
  <si>
    <t>Photoshop CS4 PL. Ćwiczenia praktyczne</t>
  </si>
  <si>
    <t>GIMP. Ćwiczenia praktyczne</t>
  </si>
  <si>
    <t>Programming Amazon EC2. Survive your Success</t>
  </si>
  <si>
    <t>Jurg van Vliet, Flavia Paganelli</t>
  </si>
  <si>
    <t>Scaling MongoDB. Sharding, Cluster Setup, and Administration</t>
  </si>
  <si>
    <t>25 Recipes for Getting Started with R. Excerpts from the R Cookbook</t>
  </si>
  <si>
    <t>Paul Teetor</t>
  </si>
  <si>
    <t>21 Recipes for Mining Twitter. Distilling Rich Information from Messy Data</t>
  </si>
  <si>
    <t>Data Source Handbook. A Guide to Public Data</t>
  </si>
  <si>
    <t>Writing and Querying MapReduce Views in CouchDB</t>
  </si>
  <si>
    <t>DTP od podstaw. Projekty z klasą</t>
  </si>
  <si>
    <t>Droid 2: The Missing Manual</t>
  </si>
  <si>
    <t>Droid X: The Missing Manual. The Missing Manual</t>
  </si>
  <si>
    <t>vi and Vim Editors Pocket Reference. Support for every text editing task. 2nd Edition</t>
  </si>
  <si>
    <t>The Facebook Marketing Book</t>
  </si>
  <si>
    <t>Dan Zarrella, Alison Zarrella</t>
  </si>
  <si>
    <t>Informatyka | Start-up "Informatyka | Biznes IT | E-biznes | Informatyka | Biznes IT | Marketing | Informatyka | Biznes IT | Social Media</t>
  </si>
  <si>
    <t>Office 2011 for Macintosh: The Missing Manual</t>
  </si>
  <si>
    <t>Programming Python. Powerful Object-Oriented Programming. 4th Edition</t>
  </si>
  <si>
    <t>Building Wireless Sensor Networks. with ZigBee, XBee, Arduino, and Processing</t>
  </si>
  <si>
    <t>Robert Faludi</t>
  </si>
  <si>
    <t>Informatyka | Sieci komputerowe | Sieci bezprzewodowe" Informatyka | Hardware | Inne Informatyka | Elektronika | Arduino "Informatyka | Sieci komputerowe | Budowa sieci | Informatyka | Sieci komputerowe | Konfiguracja sieci</t>
  </si>
  <si>
    <t>Webwriting. Profesjonalne tworzenie tekstów dla Internetu</t>
  </si>
  <si>
    <t>Nie tłumacz się, działaj! Odkryj moc samodyscypliny</t>
  </si>
  <si>
    <t>Learning XNA 4.0. Game Development for the PC, Xbox 360, and Windows Phone 7</t>
  </si>
  <si>
    <t>Aaron Reed</t>
  </si>
  <si>
    <t>Informatyka | Gry | Programowanie gier" Informatyka | Programowanie | Java</t>
  </si>
  <si>
    <t>jQuery Pocket Reference. Read Less, Learn More</t>
  </si>
  <si>
    <t>Canvas Pocket Reference. Scripted Graphics for HTML5</t>
  </si>
  <si>
    <t>Protecting Your Mobile App IP: The Mini Missing Manual</t>
  </si>
  <si>
    <t>Richard Stim</t>
  </si>
  <si>
    <t>Informatyka | Programowanie mobilne | Informatyka | Programowanie mobilne | iPhone | Informatyka | Programowanie mobilne | Windows Mobile</t>
  </si>
  <si>
    <t>Learning the iOS 4 SDK for JavaScript Programmers. Create Native Apps with Objective-C and Xcode</t>
  </si>
  <si>
    <t>Danny Goodman</t>
  </si>
  <si>
    <t>Informatyka | Webmasterstwo | JavaScript "Informatyka | Programowanie mobilne | iPhone | Informatyka | Programowanie | Objective-C - Programowanie</t>
  </si>
  <si>
    <t>Projektowanie gier. Podstawy. Wydanie II</t>
  </si>
  <si>
    <t>Ernest Adams</t>
  </si>
  <si>
    <t>Wzorce projektowe. Rusz głową!</t>
  </si>
  <si>
    <t>Eric Freeman, Bert Bates, Kathy Sierra, Elisabeth Robson</t>
  </si>
  <si>
    <t>Real World Instrumentation with Python. Automated Data Acquisition and Control Systems</t>
  </si>
  <si>
    <t>Data Analysis with Open Source Tools. A Hands-On Guide for Programmers and Data Scientists</t>
  </si>
  <si>
    <t>Informatyka | Biznes IT | Big data | Informatyka | Biznes IT | Informatyka | Programowanie | Inne - Programowanie | Informatyka | Biznes IT | Big data | Analiza danych</t>
  </si>
  <si>
    <t>Kod doskonały. Jak tworzyć oprogramowanie pozbawione błędów. Wydanie II</t>
  </si>
  <si>
    <t>QuickBooks 2011: The Missing Manual</t>
  </si>
  <si>
    <t>Conversion Optimization. The Art and Science of Converting Prospects to Customers</t>
  </si>
  <si>
    <t>Khalid Saleh, Ayat Shukairy</t>
  </si>
  <si>
    <t>Learning ActionScript 3.0. A Beginner's Guide. 2nd Edition</t>
  </si>
  <si>
    <t>Rich Shupe, Zevan Rosser</t>
  </si>
  <si>
    <t>Making Software. What Really Works, and Why We Believe It</t>
  </si>
  <si>
    <t>Andy Oram, Greg Wilson</t>
  </si>
  <si>
    <t>XML Publishing with Adobe InDesign</t>
  </si>
  <si>
    <t>Building Android Apps with HTML, CSS, and JavaScript</t>
  </si>
  <si>
    <t>Jonathan Stark, Paco Nathan, John Papaconstantinou</t>
  </si>
  <si>
    <t>Wzorce projektowe. Elementy oprogramowania obiektowego wielokrotnego użytku</t>
  </si>
  <si>
    <t>Erich Gamma, Richard Helm, Ralph Johnson, John Vlissides</t>
  </si>
  <si>
    <t>Programowanie | Wzorce projektowe | Ostatnie sztuki</t>
  </si>
  <si>
    <t>REST in Practice. Hypermedia and Systems Architecture</t>
  </si>
  <si>
    <t>Jim Webber, Savas Parastatidis, Ian Robinson</t>
  </si>
  <si>
    <t>JavaScript Patterns. Build Better Applications with Coding and Design Patterns</t>
  </si>
  <si>
    <t>Enterprise JavaBeans 3.1. Developing Enterprise Java Components. 6th Edition</t>
  </si>
  <si>
    <t>Andrew Lee Rubinger, Bill Burke</t>
  </si>
  <si>
    <t>App Savvy. Turning Ideas into iPad and iPhone Apps Customers Really Want</t>
  </si>
  <si>
    <t>Ken Yarmosh</t>
  </si>
  <si>
    <t>Junos Security. A Guide to Junos for the SRX Services Gateways and Security Certification</t>
  </si>
  <si>
    <t>Rob Cameron, Brad Woodberg, Patricio Giecco</t>
  </si>
  <si>
    <t>Informatyka | Hacking "Informatyka | Hacking | Bezpieczeństwo systemów" Informatyka | Hacking | Inne</t>
  </si>
  <si>
    <t>The Myths of Innovation</t>
  </si>
  <si>
    <t>Scott Berkun</t>
  </si>
  <si>
    <t>Informatyka | Start-up "Informatyka | Biznes IT" Informatyka | Gry | Inne "Informatyka | Biznes IT | Kompetencje osobiste | Biznes i ekonomia</t>
  </si>
  <si>
    <t>Google Analytics. Understanding Visitor Behavior</t>
  </si>
  <si>
    <t>Justin Cutroni</t>
  </si>
  <si>
    <t>Using SQLite. Small. Fast. Reliable. Choose Any Three</t>
  </si>
  <si>
    <t>Jay A. Kreibich</t>
  </si>
  <si>
    <t>Programming Entity Framework. Building Data Centric Apps with the ADO.NET Entity Framework. 2nd Edition</t>
  </si>
  <si>
    <t>Julia Lerman</t>
  </si>
  <si>
    <t>HTML5: Up and Running. Dive into the Future of Web Development</t>
  </si>
  <si>
    <t>Mark Pilgrim</t>
  </si>
  <si>
    <t>Kindle: The Mini Missing Manual</t>
  </si>
  <si>
    <t>Aaron Miller</t>
  </si>
  <si>
    <t>Programming C# 4.0. Building Windows, Web, and RIA Applications for the .NET 4.0 Framework</t>
  </si>
  <si>
    <t>Being Geek. The Software Developer's Career Handbook</t>
  </si>
  <si>
    <t>Head First WordPress. A Brain-Friendly Guide to Creating Your Own Custom WordPress Blog</t>
  </si>
  <si>
    <t>Jeff Siarto</t>
  </si>
  <si>
    <t>Informatyka | Webmasterstwo | Blogi Informatyka | Webmasterstwo | Wordpress</t>
  </si>
  <si>
    <t>Office 2010: The Missing Manual</t>
  </si>
  <si>
    <t>Web Operations. Keeping the Data On Time</t>
  </si>
  <si>
    <t>John Allspaw, Jesse Robbins</t>
  </si>
  <si>
    <t>Microsoft Project 2010: The Missing Manual</t>
  </si>
  <si>
    <t>iBooks and ePeriodicals on the iPad: The Mini Missing Manual</t>
  </si>
  <si>
    <t>J. D. Biersdorfer</t>
  </si>
  <si>
    <t>Access 2010: The Missing Manual</t>
  </si>
  <si>
    <t>Excel 2010: The Missing Manual</t>
  </si>
  <si>
    <t>Doing Business on Facebook: The Mini Missing Manual</t>
  </si>
  <si>
    <t>Reklama w wyszukiwarkach internetowych. Jak planować i prowadzić kampanię. Wydanie II</t>
  </si>
  <si>
    <t>Kevin Lee, Catherine Seda</t>
  </si>
  <si>
    <t>LPI Linux Certification in a Nutshell. A Desktop Quick Reference. 3rd Edition</t>
  </si>
  <si>
    <t>Adam Haeder, Stephen Addison Schneiter, Bruno Gomes Pessanha</t>
  </si>
  <si>
    <t>Dreamweaver CS5: The Missing Manual</t>
  </si>
  <si>
    <t>Tapworthy. Designing Great iPhone Apps</t>
  </si>
  <si>
    <t>Josh Clark</t>
  </si>
  <si>
    <t>FileMaker Pro 11: The Missing Manual</t>
  </si>
  <si>
    <t>Sekrety mistrza fotografii cyfrowej. W dążeniu do perfekcji</t>
  </si>
  <si>
    <t>Creating iPhone Apps with Cocoa Touch: The Mini Missing Manual</t>
  </si>
  <si>
    <t>Craig Hockenberry</t>
  </si>
  <si>
    <t>Flash CS5: The Missing Manual</t>
  </si>
  <si>
    <t>Hackers. Heroes of the Computer Revolution - 25th Anniversary Edition</t>
  </si>
  <si>
    <t>Steven Levy</t>
  </si>
  <si>
    <t>iPad: The Missing Manual. The Missing Manual</t>
  </si>
  <si>
    <t>Personal Investing: The Missing Manual</t>
  </si>
  <si>
    <t>Bonnie Biafore, Amy E. Buttell, Carol Fabbri</t>
  </si>
  <si>
    <t>Informatyka | Biznes IT" Informatyka | Gry | Inne "Biznes i ekonomia | Finanse</t>
  </si>
  <si>
    <t>Programming Windows Azure. Programming the Microsoft Cloud</t>
  </si>
  <si>
    <t>Sriram Krishnan</t>
  </si>
  <si>
    <t>iPhone App Development: The Missing Manual</t>
  </si>
  <si>
    <t>iPhone 3D Programming. Developing Graphical Applications with OpenGL ES</t>
  </si>
  <si>
    <t>Philip Rideout</t>
  </si>
  <si>
    <t>View and Manage Your Photos on the iPad: The Mini Missing Manual</t>
  </si>
  <si>
    <t>Windows 7 Annoyances. Tips, Secrets, and Solutions</t>
  </si>
  <si>
    <t>David A. Karp</t>
  </si>
  <si>
    <t>Myślę, więc jestem. 50 łamigłówek wspomagających logiczne myślenie</t>
  </si>
  <si>
    <t>Beautiful Visualization. Looking at Data through the Eyes of Experts</t>
  </si>
  <si>
    <t>Julie Steele, Noah Iliinsky</t>
  </si>
  <si>
    <t>DocBook 5: The Definitive Guide</t>
  </si>
  <si>
    <t>Norman Walsh, Richard L. Hamilton</t>
  </si>
  <si>
    <t>Java: The Good Parts. Unearthing the Excellence in Java</t>
  </si>
  <si>
    <t>Jim Waldo</t>
  </si>
  <si>
    <t>Cocoa and Objective-C: Up and Running. Foundations of Mac, iPhone, and iPad Programming</t>
  </si>
  <si>
    <t>Scott Stevenson</t>
  </si>
  <si>
    <t>Buying a Home: The Missing Manual</t>
  </si>
  <si>
    <t>Nancy Conner</t>
  </si>
  <si>
    <t>Biznes i ekonomia | Finanse</t>
  </si>
  <si>
    <t>PHP: The Good Parts. Delivering the Best of PHP</t>
  </si>
  <si>
    <t>Peter MacIntyre</t>
  </si>
  <si>
    <t>Mathematica Cookbook</t>
  </si>
  <si>
    <t>Sal Mangano</t>
  </si>
  <si>
    <t>Windows 7: The Missing Manual</t>
  </si>
  <si>
    <t>Google Wave: Up and Running</t>
  </si>
  <si>
    <t>Andres Ferrate</t>
  </si>
  <si>
    <t>Informatyka | Programowanie "Biznes i ekonomia | Social Media" Informatyka | Webmasterstwo | API "Informatyka | Programowanie | Programowanie w chmurze | Informatyka | Biznes IT | Social Media</t>
  </si>
  <si>
    <t>Tajniki sukcesu. Wyzwól wewnętrzną siłę i żyj w dobrobycie</t>
  </si>
  <si>
    <t>Sandra Anne Taylor, Sharon A. Klingler</t>
  </si>
  <si>
    <t>Head First Excel. A learner's guide to spreadsheets</t>
  </si>
  <si>
    <t>High Performance JavaScript. Build Faster Web Application Interfaces</t>
  </si>
  <si>
    <t>Your Money: The Missing Manual</t>
  </si>
  <si>
    <t>J. D. Roth</t>
  </si>
  <si>
    <t>Building Web Reputation Systems</t>
  </si>
  <si>
    <t>Randy Farmer, Bryce Glass</t>
  </si>
  <si>
    <t>Developing Large Web Applications. Producing Code That Can Grow and Thrive</t>
  </si>
  <si>
    <t>Kyle Loudon</t>
  </si>
  <si>
    <t>RESTful Web Services Cookbook. Solutions for Improving Scalability and Simplicity</t>
  </si>
  <si>
    <t>Subbu Allamaraju</t>
  </si>
  <si>
    <t>Word Processing in Pages '09: The Mini Missing Manual</t>
  </si>
  <si>
    <t>Informatyka | Aplikacje biurowe | Word</t>
  </si>
  <si>
    <t>HTML &amp; CSS: The Good Parts. Better Ways to Build Websites That Work</t>
  </si>
  <si>
    <t>Ben Henick</t>
  </si>
  <si>
    <t>Layout in Pages '09: The Mini Missing Manual</t>
  </si>
  <si>
    <t>Creating Keynote Slideshows: The Mini Missing Manual</t>
  </si>
  <si>
    <t>Informatyka | Biznes IT" Informatyka | Gry | Inne "Informatyka | Biznes IT | Prezentacje | Biznes i ekonomia | Prezentacje</t>
  </si>
  <si>
    <t>Sharing Keynote Slideshows: The Mini Missing Manual</t>
  </si>
  <si>
    <t>Add Audio and Video to Your Site: The Mini Missing Manual</t>
  </si>
  <si>
    <t>Add Interactivity to Your Site: The Mini Missing Manual</t>
  </si>
  <si>
    <t>Attract Visitors to Your Site: The Mini Missing Manual</t>
  </si>
  <si>
    <t>Open Government. Collaboration, Transparency, and Participation in Practice</t>
  </si>
  <si>
    <t>Daniel Lathrop, Laurel Ruma</t>
  </si>
  <si>
    <t>Adobe Flash CS4/CS4 PL Professional. Biblia</t>
  </si>
  <si>
    <t>Robert Reinhardt, Snow Dowd</t>
  </si>
  <si>
    <t>97 Things Every Programmer Should Know. Collective Wisdom from the Experts</t>
  </si>
  <si>
    <t>Kevlin Henney</t>
  </si>
  <si>
    <t>Informatyka | Programowanie "Informatyka | Programowanie | Testowanie oprogramowania" Informatyka | Programowanie | C</t>
  </si>
  <si>
    <t>jQuery Cookbook. Solutions &amp; Examples for jQuery Developers</t>
  </si>
  <si>
    <t>Magia interfejsu. Praktyczne metody projektowania aplikacji internetowych</t>
  </si>
  <si>
    <t>Robert Hoekman jr</t>
  </si>
  <si>
    <t>Search Patterns. Design for Discovery</t>
  </si>
  <si>
    <t>Building iPhone Apps with HTML, CSS, and JavaScript. Making App Store Apps Without Objective-C or Cocoa</t>
  </si>
  <si>
    <t>Jonathan Stark</t>
  </si>
  <si>
    <t>Informatyka | Webmasterstwo | JavaScript "Informatyka | Programowanie mobilne | iPhone | Informatyka | Programowanie | Objective-C - Programowanie" Informatyka | Webmasterstwo | CSS "Informatyka | Webmasterstwo | HTML i XHTML" Informatyka | Programowanie | Java</t>
  </si>
  <si>
    <t>CSS Cookbook. Quick Solutions to Common CSS Problems. 3rd Edition</t>
  </si>
  <si>
    <t>Christopher Schmitt</t>
  </si>
  <si>
    <t>Using Joomla. Building Powerful and Efficient Web Sites</t>
  </si>
  <si>
    <t>Ron Severdia, Kenneth Crowder</t>
  </si>
  <si>
    <t>Switching to the Mac: The Missing Manual, Snow Leopard Edition. The Missing Manual</t>
  </si>
  <si>
    <t>Bioinformatics Programming Using Python. Practical Programming for Biological Data</t>
  </si>
  <si>
    <t>Mitchell L Model</t>
  </si>
  <si>
    <t>Head First Programming. A learner's guide to programming using the Python language</t>
  </si>
  <si>
    <t>David Griffiths, Paul Barry</t>
  </si>
  <si>
    <t>Google Advertising Tools. Cashing in with AdSense and AdWords. 2nd Edition</t>
  </si>
  <si>
    <t>Harold Davis, David Iwanow</t>
  </si>
  <si>
    <t>The Social Media Marketing Book</t>
  </si>
  <si>
    <t>Dan Zarrella</t>
  </si>
  <si>
    <t>SEO Warrior. Essential Techniques for Increasing Web Visibility</t>
  </si>
  <si>
    <t>Informatyka | DTP | Inne "Informatyka | Webmasterstwo | Pozycjonowanie (SEO/SEM)</t>
  </si>
  <si>
    <t>iPhone Game Development. Developing 2D &amp; 3D games in Objective-C</t>
  </si>
  <si>
    <t>Paul Zirkle, Joe Hogue</t>
  </si>
  <si>
    <t>Informatyka | Gry | Programowanie gier | Informatyka | Programowanie mobilne | iPhone</t>
  </si>
  <si>
    <t>Zarządzanie projektami. Wydanie II</t>
  </si>
  <si>
    <t>Nancy Mingus</t>
  </si>
  <si>
    <t>Biznes IT | Zarządzanie | Zarządzanie projektami | Ostatnie sztuki</t>
  </si>
  <si>
    <t>QuickBooks 2010: The Missing Manual</t>
  </si>
  <si>
    <t>Getting Started with Google Wave</t>
  </si>
  <si>
    <t>Biznes i ekonomia | Social Media | Informatyka | Biznes IT" Informatyka | Gry | Inne "Informatyka | Podstawy komputera | Podstawy internetu | Informatyka | Biznes IT | Social Media</t>
  </si>
  <si>
    <t>Confessions of a Public Speaker</t>
  </si>
  <si>
    <t>Informatyka | Biznes IT | Informatyka | Biznes IT | Prezentacje | Biznes i ekonomia | Prezentacje | Informatyka | Biznes IT | Kompetencje osobiste</t>
  </si>
  <si>
    <t>Photoshop Elements 8 for Mac: The Missing Manual</t>
  </si>
  <si>
    <t>Barbara Brundage</t>
  </si>
  <si>
    <t>Informatyka | Grafika komputerowa | Photoshop Elements | Informatyka | Fotografia cyfrowa | Edycja zdjęć</t>
  </si>
  <si>
    <t>The Sustainable Network. The Accidental Answer for a Troubled Planet</t>
  </si>
  <si>
    <t>Sarah Sorensen</t>
  </si>
  <si>
    <t>Informatyka | Sieci komputerowe | Konfiguracja sieci | Informatyka | Biznes IT | Social Media</t>
  </si>
  <si>
    <t>Log4J</t>
  </si>
  <si>
    <t>J. Steven Perry</t>
  </si>
  <si>
    <t>Beautiful Testing. Leading Professionals Reveal How They Improve Software</t>
  </si>
  <si>
    <t>Adam Goucher, Tim Riley</t>
  </si>
  <si>
    <t>Python Pocket Reference. Python in Your Pocket. 4th Edition</t>
  </si>
  <si>
    <t>Mac OS X Snow Leopard: The Missing Manual. The Missing Manual</t>
  </si>
  <si>
    <t>Apprenticeship Patterns. Guidance for the Aspiring Software Craftsman</t>
  </si>
  <si>
    <t>Linux in a Nutshell. A Desktop Quick Reference. 6th Edition</t>
  </si>
  <si>
    <t>Ellen Siever, Stephen Figgins, Robert Love</t>
  </si>
  <si>
    <t>Building Social Web Applications. Establishing Community at the Heart of Your Site</t>
  </si>
  <si>
    <t>Gavin Bell</t>
  </si>
  <si>
    <t>Mac OS X Snow Leopard Pocket Guide. The Ultimate Quick Guide to Mac OS X</t>
  </si>
  <si>
    <t>Cloud Security and Privacy. An Enterprise Perspective on Risks and Compliance</t>
  </si>
  <si>
    <t>Tim Mather, Subra Kumaraswamy, Shahed Latif</t>
  </si>
  <si>
    <t>Informatyka | Hacking "Informatyka | Hacking | Bezpieczeństwo systemów" Informatyka | Hacking | Inne "Informatyka | Hacking | Bezpieczeństwo WWW | Informatyka | Programowanie | Programowanie w chmurze | Informatyka | Hacking | Bezpieczeństwo sieci</t>
  </si>
  <si>
    <t>Hacking: The Next Generation. The Next Generation</t>
  </si>
  <si>
    <t>Nitesh Dhanjani, Billy Rios, Brett Hardin</t>
  </si>
  <si>
    <t>JUNOS High Availability. Best Practices for High Network Uptime</t>
  </si>
  <si>
    <t>James Sonderegger, Orin Blomberg, Kieran Milne</t>
  </si>
  <si>
    <t>Mobile Design and Development. Practical concepts and techniques for creating mobile sites and web apps</t>
  </si>
  <si>
    <t>Brian Fling</t>
  </si>
  <si>
    <t>Informatyka | Webmasterstwo "Informatyka | Programowanie mobilne | iPhone | Informatyka | Programowanie mobilne | Android | Informatyka | Programowanie mobilne | Windows Mobile</t>
  </si>
  <si>
    <t>Living Green: The Missing Manual. The Missing Manual</t>
  </si>
  <si>
    <t>Technika i mechanika | Ochrona środowiska</t>
  </si>
  <si>
    <t>97 Things Every Project Manager Should Know. Collective Wisdom from the Experts</t>
  </si>
  <si>
    <t>Barbee Davis</t>
  </si>
  <si>
    <t>Python i Django. Programowanie aplikacji webowych</t>
  </si>
  <si>
    <t>Jeff Forcier, Paul Bissex, Wesley Chun</t>
  </si>
  <si>
    <t xml:space="preserve">Teoria wszystkiego, czyli krótka historia wszechświata </t>
  </si>
  <si>
    <t>flex &amp; bison. Text Processing Tools</t>
  </si>
  <si>
    <t>John Levine</t>
  </si>
  <si>
    <t>Your Body: The Missing Manual. The Missing Manual</t>
  </si>
  <si>
    <t>Psychologia | Psychologia duszy i umysłu</t>
  </si>
  <si>
    <t>iPhone: The Missing Manual. Covers All Models with 3.0 Software-including the iPhone 3GS. 3rd Edition</t>
  </si>
  <si>
    <t>Head First Data Analysis. A learner's guide to big numbers, statistics, and good decisions</t>
  </si>
  <si>
    <t>JUNOS Enterprise Switching. A Practical Guide to JUNOS Switches and Certification</t>
  </si>
  <si>
    <t>Harry Reynolds, Doug Marschke</t>
  </si>
  <si>
    <t>Beautiful Data. The Stories Behind Elegant Data Solutions</t>
  </si>
  <si>
    <t>Toby Segaran, Jeff Hammerbacher</t>
  </si>
  <si>
    <t>Informatyka | Biznes IT | Informatyka | Biznes IT | Big data | Analiza danych</t>
  </si>
  <si>
    <t>Programming the Semantic Web. Build Flexible Applications with Graph Data</t>
  </si>
  <si>
    <t>Toby Segaran, Colin Evans, Jamie Taylor</t>
  </si>
  <si>
    <t>The New Community Rules. Marketing on the Social Web</t>
  </si>
  <si>
    <t>Tamar Weinberg</t>
  </si>
  <si>
    <t>Informatyka | Start-up Informatyka | Webmasterstwo "Informatyka | Biznes IT | E-biznes | Informatyka | Biznes IT | Marketing</t>
  </si>
  <si>
    <t>The Myths of Security. What the Computer Security Industry Doesn't Want You to Know</t>
  </si>
  <si>
    <t>Mercurial: The Definitive Guide. The Definitive Guide</t>
  </si>
  <si>
    <t>Bryan O'Sullivan</t>
  </si>
  <si>
    <t>Natural Language Processing with Python</t>
  </si>
  <si>
    <t>Steven Bird, Ewan Klein, Edward Loper</t>
  </si>
  <si>
    <t>Ruby Best Practices. Increase Your Productivity - Write Better Code</t>
  </si>
  <si>
    <t>Informatyka | Programowanie Informatyka | Programowanie | Ruby</t>
  </si>
  <si>
    <t>Erlang Programming</t>
  </si>
  <si>
    <t>Francesco Cesarini, Simon Thompson</t>
  </si>
  <si>
    <t>Even Faster Web Sites. Performance Best Practices for Web Developers</t>
  </si>
  <si>
    <t>Hadoop: The Definitive Guide. The Definitive Guide</t>
  </si>
  <si>
    <t>Head First Networking. A Brain-Friendly Guide</t>
  </si>
  <si>
    <t>Google SketchUp: The Missing Manual. The Missing Manual</t>
  </si>
  <si>
    <t>The Geek Atlas. 128 Places Where Science and Technology Come Alive</t>
  </si>
  <si>
    <t>John Graham-Cumming</t>
  </si>
  <si>
    <t>Java Message Service. Creating Distributed Enterprise Applications. 2nd Edition</t>
  </si>
  <si>
    <t>Mark Richards, Richard Monson-Haefel, David A Chappell</t>
  </si>
  <si>
    <t>Automating System Administration with Perl. Tools to Make You More Efficient. 2nd Edition</t>
  </si>
  <si>
    <t>Impact of P2P and Free Distribution on Book Sales</t>
  </si>
  <si>
    <t>Brian O'Leary</t>
  </si>
  <si>
    <t>The Art of Concurrency. A Thread Monkey's Guide to Writing Parallel Applications</t>
  </si>
  <si>
    <t>Clay Breshears</t>
  </si>
  <si>
    <t>Using Google App Engine</t>
  </si>
  <si>
    <t>Charles Severance</t>
  </si>
  <si>
    <t>Web 2.0 Architectures. What entrepreneurs and information architects need to know</t>
  </si>
  <si>
    <t>James Governor, Dion Hinchcliffe, Duane Nickull</t>
  </si>
  <si>
    <t>Adobe Developer Library</t>
  </si>
  <si>
    <t>iWork '09: The Missing Manual. The Missing Manual</t>
  </si>
  <si>
    <t>Beautiful Security. Leading Security Experts Explain How They Think</t>
  </si>
  <si>
    <t>Andy Oram, John Viega</t>
  </si>
  <si>
    <t>XMPP: The Definitive Guide. Building Real-Time Applications with Jabber Technologies</t>
  </si>
  <si>
    <t>Peter Saint-Andre, Kevin Smith, Remko TronĂ§on</t>
  </si>
  <si>
    <t>Cloud Application Architectures. Building Applications and Infrastructure in the Cloud</t>
  </si>
  <si>
    <t>Java. Efektywne programowanie. Wydanie II</t>
  </si>
  <si>
    <t>Beautiful Teams. Inspiring and Cautionary Tales from Veteran Team Leaders</t>
  </si>
  <si>
    <t>Masterminds of Programming. Conversations with the Creators of Major Programming Languages</t>
  </si>
  <si>
    <t>Federico Biancuzzi,  Chromatic</t>
  </si>
  <si>
    <t>Java SOA Cookbook. SOA Implementation Recipes, Tips, and Techniques</t>
  </si>
  <si>
    <t>Google SketchUp Cookbook. Practical Recipes and Essential Techniques</t>
  </si>
  <si>
    <t>Bonnie Roskes</t>
  </si>
  <si>
    <t>Search Engine Optimization for Flash. Best practices for using Flash on the web</t>
  </si>
  <si>
    <t>Core Java Servlets i JavaServer Pages. Tom II. Wydanie II</t>
  </si>
  <si>
    <t>Marty Hall, Larry Brown, Yaakov Chaikin</t>
  </si>
  <si>
    <t>Serwer SQL 2008. Administracja i programowanie</t>
  </si>
  <si>
    <t>Danuta Mendrala, Paweł Potasiński, Marcin Szeliga, Damian Widera</t>
  </si>
  <si>
    <t>Linux. Niezbędnik programisty</t>
  </si>
  <si>
    <t>John Fusco</t>
  </si>
  <si>
    <t>Programowanie | Narzędzia programistyczne | Git | Systemy operacyjne | Linux | Ubuntu</t>
  </si>
  <si>
    <t>Security Monitoring</t>
  </si>
  <si>
    <t>Mastering Algorithms with C</t>
  </si>
  <si>
    <t>Informatyka | Programowanie | C Informatyka | Programowanie | Algorytmy</t>
  </si>
  <si>
    <t>Getting Started with Arduino</t>
  </si>
  <si>
    <t>Massimo Banzi</t>
  </si>
  <si>
    <t>97 Things Every Software Architect Should Know. Collective Wisdom from the Experts</t>
  </si>
  <si>
    <t>Richard Monson-Haefel</t>
  </si>
  <si>
    <t>Java. Techniki zaawansowane. Wydanie VIII</t>
  </si>
  <si>
    <t>Programming Entity Framework</t>
  </si>
  <si>
    <t>The Art of Application Performance Testing. Help for Programmers and Quality Assurance</t>
  </si>
  <si>
    <t>FileMaker Pro 10: The Missing Manual</t>
  </si>
  <si>
    <t>Susan Prosser, Geoff Coffey</t>
  </si>
  <si>
    <t>The Art of Lean Software Development. A Practical and Incremental Approach</t>
  </si>
  <si>
    <t>Curt Hibbs, Steve Jewett, Mike Sullivan</t>
  </si>
  <si>
    <t>Beautiful Architecture. Leading Thinkers Reveal the Hidden Beauty in Software Design</t>
  </si>
  <si>
    <t>Diomidis Spinellis, Georgios Gousios</t>
  </si>
  <si>
    <t>Designing Web Interfaces. Principles and Patterns for Rich Interactions</t>
  </si>
  <si>
    <t>Bill Scott, Theresa Neil</t>
  </si>
  <si>
    <t>grep Pocket Reference. A Quick Pocket Reference for a Utility Every Unix User Needs</t>
  </si>
  <si>
    <t>John Bambenek, Agnieszka Klus</t>
  </si>
  <si>
    <t>StartWithXML: Making the Case for Applying XML to a Publishing Workflow</t>
  </si>
  <si>
    <t>Mike Shatzkin, Brian O'Leary, Laura Dawson</t>
  </si>
  <si>
    <t>Creating a Web Site: The Missing Manual. The Missing Manual. 2nd Edition</t>
  </si>
  <si>
    <t>Informatyka | Hacking "Informatyka | Hacking | Bezpieczeństwo systemów | Informatyka | Hacking | Bezpieczeństwo WWW | Informatyka | Hacking | Bezpieczeństwo sieci | Informatyka | Webmasterstwo | Tworzenie stron WWW</t>
  </si>
  <si>
    <t>Head First Algebra. A Learner's Guide to Algebra I</t>
  </si>
  <si>
    <t>Head First Web Design. A Learner's Companion to Accessible, Usable, Engaging Websites</t>
  </si>
  <si>
    <t>Head First PHP &amp; MySQL. A Brain-Friendly Guide</t>
  </si>
  <si>
    <t>Learning Python. 3rd Edition</t>
  </si>
  <si>
    <t>Active Directory. Designing, Deploying, and Running Active Directory. 4th Edition</t>
  </si>
  <si>
    <t>ABC CorelDRAW X4 PL</t>
  </si>
  <si>
    <t>Dreamweaver CS4: The Missing Manual. The Missing Manual</t>
  </si>
  <si>
    <t>Learning XNA 3.0. XNA 3.0 Game Development for the PC, Xbox 360, and Zune</t>
  </si>
  <si>
    <t>Designing Gestural Interfaces. Touchscreens and Interactive Devices</t>
  </si>
  <si>
    <t>RESTful .NET. Build and Consume RESTful Web Services with .NET 3.5</t>
  </si>
  <si>
    <t>Jon Flanders</t>
  </si>
  <si>
    <t>YouTube: An Insider's Guide to Climbing the Charts</t>
  </si>
  <si>
    <t>Alan Lastufka, Michael W. Dean</t>
  </si>
  <si>
    <t>Learning Rails</t>
  </si>
  <si>
    <t>Simon St. Laurent, Edd Dumbill</t>
  </si>
  <si>
    <t>Informatyka | Programowanie Informatyka | Programowanie | Ruby "Informatyka | Webmasterstwo | Rails - Programowanie</t>
  </si>
  <si>
    <t>Learning C# 3.0. Master the fundamentals of C# 3.0</t>
  </si>
  <si>
    <t>Jesse Liberty, Brian MacDonald</t>
  </si>
  <si>
    <t>Real World Haskell. Code You Can Believe In</t>
  </si>
  <si>
    <t>Bryan O'Sullivan, John Goerzen, Donald Bruce Stewart</t>
  </si>
  <si>
    <t>Universal Design for Web Applications. Web Applications That Reach Everyone</t>
  </si>
  <si>
    <t>Wendy Chisholm, Matt May</t>
  </si>
  <si>
    <t>JRuby Cookbook</t>
  </si>
  <si>
    <t>Justin Edelson, Henry Liu</t>
  </si>
  <si>
    <t>Informatyka | Programowanie | Ruby Informatyka | Webmasterstwo</t>
  </si>
  <si>
    <t>Programming WCF Services. 2nd Edition</t>
  </si>
  <si>
    <t>Juval Lowy</t>
  </si>
  <si>
    <t>Facebook Cookbook. Building Applications to Grow Your Facebook Empire</t>
  </si>
  <si>
    <t>Jay Goldman</t>
  </si>
  <si>
    <t>Web Security Testing Cookbook. Systematic Techniques to Find Problems Fast</t>
  </si>
  <si>
    <t>MediaWiki. Wikipedia and Beyond</t>
  </si>
  <si>
    <t>Apache 2 Pocket Reference. For Apache Programmers &amp; Administrators</t>
  </si>
  <si>
    <t>Rails: Up and Running. Lightning-Fast Web Development. 2nd Edition</t>
  </si>
  <si>
    <t>Rails Pocket Reference. A Quick Guide to Rails</t>
  </si>
  <si>
    <t>Informatyka | Webmasterstwo | JavaScript "Informatyka | Webmasterstwo | Rails - Programowanie</t>
  </si>
  <si>
    <t>Head First Physics. A learner's companion to mechanics and practical physics (AP Physics B - Advanced Placement)</t>
  </si>
  <si>
    <t>Nauki przyrodnicze | Fizyka | Informatyka | Podręczniki szkolne</t>
  </si>
  <si>
    <t>Learning OpenCV. Computer Vision with the OpenCV Library</t>
  </si>
  <si>
    <t>Gary Bradski, Adrian Kaehler</t>
  </si>
  <si>
    <t>Maven: The Definitive Guide. The Definitive Guide</t>
  </si>
  <si>
    <t>Sonatype Company</t>
  </si>
  <si>
    <t>Version Control with Subversion. 2nd Edition</t>
  </si>
  <si>
    <t>C. Michael Pilato, Ben Collins-Sussman, Brian W. Fitzpatrick</t>
  </si>
  <si>
    <t>Programming Flex 3. The Comprehensive Guide to Creating Rich Internet Applications with Adobe Flex</t>
  </si>
  <si>
    <t>Chafic Kazoun, Joey Lott</t>
  </si>
  <si>
    <t>Mac OS X for Unix Geeks (Leopard). Demistifying the Geekier Side of Mac OS X. 4th Edition</t>
  </si>
  <si>
    <t>Ernest E. Rothman, Brian Jepson, Rich Rosen</t>
  </si>
  <si>
    <t>iPhone Forensics. Recovering Evidence, Personal Data, and Corporate Assets</t>
  </si>
  <si>
    <t>Bezpieczeństwo sieci w Linuksie. Wykrywanie ataków i obrona przed nimi za pomocą iptables, psad i fwsnort</t>
  </si>
  <si>
    <t>Michael Rash</t>
  </si>
  <si>
    <t>Head First Statistics. A Brain-Friendly Guide</t>
  </si>
  <si>
    <t>Python for Unix and Linux System Administration</t>
  </si>
  <si>
    <t>Noah Gift, Jeremy M. Jones</t>
  </si>
  <si>
    <t>Informatyka | Programowanie | Python "Informatyka | Systemy operacyjne | Unix | Informatyka | Systemy operacyjne | Linux</t>
  </si>
  <si>
    <t>Refactoring SQL Applications</t>
  </si>
  <si>
    <t>Stephane Faroult, Pascal L'Hermite</t>
  </si>
  <si>
    <t>ABC MS Office 2007 PL</t>
  </si>
  <si>
    <t>C++ Pocket Reference. C++ Syntax and Fundamentals</t>
  </si>
  <si>
    <t>iPhone: The Missing Manual. Covers the iPhone 3G. 2nd Edition</t>
  </si>
  <si>
    <t>Office 2007. Język VBA i makra. Rozwiązania w biznesie</t>
  </si>
  <si>
    <t>Intellectual Property and Open Source. A Practical Guide to Protecting Code</t>
  </si>
  <si>
    <t>Van Lindberg</t>
  </si>
  <si>
    <t>We the Media. Grassroots Journalism By the People, For the People</t>
  </si>
  <si>
    <t>Dan Gillmor</t>
  </si>
  <si>
    <t>Website Optimization. Speed, Search Engine &amp; Conversion Rate Secrets</t>
  </si>
  <si>
    <t>Tablice informatyczne. Linux. Wydanie II</t>
  </si>
  <si>
    <t>The Productive Programmer</t>
  </si>
  <si>
    <t>Learning Perl. 5th Edition</t>
  </si>
  <si>
    <t>Randal L. Schwartz, Tom Phoenix, brian d foy</t>
  </si>
  <si>
    <t>XSLT. 2nd Edition</t>
  </si>
  <si>
    <t>Doug Tidwell</t>
  </si>
  <si>
    <t>Informatyka | Webmasterstwo | XML i XSLT - Programowanie | Informatyka | Biznes IT | Big data | Analiza danych</t>
  </si>
  <si>
    <t>Getting Started with Flex 3. An Adobe Developer Library Pocket Guide for Developers</t>
  </si>
  <si>
    <t>Jack D. Herrington, Emily Kim, Adobe Development Team</t>
  </si>
  <si>
    <t>Piękny kod. Tajemnice mistrzów programowania</t>
  </si>
  <si>
    <t>Dojo: The Definitive Guide. The Definitive Guide</t>
  </si>
  <si>
    <t>Your Brain: The Missing Manual. The Missing Manual</t>
  </si>
  <si>
    <t>Psychologia | Psychologia duszy i umysłu | Informatyka | Biznes IT | Kompetencje osobiste</t>
  </si>
  <si>
    <t>Microsoft Publisher 2007 PL. Ćwiczenia praktyczne</t>
  </si>
  <si>
    <t>Biznes IT | Aplikacje Biurowe | Office</t>
  </si>
  <si>
    <t>Sztuka pisania perswazyjnych tekstów</t>
  </si>
  <si>
    <t>Piotr R. Michalak, Jakub Woźniak</t>
  </si>
  <si>
    <t>JavaScript: The Good Parts. The Good Parts</t>
  </si>
  <si>
    <t>Wikipedia Reader's Guide: The Missing Manual. The Missing Manual</t>
  </si>
  <si>
    <t>John Broughton</t>
  </si>
  <si>
    <t>Essential Silverlight 2 Up-to-Date</t>
  </si>
  <si>
    <t>Java Power Tools</t>
  </si>
  <si>
    <t>Harnessing Hibernate</t>
  </si>
  <si>
    <t>James Elliott, Timothy M. O'Brien, Ryan Fowler</t>
  </si>
  <si>
    <t>Informatyka | Biznes IT | Big data | Analiza danych" Informatyka | Programowanie | Java</t>
  </si>
  <si>
    <t>MySQL in a Nutshell. A Desktop Quick Reference. 2nd Edition</t>
  </si>
  <si>
    <t>Subject To Change: Creating Great Products &amp; Services for an Uncertain World. Adaptive Path on Design</t>
  </si>
  <si>
    <t>Peter Merholz, Todd Wilkens, Brandon Schauer</t>
  </si>
  <si>
    <t>Learning Flash Media Server 3</t>
  </si>
  <si>
    <t>ADO.NET 3.5 Cookbook. Building Data-Centric .NET Applications. 2nd Edition</t>
  </si>
  <si>
    <t>Bill Hamilton</t>
  </si>
  <si>
    <t>JUNOS Enterprise Routing. A Practical Guide to JUNOS Software and Enterprise Certification</t>
  </si>
  <si>
    <t>Doug Marschke, Harry Reynolds</t>
  </si>
  <si>
    <t>Programming Amazon Web Services. S3, EC2, SQS, FPS, and SimpleDB</t>
  </si>
  <si>
    <t>James Murty</t>
  </si>
  <si>
    <t>Making Things Happen</t>
  </si>
  <si>
    <t>Head First Servlets and JSP. Passing the Sun Certified Web Component Developer Exam. 2nd Edition</t>
  </si>
  <si>
    <t>Informatyka | Webmasterstwo | JSP i JavaServlet - Programowanie" Informatyka | Programowanie | Java</t>
  </si>
  <si>
    <t>Office 2008 for Macintosh: The Missing Manual. The Missing Manual</t>
  </si>
  <si>
    <t>Jim Elferdink</t>
  </si>
  <si>
    <t>Windows Server 2008: The Definitive Guide</t>
  </si>
  <si>
    <t>Excel 2007 w firmie. Controlling, finanse i nie tylko</t>
  </si>
  <si>
    <t>Sebastian Wilczewski, Maciej Wrzód</t>
  </si>
  <si>
    <t>iPhone Open Application Development. Write Native Objective-C Applications for the iPhone</t>
  </si>
  <si>
    <t>Switching to the Mac: The Missing Manual, Leopard Edition. Leopard Edition</t>
  </si>
  <si>
    <t>ScreenOS Cookbook</t>
  </si>
  <si>
    <t>Stefan Brunner, Vik Davar, David Delcourt</t>
  </si>
  <si>
    <t>C# 3.0 Pocket Reference. Instant Help for C# 3.0 Programmers. 2nd Edition</t>
  </si>
  <si>
    <t>LINQ Pocket Reference. Learn and Implement LINQ for .NET Applications</t>
  </si>
  <si>
    <t>Mathcad. Ćwiczenia. Wydanie II</t>
  </si>
  <si>
    <t>Jacek Pietraszek</t>
  </si>
  <si>
    <t>Agile Enterprise Application Development with Flex</t>
  </si>
  <si>
    <t>The EffectiveUI Team, Tony Hillerson</t>
  </si>
  <si>
    <t>Wikipedia: The Missing Manual. The Missing Manual</t>
  </si>
  <si>
    <t>Ajax: The Definitive Guide</t>
  </si>
  <si>
    <t>Informatyka | Webmasterstwo | AJAX</t>
  </si>
  <si>
    <t>The Ruby Programming Language</t>
  </si>
  <si>
    <t>Building a Web 2.0 Portal with ASP.NET 3.5</t>
  </si>
  <si>
    <t>Advanced Rails. Building Industrial-Strength Web Apps in Record Time</t>
  </si>
  <si>
    <t>Informatyka | Programowanie | Ruby Informatyka | Webmasterstwo "Informatyka | Webmasterstwo | Rails - Programowanie</t>
  </si>
  <si>
    <t>Apache Cookbook. Solutions and Examples for Apache Administration. 2nd Edition</t>
  </si>
  <si>
    <t>Head First Software Development. A Learner's Companion to Software Development</t>
  </si>
  <si>
    <t>X Power Tools</t>
  </si>
  <si>
    <t>Chris Tyler</t>
  </si>
  <si>
    <t>Visualizing Data. Exploring and Explaining Data with the Processing Environment</t>
  </si>
  <si>
    <t>Ben Fry</t>
  </si>
  <si>
    <t>Perełki programowania gier. Vademecum profesjonalisty. Tom 6</t>
  </si>
  <si>
    <t>Mike Dickheiser</t>
  </si>
  <si>
    <t>Game Dev | Tworzenie gier | Game Dev | Python w grach</t>
  </si>
  <si>
    <t>Learning ActionScript 3.0. The Non-Programmer's Guide to ActionScript 3.0</t>
  </si>
  <si>
    <t>C# 3.0 Design Patterns</t>
  </si>
  <si>
    <t>Judith Bishop</t>
  </si>
  <si>
    <t>Informatyka | Programowanie | C# "Informatyka | Programowanie | Wzorce projektowe</t>
  </si>
  <si>
    <t>Mac OS X Leopard: The Missing Manual</t>
  </si>
  <si>
    <t>Head First C#</t>
  </si>
  <si>
    <t>Linux Networking Cookbook. From Asterisk to Zebra with Easy-to-Use Recipes</t>
  </si>
  <si>
    <t>Informatyka | Sieci komputerowe | Konfiguracja sieci | Informatyka | Systemy operacyjne | Linux</t>
  </si>
  <si>
    <t>Sześć myślowych kapeluszy</t>
  </si>
  <si>
    <t>Edward de Bono</t>
  </si>
  <si>
    <t>Using Moodle. Teaching with the Popular Open Source Course Management System. 2nd Edition</t>
  </si>
  <si>
    <t>Jason Cole, Helen Foster</t>
  </si>
  <si>
    <t>Mac OS X Leopard Pocket Guide</t>
  </si>
  <si>
    <t>Oracle Essentials. Oracle Database 11g. 4th Edition</t>
  </si>
  <si>
    <t>Excel 2007 Pocket Guide. 2nd Edition</t>
  </si>
  <si>
    <t>Tomcat: The Definitive Guide. The Definitive Guide. 2nd Edition</t>
  </si>
  <si>
    <t>Jason Brittain, Ian F. Darwin</t>
  </si>
  <si>
    <t>Windows PowerShell Cookbook. for Windows, Exchange 2007, and MOM V3</t>
  </si>
  <si>
    <t>Oracle PL/SQL Best Practices. 2nd Edition</t>
  </si>
  <si>
    <t>Steven Feuerstein</t>
  </si>
  <si>
    <t>CSS Pocket Reference. Visual Presentation for the Web. 3rd Edition</t>
  </si>
  <si>
    <t>SharePoint 2007: The Definitive Guide</t>
  </si>
  <si>
    <t>James Pyles, Christopher M. Buechler, Bob Fox</t>
  </si>
  <si>
    <t>AutoIt v3: Your Quick Guide</t>
  </si>
  <si>
    <t>Andy Flesner</t>
  </si>
  <si>
    <t>High Performance Web Sites. Essential Knowledge for Front-End Engineers</t>
  </si>
  <si>
    <t>Essential SharePoint 2007. A Practical Guide for Users, Administrators and Developers. 2nd Edition</t>
  </si>
  <si>
    <t>Jeff Webb</t>
  </si>
  <si>
    <t>Programming WPF. Building Windows UI with Windows Presentation Foundation. 2nd Edition</t>
  </si>
  <si>
    <t>Chris Sells, Ian Griffiths</t>
  </si>
  <si>
    <t>Asterisk: The Future of Telephony. The Future of Telephony. 2nd Edition</t>
  </si>
  <si>
    <t>Jim Van Meggelen, Jared Smith, Leif Madsen</t>
  </si>
  <si>
    <t>Security Power Tools</t>
  </si>
  <si>
    <t>Bryan Burns, Dave Killion, Nicolas Beauchesne</t>
  </si>
  <si>
    <t>Informatyka | Hacking | Bezpieczeństwo systemów" Informatyka | Hacking | Inne "Informatyka | Hacking | Bezpieczeństwo WWW | Informatyka | Hacking | Bezpieczeństwo sieci</t>
  </si>
  <si>
    <t>SOA in Practice. The Art of Distributed System Design</t>
  </si>
  <si>
    <t>Microsoft Project 2007: The Missing Manual. The Missing Manual</t>
  </si>
  <si>
    <t>Programming Collective Intelligence. Building Smart Web 2.0 Applications</t>
  </si>
  <si>
    <t>JavaScript &amp; DHTML Cookbook. Solutions &amp; Examples for Web Programmers. 2nd Edition</t>
  </si>
  <si>
    <t>Allegro. Jak zarabiać duże pieniądze na aukcjach internetowych</t>
  </si>
  <si>
    <t>Wojciech Kyciak, Beniamin Krupowicz, Błażej Łukjanowicz</t>
  </si>
  <si>
    <t>iPhone: The Missing Manual. The Missing Manual</t>
  </si>
  <si>
    <t>The OpenBSD 4.0 Crash Course</t>
  </si>
  <si>
    <t>Jem Matzan</t>
  </si>
  <si>
    <t>Informatyka | Systemy operacyjne | Unix | Informatyka | Systemy operacyjne | Unix | BSD</t>
  </si>
  <si>
    <t>Regular Expression Pocket Reference. Regular Expressions for Perl, Ruby, PHP, Python, C, Java and .NET. 2nd Edition</t>
  </si>
  <si>
    <t>Informatyka | Programowanie | Python Informatyka | Programowanie | Ruby "Informatyka | Webmasterstwo | Perl/CGI - Programowanie | Informatyka | Programowanie | .NET - Programowanie | Informatyka | Programowanie | Perl - Programowanie" Informatyka | Webmasterstwo | PHP Informatyka | Programowanie | Java</t>
  </si>
  <si>
    <t>Ruby Pocket Reference</t>
  </si>
  <si>
    <t>Informatyka | Programowanie | Ruby "Informatyka | Programowanie | Inne - Programowanie</t>
  </si>
  <si>
    <t>UML. Inżynieria oprogramowania. Wydanie II</t>
  </si>
  <si>
    <t>Perdita Stevens</t>
  </si>
  <si>
    <t>MySQL Pocket Reference. SQL Functions and Utilities. 2nd Edition</t>
  </si>
  <si>
    <t>Intel Threading Building Blocks. Outfitting C++ for Multi-core Processor Parallelism</t>
  </si>
  <si>
    <t>James Reinders</t>
  </si>
  <si>
    <t>Beautiful Code. Leading Programmers Explain How They Think</t>
  </si>
  <si>
    <t>Greg Wilson, Andy Oram</t>
  </si>
  <si>
    <t>Essential ActionScript 3.0</t>
  </si>
  <si>
    <t>Colin Moock</t>
  </si>
  <si>
    <t>Network Warrior</t>
  </si>
  <si>
    <t>Adding Ajax</t>
  </si>
  <si>
    <t>Excel Hacks. Tips &amp; Tools for Streamlining Your Spreadsheets. 2nd Edition</t>
  </si>
  <si>
    <t>Qmail Quickstarter: Install, Set Up and Run your own Email Server. A fast-paced and easy-to-follow, step-by-step guide that gets you up and running quickly</t>
  </si>
  <si>
    <t>Kyle Wheeler</t>
  </si>
  <si>
    <t>Python. Rozmówki</t>
  </si>
  <si>
    <t>VoIP. Praktyczny przewodnik po telefonii internetowej</t>
  </si>
  <si>
    <t>Theodore Wallingford</t>
  </si>
  <si>
    <t>Flash CS3: The Missing Manual</t>
  </si>
  <si>
    <t>E. A. Vander Veer, Chris Grover</t>
  </si>
  <si>
    <t>Learning WCF. A Hands-on Guide</t>
  </si>
  <si>
    <t>Michele Leroux Bustamante</t>
  </si>
  <si>
    <t>Ajax with PHP 5</t>
  </si>
  <si>
    <t>Andrew G. Curioso</t>
  </si>
  <si>
    <t>Informatyka | Webmasterstwo | AJAX Informatyka | Webmasterstwo | PHP</t>
  </si>
  <si>
    <t>Learning Ruby</t>
  </si>
  <si>
    <t>Access Data Analysis Cookbook</t>
  </si>
  <si>
    <t>Ken Bluttman, Wayne S. Freeze</t>
  </si>
  <si>
    <t>Informatyka | Biznes IT | Big data | Informatyka | Bazy danych | Access</t>
  </si>
  <si>
    <t>Devices of the Soul (Hardcover). Battling for Our Selves in an Age of Machines</t>
  </si>
  <si>
    <t>Steve Talbott</t>
  </si>
  <si>
    <t>Office 2007: The Missing Manual. The Missing Manual</t>
  </si>
  <si>
    <t>Chris Grover, Matthew MacDonald, E. A. Vander Veer</t>
  </si>
  <si>
    <t>Understanding MySQL Internals</t>
  </si>
  <si>
    <t>Real World Digital Audio. Edycja polska</t>
  </si>
  <si>
    <t>Peter Kirn</t>
  </si>
  <si>
    <t>A+, Network+, Security+ Exams in a Nutshell. A Desktop Quick Reference</t>
  </si>
  <si>
    <t>Pawan K. Bhardwaj</t>
  </si>
  <si>
    <t>Informatyka | Hacking Informatyka | Hacking | Inne</t>
  </si>
  <si>
    <t>Linux dla programistów i użytkowników</t>
  </si>
  <si>
    <t>Graham Glass, King Ables</t>
  </si>
  <si>
    <t>Programowanie | Języki programowania | Język C | Systemy operacyjne | Linux | Ubuntu</t>
  </si>
  <si>
    <t>QuickBase: The Missing Manual. The Missing Manual</t>
  </si>
  <si>
    <t>Managing RPM-Based Systems with Kickstart and Yum</t>
  </si>
  <si>
    <t>Apollo for Adobe Flex Developers Pocket Guide. A Developer's Reference for Apollo's Alpha Release</t>
  </si>
  <si>
    <t>Mike Chambers, Rob Dixon, Jeff Swartz</t>
  </si>
  <si>
    <t>Microsoft Windows Vista Exam 70-620 Guide</t>
  </si>
  <si>
    <t>Christopher A. Crayton</t>
  </si>
  <si>
    <t>Informatyka | Systemy operacyjne | Windows | Windows Vista</t>
  </si>
  <si>
    <t>Ajax on Java. The Essentials of XMLHttpRequest and XML Programming with Java</t>
  </si>
  <si>
    <t>Steven Douglas Olson</t>
  </si>
  <si>
    <t>Informatyka | Webmasterstwo | AJAX Informatyka | Programowanie | Java</t>
  </si>
  <si>
    <t>Programming WCF Services</t>
  </si>
  <si>
    <t>MySQL. Szybki start. Wydanie II</t>
  </si>
  <si>
    <t>Access 2007 for Starters: The Missing Manual. The Missing Manual</t>
  </si>
  <si>
    <t>Excel 2007 for Starters: The Missing Manual. The Missing Manual</t>
  </si>
  <si>
    <t>Using Samba. A File &amp; Print Server for Linux, Unix &amp; Mac OS X. 3rd Edition</t>
  </si>
  <si>
    <t>Gerald Carter, Jay Ts, Robert Eckstein</t>
  </si>
  <si>
    <t>Informatyka | Systemy operacyjne | Unix | Informatyka | Systemy operacyjne | Linux</t>
  </si>
  <si>
    <t>ActionScript 3.0 Programming: Overview, Getting Started, and Examples of New Concepts</t>
  </si>
  <si>
    <t>Rails Cookbook. Recipes for Rapid Web Development with Ruby</t>
  </si>
  <si>
    <t>Backup &amp; Recovery. Inexpensive Backup Solutions for Open Systems</t>
  </si>
  <si>
    <t>Using XForms with Mozilla</t>
  </si>
  <si>
    <t>Access 2007: The Missing Manual. The Missing Manual</t>
  </si>
  <si>
    <t>Excel 2007: The Missing Manual</t>
  </si>
  <si>
    <t>Windows Vista: The Missing Manual</t>
  </si>
  <si>
    <t>Windows Vista in a Nutshell. A Desktop Quick Reference</t>
  </si>
  <si>
    <t>PowerPoint 2007: The Missing Manual. The Missing Manual</t>
  </si>
  <si>
    <t>Cisco IOS Cookbook. 2nd Edition</t>
  </si>
  <si>
    <t>Kevin Dooley, Ian Brown</t>
  </si>
  <si>
    <t>Word 2007: The Missing Manual. The Missing Manual</t>
  </si>
  <si>
    <t>Linux Kernel in a Nutshell</t>
  </si>
  <si>
    <t>Greg Kroah-Hartman</t>
  </si>
  <si>
    <t>Java and XML. 3rd Edition</t>
  </si>
  <si>
    <t>Brett McLaughlin, Justin Edelson</t>
  </si>
  <si>
    <t>Informatyka | Webmasterstwo | XML i XSLT - Programowanie" Informatyka | Programowanie | Java</t>
  </si>
  <si>
    <t>Prototype Quick Reference</t>
  </si>
  <si>
    <t>Scott Raymond, Sergio Pereira</t>
  </si>
  <si>
    <t>Saving Money and Time with Virtual Server</t>
  </si>
  <si>
    <t>Head First Object-Oriented Analysis and Design. A Brain Friendly Guide to OOA&amp;D</t>
  </si>
  <si>
    <t>Brett McLaughlin, Gary Pollice, David West</t>
  </si>
  <si>
    <t>Creating your MySQL Database: Practical Design Tips and Techniques. A short guide for everyone on how to structure your data and set-up your MySQL database tables efficiently and easily</t>
  </si>
  <si>
    <t>Marc Delisle</t>
  </si>
  <si>
    <t>Linux. Rozmówki</t>
  </si>
  <si>
    <t>Scott Granneman</t>
  </si>
  <si>
    <t>SQL Hacks. Tips &amp; Tools for Digging Into Your Data</t>
  </si>
  <si>
    <t>Essential CVS. 2nd Edition</t>
  </si>
  <si>
    <t>Jennifer Vesperman</t>
  </si>
  <si>
    <t>Mongrel</t>
  </si>
  <si>
    <t>Angel N. Sciortino</t>
  </si>
  <si>
    <t>EdgeCAM. Komputerowe wspomaganie wytwarzania. Wydanie II</t>
  </si>
  <si>
    <t>Krzysztof Augustyn</t>
  </si>
  <si>
    <t>Network Security Hacks. 2nd Edition</t>
  </si>
  <si>
    <t>Informatyka | Hacking | Inne "Informatyka | Hacking | Bezpieczeństwo sieci | Informatyka | Sieci komputerowe | Budowa sieci | Informatyka | Sieci komputerowe | Konfiguracja sieci</t>
  </si>
  <si>
    <t>LINQ: The Future of Data Access in C# 3.0. The Future of Data Access in C# 3.0</t>
  </si>
  <si>
    <t>Joe Hummel</t>
  </si>
  <si>
    <t>ABC Excel 2003 PL. Wydanie II</t>
  </si>
  <si>
    <t>Maciej Groszek</t>
  </si>
  <si>
    <t>Fedora Linux. A Complete Guide to Red Hat's Community Distribution</t>
  </si>
  <si>
    <t>Informatyka | Systemy operacyjne | Linux | Fedora | Informatyka | Systemy operacyjne | Linux | Red Hat | Informatyka | Systemy operacyjne | Linux</t>
  </si>
  <si>
    <t>HTML &amp; XHTML: The Definitive Guide. The Definitive Guide. 6th Edition</t>
  </si>
  <si>
    <t>Chuck Musciano, Bill Kennedy</t>
  </si>
  <si>
    <t>CSS Cookbook. 2nd Edition</t>
  </si>
  <si>
    <t>Programming Embedded Systems. With C and GNU Development Tools. 2nd Edition</t>
  </si>
  <si>
    <t>Michael Barr, Anthony Massa</t>
  </si>
  <si>
    <t>ActionScript 3.0 Cookbook. Solutions for Flash Platform and Flex Application Developers</t>
  </si>
  <si>
    <t>Joey Lott, Darron Schall, Keith Peters</t>
  </si>
  <si>
    <t>Thinking in Java. Edycja polska. Wydanie IV</t>
  </si>
  <si>
    <t>Bruce Eckel</t>
  </si>
  <si>
    <t>Visual Basic 2005 Cookbook. Solutions for VB 2005 Programmers</t>
  </si>
  <si>
    <t>Tim Patrick, John Clark Craig</t>
  </si>
  <si>
    <t>Informatyka | Programowanie "Informatyka | Programowanie | Visual Basic - Programowanie</t>
  </si>
  <si>
    <t>Process Improvement Essentials. CMMI, Six Sigma, and ISO 9001</t>
  </si>
  <si>
    <t>PhD James R. Persse</t>
  </si>
  <si>
    <t>The Relational Database Dictionary. A Comprehensive Glossary of Relational Terms and Concepts, with Illustrative Examples</t>
  </si>
  <si>
    <t>CSS: The Missing Manual. The Missing Manual</t>
  </si>
  <si>
    <t>Programming Python. 3rd Edition</t>
  </si>
  <si>
    <t>Ruby on Rails: Up and Running. Up and Running</t>
  </si>
  <si>
    <t>Bruce Tate, Curt Hibbs</t>
  </si>
  <si>
    <t>Teoria sygnałów. Wstęp. Wydanie II</t>
  </si>
  <si>
    <t>Jacek Izydorczyk, Grzegorz Płonka, Grzegorz Tyma</t>
  </si>
  <si>
    <t>Mastering Regular Expressions. 3rd Edition</t>
  </si>
  <si>
    <t>Jeffrey E. F. Friedl</t>
  </si>
  <si>
    <t>Google Hacks. Tips &amp; Tools for Finding and Using the World's Information. 3rd Edition</t>
  </si>
  <si>
    <t>Rael Dornfest, Paul Bausch, Tara Calishain</t>
  </si>
  <si>
    <t>LPI Linux Certification in a Nutshell. 2nd Edition</t>
  </si>
  <si>
    <t>Steven Pritchard, Bruno Gomes Pessanha, Nicolai Langfeldt</t>
  </si>
  <si>
    <t>The Internet: The Missing Manual. The Missing Manual</t>
  </si>
  <si>
    <t>SUSE Linux</t>
  </si>
  <si>
    <t>PhD Chris Brown</t>
  </si>
  <si>
    <t>Informatyka | Systemy operacyjne | Linux | SuSE | Informatyka | Systemy operacyjne | Linux</t>
  </si>
  <si>
    <t>Python in a Nutshell. 2nd Edition</t>
  </si>
  <si>
    <t>Alex Martelli</t>
  </si>
  <si>
    <t>JUnit. Pragmatyczne testy jednostkowe w Javie</t>
  </si>
  <si>
    <t>Andy Hunt, Dave Thomas</t>
  </si>
  <si>
    <t>Ubuntu Hacks. Tips &amp; Tools for Exploring, Using, and Tuning Linux</t>
  </si>
  <si>
    <t>Jonathan Oxer, Kyle Rankin, Bill Childers</t>
  </si>
  <si>
    <t>Informatyka | Systemy operacyjne | Linux | Ubuntu | Informatyka | Systemy operacyjne | Linux</t>
  </si>
  <si>
    <t>Computer Security Basics. 2nd Edition</t>
  </si>
  <si>
    <t>Rick Lehtinen, G. T. Gangemi</t>
  </si>
  <si>
    <t>Więcej niż C++. Wprowadzenie do bibliotek Boost</t>
  </si>
  <si>
    <t>Björn Karlsson</t>
  </si>
  <si>
    <t>Learning PHP and MySQL</t>
  </si>
  <si>
    <t>Michele E. Davis, Jon A. Phillips</t>
  </si>
  <si>
    <t>Sztuka zarządzania projektami</t>
  </si>
  <si>
    <t>DNS and BIND. 5th Edition</t>
  </si>
  <si>
    <t>Cricket Liu, Paul Albitz</t>
  </si>
  <si>
    <t>Search Engine Optimization</t>
  </si>
  <si>
    <t>Java I/O. 2nd Edition</t>
  </si>
  <si>
    <t>Enterprise JavaBeans 3.0. 5th Edition</t>
  </si>
  <si>
    <t>Richard Monson-Haefel, Bill Burke</t>
  </si>
  <si>
    <t>Building Scalable Web Sites. Building, Scaling, and Optimizing the Next Generation of Web Applications</t>
  </si>
  <si>
    <t>Statistics Hacks. Tips &amp; Tools for Measuring the World and Beating the Odds</t>
  </si>
  <si>
    <t>Bruce Frey</t>
  </si>
  <si>
    <t>HTML and XHTML Pocket Reference. 3rd Edition</t>
  </si>
  <si>
    <t>Perl Hacks. Tips &amp; Tools for Programming, Debugging, and Surviving</t>
  </si>
  <si>
    <t>Chromatic, Damian Conway, Curtis "Ovid" Poe</t>
  </si>
  <si>
    <t>Enterprise SOA. Designing IT for Business Innovation</t>
  </si>
  <si>
    <t>Dan Woods, Thomas Mattern</t>
  </si>
  <si>
    <t>Learning SQL on SQL Server 2005</t>
  </si>
  <si>
    <t>Sikha Saha Bagui, Richard Walsh Earp</t>
  </si>
  <si>
    <t>Learning UML 2.0</t>
  </si>
  <si>
    <t>Informatyka | Programowanie Informatyka | Programowanie | UML</t>
  </si>
  <si>
    <t>Programming Excel with VBA and .NET</t>
  </si>
  <si>
    <t>Jeff Webb, Steve Saunders</t>
  </si>
  <si>
    <t>Informatyka | Programowanie | .NET - Programowanie | Informatyka | Aplikacje biurowe | VBA - Programowanie | Informatyka | Aplikacje biurowe | Excel</t>
  </si>
  <si>
    <t>Rootkity. Sabotowanie jądra systemu Windows</t>
  </si>
  <si>
    <t>Greg Hoglund, Jamie Butler</t>
  </si>
  <si>
    <t>Cyberbezpieczeństwo i hacking | Bezpieczeństwo systemów | Cyberbezpieczeństwo i hacking | Klasyka hakera | Systemy operacyjne | Windows | Windows XP</t>
  </si>
  <si>
    <t>JUNOS Cookbook</t>
  </si>
  <si>
    <t>Aviva Garrett</t>
  </si>
  <si>
    <t>SQL Pocket Guide. 2nd Edition</t>
  </si>
  <si>
    <t>Excel. Profesjonalna analiza i prezentacja danych</t>
  </si>
  <si>
    <t>Jinjer Simon</t>
  </si>
  <si>
    <t>MySQL Stored Procedure Programming</t>
  </si>
  <si>
    <t>Guy Harrison, Steven Feuerstein</t>
  </si>
  <si>
    <t>Ajax Hacks. Tips &amp; Tools for Creating Responsive Web Sites</t>
  </si>
  <si>
    <t>UML 2.0 Pocket Reference. UML Syntax and Usage</t>
  </si>
  <si>
    <t>Dan Pilone</t>
  </si>
  <si>
    <t>The Microsoft Outlook Ideas Book. How to organise and manage yourself, your team, and your activities with Microsoft Outlook and Exchange with this book and</t>
  </si>
  <si>
    <t>Barbara March</t>
  </si>
  <si>
    <t>The Art of SQL</t>
  </si>
  <si>
    <t>Google: The Missing Manual. The Missing Manual. 2nd Edition</t>
  </si>
  <si>
    <t>Sarah Milstein, J. D. Biersdorfer, Rael Dornfest</t>
  </si>
  <si>
    <t>Don't Get Burned on eBay. How to Avoid Scams and Escape Bad Deals</t>
  </si>
  <si>
    <t>Shauna Wright</t>
  </si>
  <si>
    <t>Flickr Hacks. Tips &amp; Tools for Sharing Photos Online</t>
  </si>
  <si>
    <t>Paul Bausch, Jim Bumgardner</t>
  </si>
  <si>
    <t>Programming SQL Server 2005</t>
  </si>
  <si>
    <t>Web Design in a Nutshell. A Desktop Quick Reference. 3rd Edition</t>
  </si>
  <si>
    <t>Learning C# 2005. Get Started with C# 2.0 and .NET Programming. 2nd Edition</t>
  </si>
  <si>
    <t>phpBB: A User Guide. Set up and run your own discussion forum</t>
  </si>
  <si>
    <t>Stoyan STEFANOV, Jeremy Rogers</t>
  </si>
  <si>
    <t>Web Site Cookbook. Solutions &amp; Examples for Building and Administering Your Web Site</t>
  </si>
  <si>
    <t>Doug Addison</t>
  </si>
  <si>
    <t>Mind Performance Hacks. Tips &amp; Tools for Overclocking Your Brain</t>
  </si>
  <si>
    <t>Ron Hale-Evans</t>
  </si>
  <si>
    <t>Informatyka | Gry | Inne "Biznes i ekonomia | Poradniki | Rozwój osobisty | Informatyka | Biznes IT | Kompetencje osobiste</t>
  </si>
  <si>
    <t>Baseball Hacks. Tips &amp; Tools for Analyzing and Winning with Statistics</t>
  </si>
  <si>
    <t>PSP Hacks</t>
  </si>
  <si>
    <t>C. K. Sample</t>
  </si>
  <si>
    <t>Google Advertising Tools. Cashing in with AdSense, AdWords, and the Google APIs</t>
  </si>
  <si>
    <t>Informatyka | Webmasterstwo Informatyka | Webmasterstwo | API "Informatyka | Webmasterstwo | Pozycjonowanie (SEO/SEM)</t>
  </si>
  <si>
    <t>Active Directory. 3rd Edition</t>
  </si>
  <si>
    <t>Joe Richards, Robbie Allen, Alistair G. Lowe-Norris</t>
  </si>
  <si>
    <t>Google Maps Hacks. Foreword by Jens &amp; Lars Rasmussen, Google Maps Tech Leads</t>
  </si>
  <si>
    <t>Rich Gibson, Schuyler Erle</t>
  </si>
  <si>
    <t>Excel Scientific and Engineering Cookbook</t>
  </si>
  <si>
    <t>David M Bourg</t>
  </si>
  <si>
    <t>Perl. Wprowadzenie. Wydanie IV</t>
  </si>
  <si>
    <t>Randal L. Schwartz, Tom Phoenix, Brian d foy</t>
  </si>
  <si>
    <t>Web development | Perl/CGI | Programowanie | Języki programowania | Perl | Ostatnie sztuki</t>
  </si>
  <si>
    <t>AppleScript: The Definitive Guide. Scripting and Automating Your Mac. 2nd Edition</t>
  </si>
  <si>
    <t>Informatyka | Programowanie "Informatyka | Systemy operacyjne | Unix | Mac OS</t>
  </si>
  <si>
    <t>Analyzing Business Data with Excel</t>
  </si>
  <si>
    <t>Gerald Knight</t>
  </si>
  <si>
    <t>Informatyka | Aplikacje biurowe | Excel | Informatyka | Biznes IT | E-biznes</t>
  </si>
  <si>
    <t>Understanding Linux Network Internals</t>
  </si>
  <si>
    <t>Christian Benvenuti</t>
  </si>
  <si>
    <t>Running Linux. 5th Edition</t>
  </si>
  <si>
    <t>Matthias Kalle Dalheimer, Matt Welsh</t>
  </si>
  <si>
    <t>VoIP Hacks. Tips &amp; Tools for Internet Telephony</t>
  </si>
  <si>
    <t>Linux Server Hacks, Volume Two. Tips &amp; Tools for Connecting, Monitoring, and Troubleshooting</t>
  </si>
  <si>
    <t>William von Hagen, Brian K. Jones</t>
  </si>
  <si>
    <t>Genetyka. Wydanie III</t>
  </si>
  <si>
    <t>Grzegorz Nalepa</t>
  </si>
  <si>
    <t>XSLT Cookbook. 2nd Edition</t>
  </si>
  <si>
    <t>Zero Configuration Networking: The Definitive Guide. The Definitive Guide</t>
  </si>
  <si>
    <t>Daniel H Steinberg, Stuart Cheshire</t>
  </si>
  <si>
    <t>PHP Hacks. Tips &amp; Tools For Creating Dynamic Websites</t>
  </si>
  <si>
    <t>Jack D. Herrington</t>
  </si>
  <si>
    <t>Monad (AKA PowerShell). Introducing the MSH Command Shell and Language</t>
  </si>
  <si>
    <t>Andy Oakley</t>
  </si>
  <si>
    <t>Building Websites with PHP-Nuke. A practical guide to creating and maintaining your own community website with PHP-Nuke</t>
  </si>
  <si>
    <t>Douglas Paterson, Francisco Burzi</t>
  </si>
  <si>
    <t>Time Management for System Administrators. Stop Working Late and Start Working Smart</t>
  </si>
  <si>
    <t>Thomas A. Limoncelli</t>
  </si>
  <si>
    <t>Wireless Hacks. Tips &amp; Tools for Building, Extending, and Securing Your Network. 2nd Edition</t>
  </si>
  <si>
    <t>Rob Flickenger, Roger Weeks</t>
  </si>
  <si>
    <t>Informatyka | Sieci komputerowe | Informatyka | Sieci komputerowe | Sieci bezprzewodowe | Informatyka | Sieci komputerowe | Budowa sieci | Informatyka | Sieci komputerowe | Konfiguracja sieci</t>
  </si>
  <si>
    <t>Designing Interfaces. Patterns for Effective Interaction Design</t>
  </si>
  <si>
    <t>Applied Software Project Management</t>
  </si>
  <si>
    <t>Understanding the Linux Kernel. 3rd Edition</t>
  </si>
  <si>
    <t>Daniel P. Bovet, Marco Cesati</t>
  </si>
  <si>
    <t>Linux Multimedia Hacks. Tips &amp; Tools for Taming Images, Audio, and Video</t>
  </si>
  <si>
    <t>C++ Cookbook</t>
  </si>
  <si>
    <t>D. Ryan Stephens, Christopher Diggins, Jonathan Turkanis</t>
  </si>
  <si>
    <t>Integrating Excel and Access</t>
  </si>
  <si>
    <t>Informatyka | Bazy danych | Access | Informatyka | Aplikacje biurowe | Excel</t>
  </si>
  <si>
    <t>Access 2003 for Starters: The Missing Manual. Exactly What You Need to Get Started</t>
  </si>
  <si>
    <t>Kate J. Chase, Scott Palmer</t>
  </si>
  <si>
    <t>Oracle PL/SQL for DBAs</t>
  </si>
  <si>
    <t>Arup Nanda, Steven Feuerstein</t>
  </si>
  <si>
    <t>Programming ASP.NET. Building Web Applications and Services with ASP.NET 2.0. 3rd Edition</t>
  </si>
  <si>
    <t>Jesse Liberty, Dan Hurwitz</t>
  </si>
  <si>
    <t>Unix in a Nutshell. A Desktop Quick Reference - Covers GNU/Linux, Mac OS X,and Solaris. 4th Edition</t>
  </si>
  <si>
    <t>Creating Web Sites: The Missing Manual. The Missing Manual</t>
  </si>
  <si>
    <t>Open Sources 2.0. The Continuing Evolution</t>
  </si>
  <si>
    <t>Chris DiBona, Mark Stone, Danese Cooper</t>
  </si>
  <si>
    <t>JBoss at Work: A Practical Guide. A Practical Guide</t>
  </si>
  <si>
    <t>Tom Marrs, Scott Davis</t>
  </si>
  <si>
    <t>PHP in a Nutshell</t>
  </si>
  <si>
    <t>Paul Hudson</t>
  </si>
  <si>
    <t>Essential PHP Security</t>
  </si>
  <si>
    <t>Chris Shiflett</t>
  </si>
  <si>
    <t>Informatyka | Hacking | Inne "Informatyka | Hacking | Bezpieczeństwo WWW" Informatyka | Webmasterstwo | PHP</t>
  </si>
  <si>
    <t>BlackBerry Hacks. Tips &amp; Tools for Your Mobile Office</t>
  </si>
  <si>
    <t>Dave Mabe</t>
  </si>
  <si>
    <t>Retro Gaming Hacks. Tips &amp; Tools for Playing the Classics</t>
  </si>
  <si>
    <t>Chris Kohler</t>
  </si>
  <si>
    <t>Refaktoryzacja do wzorców projektowych</t>
  </si>
  <si>
    <t>Joshua Kerievsky</t>
  </si>
  <si>
    <t>Producing Open Source Software. How to Run a Successful Free Software Project</t>
  </si>
  <si>
    <t>Karl Fogel</t>
  </si>
  <si>
    <t>Internet Forensics</t>
  </si>
  <si>
    <t>Robert Jones</t>
  </si>
  <si>
    <t>PHPUnit Pocket Guide</t>
  </si>
  <si>
    <t>Sebastian Bergmann</t>
  </si>
  <si>
    <t>Ambient Findability. What We Find Changes Who We Become</t>
  </si>
  <si>
    <t>Peter Morville</t>
  </si>
  <si>
    <t>CATIA V5. Przykłady efektywnego zastosowania systemu w projektowaniu mechanicznym</t>
  </si>
  <si>
    <t>Solid Edge 17. Podstawy</t>
  </si>
  <si>
    <t>Grzegorz Kazimierczak</t>
  </si>
  <si>
    <t>Narzędzia CAD/CAM i inżynierskie | Solid Edge | Ostatnie sztuki</t>
  </si>
  <si>
    <t>Practical Development Environments</t>
  </si>
  <si>
    <t>Essential SNMP. 2nd Edition</t>
  </si>
  <si>
    <t>Douglas Mauro, Kevin Schmidt</t>
  </si>
  <si>
    <t>iWork '05: The Missing Manual. The Missing Manual</t>
  </si>
  <si>
    <t>Windows Server 2003 Network Administration. Building and Maintaining Problem-Free Windows Networks</t>
  </si>
  <si>
    <t>Craig Hunt, Roberta Bragg</t>
  </si>
  <si>
    <t>Informatyka | Systemy operacyjne | Windows | Windows Server | Informatyka | Sieci komputerowe | Konfiguracja sieci</t>
  </si>
  <si>
    <t>Security and Usability. Designing Secure Systems that People Can Use</t>
  </si>
  <si>
    <t>Lorrie Faith Cranor, Simson Garfinkel</t>
  </si>
  <si>
    <t>Informatyka | Webmasterstwo | Funkcjonalność stron | Informatyka | Hacking | Bezpieczeństwo systemów" Informatyka | Hacking | Inne</t>
  </si>
  <si>
    <t>Digital Photography Pocket Guide. Pocket Guide. 3rd Edition</t>
  </si>
  <si>
    <t>Derrick Story</t>
  </si>
  <si>
    <t>Informatyka | Digital Lifestyle | Video | Informatyka | Fotografia cyfrowa | Techniki fotografowania | Informatyka | Fotografia cyfrowa | Edycja zdjęć</t>
  </si>
  <si>
    <t>Oracle PL/SQL Programming. 4th Edition</t>
  </si>
  <si>
    <t>Learning SQL</t>
  </si>
  <si>
    <t>Cisco IOS in a Nutshell. 2nd Edition</t>
  </si>
  <si>
    <t>James Boney</t>
  </si>
  <si>
    <t>Web Site Measurement Hacks. Tips &amp; Tools to Help Optimize Your Online Business</t>
  </si>
  <si>
    <t>Eric T. Peterson</t>
  </si>
  <si>
    <t>Informatyka | Webmasterstwo | Funkcjonalność stron | Informatyka | Biznes IT | E-biznes</t>
  </si>
  <si>
    <t>Essential Business Process Modeling</t>
  </si>
  <si>
    <t>Michael Havey</t>
  </si>
  <si>
    <t>Informatyka | Biznes IT | Biznes i ekonomia | E-biznes | Informatyka | Biznes IT | E-biznes</t>
  </si>
  <si>
    <t>RT Essentials. Managing Your Team and Projects with Request Tracker</t>
  </si>
  <si>
    <t>Jesse Vincent, Robert Spier, Dave Rolsky</t>
  </si>
  <si>
    <t>XSLT 1.0 Pocket Reference. A Quick Guide to XML Transformations</t>
  </si>
  <si>
    <t>Evan Lenz</t>
  </si>
  <si>
    <t>Eclipse IDE Pocket Guide</t>
  </si>
  <si>
    <t>XML Pocket Reference. Extensible Markup Language. 3rd Edition</t>
  </si>
  <si>
    <t>Simon St. Laurent, Michael Fitzgerald</t>
  </si>
  <si>
    <t>Windows XP Cookbook. Solutions and Examples for Power Users &amp; Administrators</t>
  </si>
  <si>
    <t>Robbie Allen, Preston Gralla</t>
  </si>
  <si>
    <t>Informatyka | Systemy operacyjne | Windows | Windows XP</t>
  </si>
  <si>
    <t>Digital Identity</t>
  </si>
  <si>
    <t>Programming .NET Components. Design and Build .NET Applications Using Component-Oriented Programming. 2nd Edition</t>
  </si>
  <si>
    <t>Car PC Hacks. Tips &amp; Tools for Geeking Your Ride</t>
  </si>
  <si>
    <t>Damien Stolarz</t>
  </si>
  <si>
    <t>Open Source for the Enterprise. Managing Risks, Reaping Rewards</t>
  </si>
  <si>
    <t>Dan Woods, Gautam Guliani</t>
  </si>
  <si>
    <t>Nokia Smartphone Hacks. Tips &amp; Tools for Your Smallest Computer</t>
  </si>
  <si>
    <t>Michael Juntao Yuan</t>
  </si>
  <si>
    <t>Perl Testing: A Developer's Notebook. A Developer's Not</t>
  </si>
  <si>
    <t>Ian Langworth,  Chromatic</t>
  </si>
  <si>
    <t>Mac OS X: The Missing Manual, Tiger Edition. The Missing Manual</t>
  </si>
  <si>
    <t>Perl Best Practices</t>
  </si>
  <si>
    <t>Damian Conway</t>
  </si>
  <si>
    <t>Head First Servlets &amp; JSP. Edycja polska (Rusz głową!)</t>
  </si>
  <si>
    <t>Home Networking: The Missing Manual</t>
  </si>
  <si>
    <t>Scott Lowe</t>
  </si>
  <si>
    <t>Informatyka | Sieci komputerowe | Informatyka | Sieci komputerowe | Budowa sieci | Informatyka | Sieci komputerowe | Konfiguracja sieci | Informatyka | Sieci komputerowe | Sieci domowe</t>
  </si>
  <si>
    <t>Systemy Informacji Geograficznej. Zarządzanie danymi przestrzennymi w GIS, SIP, SIT, LIS</t>
  </si>
  <si>
    <t>Leszek Litwin, Grzegorz Myrda</t>
  </si>
  <si>
    <t>Advanced Perl Programming. 2nd Edition</t>
  </si>
  <si>
    <t>Simon Cozens</t>
  </si>
  <si>
    <t>JBoss: A Developer's Not</t>
  </si>
  <si>
    <t>Norman Richards, Sam Griffith</t>
  </si>
  <si>
    <t>Teoria bezpieczeństwa systemów komputerowych</t>
  </si>
  <si>
    <t>Josef Pieprzyk, Thomas Hardjono, Jennifer Seberry</t>
  </si>
  <si>
    <t>SharePoint Office Pocket Guide</t>
  </si>
  <si>
    <t>Sztuka testowania oprogramowania</t>
  </si>
  <si>
    <t>Glenford J. Myers, Corey Sandler, Tom Badgett, Todd M. Thomas</t>
  </si>
  <si>
    <t>UML 2.0 in a Nutshell</t>
  </si>
  <si>
    <t>Web Mapping Illustrated. Using Open Source GIS Toolkits</t>
  </si>
  <si>
    <t>Tyler Mitchell</t>
  </si>
  <si>
    <t>Astronomy Hacks. Tips and Tools for Observing the Night Sky</t>
  </si>
  <si>
    <t>Robert Bruce Thompson, Barbara Fritchman Thompson</t>
  </si>
  <si>
    <t>Nauki przyrodnicze | Astronomia | Informatyka | Fotografia cyfrowa" Informatyka | Gry | Inne "Informatyka | Fotografia cyfrowa | Techniki fotografowania</t>
  </si>
  <si>
    <t>User Training for Busy Programmers. Develop effective software training classes quickly and easily</t>
  </si>
  <si>
    <t>William Rice, William Rice</t>
  </si>
  <si>
    <t>Mapping Hacks. Tips &amp; Tools for Electronic Cartography</t>
  </si>
  <si>
    <t>Schuyler Erle, Rich Gibson, Jo Walsh</t>
  </si>
  <si>
    <t>Linux. Receptury</t>
  </si>
  <si>
    <t>Systemy operacyjne | Linux | Red Hat</t>
  </si>
  <si>
    <t>PHP5. Obiekty, wzorce, narzędzia</t>
  </si>
  <si>
    <t>Mac OS X Tiger for Unix Geeks. 3rd Edition</t>
  </si>
  <si>
    <t>Brian Jepson, Ernest E. Rothman</t>
  </si>
  <si>
    <t>.NET Gotchas. 75 Ways to Improve Your C# and VB.NET Programs</t>
  </si>
  <si>
    <t>Killer Game Programming in Java</t>
  </si>
  <si>
    <t>Andrew Davison</t>
  </si>
  <si>
    <t>Essential SharePoint. Microsoft Office Document Collaboration in Action</t>
  </si>
  <si>
    <t>Designing Embedded Hardware. 2nd Edition</t>
  </si>
  <si>
    <t>John Catsoulis</t>
  </si>
  <si>
    <t>Classic Shell Scripting. Hidden Commands that Unlock the Power of Unix</t>
  </si>
  <si>
    <t>Arnold Robbins, Nelson H. F. Beebe</t>
  </si>
  <si>
    <t>SSH, The Secure Shell: The Definitive Guide. The Definitive Guide. 2nd Edition</t>
  </si>
  <si>
    <t>Daniel J. Barrett, Richard E. Silverman, Robert G. Byrnes</t>
  </si>
  <si>
    <t>Learning VirtualDub: The Complete Guide to Capturing, Processing and Encoding Digital Video. The complete guide to capturing, processing and encoding digital video</t>
  </si>
  <si>
    <t>Georgios Diamantopoulos, Sohail Salehi</t>
  </si>
  <si>
    <t>Database in Depth. Relational Theory for Practitioners</t>
  </si>
  <si>
    <t>MySQL in a Nutshell</t>
  </si>
  <si>
    <t>GDB Pocket Reference</t>
  </si>
  <si>
    <t>Digital Audio Essentials. A comprehensive guide to creating, recording, editing, and sharing music and other audio</t>
  </si>
  <si>
    <t>Bruce Fries, Marty Fries</t>
  </si>
  <si>
    <t>Informatyka | Digital Lifestyle | Video | Informatyka | Digital Lifestyle | Muzyka</t>
  </si>
  <si>
    <t>802.11 Wireless Networks: The Definitive Guide. The Definitive Guide. 2nd Edition</t>
  </si>
  <si>
    <t>Informatyka | Sieci komputerowe | Sieci bezprzewodowe | Informatyka | Sieci komputerowe | Budowa sieci | Informatyka | Sieci komputerowe | Konfiguracja sieci</t>
  </si>
  <si>
    <t>Access Hacks. Tips &amp; Tools for Wrangling Your Data</t>
  </si>
  <si>
    <t>Ant: The Definitive Guide. 2nd Edition</t>
  </si>
  <si>
    <t>Network Security Tools. Writing, Hacking, and Modifying Security Tools</t>
  </si>
  <si>
    <t>Nitesh Dhanjani, Justin Clarke</t>
  </si>
  <si>
    <t>Snort Cookbook</t>
  </si>
  <si>
    <t>Angela Orebaugh, Simon Biles, Jacob Babbin</t>
  </si>
  <si>
    <t>Learning the bash Shell. Unix Shell Programming. 3rd Edition</t>
  </si>
  <si>
    <t>Cameron Newham</t>
  </si>
  <si>
    <t>Mastering FreeBSD and OpenBSD Security. Building, Securing, and Maintaining BSD Systems</t>
  </si>
  <si>
    <t>Yanek Korff, Paco Hope, Bruce Potter</t>
  </si>
  <si>
    <t>Informatyka | Hacking | Bezpieczeństwo systemów" Informatyka | Hacking | Inne "Informatyka | Systemy operacyjne | Unix | BSD | Informatyka | Hacking | Bezpieczeństwo sieci</t>
  </si>
  <si>
    <t>Windows Server Cookbook. For Windows Server 2003 &amp; Windows 2000</t>
  </si>
  <si>
    <t>Robbie Allen</t>
  </si>
  <si>
    <t>Informatyka | Systemy operacyjne | Windows | Windows Server | Informatyka | Systemy operacyjne | Windows | Windows 2000</t>
  </si>
  <si>
    <t>SharePoint User's Guide</t>
  </si>
  <si>
    <t>Infusion Development Corp. (Infusion Development Corporation)</t>
  </si>
  <si>
    <t>IPv6 Network Administration</t>
  </si>
  <si>
    <t>Niall Richard Murphy, David Malone</t>
  </si>
  <si>
    <t>QuickBooks 2005: The Missing Manual. The Missing Manual</t>
  </si>
  <si>
    <t>CATIA. Podstawy modelowania i zapisu konstrukcji</t>
  </si>
  <si>
    <t>Wojciech Skarka, Andrzej Mazurek</t>
  </si>
  <si>
    <t>Windows XP Hacks. Tips &amp; Tools for Customizing and Optimizing Your OS. 2nd Edition</t>
  </si>
  <si>
    <t>Programming C#. Building .NET Applications with C#. 4th Edition</t>
  </si>
  <si>
    <t>Programowanie zorientowane obiektowo. Wzorce projektowe. Wydanie II</t>
  </si>
  <si>
    <t>Alan Shalloway, James R. Trott</t>
  </si>
  <si>
    <t>Programowanie | Techniki programowania | Programowanie | Wzorce projektowe | Programowanie | Języki programowania | Java</t>
  </si>
  <si>
    <t>Linux Device Drivers. 3rd Edition</t>
  </si>
  <si>
    <t>Jonathan Corbet, Alessandro Rubini, Greg Kroah-Hartman</t>
  </si>
  <si>
    <t>AppleScript: The Missing Manual. The Missing Manual</t>
  </si>
  <si>
    <t>Adam Goldstein</t>
  </si>
  <si>
    <t>Architektura systemów zarządzania przedsiębiorstwem. Wzorce projektowe</t>
  </si>
  <si>
    <t>AspectJ Cookbook</t>
  </si>
  <si>
    <t>Learning GNU Emacs. A Guide to Unix Text Processing. 3rd Edition</t>
  </si>
  <si>
    <t>Debra Cameron, James Elliott, Marc Loy</t>
  </si>
  <si>
    <t>Revolution in The Valley [Paperback]. The Insanely Great Story of How the Mac Was Made</t>
  </si>
  <si>
    <t>Andy Hertzfeld</t>
  </si>
  <si>
    <t>OpenBSD. Tworzenie firewalli za pomocą PF</t>
  </si>
  <si>
    <t>Jacek Artymiak</t>
  </si>
  <si>
    <t>Cyberbezpieczeństwo i hacking | Bezpieczeństwo sieci | Cyberbezpieczeństwo i hacking | Bezpieczeństwo systemów | Systemy operacyjne | Unix | BSD | Ostatnie sztuki</t>
  </si>
  <si>
    <t>Word Hacks. Tips &amp; Tools for Taming Your Text</t>
  </si>
  <si>
    <t>Andrew Savikas</t>
  </si>
  <si>
    <t>Mind Hacks. Tips &amp; Tricks for Using Your Brain</t>
  </si>
  <si>
    <t>Tom Stafford, Matt Webb</t>
  </si>
  <si>
    <t>Managing Projects with GNU Make. 3rd Edition</t>
  </si>
  <si>
    <t>Robert Mecklenburg</t>
  </si>
  <si>
    <t>High Performance Linux Clusters with OSCAR, Rocks, OpenMosix, and MPI</t>
  </si>
  <si>
    <t>Joseph D Sloan</t>
  </si>
  <si>
    <t>Oracle SQL*Plus: The Definitive Guide. The Definitive Guide. 2nd Edition</t>
  </si>
  <si>
    <t>Oracle SQL*Plus Pocket Reference. A Guide to SQL*Plus Syntax. 3rd Edition</t>
  </si>
  <si>
    <t>Oracle Utilities Pocket Reference</t>
  </si>
  <si>
    <t>Sanjay Mishra</t>
  </si>
  <si>
    <t>Matematyka z komputerem dla liceum i technikum</t>
  </si>
  <si>
    <t>Java Network Programming. 3rd Edition</t>
  </si>
  <si>
    <t>Smart Home Hacks. Tips &amp; Tools for Automating Your House</t>
  </si>
  <si>
    <t>Gordon Meyer</t>
  </si>
  <si>
    <t>Hakerzy i malarze. Wielkie idee ery komputerów</t>
  </si>
  <si>
    <t>Paul Graham</t>
  </si>
  <si>
    <t>Biznes IT | Start-up | Programowanie | Inżynieria oprogramowania | Programowanie | Techniki programowania</t>
  </si>
  <si>
    <t>Postfix. Przewodnik encyklopedyczny</t>
  </si>
  <si>
    <t>Kyle D. Dent</t>
  </si>
  <si>
    <t>Sieci i serwery | Serwery internetowe | Postfix</t>
  </si>
  <si>
    <t>Mastering phpMyAdmin for Effective MySQL Management. By the end of the book you will have a superb phpMyAdmin install that does a thousand times more than ever accomplished with the app before</t>
  </si>
  <si>
    <t>Marc Delisle, Marc Delisle Project</t>
  </si>
  <si>
    <t>Real World Web Services. Integrating EBay, Google, Amazon, FedEx and more</t>
  </si>
  <si>
    <t>Will Iverson</t>
  </si>
  <si>
    <t>Windows XP Power Hound. Teach Yourself New Tricks</t>
  </si>
  <si>
    <t>SQL in a Nutshell. A Desktop Quick Reference</t>
  </si>
  <si>
    <t>Kevin Kline, Brand Hunt, Daniel Kline</t>
  </si>
  <si>
    <t>XML in a Nutshell. 3rd Edition</t>
  </si>
  <si>
    <t>Elliotte Rusty Harold, W. Scott Means</t>
  </si>
  <si>
    <t>JUnit Pocket Guide</t>
  </si>
  <si>
    <t>Java Threads. 3rd Edition</t>
  </si>
  <si>
    <t>Scott Oaks, Henry Wong</t>
  </si>
  <si>
    <t>PayPal Hacks. 100 Industrial-Strength Tips &amp; Tools</t>
  </si>
  <si>
    <t>Shannon Sofield, Dave Nielsen, Dave Burchell</t>
  </si>
  <si>
    <t>NUnit Pocket Reference</t>
  </si>
  <si>
    <t>Linux iptables Pocket Reference</t>
  </si>
  <si>
    <t>Gregor N. Purdy</t>
  </si>
  <si>
    <t>Understanding Open Source and Free Software Licensing</t>
  </si>
  <si>
    <t>Andrew M. St. Laurent</t>
  </si>
  <si>
    <t>PDF Hacks. 100 Industrial-Strength Tips &amp; Tools</t>
  </si>
  <si>
    <t>Sid Steward</t>
  </si>
  <si>
    <t>Managing Security with Snort &amp; IDS Tools</t>
  </si>
  <si>
    <t>Kerry J. Cox, Christopher Gerg</t>
  </si>
  <si>
    <t>Informatyka | Sieci komputerowe | Informatyka | Hacking | Bezpieczeństwo systemów" Informatyka | Hacking | Inne "Informatyka | Hacking | Bezpieczeństwo sieci</t>
  </si>
  <si>
    <t>XML Hacks. 100 Industrial-Strength Tips and Tools</t>
  </si>
  <si>
    <t>IRC Hacks. 100 Industrial-Strength Tips &amp; Tools</t>
  </si>
  <si>
    <t>Paul Mutton</t>
  </si>
  <si>
    <t>AI for Game Developers. Creating Intelligent Behavior in Games</t>
  </si>
  <si>
    <t>David M Bourg, Glenn Seemann</t>
  </si>
  <si>
    <t>Mono: A Developer's Not</t>
  </si>
  <si>
    <t>Edd Wilder-James, Niel M. Bornstein</t>
  </si>
  <si>
    <t>Enterprise Service Bus. Theory in Practice</t>
  </si>
  <si>
    <t>David A Chappell</t>
  </si>
  <si>
    <t>Mastering Oracle SQL. 2nd Edition</t>
  </si>
  <si>
    <t>Sanjay Mishra, Alan Beaulieu</t>
  </si>
  <si>
    <t>Online Investing Hacks. 100 Industrial-Strength Tips &amp; Tools</t>
  </si>
  <si>
    <t>SQL. Optymalizacja</t>
  </si>
  <si>
    <t>Dan Tow</t>
  </si>
  <si>
    <t>Better, Faster, Lighter Java</t>
  </si>
  <si>
    <t>Bruce Tate, Justin Gehtland</t>
  </si>
  <si>
    <t>C++. Algorytmy i struktury danych</t>
  </si>
  <si>
    <t>Adam Drozdek</t>
  </si>
  <si>
    <t>BSD Hacks. 100 Industrial Tip &amp; Tools</t>
  </si>
  <si>
    <t>Dru Lavigne</t>
  </si>
  <si>
    <t>Informatyka | Programowanie "Informatyka | Systemy operacyjne | Unix | BSD</t>
  </si>
  <si>
    <t>Hackers &amp; Painters. Big Ideas from the Computer Age</t>
  </si>
  <si>
    <t>Web Database Applications with PHP and MySQL. 2nd Edition</t>
  </si>
  <si>
    <t>Hugh E. Williams, David Lane</t>
  </si>
  <si>
    <t>Eclipse</t>
  </si>
  <si>
    <t>JavaServer Faces</t>
  </si>
  <si>
    <t>Hans Bergsten</t>
  </si>
  <si>
    <t>UNIX. Sztuka programowania</t>
  </si>
  <si>
    <t>Eric S. Raymond</t>
  </si>
  <si>
    <t>Programowanie | Inżynieria oprogramowania | Programowanie | Techniki programowania | Systemy operacyjne | Unix | BSD</t>
  </si>
  <si>
    <t>Linux Unwired. A Complete Guide to Wireless Configuration</t>
  </si>
  <si>
    <t>Roger Weeks, Edd Wilder-James, Brian Jepson</t>
  </si>
  <si>
    <t>High Performance MySQL. Optimization, Backups, Replication, Load Balancing &amp; More</t>
  </si>
  <si>
    <t>Jeremy D. Zawodny, Derek J. Balling</t>
  </si>
  <si>
    <t>Access Cookbook. Solutions to Common User Interface &amp; Programming Problems. 2nd Edition</t>
  </si>
  <si>
    <t>Ken Getz, Paul Litwin, Andy Baron</t>
  </si>
  <si>
    <t>qmail</t>
  </si>
  <si>
    <t>Informatyka | Sieci komputerowe | Informatyka | Serwery internetowe | qmail</t>
  </si>
  <si>
    <t>Excel Hacks. 100 Industrial Strength Tips and Tools</t>
  </si>
  <si>
    <t>Analiza i projektowanie strukturalne. Wydanie III</t>
  </si>
  <si>
    <t>Jerzy Roszkowski</t>
  </si>
  <si>
    <t>Programowanie | Inżynieria oprogramowania | Dane | Big Data i bazy danych | Zarządzanie bazą danych | Programowanie | Języki programowania | UML</t>
  </si>
  <si>
    <t>Network Security Assessment. Know Your Network</t>
  </si>
  <si>
    <t>Hardcore Java</t>
  </si>
  <si>
    <t>Robert Simmons</t>
  </si>
  <si>
    <t>WebLogic: The Definitive Guide</t>
  </si>
  <si>
    <t>Jon Mountjoy, Avinash Chugh</t>
  </si>
  <si>
    <t>Dreamweaver MX 2004: The Missing Manual</t>
  </si>
  <si>
    <t>Oracle Essentials. Oracle Database 10g. 3rd Edition</t>
  </si>
  <si>
    <t>Cisco. Receptury</t>
  </si>
  <si>
    <t>Kevin Dooley, Ian J. Brown</t>
  </si>
  <si>
    <t>Squid: The Definitive Guide. The Definitive Guide</t>
  </si>
  <si>
    <t>Duane Wessels</t>
  </si>
  <si>
    <t>Java Examples in a Nutshell. 3rd Edition</t>
  </si>
  <si>
    <t>Java Servlet &amp; JSP Cookbook</t>
  </si>
  <si>
    <t>Zaawansowane modele finansowe z wykorzystaniem Excela i VBA</t>
  </si>
  <si>
    <t>Mary Jackson, Mike Staunton</t>
  </si>
  <si>
    <t>Biznes IT | Giełda i inwestycje | Biznes IT | Aplikacje Biurowe | Excel | Biznes IT | Aplikacje Biurowe | VBA</t>
  </si>
  <si>
    <t>Security Warrior</t>
  </si>
  <si>
    <t>Cyrus Peikari, Anton Chuvakin</t>
  </si>
  <si>
    <t>Informatyka | Sieci komputerowe | Informatyka | Hacking | Bezpieczeństwo systemów" Informatyka | Hacking | Inne "Informatyka | Hacking | Bezpieczeństwo WWW | Informatyka | Hacking | Bezpieczeństwo sieci</t>
  </si>
  <si>
    <t>Learning Python. 2nd Edition</t>
  </si>
  <si>
    <t>Mark Lutz, David Ascher</t>
  </si>
  <si>
    <t>Perl Template Toolkit. Scalable Templating for the Web</t>
  </si>
  <si>
    <t>Darren Chamberlain, Dave Cross, Andy Wardley</t>
  </si>
  <si>
    <t>Postfix: The Definitive Guide</t>
  </si>
  <si>
    <t>Informatyka | Serwery internetowe | Postfix</t>
  </si>
  <si>
    <t>DNS on Windows Server 2003. 3rd Edition</t>
  </si>
  <si>
    <t>Cricket Liu, Matt Larson, Robbie Allen</t>
  </si>
  <si>
    <t>sendmail Cookbook. Administering, Securing &amp; Spam-Fighting</t>
  </si>
  <si>
    <t>Craig Hunt</t>
  </si>
  <si>
    <t>Informatyka | Serwery internetowe | Sendmail | Informatyka | Sieci komputerowe | Protokoły</t>
  </si>
  <si>
    <t>RELAX NG</t>
  </si>
  <si>
    <t>Eric van der Vlist</t>
  </si>
  <si>
    <t>C++. 50 efektywnych sposobów na udoskonalenie Twoich programów</t>
  </si>
  <si>
    <t>Zostań cyfrowym DJ-em! Tworzenie, miksowanie i nagrywanie muzyki</t>
  </si>
  <si>
    <t>Eliot Van Buskirk</t>
  </si>
  <si>
    <t>.NET &amp; XML</t>
  </si>
  <si>
    <t>Niel M. Bornstein</t>
  </si>
  <si>
    <t>Informatyka | Programowanie | .NET - Programowanie | Informatyka | Webmasterstwo | XML i XSLT - Programowanie</t>
  </si>
  <si>
    <t>SQL Tuning</t>
  </si>
  <si>
    <t>Apache Cookbook</t>
  </si>
  <si>
    <t>Ken Coar, Rich Bowen</t>
  </si>
  <si>
    <t>Learning XSLT. A Hands-On Introduction to XSLT and XPath</t>
  </si>
  <si>
    <t>Praktyczny kurs Turbo Pascala. Wydanie IV</t>
  </si>
  <si>
    <t>Tomasz M. Sadowski</t>
  </si>
  <si>
    <t>Programowanie | Techniki programowania | Programowanie | Języki programowania | Turbo Pascal</t>
  </si>
  <si>
    <t>Programming .NET Windows Applications</t>
  </si>
  <si>
    <t>Spidering Hacks. 100 Industrial-Strength Tips &amp; Tools</t>
  </si>
  <si>
    <t>Morbus Iff, Tara Calishain</t>
  </si>
  <si>
    <t>Head First EJB. Passing the Sun Certified Business Component Developer Exam</t>
  </si>
  <si>
    <t>Linux. Bezpieczeństwo. Receptury</t>
  </si>
  <si>
    <t>Cyberbezpieczeństwo i hacking | Bezpieczeństwo sieci | Cyberbezpieczeństwo i hacking | Bezpieczeństwo systemów | Cyberbezpieczeństwo i hacking | Kryptografia | Ostatnie sztuki</t>
  </si>
  <si>
    <t>Jak składać tekst? Komputer nie jest maszyną do pisania. Wydanie 2</t>
  </si>
  <si>
    <t>Fotografia |  grafika i wideo | DTP | Typografia | Ostatnie sztuki</t>
  </si>
  <si>
    <t>STL Pocket Reference. Containers, Iterators, and Algorithms</t>
  </si>
  <si>
    <t>Ray Lischner</t>
  </si>
  <si>
    <t>Język Cg. Programowanie grafiki w czasie rzeczywistym</t>
  </si>
  <si>
    <t>Randima Fernando, Mark J. Kilgard</t>
  </si>
  <si>
    <t>Game Dev | DirectX | Game Dev | OpenGL</t>
  </si>
  <si>
    <t>Mastering Perl for Bioinformatics</t>
  </si>
  <si>
    <t>James Tisdall</t>
  </si>
  <si>
    <t>J2EE Design Patterns</t>
  </si>
  <si>
    <t>William Crawford, Jonathan Kaplan</t>
  </si>
  <si>
    <t>Informatyka | Programowanie | Wzorce projektowe" Informatyka | Programowanie | Java</t>
  </si>
  <si>
    <t>Algorytmy i struktury danych</t>
  </si>
  <si>
    <t>Alfred V. Aho, John E. Hopcroft, Jeffrey D. Ullman</t>
  </si>
  <si>
    <t>Learning XML. 2nd Edition</t>
  </si>
  <si>
    <t>Erik T. Ray</t>
  </si>
  <si>
    <t>Optimizing Oracle Performance</t>
  </si>
  <si>
    <t>Cary Millsap, Jeff Holt</t>
  </si>
  <si>
    <t>Perełki programowania gier. Vademecum profesjonalisty. Tom 3</t>
  </si>
  <si>
    <t>Dante Treglia</t>
  </si>
  <si>
    <t>Game Dev | Tworzenie gier | Programowanie | Algorytmy | Programowanie | Techniki programowania</t>
  </si>
  <si>
    <t>Oracle Regular Expressions Pocket Reference</t>
  </si>
  <si>
    <t>Jonathan Gennick, Peter Linsley</t>
  </si>
  <si>
    <t>Regular Expression Pocket Reference</t>
  </si>
  <si>
    <t>Fizyka dla programistów gier</t>
  </si>
  <si>
    <t>David M. Bourg</t>
  </si>
  <si>
    <t>Game Dev | Tworzenie gier | Popularnonaukowe | Fizyka</t>
  </si>
  <si>
    <t>Kerberos: The Definitive Guide. The Definitive Guide</t>
  </si>
  <si>
    <t>Jason Garman</t>
  </si>
  <si>
    <t>TiVo Hacks. 100 Industrial-Strength Tips &amp; Tools</t>
  </si>
  <si>
    <t>Raffi Krikorian</t>
  </si>
  <si>
    <t>Perl Cookbook. 2nd Edition</t>
  </si>
  <si>
    <t>Tom Christiansen, Nathan Torkington</t>
  </si>
  <si>
    <t>Programming ColdFusion MX. Creating Dynamic Web Applications. 2nd Edition</t>
  </si>
  <si>
    <t>Rob Brooks-Bilson</t>
  </si>
  <si>
    <t>Delphi 7. Kompendium programisty</t>
  </si>
  <si>
    <t>Adam Boduch</t>
  </si>
  <si>
    <t>Extreme Programming Pocket Guide</t>
  </si>
  <si>
    <t>Chromatic</t>
  </si>
  <si>
    <t>PC Hardware in a Nutshell. 3rd Edition</t>
  </si>
  <si>
    <t>Cisco Cookbook</t>
  </si>
  <si>
    <t>RTF Pocket Guide</t>
  </si>
  <si>
    <t>Sean M. Burke</t>
  </si>
  <si>
    <t>Practical RDF</t>
  </si>
  <si>
    <t>Secure Programming Cookbook for C and C++. Recipes for Cryptography, Authentication, Input Validation &amp; More</t>
  </si>
  <si>
    <t>John Viega, Matt Messier</t>
  </si>
  <si>
    <t>Informatyka | Hacking | Kryptografia Informatyka | Programowanie | C++</t>
  </si>
  <si>
    <t>CorelDRAW Graphics Suite 11 PL. Kompendium</t>
  </si>
  <si>
    <t>Bolesław Ogórek</t>
  </si>
  <si>
    <t>Programming .NET Security</t>
  </si>
  <si>
    <t>Adam Freeman, Allen Jones</t>
  </si>
  <si>
    <t>Informatyka | Hacking | Bezpieczeństwo systemów | Informatyka | Programowanie | .NET - Programowanie" Informatyka | Hacking | Inne "Informatyka | Hacking | Bezpieczeństwo WWW</t>
  </si>
  <si>
    <t>Tomcat: The Definitive Guide. The Definitive Guide</t>
  </si>
  <si>
    <t>Learning Perl Objects, References, and Modules</t>
  </si>
  <si>
    <t>Randal L. Schwartz, Tom Phoenix</t>
  </si>
  <si>
    <t>Linux Security Cookbook</t>
  </si>
  <si>
    <t>Informatyka | Hacking | Bezpieczeństwo systemów" Informatyka | Hacking | Inne "Informatyka | Systemy operacyjne | Linux</t>
  </si>
  <si>
    <t>Prolog. Programowanie</t>
  </si>
  <si>
    <t>W. F. Clocksin, C. S. Mellish</t>
  </si>
  <si>
    <t>Games, Diversions &amp; Perl Culture. Best of the Perl Journal</t>
  </si>
  <si>
    <t>Jon Orwant</t>
  </si>
  <si>
    <t>Informatyka | Gry | Programowanie gier | Informatyka | Webmasterstwo | Perl/CGI - Programowanie | Informatyka | Programowanie | Perl - Programowanie</t>
  </si>
  <si>
    <t>Transact-SQL. Czarna księga</t>
  </si>
  <si>
    <t>Dane | Big Data i bazy danych | SQL Server | Dane | Big Data i bazy danych | T-SQL | Dane | Big Data i bazy danych | Zarządzanie bazą danych | Ostatnie sztuki</t>
  </si>
  <si>
    <t>Cocoa in a Nutshell. A Desktop Quick Reference</t>
  </si>
  <si>
    <t>Michael Beam, James Duncan Davidson</t>
  </si>
  <si>
    <t>Java Database Best Practices. Persistence Models and Techniques for Java Database Programming</t>
  </si>
  <si>
    <t>Informatyka | Bazy danych | Inne" Informatyka | Programowanie | Java</t>
  </si>
  <si>
    <t>C++ In a Nutshell. A Desktop Quick Reference</t>
  </si>
  <si>
    <t>Oracle Data Dictionary Pocket Reference</t>
  </si>
  <si>
    <t>David C. Kreines</t>
  </si>
  <si>
    <t>ADO.NET in a Nutshell</t>
  </si>
  <si>
    <t>Bill Hamilton, Matthew MacDonald</t>
  </si>
  <si>
    <t>Java Data Objects. Store Objects with Ease</t>
  </si>
  <si>
    <t>David Jordan, Craig Russell</t>
  </si>
  <si>
    <t>JavaScript &amp; DHTML Cookbook. Solutions and Example for Web Programmers</t>
  </si>
  <si>
    <t>LDAP System Administration</t>
  </si>
  <si>
    <t>Gerald Carter</t>
  </si>
  <si>
    <t>VBScript in a Nutshell. 2nd Edition</t>
  </si>
  <si>
    <t>Paul Lomax, Matt Childs, Ron Petrusha</t>
  </si>
  <si>
    <t>Practical UNIX and Internet Security. 3rd Edition</t>
  </si>
  <si>
    <t>Simson Garfinkel, Gene Spafford, Alan Schwartz</t>
  </si>
  <si>
    <t>Informatyka | Hacking | Bezpieczeństwo systemów" Informatyka | Hacking | Inne "Informatyka | Systemy operacyjne | Unix</t>
  </si>
  <si>
    <t>Linux Server Hacks. 100 Industrial-Strength Tips and Tools</t>
  </si>
  <si>
    <t>Rob Flickenger</t>
  </si>
  <si>
    <t>Perl Graphics Programming. Creating SVG, SWF (Flash), JPEG and PNG files with Perl</t>
  </si>
  <si>
    <t>Informatyka | Grafika komputerowa | Flash/ActionScript | Informatyka | Webmasterstwo | Perl/CGI - Programowanie | Informatyka | Programowanie | Perl - Programowanie</t>
  </si>
  <si>
    <t>Objective-C Pocket Reference</t>
  </si>
  <si>
    <t>Andrew Duncan</t>
  </si>
  <si>
    <t>Informatyka | Programowanie "Informatyka | Programowanie | Objective-C - Programowanie</t>
  </si>
  <si>
    <t>Sendmail. 3rd Edition</t>
  </si>
  <si>
    <t>Bryan Costales</t>
  </si>
  <si>
    <t>Informatyka | Serwery internetowe | Sendmail</t>
  </si>
  <si>
    <t>Managing RAID on Linux</t>
  </si>
  <si>
    <t>Derek Vadala</t>
  </si>
  <si>
    <t>Apache: The Definitive Guide. The Definitive Guide, 3rd Edition. 3rd Edition</t>
  </si>
  <si>
    <t>Ben Laurie, Peter Laurie</t>
  </si>
  <si>
    <t>Practical C++ Programming. 2nd Edition</t>
  </si>
  <si>
    <t>CRM. Zarządzanie kontaktami z klientami</t>
  </si>
  <si>
    <t>Agnieszka Dejnaka</t>
  </si>
  <si>
    <t>VB.NET Language Pocket Reference</t>
  </si>
  <si>
    <t>PhD Steven Roman, Ron Petrusha, Paul Lomax</t>
  </si>
  <si>
    <t>Perełki programowania gier. Vademecum profesjonalisty. Tom 2</t>
  </si>
  <si>
    <t>Mark DeLoura</t>
  </si>
  <si>
    <t>Game Dev | DirectX | Game Dev | OpenGL | Game Dev | Tworzenie gier</t>
  </si>
  <si>
    <t>TCP/IP. Księga eksperta. Wydanie II</t>
  </si>
  <si>
    <t>Karanjit S. Siyan, Tim Parker</t>
  </si>
  <si>
    <t>InDesign 2.0 PL. Ćwiczenia</t>
  </si>
  <si>
    <t>Marek Kostera-Kosterzewski</t>
  </si>
  <si>
    <t>Essential System Administration Pocket Reference. Commands and File Formats</t>
  </si>
  <si>
    <t>Aeleen Frisch</t>
  </si>
  <si>
    <t>C Pocket Reference. C Syntax and Fundamentals</t>
  </si>
  <si>
    <t>Peter Prinz, Ulla Kirch-Prinz</t>
  </si>
  <si>
    <t>Macintosh Troubleshooting Pocket Guide for Mac OS</t>
  </si>
  <si>
    <t>David Lerner, Aaron Freimark, Tekserve Corporation</t>
  </si>
  <si>
    <t>Computer Science &amp; Perl Programming. Best of The Perl Journal</t>
  </si>
  <si>
    <t>C# Language Pocket Reference</t>
  </si>
  <si>
    <t>Peter Drayton, Ben Albahari, Ted Neward</t>
  </si>
  <si>
    <t>Unix Power Tools. 3rd Edition</t>
  </si>
  <si>
    <t>Jerry Peek, Shelley Powers, Tim O'Reilly</t>
  </si>
  <si>
    <t>Learning Visual Basic .NET</t>
  </si>
  <si>
    <t>Informatyka | Programowanie | Visual Basic - Programowanie | Informatyka | Programowanie | .NET - Programowanie</t>
  </si>
  <si>
    <t>NetBeans: The Definitive Guide</t>
  </si>
  <si>
    <t>Tim Boudreau, Jesse Glick, Simeon Greene</t>
  </si>
  <si>
    <t>Bezpieczeństwo w sieci</t>
  </si>
  <si>
    <t>E. Schetina, K. Green, J. Carlson</t>
  </si>
  <si>
    <t>RADIUS. Securing Public Access to Private Resources</t>
  </si>
  <si>
    <t>DNS &amp; Bind Cookbook</t>
  </si>
  <si>
    <t>Mac OS X for Unix Geeks</t>
  </si>
  <si>
    <t>HTTP: The Definitive Guide. The Definitive Guide</t>
  </si>
  <si>
    <t>David Gourley, Brian Totty, Marjorie Sayer</t>
  </si>
  <si>
    <t>DTP. Księga eksperta</t>
  </si>
  <si>
    <t>Aleksander Kwaśny</t>
  </si>
  <si>
    <t>Fotografia |  grafika i wideo | DTP | Acrobat  | Fotografia |  grafika i wideo | DTP | Typografia</t>
  </si>
  <si>
    <t>BGP. Building Reliable Networks with the Border Gateway Protocol</t>
  </si>
  <si>
    <t>Iljitsch van Beijnum</t>
  </si>
  <si>
    <t>Essential System Administration. Tools and Techniques for Linux and Unix Administration. 3rd Edition</t>
  </si>
  <si>
    <t>HTML &amp; XHTML: The Definitive Guide. The Definitive Guide. 5th Edition</t>
  </si>
  <si>
    <t>Oracle PL/SQL. Wprowadzenie</t>
  </si>
  <si>
    <t>Bill Pribyl, Steven Feuerstein</t>
  </si>
  <si>
    <t>Perl for Oracle DBAs</t>
  </si>
  <si>
    <t>Andy Duncan, Jared Still</t>
  </si>
  <si>
    <t>Informatyka | Bazy danych | Oracle | Informatyka | Webmasterstwo | Perl/CGI - Programowanie | Informatyka | Programowanie | Perl - Programowanie</t>
  </si>
  <si>
    <t>XSL-FO. Making XML Look Good in Print</t>
  </si>
  <si>
    <t>Dave Pawson</t>
  </si>
  <si>
    <t>XPath and XPointer. Locating Content in XML Documents</t>
  </si>
  <si>
    <t>John Simpson</t>
  </si>
  <si>
    <t>Perl Pocket Reference. 4th Edition</t>
  </si>
  <si>
    <t>Modelowanie bryłowe w systemie CATIA. Przykłady i ćwiczenia</t>
  </si>
  <si>
    <t>Marek Wyleżoł</t>
  </si>
  <si>
    <t>CRM. Relacje z klientami</t>
  </si>
  <si>
    <t>Jill Dyche</t>
  </si>
  <si>
    <t>EdgeCAM. Komputerowe wspomaganie obróbki skrawaniem</t>
  </si>
  <si>
    <t>XML Schema. The W3C's Object-Oriented Descriptions for XML</t>
  </si>
  <si>
    <t>Writing Excel Macros with VBA. 2nd Edition</t>
  </si>
  <si>
    <t>PhD Steven Roman</t>
  </si>
  <si>
    <t>Perl &amp; LWP</t>
  </si>
  <si>
    <t>Network Security with OpenSSL. Cryptography for Secure Communications</t>
  </si>
  <si>
    <t>John Viega, Matt Messier, Pravir Chandra</t>
  </si>
  <si>
    <t>Informatyka | Hacking | Kryptografia Informatyka | Hacking | Inne "Informatyka | Hacking | Bezpieczeństwo sieci | Informatyka | Sieci komputerowe | Budowa sieci | Informatyka | Sieci komputerowe | Konfiguracja sieci</t>
  </si>
  <si>
    <t>sed and awk Pocket Reference. 2nd Edition</t>
  </si>
  <si>
    <t>XML na poważnie</t>
  </si>
  <si>
    <t>Przemysław Kazienko, Krzysztof Gwiazda</t>
  </si>
  <si>
    <t>Web development | XML i XSLT</t>
  </si>
  <si>
    <t>Perl in a Nutshell. A Desktop Quick Reference. 2nd Edition</t>
  </si>
  <si>
    <t>Nathan Patwardhan, Ellen Siever, Stephen Spainhour</t>
  </si>
  <si>
    <t>Perl and XML</t>
  </si>
  <si>
    <t>Erik T. Ray, Jason McIntosh</t>
  </si>
  <si>
    <t>Informatyka | Webmasterstwo | Perl/CGI - Programowanie | Informatyka | Programowanie | Perl - Programowanie | Informatyka | Webmasterstwo | XML i XSLT - Programowanie</t>
  </si>
  <si>
    <t>Access. Praktyczne tworzenie aplikacji. Gabinet lekarski</t>
  </si>
  <si>
    <t>Managing &amp; Using MySQL. Open Source SQL Databases for Managing Information &amp; Web Sites. 2nd Edition</t>
  </si>
  <si>
    <t>Tim King, George Reese, Randy Yarger</t>
  </si>
  <si>
    <t>Learning the Korn Shell. 2nd Edition</t>
  </si>
  <si>
    <t>Arnold Robbins, Bill Rosenblatt</t>
  </si>
  <si>
    <t>TCP/IP Network Administration. 3rd Edition</t>
  </si>
  <si>
    <t>Jython Essentials</t>
  </si>
  <si>
    <t>Samuele Pedroni, Noel Rappin</t>
  </si>
  <si>
    <t>Web Performance Tuning. Speeding up the Web. 2nd Edition</t>
  </si>
  <si>
    <t>Patrick Killelea</t>
  </si>
  <si>
    <t>Transact-SQL Cookbook</t>
  </si>
  <si>
    <t>Ales Spetic, Jonathan Gennick</t>
  </si>
  <si>
    <t>Free as in Freedom [Paperback]. Richard Stallman's Crusade for Free Software</t>
  </si>
  <si>
    <t>Sam Williams</t>
  </si>
  <si>
    <t>Hardening Cisco Routers</t>
  </si>
  <si>
    <t>Thomas Akin</t>
  </si>
  <si>
    <t>Web Services Essentials. Distributed Applications with XML-RPC, SOAP, UDDI &amp; WSDL</t>
  </si>
  <si>
    <t>Ethan Cerami</t>
  </si>
  <si>
    <t>Układy mikroprocesorowe. Przykłady rozwiązań</t>
  </si>
  <si>
    <t>Bartłomiej Zieliński</t>
  </si>
  <si>
    <t>Statystyka opisowa w Excelu dla szkół. Ćwiczenia praktyczne</t>
  </si>
  <si>
    <t>System Performance Tuning. 2nd Edition</t>
  </si>
  <si>
    <t>Gian-Paolo D. Musumeci, Mike Loukides</t>
  </si>
  <si>
    <t>Using SANs and NAS. Help for Storage Administrators</t>
  </si>
  <si>
    <t>Mastering Perl/Tk. Graphical User Interfaces in Perl</t>
  </si>
  <si>
    <t>Stephen Lidie, Nancy Walsh</t>
  </si>
  <si>
    <t>C# Essentials. 2nd Edition</t>
  </si>
  <si>
    <t>Ben Albahari, Peter Drayton, Brad Merrill</t>
  </si>
  <si>
    <t>AutoCAD. Konstrukcje budowlane</t>
  </si>
  <si>
    <t>Rafał Ferdyn</t>
  </si>
  <si>
    <t>Solaris 8 Administrator's Guide. Help for Network Administrators</t>
  </si>
  <si>
    <t>Paul Andrew Watters</t>
  </si>
  <si>
    <t>Programming with Qt. Writing Portable GUI applications on Unix and Win32. 2nd Edition</t>
  </si>
  <si>
    <t>Matthias Kalle Dalheimer</t>
  </si>
  <si>
    <t>Informatyka | Systemy operacyjne | Unix" Informatyka | Programowanie | C</t>
  </si>
  <si>
    <t>Programming Jabber. Extending XML Messaging</t>
  </si>
  <si>
    <t>DJ Adams</t>
  </si>
  <si>
    <t>Access Database Design &amp; Programming. Creating Programmable Database Applications with Access 97, 2000, 2002 &amp; 2003. 3rd Edition</t>
  </si>
  <si>
    <t>Oracle SQL Tuning Pocket Reference</t>
  </si>
  <si>
    <t>Mark Gurry</t>
  </si>
  <si>
    <t>Programming Web  Services with SOAP</t>
  </si>
  <si>
    <t>James Snell, Doug Tidwell, Pavel Kulchenko</t>
  </si>
  <si>
    <t>Python &amp; XML. XML Processing with Python</t>
  </si>
  <si>
    <t>Christopher A. Jones, Fred L. Drake</t>
  </si>
  <si>
    <t>Informatyka | Programowanie | Python "Informatyka | Webmasterstwo | XML i XSLT - Programowanie</t>
  </si>
  <si>
    <t>Typografia typowej książki</t>
  </si>
  <si>
    <t>Robert Chwałowski</t>
  </si>
  <si>
    <t>Designing Large Scale Lans</t>
  </si>
  <si>
    <t>Kevin Dooley</t>
  </si>
  <si>
    <t>Web Security, Privacy &amp; Commerce. 2nd Edition</t>
  </si>
  <si>
    <t>Simson Garfinkel, Gene Spafford</t>
  </si>
  <si>
    <t>Informatyka | Hacking Informatyka | Start-up "Informatyka | Hacking | Bezpieczeństwo systemów" Informatyka | Hacking | Inne "Informatyka | Hacking | Bezpieczeństwo WWW | Informatyka | Hacking | Bezpieczeństwo sieci | Informatyka | Biznes IT | E-biznes</t>
  </si>
  <si>
    <t>CorelDRAW 10. Praktyczne projekty</t>
  </si>
  <si>
    <t>Ruby in a Nutshell</t>
  </si>
  <si>
    <t>Yukihiro Matsumoto</t>
  </si>
  <si>
    <t>Oracle RMAN Pocket Reference</t>
  </si>
  <si>
    <t>Darl Kuhn, Scott Schulze</t>
  </si>
  <si>
    <t>Edytor vi</t>
  </si>
  <si>
    <t>Linda Lamb, Arnold Robbins</t>
  </si>
  <si>
    <t>Systemy operacyjne | Unix | BSD | Programowanie | Narzędzia programistyczne | Vim/vi</t>
  </si>
  <si>
    <t>Beginning Perl for Bioinformatics</t>
  </si>
  <si>
    <t>Palm OS Programming. The Developer's Guide. 2nd Edition</t>
  </si>
  <si>
    <t>Julie McKeehan, Neil Rhodes</t>
  </si>
  <si>
    <t>Java RMI</t>
  </si>
  <si>
    <t>William Grosso</t>
  </si>
  <si>
    <t>Learning the Unix Operating System. A Concise Guide for the New User. 5th Edition</t>
  </si>
  <si>
    <t>Jerry Peek, Grace Todino, John Strang</t>
  </si>
  <si>
    <t>Od skanera do drukarki</t>
  </si>
  <si>
    <t>Web development | Pajączek | Fotografia |  grafika i wideo | Grafika | CorelDRAW | Fotografia |  grafika i wideo | Grafika | Paint Shop Pro</t>
  </si>
  <si>
    <t>Debian Linux. Księga eksperta</t>
  </si>
  <si>
    <t>Mario Camou, John Goerzen, Aaron Van Couwenberghe</t>
  </si>
  <si>
    <t>REALBasic: TDG. The Definitive Guide, 2nd Edition. 2nd Edition</t>
  </si>
  <si>
    <t>Malicious Mobile Code. Virus Protection for Windows</t>
  </si>
  <si>
    <t>Roger A. Grimes</t>
  </si>
  <si>
    <t>Network Troubleshooting Tools</t>
  </si>
  <si>
    <t>JavaServer Pages Pocket Reference</t>
  </si>
  <si>
    <t>Learning Perl. 3rd Edition</t>
  </si>
  <si>
    <t>Tom Phoenix, Randal L. Schwartz</t>
  </si>
  <si>
    <t>Managing NFS and NIS. 2nd Edition</t>
  </si>
  <si>
    <t>Mike Eisler, Ricardo Labiaga, Hal Stern</t>
  </si>
  <si>
    <t>Programming Web Services with XML-RPC. Creating Web Application Gateways</t>
  </si>
  <si>
    <t>Simon St. Laurent, Joe Johnston, Edd Wilder-James</t>
  </si>
  <si>
    <t>ADO:  ActiveX Data Objects</t>
  </si>
  <si>
    <t>Jason T Roff</t>
  </si>
  <si>
    <t>Subclassing and Hooking with Visual Basic</t>
  </si>
  <si>
    <t>Stephen Teilhet</t>
  </si>
  <si>
    <t>Wyrażenia regularne</t>
  </si>
  <si>
    <t>AppleScript in a Nutshell. A Desktop Quick Reference</t>
  </si>
  <si>
    <t>Java Security. 2nd Edition</t>
  </si>
  <si>
    <t>Informatyka | Hacking | Inne Informatyka | Programowanie | Java</t>
  </si>
  <si>
    <t>Solid Edge 8/9</t>
  </si>
  <si>
    <t>Narzędzia CAD/CAM i inżynierskie | Solid Edge</t>
  </si>
  <si>
    <t>Oracle PL/SQL Best Practices. Optimizing Oracle Code</t>
  </si>
  <si>
    <t>Routery Cisco. Czarna księga</t>
  </si>
  <si>
    <t>Innokenty Rudenko, Tsunami Computing</t>
  </si>
  <si>
    <t>Sieci i serwery | Sieci komputerowe | Cisco | Sieci i serwery | Sieci komputerowe | Konfiguracja sieci | Sieci i serwery | Sieci komputerowe | Protokoły | Ostatnie sztuki</t>
  </si>
  <si>
    <t>Java Servlet Programming. 2nd Edition</t>
  </si>
  <si>
    <t>Jason Hunter, William Crawford</t>
  </si>
  <si>
    <t>SQL dla każdego</t>
  </si>
  <si>
    <t>Rafe Coburn</t>
  </si>
  <si>
    <t>LaTeX. Wiersz po wierszu</t>
  </si>
  <si>
    <t>Antoni Diller</t>
  </si>
  <si>
    <t>Fotografia |  grafika i wideo | DTP | LaTeX</t>
  </si>
  <si>
    <t>Peer-to-Peer. Harnessing the Power of Disruptive Technologies</t>
  </si>
  <si>
    <t>Andy Oram</t>
  </si>
  <si>
    <t>VBScript Pocket Reference</t>
  </si>
  <si>
    <t>Unix for Oracle DBAs Pocket Reference</t>
  </si>
  <si>
    <t>Donald K. Burleson</t>
  </si>
  <si>
    <t>Informatyka | Bazy danych | Oracle | Informatyka | Systemy operacyjne | Unix</t>
  </si>
  <si>
    <t>The Cathedral &amp; the Bazaar. Musings on Linux and Open Source by an Accidental Revolutionary</t>
  </si>
  <si>
    <t>Diagnozowanie i utrzymanie sieci. Księga eksperta</t>
  </si>
  <si>
    <t>J. Scott Haugdahl</t>
  </si>
  <si>
    <t>Sieci i serwery | Sieci komputerowe | Budowa sieci | Sieci i serwery | Sieci komputerowe | Konfiguracja sieci | Sieci i serwery | Sieci komputerowe | Protokoły | Ostatnie sztuki</t>
  </si>
  <si>
    <t>Database Nation. The Death of Privacy in the 21st Century</t>
  </si>
  <si>
    <t>Simson Garfinkel</t>
  </si>
  <si>
    <t>Java Message Service</t>
  </si>
  <si>
    <t>David A Chappell, Richard Monson-Haefel</t>
  </si>
  <si>
    <t>Bezprzewodowe sieci komputerowe</t>
  </si>
  <si>
    <t>Sieci i serwery | Sieci komputerowe | Sieci bezprzewodowe | Ostatnie sztuki</t>
  </si>
  <si>
    <t>Windows 2000 Pro: The Missing Manual. The Missing Manual</t>
  </si>
  <si>
    <t>Sharon Crawford</t>
  </si>
  <si>
    <t>Informatyka | Systemy operacyjne | Windows | Windows 2000</t>
  </si>
  <si>
    <t>Switched, Fast i Gigabit Ethernet</t>
  </si>
  <si>
    <t>Robert Breyer, Sean Riley</t>
  </si>
  <si>
    <t>ASP in a Nutshell. A Desktop Quick Reference. 2nd Edition</t>
  </si>
  <si>
    <t>Keyton Weissinger</t>
  </si>
  <si>
    <t>Informatyka | Webmasterstwo | ASP</t>
  </si>
  <si>
    <t>CGI Programming with Perl. 2nd Edition</t>
  </si>
  <si>
    <t>Scott Guelich, Shishir Gundavaram, Gunther Birznieks</t>
  </si>
  <si>
    <t>Building Internet Firewalls. 2nd Edition</t>
  </si>
  <si>
    <t>Elizabeth D. Zwicky, Simon Cooper, D. Brent Chapman</t>
  </si>
  <si>
    <t>HTTP Pocket Reference. Hypertext Transfer Protocol</t>
  </si>
  <si>
    <t>Clinton Wong</t>
  </si>
  <si>
    <t>Informatyka | Webmasterstwo "Informatyka | Sieci komputerowe | Protokoły</t>
  </si>
  <si>
    <t>Oracle PL/SQL Programming: A Developer's Workbook</t>
  </si>
  <si>
    <t>Steven Feuerstein, Andrew Odewahn</t>
  </si>
  <si>
    <t>Delphi in a Nutshell. A Desktop Quick Reference</t>
  </si>
  <si>
    <t>Programming the Perl DBI. Database programming with Perl</t>
  </si>
  <si>
    <t>Tim Bunce, Alligator Descartes</t>
  </si>
  <si>
    <t>Informatyka | Webmasterstwo | Perl/CGI - Programowanie | Informatyka | Programowanie | Perl - Programowanie | Informatyka | Bazy danych | Inne</t>
  </si>
  <si>
    <t>Internet Core Protocols: The Definitive Guide. Help for Network Administrators</t>
  </si>
  <si>
    <t>Eric Hall</t>
  </si>
  <si>
    <t>Informatyka | Sieci komputerowe | Protokoły | Informatyka | Sieci komputerowe | Konfiguracja sieci</t>
  </si>
  <si>
    <t>Wstęp do programowania z przykładami w Turbo Pascalu</t>
  </si>
  <si>
    <t>Krystyna Koleśnik</t>
  </si>
  <si>
    <t>sed &amp; awk. UNIX Power Tools. 2nd Edition</t>
  </si>
  <si>
    <t>Dale Dougherty, Arnold Robbins</t>
  </si>
  <si>
    <t>None</t>
  </si>
  <si>
    <t>Digital Forensics and Incident Response. Incident Response tools and techniques for effective cyber threat response - Fourth Edition</t>
  </si>
  <si>
    <t>Informatyka | Hacking | Bezpieczeństwo systemów | Informatyka | Hacking | Inne | Informatyka | Hacking | Bezpieczeństwo WWW | Poradniki zawodowe i specjalistyczne | Ochrona danych osobowych | Informatyka | Hacking | Bezpieczeństwo sieci</t>
  </si>
  <si>
    <t>Microsoft Power BI Quick Start Guide. The Ultimate Beginner's Guide to Power BI, Data Storytelling, AI Tools, and Microsoft Fabric - Fourth Edition</t>
  </si>
  <si>
    <t>Devin Knight, Erin Ostrowsky, Mitchell  Pearson, Bradley Schacht</t>
  </si>
  <si>
    <t>Practical Threat Intelligence and Data-Driven Threat Hunting. Elevate your cybersecurity efforts, enhance detection, and defend with ATT&amp;CK™ &amp; open tools - Second Edition</t>
  </si>
  <si>
    <t>Practical Hardware Pentesting. Learn attack and defense techniques for embedded systems in IoT and other devices - Second Edition</t>
  </si>
  <si>
    <t>Identity and Access Management for Cloud and DevOps Engineers. Design and automate secure identity access strategies across Azure, AWS, and GCP</t>
  </si>
  <si>
    <t>Jeremy Wallace</t>
  </si>
  <si>
    <t>{Informatyka | Programowanie | Python | Informatyka | Programowanie | Programowanie w chmurze</t>
  </si>
  <si>
    <t>Data Contracts in Practice. Master data contracts to boost efficiency, align data understanding, and support data governance</t>
  </si>
  <si>
    <t>Ryan Collingwood</t>
  </si>
  <si>
    <t>{Informatyka | Programowanie | Python Informatyka | Programowanie | Git</t>
  </si>
  <si>
    <t>Learn Mobile Forensics. The Complete Guide from Extraction to Courtroom Testimony</t>
  </si>
  <si>
    <t>Informatyka | Hacking | Bezpieczeństwo systemów | Informatyka | Hacking | Inne | Informatyka | Hacking | Bezpieczeństwo WWW | Poradniki zawodowe i specjalistyczne | Ochrona danych osobowych | Informatyka | Hacking | Bezpieczeństwo sieci | Informatyka | Sieci komputerowe | Budowa sieci | Informatyka | Sieci komputerowe | Konfiguracja sieci</t>
  </si>
  <si>
    <t>Linux for Networking Professionals. Strengthen your networking and security efforts with Linux - Second Edition</t>
  </si>
  <si>
    <t>Informatyka | Hacking | Bezpieczeństwo systemów | Informatyka | Hacking | Inne | Informatyka | Hacking | Bezpieczeństwo WWW | Poradniki zawodowe i specjalistyczne | Ochrona danych osobowych | Informatyka | Hacking | Bezpieczeństwo sieci | Informatyka | Systemy operacyjne | Linux</t>
  </si>
  <si>
    <t>Learning JavaScript Data Structures and Algorithms. Enhance your problem-solving skills in JavaScript and TypeScript - Fourth Edition</t>
  </si>
  <si>
    <t>Loiane Groner, Aris Markogiannakis, Daniel Ostrovsky</t>
  </si>
  <si>
    <t>{Informatyka | Webmasterstwo | JavaScript Informatyka | Programowanie | Algorytmy</t>
  </si>
  <si>
    <t>Designing and Implementing Microsoft DevOps Solutions AZ 400 Certification Guide. Gain Azure DevOps expertise, pass the AZ-400 with confidence, and boost your cloud career</t>
  </si>
  <si>
    <t>Werner Rall</t>
  </si>
  <si>
    <t>{Informatyka | Programowanie | Informatyka | Aplikacje biznesowe | Informatyka | Biznes IT | Kariera | Informatyka | Aplikacje biurowe | Inne | Biznes i ekonomia | Komputer w biurze | Informatyka | Programowanie | Techniki programowania | Informatyka | Biznes IT | Kompetencje osobiste</t>
  </si>
  <si>
    <t>Learning OpenCV 5 Computer Vision with Python. Tackle computer vision and machine learning with the newest tools, techniques and algorithms - Fourth Edition</t>
  </si>
  <si>
    <t>Joseph Howse, Joe Minichino</t>
  </si>
  <si>
    <t>Managing and Visualizing BIM Data with AI. Automate insights, build smart dashboards, and enhance Revit workflows using Dynamo and Power BI</t>
  </si>
  <si>
    <t>Bruno Martorelli, Mostafa ElAshmawy</t>
  </si>
  <si>
    <t>The Platform Engineering Playbook. A practical guide to implementing and scaling DevOps with cloud native internal developer platforms</t>
  </si>
  <si>
    <t>George  Hantzaras</t>
  </si>
  <si>
    <t>Informatyka | Programowanie | Programowanie w chmurze | Informatyka | Sieci komputerowe | Budowa sieci | Informatyka | Sieci komputerowe | Konfiguracja sieci</t>
  </si>
  <si>
    <t>Python Microservices with FastAPI. Design production-ready, AI-enabled microservices with  Python</t>
  </si>
  <si>
    <t>Giunio De Luca, Igor Benav</t>
  </si>
  <si>
    <t>{Informatyka | Webmasterstwo | Informatyka | Programowanie | Techniki programowania</t>
  </si>
  <si>
    <t>Azure Data Scientist Associate DP-100 Certification Guide. A hands-on guide to machine learning in Azure and passing the Microsoft Certified DP-100 exam - Second Edition</t>
  </si>
  <si>
    <t>Evangelos Misirlis</t>
  </si>
  <si>
    <t>{Informatyka | Programowanie | Python | Informatyka | Biznes IT | Big data</t>
  </si>
  <si>
    <t>Practical Mobile Forensics. Forensically investigate and analyze modern iOS and Android devices - Fifth Edition</t>
  </si>
  <si>
    <t>Rohit Tamma</t>
  </si>
  <si>
    <t>Google Cloud Certified Professional Data Engineer Certification Guide. Get certified and develop expert-level data engineering skills with Google Cloud Platform</t>
  </si>
  <si>
    <t>Sireesha Pulipati, Juan Carlos Escalante Soto</t>
  </si>
  <si>
    <t>Informatyka | Bazy danych | Informatyka | Sieci komputerowe | Informatyka | Biznes IT | Kariera | Biznes i ekonomia | Komputer w biurze | Informatyka | Biznes IT | Kompetencje osobiste</t>
  </si>
  <si>
    <t>AI Ethics in Action. A practical guide to building modern organizations through purposeful, ethical AI innovation</t>
  </si>
  <si>
    <t>Laura Miller</t>
  </si>
  <si>
    <t>Informatyka | Hacking | Bezpieczeństwo systemów | Informatyka | Hacking | Inne | Informatyka | Hacking | Bezpieczeństwo WWW | Informatyka | Sztuczna inteligencja | Poradniki zawodowe i specjalistyczne | Ochrona danych osobowych | Informatyka | Hacking | Bezpieczeństwo sieci</t>
  </si>
  <si>
    <t>Elasticsearch Query Language the Definitive Guide. A hands-on guide to mastering ESQL for search, observability, and security</t>
  </si>
  <si>
    <t>Bahaaldine Azarmi, Alexis Charveriat, Stephen Brown, Farbod Shirzadian, Alejandro Sanchez</t>
  </si>
  <si>
    <t>Informatyka | Bazy danych | Informatyka | Hacking | Bezpieczeństwo sieci</t>
  </si>
  <si>
    <t>How Not to Node.js. A handbook to avoid common Node.js pitfalls and build cleaner, faster, and production-ready apps</t>
  </si>
  <si>
    <t>Lucas Santos</t>
  </si>
  <si>
    <t>Serverless ETL and Analytics with AWS Glue. Design scalable data lakes, optimize ETL pipelines, and accelerate analytics on AWS - Second Edition</t>
  </si>
  <si>
    <t>Noritaka Sekiyama, Albert Quiroga, Tomohiro Tanaka, Subramanya Vajiraya, Akira Ajisaka, Ishan Gaur</t>
  </si>
  <si>
    <t>Snowflake Cookbook. Strategic and practical recipes for building governed, intelligent, AI-ready data platforms - Second Edition</t>
  </si>
  <si>
    <t>Keith Belanger</t>
  </si>
  <si>
    <t>Machine Learning for Trading. Integrate GenAI, Causal Inference, and Reinforcement Learning into Real World Trading Systems - Third Edition</t>
  </si>
  <si>
    <t>Stefan Jansen</t>
  </si>
  <si>
    <t>Spring Boot and Angular. Hands-on full-stack development with Java, Spring, Angular and TypeScript - Second Edition</t>
  </si>
  <si>
    <t>Ahmad Gohar, Dimitrios Kyriakakis</t>
  </si>
  <si>
    <t>{Informatyka | Webmasterstwo | Informatyka | Podstawy komputera | Podstawy internetu | Informatyka | Programowanie | Techniki programowania</t>
  </si>
  <si>
    <t>Fairness in Generative AI. A Practical Guide to Benchmarking, Bias Mitigation, and Responsible AI Engineering</t>
  </si>
  <si>
    <t>Prasanna Vijayanathan</t>
  </si>
  <si>
    <t>{Informatyka | Programowanie | Informatyka | Sztuczna inteligencja | Informatyka | Programowanie | Techniki programowania</t>
  </si>
  <si>
    <t>Claude Code in Action. From zero to deployed apps with AI-assisted development</t>
  </si>
  <si>
    <t>Taeho Jo</t>
  </si>
  <si>
    <t>{Informatyka | Programowanie | Informatyka | Aplikacje biznesowe | Informatyka | Aplikacje biurowe | Inne | Informatyka | Sztuczna inteligencja | Informatyka | Programowanie | Techniki programowania</t>
  </si>
  <si>
    <t>Unreal Engine 5 for Beginners. A step-by-step guide to building your first playable third-person game</t>
  </si>
  <si>
    <t>Zhenyu George Li, Charles Shih-I Yeh, Michael Oakes</t>
  </si>
  <si>
    <t>Informatyka | Grafika komputerowa | Informatyka | Grafika komputerowa | Inne | Poradniki zawodowe i specjalistyczne | Grafika  projektowanie | Informatyka | Programowanie | Techniki programowania</t>
  </si>
  <si>
    <t>React Design Patterns and Best Practices. Design, build, and deploy production-ready web applications by leveraging industry-best practices - Fifth Edition</t>
  </si>
  <si>
    <t>Carlos Santana  Roldán</t>
  </si>
  <si>
    <t>ESG in the Age of AI. Expert-led guide packed with global insights on ESG strategy, compliance, and Responsible AI</t>
  </si>
  <si>
    <t>Ann Molin</t>
  </si>
  <si>
    <t>Biznes i ekonomia | Ekonomia | Informatyka | Sieci komputerowe</t>
  </si>
  <si>
    <t>Get Set Procreate. A practical guide to illustrating on an iPad filled with tips, tricks, and best practices - Second Edition</t>
  </si>
  <si>
    <t>Samadrita Ghosh</t>
  </si>
  <si>
    <t>Informatyka | Grafika komputerowa | Informatyka | Grafika komputerowa | Inne | Poradniki zawodowe i specjalistyczne | Grafika  projektowanie</t>
  </si>
  <si>
    <t>The Software Engineer's Library. A runbook for building reliable systems and a resilient career</t>
  </si>
  <si>
    <t>Michelle Brenner</t>
  </si>
  <si>
    <t>{Informatyka | Programowanie | Informatyka | Sieci komputerowe | Informatyka | Programowanie | Techniki programowania | Biznes i ekonomia | Zarządzanie projektami</t>
  </si>
  <si>
    <t>Quantum Readiness for Leaders. Build quantum strategies, teams, security, and ecosystems to lead in the era of quantum advantage</t>
  </si>
  <si>
    <t>Robert Loredo, Matt Broomhall</t>
  </si>
  <si>
    <t>{Informatyka | Programowanie Informatyka | Hardware | Informatyka | Sztuczna inteligencja | Informatyka | Hardware | Elementy komputera | Informatyka | Programowanie | Techniki programowania</t>
  </si>
  <si>
    <t>ZBrush Cookbook. Practical step-by-step recipes for creating production-ready creatures for VFX and animation</t>
  </si>
  <si>
    <t>Andrea Salvatori</t>
  </si>
  <si>
    <t>Informatyka | Grafika komputerowa | Informatyka | Biznes IT | Big data | Informatyka | Grafika komputerowa | Inne | Poradniki zawodowe i specjalistyczne | Grafika  projektowanie</t>
  </si>
  <si>
    <t>The DevOps Projects Handbook. Launch your DevOps career with 90 days of hands-on projects in automation, cloud, and CI/CD</t>
  </si>
  <si>
    <t>Michael Cade</t>
  </si>
  <si>
    <t>Informatyka | Systemy operacyjne | Informatyka | Systemy operacyjne | Windows | Windows 10 | Informatyka | Systemy operacyjne | Windows</t>
  </si>
  <si>
    <t>Azure DevOps Explained. Accelerate your cloud-native software development with Azure DevOps for Cloud Excellence - Second Edition</t>
  </si>
  <si>
    <t>Stefano Demiliani, Nemanja Jovic, Amit  Malik, Prasad Gandham</t>
  </si>
  <si>
    <t>Python for Algorithmic Trading Cookbook. Recipes for designing, building, and deploying algorithmic trading strategies with Python - Second Edition</t>
  </si>
  <si>
    <t>Jason Strimpel</t>
  </si>
  <si>
    <t>Biznes i ekonomia | Finanse | Informatyka | Programowanie | Techniki programowania</t>
  </si>
  <si>
    <t>AWS Certified Cloud Practitioner (CLF-C02) Certification Guide. Master AWS fundamentals, cloud architecture, security, and pricing for the CLF-C02 exam - Second Edition</t>
  </si>
  <si>
    <t>Rajesh Daswani, Jess Alvarez</t>
  </si>
  <si>
    <t>Building Trusted Data Platforms with Azure Databricks and GenAI. A Hands-On Guide to Creating Governed Data Products in a Lakehouse - Second Edition</t>
  </si>
  <si>
    <t>Manoj Kukreja</t>
  </si>
  <si>
    <t>Microsoft Power BI Krok po kroku</t>
  </si>
  <si>
    <t>Nuric Ugarte, José Rafael Escalante</t>
  </si>
  <si>
    <t>Informatyka | Biznes IT | Big data | Power BI | Informatyka | Biznes IT | Big data | Analiza danych</t>
  </si>
  <si>
    <t>Microsoft Excel VBA i makra. Przewodnik po wydajnej automatyzacji</t>
  </si>
  <si>
    <t>Tracy Syrstad- Bill Jelen</t>
  </si>
  <si>
    <t>Informatyka | Aplikacje biurowe | MS Office | Informatyka | Aplikacje biurowe | VBA - Programowanie | Informatyka | Aplikacje biurowe | Excel</t>
  </si>
  <si>
    <t>Test-Driven Development. Podstawy</t>
  </si>
  <si>
    <t>Rob Myers</t>
  </si>
  <si>
    <t>Informatyka | Programowanie | Testowanie oprogramowania | Informatyka | Programowanie | Inne - Programowanie | Informatyka | Programowanie | Techniki programowania</t>
  </si>
  <si>
    <t>Przewodnik po nocnym niebie. Mity i opowieści zapisane w gwiazdach</t>
  </si>
  <si>
    <t>Annette Giesecke</t>
  </si>
  <si>
    <t>{Literatura | Reportaż</t>
  </si>
  <si>
    <t>Generative AI Observability</t>
  </si>
  <si>
    <t>Siva Guruvareddiar, Vikram Venkataraman</t>
  </si>
  <si>
    <t>AI Under Attack. A Practical Guide to Threats, Defenses, and Governance for AI Systems</t>
  </si>
  <si>
    <t>Kris Kimmerle, David Okeyode</t>
  </si>
  <si>
    <t>{Informatyka | Hacking | Kryptografia Informatyka | Hacking | Inne | Informatyka | Sztuczna inteligencja | Informatyka | Hacking | Bezpieczeństwo sieci</t>
  </si>
  <si>
    <t>Reimagining characters with Unreal Engine MetaHuman Creator. A complete workflow guide for motion capture and animation in Unreal Engine 5 - Second Edition</t>
  </si>
  <si>
    <t>Brian Rossney</t>
  </si>
  <si>
    <t>Unreal Engine 5 VFX Cookbook. Production-ready Niagara recipes for cinematic VFX, destruction, and cloth</t>
  </si>
  <si>
    <t>Hussin Khan</t>
  </si>
  <si>
    <t>Cybersecurity Incident Response Playbooks</t>
  </si>
  <si>
    <t>Sharjeel Qayyum Khan</t>
  </si>
  <si>
    <t>Informatyka | Hacking | Klasyka hakera | Informatyka | Hacking | Inne | Informatyka | Hacking | Testy penetracyjne | Informatyka | Hacking | Bezpieczeństwo sieci</t>
  </si>
  <si>
    <t>Hands-On Image Processing with Python. Advanced methods for analyzing, transforming, and interpreting digital images - Second Edition</t>
  </si>
  <si>
    <t>Generative AI for Leaders Playbook. Applied approach from AI strategy to responsible innovation in the enterprise</t>
  </si>
  <si>
    <t>Informatyka | Sztuczna inteligencja | Biznes i ekonomia | Zarządzanie</t>
  </si>
  <si>
    <t>Building AI Agents for Finance. Design &amp; Deploy Financial AI Agents with Robust Architectures, Advanced Reasoning, and Python</t>
  </si>
  <si>
    <t>Hanane Dupouy, Fayssal El Mofatiche</t>
  </si>
  <si>
    <t>Informatyka | Sztuczna inteligencja | Biznes i ekonomia | Finanse</t>
  </si>
  <si>
    <t>AI-Powered Accounting with Excel and Power BI. Transform finance workflows with real world cases using AI, Excel, Power BI, Claude, and Copilot</t>
  </si>
  <si>
    <t>Lance Rubin</t>
  </si>
  <si>
    <t>PHP Programming in the AI Era. Build faster PHP applications using GenAI, modern PHP features, and production-ready workflows</t>
  </si>
  <si>
    <t>Doug Bierer, Rainier Sarabia</t>
  </si>
  <si>
    <t>{Informatyka | Webmasterstwo | Informatyka | Sztuczna inteligencja | Informatyka | Programowanie | Techniki programowania</t>
  </si>
  <si>
    <t>Polished Ruby Programming. Principles and practices for building scalable, maintainable, and performant software - Second Edition</t>
  </si>
  <si>
    <t>Jeremy Evans</t>
  </si>
  <si>
    <t>{Informatyka | Programowanie | Informatyka | Podręczniki szkolne | Informatyka | Programowanie | Techniki programowania</t>
  </si>
  <si>
    <t>The Bulletproof Linux Guide</t>
  </si>
  <si>
    <t>Michael Cichosz</t>
  </si>
  <si>
    <t>Informatyka | Systemy operacyjne | Linux | Mandriva / Mandrake | Informatyka | Systemy operacyjne | Linux | Mint | Informatyka | Systemy operacyjne | Linux | Fedora | Informatyka | Systemy operacyjne | Linux | Red Hat | Informatyka | Hacking | Klasyka hakera | Informatyka | Systemy operacyjne | Linux | Ubuntu | Informatyka | Hacking | Inne | Informatyka | Systemy operacyjne | Linux | Debian | Informatyka | Systemy operacyjne | Linux | SuSE | Informatyka | Hacking | Testy penetracyjne | Informatyka | Systemy operacyjne | Linux</t>
  </si>
  <si>
    <t>Java Professional Interview Guide- 2nd Edition</t>
  </si>
  <si>
    <t>Tejaswini Mandar Jog, Mandar Maheshwar Jog</t>
  </si>
  <si>
    <t>Informatyka | Programowanie mobilne | Informatyka | Programowanie | Informatyka | Programowanie | J2EE - Programowanie | Informatyka | Programowanie | R - Programowanie | Informatyka | Programowanie | Inne - Programowanie | Informatyka | Programowanie | Git | Informatyka | Programowanie | Programowanie w chmurze | Informatyka | Programowanie | Scala Informatyka | Programowanie | Java | Informatyka | Programowanie | Techniki programowania</t>
  </si>
  <si>
    <t>Mobile Application Development</t>
  </si>
  <si>
    <t>Sreejith K Rajendran</t>
  </si>
  <si>
    <t>Informatyka | Programowanie mobilne | iPhone | Informatyka | Programowanie mobilne | Android | Informatyka | Programowanie mobilne | J2ME | Informatyka | Programowanie mobilne | Windows Mobile</t>
  </si>
  <si>
    <t>The Ultimate Ethical Hacker's Guide. Build job-ready skills with hands-on labs in recon, exploitation, IoT/OT, and professional reporting</t>
  </si>
  <si>
    <t>LangChain in Action</t>
  </si>
  <si>
    <t>Deepak Kamboj</t>
  </si>
  <si>
    <t>Informatyka | Programowanie mobilne | Informatyka | Programowanie | Informatyka | Programowanie | R - Programowanie | Informatyka | Programowanie | Inne - Programowanie | Informatyka | Programowanie | Git | Informatyka | Programowanie | Programowanie w chmurze | Informatyka | Programowanie | Scala | Informatyka | Sztuczna inteligencja | Informatyka | Programowanie | Techniki programowania</t>
  </si>
  <si>
    <t>Data Contracts in Action</t>
  </si>
  <si>
    <t>Manas Jain, Vineet Kumar</t>
  </si>
  <si>
    <t>Essential Guide to Cloud Cost Management</t>
  </si>
  <si>
    <t>Manish Singh</t>
  </si>
  <si>
    <t>Python Data Analysis. An end-to-end guide covering data processing, data manipulation and data visualization - Fourth Edition</t>
  </si>
  <si>
    <t>Avinash Navlani, Cornellius Yudha Wijaya</t>
  </si>
  <si>
    <t>Kompletny przewodnik po DAX, wyd. 3. Doskonalenie języka wyrażeń modelu semantycznego dla Microsoft Power BI, Fabric i Excel</t>
  </si>
  <si>
    <t>Alberto Ferrari i Marco Russo</t>
  </si>
  <si>
    <t>Informatyka | Biznes IT | Big data | Power BI | Informatyka | Biznes IT | Big data | Analiza danych | Informatyka | Aplikacje biurowe | Excel</t>
  </si>
  <si>
    <t>Artificial Intelligence for Class X</t>
  </si>
  <si>
    <t>Dr. Harsh Bhasin, Dr. Vishal Deshwal</t>
  </si>
  <si>
    <t>Decoding Machine Learning</t>
  </si>
  <si>
    <t>Meetu Malhotra, Rajeev Kumar</t>
  </si>
  <si>
    <t>Informatyka | Biznes IT | Big data | Informatyka | Sztuczna inteligencja | Informatyka | Biznes IT | Big data | Power BI | Informatyka | Biznes IT | Big data | Analiza danych | Informatyka | Biznes IT | Big data | Uczenie maszynowe</t>
  </si>
  <si>
    <t>Certified Kubernetes Security Specialist Exam Guide</t>
  </si>
  <si>
    <t>Giridhar Sakineni</t>
  </si>
  <si>
    <t>Informatyka | Hacking | Klasyka hakera | Informatyka | Hacking | Testy penetracyjne</t>
  </si>
  <si>
    <t>Designing AI Data Centers</t>
  </si>
  <si>
    <t>Scott Andersen</t>
  </si>
  <si>
    <t>Microsoft 365 Copilot and Agent Administration Fundamentals. Build practical skills and confidently prepare for the Microsoft AB-900 certification exam</t>
  </si>
  <si>
    <t>Steve Miles</t>
  </si>
  <si>
    <t>Informatyka | Systemy operacyjne | Informatyka | Programowanie | .NET - Programowanie | Informatyka | Sztuczna inteligencja</t>
  </si>
  <si>
    <t>Introduction to Domain-Driven Design</t>
  </si>
  <si>
    <t>Akshaya Hebbar, Smitha Mave</t>
  </si>
  <si>
    <t>Mastering Cloud System Design</t>
  </si>
  <si>
    <t>Ajoy Acharyya, Arijit Roy</t>
  </si>
  <si>
    <t>Apache Airflow in Action</t>
  </si>
  <si>
    <t>Imran Ahmed Syed</t>
  </si>
  <si>
    <t>Building Agentic AI Systems</t>
  </si>
  <si>
    <t>Ajay Behuria</t>
  </si>
  <si>
    <t>Vector Databases and RAG with Python</t>
  </si>
  <si>
    <t>Informatyka | Biznes IT | Big data | Informatyka | Sztuczna inteligencja | Informatyka | Biznes IT | Big data | Power BI | Informatyka | Biznes IT | Big data | Analiza danych</t>
  </si>
  <si>
    <t>Microfrontends Unlocked</t>
  </si>
  <si>
    <t>Markandan Ramadoss, Ravinder Mahajan</t>
  </si>
  <si>
    <t>{Informatyka | Webmasterstwo | jQuery Informatyka | Webmasterstwo | JavaScript Informatyka | Webmasterstwo | AJAX Informatyka | Webmasterstwo | Node.js | Informatyka | Webmasterstwo | JSP i JavaServlet - Programowanie | Informatyka | Webmasterstwo | AngularJS Informatyka | Webmasterstwo | Bootstrap | Informatyka | Serwery internetowe | Apache | Informatyka | Programowanie | Go Informatyka | Webmasterstwo | CSS</t>
  </si>
  <si>
    <t>Ukryte na widoku. 101 opowieści o sztuce w przestrzeni publicznej</t>
  </si>
  <si>
    <t>Tomasz Szymański</t>
  </si>
  <si>
    <t>Kultura i sztuka | Pozostałe</t>
  </si>
  <si>
    <t>AI-Powered DevOps with LLMs. Applying Large Language Models to Software Delivery and SRE</t>
  </si>
  <si>
    <t>Gu Huangliang, Zheng Qingzheng, Niu Xiaoling, Che Xin</t>
  </si>
  <si>
    <t>Informatyka | Systemy operacyjne | Informatyka | Programowanie | Programowanie w chmurze</t>
  </si>
  <si>
    <t>Godot 4 Best Practices. Practical workflows and strategies for efficient, scalable game development</t>
  </si>
  <si>
    <t>Robert Henning</t>
  </si>
  <si>
    <t>(ISC)2 Certified in Cybersecurity (CC) Exam Guide. Master core security concepts and pass the ISC2 Certified in Cybersecurity exam</t>
  </si>
  <si>
    <t>Hemang Doshi</t>
  </si>
  <si>
    <t>Informatyka | Biznes IT | Kariera | Informatyka | Hacking | Kryptografia Informatyka | Hacking | Inne | Biznes i ekonomia | Komputer w biurze | Informatyka | Hacking | Bezpieczeństwo sieci | Informatyka | Biznes IT | Kompetencje osobiste</t>
  </si>
  <si>
    <t>Mastering Unreal Engine 5 Game Development with C++ Scripting. Build efficient, scalable gameplay systems using advanced C++ in UE5</t>
  </si>
  <si>
    <t>Marco Secchi, Marcos Romero</t>
  </si>
  <si>
    <t>Full-Stack React, TypeScript, and Node. Build scalable and cloud-ready web applications using React 19, TypeScript, and Docker - Second Edition</t>
  </si>
  <si>
    <t>{Informatyka | Programowanie Informatyka | Webmasterstwo Informatyka | Programowanie | React</t>
  </si>
  <si>
    <t>AI-Powered FinTech Product Management. A Product Manager's guide to building trustworthy FinTech products using Generative AI and LLMs</t>
  </si>
  <si>
    <t>Abhijit Dey, Srinivasan Shanmuganathan, David Roldán Martínez</t>
  </si>
  <si>
    <t>Distributed AI Systems. A practical guide to building scalable training, inference, and serving systems for production AI</t>
  </si>
  <si>
    <t>Fuheng Wu</t>
  </si>
  <si>
    <t>Mastering Distributed Observability in Rust. Implement OpenTelemetry in a real-world, multi-container e-commerce architecture</t>
  </si>
  <si>
    <t>Manjunath Gangappa, Rajkumar Rangaraj</t>
  </si>
  <si>
    <t>{Informatyka | Programowanie | Informatyka | Sieci komputerowe | Informatyka | Programowanie | Techniki programowania</t>
  </si>
  <si>
    <t>Microsoft Security Operations Analyst Exam Ref SC-200 Guide. Achieve SC-200 Certification with real-world Microsoft Security Operations insights - Second Edition</t>
  </si>
  <si>
    <t>Steve Miles, Junaid Mumtaz</t>
  </si>
  <si>
    <t>Learn D3.js. Create Stunning Interactive Web Visualizations with D3.js v7 and Modern JavaScript - Second Edition</t>
  </si>
  <si>
    <t>{Informatyka | Webmasterstwo | Informatyka | Podstawy komputera | Informatyka | Biznes IT | Big data | Analiza danych</t>
  </si>
  <si>
    <t>Building AI-Powered Apps with Angular. Hands-On guide to creating Agentic Angular Apps with Google AI and Gemini model</t>
  </si>
  <si>
    <t>Giorgio Boa, Fabio Biondi</t>
  </si>
  <si>
    <t>Learning Spring Boot 4. Simplify the development of production-grade applications using Java and Spring - Fourth Edition</t>
  </si>
  <si>
    <t>Wanderson Xesquevixos, Ranga Rao Karanam, Magnus Larsson, Greg L. Turnquist</t>
  </si>
  <si>
    <t>Learning Azure AI Foundry. Build and deploy real-world AI solutions using Microsoft's unified AI development platform</t>
  </si>
  <si>
    <t>Eduardo Sojo</t>
  </si>
  <si>
    <t>Informatyka | Programowanie | .NET - Programowanie | Informatyka | Programowanie | Programowanie w chmurze | Informatyka | Sztuczna inteligencja</t>
  </si>
  <si>
    <t>Mastering Microsoft Entra ID. Design, implement, secure, and govern modern identity solutions across hybrid enterprises</t>
  </si>
  <si>
    <t>Pramiti Bhatnagar, Merill Fernando</t>
  </si>
  <si>
    <t>Informatyka | Systemy operacyjne | Informatyka | Hacking | Kryptografia Informatyka | Hacking | Inne | Informatyka | Hacking | Bezpieczeństwo sieci</t>
  </si>
  <si>
    <t>Zephyr RTOS Cookbook. Build portable and scalable embedded systems through hands-on recipes</t>
  </si>
  <si>
    <t>Dr. Roy Jamil, Dr. Ayoub Bourjilat</t>
  </si>
  <si>
    <t>Technika i mechanika | Architektura | Technika i mechanika | Inne | Informatyka | Hardware | Informatyka | Hardware | Elementy komputera | Informatyka | Programowanie | Techniki programowania</t>
  </si>
  <si>
    <t>Large Language Models in Finance. A hands-on guide to applying Large Language Models in trading, banking, risk &amp; financial compliance</t>
  </si>
  <si>
    <t>Miquel Noguer i Alonso</t>
  </si>
  <si>
    <t>Informatyka | Sztuczna inteligencja | Biznes i ekonomia | E-biznes | Biznes i ekonomia | Finanse</t>
  </si>
  <si>
    <t>The Generative AI Career Masterplan. Navigate the future of AI with practical insights from industry pioneers at AI-first organizations</t>
  </si>
  <si>
    <t>Dr. Ali Arsanjani, Sadid Hasan, Maxime Labonne, Andreas Horn, Leonid Kuligin</t>
  </si>
  <si>
    <t>Essential Data Structures and Algorithms in Java. Apply proven problem-solving patterns to write faster and cleaner code</t>
  </si>
  <si>
    <t>Joseph S.</t>
  </si>
  <si>
    <t>{Informatyka | Programowanie | Informatyka | Programowanie | Techniki programowania | Informatyka | Programowanie | Algorytmy</t>
  </si>
  <si>
    <t>Angular Projects. Learn Angular by building 10 real-world, enterprise web apps and projects - Fourth Edition</t>
  </si>
  <si>
    <t>Aristeidis Bampakos, Fabio Biondi</t>
  </si>
  <si>
    <t>Algorithmic Short Selling With Python. Strategies, signals, and risk management techniques for profitable short trades - Second Edition</t>
  </si>
  <si>
    <t>Laurent Bernut</t>
  </si>
  <si>
    <t>{Poradniki | Ogólne | Poradniki | Kompendia wiedzy | Biznes i ekonomia | Finanse | Informatyka | Programowanie | Techniki programowania</t>
  </si>
  <si>
    <t>Web Development with Blazor. A practical guide to building interactive UIs with C# 14 and .NET 10 - Fourth Edition</t>
  </si>
  <si>
    <t>Jimmy Engström, Daniel Roth</t>
  </si>
  <si>
    <t>Informatyka | Programowanie | .NET - Programowanie | Informatyka | Programowanie | Techniki programowania</t>
  </si>
  <si>
    <t>Machine Learning for Time Series with Python. Use Python to forecast, predict, and detect anomalies with state-of-the-art machine learning methods - Second Edition</t>
  </si>
  <si>
    <t>Causal Inference with Bayesian Networks. Build Bayesian Networks and Causal Inference Models with R and Python</t>
  </si>
  <si>
    <t>Yousri El Fattah, Reza Bagheri</t>
  </si>
  <si>
    <t>Popularnonaukowe i akademickie | Matematyka</t>
  </si>
  <si>
    <t>Learn Robotics Programming. Build and control cutting-edge AI robots with Raspberry Pi and Python - Third Edition</t>
  </si>
  <si>
    <t>Danny Staple, Kevin McAleer</t>
  </si>
  <si>
    <t>{Informatyka | Programowanie | Python | Informatyka | Hardware | Raspberry Pi | Informatyka | Elektronika | Robotyka Informatyka | Elektronika</t>
  </si>
  <si>
    <t>Time Series with PyTorch. Modern Deep Learning Toolkit for Real-World Forecasting Challenges</t>
  </si>
  <si>
    <t>Graeme Davidson, Lei Ma</t>
  </si>
  <si>
    <t>{Informatyka | Programowanie | Python | Informatyka | Biznes IT | Big data | Uczenie maszynowe</t>
  </si>
  <si>
    <t>Machine Learning Engineering on AWS. Build, deploy, and operationalize LLMs, AI agents, and generative AI systems on AWS - Second Edition</t>
  </si>
  <si>
    <t>Odoo 19 Development Cookbook. Build production-grade ERP applications with OWL, REST APIs, and scalable server-side logic - Sixth Edition</t>
  </si>
  <si>
    <t>Husen Daudi, Jay Vora</t>
  </si>
  <si>
    <t>The Cloud FinOps Playbook for Google Cloud. A practical guide to adopt, build, and scale Cloud FinOps</t>
  </si>
  <si>
    <t>Eric Lam, Pathik Sharma, Bruce Warner</t>
  </si>
  <si>
    <t>{Poradniki | Ogólne | Poradniki | Kompendia wiedzy | Informatyka | Aplikacje biznesowe | Informatyka | Aplikacje biurowe | Inne | Informatyka | Programowanie | Programowanie w chmurze | Biznes i ekonomia | Finanse</t>
  </si>
  <si>
    <t>A Practical Guide to Oracle AI Engineering. Build intelligent apps with machine learning and AI across cloud and on-premises environments</t>
  </si>
  <si>
    <t>Erik Benner, Hicham Assoudi, Tural Gulmammadov</t>
  </si>
  <si>
    <t>Informatyka | Aplikacje biznesowe | Informatyka | Bazy danych | Informatyka | Aplikacje biurowe | Inne | Informatyka | Sztuczna inteligencja</t>
  </si>
  <si>
    <t>Building Intelligent Applications with Spring AI. Develop Practical Java Solutions with Generative AI, Multimodal Models, and Agents</t>
  </si>
  <si>
    <t>John Blum</t>
  </si>
  <si>
    <t>50 ML Projects To Understand LLMs. Investigate transformer mechanisms through data analysis, visualization, and experimentation</t>
  </si>
  <si>
    <t>{Edukacja | Inne | Edukacja | Szkolnictwo ogólne | Informatyka | Sztuczna inteligencja</t>
  </si>
  <si>
    <t>Generative AI at AWS. Turn business strategy into production-ready AI applications and agents</t>
  </si>
  <si>
    <t>Nestor Gandara, Eduardo Ordax, Srikanth Daggumalli, Ashutosh Dubey</t>
  </si>
  <si>
    <t>Informatyka | Systemy operacyjne | Informatyka | Sztuczna inteligencja | Informatyka | Hardware | Elementy komputera</t>
  </si>
  <si>
    <t>Building Data-Driven Applications with LlamaIndex. A practical guide to RAG pipelines, agentic workflows, and production AI deployment - Second Edition</t>
  </si>
  <si>
    <t>Informatyka | Sztuczna inteligencja | Informatyka | Programowanie | Algorytmy</t>
  </si>
  <si>
    <t>Offensive Automotive Cybersecurity. An engineering handbook for exploiting modern automotive platforms</t>
  </si>
  <si>
    <t>Dr. Ahmad MK Nasser, Dr. Dennis Kengo Oka</t>
  </si>
  <si>
    <t>Informatyka | Hacking | Bezpieczeństwo systemów | Informatyka | Elektronika | Elektronika Informatyka | Hacking | Inne | Informatyka | Hacking | Bezpieczeństwo WWW | Informatyka | Podręczniki szkolne | Poradniki zawodowe i specjalistyczne | Ochrona danych osobowych | Informatyka | Hacking | Bezpieczeństwo sieci</t>
  </si>
  <si>
    <t>RAG from First Principles. Engineering retrieval-augmented generation systems with Python, LangChain, and LlamaIndex</t>
  </si>
  <si>
    <t>Jia Huang</t>
  </si>
  <si>
    <t>The Ultimate AI Guide for Linux Engineers. A practical guide to harnessing AI, LLMs, and Automation in Linux environments</t>
  </si>
  <si>
    <t>Ezequiel Lanza, Eduardo Spotti</t>
  </si>
  <si>
    <t>Informatyka | Systemy operacyjne | Informatyka | Sztuczna inteligencja</t>
  </si>
  <si>
    <t>C++ STL Cookbook. Master the latest STL features in C++23 and 26 with practical recipes for modern C++ development - Second Edition</t>
  </si>
  <si>
    <t>Bill Weinman</t>
  </si>
  <si>
    <t>{Informatyka | Programowanie</t>
  </si>
  <si>
    <t>The Platform Engineer's Handbook. Build secure, developer-focused platforms that streamline modern software delivery</t>
  </si>
  <si>
    <t>Ajay Chankramath, Angelic Gibson</t>
  </si>
  <si>
    <t>{Informatyka | Programowanie | Informatyka | Systemy operacyjne | Informatyka | Programowanie | Techniki programowania</t>
  </si>
  <si>
    <t>Software Architecture with C# 14 and .NET 10. Build enterprise applications using microservices, DevSecOps, EF Core, and design patterns for Azure - Fifth Edition</t>
  </si>
  <si>
    <t>Gabriel Baptista, Francesco Abbruzzese</t>
  </si>
  <si>
    <t>Blazor WebAssembly by Example. A project-based guide to building web apps with .NET, Blazor WebAssembly, and C# - Third Edition</t>
  </si>
  <si>
    <t>Toi B. Wright, Scott Hanselman</t>
  </si>
  <si>
    <t>Web Dev with an AI Sidekick. Master the foundations of web development with hands-on AI-assisted learning for absolute beginners</t>
  </si>
  <si>
    <t>Mark  J. Price, Stephen Wood</t>
  </si>
  <si>
    <t>Extreme DAX. Take your Power BI and Fabric analytics skills to the next level - Second Edition</t>
  </si>
  <si>
    <t>Michiel Rozema, Madzy Stikkelorum, Henk Vlootman, Jeroen ter Heerdt</t>
  </si>
  <si>
    <t>Informatyka | Aplikacje biznesowe | Informatyka | Aplikacje biurowe | Inne | Informatyka | Bazy danych | Inne | Informatyka | Biznes IT | Big data | Analiza danych</t>
  </si>
  <si>
    <t>Terraform Authoring and Operations Professional Study Guide - AWS edition. A complete exam prep guide with practical examples, best practices, and real-world Terraform skills</t>
  </si>
  <si>
    <t>Mattias Fjellström</t>
  </si>
  <si>
    <t>{Informatyka | Programowanie | Informatyka | Systemy operacyjne | Informatyka | Biznes IT | Kariera | Biznes i ekonomia | Komputer w biurze | Informatyka | Programowanie | Techniki programowania | Informatyka | Biznes IT | Kompetencje osobiste</t>
  </si>
  <si>
    <t>The New Quantum Era. An Outsider's Introduction</t>
  </si>
  <si>
    <t>Sebastian Hassinger, Alex Challans</t>
  </si>
  <si>
    <t>{Edukacja | Matematyka | Popularnonaukowe i akademickie | Matematyka | Informatyka | Biznes IT | Big data | Uczenie maszynowe | Informatyka | Programowanie | Techniki programowania</t>
  </si>
  <si>
    <t>React Application Architecture for Production. A hands-on guide to architecting, building, and delivering enterprise-ready modern React apps - Second Edition</t>
  </si>
  <si>
    <t>Alan Alickovic, Anthony Alicea</t>
  </si>
  <si>
    <t>Financial Modeling and Reporting with Microsoft Power BI. Build models, KPIs, and modern finance reports in Power BI from scratch</t>
  </si>
  <si>
    <t>Andy Clark, Tom Gough, Shailan Chudasama, Marissa Thomas</t>
  </si>
  <si>
    <t>Building Complex Multi-Agent Systems Using Pattern Prompting. A guide to building robust and secure GenAI applications using software engineering best practices</t>
  </si>
  <si>
    <t>Tim O'Brien</t>
  </si>
  <si>
    <t>Modern Web Design in 30 Days. Beginner's Guide to HTML, CSS &amp; JavaScript with Projects, Exercises, and AI-Powered Learning</t>
  </si>
  <si>
    <t>Laurence Lars Svekis</t>
  </si>
  <si>
    <t>Clean Architecture with .NET. Design scalable .NET applications by using Clean Architecture principles and proven patterns</t>
  </si>
  <si>
    <t>Casey Crouse, Steve "Ardalis" Smith, Jason Taylor</t>
  </si>
  <si>
    <t>{Informatyka | Programowanie Informatyka | Programowanie | C# | Informatyka | Programowanie | .NET - Programowanie</t>
  </si>
  <si>
    <t>Data Engineering with Azure Databricks. Design, build, and optimize scalable data pipelines and analytics solutions with Azure Databricks</t>
  </si>
  <si>
    <t>Dmitry Foshin, Dmitry Anoshin, Tonya Chernyshova, Sergii Volodarskyi</t>
  </si>
  <si>
    <t>Informatyka | Aplikacje biznesowe | Informatyka | Bazy danych | Informatyka | Aplikacje biurowe | Inne | Informatyka | Biznes IT | Big data | Analiza danych</t>
  </si>
  <si>
    <t>Deep Learning with C++. Design and deploy neural networks using CUDA for high-performance AI in C++</t>
  </si>
  <si>
    <t>Bill Chen, Vikash Gupta</t>
  </si>
  <si>
    <t>Mastering Tableau 2026. Implement advanced data visualizations, BI techniques and AI-powered analytics with Tableau - Fifth Edition</t>
  </si>
  <si>
    <t>Marleen Meier, Tim Ngwena</t>
  </si>
  <si>
    <t>Agentic AI with Microsoft Foundry. Design and develop intelligent AI solutions and autonomous agents with Microsoft's Agent Framework</t>
  </si>
  <si>
    <t>Balamurugan Balakreshnan, Sina Fakhraee, Jay Padhya, Minsoo Thigpen</t>
  </si>
  <si>
    <t>Microsoft Defender for Endpoint in Depth. Take any organization's endpoint security to the next level - Second Edition</t>
  </si>
  <si>
    <t>Paul Snow, Ru Campbell, Ian Hoyle, Joe Anich, Justen Graves, Jason Weber</t>
  </si>
  <si>
    <t>Advanced Cyber Threat Intelligence and Hunting. Detect APTs and zero-day attacks using CTI, behavioral analytics, and AI techniques</t>
  </si>
  <si>
    <t>Gianluca Tiepolo, Dan Sorensen</t>
  </si>
  <si>
    <t>Informatyka | Hacking | Bezpieczeństwo systemów | Informatyka | Hacking | Kryptografia Informatyka | Hacking | Inne | Informatyka | Hacking | Bezpieczeństwo WWW | Poradniki zawodowe i specjalistyczne | Ochrona danych osobowych | Informatyka | Hacking | Bezpieczeństwo sieci</t>
  </si>
  <si>
    <t>Cybersecurity Architect's Handbook. An architect's guide to designing, building, and defending the modern enterprise - Second Edition</t>
  </si>
  <si>
    <t>Lester Nichols, Corey Ball</t>
  </si>
  <si>
    <t>Informatyka | Systemy operacyjne | Informatyka | Sieci komputerowe | Informatyka | Hacking | Kryptografia</t>
  </si>
  <si>
    <t>Building Agent-Powered Applications. Your guide to generative AI, RAG, fine-tuning, and orchestration for production use</t>
  </si>
  <si>
    <t>Vasyl Zvarydchuk</t>
  </si>
  <si>
    <t>Mastering Veeam Backup &amp; Replication. An authoritative guide to architect a resilient Veeam 13 backup platform with proven best practices - Fourth Edition</t>
  </si>
  <si>
    <t>Chris Childerhose, Rick Vanover, Nikola Pejková</t>
  </si>
  <si>
    <t>Informatyka | Systemy operacyjne | Wirtualizacja | Informatyka | Systemy operacyjne | Informatyka | Serwery internetowe | Inne | Informatyka | Hardware | Elementy komputera</t>
  </si>
  <si>
    <t>RISC-V Architecture and DSP Processor Design. Design and implement a high-performance RISC-V DSP core from ISA to SoC</t>
  </si>
  <si>
    <t>Zhang Zhiwei</t>
  </si>
  <si>
    <t>{Informatyka | Elektronika | Elektronika | Informatyka | Systemy operacyjne | Linux</t>
  </si>
  <si>
    <t>AI Agents on AWS. Beginner's guide to building AI agents on AWS</t>
  </si>
  <si>
    <t>Bunny Kaushik, Mona M, Randy DeFauw</t>
  </si>
  <si>
    <t>Operational AI with Docker. Deploy, scale, and operate agentic AI services with Docker and Kubernetes</t>
  </si>
  <si>
    <t>Ajeet Singh Raina, Harsh Manvar</t>
  </si>
  <si>
    <t>Design Patterns and Best Practices in Rust. Enhance your Rust skills by applying idiomatic approaches to real-world software design</t>
  </si>
  <si>
    <t>Evan Williams, Scott McKay</t>
  </si>
  <si>
    <t>{Informatyka | Programowanie | Informatyka | Programowanie | Techniki programowania</t>
  </si>
  <si>
    <t>The Music Producer's Ultimate Guide to FL Studio 2025. Create professional tracks using modern composing, mixing, and production workflows - Third Edition</t>
  </si>
  <si>
    <t>Joshua Au-Yeung</t>
  </si>
  <si>
    <t>React and React Native. Build cross-platform JavaScript and TypeScript apps for web and mobile - Sixth Edition</t>
  </si>
  <si>
    <t>Mikhail Sakhniuk, Rodrigo Lobenwein, Adam Boduch</t>
  </si>
  <si>
    <t>{Informatyka | Programowanie | Informatyka | Podstawy komputera | Podstawy internetu</t>
  </si>
  <si>
    <t>AI Driven Swift Architecture. Build modern iOS SwiftUI apps with Foundation Models, MCP agents, Clean Architecture, and TDD</t>
  </si>
  <si>
    <t>Walid SASSI, Dave Poirier, Jon Reid</t>
  </si>
  <si>
    <t>Informatyka | Programowanie | Inne - Programowanie | Informatyka | Systemy operacyjne | Unix | Mac OS</t>
  </si>
  <si>
    <t>iOS Security Through Defensive Techniques. A practical guide to building resilient, tamper-proof, and secure iOS applications</t>
  </si>
  <si>
    <t>Deya Elkhawaldeh, Dave Poirier</t>
  </si>
  <si>
    <t>Informatyka | Hacking | Bezpieczeństwo systemów | Informatyka | Systemy operacyjne | Unix | Mac OS</t>
  </si>
  <si>
    <t>Dramatically Honest. How to own your authenticity in the workplace</t>
  </si>
  <si>
    <t>IT Governance Publishing, Sophie Hussey</t>
  </si>
  <si>
    <t>Practical C# Projects with .NET. Sharpen your C# and .NET skills to build fun console, web, game and AI apps with modern tools and patterns</t>
  </si>
  <si>
    <t>Matt Eland, Kevin Griffin</t>
  </si>
  <si>
    <t>{Informatyka | Programowanie | Informatyka | Programowanie | .NET - Programowanie | Informatyka | Programowanie | Techniki programowania</t>
  </si>
  <si>
    <t>Practical Salesforce Agentforce Playbook. Design, build, and deploy enterprise-grade AI agents with Salesforce Agentforce and Data Cloud</t>
  </si>
  <si>
    <t>Lars Malmqvist</t>
  </si>
  <si>
    <t>Informatyka | Aplikacje biznesowe | Informatyka | Systemy operacyjne | Informatyka | Aplikacje biurowe | Inne | Informatyka | Sztuczna inteligencja</t>
  </si>
  <si>
    <t>Java Web Internals. Unlock the secrets of Java web servers, frameworks, and application architecture</t>
  </si>
  <si>
    <t>Francisco Isidro Massetto, Bruno Souza</t>
  </si>
  <si>
    <t>{Informatyka | Webmasterstwo | Informatyka | Sieci komputerowe | Informatyka | Programowanie | Techniki programowania | Informatyka | Sieci komputerowe | Budowa sieci | Informatyka | Sieci komputerowe | Konfiguracja sieci</t>
  </si>
  <si>
    <t>Practical Debugging for Embedded ARM Systems. Core techniques for tracing, profiling, and fixing system-level faults</t>
  </si>
  <si>
    <t>Nino Vidović, Patrick Kirner-Fehrenbach</t>
  </si>
  <si>
    <t>{Informatyka | Hacking | Kryptografia Informatyka | Hacking | Inne | Informatyka | Systemy operacyjne | Linux</t>
  </si>
  <si>
    <t>Google Analytics 4. The Practical Guide</t>
  </si>
  <si>
    <t>Rheinwerk Publishing, Inc, Markus Vollmert</t>
  </si>
  <si>
    <t>Informatyka | Biznes IT | Big data | Analiza danych | Informatyka | Podstawy komputera | Podstawy internetu | Informatyka | Programowanie | Techniki programowania</t>
  </si>
  <si>
    <t>Software Architecture and Design. The Practical Guide to Design Patterns</t>
  </si>
  <si>
    <t>Rheinwerk Publishing, Inc, Kristian Köhler</t>
  </si>
  <si>
    <t>{Informatyka | Programowanie | Algorytmy</t>
  </si>
  <si>
    <t>Swift. Swift Essentials: From Core Concepts to Building Real-World iOS Apps</t>
  </si>
  <si>
    <t>Rheinwerk Publishing, Inc, Kerem Koseoglu</t>
  </si>
  <si>
    <t>Excel. Master Excel with Essential Skills and Advanced Techniques for Data Management and Analysis</t>
  </si>
  <si>
    <t>Rheinwerk Publishing, Inc, Helmut Vonhoegen</t>
  </si>
  <si>
    <t>Generative AI with Python. Harness the Power of Python for Building Generative AI Models</t>
  </si>
  <si>
    <t>Rheinwerk Publishing, Inc, Bert Gollnick</t>
  </si>
  <si>
    <t>Programming Neural Networks with Python. A Practical Guide to Neural Networks, Deep Learning, and TensorFlow</t>
  </si>
  <si>
    <t>Rheinwerk Publishing, Inc, Dr. Joachim Steinwendner, Dr. Roland Schwaiger</t>
  </si>
  <si>
    <t>SQL. The Practical Guide</t>
  </si>
  <si>
    <t>Informatyka | Bazy danych | Informatyka | Programowanie | Techniki programowania</t>
  </si>
  <si>
    <t>Keras 3. Comprehensive Insights into Keras for Deep Learning and AI Solutions</t>
  </si>
  <si>
    <t>Rheinwerk Publishing, Inc, Mohammad Nauman</t>
  </si>
  <si>
    <t>Linux Command Reference. Shell Commands from A to Z</t>
  </si>
  <si>
    <t>Rheinwerk Publishing, Inc, Michael Kofler</t>
  </si>
  <si>
    <t>Informatyka | Systemy operacyjne | Informatyka | Programowanie | Algorytmy | Informatyka | Systemy operacyjne | Linux</t>
  </si>
  <si>
    <t>RAG-Driven Generative AI. Build MAS-RAG with DualRAG, GraphRAG, multimodal video pipelines, and Oracle Database 23ai - Second Edition</t>
  </si>
  <si>
    <t>Informatyka | Grafika komputerowa | Informatyka | Hardware | Inne | Informatyka | Grafika komputerowa | Inne | Informatyka | Sztuczna inteligencja | Poradniki zawodowe i specjalistyczne | Grafika  projektowanie | Informatyka | Programowanie | Techniki programowania</t>
  </si>
  <si>
    <t>AI-Assisted Coding. Enhancing Programming with AI Tools and Techniques</t>
  </si>
  <si>
    <t>Rheinwerk Publishing, Inc, Michael Kofler, Bernd Öggl, Sebastian Springer</t>
  </si>
  <si>
    <t>Ansible. Master Automation with Ansible: From Installation to Advanced Playbook Techniques</t>
  </si>
  <si>
    <t>Rheinwerk Publishing, Inc, Axel Miesen</t>
  </si>
  <si>
    <t>{Informatyka | Programowanie Informatyka | Elektronika | Elektronika | Informatyka | Programowanie | Techniki programowania</t>
  </si>
  <si>
    <t>Rust. The Practical Guide</t>
  </si>
  <si>
    <t>Rheinwerk Publishing, Inc, Nouman Azam</t>
  </si>
  <si>
    <t>AI-Ready PostgreSQL 18. Building Intelligent Data Systems with Transactions, Analytics, and Vectors</t>
  </si>
  <si>
    <t>Vibhor Kumar, Marc Linster, Ed Boyajian</t>
  </si>
  <si>
    <t>PHP and MySQL. The Comprehensive Guide</t>
  </si>
  <si>
    <t>Rheinwerk Publishing, Inc, Christian Wenz, Tobias Hauser</t>
  </si>
  <si>
    <t>ServiceNow Certified System Administrator Certification Guide</t>
  </si>
  <si>
    <t>MageshKumar G Embuswamy</t>
  </si>
  <si>
    <t>Informatyka | Serwery internetowe | Informatyka | Systemy operacyjne | Windows | Small business server | Informatyka | Podstawy komputera | Podstawy internetu</t>
  </si>
  <si>
    <t>Salesforce Lightning Web Component Cookbook. More than 70 expert hands-on recipes to help you build dynamic and high-performance Salesforce apps</t>
  </si>
  <si>
    <t>Evelyn Maguire</t>
  </si>
  <si>
    <t>30 Agents Every AI Engineer Must Build. Build production-ready agent systems using proven architectures and patterns</t>
  </si>
  <si>
    <t>{Informatyka | Programowanie | Python</t>
  </si>
  <si>
    <t>Audio Mixing Cookbook. Over 100 practical recipes for audio mixing, sound design, and music production workflows</t>
  </si>
  <si>
    <t>Paul Renard</t>
  </si>
  <si>
    <t>Kultura i sztuka | Muzyka | Informatyka | Digital Lifestyle | Muzyka</t>
  </si>
  <si>
    <t>The Ultimate Docker Container Book. Build, ship, deploy, and scale containerized applications with Docker, Kubernetes, and the cloud - Fourth Edition</t>
  </si>
  <si>
    <t>Dr. Gabriel N. Schenker</t>
  </si>
  <si>
    <t>3D Game Development with Blender 5 and Unity 6. Create immersive 3D games in Blender and Unity using a real-time, elegant workflow</t>
  </si>
  <si>
    <t>Paolo Acampora, Nils Zweiling</t>
  </si>
  <si>
    <t>Informatyka | Grafika komputerowa | Informatyka | Bazy danych | Inne | Informatyka | Grafika komputerowa | Inne | Poradniki zawodowe i specjalistyczne | Grafika  projektowanie</t>
  </si>
  <si>
    <t>Everyone Is a Programmer. A battle-tested guide to building real apps with AI coding</t>
  </si>
  <si>
    <t>Zhang Bin, Wu Zhenyao</t>
  </si>
  <si>
    <t>Modern Computer Architecture and Organization. A systems-level guide to modern computer architectures, from hardware foundations to AI datacenters - Third Edition</t>
  </si>
  <si>
    <t>Jim Ledin</t>
  </si>
  <si>
    <t>{Informatyka | Elektronika | Elektronika</t>
  </si>
  <si>
    <t>The Architecture Handbook for Milvus Vector Database. Design and implement high-performance vector search systems with Milvus</t>
  </si>
  <si>
    <t>Yudong Cai, Jeremy Zhu, Xuan Yang, Bang Fu</t>
  </si>
  <si>
    <t>Agentic AI Unleashed</t>
  </si>
  <si>
    <t>Jayaram Nanduri, Anand Oka</t>
  </si>
  <si>
    <t>Learn QGIS. Techniques for efficient spatial analysis - Fifth Edition</t>
  </si>
  <si>
    <t>Eugenia Sarafova, Ivan Ivanov, Andrew Cutts, Anita Graser</t>
  </si>
  <si>
    <t>{Informatyka | Programowanie | Python | Informatyka | Programowanie | Inne - Programowanie | Informatyka | Programowanie | C++</t>
  </si>
  <si>
    <t>Rust for C++ Developers. Leverage your C++ expertise to write safer and faster systems code in Rust</t>
  </si>
  <si>
    <t>Dan Olson</t>
  </si>
  <si>
    <t>Human Factors in Cybersecurity. A field-tested framework for designing resilient, human-centered cybersecurity systems</t>
  </si>
  <si>
    <t>Nikki Robinson, Calvin Nobles, Chris Cochran</t>
  </si>
  <si>
    <t>Cybersecurity Strategy for the AI-Driven Era. Proven strategies and data-driven tactics to disrupt attacks and strengthen enterprise defenses - Third Edition</t>
  </si>
  <si>
    <t>Tim Rains, Jeff Jones</t>
  </si>
  <si>
    <t>LLM and Generative AI</t>
  </si>
  <si>
    <t>Kerrie Holley</t>
  </si>
  <si>
    <t>Linux Performance</t>
  </si>
  <si>
    <t>Ayan Kumar Nath</t>
  </si>
  <si>
    <t>Software Design Patterns for Java Developers - 2nd Edition</t>
  </si>
  <si>
    <t>Informatyka | Programowanie | Wzorce projektowe | Informatyka | Pakiety naukowe | Inne | Informatyka | Bioinformatyka | Informatyka | Podstawy komputera | Podstawy obsługi komputera | Informatyka | Programowanie | Java</t>
  </si>
  <si>
    <t>A Practical Guide to Reinforcement Learning from Human Feedback. Foundations, aligning large language models, and the evolution of preference-based methods</t>
  </si>
  <si>
    <t>Sandip Kulkarni</t>
  </si>
  <si>
    <t>Informatyka | Sztuczna inteligencja | Biznes i ekonomia | Komputer w biurze</t>
  </si>
  <si>
    <t>Agentic Coding with Claude Code. The everyday developer's guide to agentic coding with Claude Code</t>
  </si>
  <si>
    <t>Eden Marco</t>
  </si>
  <si>
    <t>{Informatyka | Programowanie Informatyka | Webmasterstwo | Informatyka | Sztuczna inteligencja | Informatyka | Programowanie | Techniki programowania</t>
  </si>
  <si>
    <t>The Cloud DevOps Engineer's Guide. Build, automate, secure, and scale cloud-native CI/CD pipelines with DevOps best practices</t>
  </si>
  <si>
    <t>Thiago Maior</t>
  </si>
  <si>
    <t>Microsoft Azure Fundamentals Certification and Beyond. A complete AZ-900 exam guide with online mock exams and hands-on activities - Third Edition</t>
  </si>
  <si>
    <t>Steve Miles, Peter De Tender</t>
  </si>
  <si>
    <t>Informatyka | Sieci komputerowe | Informatyka | Biznes IT | Kariera | Informatyka | Hardware | Inne | Biznes i ekonomia | Komputer w biurze | Informatyka | Biznes IT | Kompetencje osobiste</t>
  </si>
  <si>
    <t>Clean Code with TypeScript. Elevate your TypeScript 6 skills with clean code principles and production-ready practices</t>
  </si>
  <si>
    <t>Rukevwe Ojigbo, Dr. Sanjay Krishna Anbalagan</t>
  </si>
  <si>
    <t>{Informatyka | Webmasterstwo</t>
  </si>
  <si>
    <t>Web Development with Django 6. A definitive guide to building modern Python web applications using Django 6 - Third Edition</t>
  </si>
  <si>
    <t>Chris Guest, Mark Walker, Ben Shaw, Saurabh Badhwar, Bharath Chandra K S</t>
  </si>
  <si>
    <t>Windows Server 2025 on Azure</t>
  </si>
  <si>
    <t>Padmaja U.K.</t>
  </si>
  <si>
    <t>Informatyka | Systemy operacyjne | Wirtualizacja | Informatyka | Serwery internetowe | Inne | Informatyka | Systemy operacyjne | Windows | Windows Server | Informatyka | Systemy operacyjne | Windows | Windows NT | Informatyka | Systemy operacyjne | Windows | Powershell | Informatyka | Programowanie | Docker</t>
  </si>
  <si>
    <t>DevOps Driven Development</t>
  </si>
  <si>
    <t>Abhishek Gaurav</t>
  </si>
  <si>
    <t>Informatyka | Programowanie mobilne | Informatyka | Programowanie | Informatyka | Programowanie | R - Programowanie | Informatyka | Programowanie | Inne - Programowanie | Informatyka | Pakiety naukowe | Inne | Informatyka | Programowanie | Git | Informatyka | Programowanie | Programowanie w chmurze | Informatyka | Programowanie | Scala Informatyka | Bioinformatyka | Informatyka | Podstawy komputera | Podstawy obsługi komputera | Informatyka | Programowanie | Techniki programowania</t>
  </si>
  <si>
    <t>The Salesforce Business Analysis Playbook. Become a trusted Salesforce advisor through expert business analysis and applied AI skills - Second Edition</t>
  </si>
  <si>
    <t>Srini Munagavalasa</t>
  </si>
  <si>
    <t>Informatyka | Aplikacje biznesowe | Informatyka | Aplikacje biurowe | Inne | Biznes i ekonomia | Zarządzanie projektami</t>
  </si>
  <si>
    <t>Frontend Development</t>
  </si>
  <si>
    <t>Dario Benevento</t>
  </si>
  <si>
    <t>{Informatyka | Webmasterstwo | jQuery Informatyka | Programowanie Informatyka | Programowanie | C# Informatyka | Webmasterstwo | JavaScript Informatyka | Webmasterstwo | AJAX Informatyka | Webmasterstwo | Node.js | Informatyka | Webmasterstwo | JSP i JavaServlet - Programowanie | Informatyka | Webmasterstwo | AngularJS Informatyka | Webmasterstwo | Bootstrap | Informatyka | Serwery internetowe | Apache | Informatyka | Programowanie | Visual C# - Programowanie | Informatyka | Programowanie | Go Informatyka | Webmasterstwo | CSS</t>
  </si>
  <si>
    <t>Scalable Test Automation with Playwright</t>
  </si>
  <si>
    <t>Raj Uppadhyay</t>
  </si>
  <si>
    <t>{Informatyka | Programowanie | Informatyka | Programowanie | Testowanie oprogramowania | Informatyka | Podręczniki szkolne</t>
  </si>
  <si>
    <t>Microsoft Power Platform</t>
  </si>
  <si>
    <t>Goloknath Mishra</t>
  </si>
  <si>
    <t>{Informatyka | Programowanie Informatyka | Hardware | Informatyka | Webmasterstwo | JSP i JavaServlet - Programowanie | Informatyka | Webmasterstwo | Bootstrap | Informatyka | Serwery internetowe | Apache | Informatyka | Programowanie | Go Informatyka | Webmasterstwo | CSS</t>
  </si>
  <si>
    <t>Building Secure AI Applications</t>
  </si>
  <si>
    <t>Parth Shah, Harshil Shah</t>
  </si>
  <si>
    <t>Informatyka | Hacking | Klasyka hakera | Informatyka | Pakiety naukowe | Inne | Informatyka | Hacking | Testy penetracyjne | Informatyka | Bioinformatyka | Informatyka | Podstawy komputera | Podstawy obsługi komputera</t>
  </si>
  <si>
    <t>Observability in the AI-Native Era. Leveraging AIOps to build, observe, and operate resilient systems</t>
  </si>
  <si>
    <t>Hilliary Lipsig, Andreas Grabner, Robert Rati, Max Körbächer</t>
  </si>
  <si>
    <t>Informatyka | Aplikacje biznesowe | Informatyka | Aplikacje biurowe | Inne | Informatyka | Elektronika | Elektronika</t>
  </si>
  <si>
    <t>Data Engineering with Medallion Architecture</t>
  </si>
  <si>
    <t>Miki Eto</t>
  </si>
  <si>
    <t>Informatyka | Bazy danych | Informatyka | Sztuczna inteligencja</t>
  </si>
  <si>
    <t>Modern Time Series Forecasting with Python</t>
  </si>
  <si>
    <t>Ravindra Rapaka</t>
  </si>
  <si>
    <t>Data Science Fundamentals and Practical Approaches - 2nd Edition</t>
  </si>
  <si>
    <t>Dr. Gypsy Nandi, Dr. Rupam Kumar Sharma</t>
  </si>
  <si>
    <t>Workflow Automation with ServiceNow</t>
  </si>
  <si>
    <t>Viraj Awati</t>
  </si>
  <si>
    <t>Informatyka | Aplikacje biurowe | Informatyka | CAD/CAM | Inventor | Informatyka | Sztuczna inteligencja | Biznes i ekonomia | Komputer w biurze | Informatyka | Podstawy komputera | Nagrywanie płyt CD i DVD</t>
  </si>
  <si>
    <t>Soft Skills - 4th Edition</t>
  </si>
  <si>
    <t>Prashant Sharma</t>
  </si>
  <si>
    <t>Informatyka | Biznes IT | Informatyka | Biznes IT | Kariera | Informatyka | Biznes IT | Kompetencje osobiste</t>
  </si>
  <si>
    <t>The Causal Mindset Handbook. A practical guide to the science of cause and effect for evidence-based decision making</t>
  </si>
  <si>
    <t>Dr. Quentin Gallea, Pr. Karim R. Lakhani</t>
  </si>
  <si>
    <t>{Informatyka | Elektronika | Elektronika | Informatyka | Podręczniki szkolne | Informatyka | Sztuczna inteligencja | Biznes i ekonomia | Zarządzanie</t>
  </si>
  <si>
    <t>Data Engineering with GCP</t>
  </si>
  <si>
    <t>Mahesh T V</t>
  </si>
  <si>
    <t>Informatyka | Bazy danych | Informatyka | Biznes IT | Big data | Informatyka | Biznes IT | Big data | Power BI | Informatyka | Biznes IT | Big data | Analiza danych</t>
  </si>
  <si>
    <t>PowerShell Automation and Scripting</t>
  </si>
  <si>
    <t>Ahmed Uzejnovic, Michael Seidl</t>
  </si>
  <si>
    <t>Informatyka | Programowanie | Delphi - Programowanie | Informatyka | Programowanie | Visual Studio - Programowanie | Informatyka | Programowanie | Objective-C - Programowanie | Informatyka | Systemy operacyjne | Windows | Powershell | Informatyka | Programowanie | Turbo Pascal</t>
  </si>
  <si>
    <t>Mastering NLP From Foundations to Agents. Building AI Agents through Agentic Automation and RAG Workflows with Python - Second Edition</t>
  </si>
  <si>
    <t>Podman for DevOps. Build secure, rootless containers, and integrate them into real DevOps and AI workflows - Second Edition</t>
  </si>
  <si>
    <t>Alessandro Arrichiello, Gianni Salinetti</t>
  </si>
  <si>
    <t>Informatyka | Aplikacje biznesowe | Informatyka | Systemy operacyjne | Informatyka | Sieci komputerowe | Informatyka | Aplikacje biurowe | Inne</t>
  </si>
  <si>
    <t>Model Context Protocol for LLMs. Build secure, scalable, and context-aware AI agents using a standardized protocol</t>
  </si>
  <si>
    <t>Naveen Krishnan</t>
  </si>
  <si>
    <t>Popularnonaukowe i akademickie | Matematyka | Informatyka | Biznes IT | Big data | Uczenie maszynowe</t>
  </si>
  <si>
    <t>3D Environment Design with Blender 5. Enhance your modeling, texturing, and lighting skills to create realistic 3D scenes - Second Edition</t>
  </si>
  <si>
    <t>Abdelilah Hamdani, Jason van Gumster, Carlos Barreto</t>
  </si>
  <si>
    <t>Microsoft Intune Cookbook. Practical recipes for configuring, managing, securing, and automating identities, apps, and endpoints - Second Edition</t>
  </si>
  <si>
    <t>Andrew Taylor, Lior Bela, Lavanya Lakshman</t>
  </si>
  <si>
    <t>Informatyka | Systemy operacyjne | Informatyka | Hacking | Kryptografia Informatyka | Hacking | Inne</t>
  </si>
  <si>
    <t>Linux Shell Scripting for Hackers. Automate and scale your hacking process with bash scripting</t>
  </si>
  <si>
    <t>Valentine G. Nachi, Donald A.  Tevault</t>
  </si>
  <si>
    <t>GUI Programming with C#. Learn GUI development by building beginner-friendly apps with Blazor, MAUI, and WinUI 3</t>
  </si>
  <si>
    <t>Marcelo Guerra Hahn</t>
  </si>
  <si>
    <t>{Informatyka | Programowanie Informatyka | Programowanie | C#</t>
  </si>
  <si>
    <t>LaTeX Beginner's Guide. Write research papers, theses, and presentations with professional formatting, math, and citations - Third Edition</t>
  </si>
  <si>
    <t>Stefan Kottwitz</t>
  </si>
  <si>
    <t>Informatyka | Aplikacje biznesowe | Technika i mechanika | Architektura | Popularnonaukowe i akademickie | Filologia polska | Technika i mechanika | Inne | Informatyka | Aplikacje biurowe | Inne | Informatyka | Hardware | Inne</t>
  </si>
  <si>
    <t>Video Editing Made Easy with DaVinci Resolve 20. Create quick video content for your social media, the web, and business - Second Edition</t>
  </si>
  <si>
    <t>Lance Phillips, Nigel G Honey</t>
  </si>
  <si>
    <t>Design Multi-Agent AI Systems Using MCP and A2A. Engineer your own Python-based agentic AI framework with tool use, memory, and multi-agent workflows</t>
  </si>
  <si>
    <t>Gigi Sayfan</t>
  </si>
  <si>
    <t>{Informatyka | Programowanie | Biznes i ekonomia | Komputer w biurze | Informatyka | Programowanie | Techniki programowania | Informatyka | Sieci komputerowe | Budowa sieci | Informatyka | Sieci komputerowe | Konfiguracja sieci</t>
  </si>
  <si>
    <t>Embedded Software Testing</t>
  </si>
  <si>
    <t>Stephan Gruenfelder, Adam Mackay</t>
  </si>
  <si>
    <t>{Informatyka | Programowanie | Informatyka | Programowanie | Testowanie oprogramowania | Informatyka | Sztuczna inteligencja</t>
  </si>
  <si>
    <t>Hello FinOps</t>
  </si>
  <si>
    <t>Paola Annis</t>
  </si>
  <si>
    <t>Full Stack Web Development with Django and Vue</t>
  </si>
  <si>
    <t>Olatunde Adedeji</t>
  </si>
  <si>
    <t>{Informatyka | Webmasterstwo | JavaScript Informatyka | Programowanie | Python | Informatyka | Programowanie | Objective-C - Programowanie</t>
  </si>
  <si>
    <t>Python Illustrated. Not another boring Python book, learn programming the fun way</t>
  </si>
  <si>
    <t>Maaike van Putten, Imke van Putten</t>
  </si>
  <si>
    <t>Agentic AI for Offensive Cybersecurity. Build and automate smarter penetration testing workflows using AI-driven agents</t>
  </si>
  <si>
    <t>Orhan Yildirim</t>
  </si>
  <si>
    <t>Excel Crash Course</t>
  </si>
  <si>
    <t>Vinai Prakash</t>
  </si>
  <si>
    <t>Informatyka | Biznes IT | Big data | Informatyka | Biznes IT | Big data | Power BI | Informatyka | Biznes IT | Big data | Analiza danych | Informatyka | Aplikacje biurowe | Excel</t>
  </si>
  <si>
    <t>Hello AI Transformation</t>
  </si>
  <si>
    <t>Dr. Vasant Gondhalekar, Anisha Manvatkar</t>
  </si>
  <si>
    <t>Flutter for Beginners. Introductory guide to kickstart your cross-platform mobile app career with Flutter and Dart - Fourth Edition</t>
  </si>
  <si>
    <t>Thomas Bailey, Alessandro Biessek</t>
  </si>
  <si>
    <t>Linux Training Guide</t>
  </si>
  <si>
    <t>Naresh Bhaisare</t>
  </si>
  <si>
    <t>Mastering Secure Software</t>
  </si>
  <si>
    <t>Garima Bajpai, Orit Golowinski</t>
  </si>
  <si>
    <t>Vibe Coding with Cursor, Windsurf, and Lovable. Build Apps Fast with AI-Assisted Software Development and Testing</t>
  </si>
  <si>
    <t>Greg Lim</t>
  </si>
  <si>
    <t>Mastering NLP with Hugging Face</t>
  </si>
  <si>
    <t>Paulo H. Leocadio</t>
  </si>
  <si>
    <t>Modern Time Series Analysis with R. Practical forecasting and impact estimation with tidy, reproducible workflows</t>
  </si>
  <si>
    <t>Dr. Yeasmin Khandakar, Dr. Roman Ahmed, Rob J Hyndman</t>
  </si>
  <si>
    <t>Informatyka | Aplikacje biznesowe | Popularnonaukowe i akademickie | Matematyka | Informatyka | Aplikacje biurowe | Inne | Informatyka | Programowanie | Algorytmy</t>
  </si>
  <si>
    <t>Think Like a Programmer</t>
  </si>
  <si>
    <t>Aaron Ploetz</t>
  </si>
  <si>
    <t>Informatyka | Programowanie mobilne | Informatyka | Programowanie | Informatyka | Programowanie | R - Programowanie | Informatyka | Programowanie | Inne - Programowanie | Informatyka | Pakiety naukowe | Inne | Informatyka | Programowanie | Git | Informatyka | Programowanie | Programowanie w chmurze | Informatyka | Programowanie | Scala Informatyka | Bioinformatyka | Informatyka | Podstawy komputera | Podstawy obsługi komputera | Informatyka | Programowanie | Techniki programowania | Informatyka | Programowanie | Algorytmy</t>
  </si>
  <si>
    <t>DDD Toolbox</t>
  </si>
  <si>
    <t>Annegret Junker</t>
  </si>
  <si>
    <t>Huzefa Husain</t>
  </si>
  <si>
    <t>Informatyka | Programowanie mobilne | Informatyka | Programowanie Informatyka | Programowanie | Python | Informatyka | Programowanie | R - Programowanie | Informatyka | Programowanie | Inne - Programowanie | Informatyka | Programowanie | Git | Informatyka | Programowanie | Programowanie w chmurze | Informatyka | Programowanie | Scala | Informatyka | Programowanie | Techniki programowania</t>
  </si>
  <si>
    <t>System Design</t>
  </si>
  <si>
    <t>Amardeep Vishwakarma</t>
  </si>
  <si>
    <t>Informatyka | Webmasterstwo | Funkcjonalność stron | Informatyka | Webmasterstwo | Web Design | Informatyka | Webmasterstwo | Laravel | Informatyka | Systemy operacyjne | Informatyka | Webmasterstwo | Informatyka | Programowanie | Wzorce projektowe | Informatyka | Webmasterstwo | FrontPage | Informatyka | Webmasterstwo | Strony mobilne (RWD) | Informatyka | Webmasterstwo | Copywriting Informatyka | Webmasterstwo | Pajączek Informatyka | Webmasterstwo | Dreamweaver | Informatyka | Webmasterstwo | Tworzenie stron WWW</t>
  </si>
  <si>
    <t>Apps and Services with .NET 10. Build practical projects with Avalonia, Blazor, gRPC, GraphQL, and other enterprise technologies - Third Edition</t>
  </si>
  <si>
    <t>Mark  J. Price</t>
  </si>
  <si>
    <t>Platform Engineering for Artificial Intelligence</t>
  </si>
  <si>
    <t>Duy V. Nguyen</t>
  </si>
  <si>
    <t>Building Data Integration Solutions</t>
  </si>
  <si>
    <t>Sayan Guha</t>
  </si>
  <si>
    <t>{Informatyka | Programowanie | Asembler</t>
  </si>
  <si>
    <t>RAG with Python Cookbook</t>
  </si>
  <si>
    <t>Deepak Dhyani</t>
  </si>
  <si>
    <t>Mastering Oracle GoldenGate Microservices</t>
  </si>
  <si>
    <t>Lucia Hustatyova, Mariami Kupatadze</t>
  </si>
  <si>
    <t>Informatyka | Bazy danych | MySQL | Informatyka | Bazy danych | Informatyka | Bazy danych | Oracle | Informatyka | Bazy danych | Inne | Informatyka | Sztuczna inteligencja | Informatyka | Bazy danych | Access | Informatyka | Bazy danych | PostgreSQL | Informatyka | Bazy danych | SQL</t>
  </si>
  <si>
    <t>Power BI Crash Course</t>
  </si>
  <si>
    <t>Olalekan Adeeko</t>
  </si>
  <si>
    <t>Hello Modern Data Pipelines</t>
  </si>
  <si>
    <t>Raj Kishore Singh</t>
  </si>
  <si>
    <t>Informatyka | Bazy danych | Informatyka | Biznes IT | Big data | Informatyka | Systemy operacyjne | Informatyka | Biznes IT | Big data | Power BI | Informatyka | Biznes IT | Big data | Analiza danych</t>
  </si>
  <si>
    <t>Big Data in Practice</t>
  </si>
  <si>
    <t>Jitender Jain, Medha Gupta</t>
  </si>
  <si>
    <t>Scrum. Przewodnik po antywzorcach</t>
  </si>
  <si>
    <t>Stefan Wolpers</t>
  </si>
  <si>
    <t>Informatyka | Biznes IT | Scrum | Informatyka | Biznes IT | Zarządzanie projektami IT | Informatyka | Programowanie | Wzorce projektowe</t>
  </si>
  <si>
    <t>Powering Enterprise DevSecOps</t>
  </si>
  <si>
    <t>Naresh Balaram Choudhary, Krishna Kanth B. N., Chidambaram GS</t>
  </si>
  <si>
    <t>Data Privacy</t>
  </si>
  <si>
    <t>Walter Rocchi</t>
  </si>
  <si>
    <t>Biznes i ekonomia | Bitcoin | Informatyka | Bazy danych | Informatyka | Biznes IT | Bitcoin</t>
  </si>
  <si>
    <t>Mastering Azure</t>
  </si>
  <si>
    <t>Kiran Kumar Vejendla, Ananya Ghosh Chowdhury, Eric Golpe</t>
  </si>
  <si>
    <t>Informatyka | Bazy danych | Informatyka | Biznes IT | Big data | Uczenie maszynowe</t>
  </si>
  <si>
    <t>Data Engineering Best Practices</t>
  </si>
  <si>
    <t>Luiz Fernando F Dos Santos, Chandan Ramanna</t>
  </si>
  <si>
    <t>Informatyka | Bazy danych | MySQL | Informatyka | Bazy danych | Informatyka | Bazy danych | Oracle | Informatyka | Biznes IT | Big data | Informatyka | Bazy danych | Inne | Informatyka | Biznes IT | Big data | Analiza danych | Informatyka | Bazy danych | PostgreSQL | Informatyka | Bazy danych | SQL</t>
  </si>
  <si>
    <t>Incident Management for Industrial Control Systems. Safeguard industrial control systems by mastering critical infrastructure cybersecurity</t>
  </si>
  <si>
    <t>Durgesh Kalya, Marco (Marc) Ayala</t>
  </si>
  <si>
    <t>Rust Web Programming. A hands-on guide to Rust for modern web development, with microservices and nanoservices - Third Edition</t>
  </si>
  <si>
    <t>Maxwell Flitton</t>
  </si>
  <si>
    <t>Mastering PLC Programming. The software engineering survival guide to automation programming - Second Edition</t>
  </si>
  <si>
    <t>M. T. White</t>
  </si>
  <si>
    <t>Nauki przyrodnicze | Chemia | Informatyka | Elektronika | Elektronika</t>
  </si>
  <si>
    <t>Learn OpenShift. Master container orchestration with OpenShift 4 – architecture, deployment, and operations - Second Edition</t>
  </si>
  <si>
    <t>Aleksey Usov, Aleksandr Varlamov, Denis Zuev</t>
  </si>
  <si>
    <t>Informatyka | Systemy operacyjne | Informatyka | Hardware | Informatyka | Programowanie | Programowanie w chmurze</t>
  </si>
  <si>
    <t>Embedded Linux Essentials Handbook. Build embedded Linux systems and real-world apps with Yocto, Buildroot, and RPi</t>
  </si>
  <si>
    <t>Mohammed Billoo</t>
  </si>
  <si>
    <t>{Informatyka | Hardware | Informatyka | Hardware | Elementy komputera | Informatyka | Systemy operacyjne | Linux</t>
  </si>
  <si>
    <t>AI for Creative Production. A handbook for the ethical use of AI in creating and processing text, images, video, and audio</t>
  </si>
  <si>
    <t>Iain Anderson, Jeff Greenberg</t>
  </si>
  <si>
    <t>Informatyka | Grafika komputerowa | Informatyka | Grafika komputerowa | Inne | Informatyka | Sztuczna inteligencja | Poradniki zawodowe i specjalistyczne | Grafika  projektowanie</t>
  </si>
  <si>
    <t>Security Intelligence with Sumo Logic. Your guide to an effective security detection and response program with the Sumo Logic platform</t>
  </si>
  <si>
    <t>Bogdan Kireeve, Chas Clawson</t>
  </si>
  <si>
    <t>VMware Certified Professional - Data Center Virtualization (VCP-DCV) Certification Guide</t>
  </si>
  <si>
    <t>Dinesh Shaw</t>
  </si>
  <si>
    <t>Informatyka | Systemy operacyjne | Wirtualizacja | Informatyka | Serwery internetowe | Inne | Informatyka | Programowanie | Docker</t>
  </si>
  <si>
    <t>Fundamentals of Numerical Methods with MATLAB</t>
  </si>
  <si>
    <t>Dr. Kulwinder Singh Parmar, Dr. Sachin Kaushal, Dr. Brijesh Bakariya</t>
  </si>
  <si>
    <t>Informatyka | Programowanie mobilne | Informatyka | Programowanie | Informatyka | Pakiety naukowe | MathCad | Informatyka | Programowanie | R - Programowanie | Informatyka | Biznes IT | Big data | Informatyka | Programowanie | Inne - Programowanie | Informatyka | Programowanie | Git | Informatyka | Programowanie | Programowanie w chmurze | Informatyka | Programowanie | Scala | Informatyka | Biznes IT | Big data | Power BI | Informatyka | Biznes IT | Big data | Analiza danych | Informatyka | Programowanie | Techniki programowania</t>
  </si>
  <si>
    <t>Data Engineering with Azure Databricks</t>
  </si>
  <si>
    <t>Dharmendra Pratap Singh</t>
  </si>
  <si>
    <t>{Informatyka | Programowanie | Python | Informatyka | Biznes IT | Big data | Informatyka | Biznes IT | Big data | Power BI | Informatyka | Biznes IT | Big data | Analiza danych</t>
  </si>
  <si>
    <t>Designing and Prototyping Interfaces with Figma. Build a modern UI/UX with auto layout, prototyping, and scalable components - Third Edition</t>
  </si>
  <si>
    <t>Fabio Staiano</t>
  </si>
  <si>
    <t>Informatyka | Grafika komputerowa | Informatyka | Webmasterstwo | Informatyka | Grafika komputerowa | Inne | Poradniki zawodowe i specjalistyczne | Grafika  projektowanie</t>
  </si>
  <si>
    <t>Agentic Architectural Patterns for Building Multi-Agent Systems. Proven design patterns and practices for GenAI, agents, RAG, LLMOps, and enterprise-scale AI systems</t>
  </si>
  <si>
    <t>Dr. Ali Arsanjani, Juan Pablo Bustos, Thomas Kurian</t>
  </si>
  <si>
    <t>Hands-On Automated Testing with Playwright. Create fast, reliable, and scalable tests for modern web apps with Microsoft's automation framework</t>
  </si>
  <si>
    <t>Faraz K. Kelhini, Butch Mayhew, Ben Fellows</t>
  </si>
  <si>
    <t>Time Series Analysis with Python Cookbook. Practical recipes for the complete time series workflow, from modern data engineering to advanced forecasting and anomaly detection - Second Edition</t>
  </si>
  <si>
    <t>Tarek A. Atwan</t>
  </si>
  <si>
    <t>{Informatyka | Programowanie | Python | Informatyka | Biznes IT | Big data | Analiza danych</t>
  </si>
  <si>
    <t>Building Programming Language Interpreters. A bottom-up approach to runtimes, execution, and implementation in C++</t>
  </si>
  <si>
    <t>Daniel Ruoso</t>
  </si>
  <si>
    <t>Sustainable IT Playbook for Technology Leaders. A hands-on guide to designing and scaling sustainable IT strategies for the digital age - Second Edition</t>
  </si>
  <si>
    <t>Niklas Sundberg, Richard Pastore, David Entwistle, Dr. Katia Chaban</t>
  </si>
  <si>
    <t>AI Networking Cookbook. Practical recipes for AI-assisted network automation and development</t>
  </si>
  <si>
    <t>Eric Chou, John Capobianco</t>
  </si>
  <si>
    <t>Informatyka | Sieci komputerowe | Informatyka | Sztuczna inteligencja | Informatyka | Hacking | Bezpieczeństwo sieci | Informatyka | Sieci komputerowe | Budowa sieci | Informatyka | Sieci komputerowe | Konfiguracja sieci</t>
  </si>
  <si>
    <t>Mastering Data Analytics with Excel</t>
  </si>
  <si>
    <t>Biznes i ekonomia | Coaching</t>
  </si>
  <si>
    <t>Mastering DevOps and Site Reliability Engineering</t>
  </si>
  <si>
    <t>Ashish Gupta</t>
  </si>
  <si>
    <t>Informatyka | Systemy operacyjne | Informatyka | Podręczniki szkolne</t>
  </si>
  <si>
    <t>CompTIA CySA+ CS0-003 Exam Guide</t>
  </si>
  <si>
    <t>Flávio Costa</t>
  </si>
  <si>
    <t>Tools and Skills for .NET 10. Get the career you want with good practices and patterns to design, debug, and test your solutions - Second Edition</t>
  </si>
  <si>
    <t>SUSE Linux Enterprise Server 16 Official Administration Guide. Master SLES 16 system administration, security, and automation for the SCA exam</t>
  </si>
  <si>
    <t>Miguel Pérez  Colino, Sergio Ocón Cárdenas, Pablo Iranzo Gómez, Rick Spencer</t>
  </si>
  <si>
    <t>Informatyka | Systemy operacyjne | Informatyka | Sieci komputerowe | Informatyka | Sieci komputerowe | Budowa sieci | Informatyka | Sieci komputerowe | Konfiguracja sieci | Informatyka | Systemy operacyjne | Linux</t>
  </si>
  <si>
    <t>Prompt-Driven Development Handbook</t>
  </si>
  <si>
    <t>Prasanna Venkatesan Nagarajan</t>
  </si>
  <si>
    <t>Cybersecurity and Ethics</t>
  </si>
  <si>
    <t>Murthy V. Rallapalli</t>
  </si>
  <si>
    <t>Informatyka | Hacking | Klasyka hakera | Informatyka | Hacking | Kryptografia | Informatyka | Hacking | Testy penetracyjne | Informatyka | Hacking | Bezpieczeństwo sieci</t>
  </si>
  <si>
    <t>Build Your Own AI Assistant</t>
  </si>
  <si>
    <t>Alina Li Zhang</t>
  </si>
  <si>
    <t>Informatyka | Biznes IT | Big data | Informatyka | Sztuczna inteligencja | Informatyka | Biznes IT | Big data | Analiza danych</t>
  </si>
  <si>
    <t>Practical Approach to Agentic AI</t>
  </si>
  <si>
    <t>Shweta Kamath, Vikas Gautam</t>
  </si>
  <si>
    <t>Windows Server 2025 Cookbook</t>
  </si>
  <si>
    <t>Nedim Sadovic</t>
  </si>
  <si>
    <t>{Informatyka | Hardware | Informatyka | Systemy operacyjne | Windows | Windows Server | Informatyka | Systemy operacyjne | Windows | Windows NT | Informatyka | Podręczniki szkolne</t>
  </si>
  <si>
    <t>Web Development with HTML, CSS, and JavaScript</t>
  </si>
  <si>
    <t>{Informatyka | Webmasterstwo | jQuery Informatyka | Programowanie Informatyka | Webmasterstwo | JavaScript Informatyka | Webmasterstwo | AJAX | Informatyka | Webmasterstwo | Funkcjonalność stron | Informatyka | Webmasterstwo | Web Design | Informatyka | Webmasterstwo | Laravel Informatyka | Webmasterstwo Informatyka | Webmasterstwo | Node.js Informatyka | Webmasterstwo | AngularJS Informatyka | Webmasterstwo | FrontPage | Informatyka | Webmasterstwo | Strony mobilne (RWD) | Informatyka | Webmasterstwo | Copywriting Informatyka | Webmasterstwo | Pajączek Informatyka | Webmasterstwo | Dreamweaver | Informatyka | Webmasterstwo | HTML i XHTML | Informatyka | Webmasterstwo | Tworzenie stron WWW</t>
  </si>
  <si>
    <t>Hands-on AI Networking</t>
  </si>
  <si>
    <t>Shankar Ramanathan</t>
  </si>
  <si>
    <t>Informatyka | Sieci komputerowe | Cisco | Informatyka | Hacking | Informatyka | Sieci komputerowe | Informatyka | Sieci komputerowe | Sieci bezprzewodowe | Informatyka | Programowanie | Testowanie oprogramowania | Informatyka | Programowanie | Wzorce projektowe | Informatyka | Sieci komputerowe | Protokoły | Informatyka | Sieci komputerowe | Inne | Informatyka | Sieci komputerowe | Budowa sieci | Informatyka | Sieci komputerowe | Konfiguracja sieci</t>
  </si>
  <si>
    <t>Game Development with Godot 4 and C#. Develop a dynamic 3D game while exploring a robust node system, level design, and animations</t>
  </si>
  <si>
    <t>Kati Baker</t>
  </si>
  <si>
    <t>Unified SecOps Playbook. End-to-end enterprise security with Microsoft Sentinel, Defender XDR, and Security Copilot</t>
  </si>
  <si>
    <t>Jose Lazaro, Marcus Burnap, Rod Trent</t>
  </si>
  <si>
    <t>Informatyka | Systemy operacyjne | Informatyka | Hacking | Bezpieczeństwo systemów | Informatyka | Systemy operacyjne | Windows | Windows 10 | Informatyka | Hacking | Inne | Informatyka | Hacking | Bezpieczeństwo WWW | Poradniki zawodowe i specjalistyczne | Ochrona danych osobowych | Informatyka | Hacking | Bezpieczeństwo sieci | Informatyka | Systemy operacyjne | Windows</t>
  </si>
  <si>
    <t>Learn AI with Python - 2nd Edition</t>
  </si>
  <si>
    <t>{Informatyka | Programowanie | Python | Informatyka | Sztuczna inteligencja | Informatyka | Biznes IT | Big data | Uczenie maszynowe</t>
  </si>
  <si>
    <t>Building Natural Language and LLM Pipelines. Build production-grade RAG, tool contracts, and context engineering with Haystack and LangGraph</t>
  </si>
  <si>
    <t>Laura Funderburk</t>
  </si>
  <si>
    <t>Mastering Docker on Windows. Advanced containerization techniques for enterprise-grade Windows environments</t>
  </si>
  <si>
    <t>Michael D. Smith</t>
  </si>
  <si>
    <t>Unreal Engine 5 Best Practices. The ultimate guide to advanced visual storytelling, design, lighting, and performance in UE5</t>
  </si>
  <si>
    <t>Tyson Butler-Boschma, Manea Castet</t>
  </si>
  <si>
    <t>Mastering QuickBooks 2026. The complete guide to small business accounting with US QuickBooks Online - Seventh Edition</t>
  </si>
  <si>
    <t>Crystalynn Shelton</t>
  </si>
  <si>
    <t>Unlocking Data with Generative AI and RAG. Learn AI agent fundamentals with RAG-powered memory, graph-based RAG, and intelligent recall - Second Edition</t>
  </si>
  <si>
    <t>Keith Bourne</t>
  </si>
  <si>
    <t>Informatyka | Systemy operacyjne | Informatyka | Bazy danych | Inne | Informatyka | Biznes IT | Big data | Analiza danych | Informatyka | Hardware | Elementy komputera</t>
  </si>
  <si>
    <t>Infrastructure for AI Network Design and Architecture</t>
  </si>
  <si>
    <t>Informatyka | Sieci komputerowe | Cisco | Informatyka | Sieci komputerowe | Informatyka | Sieci komputerowe | Sieci bezprzewodowe | Informatyka | Programowanie | Testowanie oprogramowania | Informatyka | Sieci komputerowe | Inne | Informatyka | Sieci komputerowe | Budowa sieci | Informatyka | Sieci komputerowe | Konfiguracja sieci</t>
  </si>
  <si>
    <t>Layered Design for Ruby on Rails Applications. Discover practical design patterns and modern abstractions for maintainable Rails applications - Second Edition</t>
  </si>
  <si>
    <t>Vladimir Dementyev</t>
  </si>
  <si>
    <t>RESTful API Design Principles</t>
  </si>
  <si>
    <t>Alex Rodriguez</t>
  </si>
  <si>
    <t>{Informatyka | Programowanie | C# | Biznes i ekonomia | Social Media | Informatyka | Programowanie | Visual C# - Programowanie | Informatyka | Biznes IT | Social Media | Informatyka | Programowanie | Algorytmy</t>
  </si>
  <si>
    <t>A Practical Guide for Building an Enterprise Data Lake</t>
  </si>
  <si>
    <t>Sai Srinivas Sriparasa</t>
  </si>
  <si>
    <t>Understanding Microservices with .NET</t>
  </si>
  <si>
    <t>Sepehr Pakbaz</t>
  </si>
  <si>
    <t>{Informatyka | Webmasterstwo | ASP.NET | Informatyka | Systemy operacyjne | Informatyka | Webmasterstwo | ASP</t>
  </si>
  <si>
    <t>Engineering Lakehouses with Open Table Formats. Build scalable and efficient lakehouses with Apache Iceberg, Apache Hudi, and Delta Lake</t>
  </si>
  <si>
    <t>Dipankar Mazumdar, Vinoth Govindarajan, Chao Sun</t>
  </si>
  <si>
    <t>{Informatyka | Programowanie | Python Informatyka | Programowanie | Java</t>
  </si>
  <si>
    <t>Zero Trust Security Engineering</t>
  </si>
  <si>
    <t>Mahesh Patil</t>
  </si>
  <si>
    <t>Security Engineering</t>
  </si>
  <si>
    <t>Harvinder Singh Gill</t>
  </si>
  <si>
    <t>Informatyka | Hacking | Klasyka hakera | Informatyka | Hacking | Kryptografia | Informatyka | Hacking | Testy penetracyjne | Informatyka | Podręczniki szkolne</t>
  </si>
  <si>
    <t>The Rust Programming Handbook. An end-to-end guide to mastering Rust fundamentals</t>
  </si>
  <si>
    <t>Francesco Ciulla</t>
  </si>
  <si>
    <t>Informatyka | Programowanie | Inne - Programowanie | Informatyka | Programowanie | Rust</t>
  </si>
  <si>
    <t>Strategic AI Leadership Through Data</t>
  </si>
  <si>
    <t>Puspanjali Sarma</t>
  </si>
  <si>
    <t>Informatyka | Bazy danych | MySQL | Informatyka | Bazy danych | Informatyka | Bazy danych | Oracle | Informatyka | Bazy danych | Inne | Informatyka | Podręczniki szkolne | Informatyka | Bazy danych | PostgreSQL | Informatyka | Bazy danych | SQL</t>
  </si>
  <si>
    <t>Software Architecture with C++. Designing robust C++ systems with modern architectural practices - Second Edition</t>
  </si>
  <si>
    <t>Andrey Gavrilin, Adrian Ostrowski, Piotr Gaczkowski</t>
  </si>
  <si>
    <t>{Informatyka | Programowanie | C++</t>
  </si>
  <si>
    <t>Hands-On Software Engineering with Python. Move beyond basic programming to design, maintain, and deploy extensible Python systems - Second Edition</t>
  </si>
  <si>
    <t>Brian Allbee</t>
  </si>
  <si>
    <t>SOC Analyst Career Guide. Become highly skilled in security tools, tactics, and techniques to jumpstart your SOC analyst career</t>
  </si>
  <si>
    <t>Kyler Kent</t>
  </si>
  <si>
    <t>AWS Security Handbook</t>
  </si>
  <si>
    <t>Avik Mukherjee</t>
  </si>
  <si>
    <t>{Informatyka | Hardware | Informatyka | Hacking | Klasyka hakera | Informatyka | Hacking | Testy penetracyjne</t>
  </si>
  <si>
    <t>Microservices Design Patterns in .NET. Making sense of microservices design and architecture using .NET 10 and C# 14 - Second Edition</t>
  </si>
  <si>
    <t>Trevoir Williams</t>
  </si>
  <si>
    <t>Cybercrime and Digital Security</t>
  </si>
  <si>
    <t>Mayank Bhushan, Dr. Aatif Jamshed</t>
  </si>
  <si>
    <t>Penetration Testing on Azure</t>
  </si>
  <si>
    <t>Dr Andrew Blyth</t>
  </si>
  <si>
    <t>{Informatyka | Programowanie Informatyka | Hacking | Informatyka | Programowanie | Testowanie oprogramowania | Informatyka | Sieci komputerowe | Protokoły</t>
  </si>
  <si>
    <t>Production Development with DeepSeek</t>
  </si>
  <si>
    <t>Thirumalesh Konathala</t>
  </si>
  <si>
    <t>The Kaggle Book. Master data science competitions with machine learning, GenAI, and LLMs - Second Edition</t>
  </si>
  <si>
    <t>Luca Massaron, Bojan Tunguz, Konrad Banachewicz, Anthony Goldbloom</t>
  </si>
  <si>
    <t>Bioinformatics with Python Cookbook. Solve advanced computational biology problems and build production pipelines with Python and AI tools - Fourth Edition</t>
  </si>
  <si>
    <t>Shane Brubaker</t>
  </si>
  <si>
    <t>{Informatyka | Elektronika | Elektronika | Informatyka | Podręczniki szkolne | Informatyka | Programowanie | Algorytmy</t>
  </si>
  <si>
    <t>Mastering Adobe Photoshop 2026. Enhance your digital imagery skills with advanced photo editing and visual design workflows - Second Edition</t>
  </si>
  <si>
    <t>Gary Bradley, Rob de Winter, James Carrington</t>
  </si>
  <si>
    <t xml:space="preserve">Informatyka | Grafika komputerowa | Informatyka | Grafika komputerowa | Inne | Poradniki zawodowe i specjalistyczne | Grafika  projektowanie | Biznes i ekonomia | Marketing </t>
  </si>
  <si>
    <t>scikit-learn Cookbook. Over 80 recipes for machine learning in Python with scikit-learn - Third Edition</t>
  </si>
  <si>
    <t>John Sukup</t>
  </si>
  <si>
    <t>{Informatyka | Elektronika | Elektronika | Informatyka | Podręczniki szkolne | Informatyka | Biznes IT | Big data | Analiza danych | Informatyka | Programowanie | Algorytmy</t>
  </si>
  <si>
    <t>The Comprehensive DevOps Interview Guide</t>
  </si>
  <si>
    <t>Pradeep Shankar Chintale, Ankur Harendrasinh Mahida, Gopi Desaboyina</t>
  </si>
  <si>
    <t>Informatyka | Biznes IT | Zarządzanie projektami IT | Informatyka | Programowanie | Agile - Programowanie</t>
  </si>
  <si>
    <t>NumPy, Pandas, and Scikit-learn Masterclass</t>
  </si>
  <si>
    <t>Gary Hutson</t>
  </si>
  <si>
    <t>AWS Solutions Architect - Associate Certification Guide</t>
  </si>
  <si>
    <t>Neelam Koshiya, Jing Ning</t>
  </si>
  <si>
    <t>{Informatyka | Hardware</t>
  </si>
  <si>
    <t>Mastering Event-Driven Architectures with AWS Serverless Services</t>
  </si>
  <si>
    <t>Lalit Kale</t>
  </si>
  <si>
    <t>Informatyka | Programowanie | Wzorce projektowe | Informatyka | Webmasterstwo | API</t>
  </si>
  <si>
    <t>Mastering Go for DevOps. Master building, automating, and scaling cloud infrastructure with Go</t>
  </si>
  <si>
    <t>Engin Polat</t>
  </si>
  <si>
    <t>{Informatyka | Programowanie | Informatyka | Programowanie | Programowanie w chmurze | Informatyka | Programowanie | Techniki programowania</t>
  </si>
  <si>
    <t>Web Development in Rust</t>
  </si>
  <si>
    <t>Viktor Daróczi</t>
  </si>
  <si>
    <t>Informatyka | Programowanie mobilne | Informatyka | Programowanie | Informatyka | Programowanie | R - Programowanie | Informatyka | Webmasterstwo | JSP i JavaServlet - Programowanie | Informatyka | Webmasterstwo | Bootstrap Informatyka | Webmasterstwo | API | Informatyka | Serwery internetowe | Apache | Informatyka | Programowanie | Inne - Programowanie | Informatyka | Programowanie | Git | Informatyka | Programowanie | Programowanie w chmurze | Informatyka | Programowanie | Scala Informatyka | Programowanie | Go Informatyka | Webmasterstwo | CSS | Informatyka | Programowanie | Techniki programowania</t>
  </si>
  <si>
    <t>Python Real-World Projects</t>
  </si>
  <si>
    <t>Arun Prakash Shivakumar</t>
  </si>
  <si>
    <t>Informatyka | Programowanie mobilne | Informatyka | Programowanie Informatyka | Programowanie | Python | Informatyka | Programowanie | R - Programowanie | Informatyka | Webmasterstwo | JSP i JavaServlet - Programowanie | Informatyka | Webmasterstwo | Bootstrap | Informatyka | Serwery internetowe | Apache | Informatyka | Programowanie | Inne - Programowanie | Informatyka | Programowanie | Git | Informatyka | Programowanie | Programowanie w chmurze | Informatyka | Programowanie | Scala Informatyka | Programowanie | Go Informatyka | Webmasterstwo | CSS | Informatyka | Programowanie | Techniki programowania</t>
  </si>
  <si>
    <t>Mastering Qlik Sense Modern Cloud Analytics</t>
  </si>
  <si>
    <t>Steve Rey, Ashishkumar Kabra</t>
  </si>
  <si>
    <t>AI-Native LLM Security. Threats, defenses, and best practices for building safe and trustworthy AI</t>
  </si>
  <si>
    <t>Vaibhav Malik, Ken Huang, Ads Dawson</t>
  </si>
  <si>
    <t>Popularnonaukowe i akademickie | Matematyka | Informatyka | Hacking | Kryptografia Informatyka | Hacking | Inne | Informatyka | Sztuczna inteligencja | Informatyka | Biznes IT | Big data | Uczenie maszynowe</t>
  </si>
  <si>
    <t>Application Development with PyCharm</t>
  </si>
  <si>
    <t>Muhammad Asif</t>
  </si>
  <si>
    <t>{Informatyka | Programowanie Informatyka | Programowanie | Python | Informatyka | Webmasterstwo | JSP i JavaServlet - Programowanie | Informatyka | Webmasterstwo | Bootstrap | Informatyka | Serwery internetowe | Apache | Informatyka | Programowanie | Go Informatyka | Webmasterstwo | CSS</t>
  </si>
  <si>
    <t>Information Visualization</t>
  </si>
  <si>
    <t>Sougata Mukherjea</t>
  </si>
  <si>
    <t>Comprehensive Data Structures and Algorithms in C#</t>
  </si>
  <si>
    <t>S. K. Srivastava, Deepali Srivastava</t>
  </si>
  <si>
    <t>{Informatyka | Programowanie | C# | Informatyka | Programowanie | Visual C# - Programowanie | Informatyka | Programowanie | Algorytmy</t>
  </si>
  <si>
    <t>CISO Essentials Guide</t>
  </si>
  <si>
    <t>Sriram Lakshmanan</t>
  </si>
  <si>
    <t>{Informatyka | Webmasterstwo | Moodle Informatyka | Hacking Informatyka | Webmasterstwo | Blogi | Informatyka | Hacking | Klasyka hakera | Informatyka | Sieci komputerowe | Protokoły | Informatyka | Webmasterstwo | Mambo | Informatyka | Hacking | Testy penetracyjne | Informatyka | Webmasterstwo | CMS inne | Informatyka | Webmasterstwo | Drupal Informatyka | Webmasterstwo | Joomla! Informatyka | Webmasterstwo | Wordpress</t>
  </si>
  <si>
    <t>iOS Question Bank</t>
  </si>
  <si>
    <t>Balraj Verma</t>
  </si>
  <si>
    <t>Informatyka | Programowanie mobilne | Informatyka | Programowanie | Informatyka | Programowanie | R - Programowanie | Informatyka | Programowanie mobilne | iPhone | Informatyka | Programowanie mobilne | Android | Informatyka | Programowanie mobilne | J2ME | Informatyka | Programowanie mobilne | FLEX | Informatyka | Programowanie | Inne - Programowanie | Informatyka | Programowanie | Objective-C - Programowanie | Informatyka | Programowanie | Git | Informatyka | Programowanie mobilne | Windows Mobile | Informatyka | Programowanie | Programowanie w chmurze | Informatyka | Programowanie | Scala | Informatyka | Programowanie | Techniki programowania</t>
  </si>
  <si>
    <t>AI Success Beyond Perfect Data</t>
  </si>
  <si>
    <t>Dr. M. Maruf Hossain</t>
  </si>
  <si>
    <t>3D Printing</t>
  </si>
  <si>
    <t>Arunkrishnan P R, Pijush Ghosh</t>
  </si>
  <si>
    <t>{Informatyka | CAD/CAM Informatyka | Elektronika | LEGO | Podręczniki szkolne | Technik rachunkowości i technik ekonomista | Informatyka | CAD/CAM | AutoCAD Informatyka | CAD/CAM | CATIA Informatyka | Elektronika | Robotyka Informatyka | CAD/CAM | EDGECAM Informatyka | CAD/CAM | SolidWorks Informatyka | CAD/CAM | ArchiCAD | E-prasa | Ekonomia i finanse | Informatyka | Elektronika | Drony | Poradniki zawodowe i specjalistyczne | Grafika  projektowanie</t>
  </si>
  <si>
    <t>Workflow Automation with Microsoft Power Automate. Design and scale AI-powered cloud and desktop workflows using low-code automation - Third Edition</t>
  </si>
  <si>
    <t>The Azure Cloud Native Architecture Mapbook. Design and build Azure architectures for infrastructure, applications, data, AI, and security - Second Edition</t>
  </si>
  <si>
    <t>Stéphane Eyskens, Scott Hanselman</t>
  </si>
  <si>
    <t>{Informatyka | Hacking | Kryptografia Informatyka | Hacking | Inne</t>
  </si>
  <si>
    <t>Kubernetes Autoscaling. Build efficient, cost-optimized clusters with KEDA and Karpenter</t>
  </si>
  <si>
    <t>Christian Melendez, Jonathan Innis, Brandon Wagner, Jan Wozniak</t>
  </si>
  <si>
    <t>Informatyka | Systemy operacyjne | Informatyka | Sieci komputerowe</t>
  </si>
  <si>
    <t>Building Applications with AI Agents</t>
  </si>
  <si>
    <t>Dr. Manish Gupta</t>
  </si>
  <si>
    <t>Aiyan Ma</t>
  </si>
  <si>
    <t>{Informatyka | Hacking | Kryptografia | Informatyka | Hacking | Bezpieczeństwo sieci</t>
  </si>
  <si>
    <t>Real-World Web Development with .NET 10. Build websites and services using mature and proven ASP.NET Core MVC, Web API, and Umbraco CMS - Second Edition</t>
  </si>
  <si>
    <t>Data Cleaning and Exploration with Machine Learning</t>
  </si>
  <si>
    <t>Tirupathi Rao Dockara</t>
  </si>
  <si>
    <t>Data Science for Healthcare</t>
  </si>
  <si>
    <t>Nitin Singh</t>
  </si>
  <si>
    <t>Building Open World Landscapes with Unreal Engine 5. Create stunning open world  environments with foliage, lighting, and materials in UE5</t>
  </si>
  <si>
    <t>David Ignacio García, Ramón Olivero, Marco Secchi</t>
  </si>
  <si>
    <t>{Informatyka | Webmasterstwo | JavaScript | Informatyka | Gry | Programowanie gier | Informatyka | Programowanie | C++</t>
  </si>
  <si>
    <t>Blender for Beginners Part 1. A reference guide to 3D modeling, shading, and animating workflows with Blender 4.5 LTS - Third Edition</t>
  </si>
  <si>
    <t>3D Tudor (Neil Ian Bettison), Vanessa Haralambous</t>
  </si>
  <si>
    <t>The Release Train Engineer Handbook. Transform your Agile Release Train (ART) with practical, result-driven approaches</t>
  </si>
  <si>
    <t>Glenn Smith, Tim Jackson, Gez Smith, Andrew Sales</t>
  </si>
  <si>
    <t>Mastering Endpoint Management using Microsoft Intune Suite. Learn Everything About Intune Suite</t>
  </si>
  <si>
    <t>Saurabh Sarkar, Rahul Singh, Rudy Ooms, Anoop C Nair</t>
  </si>
  <si>
    <t>Python Object-Oriented Programming. Learn how and when to apply OOP principles to build scalable and maintainable Python applications - Fifth Edition</t>
  </si>
  <si>
    <t>Kali Linux Cookbook. Boost your pentesting career with essential tools such as Nmap, Metasploit, and Wireshark - Third Edition</t>
  </si>
  <si>
    <t>Corey P. Schultz</t>
  </si>
  <si>
    <t>Informatyka | Systemy operacyjne | Informatyka | Hacking | Bezpieczeństwo systemów | Informatyka | Hacking | Bezpieczeństwo sieci</t>
  </si>
  <si>
    <t>The AI Optimization Playbook. Drive business success with proven AI strategies, best practices, and responsible innovation</t>
  </si>
  <si>
    <t>Dr. Chun Schiros, Supreet Kaur, Rajdeep Arora, Dr. Usha Jagannathan, John C. Havens</t>
  </si>
  <si>
    <t>Informatyka | Sieci komputerowe | Informatyka | Sztuczna inteligencja | Informatyka | Biznes IT | Big data | Analiza danych | Informatyka | Sieci komputerowe | Budowa sieci | Informatyka | Sieci komputerowe | Konfiguracja sieci</t>
  </si>
  <si>
    <t>Asynchronous Programming in Python. Apply asyncio in Python to build scalable, high-performance apps across multiple scenarios</t>
  </si>
  <si>
    <t>Nicolas Bohorquez</t>
  </si>
  <si>
    <t>Informatyka | Programowanie | Techniki programowania | Informatyka | Programowanie | Algorytmy</t>
  </si>
  <si>
    <t>The C++ Programmer's Mindset. Learn computational, algorithmic, and systems thinking to become a better C++ programmer</t>
  </si>
  <si>
    <t>Sam Morley</t>
  </si>
  <si>
    <t>iOS 26 Programming for Beginners. A hands-on guide to kickstarting your iOS app development journey with Swift 6, UIKit, and Xcode 26 - Tenth Edition</t>
  </si>
  <si>
    <t>Ahmad Sahar</t>
  </si>
  <si>
    <t>Learn Model Context Protocol with TypeScript. Build agentic systems in TypeScript with the new standard for AI capabilities</t>
  </si>
  <si>
    <t>Christoffer Noring, Dan Wahlin</t>
  </si>
  <si>
    <t>Informatyka | Sztuczna inteligencja | Informatyka | Biznes IT | Big data | Analiza danych | Informatyka | Programowanie | Techniki programowania</t>
  </si>
  <si>
    <t>Power BI for Finance. Design effective dashboards, models, and forecasts for finance teams</t>
  </si>
  <si>
    <t>Martin Kratky</t>
  </si>
  <si>
    <t>Informatyka | Bazy danych | Inne | Informatyka | Biznes IT | Big data | Analiza danych | Biznes i ekonomia | Finanse</t>
  </si>
  <si>
    <t>SQL for Data Analytics. Analyze data effectively, uncover insights and  master advanced SQL for real-world applications - Fourth Edition</t>
  </si>
  <si>
    <t>Informatyka | Bazy danych | Inne | Informatyka | Biznes IT | Big data | Analiza danych | Informatyka | Programowanie | Techniki programowania</t>
  </si>
  <si>
    <t>DeepSeek in Practice. From basics to fine-tuning, distillation, agent design, and prompt engineering of open source LLM</t>
  </si>
  <si>
    <t>Andy Peng, Alex Strick van Linschoten, Duarte O.Carmo</t>
  </si>
  <si>
    <t>The Definitive Guide to Microsoft Fabric. From discovery to building a unified, secure, and scalable data platform</t>
  </si>
  <si>
    <t>Christopher Maneu, Emilie Beau, Jean-Pierre Riehl, Romain Casteres, Frederic Gisbert, Patrick LeBlanc</t>
  </si>
  <si>
    <t>Context Engineering for Multi-Agent Systems. Move beyond prompting to build a Context Engine, a transparent architecture of context and reasoning</t>
  </si>
  <si>
    <t>Cloud-Native Applications on Microsoft Azure</t>
  </si>
  <si>
    <t>Hrushikesh Deshmukh, Rajesh Kumar Malviya, Novman Mohammed</t>
  </si>
  <si>
    <t>C# 14 and .NET 10 - Modern Cross-Platform Development Fundamentals. Build modern websites and services with ASP.NET Core, Blazor, and EF Core using Visual Studio 2026 - Tenth Edition</t>
  </si>
  <si>
    <t>Java Generics and Collections</t>
  </si>
  <si>
    <t>Meenu Jaiswal, Sunil Gupta</t>
  </si>
  <si>
    <t>Informatyka | Programowanie mobilne | Informatyka | Programowanie | Informatyka | Programowanie | J2EE - Programowanie | Informatyka | Programowanie | R - Programowanie | E-prasa | Rolnictwo | Informatyka | Programowanie | Inne - Programowanie | Informatyka | Programowanie | Git | Informatyka | Programowanie | Programowanie w chmurze | Informatyka | Programowanie | Scala Informatyka | Programowanie | Java | Informatyka | Programowanie | Techniki programowania</t>
  </si>
  <si>
    <t>Learning Zig. A reimagined introduction to low-level programming with Zig</t>
  </si>
  <si>
    <t>Alex Rios</t>
  </si>
  <si>
    <t>Python Interview Preparation</t>
  </si>
  <si>
    <t>Ashutosh Shashi</t>
  </si>
  <si>
    <t>Informatyka | Programowanie mobilne | Informatyka | Programowanie Informatyka | Programowanie | Python | Informatyka | Programowanie | R - Programowanie | Informatyka | Programowanie | Inne - Programowanie | Informatyka | Programowanie | Git | Informatyka | Programowanie | Programowanie w chmurze | Informatyka | Programowanie | Scala | Informatyka | Programowanie | Techniki programowania | Informatyka | Programowanie | Algorytmy</t>
  </si>
  <si>
    <t>Elixir and Phoenix for Beginners</t>
  </si>
  <si>
    <t>Karthikeyan Paramasivan</t>
  </si>
  <si>
    <t>Informatyka | Programowanie mobilne | Informatyka | Programowanie | Informatyka | Programowanie | R - Programowanie | Informatyka | Webmasterstwo | JSP i JavaServlet - Programowanie | Informatyka | Webmasterstwo | Bootstrap | Informatyka | Serwery internetowe | Apache | Informatyka | Programowanie | Inne - Programowanie | Informatyka | Programowanie | Git | Informatyka | Programowanie | Programowanie w chmurze | Informatyka | Programowanie | Scala Informatyka | Programowanie | Go Informatyka | Webmasterstwo | CSS | Informatyka | Programowanie | Techniki programowania</t>
  </si>
  <si>
    <t>Procedural 3D Modeling Using Geometry Nodes in Blender. Discover the node-based workflow for physics-based and procedural modeling using Blender 4.5 LTS - Second Edition</t>
  </si>
  <si>
    <t>Siemen Lens, Robin Rodet</t>
  </si>
  <si>
    <t>Kotlin for Java Developers. Confidently transition from Java to Kotlin through hands-on examples and idiomatic Kotlin practices</t>
  </si>
  <si>
    <t>José Dimas Luján Castillo, Ron Veen</t>
  </si>
  <si>
    <t>Threat Modeling Best Practices. Proven frameworks and practical techniques to secure modern systems</t>
  </si>
  <si>
    <t>Derek Fisher</t>
  </si>
  <si>
    <t>Solutions Architect's Interview. Winning strategies and effective tactics for interview success</t>
  </si>
  <si>
    <t>Saurabh Shrivastava, Neelanjali Srivastav, Dhiraj Thakur, Sanjeet Sahay</t>
  </si>
  <si>
    <t>Informatyka | Aplikacje biznesowe | Informatyka | Aplikacje biurowe | Inne | Informatyka | Programowanie | Programowanie w chmurze | Informatyka | Sieci komputerowe | Budowa sieci | Informatyka | Sieci komputerowe | Konfiguracja sieci</t>
  </si>
  <si>
    <t>Cracking the Kubernetes Interview. Discover expert tips and best practices to ace your Kubernetes technical interviews</t>
  </si>
  <si>
    <t>Viktor Vedmich, Alexander Dovnar, Viktoria Semaan</t>
  </si>
  <si>
    <t>Informatyka | Aplikacje biznesowe | Informatyka | Systemy operacyjne | Informatyka | Aplikacje biurowe | Inne</t>
  </si>
  <si>
    <t>Java Crash Course</t>
  </si>
  <si>
    <t>Dr. Edward Lavieri Jr.</t>
  </si>
  <si>
    <t>Informatyka | Programowanie mobilne | Informatyka | Programowanie | Informatyka | Programowanie | R - Programowanie | Informatyka | Programowanie | Inne - Programowanie | Informatyka | Programowanie | Git | Informatyka | Programowanie | Programowanie w chmurze | Informatyka | Programowanie | Scala | Informatyka | Programowanie | Techniki programowania</t>
  </si>
  <si>
    <t>Microsoft Power BI Data Analyst Exam Guide</t>
  </si>
  <si>
    <t>Peter ter Braake</t>
  </si>
  <si>
    <t>Practical MATLAB and Python</t>
  </si>
  <si>
    <t>Dr. Mamta Kapoor, Dr. Geeta Arora</t>
  </si>
  <si>
    <t>Informatyka | Pakiety naukowe | MathCad | Informatyka | Biznes IT | Big data | Informatyka | Biznes IT | Big data | Power BI | Informatyka | Biznes IT | Big data | Analiza danych</t>
  </si>
  <si>
    <t>Learn Blue Teaming and Threat Management</t>
  </si>
  <si>
    <t>Akash Hedaoo</t>
  </si>
  <si>
    <t>{Informatyka | Hacking | Informatyka | Hacking | Klasyka hakera | Informatyka | Sieci komputerowe | Protokoły | Informatyka | Hacking | Testy penetracyjne</t>
  </si>
  <si>
    <t>Mastering AWS Cloud</t>
  </si>
  <si>
    <t>{Informatyka | Webmasterstwo | API</t>
  </si>
  <si>
    <t>Building Multimodal Generative AI and Agentic Applications</t>
  </si>
  <si>
    <t>Indrajit Kar</t>
  </si>
  <si>
    <t>AWS Certified ML Specialty Guide</t>
  </si>
  <si>
    <t>Arun Arunachalam</t>
  </si>
  <si>
    <t>Learn Model Context Protocol with Python. Build agentic systems in Python with the new standard for AI capabilities</t>
  </si>
  <si>
    <t>Natura kodu. Symulowanie systemów naturalnych przy użyciu JavaScript</t>
  </si>
  <si>
    <t>Daniel Shiffman</t>
  </si>
  <si>
    <t>{Informatyka | Webmasterstwo | JavaScript | Poradniki do gier | Symulatory | Informatyka | Programowanie | Techniki programowania</t>
  </si>
  <si>
    <t>Mastering the IT Audit</t>
  </si>
  <si>
    <t>Jyothi Ramaswamy</t>
  </si>
  <si>
    <t>Informatyka | Hacking | Klasyka hakera | Informatyka | Hacking | Testy penetracyjne | Informatyka | Systemy operacyjne | Windows | Small business server | Informatyka | Podręczniki szkolne</t>
  </si>
  <si>
    <t>The Complete AZ-900 Handbook</t>
  </si>
  <si>
    <t>Microsoft PowerPoint Mastery. Build professional presentations effortlessly with best practices, tips, and AI-powered tools - Second Edition</t>
  </si>
  <si>
    <t>Chantal Bossé, Mike Parkinson</t>
  </si>
  <si>
    <t>Informatyka | Biznes IT | Informatyka | Biznes IT | Prezentacje | Biznes i ekonomia | Zarządzanie | Informatyka | Aplikacje biurowe | PowerPoint</t>
  </si>
  <si>
    <t>Microsoft Power Platform Solutions Architect's Handbook. Architect future-ready solutions by extending Power Platform with Azure, AI, and Copilot - Second Edition</t>
  </si>
  <si>
    <t>Hugo Herrera</t>
  </si>
  <si>
    <t>Angular Interview Questions and Answers - 2nd Edition</t>
  </si>
  <si>
    <t>Anil Singh</t>
  </si>
  <si>
    <t>{Informatyka | Webmasterstwo | jQuery | Informatyka | Programowanie mobilne | Informatyka | Programowanie Informatyka | Webmasterstwo | JavaScript Informatyka | Webmasterstwo | AJAX | Informatyka | Programowanie | R - Programowanie | Informatyka | Webmasterstwo | Node.js Informatyka | Webmasterstwo | AngularJS | Informatyka | Programowanie | Inne - Programowanie | Informatyka | Programowanie | Git | Informatyka | Programowanie | Programowanie w chmurze | Informatyka | Programowanie | Scala | Informatyka | Programowanie | Techniki programowania</t>
  </si>
  <si>
    <t>Nowoczesny C++ do zastosowań finansowych. Podstawy programowania ilościowego</t>
  </si>
  <si>
    <t>Informatyka | Programowanie | Visual C++ - Programowanie | Informatyka | Programowanie | C++</t>
  </si>
  <si>
    <t>Architecting AI Software Systems. Crafting robust and scalable AI systems for modern software development</t>
  </si>
  <si>
    <t>Informatyka | Sieci komputerowe | Informatyka | Sztuczna inteligencja</t>
  </si>
  <si>
    <t>Responsive Web Design with HTML5 and CSS. Build future-proof responsive websites using the latest HTML5 and CSS techniques - Fifth Edition</t>
  </si>
  <si>
    <t>{Informatyka | Webmasterstwo | Informatyka | Webmasterstwo | HTML i XHTML</t>
  </si>
  <si>
    <t>Learning C# by Developing Games with Unity 6. Get to grips with coding in C# and build simple 3D games in Unity from the ground up - Eight Edition</t>
  </si>
  <si>
    <t>Harrison Ferrone, Justin Horner</t>
  </si>
  <si>
    <t>{Informatyka | Programowanie | C# | Informatyka | Gry | Programowanie gier | Informatyka | Gry | Unity</t>
  </si>
  <si>
    <t>AI in the Classroom</t>
  </si>
  <si>
    <t>Ross Smith, Mayte Cubino, Emily McKeon</t>
  </si>
  <si>
    <t>Informatyka | Podstawy komputera | Informatyka | Hacking | Klasyka hakera | Informatyka | Hacking | Testy penetracyjne | Informatyka | Sztuczna inteligencja</t>
  </si>
  <si>
    <t>AI for Absolute Beginners. Building a Future Where Humans and Machines Thrive Together: A Non-Technical Introduction to AI</t>
  </si>
  <si>
    <t>Oliver Theobald, Alan Turton</t>
  </si>
  <si>
    <t>Informatyka | Sztuczna inteligencja | Biznes i ekonomia | Marketing  | Biznes i ekonomia | Sprzedaż | Biznes i ekonomia | Zarządzanie</t>
  </si>
  <si>
    <t>The Digital Personal Data Protection Act</t>
  </si>
  <si>
    <t>Ashish Kumar, Nisha Narasimhan, Amit Sachdev</t>
  </si>
  <si>
    <t>{Informatyka | Hacking | Informatyka | Sieci komputerowe | Protokoły | Informatyka | Hacking | Bezpieczeństwo WWW</t>
  </si>
  <si>
    <t>Building Agents with OpenAI  Agents SDK. Create practical AI agents and agentic systems through hands-on projects</t>
  </si>
  <si>
    <t>CompTIA(R) Network+(R) N10-009 Certification Guide. Master networking fundamentals and pass the N10-009 exam the first time</t>
  </si>
  <si>
    <t>Informatyka | Biznes IT | Kariera | Biznes i ekonomia | Komputer w biurze | Informatyka | Hacking | Bezpieczeństwo sieci | Informatyka | Biznes IT | Kompetencje osobiste</t>
  </si>
  <si>
    <t>Generative AI for Software Developers. Future-proof your career with AI-powered development and hands-on skills</t>
  </si>
  <si>
    <t>Saurabh Shrivastava, Kamal Arora, Ashutosh Dubey, Sanjeet Sahay, Dhiraj Thakur</t>
  </si>
  <si>
    <t>Informatyka | Systemy operacyjne | Informatyka | Systemy operacyjne | Windows | Windows 10 | Informatyka | Sztuczna inteligencja | Informatyka | Systemy operacyjne | Windows</t>
  </si>
  <si>
    <t>Learn Mistral. Elevating Mistral systems through embeddings, agents, RAG, AWS Bedrock, and Vertex AI</t>
  </si>
  <si>
    <t>Pavlo Cherkashin</t>
  </si>
  <si>
    <t>AI-assisted Programming for Web and Machine Learning</t>
  </si>
  <si>
    <t>Dr. Muralidhar Kurni, Ramesh Krishnamaneni, Dr. Srinivasa K. G.</t>
  </si>
  <si>
    <t>{Informatyka | Programowanie | Informatyka | Webmasterstwo | JSP i JavaServlet - Programowanie | Informatyka | Webmasterstwo | Bootstrap | Informatyka | Serwery internetowe | Apache | Informatyka | Sztuczna inteligencja | Informatyka | Programowanie | Go Informatyka | Webmasterstwo | CSS</t>
  </si>
  <si>
    <t>Mastering Windows Server 2025. Accelerate your journey from IT Pro to System Administrator using the world's most powerful server platform - Fifth Edition</t>
  </si>
  <si>
    <t>Mastering Cloud Auditing</t>
  </si>
  <si>
    <t>Venkata Ramana Krothapalli</t>
  </si>
  <si>
    <t>RESTful API Design Patterns and Best Practices. Master REST API design with real-world patterns, lifecycle management, and OpenAPI practices</t>
  </si>
  <si>
    <t>Andrzej Jarzyna, Samir Amzani, Mike Amundsen</t>
  </si>
  <si>
    <t>{Informatyka | Webmasterstwo | JavaScript Informatyka | Webmasterstwo Informatyka | Webmasterstwo | API | Informatyka | Programowanie | .NET - Programowanie</t>
  </si>
  <si>
    <t>Getting Started with Taipy. The definitive guide to creating production-ready Python applications for data professionals</t>
  </si>
  <si>
    <t>Eric Narro</t>
  </si>
  <si>
    <t>Informatyka | Bazy danych | Informatyka | Biznes IT | Prezentacje | Biznes i ekonomia | Prezentacje</t>
  </si>
  <si>
    <t>Certified Penetration Testing Professional (CPENT) Exam Guide</t>
  </si>
  <si>
    <t>Rahul Deshmukh</t>
  </si>
  <si>
    <t>Microsoft 365 Unlocked</t>
  </si>
  <si>
    <t>Nuno Mota, Adina Waffenschmidt</t>
  </si>
  <si>
    <t>Informatyka | Aplikacje biurowe | MS Office | Informatyka | Aplikacje biurowe | OpenOffice</t>
  </si>
  <si>
    <t>Mastering Azure Security</t>
  </si>
  <si>
    <t>Arnav Sharma</t>
  </si>
  <si>
    <t>Salesforce in Action</t>
  </si>
  <si>
    <t>Andy White</t>
  </si>
  <si>
    <t>Hands-On RTOS with Microcontrollers. Create high-performance, real-time embedded systems using FreeRTOS, STM32 MCUs, and SEGGER debug tools - Second Edition</t>
  </si>
  <si>
    <t>Jim Yuill, Penn Linder</t>
  </si>
  <si>
    <t>{Informatyka | Hardware Informatyka | Elektronika | Elektronika | Informatyka | Hardware | Elementy komputera | Informatyka | Programowanie | Techniki programowania</t>
  </si>
  <si>
    <t>Building an Application Development Framework. Empower your engineering teams with custom frameworks</t>
  </si>
  <si>
    <t>Ivan Padabed, Roman Voronin</t>
  </si>
  <si>
    <t>A Day in the Life of a CISO. Personal Mentorship from 24+ Battle-Tested CISOs — Mentoring We Never Got</t>
  </si>
  <si>
    <t>David J. Gee</t>
  </si>
  <si>
    <t>Minimum Viable Product for Startups</t>
  </si>
  <si>
    <t>Saurabh Gupta</t>
  </si>
  <si>
    <t>Informatyka | Serwery internetowe | Informatyka | Biznes IT | Zarządzanie projektami IT | Informatyka | Programowanie | Agile - Programowanie | Informatyka | Podstawy komputera | Podstawy internetu</t>
  </si>
  <si>
    <t>The Profitable AI Advantage. A business leader's guide to designing and delivering AI roadmaps for measurable results</t>
  </si>
  <si>
    <t>Tobias Zwingmann, Armand Ruiz</t>
  </si>
  <si>
    <t>DAX for Humans. The No CALCULATE Guide that Makes DAX Easy</t>
  </si>
  <si>
    <t>Informatyka | Aplikacje biznesowe | Informatyka | Aplikacje biurowe | Inne | Informatyka | Programowanie | .NET - Programowanie | Informatyka | Bazy danych | Inne</t>
  </si>
  <si>
    <t>Nowoczesne analizy biznesowe. Zwiększanie wartości danych przy użyciu Pythona i R</t>
  </si>
  <si>
    <t>{Informatyka | Programowanie | Python | Informatyka | Programowanie | R - Programowanie | Informatyka | Biznes IT | Big data | Analiza danych</t>
  </si>
  <si>
    <t>Node.js Design Patterns. Level up your Node.js skills and design production-grade applications using proven techniques - Fourth Edition</t>
  </si>
  <si>
    <t>Luciano Mammino, Mario Casciaro, Colin J. Ihrig, Matteo Collina</t>
  </si>
  <si>
    <t>{Informatyka | Webmasterstwo | JavaScript Informatyka | Webmasterstwo Informatyka | Webmasterstwo | Node.js</t>
  </si>
  <si>
    <t>Infrastructure as Code with Pulumi. Streamlining Cloud Deployments Using Code</t>
  </si>
  <si>
    <t>The Business Analyst's Career Master Plan. Tools, techniques, and strategies for a thriving career in business analysis</t>
  </si>
  <si>
    <t>Jamie Champagne, Vincent Mirabelli</t>
  </si>
  <si>
    <t>Informatyka | Biznes IT | Informatyka | Gry | Inne | Informatyka | Biznes IT | Kariera | Biznes i ekonomia | Zarządzanie | Informatyka | Biznes IT | Kompetencje osobiste</t>
  </si>
  <si>
    <t>Cybersecurity Beginner's Guide. Understand the inner workings of cybersecurity and learn how experts keep us safe</t>
  </si>
  <si>
    <t>Joshua Mason</t>
  </si>
  <si>
    <t>Securing Google Cloud Platform</t>
  </si>
  <si>
    <t>Deepam Kanjani</t>
  </si>
  <si>
    <t>Practical Generative AI on AWS</t>
  </si>
  <si>
    <t>Munish Dabra, Jay Rao, KP Babu</t>
  </si>
  <si>
    <t>Automating SRE and Operations on AWS</t>
  </si>
  <si>
    <t>Sushanth Mangalore</t>
  </si>
  <si>
    <t>Data Engineering Design Patterns</t>
  </si>
  <si>
    <t>Amit Kulkarni, Santosh Hegde</t>
  </si>
  <si>
    <t>Informatyka | Bazy danych | Informatyka | Systemy operacyjne | Informatyka | Bazy danych | Access</t>
  </si>
  <si>
    <t>Domain-driven Design with Java</t>
  </si>
  <si>
    <t>Otavio Santana</t>
  </si>
  <si>
    <t>Informatyka | Programowanie mobilne | Informatyka | Programowanie | Informatyka | Programowanie | R - Programowanie | Informatyka | Programowanie | Inne - Programowanie | Informatyka | Programowanie | Git | Informatyka | Programowanie | Programowanie w chmurze | Informatyka | Systemy operacyjne | Windows | Powershell | Informatyka | Programowanie | Scala | Informatyka | Programowanie | Techniki programowania</t>
  </si>
  <si>
    <t>MVP Development for Entrepreneurs</t>
  </si>
  <si>
    <t>Dinker Charak</t>
  </si>
  <si>
    <t>Informatyka | Serwery internetowe | Informatyka | Podstawy komputera | Podstawy internetu</t>
  </si>
  <si>
    <t>CompTIA Cloud+ Certification Guide (Exam CV0-004) - 2nd Edition</t>
  </si>
  <si>
    <t>LLMs in Enterprise. Design strategies, patterns, and best practices for large language model development</t>
  </si>
  <si>
    <t>Ahmed Menshawy, Mahmoud Fahmy</t>
  </si>
  <si>
    <t>Design Beyond Limits with Figma. 50+ Figma solutions for advanced collaboration, prototyping, AI, and design systems in modern UX/UI</t>
  </si>
  <si>
    <t>Šimon Jůn</t>
  </si>
  <si>
    <t>Informatyka | Webmasterstwo | Funkcjonalność stron | Informatyka | Webmasterstwo | Web Design | Informatyka | Webmasterstwo | Biznes i ekonomia | Zarządzanie</t>
  </si>
  <si>
    <t>Comprehensive Data Structures and Algorithms in Java</t>
  </si>
  <si>
    <t>Informatyka | Programowanie | J2EE - Programowanie | E-prasa | Rolnictwo Informatyka | Programowanie | Java Informatyka | Programowanie | Algorytmy</t>
  </si>
  <si>
    <t>Securing the Digital Frontier</t>
  </si>
  <si>
    <t>Akashdeep Bhardwaj</t>
  </si>
  <si>
    <t>Platform Engineering and Security</t>
  </si>
  <si>
    <t>Kuldeep Singh Tomar, Govindarajan Vishnuchithan</t>
  </si>
  <si>
    <t>{Informatyka | Programowanie | Informatyka | Podręczniki szkolne</t>
  </si>
  <si>
    <t>VFX Made Easy with Houdini. A mesmerizing journey into procedural modeling, simulations, visual effects, and rendering</t>
  </si>
  <si>
    <t>Alasgar Hasanov, Debra Isaac, Philip  Dobree</t>
  </si>
  <si>
    <t>Informatyka | Grafika komputerowa | Biznes i ekonomia | Zarządzanie | Informatyka | Programowanie | C++</t>
  </si>
  <si>
    <t>Microsoft Copilot in Azure. AI-powered cloud automation and optimization</t>
  </si>
  <si>
    <t>David Rendón, Steve Miles, Peter De Tender</t>
  </si>
  <si>
    <t>Procreate for Digital Artists. Sharpen your digital art skills with over 50 expert-led walkthroughs</t>
  </si>
  <si>
    <t>Mellisa Aning</t>
  </si>
  <si>
    <t>{Informatyka | DTP Informatyka | Gry | Inne | Biznes i ekonomia | Zarządzanie</t>
  </si>
  <si>
    <t>Microsoft 365 All-in-one Guide</t>
  </si>
  <si>
    <t>Pranjali Vaidya Bramhe</t>
  </si>
  <si>
    <t>Automate Everything with Ansible</t>
  </si>
  <si>
    <t>Ashutosh Chauhan</t>
  </si>
  <si>
    <t>{Informatyka | Programowanie | Informatyka | Aplikacje biurowe | Informatyka | CAD/CAM | Inventor | Biznes i ekonomia | Komputer w biurze | Informatyka | Podstawy komputera | Nagrywanie płyt CD i DVD</t>
  </si>
  <si>
    <t>Building Model-based Enterprise Architecture</t>
  </si>
  <si>
    <t>Mudar Bahri</t>
  </si>
  <si>
    <t>Informatyka | Aplikacje biurowe | Informatyka | Hardware Informatyka | CAD/CAM | Inventor | Biznes i ekonomia | Komputer w biurze | Informatyka | Podstawy komputera | Nagrywanie płyt CD i DVD</t>
  </si>
  <si>
    <t>How to Build Android Applications with Kotlin. A hands-on guide to developing, testing, and publishing production-grade Android 16 apps - Third Edition</t>
  </si>
  <si>
    <t>Alex Forrester, Eran Boudjnah, Alexandru Dumbravan, Jomar Tigcal</t>
  </si>
  <si>
    <t>Informatyka | Gry | Programowanie gier | Informatyka | Programowanie mobilne | Android | Informatyka | Programowanie mobilne | FLEX</t>
  </si>
  <si>
    <t>The Official MongoDB Guide. Resilience, scalability, security and performance</t>
  </si>
  <si>
    <t>Rachelle Palmer, Jeffrey Allen, Parker Faucher, Alison Huh, Lander Kerbey, Maya Raman, Lauren Tran</t>
  </si>
  <si>
    <t>{Informatyka | Programowanie | Informatyka | Bazy danych | Informatyka | Bazy danych | Inne | Informatyka | Programowanie | Techniki programowania</t>
  </si>
  <si>
    <t>High Performance with MongoDB. Best practices for performance tuning, scaling, and architecture</t>
  </si>
  <si>
    <t>Asya Kamsky, Ger Hartnett, Alex Bevilacqua, MongoDB Inc.</t>
  </si>
  <si>
    <t>{Informatyka | Programowanie | Informatyka | Bazy danych | Informatyka | Programowanie | Techniki programowania</t>
  </si>
  <si>
    <t>Architectures for the Intelligent AI-Ready Enterprise. Building real-world solutions with MongoDB</t>
  </si>
  <si>
    <t>Boris Bialek, Sebastian Rojas Arbulu, Taylor Hedgecock, Jim Scharf</t>
  </si>
  <si>
    <t>Informatyka | Aplikacje biznesowe | Informatyka | Bazy danych | Informatyka | Aplikacje biurowe | Inne</t>
  </si>
  <si>
    <t>Mastering Cloud-Native Serverless Computing with AWS</t>
  </si>
  <si>
    <t>Adarsh Krishnamurthy</t>
  </si>
  <si>
    <t>Solutions Architect Interview Guide</t>
  </si>
  <si>
    <t>Ramakrishnan Vedanarayanan, Arun Ramakrishnan</t>
  </si>
  <si>
    <t>The Definitive Guide to OpenSearch. Discover advanced techniques and best practices for efficient search and analytics with OpenSearch</t>
  </si>
  <si>
    <t>Jon Handler, Soujanya Konka, Prashant Agrawal, Grant Ingersoll</t>
  </si>
  <si>
    <t>Data Modeling with Snowflake. A practical guide to accelerating Snowflake development using universal modeling techniques - Second Edition</t>
  </si>
  <si>
    <t>Serge Gershkovich, Joe Reis</t>
  </si>
  <si>
    <t>SQL Crash Course</t>
  </si>
  <si>
    <t>Thomas Liddle</t>
  </si>
  <si>
    <t>Generative AI Ethics, Privacy, and Security</t>
  </si>
  <si>
    <t>Wrick Talukdar, Anjanava Biswas</t>
  </si>
  <si>
    <t>Managing teams in the Age of AI</t>
  </si>
  <si>
    <t>Ankur Agrawal</t>
  </si>
  <si>
    <t>Informatyka | Biznes IT | Zarządzanie projektami IT | Informatyka | Programowanie | Agile - Programowanie | Informatyka | Sztuczna inteligencja</t>
  </si>
  <si>
    <t>Learning Power Query</t>
  </si>
  <si>
    <t>Adam Szczepan Kopeć</t>
  </si>
  <si>
    <t>Informatyka | Aplikacje biznesowe | Informatyka | Aplikacje biurowe | Inne | Informatyka | Aplikacje biurowe | Excel</t>
  </si>
  <si>
    <t>Becoming a Data Analyst. A Beginner's Guide to Kickstarting Your Data Analysis Career</t>
  </si>
  <si>
    <t>Remsey Mailjard, Maaike van Putten</t>
  </si>
  <si>
    <t>Palo Alto Networks from Policy to Code. Automate PAN-OS security policies with Python precision</t>
  </si>
  <si>
    <t>Nikolay Matveev, Migara Ekanayake</t>
  </si>
  <si>
    <t>NetSuite for Consultants. Expert strategies to streamline and optimize implementations in NetSuite 2025.1 - Third Edition</t>
  </si>
  <si>
    <t>Peter Ries</t>
  </si>
  <si>
    <t>Informatyka | Biznes IT | Zarządzanie projektami IT | Informatyka | Biznes IT | Informatyka | Gry | Inne | Informatyka | Programowanie | Inne - Programowanie | Biznes i ekonomia | Zarządzanie</t>
  </si>
  <si>
    <t>GitHub Foundations Certification Guide. Essential skills, real-world labs, and exam strategies for GitHub beginners</t>
  </si>
  <si>
    <t>Ayodeji Ayodele, Irshad Burtally, Ali Condah</t>
  </si>
  <si>
    <t>Practical Business Process Modeling and Analysis. Design and optimize business processes incrementally for AI transformation using BPMN</t>
  </si>
  <si>
    <t>Jim Sinur, Zbigniew Misiak, BJ Biernatowski, Pedro Robledo</t>
  </si>
  <si>
    <t>GPU Programming with C++ and CUDA. Uncover effective techniques for writing efficient GPU-parallel C++ applications</t>
  </si>
  <si>
    <t>Paulo Motta</t>
  </si>
  <si>
    <t>{Informatyka | Programowanie Informatyka | Programowanie | C++</t>
  </si>
  <si>
    <t>Network Automation Cookbook. Over 100 recipes to effectively configure and manage network infrastructure with Ansible - Second Edition</t>
  </si>
  <si>
    <t>Christian Adell, Jeffrey Kala, Karim Okasha</t>
  </si>
  <si>
    <t>{Informatyka | Programowanie | Python | Informatyka | Sieci komputerowe</t>
  </si>
  <si>
    <t>Data Engineering with AWS</t>
  </si>
  <si>
    <t>Sanjiv Kumar Jha</t>
  </si>
  <si>
    <t>Informatyka | Bazy danych | Informatyka | Programowanie | Wzorce projektowe | Informatyka | Biznes IT | Big data | Uczenie maszynowe</t>
  </si>
  <si>
    <t>AI Agents in Practice. Design, implement, and scale autonomous AI systems for production</t>
  </si>
  <si>
    <t>Supercharged Coding with GenAI. From vibe coding to best practices using GitHub Copilot, ChatGPT, and OpenAI</t>
  </si>
  <si>
    <t>Hila Paz Herszfang, Peter V. Henstock, Mike Erlihson, Alice Fridberg</t>
  </si>
  <si>
    <t>{Informatyka | Programowanie Informatyka | Programowanie | Python</t>
  </si>
  <si>
    <t>Guide to Test Automation Architecture</t>
  </si>
  <si>
    <t>Craig Risi</t>
  </si>
  <si>
    <t>{Informatyka | Programowanie | Informatyka | Programowanie | Testowanie oprogramowania | Informatyka | Programowanie | Wzorce projektowe</t>
  </si>
  <si>
    <t>Modern Data Architecture in AI</t>
  </si>
  <si>
    <t>Abhik Choudhury, Praneeth Puchakayala, Aishwarya Badlani</t>
  </si>
  <si>
    <t>Informatyka | Biznes IT | Big data | Informatyka | Biznes IT | Big data | Power BI | Informatyka | Biznes IT | Big data | Analiza danych | Informatyka | Programowanie | Algorytmy</t>
  </si>
  <si>
    <t>Learn Microsoft Power BI. A comprehensive, beginner-friendly guide to real-world business intelligence - Third Edition</t>
  </si>
  <si>
    <t>Getting Started with the Graph Query Language (GQL). A complete guide to designing, querying, and managing graph databases with GQL</t>
  </si>
  <si>
    <t>Ricky Sun, Jason Zhang, Yuri Simione</t>
  </si>
  <si>
    <t>GCP in Action</t>
  </si>
  <si>
    <t>Raymond Blum</t>
  </si>
  <si>
    <t>Business Intelligence with Looker</t>
  </si>
  <si>
    <t>Shiva Krishna Neeli, Tanya Leung</t>
  </si>
  <si>
    <t>Godot 4 for Beginners. Develop engaging 2D and 3D games with Godot 4's scripting and design features</t>
  </si>
  <si>
    <t>Robert Henning, Sander Vanhove</t>
  </si>
  <si>
    <t>Modern REST API Development in Go. Design performant, secure, and observable web APIs using Go's powerful standard library</t>
  </si>
  <si>
    <t>Jesús Espino</t>
  </si>
  <si>
    <t>{Informatyka | Webmasterstwo | Informatyka | Programowanie | Programowanie w chmurze | Informatyka | Programowanie | Techniki programowania</t>
  </si>
  <si>
    <t>Multi-cloud FinOps Handbook</t>
  </si>
  <si>
    <t>Satyendra Pasalapudi, Venkat Reddy Chintalapudi, Anirudh Sharma Valiveti</t>
  </si>
  <si>
    <t>Mastering Swift 6. Modern programming techniques for high-performance apps in Swift 6.2 - Seventh Edition</t>
  </si>
  <si>
    <t>Azure AI-102 Certification Essentials. Master the AI Engineer Associate exam with real-world case studies and full-length mock tests</t>
  </si>
  <si>
    <t>Peter T. Lee</t>
  </si>
  <si>
    <t>Reverse Engineering Armv8-A Systems. A practical guide to kernel, firmware, and TrustZone analysis</t>
  </si>
  <si>
    <t>Austin Kim, Bojun Seo</t>
  </si>
  <si>
    <t>Data Preparation and Analysis</t>
  </si>
  <si>
    <t>Dr. Pooja Sharma</t>
  </si>
  <si>
    <t>Informatyka | Bazy danych | MySQL | Informatyka | Aplikacje biznesowe | Informatyka | Bazy danych | Informatyka | Bazy danych | Oracle | Informatyka | Biznes IT | Big data | Informatyka | Aplikacje biurowe | Inne | Informatyka | Bazy danych | Inne | Informatyka | Biznes IT | Big data | Analiza danych | Informatyka | Bazy danych | PostgreSQL | Informatyka | Bazy danych | SQL</t>
  </si>
  <si>
    <t>Mastering Digital Product Management</t>
  </si>
  <si>
    <t>Dr. Vasant Gondhalekar, Shalini Dinesh</t>
  </si>
  <si>
    <t>Informatyka | Biznes IT | Informatyka | Podręczniki szkolne | Biznes i ekonomia | Zarządzanie projektami</t>
  </si>
  <si>
    <t>Microservices with Spring Boot and Spring Cloud. Build resilient and scalable microservices using Spring Cloud, Istio, and Kubernetes - Fourth Edition</t>
  </si>
  <si>
    <t>Magnus Larsson</t>
  </si>
  <si>
    <t>{Informatyka | Webmasterstwo Informatyka | Programowanie | Java</t>
  </si>
  <si>
    <t>Quantum Computing Concepts</t>
  </si>
  <si>
    <t>Sudeep Satheesan, Sri Mounica Kalidasu</t>
  </si>
  <si>
    <t>Learning Tableau 2025. Leverage Tableau's newest features to revolutionize your data storytelling with AI-enhanced insights - Sixth Edition</t>
  </si>
  <si>
    <t>Autodesk Civil 3D 2026 from Start to Finish. Learn dynamic, automation-led workflows and intelligent tools for modern civil infrastructure designs - Second Edition</t>
  </si>
  <si>
    <t>Stephen Walz, Tony Sabat</t>
  </si>
  <si>
    <t>{Informatyka | CAD/CAM Informatyka | Gry | Inne Informatyka | CAD/CAM | AutoCAD | Biznes i ekonomia | Zarządzanie</t>
  </si>
  <si>
    <t>Introduction to .NET Aspire</t>
  </si>
  <si>
    <t>Naga Santhosh Reddy Vootukuri, Tommaso Stocchi</t>
  </si>
  <si>
    <t>{Informatyka | Programowanie | Informatyka | Webmasterstwo | JSP i JavaServlet - Programowanie | Informatyka | Programowanie | Wzorce projektowe | Informatyka | Webmasterstwo | Bootstrap | Informatyka | Serwery internetowe | Apache | Informatyka | Programowanie | Go Informatyka | Webmasterstwo | CSS</t>
  </si>
  <si>
    <t>Architecting Data Solutions with Snowflake</t>
  </si>
  <si>
    <t>Pooja Kelgaonkar</t>
  </si>
  <si>
    <t>Inclusive Design for Accessibility. A practical guide to digital accessibility, UX, and inclusive web and app design</t>
  </si>
  <si>
    <t>Dale Cruse, Denis Boudreau, Glenda Sims</t>
  </si>
  <si>
    <t>The Ultimate Ubuntu Handbook. A complete guide to Ubuntu 24.04, from installation to advanced security and development</t>
  </si>
  <si>
    <t>Ken VanDine, Alan Pope</t>
  </si>
  <si>
    <t>Hands-On  MLOps on Azure. Automate, secure, and scale ML workflows with the Azure ML CLI, GitHub, and LLMOps</t>
  </si>
  <si>
    <t>Banibrata De</t>
  </si>
  <si>
    <t>{Informatyka | Programowanie | Informatyka | Aplikacje biznesowe | Informatyka | Systemy operacyjne | Informatyka | Aplikacje biurowe | Inne | Informatyka | Systemy operacyjne | Windows | Windows 10 | Informatyka | Programowanie | Techniki programowania | Informatyka | Systemy operacyjne | Windows</t>
  </si>
  <si>
    <t>Mastering Algorithms</t>
  </si>
  <si>
    <t>Prof. (Dr.) Rahul Bhandari, Prof. Om Prakash Suthar</t>
  </si>
  <si>
    <t>Informatyka | Pakiety naukowe | Inne | Informatyka | Bioinformatyka | Informatyka | Podstawy komputera | Podstawy obsługi komputera | Informatyka | Programowanie | Algorytmy</t>
  </si>
  <si>
    <t>Image Processing and Computer Vision Masterclass with Python - 2nd Edition</t>
  </si>
  <si>
    <t>AWS for Solutions Architects. Design and scale secure AWS architectures with GenAI strategies and real-world patterns - Third Edition</t>
  </si>
  <si>
    <t>Saurabh Shrivastava, Neelanjali Srivastav, Dhiraj Thakur, Kamal Arora, Dr. Siddhartha Choubey Ph.D.</t>
  </si>
  <si>
    <t>Implementing and Administering Cisco Solutions 200-301 CCNA Exam Guide. Everything you need to pass the 200-301 CCNA v1.1 exam and advance your career as a network engineer - Second Edition</t>
  </si>
  <si>
    <t>Glen D. Singh, Neil Anderson</t>
  </si>
  <si>
    <t>Mastering RESTful Web Services with Java. Practical guide for building secure and scalable production-ready REST APIs</t>
  </si>
  <si>
    <t>Marián Varga, Pedro Henrique Pereira de Andrade, Silvio de Morais, Thiago Bomfim, Igor Avancini Fraga</t>
  </si>
  <si>
    <t>Final Cut Pro Cookbook. Develop pro editing skills with over 70 recipes for advanced creative effects and efficient workflows</t>
  </si>
  <si>
    <t>Mike Eddy, Steve Martin</t>
  </si>
  <si>
    <t>Informatyka | Digital Lifestyle | Informatyka | Gry | Inne | Informatyka | Digital Lifestyle | Video | Biznes i ekonomia | Zarządzanie</t>
  </si>
  <si>
    <t>A Practical Guide to Quantum Computing. Hands-on approach to quantum computing with Qiskit</t>
  </si>
  <si>
    <t>Elías F. Combarro, Samuel González-Castillo, Ismael Faro Sertage</t>
  </si>
  <si>
    <t>Azure for  Developers. The definitive guide to creating secure, scalable Azure apps with GenAI, serverless, and DevOps pipelines - Third Edition</t>
  </si>
  <si>
    <t>Kamil Mrzygłód, Michal "Furman" Furmankiewicz</t>
  </si>
  <si>
    <t>Business Continuity and the Pandemic Threat. Learning from COVID-19 while preparing for the next pandemic</t>
  </si>
  <si>
    <t>IT Governance Publishing, Robert A. Clark</t>
  </si>
  <si>
    <t>{Informatyka | Gry | Inne | Biznes i ekonomia | Zarządzanie</t>
  </si>
  <si>
    <t>ISO 27001 Controls. Mastering ISO 27001: A Step-by-Step Guide to Effective Implementation and Auditing</t>
  </si>
  <si>
    <t>IT Governance Publishing, Bridget Kenyon</t>
  </si>
  <si>
    <t>IT Governance. An international guide to data security and ISO 27001/ISO 27002</t>
  </si>
  <si>
    <t>IT Governance Publishing, Alan Calder, Steve G Watkins</t>
  </si>
  <si>
    <t>Informatyka | Biznes IT | Informatyka | Gry | Inne | Biznes i ekonomia | Zarządzanie</t>
  </si>
  <si>
    <t>The Art of Cyber Security. A practical guide to winning the war on cyber crime</t>
  </si>
  <si>
    <t>IT Governance Publishing, Gary Hibberd</t>
  </si>
  <si>
    <t>DevOps Security and Automation</t>
  </si>
  <si>
    <t>Nishant Singh</t>
  </si>
  <si>
    <t>Informatyka | Systemy operacyjne | Wirtualizacja | Informatyka | Serwery internetowe | Inne | Informatyka | Systemy operacyjne | Windows | Small business server | Informatyka | Programowanie | Docker</t>
  </si>
  <si>
    <t>Strategic DevOps</t>
  </si>
  <si>
    <t>Benjamin Abrams, Sean Riordan, Jay B. Abrams</t>
  </si>
  <si>
    <t>{Informatyka | Programowanie | Informatyka | Systemy operacyjne | Informatyka | Programowanie | Testowanie oprogramowania</t>
  </si>
  <si>
    <t>Cloud Application Security Essentials with Azure</t>
  </si>
  <si>
    <t>Rouskov Y R</t>
  </si>
  <si>
    <t>Site Reliability Engineering Handbook</t>
  </si>
  <si>
    <t>Anupam Singh</t>
  </si>
  <si>
    <t>Unity 6 Shaders and Effects Cookbook. Over 50 recipes for creating captivating visual effects in Unity and enhancing your game's visual impact - Fifth Edition</t>
  </si>
  <si>
    <t>John P. Doran</t>
  </si>
  <si>
    <t>Mastering ROS 2 for Robotics Programming. Design, build, simulate, and prototype complex robots using the Robot Operating System 2 - Fourth Edition</t>
  </si>
  <si>
    <t>Lentin Joseph, Jonathan Cacace</t>
  </si>
  <si>
    <t>{Informatyka | Elektronika | Robotyka Informatyka | Elektronika</t>
  </si>
  <si>
    <t>ISO 22301:2019 and business continuity management. Understand how to plan, implement and enhance a business continuity management system (BCMS)</t>
  </si>
  <si>
    <t>{Informatyka | Gry | Inne | Biznes i ekonomia | Poradniki | Biznes i ekonomia | Zarządzanie</t>
  </si>
  <si>
    <t>Service Integration and Management (SIAM(TM)) Foundation Body of Knowledge (BoK). SIAM Frameworks from Ecosystem to Practices for Successful Service Integration</t>
  </si>
  <si>
    <t>IT Governance Publishing, Claire Agutter</t>
  </si>
  <si>
    <t>Informatyka | Biznes IT | Zarządzanie projektami IT | Informatyka | Biznes IT | Informatyka | Gry | Inne | Biznes i ekonomia | Zarządzanie | Biznes i ekonomia | Zarządzanie projektami</t>
  </si>
  <si>
    <t>Service Integration and Management (SIAM(TM)) Professional Body of Knowledge (BoK). A structured approach to implementing and sustaining SIAM across complex service ecosystems</t>
  </si>
  <si>
    <t>Informatyka | Biznes IT | Zarządzanie projektami IT | Informatyka | Biznes IT | Informatyka | Gry | Inne | Biznes i ekonomia | Poradniki | Biznes i ekonomia | Zarządzanie | Biznes i ekonomia | Zarządzanie projektami</t>
  </si>
  <si>
    <t>The Cyber Security Handbook. Prepare, respond, and recover from cyber attacks using the IT Governance Cyber Resilience Framework</t>
  </si>
  <si>
    <t>Cyber Threat Hunters Handbook</t>
  </si>
  <si>
    <t>David F. Pereira Quiceno</t>
  </si>
  <si>
    <t>Informatyka | Hacking | Bezpieczeństwo systemów | Informatyka | Hacking | Klasyka hakera | Informatyka | Hacking | Testy penetracyjne | Informatyka | Podręczniki szkolne</t>
  </si>
  <si>
    <t>CompTIA(R) SecurityX(R) CAS-005 Certification Guide. Master advanced security strategies and confidently take the new CAS-005 exam - Second Edition</t>
  </si>
  <si>
    <t>Mark Birch, Patrick Lane, Nikki Robinson</t>
  </si>
  <si>
    <t>Building Business-Ready Generative AI Systems. Build Human-Centered AI Systems with Context Engineering, Agents, Memory, and LLMs for Enterprise</t>
  </si>
  <si>
    <t>Microsoft Security Copilot. Master strategies for AI-driven cyber defense</t>
  </si>
  <si>
    <t>Bi Yue Xu, Rod Trent</t>
  </si>
  <si>
    <t>ITIL(R) 4: Digital and IT Strategy (DITS). Your companion to the ITIL® 4 strategic leader DITS certification</t>
  </si>
  <si>
    <t>{Informatyka | Hardware | Inne | Biznes i ekonomia | Zarządzanie</t>
  </si>
  <si>
    <t>Disaster Recovery and Business Continuity. A quick guide for organisations and business managers</t>
  </si>
  <si>
    <t>IT Governance Publishing, Thejendra B.S</t>
  </si>
  <si>
    <t>Informatyka | Systemy operacyjne | Informatyka | Hacking | Kryptografia Informatyka | Hacking | Inne | Biznes i ekonomia | Zarządzanie</t>
  </si>
  <si>
    <t>Practical IT Service Management. A concise guide for busy executives</t>
  </si>
  <si>
    <t>3D Web Development with Three.js and Next.js</t>
  </si>
  <si>
    <t>{Informatyka | Webmasterstwo | jQuery Informatyka | Programowanie | Informatyka | Grafika komputerowa | 3ds max | Informatyka | Webmasterstwo | JavaScript | Informatyka | Grafika komputerowa | Flash/ActionScript | Informatyka | Grafika komputerowa | Informatyka | Webmasterstwo | AJAX Informatyka | Webmasterstwo | Node.js | Informatyka | Grafika komputerowa | Photoshop Elements | Informatyka | Webmasterstwo | AngularJS | Informatyka | Grafika komputerowa | Illustrator | Informatyka | Programowanie mobilne | FLEX | Informatyka | Grafika komputerowa | Blender | Informatyka | Grafika komputerowa | Paint Shop Pro | Informatyka | Grafika komputerowa | Cinema 4D | Informatyka | Grafika komputerowa | After Effects | E-prasa | Biznes i Ekonomia | Informatyka | Grafika komputerowa | Photoshop Lightroom | Informatyka | Grafika komputerowa | Corel | Informatyka | Grafika komputerowa | GIMP | Informatyka | Grafika komputerowa | Photoshop</t>
  </si>
  <si>
    <t>Artificial Intelligence. Ethical, social, and security impacts for the present and the future</t>
  </si>
  <si>
    <t>IT Governance Publishing, Dr. Julie E.  Mehan</t>
  </si>
  <si>
    <t>Digital Ethics in the Age of AI. Navigating the ethical frontier today and beyond</t>
  </si>
  <si>
    <t>{Informatyka | Hacking | Kryptografia Informatyka | Hacking | Inne | Informatyka | Sztuczna inteligencja | Biznes i ekonomia | Zarządzanie</t>
  </si>
  <si>
    <t>Establishing an Occupational Health &amp; Safety Management System. A practical guide to implementing ISO 45001 for better occupational health and safety</t>
  </si>
  <si>
    <t>IT Governance Publishing, Naeem Sadiq</t>
  </si>
  <si>
    <t>Integrated Measurement - KPIs and Metrics for ITSM. A narrative account</t>
  </si>
  <si>
    <t>IT Governance Publishing, Daniel McLean</t>
  </si>
  <si>
    <t>The Security Consultant's Handbook. Essential Strategies for Building and Managing a Security Consulting Business</t>
  </si>
  <si>
    <t>IT Governance Publishing, Richard Bingley</t>
  </si>
  <si>
    <t>Cloud Computing using Salesforce - 2nd Edition</t>
  </si>
  <si>
    <t>Dr. Ashwini Kumar Raj, Saifullah Saifi</t>
  </si>
  <si>
    <t>Cyber Essentials. A guide to the Cyber Essentials and Cyber Essentials Plus certifications</t>
  </si>
  <si>
    <t>Informatyka | Hacking | Bezpieczeństwo systemów | Informatyka | Hacking | Kryptografia Informatyka | Hacking | Inne | Informatyka | Hacking | Bezpieczeństwo sieci</t>
  </si>
  <si>
    <t>ITIL(R) 4 Create, Deliver and Support (CDS). Your companion to the ITIL® 4 Managing Professional CDS certification</t>
  </si>
  <si>
    <t>{Informatyka | Programowanie | Technika i mechanika | Architektura | Technika i mechanika | Inne | Informatyka | Sieci komputerowe | Informatyka | Programowanie | Techniki programowania | Informatyka | Sieci komputerowe | Budowa sieci | Informatyka | Sieci komputerowe | Konfiguracja sieci | Biznes i ekonomia | Zarządzanie projektami</t>
  </si>
  <si>
    <t>ITIL(R) 4 Direct, Plan and Improve (DPI). Your companion to the ITIL® 4 Managing Professional and Strategic Leader DPI certification</t>
  </si>
  <si>
    <t>Technika i mechanika | Architektura | Technika i mechanika | Inne | Informatyka | Biznes IT | Zarządzanie projektami IT | Informatyka | Biznes IT | Informatyka | Gry | Inne | Biznes i ekonomia | Zarządzanie | Biznes i ekonomia | Zarządzanie projektami</t>
  </si>
  <si>
    <t>ITIL(R) 4 Drive Stakeholder Value (DSV). Your companion to the ITIL® 4 Managing Professional DSV certification</t>
  </si>
  <si>
    <t>ITIL(R) 4 Essentials. Your essential guide for the ITIL® 4 Foundation exam and beyond</t>
  </si>
  <si>
    <t>ITIL(R) 4 High-velocity IT (HVIT). Your companion to the ITIL® 4 Managing Professional HVIT certification</t>
  </si>
  <si>
    <t>Informatyka | Aplikacje biznesowe | Informatyka | Aplikacje biurowe | Inne | Biznes i ekonomia | Zarządzanie | Biznes i ekonomia | Zarządzanie projektami</t>
  </si>
  <si>
    <t>ITIL(R) Foundation Essentials ITIL(R) 4 Edition. The ultimate revision guide</t>
  </si>
  <si>
    <t>Graph Machine Learning. Learn about the latest advancements in graph data to build robust machine learning models - Second Edition</t>
  </si>
  <si>
    <t>Aldo Marzullo, Enrico Deusebio, Claudio Stamile</t>
  </si>
  <si>
    <t>Information Security Risk Management for ISO 27001/ISO 27002. A Practical Guide to Risk, Assessment, and Control Selection Aligned with ISO Standards</t>
  </si>
  <si>
    <t>{Informatyka | Hacking | Kryptografia Informatyka | Hacking | Inne Informatyka | Hardware | Inne</t>
  </si>
  <si>
    <t>IT for Business (IT4B). From Genesis to Revolution, a Business and IT approach to Digital Transformation</t>
  </si>
  <si>
    <t>IT Governance Publishing, Brian Johnson, Walter Zondervan</t>
  </si>
  <si>
    <t>Ten Steps to ITSM Success. A Practitioner's Guide to Enterprise IT Transformation</t>
  </si>
  <si>
    <t>IT Governance Publishing, Angelo Esposito, Timothy Rogers</t>
  </si>
  <si>
    <t>Informatyka | Systemy operacyjne | Biznes i ekonomia | Zarządzanie</t>
  </si>
  <si>
    <t>The Universal Service Desk (USD). Implementing, controlling, and improving service delivery</t>
  </si>
  <si>
    <t>IT Governance Publishing, Brian Johnson, Léon-Paul de Rouw</t>
  </si>
  <si>
    <t>{Informatyka | Gry | Inne | Biznes i ekonomia | Zarządzanie | Biznes i ekonomia | Zarządzanie projektami</t>
  </si>
  <si>
    <t>Computer Storage Fundamentals - 2nd Edition</t>
  </si>
  <si>
    <t>Susanta Dutta</t>
  </si>
  <si>
    <t>Cloud Application Architecture Patterns</t>
  </si>
  <si>
    <t>Anubhav Kumar Gupta</t>
  </si>
  <si>
    <t>Informatyka | Programowanie | Wzorce projektowe | Informatyka | Programowanie | Programowanie w chmurze</t>
  </si>
  <si>
    <t>Cyber Resilience. A Comprehensive Guide to Understanding and Implementing Cybersecurity Principles</t>
  </si>
  <si>
    <t>EU General Data Protection Regulation (GDPR). An implementation and compliance guide</t>
  </si>
  <si>
    <t>IT Governance Publishing, IT Governance Privacy Team</t>
  </si>
  <si>
    <t>{Informatyka | Hacking | Kryptografia Informatyka | Hacking | Inne | Informatyka | Biznes IT | Big data | Analiza danych</t>
  </si>
  <si>
    <t>Hacking Tricks, Methods, and Offensive Strategies</t>
  </si>
  <si>
    <t>An Education in Service Management. A guide to building a successful service management career and delivering organisational success</t>
  </si>
  <si>
    <t>IT Governance Publishing, David Barrow</t>
  </si>
  <si>
    <t>Informatyka | Biznes IT | Informatyka | Gry | Inne | Informatyka | Biznes IT | Kariera | Biznes i ekonomia | Poradniki | Biznes i ekonomia | Zarządzanie | Biznes i ekonomia | Zarządzanie projektami</t>
  </si>
  <si>
    <t>Securing Cloud Services. A Comprehensive Approach to Safeguarding Cloud Infrastructure, Services, and Data</t>
  </si>
  <si>
    <t>IT Governance Publishing, Lee Newcombe</t>
  </si>
  <si>
    <t>Informatyka | Hacking | Bezpieczeństwo systemów | Informatyka | Hacking | Kryptografia Informatyka | Hacking | Inne | Informatyka | Programowanie | Programowanie w chmurze</t>
  </si>
  <si>
    <t>The California Privacy Rights Act (CPRA). An implementation and compliance guide</t>
  </si>
  <si>
    <t>IT Governance Publishing, Preston Bukaty</t>
  </si>
  <si>
    <t>Informatyka | Hacking | Bezpieczeństwo systemów | Informatyka | Hacking | Kryptografia Informatyka | Hacking | Inne | Informatyka | Hacking | Bezpieczeństwo WWW | Poradniki zawodowe i specjalistyczne | Ochrona danych osobowych | Informatyka | Hacking | Bezpieczeństwo sieci | Informatyka | Sieci komputerowe | Budowa sieci | Informatyka | Sieci komputerowe | Konfiguracja sieci</t>
  </si>
  <si>
    <t>The Power of the Agile Business Analyst. 30 surprising ways a business analyst can add value to your Agile development team</t>
  </si>
  <si>
    <t>IT Governance Publishing, Jamie Lynn Cooke</t>
  </si>
  <si>
    <t>{Informatyka | Programowanie | Informatyka | Biznes IT | Zarządzanie projektami IT | Informatyka | Programowanie | Agile - Programowanie | Biznes i ekonomia | Zarządzanie | Biznes i ekonomia | Zarządzanie projektami</t>
  </si>
  <si>
    <t>Applied Functional Programming in Scala</t>
  </si>
  <si>
    <t>Virendra Kumar Mishra</t>
  </si>
  <si>
    <t>Informatyka | Programowanie mobilne | Informatyka | Programowanie | Dla dzieci | Pozostałe | Informatyka | Programowanie | R - Programowanie | Informatyka | Programowanie | Inne - Programowanie | Informatyka | Programowanie | Git | Informatyka | Programowanie | Programowanie w chmurze | Informatyka | Programowanie | Scala | Informatyka | Podręczniki szkolne | Informatyka | Programowanie | Techniki programowania | Informatyka | Programowanie | Algorytmy</t>
  </si>
  <si>
    <t>Building AI Agents with LLMs, RAG, and Knowledge Graphs. A practical guide to autonomous and modern AI agents</t>
  </si>
  <si>
    <t>Salvatore Raieli, Gabriele Iuculano</t>
  </si>
  <si>
    <t>Practical Cloud Security Handbook</t>
  </si>
  <si>
    <t>Shiv Kumar</t>
  </si>
  <si>
    <t>Informatyka | Sieci komputerowe | Cisco | Informatyka | Sieci komputerowe | Informatyka | Sieci komputerowe | Sieci bezprzewodowe | Informatyka | Programowanie | Testowanie oprogramowania | Informatyka | Hacking | Klasyka hakera | Informatyka | Hacking | Testy penetracyjne | Informatyka | Sieci komputerowe | Inne | Informatyka | Sieci komputerowe | Budowa sieci | Informatyka | Sieci komputerowe | Konfiguracja sieci</t>
  </si>
  <si>
    <t>Adaptable Project Management. A combination of Agile and Project Management for All (PM4A)</t>
  </si>
  <si>
    <t>IT Governance Publishing, Colin Bentley</t>
  </si>
  <si>
    <t>{Informatyka | Programowanie | Informatyka | Biznes IT | Zarządzanie projektami IT | Informatyka | Programowanie | Agile - Programowanie | Informatyka | Gry | Inne | Biznes i ekonomia | Zarządzanie | Biznes i ekonomia | Zarządzanie projektami</t>
  </si>
  <si>
    <t>ISO 14001 Step by Step. A comprehensive guide to implementing ISO 14001 environmental management standards</t>
  </si>
  <si>
    <t>IT Governance Publishing, Naeem Sadiq, Asif Hayat Khan</t>
  </si>
  <si>
    <t>Technika i mechanika | Ochrona środowiska | Biznes i ekonomia | Ekonomia | Informatyka | Gry | Inne</t>
  </si>
  <si>
    <t>Establishing Security Operations Center</t>
  </si>
  <si>
    <t>Sameer Vasant Kulkarni</t>
  </si>
  <si>
    <t>Learn React with TypeScript. A beginner's guide to building real-world, production-ready web apps with React 19 and TypeScript - Third Edition</t>
  </si>
  <si>
    <t>Practical Serverless and Microservices with C#. Build resilient and secure microservices with the .NET stack and embrace serverless development in Azure</t>
  </si>
  <si>
    <t>{Informatyka | Programowanie | C# | Informatyka | Programowanie | Programowanie w chmurze | Informatyka | Programowanie | Docker</t>
  </si>
  <si>
    <t>C++ in Embedded Systems. A practical transition from C to modern C++</t>
  </si>
  <si>
    <t>Amar Mahmutbegović, Steve Branam</t>
  </si>
  <si>
    <t>Informatyka | Systemy operacyjne | Inne | Informatyka | Programowanie | C++ Informatyka | Elektronika</t>
  </si>
  <si>
    <t>High-performance Algorithmic Trading using Machine Learning</t>
  </si>
  <si>
    <t>Franck Bardol</t>
  </si>
  <si>
    <t>Practical C++ Game Programming with Data Structures and Algorithms. Write high-performance code and solve game development challenges with expert-led C++ solutions</t>
  </si>
  <si>
    <t>Zhenyu George Li, Charles Shih-I Yeh, Dr. E. Wyn Roberts</t>
  </si>
  <si>
    <t>Informatyka | Gry | Programowanie gier | Informatyka | Programowanie | C++</t>
  </si>
  <si>
    <t>Learning Kubernetes Security. A practical guide for secure and scalable containerized environments - Second Edition</t>
  </si>
  <si>
    <t>Raul Lapaz</t>
  </si>
  <si>
    <t>Practical SharePoint Framework (SPFx) Development. Build modern, scalable, and efficient business solutions for SharePoint and Microsoft 365</t>
  </si>
  <si>
    <t>Franck Cornu, Anoop T., Vesa Juvonen</t>
  </si>
  <si>
    <t>{Informatyka | Webmasterstwo | JavaScript</t>
  </si>
  <si>
    <t>Mastering Enterprise Platform Engineering. A practical guide to platform engineering and generative AI for high-performance software delivery</t>
  </si>
  <si>
    <t>Mark Peters, Gautham Pallapa, James Watters</t>
  </si>
  <si>
    <t>SharePoint Online Administrator Playbook</t>
  </si>
  <si>
    <t>{Informatyka | Webmasterstwo | Moodle Informatyka | Webmasterstwo | Blogi Informatyka | Webmasterstwo | Mambo | Informatyka | Webmasterstwo | CMS inne | Informatyka | Podręczniki szkolne | Informatyka | Webmasterstwo | Drupal Informatyka | Webmasterstwo | Joomla! Informatyka | Webmasterstwo | Wordpress</t>
  </si>
  <si>
    <t>Data Engineering for AI</t>
  </si>
  <si>
    <t>Sundeep Goud Katta, Lav Kumar</t>
  </si>
  <si>
    <t>CompTIA Network+ Certification Guide (Exam N10-009) - 2nd Edition</t>
  </si>
  <si>
    <t>{Informatyka | Hacking | Informatyka | Sieci komputerowe | Protokoły | Informatyka | Hacking | Bezpieczeństwo sieci</t>
  </si>
  <si>
    <t>Software Architecture with Spring. Design scalable and high-performance Java applications with Spring</t>
  </si>
  <si>
    <t>Wanderson Xesquevixos</t>
  </si>
  <si>
    <t>{Informatyka | Programowanie Informatyka | Programowanie | Java</t>
  </si>
  <si>
    <t>Ubuntu System Administration Guide</t>
  </si>
  <si>
    <t>Mattias Hemmingsson</t>
  </si>
  <si>
    <t>Clean Architecture with Python. Implement scalable and maintainable applications using proven architectural principles</t>
  </si>
  <si>
    <t>Sam Keen</t>
  </si>
  <si>
    <t>Building Neo4j-Powered Applications with LLMs. Create LLM-driven search and recommendations applications with Haystack, LangChain4j, and Spring AI</t>
  </si>
  <si>
    <t>Ravindranatha Anthapu, Siddhant Agarwal, Dr. Jim Webber, Dr. Julian Risch</t>
  </si>
  <si>
    <t>Git. Project Management for Developers and DevOps Teams</t>
  </si>
  <si>
    <t>Rheinwerk Publishing, Inc, Bernd Öggl, Michael Kofler</t>
  </si>
  <si>
    <t>{Informatyka | Programowanie | Git</t>
  </si>
  <si>
    <t>Java. The Comprehensive Guide</t>
  </si>
  <si>
    <t>Rheinwerk Publishing, Inc, Christian Ullenboom</t>
  </si>
  <si>
    <t>Node.js. The Comprehensive Guide</t>
  </si>
  <si>
    <t>Rheinwerk Publishing, Inc, Sebastian Springer</t>
  </si>
  <si>
    <t>Spring Boot 3 and Spring Framework 6. The Comprehensive Guide to Modern Java Development</t>
  </si>
  <si>
    <t>Building a Resilient SAP Enterprise</t>
  </si>
  <si>
    <t>Soulat Khan, Sunny Patwari, Ganesh Suryanarayanan</t>
  </si>
  <si>
    <t>Informatyka | Aplikacje biznesowe | Informatyka | Aplikacje biurowe | Inne | Informatyka | Bazy danych | Access</t>
  </si>
  <si>
    <t>C++. The Comprehensive Guide</t>
  </si>
  <si>
    <t>Rheinwerk Publishing, Inc, Torsten T. Will</t>
  </si>
  <si>
    <t>Developing AI Applications. An Introduction</t>
  </si>
  <si>
    <t>Rheinwerk Publishing, Inc, Metin Karatas</t>
  </si>
  <si>
    <t>HTML and CSS. The Comprehensive Guide</t>
  </si>
  <si>
    <t>Rheinwerk Publishing, Inc, Jürgen Wolf</t>
  </si>
  <si>
    <t>{Informatyka | Programowanie Informatyka | Webmasterstwo</t>
  </si>
  <si>
    <t>Linux. The Comprehensive Guide</t>
  </si>
  <si>
    <t>Informatyka | Systemy operacyjne | Informatyka | Systemy operacyjne | Linux</t>
  </si>
  <si>
    <t>Scripting. Automation with Bash, PowerShell, and Python</t>
  </si>
  <si>
    <t>{Informatyka | Programowanie | Informatyka | Programowanie | Techniki programowania | Informatyka | Systemy operacyjne | Linux</t>
  </si>
  <si>
    <t>Mastering Mobile Network and Related Security</t>
  </si>
  <si>
    <t>Tiju Johnson</t>
  </si>
  <si>
    <t>Informatyka | Hacking | Klasyka hakera | Informatyka | Hacking | Testy penetracyjne | Informatyka | Podręczniki szkolne | Informatyka | Hacking | Bezpieczeństwo sieci</t>
  </si>
  <si>
    <t>Practical Software Project Management</t>
  </si>
  <si>
    <t>Abhi Basu Thakur</t>
  </si>
  <si>
    <t>Microservices with Go. The expert's guide to building secure, scalable, and reliable microservices with Go - Second Edition</t>
  </si>
  <si>
    <t>Alexander Shuiskov</t>
  </si>
  <si>
    <t>Python 3. The Comprehensive Guide</t>
  </si>
  <si>
    <t>Rheinwerk Publishing, Inc, Johannes Ernesti, Peter Kaiser</t>
  </si>
  <si>
    <t>Python For Engineering and Scientific Computing. Practical Applications with NumPy, SciPy, Matplotlib, and More</t>
  </si>
  <si>
    <t>Rheinwerk Publishing, Inc, Veit Steinkamp</t>
  </si>
  <si>
    <t>Linux Kernel Programming</t>
  </si>
  <si>
    <t>THIERRY GAYET</t>
  </si>
  <si>
    <t>Informatyka | Systemy operacyjne | Informatyka | Systemy operacyjne | Linux | Mandriva / Mandrake | Informatyka | Systemy operacyjne | Linux | Mint | Informatyka | Systemy operacyjne | Linux | Fedora | Informatyka | Systemy operacyjne | Linux | Red Hat | Informatyka | Systemy operacyjne | Linux | Ubuntu | Informatyka | Systemy operacyjne | Linux | Debian | Informatyka | Systemy operacyjne | Linux | SuSE | Informatyka | Programowanie | C | Informatyka | Systemy operacyjne | Linux</t>
  </si>
  <si>
    <t>Modern Communication with Social Media - 2nd Edition</t>
  </si>
  <si>
    <t>Test Automation with Nightwatch.js</t>
  </si>
  <si>
    <t>{Informatyka | Webmasterstwo | jQuery Informatyka | Programowanie Informatyka | Webmasterstwo | JavaScript Informatyka | Webmasterstwo | AJAX Informatyka | Webmasterstwo | Node.js | Informatyka | Webmasterstwo | JSP i JavaServlet - Programowanie | Informatyka | Programowanie | Testowanie oprogramowania | Informatyka | Webmasterstwo | AngularJS Informatyka | Webmasterstwo | Bootstrap | Informatyka | Serwery internetowe | Apache | Informatyka | Programowanie | Go Informatyka | Webmasterstwo | CSS</t>
  </si>
  <si>
    <t>C# 13 and .NET 9</t>
  </si>
  <si>
    <t>Jefferson S. Motta</t>
  </si>
  <si>
    <t>{Informatyka | Programowanie | C# | Informatyka | Programowanie | .NET - Programowanie | Informatyka | Programowanie | Visual C# - Programowanie</t>
  </si>
  <si>
    <t>Kubernetes for Generative AI Solutions. A complete guide to designing, optimizing, and deploying Generative AI workloads on Kubernetes</t>
  </si>
  <si>
    <t>Ashok Srirama, Sukirti Gupta, Rajdeep Saha</t>
  </si>
  <si>
    <t>Mastering Network Flow Traffic Analysis</t>
  </si>
  <si>
    <t>Gilberto Persico</t>
  </si>
  <si>
    <t>{Informatyka | Programowanie | Python Informatyka | Hacking | Informatyka | Sieci komputerowe | Protokoły | Informatyka | Hacking | Bezpieczeństwo sieci</t>
  </si>
  <si>
    <t>Agile Kata. Wzorce i praktyki dla transformacyjnej zwinności organizacyjnej</t>
  </si>
  <si>
    <t>Joe Krebs</t>
  </si>
  <si>
    <t>Informatyka | Biznes IT | Zarządzanie projektami IT | Informatyka | Programowanie | Agile - Programowanie | Biznes i ekonomia | Zarządzanie projektami</t>
  </si>
  <si>
    <t>Applied TinyML</t>
  </si>
  <si>
    <t>Ricardo Cid</t>
  </si>
  <si>
    <t>Practical IoT Handbook</t>
  </si>
  <si>
    <t>Rodrigo J Hernandez</t>
  </si>
  <si>
    <t>AI and ML for Coders</t>
  </si>
  <si>
    <t>Suddhasatwa Bhaumik</t>
  </si>
  <si>
    <t>Fundamentals of Software Architecture</t>
  </si>
  <si>
    <t>{Informatyka | Hardware | Informatyka | Pakiety naukowe | Inne | Informatyka | Bioinformatyka | Informatyka | Podstawy komputera | Podstawy obsługi komputera</t>
  </si>
  <si>
    <t>Installing and Configuring Windows Server 2025</t>
  </si>
  <si>
    <t>Informatyka | Systemy operacyjne | Windows | Windows Server | Informatyka | Systemy operacyjne | Windows | Windows NT | Informatyka | Systemy operacyjne | Windows | Powershell</t>
  </si>
  <si>
    <t>Mastering Clip Studio Paint. Discover advanced CSP techniques to create breathtaking illustrations quickly and easily</t>
  </si>
  <si>
    <t>Bruna Belfort</t>
  </si>
  <si>
    <t>Cyber Security Kill Chain - Tactics and Strategies. Breaking down the cyberattack process and responding to threats</t>
  </si>
  <si>
    <t>Gourav Nagar, Shreyas Kumar, Rohit Ghai</t>
  </si>
  <si>
    <t>Mastering Palo Alto Networks. The complete journey to firewall mastery from setup to advanced security - Third Edition</t>
  </si>
  <si>
    <t>Tom Piens aka  'reaper'</t>
  </si>
  <si>
    <t>Mathematics of Machine Learning. Master linear algebra, calculus, and probability for machine learning</t>
  </si>
  <si>
    <t>Tivadar Danka, Santiago Valdarrama</t>
  </si>
  <si>
    <t>LLM Design Patterns. A Practical Guide to Building Robust and Efficient AI Systems</t>
  </si>
  <si>
    <t>Ken Huang</t>
  </si>
  <si>
    <t>Learning Go with Networking</t>
  </si>
  <si>
    <t>Yogananth T. V., Balachandar A.</t>
  </si>
  <si>
    <t>{Informatyka | Hacking | Informatyka | Programowanie | Delphi - Programowanie | Informatyka | Webmasterstwo | API | Informatyka | Sieci komputerowe | Protokoły | Informatyka | Programowanie | Visual Studio - Programowanie | Informatyka | Programowanie | Objective-C - Programowanie | Informatyka | Programowanie | Turbo Pascal</t>
  </si>
  <si>
    <t>Unreal Engine Projects for Non-coders</t>
  </si>
  <si>
    <t>Myron Mortakis</t>
  </si>
  <si>
    <t>Informatyka | Gry | Programowanie gier | Informatyka | Programowanie | Scratch Informatyka | Gry | Informatyka | Programowanie | Wzorce projektowe | Informatyka | Gry | Unity | Informatyka | Gry | OpenGL - Programowanie | Informatyka | Gry | DirectX | Poradniki do gier</t>
  </si>
  <si>
    <t>AWS for System Administrators. Build, automate, and operate scalable cloud infrastructure on AWS - Second Edition</t>
  </si>
  <si>
    <t>Marcel Neidinger, Prashant Lakhera</t>
  </si>
  <si>
    <t>Software Performance Engineering</t>
  </si>
  <si>
    <t>Alon Rotem</t>
  </si>
  <si>
    <t>Mastering Microsoft 365 Security Technologies</t>
  </si>
  <si>
    <t>Pramiti Bhatnagar</t>
  </si>
  <si>
    <t>Dla dzieci | Pozostałe | Informatyka | Hacking | Klasyka hakera | Informatyka | Hacking | Testy penetracyjne | Informatyka | Systemy operacyjne | Windows | Small business server | Informatyka | Podręczniki szkolne</t>
  </si>
  <si>
    <t>Mastering Embedded Linux Development. Craft fast and reliable embedded solutions with Linux 6.6 and The Yocto Project 5.0 (Scarthgap) - Fourth Edition</t>
  </si>
  <si>
    <t>Frank Vasquez, Chris Simmonds</t>
  </si>
  <si>
    <t>Informatyka | Systemy operacyjne | Inne | Informatyka | Elektronika | Informatyka | Systemy operacyjne | Linux</t>
  </si>
  <si>
    <t>Digital Forensics for Enterprises Beyond Kali Linux</t>
  </si>
  <si>
    <t>Abhirup Guha</t>
  </si>
  <si>
    <t>{Informatyka | Hacking | Inne</t>
  </si>
  <si>
    <t>Ultimate Guide to CGRC Certification</t>
  </si>
  <si>
    <t>Arun Kumar Chaudhary</t>
  </si>
  <si>
    <t>Informatyka | Hacking | Bezpieczeństwo WWW | Informatyka | Biznes IT | CRM | Informatyka | Podręczniki szkolne</t>
  </si>
  <si>
    <t>Salesforce Apex Design Patterns</t>
  </si>
  <si>
    <t>Chamil Madusanka</t>
  </si>
  <si>
    <t>Generative AI with LangChain. Build production-ready LLM applications and advanced agents using Python, LangChain, and LangGraph - Second Edition</t>
  </si>
  <si>
    <t>Ben Auffarth, Leonid Kuligin</t>
  </si>
  <si>
    <t>LLVM Code Generation. A deep dive into compiler backend development</t>
  </si>
  <si>
    <t>Quentin Colombet, Kristof Beyls</t>
  </si>
  <si>
    <t>Learn React Hooks. Unlock scalable state, performance, and clean code with Hooks, Context, Suspense, and Form Actions - Second Edition</t>
  </si>
  <si>
    <t>Daniel Bugl, Georg Schelkshorn</t>
  </si>
  <si>
    <t>{Informatyka | Programowanie Informatyka | Webmasterstwo | JavaScript Informatyka | Webmasterstwo Informatyka | Programowanie | React</t>
  </si>
  <si>
    <t>Learn C# with Visual Studio 2022</t>
  </si>
  <si>
    <t>{Informatyka | Programowanie | C# Informatyka | Webmasterstwo | ASP.NET | Informatyka | Programowanie | Visual C# - Programowanie | Informatyka | Webmasterstwo | ASP</t>
  </si>
  <si>
    <t>Google Cloud Associate Cloud Engineer Certification Guide</t>
  </si>
  <si>
    <t>Arijit Sarkar</t>
  </si>
  <si>
    <t>Mastering Test-Driven Development with PHP 8</t>
  </si>
  <si>
    <t>Dr. Flávio Gomes da Silva Lisboa</t>
  </si>
  <si>
    <t>{Informatyka | Programowanie | Informatyka | Webmasterstwo | JSP i JavaServlet - Programowanie | Informatyka | Programowanie | Testowanie oprogramowania | Informatyka | Webmasterstwo | Bootstrap | Informatyka | Serwery internetowe | Apache | Informatyka | Webmasterstwo | Symfony | Informatyka | Webmasterstwo | Zend Framework | Informatyka | Programowanie | Go Informatyka | Webmasterstwo | CSS Informatyka | Webmasterstwo | PHP</t>
  </si>
  <si>
    <t>Azure Cloud Projects. Learn Microsoft Azure through hands-on, real-world projects</t>
  </si>
  <si>
    <t>Hamid Sadeghpour Saleh, Jonah C. Andersson, Sherry List, Kim Berg</t>
  </si>
  <si>
    <t>Cloud Strategy for Decision Makers</t>
  </si>
  <si>
    <t>Rohit Gupta</t>
  </si>
  <si>
    <t>Data Mining and Business Intelligence</t>
  </si>
  <si>
    <t>Dr. Jyotiranjan Hota</t>
  </si>
  <si>
    <t>Managing the Cyber Risk</t>
  </si>
  <si>
    <t>Saurabh Mudgal</t>
  </si>
  <si>
    <t>Informatyka | Hacking | Bezpieczeństwo systemów | Informatyka | Hacking | Klasyka hakera | Informatyka | Hacking | Testy penetracyjne</t>
  </si>
  <si>
    <t>Hands-On Artificial Intelligence for IoT. Expert machine learning and deep learning techniques for developing smarter IoT systems - Second Edition</t>
  </si>
  <si>
    <t>Dr. Amita Kapoor</t>
  </si>
  <si>
    <t>Domain-Driven Refactoring. A hands-on DDD guide to transforming monoliths into modular systems and microservices</t>
  </si>
  <si>
    <t>Alessandro Colla, Alberto Acerbis, Xin Yao</t>
  </si>
  <si>
    <t>Prompt Engineering</t>
  </si>
  <si>
    <t>Eric C. Richardson</t>
  </si>
  <si>
    <t>Get Set Go</t>
  </si>
  <si>
    <t>Amrit Pal Singh</t>
  </si>
  <si>
    <t>Informatyka | Programowanie mobilne | Informatyka | Programowanie | Dla dzieci | Pozostałe | Informatyka | Programowanie | R - Programowanie | Informatyka | Programowanie | Delphi - Programowanie | Informatyka | Programowanie | Visual Studio - Programowanie | Informatyka | Programowanie | Inne - Programowanie | Informatyka | Programowanie | Objective-C - Programowanie | Informatyka | Programowanie | Git | Informatyka | Programowanie | Programowanie w chmurze | Informatyka | Programowanie | Scala | Informatyka | Podręczniki szkolne | Informatyka | Programowanie | Techniki programowania | Informatyka | Programowanie | Turbo Pascal</t>
  </si>
  <si>
    <t>Comprehensive Data Structures and Algorithms in C++</t>
  </si>
  <si>
    <t>Informatyka | Programowanie | Visual C++ - Programowanie | Informatyka | Programowanie | C++ Builder - Programowanie | Informatyka | Programowanie | C++ Informatyka | Programowanie | Algorytmy</t>
  </si>
  <si>
    <t>Michael Kehoe</t>
  </si>
  <si>
    <t>Informatyka | Programowanie mobilne | Informatyka | Programowanie Informatyka | Hacking | Informatyka | Programowanie | R - Programowanie | Informatyka | Systemy operacyjne | Linux | Mandriva / Mandrake | Informatyka | Systemy operacyjne | Linux | Mint | Informatyka | Systemy operacyjne | Linux | Fedora | Informatyka | Systemy operacyjne | Linux | Red Hat | Informatyka | Sieci komputerowe | Protokoły | Informatyka | Programowanie | Inne - Programowanie | Informatyka | Systemy operacyjne | Linux | Ubuntu | Informatyka | Systemy operacyjne | Linux | Debian | Informatyka | Programowanie | Git | Informatyka | Systemy operacyjne | Linux | SuSE | Informatyka | Programowanie | Programowanie w chmurze | Informatyka | Programowanie | Scala | Informatyka | Programowanie | Techniki programowania | Informatyka | Systemy operacyjne | Linux</t>
  </si>
  <si>
    <t>Mastering CyberSecurity Defense</t>
  </si>
  <si>
    <t>Santosh Kumar Tripathi</t>
  </si>
  <si>
    <t>Informatyka | Programowanie mobilne | Informatyka | Programowanie | Informatyka | Programowanie | R - Programowanie | Informatyka | Hacking | Klasyka hakera | Informatyka | Programowanie | Inne - Programowanie | Informatyka | Programowanie | Git | Informatyka | Hacking | Testy penetracyjne | Informatyka | Programowanie | Programowanie w chmurze | Informatyka | Programowanie | Scala | Informatyka | Podręczniki szkolne | Informatyka | Programowanie | Techniki programowania</t>
  </si>
  <si>
    <t>AWS Cloud Practitioner Exam Guide</t>
  </si>
  <si>
    <t>Gabriele Mastrapasqua</t>
  </si>
  <si>
    <t>CompTIA CASP+ (CAS-005) Certification Guide - 2nd Edition</t>
  </si>
  <si>
    <t>Spring System Design in Practice. Build scalable web applications using microservices and design patterns in Spring and Spring Boot</t>
  </si>
  <si>
    <t>Rodrigo Santiago, Shalini Goyal</t>
  </si>
  <si>
    <t>Essential Solutions Architect?s Handbook</t>
  </si>
  <si>
    <t>Bikramjit Debnath</t>
  </si>
  <si>
    <t>CompTIA CySA+ (CS0-003) Certification Guide. Pass the CySA+ exam on your first attempt with complete topic coverage, expert tips, and practice resources</t>
  </si>
  <si>
    <t>Jonathan Isley</t>
  </si>
  <si>
    <t>Cloud Security Handbook. Effectively secure cloud environments using AWS, Azure, and GCP - Second Edition</t>
  </si>
  <si>
    <t>Eyal Estrin</t>
  </si>
  <si>
    <t>Mastering Azure Serverless Computing - 2nd Edition</t>
  </si>
  <si>
    <t>Dr. Abhishek Mishra</t>
  </si>
  <si>
    <t>Informatyka | Systemy operacyjne | Wirtualizacja | Informatyka | Serwery internetowe | Inne | Informatyka | Programowanie | .NET - Programowanie | Informatyka | Programowanie | Docker</t>
  </si>
  <si>
    <t>Microsoft Defender for Endpoint</t>
  </si>
  <si>
    <t>Shailender Singh</t>
  </si>
  <si>
    <t>Excel i Microsoft 365 Przetwarzanie danych za pomocą tabel przestawnych. Zawiera omówienie tabel dynamicznych, Power Query i funkcji Copilot</t>
  </si>
  <si>
    <t>Bill Jelen</t>
  </si>
  <si>
    <t>Informatyka | Bazy danych | Inne | Informatyka | Biznes IT | Big data | Power BI | Informatyka | Aplikacje biurowe | Excel</t>
  </si>
  <si>
    <t>Building Distributed Systems</t>
  </si>
  <si>
    <t>Ranjit Aneesh</t>
  </si>
  <si>
    <t>Dla dzieci | Pozostałe | Informatyka | Start-up | Informatyka | Biznes IT | Informatyka | Podstawy komputera | Biznes i ekonomia | Start-up | Informatyka | Podręczniki szkolne</t>
  </si>
  <si>
    <t>Learn Blender Simulations the Right Way. Transform your artistic vision into stunning, realistic simulations with Blender 4.0 - Second Edition</t>
  </si>
  <si>
    <t>Stephen Pearson</t>
  </si>
  <si>
    <t>Python Simplified with Generative AI</t>
  </si>
  <si>
    <t>Duc T. Haba, Ashley R. Haba, Evan M. Haba</t>
  </si>
  <si>
    <t>{Informatyka | Programowanie | Python | Informatyka | Pakiety naukowe | Inne | Informatyka | Bioinformatyka | Informatyka | Sztuczna inteligencja | Informatyka | Podstawy komputera | Podstawy obsługi komputera</t>
  </si>
  <si>
    <t>Generative AI with LangChain</t>
  </si>
  <si>
    <t>Dr. Priyanka Singh, Hariom Singh</t>
  </si>
  <si>
    <t>Decoding JavaScript Design Patterns</t>
  </si>
  <si>
    <t>{Informatyka | Webmasterstwo | jQuery | Informatyka | Programowanie mobilne | Informatyka | Programowanie Informatyka | Webmasterstwo | JavaScript Informatyka | Webmasterstwo | AJAX | Informatyka | Programowanie | R - Programowanie | Informatyka | Webmasterstwo | Node.js | Informatyka | Webmasterstwo | JSP i JavaServlet - Programowanie | Informatyka | Webmasterstwo | AngularJS Informatyka | Webmasterstwo | Bootstrap | Informatyka | Serwery internetowe | Apache | Informatyka | Programowanie | Inne - Programowanie | Informatyka | Programowanie | Git | Informatyka | Programowanie | Programowanie w chmurze | Informatyka | Programowanie | Scala Informatyka | Programowanie | Go Informatyka | Webmasterstwo | CSS | Informatyka | Programowanie | Techniki programowania</t>
  </si>
  <si>
    <t>Practical Generative AI with ChatGPT. Unleash your prompt engineering potential with OpenAI technologies for productivity and creativity - Second Edition</t>
  </si>
  <si>
    <t>The Ultimate Studio One Pro 7 Book. A step-by-step guide to recording, editing, mixing, and mastering professional-quality music - Second Edition</t>
  </si>
  <si>
    <t>Doruk Somunkiran</t>
  </si>
  <si>
    <t>Informatyka | Digital Lifestyle | Video | Biznes i ekonomia | Zarządzanie</t>
  </si>
  <si>
    <t>Architecting Power BI Solutions in Microsoft Fabric. Design optimal solutions using Power BI to address common data problems</t>
  </si>
  <si>
    <t>Nagaraj Venkatesan</t>
  </si>
  <si>
    <t>Amazon Redshift Cookbook. Recipes for building modern data warehousing solutions - Second Edition</t>
  </si>
  <si>
    <t>Shruti Worlikar, Harshida Patel, Anusha Challa, Ippokratis Pandis</t>
  </si>
  <si>
    <t>SLIs and SLOs Demystified. A workshop approach to building and maintaining your service level indicators and service level objectives</t>
  </si>
  <si>
    <t>Alexandra F. McCoy</t>
  </si>
  <si>
    <t>Tableau Cookbook for Experienced Professionals. Over 60 advanced recipes for maximizing performance, interactivity, and platform potential</t>
  </si>
  <si>
    <t>Pablo Sáenz de  Tejada, Daria Kirilenko</t>
  </si>
  <si>
    <t>Fundamentals of Software Engineering - 2nd Edition</t>
  </si>
  <si>
    <t>Dr. Hitesh Mohapatra, Dr. Amiya Kumar Rath</t>
  </si>
  <si>
    <t>{Informatyka | Programowanie | Informatyka | Biznes IT | Zarządzanie projektami IT | Informatyka | Programowanie | Testowanie oprogramowania | Informatyka | Programowanie | Agile - Programowanie</t>
  </si>
  <si>
    <t>ASP.NET Core 9 Web API Cookbook. Over 60 hands-on recipes for building and securing enterprise web APIs with REST, GraphQL, and more</t>
  </si>
  <si>
    <t>Luke Avedon, Garry Cabrera</t>
  </si>
  <si>
    <t>{Informatyka | Programowanie | C# Informatyka | Webmasterstwo | Informatyka | Programowanie | Techniki programowania</t>
  </si>
  <si>
    <t>Deep Learning in Modern C++</t>
  </si>
  <si>
    <t>Luiz Carlos d?Oleron</t>
  </si>
  <si>
    <t>Informatyka | Programowanie | Visual C++ - Programowanie | Informatyka | Programowanie | C++ Builder - Programowanie | Informatyka | Sztuczna inteligencja | Informatyka | Programowanie | C++</t>
  </si>
  <si>
    <t>Modelowanie danych przy użyciu Microsoft Power BI</t>
  </si>
  <si>
    <t>Generative AI for Healthcare</t>
  </si>
  <si>
    <t>Laks Sundararajan, Gokhul Srinivasan</t>
  </si>
  <si>
    <t>Building Agentic AI Systems. Create intelligent, autonomous AI agents that can reason, plan, and adapt</t>
  </si>
  <si>
    <t>Anjanava Biswas, Wrick Talukdar, Matthew R. Scott, Dr. Alex Acero</t>
  </si>
  <si>
    <t>iOS Development for Jobseekers</t>
  </si>
  <si>
    <t>Corbin L. Miller</t>
  </si>
  <si>
    <t>Getting Started with Google Kubernetes Engine</t>
  </si>
  <si>
    <t>Nilanjana Saha, Nishanta Banik</t>
  </si>
  <si>
    <t>{Informatyka | Hacking | Informatyka | Sieci komputerowe | Protokoły</t>
  </si>
  <si>
    <t>Business Accounting System Implementation</t>
  </si>
  <si>
    <t>Flutter Solutions for Web Development</t>
  </si>
  <si>
    <t>Web3 Development using Hyperledger Fabric Framework</t>
  </si>
  <si>
    <t>Marcos Sarres, Samuel Venzi</t>
  </si>
  <si>
    <t>{Informatyka | Programowanie | Biznes i ekonomia | Bitcoin | Informatyka | Biznes IT | Bitcoin</t>
  </si>
  <si>
    <t>The Embedded Linux Security Handbook. Fortify your embedded Linux systems from design to deployment</t>
  </si>
  <si>
    <t>Matt St.  Onge, Rama Krishnan</t>
  </si>
  <si>
    <t>The Power Platform Playbook for Digital Transformation. Implement strategy, automation, and AI for scalable digital transformation</t>
  </si>
  <si>
    <t>Victor Dantas, Chris Huntingford</t>
  </si>
  <si>
    <t>Using Microsoft 365 Copilot AI</t>
  </si>
  <si>
    <t>Keith A. Powell</t>
  </si>
  <si>
    <t>Data Engineering Fundamentals</t>
  </si>
  <si>
    <t>Zhaolong Liu</t>
  </si>
  <si>
    <t>Dla dzieci | Pozostałe | Informatyka | Bazy danych | Informatyka | Pakiety naukowe | Inne | Informatyka | Podręczniki szkolne | Informatyka | Bioinformatyka | Informatyka | Podstawy komputera | Podstawy obsługi komputera</t>
  </si>
  <si>
    <t>Effective UX Design Strategies</t>
  </si>
  <si>
    <t>Christopher Reid Becker</t>
  </si>
  <si>
    <t>Learning Game Architecture with Unity</t>
  </si>
  <si>
    <t>Niraj Vishwakarma</t>
  </si>
  <si>
    <t>Informatyka | Programowanie mobilne | Informatyka | Programowanie | Informatyka | Gry | Programowanie gier | Informatyka | Programowanie | R - Programowanie | Informatyka | Programowanie | Scratch Informatyka | Gry | Informatyka | Programowanie | Wzorce projektowe | Informatyka | Programowanie | Inne - Programowanie | Informatyka | Gry | Unity Informatyka | Hacking | Inne | Informatyka | Gry | OpenGL - Programowanie | Informatyka | Programowanie | Git Informatyka | Gry | DirectX | Informatyka | Programowanie | Programowanie w chmurze | Informatyka | Programowanie | Scala | Poradniki do gier | Informatyka | Programowanie | Techniki programowania</t>
  </si>
  <si>
    <t>Generative AI with Python and PyTorch. Navigating the AI frontier with LLMs, Stable Diffusion, and next-gen AI applications - Second Edition</t>
  </si>
  <si>
    <t>Joseph Babcock, Raghav Bali</t>
  </si>
  <si>
    <t>Microsoft Identity and Access Administrator SC-300 Exam Guide. Pass the SC-300 exam with confidence by using exam-focused resources - Second Edition</t>
  </si>
  <si>
    <t>Aaron Guilmette, James Hardiman, Doug Haven, Dwayne Natwick</t>
  </si>
  <si>
    <t>Informatyka | Sieci komputerowe | Informatyka | Hacking | Bezpieczeństwo systemów | Informatyka | Biznes IT | Kariera | Informatyka | Hacking | Inne | Informatyka | Hacking | Bezpieczeństwo WWW | Poradniki zawodowe i specjalistyczne | Ochrona danych osobowych | Biznes i ekonomia | Komputer w biurze | Informatyka | Hacking | Bezpieczeństwo sieci | Informatyka | Biznes IT | Kompetencje osobiste</t>
  </si>
  <si>
    <t>Designing Information Architecture. A practical guide to structuring digital content for findability and easy navigability</t>
  </si>
  <si>
    <t>Pabini Gabriel-Petit, Jim Kalbach</t>
  </si>
  <si>
    <t>{Informatyka | Webmasterstwo | JavaScript | Biznes i ekonomia | Zarządzanie</t>
  </si>
  <si>
    <t>Cloud Native  Anti-Patterns. Avoiding Common Mistakes and Driving Success with Best Practices and Real-World Cases</t>
  </si>
  <si>
    <t>Gerald Bachlmayr, Aiden Ziegelaar, Alan Blockley, Bojan Zivic, Nick Triantafillou</t>
  </si>
  <si>
    <t>Mastering C++ Game Animation Programming. Enhance your skills with advanced game animation techniques in C++, OpenGL, and Vulkan</t>
  </si>
  <si>
    <t>Michael Dunsky</t>
  </si>
  <si>
    <t>Time Series Analysis with Spark. A practical guide to processing, modeling, and forecasting time series with Apache Spark</t>
  </si>
  <si>
    <t>Yoni Ramaswami, Dael Williamson, Jan Govaere</t>
  </si>
  <si>
    <t>Sustainable Cloud Development. Optimize cloud workloads for environmental impact in the GenAI era</t>
  </si>
  <si>
    <t>Parth Girish Patel, Ishneet Kaur Dua, Steven David</t>
  </si>
  <si>
    <t>RxJS Cookbook for Reactive Programming. Discover 40+ real-world solutions for building async, event-driven web apps</t>
  </si>
  <si>
    <t>Nikola Mitrović , Santosh Yadav</t>
  </si>
  <si>
    <t>{Informatyka | Programowanie Informatyka | Webmasterstwo | JavaScript Informatyka | Gry | Inne | Biznes i ekonomia | Zarządzanie | Informatyka | Programowanie | Techniki programowania</t>
  </si>
  <si>
    <t>Building Generative AI Applications with Open-source Libraries</t>
  </si>
  <si>
    <t>Srikannan Balakrishnan</t>
  </si>
  <si>
    <t>CCISO Exam Guide and Security Leadership Essentials</t>
  </si>
  <si>
    <t>Dr. Gopi Thangavel</t>
  </si>
  <si>
    <t>Informatyka | Hacking | Klasyka hakera | Informatyka | Hacking | Testy penetracyjne | Informatyka | Podręczniki szkolne</t>
  </si>
  <si>
    <t>Architecting ASP.NET Core Applications</t>
  </si>
  <si>
    <t>{Informatyka | Programowanie | C# Informatyka | Webmasterstwo | ASP.NET Informatyka | Hardware | Informatyka | Programowanie | Visual C# - Programowanie | Informatyka | Webmasterstwo | ASP</t>
  </si>
  <si>
    <t>C++ Memory Management. Write leaner and safer C++ code using proven memory-management techniques</t>
  </si>
  <si>
    <t>Patrice Roy, Michael Wong</t>
  </si>
  <si>
    <t>Python for DevOps</t>
  </si>
  <si>
    <t>Varghese Chacko</t>
  </si>
  <si>
    <t>{Informatyka | Programowanie | Python Informatyka | Webmasterstwo | API</t>
  </si>
  <si>
    <t>LLM Development and AI Ethics</t>
  </si>
  <si>
    <t>Social Engineering Cookbook</t>
  </si>
  <si>
    <t>Manish Sharma</t>
  </si>
  <si>
    <t>Mastering Retrieval-Augmented Generation</t>
  </si>
  <si>
    <t>Prashanth Josyula, Karanbir Singh</t>
  </si>
  <si>
    <t>Mastering APIs for Enterprise Applications</t>
  </si>
  <si>
    <t>Rajan Subramanian</t>
  </si>
  <si>
    <t>{Informatyka | Hardware Informatyka | Webmasterstwo | API</t>
  </si>
  <si>
    <t>Python GPT Cookbook</t>
  </si>
  <si>
    <t>Dr. Neil Williams</t>
  </si>
  <si>
    <t>{Informatyka | Programowanie | Python | Informatyka | Aplikacje biurowe | Informatyka | CAD/CAM | Inventor | Biznes i ekonomia | Komputer w biurze | Informatyka | Podstawy komputera | Nagrywanie płyt CD i DVD</t>
  </si>
  <si>
    <t>DevOps for Java Developers</t>
  </si>
  <si>
    <t>Neeraj Kumar</t>
  </si>
  <si>
    <t>Informatyka | Systemy operacyjne | Wirtualizacja | Informatyka | Programowanie | J2EE - Programowanie | Informatyka | Serwery internetowe | Inne | E-prasa | Rolnictwo Informatyka | Programowanie | Docker Informatyka | Programowanie | Java</t>
  </si>
  <si>
    <t>Comprehensive Java Programming</t>
  </si>
  <si>
    <t>Dr. Saloni Bhushan</t>
  </si>
  <si>
    <t>Learning Go Programming - 2nd Edition</t>
  </si>
  <si>
    <t>Dla dzieci | Pozostałe | Informatyka | Programowanie | Delphi - Programowanie | Informatyka | Programowanie | Visual Studio - Programowanie | Informatyka | Programowanie | Objective-C - Programowanie | Informatyka | Pakiety naukowe | Inne | Informatyka | Podręczniki szkolne | Informatyka | Bioinformatyka | Informatyka | Podstawy komputera | Podstawy obsługi komputera | Informatyka | Programowanie | Turbo Pascal</t>
  </si>
  <si>
    <t>Generative AI for Cloud Solutions</t>
  </si>
  <si>
    <t>Sireesha Muppala, Randy DeFauw, Sina Sojoodi</t>
  </si>
  <si>
    <t>Hands-on Penetration Testing for Web Applications - 2nd Edition</t>
  </si>
  <si>
    <t>{Informatyka | Hacking | Informatyka | Sieci komputerowe | Protokoły | Informatyka | Hacking | Kryptografia | Informatyka | Hacking | Bezpieczeństwo sieci</t>
  </si>
  <si>
    <t>Learn SOLIDWORKS 2025. Gain the skills and knowledge you need to become a certified SOLIDWORKS Associate or Professional - Third Edition</t>
  </si>
  <si>
    <t>Tayseer Almattar</t>
  </si>
  <si>
    <t>{Informatyka | CAD/CAM | SolidWorks | Biznes i ekonomia | Zarządzanie</t>
  </si>
  <si>
    <t>Building LLMs with PyTorch</t>
  </si>
  <si>
    <t>Anand Trivedi</t>
  </si>
  <si>
    <t>Fun with Raspberry Pi</t>
  </si>
  <si>
    <t>Joaquín Salgado</t>
  </si>
  <si>
    <t>Informatyka | Pakiety naukowe | MathCad | Informatyka | Programowanie | Scratch | Informatyka | Pakiety naukowe | Informatyka | Pakiety naukowe | Matlab | Informatyka | Podręczniki szkolne</t>
  </si>
  <si>
    <t>Tableau for Job Seekers</t>
  </si>
  <si>
    <t>Chandraish Sinha</t>
  </si>
  <si>
    <t>Software Testing and Quality Assurance</t>
  </si>
  <si>
    <t>Dr. Dinesh Jain, Dr. Abhay Kothari</t>
  </si>
  <si>
    <t>Controlling in SAP S/4HANA Finance Simplified</t>
  </si>
  <si>
    <t>Infrastructure as Code with Azure Bicep</t>
  </si>
  <si>
    <t>Enterprise Automation with Power Automate</t>
  </si>
  <si>
    <t>Michael Heath</t>
  </si>
  <si>
    <t>Elevate Your Audio Production with REAPER. An extensive guide to recording, editing, and mixing with a powerful DAW</t>
  </si>
  <si>
    <t>Marco Galvan, Christopher Bolte</t>
  </si>
  <si>
    <t>Informatyka | Digital Lifestyle | Video | Biznes i ekonomia | Zarządzanie | Informatyka | Programowanie | C++</t>
  </si>
  <si>
    <t>DeepSeek AI</t>
  </si>
  <si>
    <t>Dr. Utpal Chakraborty</t>
  </si>
  <si>
    <t>Azure Networking</t>
  </si>
  <si>
    <t>Jose Moreno, Adam Stuart</t>
  </si>
  <si>
    <t>Informatyka | Sieci komputerowe | Cisco | Informatyka | Sieci komputerowe | Informatyka | Sieci komputerowe | Sieci bezprzewodowe | Informatyka | Programowanie | Testowanie oprogramowania | Informatyka | Sieci komputerowe | Inne | Informatyka | Hacking | Bezpieczeństwo sieci | Informatyka | Sieci komputerowe | Budowa sieci | Informatyka | Sieci komputerowe | Konfiguracja sieci</t>
  </si>
  <si>
    <t>Low-Code Development with ServiceNow</t>
  </si>
  <si>
    <t>Nicola Attico</t>
  </si>
  <si>
    <t>Edge Computing with Kubernetes</t>
  </si>
  <si>
    <t>Lekha Menon, Gopalakrishnan Ramamoorthy, Harikrishnan Nithyanandan</t>
  </si>
  <si>
    <t>Fun with Python</t>
  </si>
  <si>
    <t>Hubert Piotrowski</t>
  </si>
  <si>
    <t>Hands-on Spring 6 and Spring Boot 3.0</t>
  </si>
  <si>
    <t>Sagara Gunathunga</t>
  </si>
  <si>
    <t>{Informatyka | Programowanie | Informatyka | Programowanie | J2EE - Programowanie | Informatyka | Webmasterstwo | JSP i JavaServlet - Programowanie | Informatyka | Webmasterstwo | Bootstrap E-prasa | Rolnictwo | Informatyka | Serwery internetowe | Apache | Informatyka | Programowanie | Go Informatyka | Webmasterstwo | CSS Informatyka | Programowanie | Java</t>
  </si>
  <si>
    <t>Generative AI with Kubernetes</t>
  </si>
  <si>
    <t>Jonathan Baier</t>
  </si>
  <si>
    <t>The Infinite Retina. Navigate Spatial Computing, Augmented and Mixed Reality, and the next tech revolution - Second Edition</t>
  </si>
  <si>
    <t>Irena Cronin, Robert Scoble, Steve Wozniak</t>
  </si>
  <si>
    <t>Informatyka | Systemy operacyjne | Wirtualizacja | Informatyka | Serwery internetowe | Inne | Informatyka | Podstawy komputera | Podstawy internetu | Informatyka | Programowanie | Techniki programowania</t>
  </si>
  <si>
    <t>Mastering AutoCAD. Level up your AutoCAD skills with advanced methods and tools, including AutoCAD Web and Trace</t>
  </si>
  <si>
    <t>Shaun Bryant, Jessica Langston, Jeanne Aarhus</t>
  </si>
  <si>
    <t>{Informatyka | CAD/CAM | AutoCAD | Biznes i ekonomia | Zarządzanie</t>
  </si>
  <si>
    <t>AWS Certified Advanced Networking - Specialty (ANS-C01) Certification Guide. A pragmatic guide to acing the AWS ANS-C01 exam</t>
  </si>
  <si>
    <t>Tim McConnaughy, Steve McNutt, Christopher Miles</t>
  </si>
  <si>
    <t>MuleSoft for Salesforce Developers. A complete guide for achieving Mulesoft certification readiness and building AI-driven API solutions - Second Edition</t>
  </si>
  <si>
    <t>Akshata Sawant, Arul Christhuraj Alphonse</t>
  </si>
  <si>
    <t>Informatyka | Biznes IT | CRM | Informatyka | Programowanie | Java</t>
  </si>
  <si>
    <t>Observability for Kubernetes Applications</t>
  </si>
  <si>
    <t>Vikram Venkataraman</t>
  </si>
  <si>
    <t>Azure OpenAI Essentials. A practical guide to unlocking generative AI-powered innovation with Azure OpenAI</t>
  </si>
  <si>
    <t>Amit Mukherjee, Adithya Saladi, Marco Casalaina</t>
  </si>
  <si>
    <t>TypeScript 5 Design Patterns and Best Practices. Build clean and scalable apps with proven patterns and expert insights - Second Edition</t>
  </si>
  <si>
    <t>Theofanis Despoudis</t>
  </si>
  <si>
    <t>Modern Full-Stack Web Development with ASP.NET Core. A project-based guide to building web applications with ASP.NET Core 9 and JavaScript frameworks</t>
  </si>
  <si>
    <t>Alexandre Malavasi</t>
  </si>
  <si>
    <t>{Informatyka | Programowanie | C# Informatyka | Webmasterstwo</t>
  </si>
  <si>
    <t>SnowPro Core Certification Study Guide. Build a solid foundation in Snowflake to pass the SnowPro Core exam on the first attempt</t>
  </si>
  <si>
    <t>Jatin Verma</t>
  </si>
  <si>
    <t>Natural Language Processing Cookbook</t>
  </si>
  <si>
    <t>Rosario Moscato, Alessio Ligios, Corrado Silvestri</t>
  </si>
  <si>
    <t>Digital Transformation Best Practices</t>
  </si>
  <si>
    <t>Sandeep Raut</t>
  </si>
  <si>
    <t>Learn Quantum Computing with Python and IBM Quantum. Write your own practical quantum programs with Python - Second Edition</t>
  </si>
  <si>
    <t>Robert Loredo</t>
  </si>
  <si>
    <t>Spring Boot 3 API Mastery</t>
  </si>
  <si>
    <t>Vincenzo Racca</t>
  </si>
  <si>
    <t>Informatyka | Programowanie | J2EE - Programowanie | E-prasa | Rolnictwo Informatyka | Webmasterstwo | API Informatyka | Programowanie | Java</t>
  </si>
  <si>
    <t>Cloud Computing for Everyone</t>
  </si>
  <si>
    <t>Rohit Agarwal, Dilip K. Prasad</t>
  </si>
  <si>
    <t>Informatyka | Biznes IT | Big data | Informatyka | Hacking | Klasyka hakera | Informatyka | Hacking | Testy penetracyjne | Informatyka | Biznes IT | Big data | Analiza danych</t>
  </si>
  <si>
    <t>The Complete Guide to Adobe Premiere Pro 2025. Master video editing with expert tips, techniques, and workflows</t>
  </si>
  <si>
    <t>Najihah Najlaa</t>
  </si>
  <si>
    <t>Informatyka | Digital Lifestyle | Informatyka | Digital Lifestyle | Video | Informatyka | Digital Lifestyle | Premiere | Biznes i ekonomia | Zarządzanie | Biznes i ekonomia | Multimedialne szkolenia</t>
  </si>
  <si>
    <t>Kubernetes and Cloud Native Associate (KCNA) Exam Guide</t>
  </si>
  <si>
    <t>Sangram Rath</t>
  </si>
  <si>
    <t>Red Hat Enterprise Linux 9 for SysAdmins</t>
  </si>
  <si>
    <t>Jerome Gotangco, Luca Berton</t>
  </si>
  <si>
    <t>Informatyka | Systemy operacyjne | Informatyka | Programowanie | Objective-C - Programowanie</t>
  </si>
  <si>
    <t>Implementing Analytics Solutions Using Microsoft Fabric--DP-600 Exam Study Guide. Boost your skills with expert insights and certification-ready strategies for Microsoft analytics</t>
  </si>
  <si>
    <t>Jagjeet Singh Makhija, Charles Odunukwe</t>
  </si>
  <si>
    <t>Quantum Blockchain</t>
  </si>
  <si>
    <t>Dr. Mahendra Kumar Shrivas, Dr. Kamal Kant Hiran, Dr. Ashok Bhansali, Umesh Kumar Sahu</t>
  </si>
  <si>
    <t>Biznes i ekonomia | Bitcoin | Informatyka | Biznes IT | Bitcoin | Informatyka | Hacking | Klasyka hakera | Informatyka | Hacking | Testy penetracyjne</t>
  </si>
  <si>
    <t>Mastering New Age Computer Vision</t>
  </si>
  <si>
    <t>Zonunfeli Ralte</t>
  </si>
  <si>
    <t>Chaos Engineering with Python</t>
  </si>
  <si>
    <t>Mandeep Ubhi</t>
  </si>
  <si>
    <t>{Informatyka | Programowanie Informatyka | Programowanie | Python | Informatyka | Systemy operacyjne | Informatyka | Programowanie | Testowanie oprogramowania</t>
  </si>
  <si>
    <t>Mastering Flutter</t>
  </si>
  <si>
    <t>Kevin Moore</t>
  </si>
  <si>
    <t>Dla dzieci | Pozostałe | Informatyka | Programowanie mobilne | iPhone | Informatyka | Programowanie mobilne | Android | Informatyka | Programowanie mobilne | J2ME | Informatyka | Programowanie mobilne | FLEX | Informatyka | Programowanie mobilne | Windows Mobile | Informatyka | Podręczniki szkolne</t>
  </si>
  <si>
    <t>Cloud Security for Beginners</t>
  </si>
  <si>
    <t>Sasa Kovacevic</t>
  </si>
  <si>
    <t>Building CLI Applications with C# and .NET. A step-by-step guide to developing cross-platform CLI apps—from coding and testing to deployment</t>
  </si>
  <si>
    <t>Tidjani Belmansour, Damian Brady</t>
  </si>
  <si>
    <t>Vulkan 3D Graphics Rendering Cookbook. Implement expert-level techniques for high-performance graphics with Vulkan - Second Edition</t>
  </si>
  <si>
    <t>Sergey Kosarevsky, Alexey Medvedev, Viktor Latypov, Anton Kaplanyan</t>
  </si>
  <si>
    <t>Unity 6 Game Development with C# Scripting. Leverage C# scripting in Unity to create immersive games and VR experiences</t>
  </si>
  <si>
    <t>Lem Apperson, Jonathan Weinberger</t>
  </si>
  <si>
    <t>Mastering spaCy. Build structured NLP solutions with custom components and models powered by spacy-llm - Second Edition</t>
  </si>
  <si>
    <t>Déborah Mesquita, Duygu Altinok</t>
  </si>
  <si>
    <t>Building Interactive Worlds</t>
  </si>
  <si>
    <t>Apurva Shah, Neil Blevins</t>
  </si>
  <si>
    <t>Informatyka | Digital Lifestyle | Informatyka | Gry | Programowanie gier | Informatyka | Programowanie | Scratch Informatyka | DTP Informatyka | Gry | Informatyka | Programowanie | Wzorce projektowe | Informatyka | DTP | Acrobat Informatyka | Gry | Unity Informatyka | DTP | InDesign | Informatyka | Gry | OpenGL - Programowanie | Informatyka | Gry | DirectX Informatyka | DTP | DTP | Poradniki do gier</t>
  </si>
  <si>
    <t>Security Automation with Python. Practical Python solutions for automating and scaling security operations</t>
  </si>
  <si>
    <t>Corey Charles Sr., Frank McMahon</t>
  </si>
  <si>
    <t>{Informatyka | Programowanie | Python | Informatyka | Hacking | Bezpieczeństwo sieci</t>
  </si>
  <si>
    <t>Google Cloud Architect Handbook</t>
  </si>
  <si>
    <t>Ajay Kumar</t>
  </si>
  <si>
    <t>Mastering Domain-Driven Design</t>
  </si>
  <si>
    <t>{Informatyka | Hardware | Informatyka | Programowanie | Wzorce projektowe</t>
  </si>
  <si>
    <t>Mastering Agile for Enterprises</t>
  </si>
  <si>
    <t>Aditi Agarwal</t>
  </si>
  <si>
    <t>Salesforce Anti-Patterns. Build resilient Salesforce solutions using expert advice to create robust and efficient programs - Second Edition</t>
  </si>
  <si>
    <t>{Informatyka | Programowanie | Informatyka | Biznes IT | CRM | Biznes i ekonomia | Zarządzanie</t>
  </si>
  <si>
    <t>Building Decentralized Blockchain Applications - 2nd Edition</t>
  </si>
  <si>
    <t>Mastering Salesforce Flow for Enterprises</t>
  </si>
  <si>
    <t>James A Hutcherson</t>
  </si>
  <si>
    <t>Dla dzieci | Pozostałe | Informatyka | Aplikacje biurowe | Informatyka | CAD/CAM | Inventor | Informatyka | Podręczniki szkolne | Informatyka | Sztuczna inteligencja | Biznes i ekonomia | Komputer w biurze | Informatyka | Podstawy komputera | Nagrywanie płyt CD i DVD</t>
  </si>
  <si>
    <t>Vulnerability Assessment and Penetration Testing (VAPT)</t>
  </si>
  <si>
    <t>Rishabh Bhardwaj</t>
  </si>
  <si>
    <t>Design for Developers. A guide to basic design rules and formulas to create  good looking components, colors and typography</t>
  </si>
  <si>
    <t>Adrian Twarog, George Moller</t>
  </si>
  <si>
    <t>Informatyka | Webmasterstwo | Web Design | Informatyka | Webmasterstwo Informatyka | DTP | Typografia | Biznes i ekonomia | Zarządzanie</t>
  </si>
  <si>
    <t>Midjourney. Leverage The Future Of Creativity</t>
  </si>
  <si>
    <t>Adrian Twarog</t>
  </si>
  <si>
    <t>Building and Deploying WebAssembly Apps</t>
  </si>
  <si>
    <t>Peter Salomonsen</t>
  </si>
  <si>
    <t>{Informatyka | Programowanie | Biznes i ekonomia | Bitcoin | Informatyka | Webmasterstwo | JSP i JavaServlet - Programowanie | Informatyka | Webmasterstwo | Bootstrap | Informatyka | Biznes IT | Bitcoin | Informatyka | Serwery internetowe | Apache | Informatyka | Programowanie | Go Informatyka | Webmasterstwo | CSS</t>
  </si>
  <si>
    <t>Digital Image Processing Using Python</t>
  </si>
  <si>
    <t>Dr. Manish Kashyap</t>
  </si>
  <si>
    <t>The Chief AI Officer's Handbook. Master AI leadership with strategies to innovate, overcome challenges, and drive business growth</t>
  </si>
  <si>
    <t>Jarrod Anderson, Jeff Winter</t>
  </si>
  <si>
    <t>.NET MAUI Projects</t>
  </si>
  <si>
    <t>Sivaraj Ambat</t>
  </si>
  <si>
    <t>{Informatyka | Programowanie | C# Informatyka | Webmasterstwo | ASP.NET | Informatyka | Programowanie mobilne | iPhone | Informatyka | Programowanie mobilne | Android | Informatyka | Programowanie mobilne | J2ME | Informatyka | Programowanie mobilne | FLEX | Informatyka | Programowanie mobilne | Windows Mobile | Informatyka | Programowanie | Visual C# - Programowanie | Informatyka | Webmasterstwo | ASP</t>
  </si>
  <si>
    <t>Generative AI for Everyone</t>
  </si>
  <si>
    <t>Karthikeyan Sabesan, Sivagamisundari, Nilip Dutta</t>
  </si>
  <si>
    <t>Hands-On Machine Learning with C++. Build, train, and deploy end-to-end machine learning and deep learning pipelines - Second Edition</t>
  </si>
  <si>
    <t>Kirill Kolodiazhnyi</t>
  </si>
  <si>
    <t>Informatyka | Biznes IT | Big data | Uczenie maszynowe | Informatyka | Programowanie | C++</t>
  </si>
  <si>
    <t>A.I. Revealed. Exploring AI foundations, advanced applications, and ethical considerations</t>
  </si>
  <si>
    <t>Mercury Learning and Information, Erik Herman</t>
  </si>
  <si>
    <t>Mercury Learning</t>
  </si>
  <si>
    <t>AutoCAD 2025 3D Modeling. Master essential 3D modeling techniques with AutoCAD 2025</t>
  </si>
  <si>
    <t>Mercury Learning and Information, Munir Hamad</t>
  </si>
  <si>
    <t>{Informatyka | CAD/CAM Informatyka | CAD/CAM | AutoCAD | Biznes i ekonomia | Zarządzanie</t>
  </si>
  <si>
    <t>AutoCAD 2025 Beginning and Intermediate. Master essential drafting techniques with AutoCAD 2025</t>
  </si>
  <si>
    <t>Combating Cyberattacks Targeting the AI Ecosystem. Strategies to secure AI systems from emerging cyber threats, risks, and vulnerabilities</t>
  </si>
  <si>
    <t>Mercury Learning and Information, Aditya K. Sood</t>
  </si>
  <si>
    <t>CSS3 and SVG with Meta AI. AI-Driven CSS3 and SVG Design Techniques for Modern Web Solutions</t>
  </si>
  <si>
    <t>Mercury Learning and Information, Oswald Campesato</t>
  </si>
  <si>
    <t>{Informatyka | Webmasterstwo | Informatyka | Sztuczna inteligencja</t>
  </si>
  <si>
    <t>Surviving A Cyberattack. A Comprehensive Guide to Digital Security for Families and Businesses</t>
  </si>
  <si>
    <t>Mercury Learning and Information, Todd G. Shipley, Art Bowker</t>
  </si>
  <si>
    <t>Using AI in Marketing. Harness AI technologies to transform marketing strategies and results</t>
  </si>
  <si>
    <t>Mercury Learning and Information, Greg Kihlström</t>
  </si>
  <si>
    <t>Biznes i ekonomia | Marketing  | Biznes i ekonomia | Sprzedaż | Biznes i ekonomia | Zarządzanie | Informatyka | Biznes IT | Marketing</t>
  </si>
  <si>
    <t>Infrastructure Automation with Pulumi and TypeScript</t>
  </si>
  <si>
    <t>Bheemarayappa Hanabar</t>
  </si>
  <si>
    <t>Advanced Excel 365. Master Excel 365 with practical tips and advanced AI integrations</t>
  </si>
  <si>
    <t>Mercury Learning and Information, Ritu Arora</t>
  </si>
  <si>
    <t>AI in Digital Marketing. Harnessing AI tools to revolutionize digital marketing strategies</t>
  </si>
  <si>
    <t>Mercury Learning and Information, Maria Johnsen</t>
  </si>
  <si>
    <t>Applying Artificial Intelligence in Project Management. Harness the power of AI to transform project management practices</t>
  </si>
  <si>
    <t>Mercury Learning and Information, Paul Boudreau</t>
  </si>
  <si>
    <t>Informatyka | Sztuczna inteligencja | Biznes i ekonomia | Zarządzanie | Biznes i ekonomia | Zarządzanie projektami</t>
  </si>
  <si>
    <t>Augmented Reality Development with Unity. Build and optimize AR applications with Unity, ARKit, and ARCore</t>
  </si>
  <si>
    <t>Mercury Learning and Information, Indika Wijesooriya</t>
  </si>
  <si>
    <t>{Informatyka | Programowanie | C# Informatyka | Gry | Unity</t>
  </si>
  <si>
    <t>CSS3 and SVG with Gemini. Explore advanced CSS3 and SVG techniques with Gemini technology</t>
  </si>
  <si>
    <t>CSS3 and SVG with GPT-4. Explore CSS3 animations and SVG techniques with GPT-4 insights</t>
  </si>
  <si>
    <t>Feature Engineering for Modern Machine Learning with Scikit-Learn. Mastering data preparation and transformation for robust ML models</t>
  </si>
  <si>
    <t>Cuantum Technologies LLC</t>
  </si>
  <si>
    <t>Performance Engineering Best Practices</t>
  </si>
  <si>
    <t>Nolan V. Jones</t>
  </si>
  <si>
    <t>Dla dzieci | Pozostałe | Informatyka | Programowanie | J2EE - Programowanie | E-prasa | Rolnictwo | Informatyka | Podręczniki szkolne | Informatyka | Programowanie | Java</t>
  </si>
  <si>
    <t>Windows Server 2025 Administration Fundamentals. A beginner's guide to managing and administering Windows Server environments - Fourth Edition</t>
  </si>
  <si>
    <t>Bekim Dauti, Dr. Erdal Ozkaya</t>
  </si>
  <si>
    <t>Informatyka | Systemy operacyjne | Informatyka | Systemy operacyjne | Windows | Windows Server</t>
  </si>
  <si>
    <t>Backend Software Architecture using Golang</t>
  </si>
  <si>
    <t>Bharat Chandra Baddepudi</t>
  </si>
  <si>
    <t>Informatyka | Programowanie mobilne | Informatyka | Programowanie | Informatyka | Programowanie | R - Programowanie | Informatyka | Systemy operacyjne | Informatyka | Programowanie | Wzorce projektowe | Informatyka | Programowanie | Inne - Programowanie | Informatyka | Programowanie | Git | Informatyka | Programowanie | Programowanie w chmurze | Informatyka | Programowanie | Scala | Informatyka | Programowanie | Techniki programowania</t>
  </si>
  <si>
    <t>Deep Learning and AI Superhero.  An in-depth guide to mastering TensorFlow, Keras, PyTorch, and advanced AI techniques</t>
  </si>
  <si>
    <t>Ghidra Software Reverse-Engineering for Beginners. Master the art of debugging, from understanding code to mitigating threats - Second Edition</t>
  </si>
  <si>
    <t>David Álvarez Pérez, Ravikant Tiwari</t>
  </si>
  <si>
    <t>Informatyka | Hacking | Bezpieczeństwo systemów | Informatyka | Hacking | Kryptografia</t>
  </si>
  <si>
    <t>Software Productivity with Go</t>
  </si>
  <si>
    <t>Sufyan bin Uzayr</t>
  </si>
  <si>
    <t>Machine Learning Hero. Master Data Science with Python Essentials</t>
  </si>
  <si>
    <t>Natural Language Processing with Python. Master text processing, language modeling, and NLP applications with Python's powerful tools</t>
  </si>
  <si>
    <t>Software Testing Strategies</t>
  </si>
  <si>
    <t>Panagiotis Leloudas</t>
  </si>
  <si>
    <t>React Key Concepts. An in-depth guide to React's core features - Second Edition</t>
  </si>
  <si>
    <t>Maximilian Schwarzmüller</t>
  </si>
  <si>
    <t>Advanced Malware Analysis and Intelligence</t>
  </si>
  <si>
    <t>Mahadev Thukaram, Dharmendra T</t>
  </si>
  <si>
    <t>Informatyka | Hacking | Bezpieczeństwo systemów | Informatyka | Hacking | Klasyka hakera | Informatyka | Hacking | Inne | Informatyka | Hacking | Testy penetracyjne</t>
  </si>
  <si>
    <t>Argo CD and Argo Workflows on Kubernetes</t>
  </si>
  <si>
    <t>Md Nahidul Kibria</t>
  </si>
  <si>
    <t>Game Development Patterns with Godot 4. Create resilient game systems using industry-standard solutions in Godot</t>
  </si>
  <si>
    <t>Henrique Campos</t>
  </si>
  <si>
    <t>ASP.NET Core 9 Essentials. Master Razor Pages, Blazor, and MVC to build powerful, cloud-ready web applications</t>
  </si>
  <si>
    <t>Albert S. Tanure</t>
  </si>
  <si>
    <t>Penetration Testing with Java</t>
  </si>
  <si>
    <t>Nancy Snoke</t>
  </si>
  <si>
    <t>{Informatyka | Programowanie | Informatyka | Programowanie | J2EE - Programowanie | Informatyka | Programowanie mobilne | iPhone | Informatyka | Webmasterstwo | JSP i JavaServlet - Programowanie | Informatyka | Programowanie mobilne | Android | Informatyka | Webmasterstwo | Bootstrap | Informatyka | Programowanie mobilne | J2ME | Informatyka | Programowanie mobilne | FLEX | E-prasa | Rolnictwo | Informatyka | Serwery internetowe | Apache | Informatyka | Programowanie mobilne | Windows Mobile | Informatyka | Programowanie | Go Informatyka | Webmasterstwo | CSS Informatyka | Programowanie | Java</t>
  </si>
  <si>
    <t>Learning Angular. A practical guide to building web applications with modern Angular - Fifth Edition</t>
  </si>
  <si>
    <t>Aristeidis Bampakos, Bonnie Brennan, Pablo Deeleman</t>
  </si>
  <si>
    <t>Generative AI Essentials</t>
  </si>
  <si>
    <t>Statistics for Data Scientists and Analysts</t>
  </si>
  <si>
    <t>Dipendra Pant, Suresh Kumar Mukhiya</t>
  </si>
  <si>
    <t>Mastering Neural Network Computer Vision with TensorFlow and Keras</t>
  </si>
  <si>
    <t>Jean Anoma</t>
  </si>
  <si>
    <t>Minimal CMake. Learn the best bits of CMake to create and share your own libraries and applications</t>
  </si>
  <si>
    <t>Tom  Hulton-Harrop</t>
  </si>
  <si>
    <t>Scalable Application Development with NestJS. Leverage REST, GraphQL, microservices, testing, and deployment for seamless growth</t>
  </si>
  <si>
    <t>Pacifique Linjanja</t>
  </si>
  <si>
    <t>{Informatyka | Webmasterstwo | JavaScript Informatyka | Webmasterstwo</t>
  </si>
  <si>
    <t>Artificial Intelligence and Financial Security</t>
  </si>
  <si>
    <t>Piyush Ranjan, Brij Kishore Pandey, Rajiv Avacharmal</t>
  </si>
  <si>
    <t>Software Craftsmanship Using AI</t>
  </si>
  <si>
    <t>Almantas Karpavičius</t>
  </si>
  <si>
    <t>{Informatyka | Programowanie | Informatyka | Sztuczna inteligencja</t>
  </si>
  <si>
    <t>Software Architecture with Kotlin. Combine various architectural styles to create sustainable and scalable software solutions</t>
  </si>
  <si>
    <t>Jason  (Tsz Shun) Chow</t>
  </si>
  <si>
    <t>Quantum Machine Learning and Optimisation in Finance. Drive financial innovation with quantum-powered algorithms and optimisation strategies - Second Edition</t>
  </si>
  <si>
    <t>Antoine Jacquier, Oleksiy Kondratyev, Alexander Lipton, Marcos López de Prado</t>
  </si>
  <si>
    <t>Hands-on Splunk on AWS</t>
  </si>
  <si>
    <t>Jit Sinha</t>
  </si>
  <si>
    <t>Data Science Essentials with R</t>
  </si>
  <si>
    <t>Abhishek Das</t>
  </si>
  <si>
    <t>Beginning with Tableau Cloud</t>
  </si>
  <si>
    <t>Urmisha Patel</t>
  </si>
  <si>
    <t>Digital Technology 360°</t>
  </si>
  <si>
    <t>Yale Li, Muhammadou M.O. Kah</t>
  </si>
  <si>
    <t>Go Recipes for Developers. Practical techniques for building robust and modern Go applications</t>
  </si>
  <si>
    <t>Burak Serdar</t>
  </si>
  <si>
    <t>Debunking C++ Myths. Embark on an insightful journey to uncover the truths behind popular C++ myths and misconceptions</t>
  </si>
  <si>
    <t>Alexandru Bolboacă, Ferenc-Lajos Deák</t>
  </si>
  <si>
    <t>Angular Masterclass</t>
  </si>
  <si>
    <t>Souvik Basu</t>
  </si>
  <si>
    <t>{Informatyka | Webmasterstwo | jQuery Informatyka | Programowanie Informatyka | Webmasterstwo | JavaScript Informatyka | Webmasterstwo | AJAX Informatyka | Webmasterstwo | Node.js | Informatyka | Webmasterstwo | JSP i JavaServlet - Programowanie | Informatyka | Webmasterstwo | AngularJS Informatyka | Webmasterstwo | Bootstrap | Informatyka | Serwery internetowe | Apache | Informatyka | Programowanie | Go Informatyka | Webmasterstwo | CSS</t>
  </si>
  <si>
    <t>Mastering Terraform</t>
  </si>
  <si>
    <t>Nemanja Milenković</t>
  </si>
  <si>
    <t>Applied Deep Learning on Graphs. Leverage graph data for business applications using specialized deep learning architectures</t>
  </si>
  <si>
    <t>Lakshya Khandelwal, Subhajoy Das</t>
  </si>
  <si>
    <t>Bash Shell Scripting for Pentesters. Master the art of command-line exploitation and enhance your penetration testing workflows</t>
  </si>
  <si>
    <t>Steve Campbell, David Kennedy</t>
  </si>
  <si>
    <t>Mastering PostgreSQL 17. Elevate your database skills with advanced deployment, optimization, and security strategies - Sixth Edition</t>
  </si>
  <si>
    <t>Informatyka | Bazy danych | Informatyka | Bazy danych | PostgreSQL</t>
  </si>
  <si>
    <t>Integrating Rust</t>
  </si>
  <si>
    <t>Abhishek Kumar, Pooya Eimandar</t>
  </si>
  <si>
    <t>Informatyka | Programowanie | Wzorce projektowe | Informatyka | Programowanie | Delphi - Programowanie | Informatyka | Programowanie | Visual Studio - Programowanie | Informatyka | Programowanie | Objective-C - Programowanie | Informatyka | Programowanie | Turbo Pascal</t>
  </si>
  <si>
    <t>Go Lang in Depth</t>
  </si>
  <si>
    <t>Bhagvan Kommadi</t>
  </si>
  <si>
    <t>Machine Learning Interview Guide</t>
  </si>
  <si>
    <t>Mastering Infrastructure as Code with AWS CloudFormation</t>
  </si>
  <si>
    <t>Anchal Gupta</t>
  </si>
  <si>
    <t>Oracle Cloud Infrastructure (OCI) Security Handbook</t>
  </si>
  <si>
    <t>Naresh Kumar Miryala, Dinesh Kumar Budagam</t>
  </si>
  <si>
    <t>Java Real World Projects</t>
  </si>
  <si>
    <t>Davi Vieira</t>
  </si>
  <si>
    <t>Informatyka | Programowanie | J2EE - Programowanie | E-prasa | Rolnictwo Informatyka | Programowanie | Java</t>
  </si>
  <si>
    <t>Mastering the Red Hat Certified Engineer (RHCE) Exam</t>
  </si>
  <si>
    <t>Dla dzieci | Pozostałe | Informatyka | Hacking | Klasyka hakera | Informatyka | Hacking | Testy penetracyjne | Informatyka | Podręczniki szkolne</t>
  </si>
  <si>
    <t>Microsoft Defender for Identity in Depth. An exhaustive guide to ITDR, breach prevention, and cyberattack response</t>
  </si>
  <si>
    <t>Pierre Thoor, Matthew Zorich</t>
  </si>
  <si>
    <t>Real-World Web Development with .NET 9. Build websites and services using mature and proven ASP.NET Core MVC, Web API, and Umbraco CMS</t>
  </si>
  <si>
    <t>Mark J.  Price</t>
  </si>
  <si>
    <t>{Informatyka | Programowanie | C# Informatyka | Webmasterstwo | Informatyka | Programowanie | .NET - Programowanie</t>
  </si>
  <si>
    <t>Generative AI on Google Cloud with LangChain. Design scalable generative AI solutions with Python, LangChain, and Vertex AI on Google Cloud</t>
  </si>
  <si>
    <t>Leonid Kuligin, Jorge Zaldívar, Maximilian Tschochohei, Harrison Chase</t>
  </si>
  <si>
    <t>Hands-On Microservices with JavaScript. Build scalable web applications with JavaScript, Node.js, and Docker</t>
  </si>
  <si>
    <t>Tural Suleymani</t>
  </si>
  <si>
    <t>Modern Approach to C Programming</t>
  </si>
  <si>
    <t>Amisha Saxena, Dr. Nancy Arya, Anil Tanwar</t>
  </si>
  <si>
    <t>Informatyka | Programowanie mobilne | Informatyka | Programowanie | Dla dzieci | Pozostałe | Informatyka | Programowanie | R - Programowanie | Informatyka | Programowanie | Inne - Programowanie | Informatyka | Programowanie | Git | Informatyka | Programowanie | Programowanie w chmurze | Informatyka | Programowanie | Scala | Informatyka | Podręczniki szkolne | Informatyka | Programowanie | Techniki programowania</t>
  </si>
  <si>
    <t>Poznaj Data Science. Przekształcanie, eksplorowanie, wizualizacja i modelowanie danych w Pythonie</t>
  </si>
  <si>
    <t>Deborah Nolan, Joseph Gonzalez, Sam Lau</t>
  </si>
  <si>
    <t>{Informatyka | Programowanie | Python | Informatyka | Programowanie | Inne - Programowanie | Informatyka | Sztuczna inteligencja</t>
  </si>
  <si>
    <t>Web Automation Testing Using Playwright</t>
  </si>
  <si>
    <t>Kailash Pathak</t>
  </si>
  <si>
    <t>{Informatyka | Programowanie | Informatyka | Programowanie | Testowanie oprogramowania | Informatyka | Webmasterstwo | API | Informatyka | Sztuczna inteligencja</t>
  </si>
  <si>
    <t>CI/CD Design Patterns. Design and implement CI/CD using proven design patterns</t>
  </si>
  <si>
    <t>Garima Bajpai, Michel Schildmeijer, Muktesh Mishra, Pawel Piwosz, Helen Beal</t>
  </si>
  <si>
    <t>Informatyka | Sieci komputerowe | Informatyka | Programowanie | Programowanie w chmurze | Biznes i ekonomia | Zarządzanie</t>
  </si>
  <si>
    <t>.NET MAUI Cookbook. Build a full-featured app swiftly with MVVM, CRUD, AI, authentication, real-time updates, and more</t>
  </si>
  <si>
    <t>Alexander Russkov</t>
  </si>
  <si>
    <t>Informatyka | Programowanie mobilne | Informatyka | Programowanie | C#</t>
  </si>
  <si>
    <t>XGBoost for Regression Predictive Modeling and Time Series Analysis. Learn how to build, evaluate, and deploy predictive models with expert guidance</t>
  </si>
  <si>
    <t>Partha Pritam  Deka, Joyce Weiner, Prof. Roberto V. Zicari</t>
  </si>
  <si>
    <t>Popularnonaukowe i akademickie | Matematyka | Informatyka | Hardware | Informatyka | Biznes IT | Big data | Analiza danych</t>
  </si>
  <si>
    <t>A Generative Journey to AI</t>
  </si>
  <si>
    <t>Toni Ramchandani</t>
  </si>
  <si>
    <t>iOS 18 Programming for Beginners. Learn iOS development with Swift 6, Xcode 16, and iOS 18 - your path to App Store success  - Ninth Edition</t>
  </si>
  <si>
    <t>Informatyka | Programowanie mobilne | Informatyka | Programowanie mobilne | iPhone</t>
  </si>
  <si>
    <t>Python for Bioinformatics</t>
  </si>
  <si>
    <t>Dr. Parul Verma, Dr. Shahnaz Fatima</t>
  </si>
  <si>
    <t>{Informatyka | Programowanie | Python | Dla dzieci | Pozostałe | Informatyka | Programowanie | Delphi - Programowanie | Informatyka | Programowanie | Visual Studio - Programowanie | Informatyka | Programowanie | Objective-C - Programowanie | Informatyka | Podręczniki szkolne | Informatyka | Programowanie | Turbo Pascal</t>
  </si>
  <si>
    <t>Minimal APIs in ASP.NET 9. Design, implement, and optimize robust APIs in C# with .NET 9 - Second Edition</t>
  </si>
  <si>
    <t>Nick Proud</t>
  </si>
  <si>
    <t>Mastering Visual Studio 2022. Develop apps like a pro with advanced Visual Studio techniques using C# and .NET</t>
  </si>
  <si>
    <t>Romain Ottonelli  Dabadie, Dave Callan</t>
  </si>
  <si>
    <t>Building Resilient Architectures on AWS. A practical guide to architecting cost-efficient, resilient solutions in AWS</t>
  </si>
  <si>
    <t>Ajit Puthiyavettle, Imaya Kumar Jagannathan, Rodrigue Koffi</t>
  </si>
  <si>
    <t>Visual Analytics Using Tableau</t>
  </si>
  <si>
    <t>NehaSingh Rajput, Sulabh Bhatt</t>
  </si>
  <si>
    <t>Generative AI for Financial Services</t>
  </si>
  <si>
    <t>Vikesh Pandey, Arnav Khare</t>
  </si>
  <si>
    <t>Graph Data Analytics</t>
  </si>
  <si>
    <t>Informatyka | Bazy danych | MySQL | Informatyka | Bazy danych | Informatyka | Bazy danych | Oracle | Informatyka | Biznes IT | Big data | Informatyka | Bazy danych | Inne | Informatyka | Biznes IT | Big data | Power BI | Informatyka | Biznes IT | Big data | Analiza danych | Informatyka | Bazy danych | PostgreSQL | Informatyka | Bazy danych | SQL</t>
  </si>
  <si>
    <t>Essential PostgreSQL</t>
  </si>
  <si>
    <t>Informatyka | Bazy danych | MySQL | Informatyka | Bazy danych | SQL Server | Informatyka | Bazy danych | Informatyka | Bazy danych | Oracle | Informatyka | Bazy danych | Inne | Informatyka | Bazy danych | Access | Informatyka | Bazy danych | PostgreSQL | Informatyka | Bazy danych | SQL</t>
  </si>
  <si>
    <t>Managing Data as a Product. Design and build data-product-centered socio-technical architectures</t>
  </si>
  <si>
    <t>Andrea Gioia, Giulio Scotti</t>
  </si>
  <si>
    <t>The Kubernetes Bible. The definitive guide to deploying and managing Kubernetes across cloud and on-prem environments - Second Edition</t>
  </si>
  <si>
    <t>Gineesh Madapparambath, Russ McKendrick, Ed Price</t>
  </si>
  <si>
    <t>Informatyka | Systemy operacyjne | Informatyka | Sieci komputerowe | Informatyka | Hardware | Elementy komputera</t>
  </si>
  <si>
    <t>AI Product Manager's Handbook. The ultimate playbook to unlock AI product success with real-world insights and strategies - Second Edition</t>
  </si>
  <si>
    <t>Irene Bratsis</t>
  </si>
  <si>
    <t>Procedural Content Generation with Unreal Engine 5. Harness the PCG framework to take your environment design and art skills to the next level</t>
  </si>
  <si>
    <t>Paul Martin Eliasz</t>
  </si>
  <si>
    <t>Causal Inference in R. Decipher complex relationships with advanced R techniques for data-driven decision-making</t>
  </si>
  <si>
    <t>Subhajit Das</t>
  </si>
  <si>
    <t>Informatyka | Programowanie | R - Programowanie | Informatyka | Biznes IT | Big data</t>
  </si>
  <si>
    <t>Blazor Web Development Cookbook. Tested recipes for advanced single-page application scenarios in .NET 9</t>
  </si>
  <si>
    <t>Pawel Bazyluk</t>
  </si>
  <si>
    <t>Learn Python Programming. A comprehensive, up-to-date, and definitive guide to learning Python - Fourth Edition</t>
  </si>
  <si>
    <t>Fabrizio Romano, Heinrich Kruger</t>
  </si>
  <si>
    <t>Data Engineering with AWS Cookbook. A recipe-based approach to help you tackle data engineering problems with AWS services</t>
  </si>
  <si>
    <t>Trâm Ngoc Pham, Gonzalo Herreros González, Viquar  Khan, Huda Nofal</t>
  </si>
  <si>
    <t>Mastering Windows 365. Deploy and Manage Cloud PCs and Windows 365 Link devices, Copilot with Intune, and Intune Suite - Second Edition</t>
  </si>
  <si>
    <t>Christiaan Brinkhoff, Sandeep Patnaik, Morten Pedholt, Scott Manchester, Ken Pan, Phil Gerity</t>
  </si>
  <si>
    <t>Informatyka | Systemy operacyjne | Informatyka | Systemy operacyjne | Windows | Windows 10 | Informatyka | Programowanie | .NET - Programowanie | Informatyka | Systemy operacyjne | Windows</t>
  </si>
  <si>
    <t>Coding with ChatGPT and Other LLMs. Navigate LLMs for effective coding, debugging, and AI-driven development</t>
  </si>
  <si>
    <t>Dr. Vincent Austin Hall</t>
  </si>
  <si>
    <t>Asynchronous Programming with C++. Build blazing-fast software with multithreading and asynchronous programming for ultimate efficiency</t>
  </si>
  <si>
    <t>Javier Reguera-Salgado, Juan Antonio Rufes</t>
  </si>
  <si>
    <t>Biostatistics with Python. Apply Python for biostatistics with hands-on biomedical and biotechnology projects</t>
  </si>
  <si>
    <t>Darko Medin</t>
  </si>
  <si>
    <t>Mastering AWS Elastic Kubernetes Services</t>
  </si>
  <si>
    <t>Siva Guruvareddiar</t>
  </si>
  <si>
    <t>Salesforce Automation with Salesforce Flow and Apex</t>
  </si>
  <si>
    <t>Om Prakash</t>
  </si>
  <si>
    <t>Adopting AI for Business Transformation</t>
  </si>
  <si>
    <t>Andrea Marchiotto</t>
  </si>
  <si>
    <t>Informatyka | Aplikacje biurowe | Informatyka | CAD/CAM | Inventor | Informatyka | Sztuczna inteligencja | Biznes i ekonomia | E-biznes | Biznes i ekonomia | Komputer w biurze | Informatyka | Podstawy komputera | Nagrywanie płyt CD i DVD | Informatyka | Biznes IT | E-biznes</t>
  </si>
  <si>
    <t>Practical HTML and CSS. Elevate your internet presence by creating modern and high-performance websites for the web - Second Edition</t>
  </si>
  <si>
    <t>Brett  Jephson, Lewis  Coulson, Ana Carolina Silveira</t>
  </si>
  <si>
    <t>Segment Routing in MPLS Networks. Transition from traditional MPLS to SR-MPLS with TI-LFA FRR</t>
  </si>
  <si>
    <t>Hemant Sharma, Wendell Odom</t>
  </si>
  <si>
    <t>Cloud Observability with Azure Monitor. A practical guide to monitoring your Azure infrastructure and applications using industry best practices</t>
  </si>
  <si>
    <t>José Ángel Fernández, Manuel Lázaro Ramírez</t>
  </si>
  <si>
    <t>ROS 2 from Scratch. Get started with ROS 2 and create robotics applications with Python and C++</t>
  </si>
  <si>
    <t>Edouard Renard</t>
  </si>
  <si>
    <t>Programming APIs with C# and .NET. Develop high-performance APIs that ensure seamless application communication and enhanced security</t>
  </si>
  <si>
    <t>Jesse Liberty, Joseph Dluzen</t>
  </si>
  <si>
    <t>Windows System Center 2022</t>
  </si>
  <si>
    <t>Dujon Walsham</t>
  </si>
  <si>
    <t>Dla dzieci | Pozostałe | Informatyka | Systemy operacyjne | Wirtualizacja | Informatyka | Aplikacje biurowe | Informatyka | Serwery internetowe | Inne | Informatyka | CAD/CAM | Inventor | Informatyka | Podręczniki szkolne | Biznes i ekonomia | Komputer w biurze | Informatyka | Podstawy komputera | Nagrywanie płyt CD i DVD</t>
  </si>
  <si>
    <t>Low Code Development with Mendix</t>
  </si>
  <si>
    <t>Erwin ?t Hoen</t>
  </si>
  <si>
    <t>Mastering OpenStack. Implement the latest techniques for designing and deploying an operational, production-ready private cloud - Third Edition</t>
  </si>
  <si>
    <t>Omar Khedher</t>
  </si>
  <si>
    <t>Node.js Cookbook. Practical recipes for building server-side web applications with Node.js 22 - Fifth Edition</t>
  </si>
  <si>
    <t>Bethany Griggs, Manuel Spigolon</t>
  </si>
  <si>
    <t>Power Apps Tips, Tricks, and Best Practices. A step-by-step practical guide to developing robust Power Apps solutions</t>
  </si>
  <si>
    <t>Andrea Pinillos, Tim Weinzapfel</t>
  </si>
  <si>
    <t>{Informatyka | Programowanie Informatyka | Gry | Inne | Informatyka | Programowanie | Inne - Programowanie | Biznes i ekonomia | Zarządzanie</t>
  </si>
  <si>
    <t>Hands-On Industrial Internet of Things. Build robust industrial IoT infrastructure by using the cloud and artificial intelligence - Second Edition</t>
  </si>
  <si>
    <t>Giacomo Veneri, Antonio Capasso</t>
  </si>
  <si>
    <t>{Informatyka | Elektronika</t>
  </si>
  <si>
    <t>Distributed Intelligence</t>
  </si>
  <si>
    <t>Dr. Sathvik Vishwanath</t>
  </si>
  <si>
    <t>Deep Reinforcement Learning Hands-On. A practical and easy-to-follow guide to RL from Q-learning and DQNs to PPO and RLHF - Third Edition</t>
  </si>
  <si>
    <t>C# 13 and .NET 9 - Modern Cross-Platform Development Fundamentals. Start building websites and services with ASP.NET Core 9, Blazor, and EF Core 9 - Ninth Edition</t>
  </si>
  <si>
    <t>Mastering AWS for Cloud Professionals</t>
  </si>
  <si>
    <t>Manjit Chakraborty, Neeraj Roy</t>
  </si>
  <si>
    <t>Informatyka | Sieci komputerowe | Cisco | Informatyka | Systemy operacyjne | Wirtualizacja | Informatyka | Sieci komputerowe | Informatyka | Sieci komputerowe | Sieci bezprzewodowe | Informatyka | Programowanie | Testowanie oprogramowania | Informatyka | Serwery internetowe | Inne | Informatyka | Sieci komputerowe | Inne | Informatyka | Sztuczna inteligencja | Informatyka | Sieci komputerowe | Budowa sieci | Informatyka | Sieci komputerowe | Konfiguracja sieci</t>
  </si>
  <si>
    <t>Microsoft 365 Administration Cookbook. Boost efficiency, automate processes, and enforce compliance with expert admin recipes - Second Edition</t>
  </si>
  <si>
    <t>Nate Chamberlain, Karuana Gatimu</t>
  </si>
  <si>
    <t>Mastering iOS 18 Development. Take your iOS development experience to the next level with iOS, Xcode, Swift, and SwiftUI</t>
  </si>
  <si>
    <t>Avi Tsadok</t>
  </si>
  <si>
    <t>Cybersecurity Today</t>
  </si>
  <si>
    <t>Debrupa Palit</t>
  </si>
  <si>
    <t>Strategic Leadership in Responsive Web Design. A tech leader's guide to achieving business excellence by adopting responsive web design</t>
  </si>
  <si>
    <t>Harley Ferguson</t>
  </si>
  <si>
    <t>Apache Spark for Machine Learning. Build and deploy high-performance big data AI solutions for large-scale clusters</t>
  </si>
  <si>
    <t>Deepak Gowda</t>
  </si>
  <si>
    <t>Adobe InDesign Masterclass. A comprehensive guide to taking your digital design skills from beginner to professional</t>
  </si>
  <si>
    <t>Mohammed Jogie, Don Ryun Chang, Felix Ofori Dartey</t>
  </si>
  <si>
    <t>{Informatyka | DTP Informatyka | Gry | Inne Informatyka | DTP | InDesign | Biznes i ekonomia | Zarządzanie</t>
  </si>
  <si>
    <t>Pandas Cookbook. Practical recipes for scientific computing, time series, and exploratory data analysis using Python - Third Edition</t>
  </si>
  <si>
    <t>William Ayd, Matthew Harrison, Wes McKinney</t>
  </si>
  <si>
    <t>Modern Time Series Forecasting with Python. Industry-ready machine learning and deep learning time series analysis with PyTorch and pandas - Second Edition</t>
  </si>
  <si>
    <t>Manu Joseph, Jeffrey Tackes, Christoph Bergmeir</t>
  </si>
  <si>
    <t>AutoCAD 2025 Best Practices, Tips, and Techniques. Boost productivity with interface tips, dynamic blocks, annotations, customizations, and more</t>
  </si>
  <si>
    <t>Jeanne Aarhus</t>
  </si>
  <si>
    <t>Enhancing Your Cloud Security with a CNAPP Solution. Unlock the full potential of Microsoft Defender for Cloud to fortify your cloud security</t>
  </si>
  <si>
    <t>Yuri Diogenes</t>
  </si>
  <si>
    <t>Decoding Large Language Models. An exhaustive guide to understanding, implementing, and optimizing LLMs for NLP applications</t>
  </si>
  <si>
    <t>Irena Cronin</t>
  </si>
  <si>
    <t>Application Lifecycle Management on Microsoft Power Platform. A comprehensive guide to managing the deployment of your solutions</t>
  </si>
  <si>
    <t>Benedikt Bergmann, Scott Durow</t>
  </si>
  <si>
    <t>Unveiling NIST Cybersecurity Framework 2.0. Secure your organization with the  practical applications of CSF</t>
  </si>
  <si>
    <t>Jason Brown</t>
  </si>
  <si>
    <t>Microsoft Cybersecurity Architect Exam Ref SC-100. Ace the SC-100 exam and develop cutting-edge cybersecurity strategies - Second Edition</t>
  </si>
  <si>
    <t>Dwayne Natwick, Graham Gold, Abu Zobayer</t>
  </si>
  <si>
    <t>Artificial Intelligence for Cybersecurity. Develop AI approaches to solve cybersecurity problems in your organization</t>
  </si>
  <si>
    <t>Bojan Kolosnjaji, Huang Xiao, Peng Xu, Apostolis Zarras</t>
  </si>
  <si>
    <t>Popularnonaukowe i akademickie | Matematyka | Informatyka | Hardware | Informatyka | Podręczniki szkolne</t>
  </si>
  <si>
    <t>Programming Microsoft Dynamics 365 Business Central. Build powerful, robust, and scalable extensions customized for your business requirements - Seventh Edition</t>
  </si>
  <si>
    <t>Marije Brummel, Natalie Karolak, Christopher D. Studebaker, David Studebaker</t>
  </si>
  <si>
    <t>Informatyka | Biznes IT | Informatyka | Gry | Inne | Informatyka | Programowanie | Inne - Programowanie | Biznes i ekonomia | Zarządzanie | Informatyka | Programowanie | Techniki programowania</t>
  </si>
  <si>
    <t>Platform Engineering for Architects. Crafting modern platforms as a product</t>
  </si>
  <si>
    <t>Max Körbächer, Andreas Grabner, Hilliary Lipsig</t>
  </si>
  <si>
    <t>Microsoft Power Apps Cookbook. Build user-friendly apps, troubleshoot challenges, and navigate the evolving Power Apps landscape - Third Edition</t>
  </si>
  <si>
    <t>Eickhel Mendoza</t>
  </si>
  <si>
    <t>Artificial Intelligence in Unreal Engine 5. Unleash the power of AI for next-gen game development with UE5 by using Blueprints and C++</t>
  </si>
  <si>
    <t>Marco Secchi</t>
  </si>
  <si>
    <t>Efficient Algorithm Design. Unlock the power of algorithms to optimize computer programming</t>
  </si>
  <si>
    <t>Masoud Makrehchi</t>
  </si>
  <si>
    <t>Apache Airflow Best Practices. A practical guide to orchestrating data workflow with Apache Airflow</t>
  </si>
  <si>
    <t>Dylan Intorf, Dylan Storey, Kendrick van Doorn</t>
  </si>
  <si>
    <t>CISA - Certified Information Systems Auditor Study Guide. Aligned with the CISA Review Manual 2024 with over 1000 practice questions to ace the exam - Third Edition</t>
  </si>
  <si>
    <t>Hemang Doshi, Javen Khoo Ai Wee</t>
  </si>
  <si>
    <t>Informatyka | Hacking | Bezpieczeństwo systemów | Informatyka | Biznes IT | Kariera | Informatyka | Hacking | Inne | Informatyka | Hacking | Bezpieczeństwo WWW | Informatyka | Hardware | Inne | Poradniki zawodowe i specjalistyczne | Ochrona danych osobowych | Biznes i ekonomia | Komputer w biurze | Informatyka | Hacking | Bezpieczeństwo sieci | Informatyka | Biznes IT | Kompetencje osobiste</t>
  </si>
  <si>
    <t>Building Modern Data Applications Using Databricks Lakehouse. Develop, optimize, and monitor data pipelines on Databricks</t>
  </si>
  <si>
    <t>Will Girten</t>
  </si>
  <si>
    <t>Designing the Human Business. Leveraging Design Thinking to craft powerful and innovative business models</t>
  </si>
  <si>
    <t>Anthony Mills</t>
  </si>
  <si>
    <t>{Informatyka | Start-up | Informatyka | Biznes IT | Informatyka | Gry | Inne | Biznes i ekonomia | Zarządzanie | Informatyka | Biznes IT | Kompetencje osobiste</t>
  </si>
  <si>
    <t>Mastering AI and Cloud Robotics</t>
  </si>
  <si>
    <t>Shakil Akhtar</t>
  </si>
  <si>
    <t>Problems Solving in Data Structures and Algorithms Using C++</t>
  </si>
  <si>
    <t>Hemant Jain</t>
  </si>
  <si>
    <t>Informatyka | Grafika komputerowa | 3ds max | Informatyka | Grafika komputerowa | Flash/ActionScript | Informatyka | Grafika komputerowa | Informatyka | Biznes IT | Big data | Informatyka | Grafika komputerowa | Photoshop Elements | Informatyka | Grafika komputerowa | Illustrator | Informatyka | Programowanie mobilne | FLEX | Informatyka | Grafika komputerowa | Blender | Informatyka | Grafika komputerowa | Paint Shop Pro | Informatyka | Grafika komputerowa | Cinema 4D | Informatyka | Grafika komputerowa | After Effects | E-prasa | Biznes i Ekonomia | Informatyka | Grafika komputerowa | Photoshop Lightroom | Informatyka | Biznes IT | Big data | Analiza danych | Informatyka | Grafika komputerowa | Corel | Informatyka | Grafika komputerowa | GIMP | Informatyka | Grafika komputerowa | Photoshop</t>
  </si>
  <si>
    <t>AWS Security Cookbook. Practical solutions for securing AWS cloud infrastructure with essential services and best practices - Second Edition</t>
  </si>
  <si>
    <t>Heartin Kanikathottu</t>
  </si>
  <si>
    <t>AWS Cloud Projects. Strengthen your AWS skills through practical projects, from websites to advanced AI applications</t>
  </si>
  <si>
    <t>Ivo Pinto, Pedro Santos</t>
  </si>
  <si>
    <t>Python Fundamentals for Data Analytics</t>
  </si>
  <si>
    <t>Dr Chandrika M, Dr Pavithra B Shetty</t>
  </si>
  <si>
    <t>{Informatyka | Programowanie | Python | Informatyka | Biznes IT | Big data | Informatyka | Pakiety naukowe | Inne | Informatyka | Bioinformatyka | Informatyka | Biznes IT | Big data | Analiza danych | Informatyka | Podstawy komputera | Podstawy obsługi komputera</t>
  </si>
  <si>
    <t>LLM Engineer's Handbook. Master the art of engineering large language models from concept to production</t>
  </si>
  <si>
    <t>Paul Iusztin, Maxime Labonne, Julien Chaumond, Hamza Tahir, Antonio  Gulli</t>
  </si>
  <si>
    <t>Data Engineering for AI/ML Pipelines</t>
  </si>
  <si>
    <t>Venkata Karthik Penikalapati, Mitesh Mangaonkar</t>
  </si>
  <si>
    <t>Informatyka | Bazy danych | Informatyka | Sztuczna inteligencja | Informatyka | Biznes IT | Big data | Uczenie maszynowe</t>
  </si>
  <si>
    <t>The Ultimate Linux Shell Scripting Guide. Automate, Optimize, and Empower tasks with Linux Shell Scripting</t>
  </si>
  <si>
    <t>Donald A.  Tevault</t>
  </si>
  <si>
    <t>Massimo Bonanni, Marco Obinu</t>
  </si>
  <si>
    <t>Informatyka | Systemy operacyjne | Wirtualizacja | Informatyka | Serwery internetowe | Inne | Informatyka | Pakiety naukowe | Inne | Informatyka | Bioinformatyka | Informatyka | Podstawy komputera | Podstawy obsługi komputera</t>
  </si>
  <si>
    <t>Introduction to Confidential Computing</t>
  </si>
  <si>
    <t>Praveenraj, R, Krishna Desai</t>
  </si>
  <si>
    <t>Modern Network Observability. A hands-on approach using open source tools such as Telegraf, Prometheus, and Grafana</t>
  </si>
  <si>
    <t>David Flores, Christian Adell, Josh VanDeraa, Eric Chou, Damien Garros</t>
  </si>
  <si>
    <t>Informatyka | Aplikacje biznesowe | Informatyka | Webmasterstwo | Informatyka | Aplikacje biurowe | Inne | Informatyka | Hacking | Bezpieczeństwo sieci</t>
  </si>
  <si>
    <t>GraphQL Best Practices. Gain hands-on experience with schema design, security, and error handling</t>
  </si>
  <si>
    <t>Artur Czemiel</t>
  </si>
  <si>
    <t>Data Engineering Best Practices. Architect robust and cost-effective data solutions in the cloud era</t>
  </si>
  <si>
    <t>Richard J. Schiller, David Larochelle</t>
  </si>
  <si>
    <t>Generatywne głębokie uczenie, wyd. II. Uczenie maszyn, jak malować, pisać, komponować i grać</t>
  </si>
  <si>
    <t>Digital Forensics and Incident Response</t>
  </si>
  <si>
    <t>Deepanshu Khanna</t>
  </si>
  <si>
    <t>{Informatyka | Hacking | Informatyka | Sieci komputerowe | Protokoły | Informatyka | Hacking | Inne</t>
  </si>
  <si>
    <t>Autodesk Revit 2025 Architecture. Mastering Revit Techniques for Efficient Architectural Design</t>
  </si>
  <si>
    <t>CSS3 and SVG with Claude 3. Mastering CSS3 and SVG: Techniques for Advanced Data Visualization and Animation</t>
  </si>
  <si>
    <t>Large Language Models  An Introduction.  Understanding the Fundamentals and Applications of Generative AI</t>
  </si>
  <si>
    <t>The AI Marketing Playbook. Mastering the Latest AI Tools and Techniques for Next-Gen Marketing Success</t>
  </si>
  <si>
    <t>Mercury Learning and Information, Mark Lamplugh</t>
  </si>
  <si>
    <t>Informatyka | Sztuczna inteligencja | Biznes i ekonomia | Marketing  | Biznes i ekonomia | Sprzedaż</t>
  </si>
  <si>
    <t>Mastering Honeypots</t>
  </si>
  <si>
    <t>Mukesh Choudhary</t>
  </si>
  <si>
    <t>Informatyka | Sieci komputerowe | Cisco | Informatyka | Sieci komputerowe | Informatyka | Sieci komputerowe | Sieci bezprzewodowe | Informatyka | Programowanie | Testowanie oprogramowania | Informatyka | Hacking | Klasyka hakera | Informatyka | Hacking | Testy penetracyjne | Informatyka | Sieci komputerowe | Inne | Informatyka | Podręczniki szkolne | Informatyka | Sieci komputerowe | Budowa sieci | Informatyka | Sieci komputerowe | Konfiguracja sieci</t>
  </si>
  <si>
    <t>Mastering Angular Test-Driven Development. Build high-quality Angular apps with step-by-step instructions and practical examples</t>
  </si>
  <si>
    <t>Ezéchiel Amen AGBLA</t>
  </si>
  <si>
    <t>The Art of Micro Frontends. Build highly scalable, distributed web applications with multiple teams - Second Edition</t>
  </si>
  <si>
    <t>Florian Rappl, Lothar Schöttner</t>
  </si>
  <si>
    <t>Building AI Applications with OpenAI APIs. Leverage ChatGPT, Whisper, and DALL-E APIs to build 10 innovative AI projects - Second Edition</t>
  </si>
  <si>
    <t>Martin Yanev</t>
  </si>
  <si>
    <t>Mastering Salesforce Experience Cloud. Strategies for creating powerful customer interactions</t>
  </si>
  <si>
    <t>Lillie Beiting, Rachel Rogers</t>
  </si>
  <si>
    <t>{Informatyka | Webmasterstwo | Informatyka | Biznes IT | CRM | Informatyka | Programowanie | Programowanie w chmurze | Biznes i ekonomia | Zarządzanie | Informatyka | Webmasterstwo | Tworzenie stron WWW</t>
  </si>
  <si>
    <t>Azure FinOps Essentials</t>
  </si>
  <si>
    <t>Parag Bhardwaj, Arun Kumar Samayam</t>
  </si>
  <si>
    <t>Dla dzieci | Pozostałe | Informatyka | Aplikacje biznesowe | Informatyka | Systemy operacyjne | Wirtualizacja | Informatyka | Aplikacje biurowe | Informatyka | Serwery internetowe | Inne | Informatyka | Aplikacje biurowe | Inne | Informatyka | Podręczniki szkolne</t>
  </si>
  <si>
    <t>Mastering Drone Technology with AI</t>
  </si>
  <si>
    <t>Dr. Subhash K. Shinde, Dr. Jyoti Sunil More, Dr. Chaitrali Prasanna Chaudhari</t>
  </si>
  <si>
    <t>Offensive Security Using Python. A hands-on guide to offensive tactics and threat mitigation using practical strategies</t>
  </si>
  <si>
    <t>Rejah Rehim, Manindar Mohan, Grant Ongers</t>
  </si>
  <si>
    <t>AI Strategies for Web Development. Build next-gen, intelligent websites by unleashing AI's power in design, personalization, and ethics</t>
  </si>
  <si>
    <t>Anderson Soares Furtado Oliveira, Elijah Low, Marcelo Augusto Gonçalves Bardi</t>
  </si>
  <si>
    <t>RAG-Driven Generative AI. Build custom retrieval augmented generation pipelines with LlamaIndex, Deep Lake, and Pinecone</t>
  </si>
  <si>
    <t>{Informatyka | Programowanie | Python Informatyka | Programowanie | Docker</t>
  </si>
  <si>
    <t>Taking Tinkercad to the Next Level. Enhance your ability to design, model, and 3D print with one of the most intuitive CAD programs</t>
  </si>
  <si>
    <t>Jason Erdreich</t>
  </si>
  <si>
    <t>Informatyka | Grafika komputerowa | Informatyka | Gry | Inne | Biznes i ekonomia | Zarządzanie</t>
  </si>
  <si>
    <t>Mastering the Art of Sales Engineering. Develop essential skills and gain valuable insights for high-tech sales engineering success</t>
  </si>
  <si>
    <t>Jeffrey Silver, Jason Mar-Tang, Michael Huckaby</t>
  </si>
  <si>
    <t>Informatyka | Biznes IT | Informatyka | Biznes IT | Kariera | Informatyka | Biznes IT | CRM | Biznes i ekonomia | Zarządzanie | Informatyka | Biznes IT | Kompetencje osobiste</t>
  </si>
  <si>
    <t>Bare-Metal Embedded C Programming. Develop high-performance embedded systems with C for Arm microcontrollers</t>
  </si>
  <si>
    <t>Israel Gbati, Georgios Papanikolaou</t>
  </si>
  <si>
    <t>Technical Program Manager's Handbook. Unlock your TPM potential by leading technical projects successfully and elevating your career path - Second Edition</t>
  </si>
  <si>
    <t>Joshua Alan Teter</t>
  </si>
  <si>
    <t>Exam Ref AZ-104 Microsoft Azure Administrator Certification and Beyond. Master Azure administration and pass the AZ-104 exam with confidence - Third Edition</t>
  </si>
  <si>
    <t>Donovan Kelly</t>
  </si>
  <si>
    <t>In-Memory Analytics with Apache Arrow. Accelerate data analytics for efficient processing of flat and hierarchical data structures - Second Edition</t>
  </si>
  <si>
    <t>Matthew Topol, Wes McKinney</t>
  </si>
  <si>
    <t>TradeStation EasyLanguage for Algorithmic Trading. Discover real-world institutional applications of Equities, Futures, and Forex markets</t>
  </si>
  <si>
    <t>Domenico D'Errico</t>
  </si>
  <si>
    <t>Composing Software. An Exploration of Functional Programming and Object Composition in JavaScript</t>
  </si>
  <si>
    <t>AWS Cloud Engineer Guide</t>
  </si>
  <si>
    <t>Sizwe Molefe</t>
  </si>
  <si>
    <t>Executive Agile</t>
  </si>
  <si>
    <t>Tomasz Manugiewicz</t>
  </si>
  <si>
    <t>Informatyka | Biznes IT | Zarządzanie projektami IT | Informatyka | Programowanie | Agile - Programowanie | Informatyka | Biznes IT | CRM | Informatyka | Programowanie | Techniki programowania</t>
  </si>
  <si>
    <t>IDS and IPS with Snort 3. Get up and running with Snort 3 and discover effective solutions to your security issues</t>
  </si>
  <si>
    <t>Ashley Thomas</t>
  </si>
  <si>
    <t>Django 5 for the Impatient. Learn the core concepts of Django to develop Python web applications - Second Edition</t>
  </si>
  <si>
    <t>Daniel Correa, Greg Lim</t>
  </si>
  <si>
    <t>{Informatyka | Programowanie | Python Informatyka | Webmasterstwo</t>
  </si>
  <si>
    <t>Flutter Design Patterns and Best Practices. Build scalable, maintainable, and production-ready apps using effective architectural principles</t>
  </si>
  <si>
    <t>Daria Orlova, Esra Kadah, Jaime Blasco</t>
  </si>
  <si>
    <t>Resilient Cybersecurity. Reconstruct your defense strategy in an evolving cyber world</t>
  </si>
  <si>
    <t>Mark Dunkerley</t>
  </si>
  <si>
    <t>Pentesting APIs. A practical guide to discovering, fingerprinting, and exploiting APIs</t>
  </si>
  <si>
    <t>Maurício Harley</t>
  </si>
  <si>
    <t>Python Data Cleaning and Preparation Best Practices. A practical guide to organizing and handling data from various sources and formats using Python</t>
  </si>
  <si>
    <t>Maria Zervou</t>
  </si>
  <si>
    <t>Unlocking Data with Generative AI and RAG. Enhance generative AI systems by integrating internal data with large language models using RAG</t>
  </si>
  <si>
    <t>Keith Bourne, Shahul Es</t>
  </si>
  <si>
    <t>Informatyka | Bazy danych | Inne | Informatyka | Sztuczna inteligencja | Informatyka | Biznes IT | Big data | Analiza danych</t>
  </si>
  <si>
    <t>Microsoft Certified Azure Data Fundamentals (DP-900) Exam Guide. Build a solid foundation in Azure data services and pass the DP-900 exam on your first try</t>
  </si>
  <si>
    <t>The Cybersecurity Mesh Architecture</t>
  </si>
  <si>
    <t>Tarun Kumar</t>
  </si>
  <si>
    <t>Exploring Scientific Computing with Java</t>
  </si>
  <si>
    <t>Asst. Prof. Subhajit Adhikari, Prof. (Dr) Sunil Karform</t>
  </si>
  <si>
    <t>Ultimate Data Science Programming in Python</t>
  </si>
  <si>
    <t>Saurabh Chandrakar</t>
  </si>
  <si>
    <t>Scalable Android Applications in Kotlin</t>
  </si>
  <si>
    <t>Myles Bennett</t>
  </si>
  <si>
    <t>Continuous Modernization</t>
  </si>
  <si>
    <t>Informatyka | Systemy operacyjne | Wirtualizacja | Informatyka | Biznes IT | Zarządzanie projektami IT | Informatyka | Systemy operacyjne | Informatyka | Programowanie | Agile - Programowanie | Informatyka | Serwery internetowe | Inne</t>
  </si>
  <si>
    <t>Mastering LLM Applications with LangChain and Hugging Face</t>
  </si>
  <si>
    <t>Hunaidkhan Pathan, Nayankumar Gajjar</t>
  </si>
  <si>
    <t>Streamlit Essentials</t>
  </si>
  <si>
    <t>Surabhi Pandey</t>
  </si>
  <si>
    <t>Dla dzieci | Pozostałe | Informatyka | Podręczniki szkolne | Informatyka | Biznes IT | Big data | Analiza danych</t>
  </si>
  <si>
    <t>Certified Information Systems Security Professional (CISSP) Exam Guide. Master CISSP with hands-on bonus content and practical coverage of all eight exam domains</t>
  </si>
  <si>
    <t>Ted  Jordan, Ric Daza, Hinne Hettema</t>
  </si>
  <si>
    <t>Hacking and Security. The Comprehensive Guide to Penetration Testing and Cybersecurity</t>
  </si>
  <si>
    <t>Rheinwerk Publishing, Inc, Michael Kofler, Klaus Gebeshuber, Peter Kloep, Frank Neugebauer, André Zingsheim, Thomas Hackner, Markus Widl, Roland Aigner, Stefan Kania, Tobias Scheible, Matthias Wübbeling</t>
  </si>
  <si>
    <t>{Informatyka | Hacking | Kryptografia Informatyka | Hacking | Inne Informatyka | Hardware | Inne | Informatyka | Hacking | Bezpieczeństwo sieci</t>
  </si>
  <si>
    <t>Artificial Intelligence for Class IX</t>
  </si>
  <si>
    <t>Dr. Harsh Bhasin, Vishal Deshwal</t>
  </si>
  <si>
    <t>Informatyka | Biznes IT | Big data | Informatyka | Pakiety naukowe | Inne | Informatyka | Bioinformatyka | Informatyka | Sztuczna inteligencja | Informatyka | Biznes IT | Big data | Analiza danych | Informatyka | Podstawy komputera | Podstawy obsługi komputera</t>
  </si>
  <si>
    <t>Full Stack Web Development. Mastering Web Development from Client to Server-Side Technologies</t>
  </si>
  <si>
    <t>Rheinwerk Publishing, Inc, Philip Ackermann</t>
  </si>
  <si>
    <t>JavaScript. Mastering JavaScript from Basics to Advanced Topics</t>
  </si>
  <si>
    <t>Unlocking the Power of Auto-GPT and Its Plugins. Implement, customize, and optimize Auto-GPT for building robust AI applications</t>
  </si>
  <si>
    <t>Wladislav Cugunov</t>
  </si>
  <si>
    <t>{Informatyka | Hardware | Inne | Informatyka | Sztuczna inteligencja</t>
  </si>
  <si>
    <t>IT Audit Field Manual. Strengthen your cyber defense through proactive IT auditing</t>
  </si>
  <si>
    <t>Lewis Heuermann</t>
  </si>
  <si>
    <t>Mastering Microsoft Defender for Office 365. Streamline Office 365 security with expert tips for setup, automation, and advanced threat hunting</t>
  </si>
  <si>
    <t>Samuel Soto</t>
  </si>
  <si>
    <t>Python Natural Language Processing Cookbook. Over 60 recipes for building powerful NLP solutions using Python and LLM libraries - Second Edition</t>
  </si>
  <si>
    <t>Zhenya Antić, Saurabh Chakravarty, Edward A. Fox</t>
  </si>
  <si>
    <t>Qlik Sense for Business Intelligence</t>
  </si>
  <si>
    <t>Satyam Garg</t>
  </si>
  <si>
    <t>Crafting Secure Software. An engineering leader's guide to security by design</t>
  </si>
  <si>
    <t>Thomas Segura, Greg Bulmash</t>
  </si>
  <si>
    <t>CQRS by Example. Master CQRS: Build Efficient and Scalable Systems with Real-World Examples</t>
  </si>
  <si>
    <t>Carlos Buenosvinos, Christian Soronellas, Keyvan Akbary</t>
  </si>
  <si>
    <t>40 Algorithms Every Data Scientist Should Know</t>
  </si>
  <si>
    <t>Jürgen Weichenberger, Huw Kwon</t>
  </si>
  <si>
    <t>TypeScript: Skuteczne programowanie, wyd. II. 83 sposoby ulepszania kodu TypeScript</t>
  </si>
  <si>
    <t>Vue.js 3 for Beginners. Learn the essentials of Vue.js 3 and its ecosystem to build modern web applications</t>
  </si>
  <si>
    <t>Simone Cuomo, Tracy Lee</t>
  </si>
  <si>
    <t>UX for Enterprise ChatGPT Solutions. A practical guide to designing enterprise-grade LLMs</t>
  </si>
  <si>
    <t>Richard H. Miller, Jeff Johnson</t>
  </si>
  <si>
    <t>Building AI Intensive Python Applications. Create intelligent apps with LLMs and vector databases</t>
  </si>
  <si>
    <t>Rachelle Palmer, Ben Perlmutter, Ashwin Gangadhar, Nicholas Larew, Sigfrido Narváez, Thomas Rueckstiess, Henry Weller, Richmond Alake, Shubham Ranjan</t>
  </si>
  <si>
    <t>{Informatyka | Programowanie | Python | Informatyka | Bazy danych</t>
  </si>
  <si>
    <t>Mastering DevOps on Microsoft Power Platform. Build, deploy, and secure low-code solutions on Power Platform using Azure DevOps and GitHub</t>
  </si>
  <si>
    <t>Uroš Kastelic, József Zoltán Vadkerti</t>
  </si>
  <si>
    <t>Continuous Testing, Quality, Security, and Feedback. Essential strategies and secure practices for DevOps, DevSecOps, and SRE transformations</t>
  </si>
  <si>
    <t>Marc Hornbeek, Dan Wakeman</t>
  </si>
  <si>
    <t>Generative AI Application Integration Patterns. Integrate large language models into your  applications</t>
  </si>
  <si>
    <t>Juan Pablo Bustos, Luis Lopez Soria, Dr. Ali Arsanjani</t>
  </si>
  <si>
    <t>Snowflake SnowPro Core Certification Guide COF-C02</t>
  </si>
  <si>
    <t>Balamurugan Kannaiyan</t>
  </si>
  <si>
    <t>AI-Assisted Programming for Web and Machine Learning. Improve your development workflow with ChatGPT and GitHub Copilot</t>
  </si>
  <si>
    <t>The AI Value Playbook. How to make AI work in the real world</t>
  </si>
  <si>
    <t>Lisa Weaver-Lambert</t>
  </si>
  <si>
    <t>Informatyka | Aplikacje biznesowe | Informatyka | Aplikacje biurowe | Inne | Informatyka | Hardware | Inne | Informatyka | Sztuczna inteligencja</t>
  </si>
  <si>
    <t>Kubernetes - An Enterprise Guide. Master containerized application deployments, integrate enterprise systems, and achieve scalability - Third Edition</t>
  </si>
  <si>
    <t>Marc Boorshtein, Scott Surovich, Ed Price</t>
  </si>
  <si>
    <t>Machine Learning and Generative AI for Marketing. Take your data-driven marketing strategies to the next level using Python</t>
  </si>
  <si>
    <t>Yoon Hyup Hwang, Nicholas C. Burtch</t>
  </si>
  <si>
    <t>The Lean-Agile Way. Unleash business results in the digital era with value stream management</t>
  </si>
  <si>
    <t>Cecil 'Gary' Rupp, Richard Knaster, Steve Pereira, Al Shalloway, Mik Kersten</t>
  </si>
  <si>
    <t>{Informatyka | Programowanie | Informatyka | Biznes IT | Zarządzanie projektami IT | Informatyka | Programowanie | Agile - Programowanie | Informatyka | Gry | Inne | Biznes i ekonomia | Zarządzanie</t>
  </si>
  <si>
    <t>Hack the Cybersecurity Interview. Navigate Cybersecurity Interviews with Confidence, from Entry-level to Expert roles - Second Edition</t>
  </si>
  <si>
    <t>Christophe Foulon, Ken Underhill, Tia Hopkins</t>
  </si>
  <si>
    <t>Accelerating IoT Development with ChatGPT. A practical guide to building your first IoT project using AI-assisted coding and cloud integration</t>
  </si>
  <si>
    <t>Jun Wen</t>
  </si>
  <si>
    <t>Amazon DynamoDB - The Definitive Guide. Explore enterprise-ready, serverless NoSQL with predictable, scalable performance</t>
  </si>
  <si>
    <t>Aman Dhingra, Mike Mackay</t>
  </si>
  <si>
    <t>Informatyka | Bazy danych | Informatyka | Bazy danych | Inne | Informatyka | Programowanie | Java</t>
  </si>
  <si>
    <t>Generative AI-Powered Assistant for Developers. Accelerate software development with Amazon Q Developer</t>
  </si>
  <si>
    <t>Behram Irani, Rahul Sonawane</t>
  </si>
  <si>
    <t>Python Feature Engineering Cookbook. A complete guide to crafting powerful features for your machine learning models - Third Edition</t>
  </si>
  <si>
    <t>Soledad Galli, Christoph Molnar</t>
  </si>
  <si>
    <t>CMake Best Practices. Upgrade your C++ builds with CMake for maximum efficiency and scalability - Second Edition</t>
  </si>
  <si>
    <t>Dominik Berner, Mustafa Kemal Gilor</t>
  </si>
  <si>
    <t>Java Concurrency and Parallelism. Master advanced Java techniques for cloud-based applications through concurrency and parallelism</t>
  </si>
  <si>
    <t>Jay Wang</t>
  </si>
  <si>
    <t>Data Science with .NET and Polyglot Notebooks. Programmer's guide to data science using ML.NET, OpenAI, and Semantic Kernel</t>
  </si>
  <si>
    <t>ECDL Base na skróty. Syllabus v. 1.0</t>
  </si>
  <si>
    <t>Informatyka | Podstawy komputera | Inne | Informatyka | Podstawy komputera | Podstawy internetu | Informatyka | Podstawy komputera | Podstawy obsługi komputera | Informatyka | Biznes IT | Kompetencje osobiste</t>
  </si>
  <si>
    <t>Fun with Data Analysis and BI</t>
  </si>
  <si>
    <t>Nitin Sethi</t>
  </si>
  <si>
    <t>Modern Python Programming using ChatGPT</t>
  </si>
  <si>
    <t>{Informatyka | Programowanie | Python | Informatyka | Sztuczna inteligencja | Informatyka | Programowanie | Techniki programowania</t>
  </si>
  <si>
    <t>MS-700 Managing Microsoft Teams Exam Guide. Ace the MS-700 exam and become a Certified Microsoft Teams Administrator - Third Edition</t>
  </si>
  <si>
    <t>Nate Chamberlain, Peter Rising</t>
  </si>
  <si>
    <t>Learning Azure API Management</t>
  </si>
  <si>
    <t>Naman Sinha</t>
  </si>
  <si>
    <t>Informatyka | Systemy operacyjne | Wirtualizacja | Informatyka | Serwery internetowe | Inne | Informatyka | Webmasterstwo | API | Informatyka | Programowanie | Techniki programowania</t>
  </si>
  <si>
    <t>Securing Industrial Control Systems and Safety Instrumented Systems. A practical guide for safeguarding mission and safety critical systems</t>
  </si>
  <si>
    <t>Jalal Bouhdada, Marco Ayala</t>
  </si>
  <si>
    <t>Nauki przyrodnicze | Chemia | Informatyka | Hacking | Bezpieczeństwo systemów | Informatyka | Hacking | Inne | Informatyka | Hacking | Bezpieczeństwo WWW | Poradniki zawodowe i specjalistyczne | Ochrona danych osobowych | Informatyka | Hacking | Bezpieczeństwo sieci</t>
  </si>
  <si>
    <t>DevSecOps for Azure. End-to-end supply chain security for GitHub, Azure DevOps, and the Azure cloud</t>
  </si>
  <si>
    <t>David Okeyode, Joylynn Kirui, Scott Hanselman</t>
  </si>
  <si>
    <t>Building Secure Automotive IoT Applications. Developing robust IoT solutions for next-gen automotive software</t>
  </si>
  <si>
    <t>Dr. Dennis Kengo Oka, Sharanukumar Nadahalli, Jeff Yost, Ram Prasad Bojanki, Dr. André Weimerskirch</t>
  </si>
  <si>
    <t>Competitive Coding for Learners in C++</t>
  </si>
  <si>
    <t>Dr. Ankush Mittal</t>
  </si>
  <si>
    <t>Informatyka | Programowanie | C++ Builder - Programowanie | Informatyka | Programowanie | C++</t>
  </si>
  <si>
    <t>Native Desktop Applications with .NET 8</t>
  </si>
  <si>
    <t>Sai Kumar Koona</t>
  </si>
  <si>
    <t>{Informatyka | Programowanie | C# Informatyka | Webmasterstwo | ASP.NET | Informatyka | Systemy operacyjne | Windows | Windows ME | Informatyka | Systemy operacyjne | Windows | Windows 98 | Informatyka | Systemy operacyjne | Windows | Windows 10 | Informatyka | Systemy operacyjne | Windows | Windows Vista | Informatyka | Systemy operacyjne | Windows | Windows XP | Informatyka | Systemy operacyjne | Windows | Windows 2000 | Informatyka | Programowanie | Visual C# - Programowanie | Informatyka | Webmasterstwo | ASP | Informatyka | Systemy operacyjne | Windows | Windows 7 | Informatyka | Systemy operacyjne | Windows | Windows 8 | Informatyka | Systemy operacyjne | Windows</t>
  </si>
  <si>
    <t>Polars Cookbook. Over 60 practical recipes to transform, manipulate, and analyze your data using Python Polars 1.x</t>
  </si>
  <si>
    <t>Yuki Kakegawa, Marco Gorelli</t>
  </si>
  <si>
    <t>Implementing GitOps with Kubernetes. Automate, manage, scale, and secure infrastructure and cloud-native applications on AWS and Azure</t>
  </si>
  <si>
    <t>Pietro Libro, Artem Lajko</t>
  </si>
  <si>
    <t>Incident Response for Windows. Adapt effective strategies for managing sophisticated cyberattacks targeting Windows systems</t>
  </si>
  <si>
    <t>Anatoly Tykushin, Svetlana Ostrovskaya, Dmitry Volkov</t>
  </si>
  <si>
    <t>Informatyka | Systemy operacyjne | Informatyka | Systemy operacyjne | Windows | Windows 10 | Informatyka | Hacking | Kryptografia Informatyka | Hacking | Inne | Informatyka | Hacking | Bezpieczeństwo sieci | Informatyka | Systemy operacyjne | Windows</t>
  </si>
  <si>
    <t>Microsoft Power BI Performance Best Practices. Learn practical techniques for building high-speed Power BI solutions - Second Edition</t>
  </si>
  <si>
    <t>Thomas LeBlanc, Bhavik Merchant, Kenneth Neal</t>
  </si>
  <si>
    <t>System Design Guide for Software Professionals. Build scalable solutions – from  fundamental concepts to cracking top tech company interviews</t>
  </si>
  <si>
    <t>Dhirendra Sinha, Tejas Chopra</t>
  </si>
  <si>
    <t>Mastering Git. Attain expert-level proficiency with Git by mastering distributed version control features - Second Edition</t>
  </si>
  <si>
    <t>Jakub Narębski</t>
  </si>
  <si>
    <t>Full Stack FastAPI, React, and MongoDB. Fast-paced web app development with the FARM stack - Second Edition</t>
  </si>
  <si>
    <t>Marko Aleksendrić, Shrey Batra, Rachelle Palmer, Shubham Ranjan</t>
  </si>
  <si>
    <t>{Informatyka | Programowanie Informatyka | Programowanie | Python Informatyka | Webmasterstwo Informatyka | Programowanie | React</t>
  </si>
  <si>
    <t>Full-Stack iOS Development with Swift and Vapor. Mastering Full-Stack iOS Development with Swift and Vapor Framework</t>
  </si>
  <si>
    <t>Mercury Learning and Information, Hem Dutt</t>
  </si>
  <si>
    <t>Multi-Cloud Administration Guide. Manage and Optimize Cloud Resources across Azure, AWS, GCP, and Alibaba Cloud</t>
  </si>
  <si>
    <t>Mercury Learning and Information, Jeroen Mulder</t>
  </si>
  <si>
    <t>Understanding PTSD. Exploring Trauma, Myths, Assessment, and Recovery</t>
  </si>
  <si>
    <t>Mercury Learning and Information, Austin Mardon</t>
  </si>
  <si>
    <t>Popularnonaukowe i akademickie | Psychologia</t>
  </si>
  <si>
    <t>Web Applications with ASP.NET Core Blazor. Create Powerful, Responsive, and Engaging Web Applications</t>
  </si>
  <si>
    <t>Mercury Learning and Information, Brian Ding</t>
  </si>
  <si>
    <t>AI Horizons. Shaping a Better Future Through Responsible Innovation and Human Collaboration</t>
  </si>
  <si>
    <t>Mercury Learning and Information, Enamul Haque</t>
  </si>
  <si>
    <t>Building Intelligent Applications with Generative AI</t>
  </si>
  <si>
    <t>MySQL Cookbook</t>
  </si>
  <si>
    <t>Elias Negrin</t>
  </si>
  <si>
    <t>Chaos Engineering with Go</t>
  </si>
  <si>
    <t>Kapil Kumar Khandelwal, Mohit Garg</t>
  </si>
  <si>
    <t>{Informatyka | Programowanie | Informatyka | Programowanie | Testowanie oprogramowania | Informatyka | Programowanie | Wzorce projektowe | Informatyka | Programowanie | Go | Informatyka | Programowanie | Techniki programowania</t>
  </si>
  <si>
    <t>Think in Recursion in Algorithmic Programming</t>
  </si>
  <si>
    <t>Dr. Fang Jin</t>
  </si>
  <si>
    <t>Biznes i ekonomia | Start-up | Informatyka | Podręczniki szkolne | Informatyka | Programowanie | Algorytmy</t>
  </si>
  <si>
    <t>Full Stack Development with Angular and Spring Boot</t>
  </si>
  <si>
    <t>Sangeeta Joshi</t>
  </si>
  <si>
    <t>{Informatyka | Programowanie | Informatyka | Webmasterstwo | JSP i JavaServlet - Programowanie | Informatyka | Webmasterstwo | AngularJS Informatyka | Webmasterstwo | Bootstrap Informatyka | Webmasterstwo | API | Informatyka | Serwery internetowe | Apache | Informatyka | Programowanie | Go Informatyka | Webmasterstwo | CSS | Informatyka | Programowanie | Techniki programowania</t>
  </si>
  <si>
    <t>Mastering Flask Web and API Development. Build and deploy production-ready Flask apps seamlessly across web, APIs, and mobile platforms</t>
  </si>
  <si>
    <t>Sherwin John C. Tragura</t>
  </si>
  <si>
    <t>15 Math Concepts Every Data Scientist Should Know. Understand and learn how to apply the math behind data science algorithms</t>
  </si>
  <si>
    <t>David Hoyle</t>
  </si>
  <si>
    <t>Python for Algorithmic Trading Cookbook. Recipes for designing, building, and deploying algorithmic trading strategies with Python</t>
  </si>
  <si>
    <t>Executing Salesforce Projects</t>
  </si>
  <si>
    <t>Shamli Nimbaji Nikam</t>
  </si>
  <si>
    <t>Informatyka | Biznes IT | Scrum | Informatyka | Aplikacje biurowe | SharePoint | Informatyka | Biznes IT | Zarządzanie projektami IT</t>
  </si>
  <si>
    <t>Market Research and Analysis. Mastering Market Research: Advanced Methods, Design, and Data Analysis</t>
  </si>
  <si>
    <t>Mercury Learning and Information, Marcus Goncalves</t>
  </si>
  <si>
    <t>Informatyka | Biznes IT | Big data | Informatyka | Biznes IT | Informatyka | Biznes IT | Big data | Analiza danych | Biznes i ekonomia | Zarządzanie | Informatyka | Biznes IT | Marketing</t>
  </si>
  <si>
    <t>WORKING WITH grep, sed, AND awk Pocket Primer. A Quick Guide to Mastering Powerful Command Line Tools</t>
  </si>
  <si>
    <t>{Informatyka | Programowanie | Informatyka | Programowanie | Inne - Programowanie | Informatyka | Systemy operacyjne | Inne | Informatyka | Programowanie | Techniki programowania | Informatyka | Systemy operacyjne | Linux</t>
  </si>
  <si>
    <t>XML Basics. A Comprehensive Guide to Understanding and Implementing XML</t>
  </si>
  <si>
    <t>Mercury Learning and Information, S. Banzal</t>
  </si>
  <si>
    <t>Oracle Cloud Infrastructure</t>
  </si>
  <si>
    <t>Vijay Kumar</t>
  </si>
  <si>
    <t>Informatyka | Systemy operacyjne | Wirtualizacja | Informatyka | Systemy operacyjne | Informatyka | Hardware | Informatyka | Serwery internetowe | Inne</t>
  </si>
  <si>
    <t>Tech Trends of the 4th Industrial Revolution. Navigating the Future of Technology in Business</t>
  </si>
  <si>
    <t>Mercury Learning and Information, D. Pyo, J. Hwang, Y. Yoon</t>
  </si>
  <si>
    <t>Informatyka | Programowanie | Programowanie w chmurze | Informatyka | Sztuczna inteligencja | Informatyka | Biznes IT | Big data | Analiza danych</t>
  </si>
  <si>
    <t>Tensor Analysis for Engineers. Mastering Coordinate Systems, Transformations and Applications using Mathematics</t>
  </si>
  <si>
    <t>Mercury Learning and Information, Mehrzad Tabatabaian</t>
  </si>
  <si>
    <t>{Edukacja | Matematyka | Popularnonaukowe i akademickie | Matematyka</t>
  </si>
  <si>
    <t>TensorFlow 2 Pocket Primer. A Quick Reference Guide for TensorFlow 2 Developers</t>
  </si>
  <si>
    <t>Text Analytics for Business Decisions. Mastering Techniques for Insightful Data Interpretation through a Case Study Approach</t>
  </si>
  <si>
    <t>Mercury Learning and Information, Andres Fortino</t>
  </si>
  <si>
    <t>The Challenge to AI. The Future of AGI: Bridging Human Cognition and Artificial Intelligence</t>
  </si>
  <si>
    <t>Mercury Learning and Information, Stephen Robbins</t>
  </si>
  <si>
    <t>The Creation of a Conscious Machine. The AI Quest: Building Awareness with Advanced Artificial Intelligence Technologies</t>
  </si>
  <si>
    <t>Mercury Learning and Information, Jean E. Tardy</t>
  </si>
  <si>
    <t>{Informatyka | Programowanie | Informatyka | Podręczniki szkolne | Informatyka | Sztuczna inteligencja | Informatyka | Programowanie | Techniki programowania</t>
  </si>
  <si>
    <t>Transformer, BERT, and GPT. Unlock the Power of Transformers, BERT, GPT-3, and GPT-4 in Natural Language Processing</t>
  </si>
  <si>
    <t>Unmanned Aerial Vehicles. A Comprehensive Guide to UAV Technology and Applications</t>
  </si>
  <si>
    <t>Mercury Learning and Information, P. K. Garg</t>
  </si>
  <si>
    <t>Informatyka | Sieci komputerowe | Sieci bezprzewodowe | Informatyka | Elektronika | Robotyka Informatyka | Elektronika | Drony | Biznes i ekonomia | Zarządzanie | Informatyka | Elektronika</t>
  </si>
  <si>
    <t>Cryptography Algorithms. Explore New Algorithms in Zero-knowledge, Homomorphic Encryption, and Quantum Cryptography - Second Edition</t>
  </si>
  <si>
    <t>Python 3 Data Visualization Using Google Gemini. Unlock the Power of Python and Google Gemini for Stunning Data Visualizations</t>
  </si>
  <si>
    <t>Python 3 for Machine Learning. Harness the Power of Python for Advanced Machine Learning Projects</t>
  </si>
  <si>
    <t>Python 3 Using ChatGPT / GPT-4. Harnessing AI for Efficient Python Programming</t>
  </si>
  <si>
    <t>Python Data Structures Pocket Primer. A concise guide to Python data structures to enhance your skills</t>
  </si>
  <si>
    <t>Python for Programmers. A Comprehensive Guide for Intermediate to Advanced Python Programmers and Developers</t>
  </si>
  <si>
    <t>Python for TensorFlow Pocket Primer. A Quick Guide to Python Libraries for TensorFlow Developers</t>
  </si>
  <si>
    <t>Python Tools for Data Scientists Pocket Primer. A Quick Guide to Essential Python Libraries for Data Science</t>
  </si>
  <si>
    <t>SQL Pocket Primer. A Comprehensive Guide to SQL and MySQL for Data Professionals</t>
  </si>
  <si>
    <t>Building Production-Grade Web Applications with Supabase. A comprehensive guide to database design, security, real-time data, storage, multi-tenancy, and more</t>
  </si>
  <si>
    <t>David Lorenz, Jorge Varandas</t>
  </si>
  <si>
    <t>Threat Modeling Gameplay with EoP. A reference manual for spotting threats in software architecture</t>
  </si>
  <si>
    <t>Brett Crawley, Adam Shostack</t>
  </si>
  <si>
    <t>Industrial Automation and Robotics. A Comprehensive Guide to Automated Systems and Robotics</t>
  </si>
  <si>
    <t>Mercury Learning and Information, Jean Riescher Westcott, A.K. Gupta, S.K. Arora</t>
  </si>
  <si>
    <t>Java for Developers Pocket Primer. A Concise Guide to Mastering Java Programming</t>
  </si>
  <si>
    <t>Linear Algebra. Learn the Foundations and Applications of Vector Spaces</t>
  </si>
  <si>
    <t>Mercury Learning and Information, L. Shen, Haohao Wang, J. Wojdylo</t>
  </si>
  <si>
    <t>Popularnonaukowe i akademickie | Matematyka | Informatyka | Programowanie | Inne - Programowanie</t>
  </si>
  <si>
    <t>Make Amazing Games. Game Design and Development Using Fusion 2.5: From Basics to Advanced</t>
  </si>
  <si>
    <t>Mercury Learning and Information, Jason Darby</t>
  </si>
  <si>
    <t>Mathematical Formulas and Scientific Data. Master the Foundations of Mathematics and Physics with This Comprehensive Guide</t>
  </si>
  <si>
    <t>Mercury Learning and Information, C. P. Kothandaraman</t>
  </si>
  <si>
    <t>Mathematics for Business. Explore Essential Mathematical Concepts and Techniques for Decision Making</t>
  </si>
  <si>
    <t>Mercury Learning and Information, Gary Bronson, Richard Bronson, Maureen Kieff</t>
  </si>
  <si>
    <t>Informatyka | Biznes IT | Informatyka | Biznes IT | Big data | Analiza danych | Biznes i ekonomia | Zarządzanie</t>
  </si>
  <si>
    <t>Mathematics for Business Analysis. Comprehensive Mathematical Techniques and Applications for Business</t>
  </si>
  <si>
    <t>Mercury Learning and Information, Paul Turner, Justine Wood</t>
  </si>
  <si>
    <t>{Informatyka | Programowanie Informatyka | Programowanie | Python Edukacja | Matematyka | Popularnonaukowe i akademickie | Matematyka</t>
  </si>
  <si>
    <t>Prompt Engineering Using ChatGPT. Crafting Effective Interactions and Building GPT Apps</t>
  </si>
  <si>
    <t>Python. An Introduction to Python Programming</t>
  </si>
  <si>
    <t>Mercury Learning and Information, James R. Parker</t>
  </si>
  <si>
    <t>Python 3 and Data Analytics Pocket Primer. A Quick Guide to NumPy, Pandas, and Data Visualization</t>
  </si>
  <si>
    <t>Python 3 and Data Visualization. Mastering Graphics and Data Manipulation with Python</t>
  </si>
  <si>
    <t>Python 3 and Machine Learning Using ChatGPT / GPT-4. Harness the Power of Python, Machine Learning, and Generative AI</t>
  </si>
  <si>
    <t>Python 3 Data Visualization Using ChatGPT / GPT-4. Master Python Visualization Techniques with AI Integration</t>
  </si>
  <si>
    <t>High-Performance Algorithmic Trading Using AI</t>
  </si>
  <si>
    <t>Melick R. Baranasooriya</t>
  </si>
  <si>
    <t>Fintech Fundamentals. Understanding Emerging Technologies and Their Impact on Modern Industries</t>
  </si>
  <si>
    <t>Mercury Learning and Information, Len Mei</t>
  </si>
  <si>
    <t>Informatyka | Biznes IT | Big data | Biznes i ekonomia | Finanse</t>
  </si>
  <si>
    <t>Flowchart and Algorithm Basics. Learn the Art of Programming through this Guide to Selection, Looping, Arrays, and File Processing</t>
  </si>
  <si>
    <t>Mercury Learning and Information, A. B. Chaudhuri</t>
  </si>
  <si>
    <t>Game Testing. Mastering the Art of Quality Assurance in Game Development</t>
  </si>
  <si>
    <t>Mercury Learning and Information, Robert Denton Bryant</t>
  </si>
  <si>
    <t>Google Gemini for Python. Coding with Bard: Mastering Python with Google's AI Tools</t>
  </si>
  <si>
    <t>{Informatyka | Hardware | Inne | Informatyka | Sztuczna inteligencja | Informatyka | Programowanie | Techniki programowania</t>
  </si>
  <si>
    <t>Navigating the Stock Market. A Practical Guide for Buying, Selling, and AI Risk Management</t>
  </si>
  <si>
    <t>Mercury Learning and Information, Arshad Khan</t>
  </si>
  <si>
    <t>Network Security and Cryptography. A Comprehensive Guide to Network Protection and Encryption Techniques</t>
  </si>
  <si>
    <t>Mercury Learning and Information, Sarhan M. Musa</t>
  </si>
  <si>
    <t>Newtonian Mechanics. Exploring the Principles of Classical Physics from Fundamentals to Advanced Applications</t>
  </si>
  <si>
    <t>Mercury Learning and Information, Derek Raine</t>
  </si>
  <si>
    <t>Optimization Using Linear Programming. A Practical Guide to Mastering Linear Programming Techniques</t>
  </si>
  <si>
    <t>Mercury Learning and Information, A. J. Metei, Veena Jain</t>
  </si>
  <si>
    <t>Pandas Basics. Mastering Data Analysis with Pandas</t>
  </si>
  <si>
    <t>Photograph Restoration and Enhancement. Master the Art of Restoring and Enhancing Photographs Using Adobe Photoshop CC 2021 Version</t>
  </si>
  <si>
    <t>Mercury Learning and Information, Vickie Ellen Wolper</t>
  </si>
  <si>
    <t>Informatyka | Grafika komputerowa | Biznes i ekonomia | Zarządzanie | Informatyka | Grafika komputerowa | Photoshop | Informatyka | Fotografia cyfrowa | Edycja zdjęć</t>
  </si>
  <si>
    <t>Programming Fundamentals Using JAVA. A Game Application Approach: Unlock Your Potential with Comprehensive Java Training</t>
  </si>
  <si>
    <t>Mercury Learning and Information, William McAllister, S. Jane Fritz</t>
  </si>
  <si>
    <t>Programming Fundamentals Using MATLAB. Master the Basics and Beyond of MATLAB Programming</t>
  </si>
  <si>
    <t>Mercury Learning and Information, Michael Weeks</t>
  </si>
  <si>
    <t>Game Development Using Python. Mastering Interactive Game Creation and Development through Python</t>
  </si>
  <si>
    <t>Enterprise Transformation to Artificial Intelligence and the Metaverse. Strategies for the Technology Revolution: Navigating Future Technologies with Agility and Innovation</t>
  </si>
  <si>
    <t>Mercury Learning and Information, William Kimmerly</t>
  </si>
  <si>
    <t>Informatyka | Aplikacje biznesowe | Informatyka | Aplikacje biurowe | Inne | Informatyka | Sztuczna inteligencja | Biznes i ekonomia | Zarządzanie</t>
  </si>
  <si>
    <t>Excel 2021 / Microsoft 365 Programming By Example. A Comprehensive Guide to Mastering Excel VBA</t>
  </si>
  <si>
    <t>Mercury Learning and Information, Julitta Korol</t>
  </si>
  <si>
    <t>Excel Basics. Mastering Excel Foundation and Spreadsheets Efficiently through Formulas &amp; Graphs</t>
  </si>
  <si>
    <t>Mercury Learning and Information, Jeffrey Hsu, Gary Bronson</t>
  </si>
  <si>
    <t>Finite Element Analysis. An Introductory Guide to FEM Techniques and Applications</t>
  </si>
  <si>
    <t>Mathematics for Computer Graphics and Game Programming. Master the science of computer graphics, from vector representation to advanced OpenGL programming</t>
  </si>
  <si>
    <t>Mercury Learning and Information, D. P. Kothari, G. Awari, D. Shrimankar, A. Bhende</t>
  </si>
  <si>
    <t>Microsoft Access 2021 Programming Pocket Primer. A Comprehensive Guide to Mastering Access VBA</t>
  </si>
  <si>
    <t>Microsoft Excel 2021 Programming Pocket Primer. A Comprehensive Guide to Mastering Excel VBA</t>
  </si>
  <si>
    <t>Microsoft Excel Functions and Formulas. Master Excel Formulas and Functions for Efficient Data Management With Excel 2021/Microsoft 365</t>
  </si>
  <si>
    <t>Mercury Learning and Information, Brian Moriarty, Bernd Held, Theodor Richardson</t>
  </si>
  <si>
    <t>Multiphysics Modeling Using COMSOL 5 and MATLAB. Explore Advanced Techniques for Simulation and Analysis</t>
  </si>
  <si>
    <t>Mercury Learning and Information, Roger W. Pryor</t>
  </si>
  <si>
    <t>Natural Language Processing and Machine Learning for Developers. A Practical Guide to Advanced Techniques and Applications of NLP</t>
  </si>
  <si>
    <t>Natural Language Processing Fundamentals for Developers. A Practical Guide to Building NLP Applications</t>
  </si>
  <si>
    <t>Natural Language Processing using R Pocket Primer. Learn Essential NLP Techniques and Tools for Developers</t>
  </si>
  <si>
    <t>Mastering Zero-knowledge Proofs</t>
  </si>
  <si>
    <t>Dr. Amit Dua, Gaurav Kumar</t>
  </si>
  <si>
    <t>Biznes i ekonomia | Bitcoin | Informatyka | Biznes IT | Bitcoin | Informatyka | Hacking | Kryptografia | Informatyka | Hacking | Bezpieczeństwo sieci</t>
  </si>
  <si>
    <t>Effective Angular. Develop applications of any size by effectively using Angular with Nx, RxJS, NgRx, and Cypress</t>
  </si>
  <si>
    <t>Roberto Heckers</t>
  </si>
  <si>
    <t>Full-Stack Web Development with TypeScript 5. Craft modern full-stack projects with Bun, PostgreSQL, Svelte, TypeScript, and OpenAI</t>
  </si>
  <si>
    <t>Mykyta Chernenko, Artem Korchunov</t>
  </si>
  <si>
    <t>FastAPI Cookbook. Develop high-performance APIs and web applications with Python</t>
  </si>
  <si>
    <t>Giunio De Luca, Antonio Ferraro</t>
  </si>
  <si>
    <t>Digital Signal Processing. An Introduction to Mastering Advanced Techniques for Transforming and Analyzing Signals</t>
  </si>
  <si>
    <t>Mercury Learning and Information, R. Anand</t>
  </si>
  <si>
    <t>Popularnonaukowe i akademickie | Matematyka | Informatyka | Pakiety naukowe | Matlab | Biznes i ekonomia | Zarządzanie | Informatyka | Elektronika</t>
  </si>
  <si>
    <t>Discrete Mathematics With Cryptographic Applications. A Self-Teaching Guide to Unlocking the Power of Advanced Concepts and Computational Techniques</t>
  </si>
  <si>
    <t>Mercury Learning and Information, Alexander I. Kheyfits</t>
  </si>
  <si>
    <t>{Informatyka | Hacking | Kryptografia</t>
  </si>
  <si>
    <t>Embedded Vision. Mastering Advanced Techniques for Real-Time Image Processing and Analysis</t>
  </si>
  <si>
    <t>Mercury Learning and Information, S. R. Vijayalakshmi, S. Muruganand</t>
  </si>
  <si>
    <t>Informatyka | Systemy operacyjne | Inne | Informatyka | Elektronika</t>
  </si>
  <si>
    <t>Empirical Cloud Security. A Guide To Practical Intelligence to Evaluate Risks and Attacks</t>
  </si>
  <si>
    <t>Data Quality in the Age of AI. Building a foundation for AI strategy and data culture</t>
  </si>
  <si>
    <t>Andrew Jones</t>
  </si>
  <si>
    <t>Database Security. Master the Art of Protecting Your Data with Cutting-Edge Techniques</t>
  </si>
  <si>
    <t>Mercury Learning and Information, Christopher Diaz</t>
  </si>
  <si>
    <t>Data Science Tools. Comprehensive Guide to Mastering Fundamental Data Science and Statistics Techniques</t>
  </si>
  <si>
    <t>Mercury Learning and Information, Christopher Greco</t>
  </si>
  <si>
    <t>Data Structures and Program Design Using C++. A Self-Teaching Introduction to Data Structures and C++</t>
  </si>
  <si>
    <t>Mercury Learning and Information, D. Malhotra, N. Malhotra</t>
  </si>
  <si>
    <t>Data Structures and Program Design Using Java. A Self-Teaching Introduction to Data Structures and Java</t>
  </si>
  <si>
    <t>Data Structures and Program Design Using Python. A Self-Teaching Introduction to Data Structures and Python</t>
  </si>
  <si>
    <t>Data Visualization for Business Decisions. Transforming Data into Actionable Insights</t>
  </si>
  <si>
    <t>Data Wrangling Using Pandas, SQL, and Java. A Comprehensive Guide to Data Cleaning and Transformation</t>
  </si>
  <si>
    <t>Dealing With Data Pocket Primer. A Comprehensive Guide to Data Handling Techniques</t>
  </si>
  <si>
    <t>Microsoft Intune Administration</t>
  </si>
  <si>
    <t>Manish Bangia</t>
  </si>
  <si>
    <t>{Informatyka</t>
  </si>
  <si>
    <t>AWS Certified Security - Specialty Certification Guide (SCS-C01)</t>
  </si>
  <si>
    <t>Nikhil Agarwal</t>
  </si>
  <si>
    <t>Informatyka | Hacking | Klasyka hakera | Informatyka | Hacking | Bezpieczeństwo WWW | Informatyka | Hacking | Testy penetracyjne | Informatyka | Programowanie | Techniki programowania</t>
  </si>
  <si>
    <t>Mastering Vim. Efficient and effortless editing with Vim and Vimscript - Second Edition</t>
  </si>
  <si>
    <t>Ruslan Osipov</t>
  </si>
  <si>
    <t>Python Machine Learning By Example. Unlock machine learning best practices with real-world use cases - Fourth Edition</t>
  </si>
  <si>
    <t>AWS Certified Developer Associate Certification and Beyond. A comprehensive guide to help you succeed in the AWS DVA-C02 certification exam</t>
  </si>
  <si>
    <t>Rajesh Daswani, Dorian Richard</t>
  </si>
  <si>
    <t>MuleSoft Platform Architect's Guide. A practical guide to using Anypoint Platform's capabilities to architect, deliver, and operate APIs</t>
  </si>
  <si>
    <t>Jitendra Bafna, Jim Andrews</t>
  </si>
  <si>
    <t>Modern Python Cookbook. 130+ updated recipes for modern Python 3.12 with new techniques and tools - Third Edition</t>
  </si>
  <si>
    <t>Learn Clip Studio Paint. A beginner's guide to creating compelling art in manga, comics, and animation - Fourth Edition</t>
  </si>
  <si>
    <t>Inko Ai Takita, Liz  Staley</t>
  </si>
  <si>
    <t>Microsoft Power BI Cookbook. Convert raw data into business insights with updated techniques, use cases, and best practices - Third Edition</t>
  </si>
  <si>
    <t>Functional Programming with C#. Unlock coding brilliance with the power of functional magic</t>
  </si>
  <si>
    <t>Alex Yagur</t>
  </si>
  <si>
    <t>Generative AI with Amazon Bedrock. Build, scale, and secure generative AI applications using Amazon Bedrock</t>
  </si>
  <si>
    <t>Shikhar Kwatra, Bunny Kaushik</t>
  </si>
  <si>
    <t>The Complete Guide to Defense in Depth. Learn to identify, mitigate, and prevent cyber threats with a dynamic, layered defense approach</t>
  </si>
  <si>
    <t>Akash Mukherjee, Jason D. Clinton</t>
  </si>
  <si>
    <t>Essential Guide to LLMOps. Implementing effective strategies for Large Language Models in deployment and continuous improvement</t>
  </si>
  <si>
    <t>Ryan Doan</t>
  </si>
  <si>
    <t>Lepszy kod w Pythonie. Przewodnik dla aspirujących ekspertów</t>
  </si>
  <si>
    <t>David Mertz</t>
  </si>
  <si>
    <t>Programowanie wielkich modeli językowych z użyciem Azure Open AI. Programowanie konwersacyjne i inżynieria podpowiedzi z wykorzystaniem modeli LLM</t>
  </si>
  <si>
    <t>Francesco Esposito</t>
  </si>
  <si>
    <t>Python for Finance</t>
  </si>
  <si>
    <t>Dmytro Zherlitsyn</t>
  </si>
  <si>
    <t>{Informatyka | Programowanie | Python | Informatyka | Aplikacje biznesowe | Informatyka | Biznes IT | Big data | Informatyka | Aplikacje biurowe | Informatyka | Aplikacje biurowe | Inne | Informatyka | Biznes IT | Big data | Power BI | Informatyka | Biznes IT | Big data | Analiza danych</t>
  </si>
  <si>
    <t>C# 12 for Cloud, Web, and Desktop Applications</t>
  </si>
  <si>
    <t>Thiago Vivas de Araujo</t>
  </si>
  <si>
    <t>Informatyka | Programowanie mobilne | Informatyka | Programowanie Informatyka | Programowanie | C# | Informatyka | Programowanie | Inne - Programowanie | Informatyka | Programowanie | .NET - Programowanie | Informatyka | Programowanie | Git | Informatyka | Programowanie | Programowanie w chmurze | Informatyka | Programowanie | Scala | Informatyka | Programowanie | Techniki programowania</t>
  </si>
  <si>
    <t>Systems Programming with C# and .NET. Building robust system solutions with C# 12 and .NET 8</t>
  </si>
  <si>
    <t>Dennis Vroegop</t>
  </si>
  <si>
    <t>Tools and Skills for .NET 8. Get the career you want with good practices and patterns to design, debug, and test your solutions </t>
  </si>
  <si>
    <t>ChatGPT for Conversational AI and Chatbots. Learn how to automate conversations with the latest large language model technologies</t>
  </si>
  <si>
    <t>Adrian Thompson</t>
  </si>
  <si>
    <t>{Informatyka | Programowanie Informatyka | Hardware | Inne | Informatyka | Sztuczna inteligencja | Informatyka | Programowanie | Techniki programowania</t>
  </si>
  <si>
    <t>High Performance with Java. Discover strategies and best practices to develop high performance Java applications</t>
  </si>
  <si>
    <t>Effective .NET Memory Management. Build memory-efficient cross-platform applications using .NET Core</t>
  </si>
  <si>
    <t>Data Literacy With Python. A Comprehensive Guide to Understanding and Analyzing Data with Python</t>
  </si>
  <si>
    <t>Data Science for IoT Engineers. Master Data Science Techniques and Machine Learning Applications for Innovative IoT Solutions</t>
  </si>
  <si>
    <t>Mercury Learning and Information, P. G. Madhavan</t>
  </si>
  <si>
    <t>Data Science Fundamentals Pocket Primer. An Essential Guide to Data Science Concepts and Techniques</t>
  </si>
  <si>
    <t>Data Communication and Networking</t>
  </si>
  <si>
    <t>Dr. Brahampal Singh</t>
  </si>
  <si>
    <t>Informatyka | Sieci komputerowe | Cisco | Informatyka | Sieci komputerowe | Informatyka | Sieci komputerowe | Sieci bezprzewodowe | Informatyka | Sieci komputerowe | Inne | Informatyka | Sieci komputerowe | Budowa sieci | Informatyka | Sieci komputerowe | Konfiguracja sieci</t>
  </si>
  <si>
    <t>Computer Concepts and Management Information Systems. A Comprehensive Guide to Modern Computing and Information Management</t>
  </si>
  <si>
    <t>Mercury Learning and Information, C. P. Gupta, K. K. Goyal</t>
  </si>
  <si>
    <t>Informatyka | Aplikacje biurowe | MS Office | Informatyka | Biznes IT | Biznes i ekonomia | Zarządzanie | Informatyka | Podstawy komputera | Podstawy obsługi komputera</t>
  </si>
  <si>
    <t>Computer Graphics Programming in OpenGL With C++ (Edition 3). Mastering 3D Graphics and Animation Techniques</t>
  </si>
  <si>
    <t>Mercury Learning and Information, V. Scott Gordon, John L. Clevenger</t>
  </si>
  <si>
    <t>Computer Graphics Programming in OpenGL with Java. A Comprehensive Guide to Modern 3D Graphics Programming</t>
  </si>
  <si>
    <t>Computer Security and Encryption. Advanced Techniques for Securing Digital Information</t>
  </si>
  <si>
    <t>Mercury Learning and Information, S. R. Chauhan, S. Jangra</t>
  </si>
  <si>
    <t>Cybersecurity. A Self-Teaching Introduction</t>
  </si>
  <si>
    <t>Data Analysis for Business Decisions. A Laboratory Manual</t>
  </si>
  <si>
    <t>Data Analytics. Master the Art of Data Analytics with Essential Tools and Techniques</t>
  </si>
  <si>
    <t>Generative AI for Enterprises</t>
  </si>
  <si>
    <t>Vishal Anand</t>
  </si>
  <si>
    <t>Mastering Azure Virtual Desktop. A practical guide to designing, implementing, and managing Azure Virtual Desktop environments - Second Edition</t>
  </si>
  <si>
    <t>Ryan Mangan, Neil McLoughlin, Marcel Meurer, Christiaan Brinkhoff</t>
  </si>
  <si>
    <t>Green Software Engineering. Exploring Green Technology for Sustainable IT Solutions</t>
  </si>
  <si>
    <t>Santiago Fontanarrosa</t>
  </si>
  <si>
    <t>Adversarial AI Attacks, Mitigations, and Defense Strategies. A cybersecurity professional's guide to AI attacks, threat modeling, and securing AI with MLSecOps</t>
  </si>
  <si>
    <t>{Informatyka | Programowanie | Python | Informatyka | Hacking | Bezpieczeństwo systemów</t>
  </si>
  <si>
    <t>Mastering Terraform. A practical guide to building and deploying infrastructure on AWS, Azure, and GCP</t>
  </si>
  <si>
    <t>Mark Tinderholt, Armon Dadgar</t>
  </si>
  <si>
    <t>Generative AI Foundations in Python. Discover key techniques and navigate modern challenges in LLMs</t>
  </si>
  <si>
    <t>Carlos Rodriguez, Samira Shaikh</t>
  </si>
  <si>
    <t>Data Science for Decision Makers.  Enhance your leadership skills with data science and AI expertise</t>
  </si>
  <si>
    <t>Jon Howells</t>
  </si>
  <si>
    <t>Database Design and Modeling with PostgreSQL and MySQL. Build efficient and scalable databases for modern applications using open source databases</t>
  </si>
  <si>
    <t>Alkin Tezuysal, Ibrar Ahmed, Peter Zaitsev</t>
  </si>
  <si>
    <t>Informatyka | Bazy danych | MySQL | Informatyka | Bazy danych | Informatyka | Bazy danych | PostgreSQL</t>
  </si>
  <si>
    <t>Big Data Using Hadoop and Hive. Master Big Data Solutions with Hadoop and Hive</t>
  </si>
  <si>
    <t>Mercury Learning and Information, Nitin Kumar</t>
  </si>
  <si>
    <t>Blockchain, Bitcoin, and the Digital Economy. Unlocking the Future of Financial Technology</t>
  </si>
  <si>
    <t>{Informatyka | Hacking | Kryptografia | Biznes i ekonomia | Finanse</t>
  </si>
  <si>
    <t>Classic Game Design. From Pong to Pac-Man with Unity: Crafting Timeless Retro Games with Expert Techniques</t>
  </si>
  <si>
    <t>Mercury Learning and Information, Franz Lanzinger</t>
  </si>
  <si>
    <t>Computational Physics. A Comprehensive Guide to Numerical Methods in Physics</t>
  </si>
  <si>
    <t>Mercury Learning and Information, Darren Walker</t>
  </si>
  <si>
    <t>C Programming Pocket Primer. An Essential Guide to C Programming Basics</t>
  </si>
  <si>
    <t>Exam Prep AZ-305: Designing Microsoft Azure Infrastructure Solutions</t>
  </si>
  <si>
    <t>Psychology of UX Design</t>
  </si>
  <si>
    <t>Informatyka | Digital Lifestyle | Informatyka | Webmasterstwo | Funkcjonalność stron | Informatyka | Webmasterstwo | Web Design | Informatyka | Webmasterstwo | Laravel Informatyka | Webmasterstwo Informatyka | DTP Informatyka | Webmasterstwo | FrontPage | Informatyka | Webmasterstwo | Strony mobilne (RWD) | Informatyka | DTP | Acrobat Informatyka | Webmasterstwo | Copywriting Informatyka | Webmasterstwo | Pajączek Informatyka | DTP | InDesign Informatyka | Webmasterstwo | Dreamweaver Informatyka | DTP | DTP | Informatyka | Webmasterstwo | Tworzenie stron WWW</t>
  </si>
  <si>
    <t>Swift Design Patterns</t>
  </si>
  <si>
    <t>Mihir Das</t>
  </si>
  <si>
    <t>Angular and Machine Learning Pocket Primer. A Comprehensive Guide to Angular and Integrating Machine Learning</t>
  </si>
  <si>
    <t>Artificial Intelligence and Expert Systems. Techniques and Applications for Problem Solving</t>
  </si>
  <si>
    <t>Mercury Learning and Information, I. Gupta, G. Nagpal</t>
  </si>
  <si>
    <t>Artificial Intelligence Basics. A Self-Teaching Introduction</t>
  </si>
  <si>
    <t>Mercury Learning and Information, N. Gupta, R. Mangla</t>
  </si>
  <si>
    <t>Informatyka | Bazy danych | Informatyka | Podręczniki szkolne | Informatyka | Sztuczna inteligencja</t>
  </si>
  <si>
    <t>Artificial Intelligence in the 21st Century. The Future of Technology and Human Innovation</t>
  </si>
  <si>
    <t>Mercury Learning and Information, Stephen Lucci, Sarhan M. Musa, Danny Kopec</t>
  </si>
  <si>
    <t>Artificial Intelligence, Machine Learning, and Deep Learning. A Practical Guide to Advanced AI Techniques</t>
  </si>
  <si>
    <t>Bash for Data Scientists. A Comprehensive Guide to Shell Scripting for Data Science Tasks</t>
  </si>
  <si>
    <t>Basic Electronics. Theory and Practice</t>
  </si>
  <si>
    <t>Mercury Learning and Information, Sean Westcott, Jean Riescher Westcott</t>
  </si>
  <si>
    <t>3D Printing. The Complete Guide to Mastering 3D Printing Techniques</t>
  </si>
  <si>
    <t>Mercury Learning and Information, Stephanie Torta, Jonathan Torta</t>
  </si>
  <si>
    <t>{Informatyka | Gry | Inne | Biznes i ekonomia | Zarządzanie | Informatyka | Elektronika</t>
  </si>
  <si>
    <t>Access 2021 / Microsoft 365 Programming by Example. Mastering VBA for Data Management and Automation</t>
  </si>
  <si>
    <t>Access 365 Project Book. Hands-On Database Creation</t>
  </si>
  <si>
    <t>Adobe InDesign. Creative Class for Beginners</t>
  </si>
  <si>
    <t>Mercury Learning and Information, Lauren Saalmuller, Stephanie Torta</t>
  </si>
  <si>
    <t>Angular and Deep Learning Pocket Primer. A Comprehensive Guide to AI and Expert Systems for Professionals</t>
  </si>
  <si>
    <t>AutoCAD 2024 Beginning and Intermediate. Mastering 2D Drafting Techniques for All Levels</t>
  </si>
  <si>
    <t>Autodesk(R) Revit(R) 2024 Architecture. Mastering Building Design with BIM</t>
  </si>
  <si>
    <t>Bash Command Line and Shell Scripts Pocket Primer. Mastering Bash Commands and Scripting Techniques</t>
  </si>
  <si>
    <t>Informatyka | Systemy operacyjne | Wirtualizacja | Informatyka | Serwery internetowe | Inne | Informatyka | Programowanie | Inne - Programowanie | Informatyka | Systemy operacyjne | Inne | Informatyka | Systemy operacyjne | Linux</t>
  </si>
  <si>
    <t>Mastering Search Algorithms with Python</t>
  </si>
  <si>
    <t>Pooja Baraskar, Abhishek Nandy</t>
  </si>
  <si>
    <t>{Informatyka | Programowanie | Python Informatyka | Programowanie | Algorytmy</t>
  </si>
  <si>
    <t>Competitive Coding Interview Questions</t>
  </si>
  <si>
    <t>Dr. Rydhm Beri</t>
  </si>
  <si>
    <t>Informatyka | Programowanie | Visual C++ - Programowanie | Informatyka | Pakiety naukowe | Inne | Informatyka | Programowanie | C++ Builder - Programowanie | Informatyka | Bioinformatyka | Informatyka | Podstawy komputera | Podstawy obsługi komputera | Informatyka | Programowanie | C Informatyka | Programowanie | C++</t>
  </si>
  <si>
    <t>Data Management Strategy at Microsoft. Best practices from a tech giant's decade-long data transformation journey</t>
  </si>
  <si>
    <t>Aleksejs Plotnikovs</t>
  </si>
  <si>
    <t>{Informatyka | Programowanie | Informatyka | Bazy danych | Inne | Informatyka | Biznes IT | Big data | Analiza danych | Informatyka | Programowanie | Techniki programowania</t>
  </si>
  <si>
    <t>Big Data on Kubernetes. A practical guide to building efficient and scalable data solutions</t>
  </si>
  <si>
    <t>Neylson Crepalde</t>
  </si>
  <si>
    <t>Thriving in Android Development Using Kotlin. A project-based guide to using the latest Android features for developing production-grade apps</t>
  </si>
  <si>
    <t>Gema Socorro Rodríguez</t>
  </si>
  <si>
    <t>Atlassian DevOps Toolchain Cookbook. Recipes for building, automating, and managing applications with Jira, Bitbucket Pipelines, and more</t>
  </si>
  <si>
    <t>Robert Wen, Alex Ortiz, Edward Gaile, Rodney Nissen</t>
  </si>
  <si>
    <t>Decentralized Identity Explained. Embrace decentralization for a more secure and empowering digital experience</t>
  </si>
  <si>
    <t>Rohan Pinto</t>
  </si>
  <si>
    <t>Refactoring with C++. Explore modern ways of developing maintainable and efficient applications</t>
  </si>
  <si>
    <t>Dmitry Danilov</t>
  </si>
  <si>
    <t>Modern Software Engineering Guid</t>
  </si>
  <si>
    <t>{Informatyka | Programowanie | Informatyka | Biznes IT | Zarządzanie projektami IT | Informatyka | Programowanie | Testowanie oprogramowania | Informatyka | Programowanie | Agile - Programowanie | Informatyka | Programowanie | Techniki programowania</t>
  </si>
  <si>
    <t>Implementing Statistics with Python</t>
  </si>
  <si>
    <t>Informatyka | Pakiety naukowe | MathCad | Informatyka | Programowanie | Python | Informatyka | Biznes IT | Big data | Informatyka | Biznes IT | Big data | Power BI | Informatyka | Biznes IT | Big data | Analiza danych</t>
  </si>
  <si>
    <t>Zabbix 7 IT Infrastructure Monitoring Cookbook. Explore the new features of Zabbix 7 for designing, building, and maintaining your Zabbix setup - Third Edition</t>
  </si>
  <si>
    <t>Nathan Liefting, Brian van Baekel, Alexei Vladishev</t>
  </si>
  <si>
    <t>Hands-On Genetic Algorithms with Python. Apply genetic algorithms to solve real-world AI and machine learning problems - Second Edition</t>
  </si>
  <si>
    <t>Eyal Wirsansky</t>
  </si>
  <si>
    <t>Autodesk Civil 3D 2025 Unleashed. Elevate your civil engineering designs and advance your career with Autodesk Civil 3D</t>
  </si>
  <si>
    <t>Spring Boot 3.0 Cookbook. Proven recipes for building modern and robust Java web applications with Spring Boot</t>
  </si>
  <si>
    <t>Felip Miguel Puig</t>
  </si>
  <si>
    <t>Realizing 3D Animation in Blender. Master the fundamentals of 3D animation in Blender, from keyframing to character movement</t>
  </si>
  <si>
    <t>Sam Brubaker</t>
  </si>
  <si>
    <t>Mastering Data Visualization with Tableau</t>
  </si>
  <si>
    <t>Dr. Arpana Chaturvedi, Prof. Praveen Malik</t>
  </si>
  <si>
    <t>Informatyka | Biznes IT | Big data | Informatyka | Podręczniki szkolne | Informatyka | Biznes IT | Big data | Power BI | Informatyka | Biznes IT | Big data | Analiza danych</t>
  </si>
  <si>
    <t>The Kubernetes Book. Navigate the world of Kubernetes with expertise - Second Edition</t>
  </si>
  <si>
    <t>{Informatyka | Programowanie | Docker</t>
  </si>
  <si>
    <t>Mastering Unity Game Development with C#. Harness the full potential of Unity 2022 game development using C#</t>
  </si>
  <si>
    <t>Mohamed Essam</t>
  </si>
  <si>
    <t>Reactive Patterns with RxJS and Angular Signals. Elevate your Angular 18 applications with RxJS Observables, subjects, operators, and Angular Signals - Second Edition</t>
  </si>
  <si>
    <t>Lamis Chebbi, Aristeidis Bampakos</t>
  </si>
  <si>
    <t>{Informatyka | Webmasterstwo | JavaScript Informatyka | Webmasterstwo Informatyka | Webmasterstwo | AngularJS</t>
  </si>
  <si>
    <t>Unlock Your Creativity with Photopea. Edit and retouch images, and create striking text and designs with the free online software</t>
  </si>
  <si>
    <t>Michael Burton, Ellie Altomare</t>
  </si>
  <si>
    <t>Informatyka | Grafika komputerowa | Informatyka | DTP | Biznes i ekonomia | Zarządzanie | Informatyka | Grafika komputerowa | Photoshop | Informatyka | Fotografia cyfrowa | Edycja zdjęć</t>
  </si>
  <si>
    <t>Docker Deep Dive. Zero to Docker in a single book - Third Edition</t>
  </si>
  <si>
    <t>Informatyka | Systemy operacyjne | Informatyka | Hacking | Kryptografia Informatyka | Hacking | Inne | Informatyka | Programowanie | Programowanie w chmurze</t>
  </si>
  <si>
    <t>Unleashing the Power of Data with Trusted AI. A guide for board members and executives</t>
  </si>
  <si>
    <t>Wendy Turner-Williams</t>
  </si>
  <si>
    <t>RHCSA Red Hat Enterprise Linux 9. Comprehensive Mastery for Advanced System Administration and Certification Success</t>
  </si>
  <si>
    <t>Asghar Ghori</t>
  </si>
  <si>
    <t>Cracking the Cybersecurity Interview</t>
  </si>
  <si>
    <t>Karl Gilbert, Sayanta Sen</t>
  </si>
  <si>
    <t>MCQ for Data Science Users</t>
  </si>
  <si>
    <t>Dr. Dhananjay Bisen, Dr. Neeraj Sahu, Dr. Brijesh Bakariya</t>
  </si>
  <si>
    <t>Advanced Machine Learning</t>
  </si>
  <si>
    <t>Dr. Amit Kumar Tyagi, Dr. Khushboo Tripathi, Dr. Avinash Kumar Sharma</t>
  </si>
  <si>
    <t>Informatyka | Podręczniki szkolne | Informatyka | Biznes IT | Big data | Uczenie maszynowe</t>
  </si>
  <si>
    <t>Defensive Security with Kali Purple. Cybersecurity strategies using ELK Stack and Kali Linux</t>
  </si>
  <si>
    <t>Karl Lane</t>
  </si>
  <si>
    <t>API Security for White Hat Hackers. Uncover offensive defense strategies and get up to speed with secure API implementation</t>
  </si>
  <si>
    <t>Confidence Staveley, Christopher Romeo</t>
  </si>
  <si>
    <t>{Informatyka | Webmasterstwo | Informatyka | Hacking | Bezpieczeństwo systemów | Informatyka | Hacking | Inne | Informatyka | Hacking | Bezpieczeństwo WWW | Poradniki zawodowe i specjalistyczne | Ochrona danych osobowych | Informatyka | Hacking | Bezpieczeństwo sieci</t>
  </si>
  <si>
    <t>Malware Development for Ethical Hackers. Learn how to develop various types of malware to strengthen cybersecurity</t>
  </si>
  <si>
    <t>Securing Cloud PCs and Azure Virtual Desktop. Start implementing and optimizing security for Windows 365 and AVD infrastructure</t>
  </si>
  <si>
    <t>Dominiek Verham, Christiaan Brinkhoff, Johan Vanneuville, Scott Manchester</t>
  </si>
  <si>
    <t>Spring Security. Effectively secure your web apps, RESTful services, cloud apps, and microservice architectures - Fourth Edition</t>
  </si>
  <si>
    <t>Badr Nasslahsen</t>
  </si>
  <si>
    <t>Informatyka | Aplikacje biznesowe | Informatyka | Aplikacje biurowe | Inne | Informatyka | Hacking | Kryptografia Informatyka | Hacking | Inne | Informatyka | Programowanie | Techniki programowania</t>
  </si>
  <si>
    <t>Bug Bounty from Scratch. A comprehensive guide to discovering vulnerabilities and succeeding in cybersecurity</t>
  </si>
  <si>
    <t>Francisco Javier Santiago Vázquez</t>
  </si>
  <si>
    <t>Microsoft Power Pages in Action. Accelerate your low-code journey with functional-rich web apps using Power Pages</t>
  </si>
  <si>
    <t>Faisal Hussona, Danilo Capuano</t>
  </si>
  <si>
    <t>System Programming Essentials with Go. System calls, networking, efficiency, and security practices with practical projects in Golang</t>
  </si>
  <si>
    <t>Real-World Edge Computing. Scale, secure, and succeed in the realm of edge computing with Open Horizon</t>
  </si>
  <si>
    <t>Robert High, Sanjeev Gupta</t>
  </si>
  <si>
    <t>Elastic Stack 8.x Cookbook. Over 80 recipes to perform ingestion, search, visualization, and monitoring for actionable insights</t>
  </si>
  <si>
    <t>Huage Chen, Yazid Akadiri, Shay Banon</t>
  </si>
  <si>
    <t>Internet of Things Programming Projects. Build exciting IoT projects using Raspberry Pi 5, Raspberry Pi Pico, and Python - Second Edition</t>
  </si>
  <si>
    <t>{Informatyka | Programowanie | Python Informatyka | Elektronika</t>
  </si>
  <si>
    <t>Mastering Spring Boot 3.0. A comprehensive guide to building scalable and efficient backend systems with Java and Spring</t>
  </si>
  <si>
    <t>Ahmet Meric</t>
  </si>
  <si>
    <t>Automating Security Detection Engineering. A hands-on guide to implementing Detection as Code</t>
  </si>
  <si>
    <t>Dennis Chow, David Bruskin</t>
  </si>
  <si>
    <t>The Aspiring CIO and CISO. A career guide to developing leadership skills, knowledge, experience, and behavior</t>
  </si>
  <si>
    <t>David J. Gee, Darryl West</t>
  </si>
  <si>
    <t>ChatGPT and AI for Accountants. A practitioner's guide to harnessing the power of GenAI to revolutionize your accounting practice</t>
  </si>
  <si>
    <t>Dr. Scott Dell, Dr. Mfon Akpan</t>
  </si>
  <si>
    <t>Ethical Password Cracking. Decode passwords using John the Ripper, hashcat, and advanced methods for password breaking</t>
  </si>
  <si>
    <t>Keap Cookbook. Over 75 effective recipes for CRM optimization, marketing automation, and workflow mastery</t>
  </si>
  <si>
    <t>Michelle Bell, Lesley Oliver</t>
  </si>
  <si>
    <t>Google Machine Learning and Generative AI for Solutions Architects. ​Build efficient and scalable AI/ML solutions on Google Cloud</t>
  </si>
  <si>
    <t>Kieran Kavanagh, Priyanka Vergadia</t>
  </si>
  <si>
    <t>Mastering Project Management with ClickUp for Work and Home Life Balance. A step-by-step implementation and optimization guide to unlocking the power of ClickUp and AI</t>
  </si>
  <si>
    <t>Edward Unger, Ryan Coyne</t>
  </si>
  <si>
    <t>Informatyka | Biznes IT | Zarządzanie projektami IT | Informatyka | Aplikacje biurowe | Informatyka | Gry | Inne | Biznes i ekonomia | Zarządzanie</t>
  </si>
  <si>
    <t>Hands-On Blockchain for Python Developers. Empowering Python developers in the world of blockchain and smart contracts - Second Edition</t>
  </si>
  <si>
    <t>Arjuna Sky Kok</t>
  </si>
  <si>
    <t>Kotlin Crash Course</t>
  </si>
  <si>
    <t>Elena van Engelen - Maslova</t>
  </si>
  <si>
    <t>Smart Home Automation with IoT</t>
  </si>
  <si>
    <t>Dipankar Saha</t>
  </si>
  <si>
    <t>Informatyka | Sztuczna inteligencja | Informatyka | Hardware | Elementy komputera | Informatyka | Elektronika</t>
  </si>
  <si>
    <t>Kali Linux for Ethical Hacking</t>
  </si>
  <si>
    <t>Mohamed Atef</t>
  </si>
  <si>
    <t>{Informatyka | Hacking | Informatyka | Systemy operacyjne | Linux | Mandriva / Mandrake | Informatyka | Systemy operacyjne | Linux | Mint | Informatyka | Systemy operacyjne | Linux | Fedora | Informatyka | Systemy operacyjne | Linux | Red Hat | Informatyka | Sieci komputerowe | Protokoły | Informatyka | Systemy operacyjne | Linux | Ubuntu | Informatyka | Systemy operacyjne | Linux | Debian | Informatyka | Systemy operacyjne | Linux | SuSE | Informatyka | Systemy operacyjne | Linux</t>
  </si>
  <si>
    <t>Observability in Finance</t>
  </si>
  <si>
    <t>Informatyka | Aplikacje biznesowe | Informatyka | Biznes IT | Big data | Informatyka | Aplikacje biurowe | Informatyka | Aplikacje biurowe | Inne | Informatyka | Sztuczna inteligencja | Informatyka | Biznes IT | Big data | Analiza danych</t>
  </si>
  <si>
    <t>React Development using TypeScript</t>
  </si>
  <si>
    <t>Ketan Agnihotri, Pranali Dahale</t>
  </si>
  <si>
    <t>{Informatyka | Webmasterstwo | jQuery Informatyka | Programowanie Informatyka | Webmasterstwo | JavaScript Informatyka | Webmasterstwo | AJAX Informatyka | Webmasterstwo | Node.js | Informatyka | Webmasterstwo | JSP i JavaServlet - Programowanie | Informatyka | Webmasterstwo | AngularJS Informatyka | Webmasterstwo | Bootstrap Informatyka | Webmasterstwo | API | Informatyka | Serwery internetowe | Apache | Informatyka | Programowanie | Go Informatyka | Webmasterstwo | CSS</t>
  </si>
  <si>
    <t>Tableau Certified Data Analyst Certification Guide. Ace the Tableau Data Analyst certification exam with expert guidance and practice material</t>
  </si>
  <si>
    <t>Harry Cooney, Daisy Jones</t>
  </si>
  <si>
    <t>Getting Started with DuckDB. A practical guide for accelerating your data science, data analytics, and data engineering workflows</t>
  </si>
  <si>
    <t>Simon Aubury, Ned Letcher, Kris Jenkins</t>
  </si>
  <si>
    <t>Mastering Node.js Web Development. Go on a comprehensive journey from the fundamentals to advanced web development with Node.js</t>
  </si>
  <si>
    <t>API Testing and Development with Postman. API creation, testing, debugging, and management made easy - Second Edition</t>
  </si>
  <si>
    <t>CCSP (ISC)2 Certified Cloud Security Professional Exam Guide. Build your knowledge to pass the CCSP exam with expert guidance</t>
  </si>
  <si>
    <t>Omar A. Turner, Navya Lakshmana</t>
  </si>
  <si>
    <t>Nuxt 3 Projects. Build scalable applications with Nuxt 3 using TypeScript, Pinia, and Composition API</t>
  </si>
  <si>
    <t>Kareem Dabbeet, Mahmoud Baalbaki, Daniel Kelly</t>
  </si>
  <si>
    <t>Building AI Applications with Microsoft Semantic Kernel. Easily integrate generative AI capabilities and copilot experiences into your applications</t>
  </si>
  <si>
    <t>Lucas A. Meyer</t>
  </si>
  <si>
    <t>Kubernetes Anti-Patterns. Overcome common pitfalls to achieve optimal deployments and a flawless Kubernetes ecosystem</t>
  </si>
  <si>
    <t>Govardhana Miriyala Kannaiah</t>
  </si>
  <si>
    <t>Informatyka | Systemy operacyjne | Wirtualizacja | Informatyka | Serwery internetowe | Inne | Informatyka | Programowanie | Programowanie w chmurze</t>
  </si>
  <si>
    <t>Securing Networks with ELK Stack</t>
  </si>
  <si>
    <t>Ram Patel</t>
  </si>
  <si>
    <t>Biznes i ekonomia | Start-up | Informatyka | Hacking | Bezpieczeństwo sieci</t>
  </si>
  <si>
    <t>Simplified Machine Learning</t>
  </si>
  <si>
    <t>The SketchUp Handbook for Interior Design. A step-by-step visual approach to planning, designing, and presenting interior spaces</t>
  </si>
  <si>
    <t>Rebecca Terpstra, Dana Hoffman</t>
  </si>
  <si>
    <t>Databricks Certified Associate Developer for Apache Spark Using Python. The ultimate guide to getting certified in Apache Spark using practical examples with Python</t>
  </si>
  <si>
    <t>Saba Shah, Rod Waltermann</t>
  </si>
  <si>
    <t>Introduction to Algorithms. A Comprehensive Guide for Beginners: Unlocking Computational Thinking</t>
  </si>
  <si>
    <t>Python and SQL Bible. From Beginner to World Expert: Unleash the true potential of data analysis and manipulation</t>
  </si>
  <si>
    <t>Analog and Digital Communication</t>
  </si>
  <si>
    <t>Rajarshi Mahapatra</t>
  </si>
  <si>
    <t>Technika i mechanika | Telekomunikacja | Informatyka | Podręczniki szkolne | Informatyka | Elektronika</t>
  </si>
  <si>
    <t>Functional Programming with Go</t>
  </si>
  <si>
    <t>Biznes i ekonomia | Start-up | Informatyka | Programowanie | Go</t>
  </si>
  <si>
    <t>Algorithms and Data Structures with Python. A comprehensive guide to data structures &amp; algorithms via an interactive learning experience</t>
  </si>
  <si>
    <t>Data Analysis Foundations with Python. Master Data Analysis with Python: From Basics to Advanced Techniques</t>
  </si>
  <si>
    <t>{Informatyka | Programowanie | Python Informatyka | Programowanie | Git | Informatyka | Biznes IT | Big data | Uczenie maszynowe</t>
  </si>
  <si>
    <t>Generative Deep Learning with Python. Unleashing the Creative Power of AI by Mastering AI and Python</t>
  </si>
  <si>
    <t>Learn Python Game Development with ChatGPT</t>
  </si>
  <si>
    <t>{Informatyka | Programowanie | Python | Informatyka | Gry | Programowanie gier | Informatyka | Programowanie | Scratch Informatyka | Gry | Informatyka | Programowanie | Wzorce projektowe | Informatyka | Gry | Unity | Informatyka | Gry | OpenGL - Programowanie | Informatyka | Gry | DirectX | Informatyka | Sztuczna inteligencja</t>
  </si>
  <si>
    <t>Modern Computer Vision with PyTorch. A practical roadmap from deep learning fundamentals to advanced applications and Generative AI - Second Edition</t>
  </si>
  <si>
    <t>V Kishore Ayyadevara, Yeshwanth Reddy</t>
  </si>
  <si>
    <t>Modern Full-Stack React Projects. Build, maintain, and deploy modern web apps using MongoDB, Express, React, and Node.js</t>
  </si>
  <si>
    <t>Daniel Bugl, Matthias Zronek</t>
  </si>
  <si>
    <t>{Informatyka | Programowanie Informatyka | Webmasterstwo | JavaScript Informatyka | Webmasterstwo Informatyka | Webmasterstwo | Node.js Informatyka | Programowanie | React</t>
  </si>
  <si>
    <t>Mastering UI Development with Unity. Develop engaging and immersive user interfaces with Unity - Second Edition</t>
  </si>
  <si>
    <t>Dr. Ashley Godbold</t>
  </si>
  <si>
    <t>{Informatyka | Programowanie | C# | Informatyka | Gry | Programowanie gier | Informatyka | Gry Informatyka | Gry | Unity | Biznes i ekonomia | Zarządzanie</t>
  </si>
  <si>
    <t>Unity 2022 by Example. A project-based guide to building 2D and 3D games, enhanced for AR, VR, and MR experiences</t>
  </si>
  <si>
    <t>Scott H. Cameron, Edward Falzon</t>
  </si>
  <si>
    <t>Web Development Career Master Plan. Learn what it means to be a web developer and launch your journey toward a career in the industry</t>
  </si>
  <si>
    <t>Frank W. Zammetti</t>
  </si>
  <si>
    <t>Swift Cookbook. Proven recipes for developing robust iOS applications with Swift 5.9 - Third Edition</t>
  </si>
  <si>
    <t>Keith Moon, Chris Barker, Daniel Bolella, Nathan Lawlor</t>
  </si>
  <si>
    <t>Modern Graph Theory Algorithms with Python. Harness the power of graph algorithms and real-world network applications using Python</t>
  </si>
  <si>
    <t>Colleen M. Farrelly, Franck Kalala Mutombo, Michael Giske</t>
  </si>
  <si>
    <t>Design Patterns of Deep Learning with TensorFlow</t>
  </si>
  <si>
    <t>Thomas V Joseph</t>
  </si>
  <si>
    <t>Czysta architektura w .NET</t>
  </si>
  <si>
    <t>Mastering Open Source Threat Analysis Strategies</t>
  </si>
  <si>
    <t>Using Stable Diffusion with Python. Leverage Python to control and automate high-quality AI image generation using Stable Diffusion</t>
  </si>
  <si>
    <t>Andrew Zhu (Shudong Zhu), Matthew Fisher</t>
  </si>
  <si>
    <t>{Informatyka | Programowanie | Python | Informatyka | Sztuczna inteligencja</t>
  </si>
  <si>
    <t>Extending Creativity with Adobe Firefly. Create striking visuals, add text effects, and edit design elements faster with text prompts</t>
  </si>
  <si>
    <t>Rollan Banez</t>
  </si>
  <si>
    <t>Mastering Transformers. The Journey from BERT to Large Language Models and Stable Diffusion - Second Edition</t>
  </si>
  <si>
    <t>Savaş Yildirim, Meysam Asgari- Chenaghlu</t>
  </si>
  <si>
    <t>Python Data Cleaning Cookbook. Prepare your data for analysis with pandas, NumPy, Matplotlib, scikit-learn, and OpenAI - Second Edition</t>
  </si>
  <si>
    <t>Pragmatic Microservices with C# and Azure. Build, deploy, and scale microservices efficiently to meet modern software demands</t>
  </si>
  <si>
    <t>Christian Nagel</t>
  </si>
  <si>
    <t>Enterprise Architecture with .NET. Expert-backed advice for information system design, down to .NET and C# implementation</t>
  </si>
  <si>
    <t>Jean-Philippe Gouigoux, Dalila Tamzalit</t>
  </si>
  <si>
    <t>NGINX HTTP Server. Harness the power of NGINX with a series of detailed tutorials and real-life examples - Fifth Edition</t>
  </si>
  <si>
    <t>Gabriel Ouiran,  Nedelcu, Martin Bjerretoft Fjordvald</t>
  </si>
  <si>
    <t>Informatyka | Serwery internetowe</t>
  </si>
  <si>
    <t>Mastering PyTorch. Create and deploy deep learning models from CNNs to multimodal models, LLMs, and beyond - Second Edition</t>
  </si>
  <si>
    <t>Ashish Ranjan Jha</t>
  </si>
  <si>
    <t>{Informatyka | Programowanie | Python | Biznes i ekonomia | Zarządzanie</t>
  </si>
  <si>
    <t>Microsoft Azure AI Fundamentals AI-900 Exam Guide. Gain proficiency in Azure AI and machine learning concepts and services to excel in the AI-900 exam</t>
  </si>
  <si>
    <t>Aaron Guilmette, Steve Miles, Peter De Tender</t>
  </si>
  <si>
    <t>Informatyka | Biznes IT | Kariera | Informatyka | Sztuczna inteligencja | Biznes i ekonomia | Komputer w biurze | Informatyka | Biznes IT | Kompetencje osobiste</t>
  </si>
  <si>
    <t>Data Governance Handbook. A practical approach to building trust in data</t>
  </si>
  <si>
    <t>Wendy S. Batchelder</t>
  </si>
  <si>
    <t>Learn Ansible. Automate your cloud infrastructure, security configuration, and application deployment with Ansible - Second Edition</t>
  </si>
  <si>
    <t>Russ McKendrick</t>
  </si>
  <si>
    <t>Odoo Development Cookbook. Build effective business applications using the latest features in Odoo 17 - Fifth Edition</t>
  </si>
  <si>
    <t>Husen Daudi, Jay Vora, Parth Gajjar, Alexandre Fayolle, Holger Brunn, Daniel Reis</t>
  </si>
  <si>
    <t>{Informatyka | Programowanie Informatyka | Programowanie | Python Informatyka | Gry | Inne | Informatyka | Programowanie | Inne - Programowanie | Biznes i ekonomia | Zarządzanie</t>
  </si>
  <si>
    <t>Learn OpenAI Whisper. Transform your understanding of GenAI through robust and accurate speech processing solutions</t>
  </si>
  <si>
    <t>Josué R. Batista, Christopher Papile</t>
  </si>
  <si>
    <t>HashiCorp Terraform Associate (003) Exam Guide. Prepare to pass the Terraform Associate exam on your first attempt</t>
  </si>
  <si>
    <t>Chandra Mohan Dhanasekaran, Manjunath H. Gowda</t>
  </si>
  <si>
    <t>Learning Design Patterns with Unity. Learn the secret of popular design patterns while building fun, efficient games in Unity 2023 and C#</t>
  </si>
  <si>
    <t>PLCs for Beginners. An introductory guide to building robust PLC programs with Structured Text</t>
  </si>
  <si>
    <t>Beginning C++ Game Programming. Learn C++ from scratch by building fun games - Third Edition</t>
  </si>
  <si>
    <t>John Horton</t>
  </si>
  <si>
    <t>Data Engineering with Databricks Cookbook. Build effective data and AI solutions using Apache Spark, Databricks, and Delta Lake</t>
  </si>
  <si>
    <t>Pulkit Chadha</t>
  </si>
  <si>
    <t>Mastering Python Design Patterns. Craft essential Python patterns by following core design principles - Third Edition</t>
  </si>
  <si>
    <t>Kamon Ayeva, Sakis Kasampalis</t>
  </si>
  <si>
    <t>Power Platform and the AI Revolution. Explore modern AI services to develop apps, bots, and automation patterns to enhance customer experiences</t>
  </si>
  <si>
    <t>{Informatyka | Programowanie | Informatyka | Programowanie | Programowanie w chmurze | Biznes i ekonomia | Zarządzanie</t>
  </si>
  <si>
    <t>Salesforce B2C Solution Architect's Handbook. Leverage Salesforce to create scalable and cohesive business-to-consumer experiences - Second Edition</t>
  </si>
  <si>
    <t>Mike King, Melissa Murphy</t>
  </si>
  <si>
    <t>Mastering Customer Success. Discover tactics to decrease churn and expand revenue</t>
  </si>
  <si>
    <t>Jeff Mar, Peter Armaly, Mark Stouse</t>
  </si>
  <si>
    <t>Informatyka | Biznes IT | Informatyka | Biznes IT | CRM | Biznes i ekonomia | Zarządzanie | Informatyka | Biznes IT | Marketing | Informatyka | Biznes IT | Kompetencje osobiste</t>
  </si>
  <si>
    <t>The Ultimate Zoom Cookbook. Over 100 recipes to enhance and engage communication with Zoom</t>
  </si>
  <si>
    <t>Patrick Kelley</t>
  </si>
  <si>
    <t>Biznes i ekonomia | Social Media | Informatyka | Aplikacje biznesowe | Informatyka | Aplikacje biurowe | Inne | Informatyka | Biznes IT | Prezentacje | Biznes i ekonomia | Prezentacje</t>
  </si>
  <si>
    <t>Cloud Native Architecture</t>
  </si>
  <si>
    <t>Fernando Harris</t>
  </si>
  <si>
    <t>Informatyka | Programowanie | Wzorce projektowe | Informatyka | Programowanie | Techniki programowania</t>
  </si>
  <si>
    <t>The Ultimate Guide to Snowpark. Design and deploy Snowflake Snowpark with Python for efficient data workloads</t>
  </si>
  <si>
    <t>Shankar Narayanan SGS, Vivekanandan SS, Jeff Hollan</t>
  </si>
  <si>
    <t>MCQ for Python Users</t>
  </si>
  <si>
    <t>Dr. Brijesh Bakariya, Dr. Krishna Kumar Mohbey</t>
  </si>
  <si>
    <t>PowerShell Advanced Cookbook</t>
  </si>
  <si>
    <t>Morten Elmstr?m Hansen</t>
  </si>
  <si>
    <t>{Informatyka | Programowanie | Informatyka | Systemy operacyjne | Windows | Powershell</t>
  </si>
  <si>
    <t>Mastering Power BI - 2nd Edition</t>
  </si>
  <si>
    <t>Modern CMake for C++. Effortlessly build cutting-edge C++ code and deliver high-quality solutions - Second Edition</t>
  </si>
  <si>
    <t>Rafał Świdziński, Alexander Kushnir</t>
  </si>
  <si>
    <t>Network Automation with Nautobot. Adopt a network source of truth and a data-driven approach to networking</t>
  </si>
  <si>
    <t>Jason Edelman, Bryan Culver, Ken Celenza, Glenn Matthews, Josh VanDeraa, John Anderson, Gary Snider, Christian Adell, Brad Haas, Mike Bushong</t>
  </si>
  <si>
    <t>DevOps Automation Cookbook</t>
  </si>
  <si>
    <t>Ekambar Kumar Singirikonda</t>
  </si>
  <si>
    <t>{Informatyka | Programowanie | Informatyka | Systemy operacyjne | Wirtualizacja | Informatyka | Serwery internetowe | Inne | Informatyka | Systemy operacyjne | Windows | Small business server</t>
  </si>
  <si>
    <t>Microservices Design Patterns with Java</t>
  </si>
  <si>
    <t>Sergey Seroukhov</t>
  </si>
  <si>
    <t>Informatyka | Systemy operacyjne | Informatyka | Programowanie | Techniki programowania</t>
  </si>
  <si>
    <t>Responsive Web Development</t>
  </si>
  <si>
    <t>Sudheer Kumar Reddy Gowrigari, Nakul Pandey</t>
  </si>
  <si>
    <t>Informatyka | Webmasterstwo | Funkcjonalność stron | Informatyka | Webmasterstwo | Web Design | Informatyka | Webmasterstwo | Laravel Informatyka | Webmasterstwo | Informatyka | Webmasterstwo | JSP i JavaServlet - Programowanie | Informatyka | Webmasterstwo | Bootstrap Informatyka | Webmasterstwo | FrontPage | Informatyka | Webmasterstwo | Strony mobilne (RWD) | Informatyka | Serwery internetowe | Apache | Informatyka | Webmasterstwo | Copywriting Informatyka | Webmasterstwo | Pajączek Informatyka | Webmasterstwo | Dreamweaver Informatyka | Programowanie | Go Informatyka | Webmasterstwo | CSS | Informatyka | Webmasterstwo | Tworzenie stron WWW | Informatyka | Programowanie | Techniki programowania</t>
  </si>
  <si>
    <t>Business Intelligence with Looker Cookbook. Create BI solutions and data applications to explore and share insights in real time</t>
  </si>
  <si>
    <t>Khrystyna Grynko</t>
  </si>
  <si>
    <t>Mastering PowerShell Scripting. Automate repetitive tasks and simplify complex administrative tasks using PowerShell - Fifth Edition</t>
  </si>
  <si>
    <t>Chris Dent</t>
  </si>
  <si>
    <t>Informatyka | Systemy operacyjne | Informatyka | Systemy operacyjne | Windows | Powershell</t>
  </si>
  <si>
    <t>Critical Infrastructure Security. Cybersecurity lessons learned from real-world breaches</t>
  </si>
  <si>
    <t>Soledad Antelada Toledano</t>
  </si>
  <si>
    <t>PowerShell for Penetration Testing. Explore the capabilities of PowerShell for pentesters across multiple platforms</t>
  </si>
  <si>
    <t>Dr. Andrew Blyth, Campbell Murray</t>
  </si>
  <si>
    <t>Informatyka | Hacking | Testy penetracyjne | Informatyka | Systemy operacyjne | Windows | Powershell</t>
  </si>
  <si>
    <t>Cybersecurity Strategies and Best Practices. A comprehensive guide to mastering enterprise cyber defense tactics and techniques</t>
  </si>
  <si>
    <t>Milad Aslaner</t>
  </si>
  <si>
    <t>Endpoint Detection and Response Essentials. Explore the landscape of hacking, defense, and deployment in EDR</t>
  </si>
  <si>
    <t>Guven Boyraz</t>
  </si>
  <si>
    <t>Privacy-Preserving Machine Learning. A use-case-driven approach to building and protecting ML pipelines from privacy and security threats</t>
  </si>
  <si>
    <t>Srinivasa Rao Aravilli, Sam Hamilton</t>
  </si>
  <si>
    <t>Azure Data Engineer Associate Certification Guide. Ace the DP-203 exam with advanced data engineering skills - Second Edition</t>
  </si>
  <si>
    <t>Giacinto Palmieri, Surendra Mettapalli, Newton Alex</t>
  </si>
  <si>
    <t>Informatyka | Biznes IT | Big data | Informatyka | Programowanie | Programowanie w chmurze</t>
  </si>
  <si>
    <t>Building LLM Powered Applications. Create intelligent apps and agents with large language models</t>
  </si>
  <si>
    <t>The Ansible Workshop. Hands-On Learning For Rapid Mastery</t>
  </si>
  <si>
    <t>Learn Penetration Testing with Python 3.x - 2nd Edition</t>
  </si>
  <si>
    <t>{Informatyka | Hacking | Informatyka | Systemy operacyjne | Linux | Mandriva / Mandrake | Informatyka | Systemy operacyjne | Linux | Mint | Informatyka | Systemy operacyjne | Linux | Fedora | Informatyka | Systemy operacyjne | Linux | Red Hat | Informatyka | Sieci komputerowe | Protokoły | Informatyka | Systemy operacyjne | Linux | Ubuntu | Informatyka | Systemy operacyjne | Linux | Debian | Informatyka | Systemy operacyjne | Linux | SuSE | Informatyka | Biznes IT | Kompetencje osobiste | Informatyka | Systemy operacyjne | Linux</t>
  </si>
  <si>
    <t>Advanced Python Guide</t>
  </si>
  <si>
    <t>Kriti Kumari Sinha</t>
  </si>
  <si>
    <t>Implementing Palo Alto Networks Prisma(R) Access. Learn real-world network protection</t>
  </si>
  <si>
    <t>Tom Piens aka  'reaper', Rutger Truyers</t>
  </si>
  <si>
    <t>Learning GDScript by Developing a Game with Godot 4. A fun introduction to programming in GDScript 2.0 and game development using the Godot Engine</t>
  </si>
  <si>
    <t>Sander Vanhove</t>
  </si>
  <si>
    <t>Cinematic Photoreal Environments in Unreal Engine 5. Create captivating worlds and unleash the power of cinematic tools without coding</t>
  </si>
  <si>
    <t>Giovanni Visai</t>
  </si>
  <si>
    <t>Hands-On Ethical Hacking Tactics. Strategies, tools, and techniques for effective cyber defense</t>
  </si>
  <si>
    <t>Shane Hartman, Ken Dunham</t>
  </si>
  <si>
    <t>Databricks ML in Action. Learn how Databricks supports the entire ML lifecycle end to end from data ingestion to the model deployment</t>
  </si>
  <si>
    <t>Stephanie Rivera, Anastasia Prokaieva, Amanda Baker, Hayley Horn</t>
  </si>
  <si>
    <t>Ultimate Python Programming</t>
  </si>
  <si>
    <t>Deepali Srivastava</t>
  </si>
  <si>
    <t>Pradeep Menon</t>
  </si>
  <si>
    <t>Informatyka | Bazy danych | Informatyka | Systemy operacyjne | Informatyka | Biznes IT | Big data | Analiza danych</t>
  </si>
  <si>
    <t>Developing Solutions for Microsoft Azure AZ-204 Exam Guide. A comprehensive guide to passing the AZ-204 exam - Second Edition</t>
  </si>
  <si>
    <t>Paul Ivey, Alex Ivanov</t>
  </si>
  <si>
    <t>TypeScript Crash Course</t>
  </si>
  <si>
    <t>Daniel Cavalcante</t>
  </si>
  <si>
    <t>{Informatyka | Webmasterstwo | jQuery Informatyka | Programowanie Informatyka | Webmasterstwo | JavaScript Informatyka | Webmasterstwo | AJAX Informatyka | Webmasterstwo | Node.js | Informatyka | Webmasterstwo | JSP i JavaServlet - Programowanie | Informatyka | Webmasterstwo | AngularJS Informatyka | Webmasterstwo | Bootstrap | Informatyka | Serwery internetowe | Apache | Informatyka | Programowanie | Go Informatyka | Webmasterstwo | CSS | Informatyka | Programowanie | Techniki programowania</t>
  </si>
  <si>
    <t>Mastering Python 3 Programming</t>
  </si>
  <si>
    <t>Subburaj Ramasamy</t>
  </si>
  <si>
    <t>{Informatyka | Programowanie | Python | Informatyka | Pakiety naukowe | Inne | Informatyka | Bioinformatyka</t>
  </si>
  <si>
    <t>Building Data-Driven Applications with LlamaIndex. A practical guide to retrieval-augmented generation (RAG) to enhance LLM applications</t>
  </si>
  <si>
    <t>Node.js for Beginners. A comprehensive guide to building efficient, full-featured web applications with Node.js</t>
  </si>
  <si>
    <t>Ulises Gascón</t>
  </si>
  <si>
    <t>Mastering Amazon EC2. Unravel the complexities of EC2 to build robust and resilient applications</t>
  </si>
  <si>
    <t>Badri Kesavan</t>
  </si>
  <si>
    <t>Data Analytics for Marketing. A practical guide to analyzing marketing data using Python</t>
  </si>
  <si>
    <t>Guilherme Diaz-Bérrio</t>
  </si>
  <si>
    <t>Building Microservices with Node.js. Explore microservices applications and migrate from a monolith architecture to microservices</t>
  </si>
  <si>
    <t>Daniel Kapexhiu</t>
  </si>
  <si>
    <t>{Informatyka | Programowanie Informatyka | Webmasterstwo | JavaScript Informatyka | Webmasterstwo Informatyka | Webmasterstwo | Node.js</t>
  </si>
  <si>
    <t>An iOS Developer's Guide to SwiftUI. Design and build beautiful apps quickly and easily with minimum code</t>
  </si>
  <si>
    <t>Michele Fadda</t>
  </si>
  <si>
    <t>{Informatyka | Programowanie | Informatyka | Programowanie mobilne | iPhone | Informatyka | Programowanie | Inne - Programowanie | Informatyka | Programowanie | Objective-C - Programowanie | Biznes i ekonomia | Zarządzanie</t>
  </si>
  <si>
    <t>Hands-On Microservices with Django. Build cloud-native and reactive applications with Python using Django 5</t>
  </si>
  <si>
    <t>Tieme Woldman</t>
  </si>
  <si>
    <t>ArcGIS Pro 3.x Cookbook. Create, manage, analyze, maintain, and visualize geospatial data using ArcGIS Pro - Second Edition</t>
  </si>
  <si>
    <t>Tripp Corbin, GISP, Kirk Larson</t>
  </si>
  <si>
    <t>Dream! Hack! Build!. Unleash citizen-driven innovation with the power of hackathons</t>
  </si>
  <si>
    <t>Ann Molin, Johan Söderström</t>
  </si>
  <si>
    <t>Informatyka | Biznes IT | Zarządzanie projektami IT | Informatyka | Start-up | Informatyka | Biznes IT | Biznes i ekonomia | Zarządzanie | Informatyka | Biznes IT | Kompetencje osobiste</t>
  </si>
  <si>
    <t>The Ultimate Kali Linux Book. Harness Nmap, Metasploit, Aircrack-ng, and Empire for cutting-edge pentesting - Third Edition</t>
  </si>
  <si>
    <t>The Midjourney Expedition. Generate creative images from text prompts and seamlessly integrate them into your workflow</t>
  </si>
  <si>
    <t>Margarida Barreto</t>
  </si>
  <si>
    <t>{Informatyka | Elektronika | Elektronika | Informatyka | Grafika komputerowa | Inne | Informatyka | Podręczniki szkolne</t>
  </si>
  <si>
    <t>Rust for Blockchain Application Development. Learn to build decentralized applications on popular blockchain technologies using Rust</t>
  </si>
  <si>
    <t>Akhil Sharma</t>
  </si>
  <si>
    <t>{Informatyka | Programowanie Informatyka | Webmasterstwo Informatyka | Hacking | Kryptografia | Informatyka | Programowanie | Techniki programowania</t>
  </si>
  <si>
    <t>Mastering WooCommerce. Build, customize, and launch a complete e-commerce website with WooCommerce from scratch - Second Edition</t>
  </si>
  <si>
    <t>Patrick Rauland</t>
  </si>
  <si>
    <t>{Informatyka | Webmasterstwo | Biznes i ekonomia | E-biznes</t>
  </si>
  <si>
    <t>Django 5 By Example. Build powerful and reliable Python web applications from scratch - Fifth Edition</t>
  </si>
  <si>
    <t>Antonio Melé, Paolo Melchiorre</t>
  </si>
  <si>
    <t>Salesforce CRM Administration Handbook. A comprehensive guide to administering, configuring, and customizing Salesforce CRM</t>
  </si>
  <si>
    <t>Krzysztof Nowacki, Mateusz Twarożek</t>
  </si>
  <si>
    <t>Informatyka | Biznes IT | Informatyka | Biznes IT | Kariera | Informatyka | Biznes IT | CRM | Biznes i ekonomia | Zarządzanie</t>
  </si>
  <si>
    <t>GitHub Actions Cookbook. A practical guide to automating repetitive tasks and streamlining your development process</t>
  </si>
  <si>
    <t>Extending Excel with Python and R. Unlock the potential of analytics languages for advanced data manipulation and visualization</t>
  </si>
  <si>
    <t>Steven Sanderson, David Kun</t>
  </si>
  <si>
    <t>Democratizing No-Code Application Development with Bubble. A beginner's guide to rapidly building applications with powerful features of Bubble without code</t>
  </si>
  <si>
    <t>Caio Calderari</t>
  </si>
  <si>
    <t>{Informatyka | Webmasterstwo Informatyka | Gry | Inne | Informatyka | Programowanie | Inne - Programowanie | Biznes i ekonomia | Zarządzanie | Informatyka | Webmasterstwo | Tworzenie stron WWW</t>
  </si>
  <si>
    <t>Accelerate Model Training with PyTorch 2.X. Build more accurate models by boosting the model training process</t>
  </si>
  <si>
    <t>Maicon Melo Alves, Lúcia Maria de Assumpçao Drummond</t>
  </si>
  <si>
    <t>A CISO Guide to Cyber Resilience. A how-to guide for every CISO to build a resilient security program</t>
  </si>
  <si>
    <t>Debra Baker, Ray Rothrock</t>
  </si>
  <si>
    <t>Unveiling the NIST Risk Management Framework (RMF). A practical guide to implementing RMF and managing risks in your organization</t>
  </si>
  <si>
    <t>Thomas Marsland, Jaclyn "Jax" Scott</t>
  </si>
  <si>
    <t>Drone Development from Concept to Flight. Design, assemble, and discover the applications of unmanned aerial vehicles</t>
  </si>
  <si>
    <t>Sumit  Sharma</t>
  </si>
  <si>
    <t>Data Engineering with Google Cloud Platform. A guide to leveling up as a data engineer by building a scalable data platform with Google Cloud - Second Edition</t>
  </si>
  <si>
    <t>Adi Wijaya, António Vilares</t>
  </si>
  <si>
    <t>Protocol Buffers Handbook. Getting deeper into Protobuf internals and its usage</t>
  </si>
  <si>
    <t>Clément Jean</t>
  </si>
  <si>
    <t>Salesforce Sales Cloud - An Implementation Handbook. A practical guide from design to deployment for driving success in sales</t>
  </si>
  <si>
    <t>Kerry Townsend</t>
  </si>
  <si>
    <t>Informatyka | Biznes IT | Zarządzanie projektami IT | Informatyka | Biznes IT | Informatyka | Biznes IT | CRM | Informatyka | Programowanie | Programowanie w chmurze | Biznes i ekonomia | Zarządzanie</t>
  </si>
  <si>
    <t>Architektura oprogramowania i podejmowanie decyzji: Wykorzystywanie przywództwa, technologii i zarządzania produktem do budowy świetnych produktów</t>
  </si>
  <si>
    <t>Srinath Perera</t>
  </si>
  <si>
    <t>Informatyka | Biznes IT | Inne | Informatyka | Sieci komputerowe | Inne</t>
  </si>
  <si>
    <t>Mastering AWS Serverless</t>
  </si>
  <si>
    <t>Miguel A. Calles</t>
  </si>
  <si>
    <t>{Informatyka | Webmasterstwo | jQuery Informatyka | Programowanie Informatyka | Webmasterstwo | JavaScript Informatyka | Webmasterstwo | AJAX | Informatyka | Systemy operacyjne | Wirtualizacja | Informatyka | Webmasterstwo | Node.js Informatyka | Webmasterstwo | AngularJS | Informatyka | Serwery internetowe | Inne | Informatyka | Webmasterstwo | API</t>
  </si>
  <si>
    <t>React and React Native. Build cross-platform JavaScript and TypeScript apps for the web, desktop, and mobile - Fifth Edition</t>
  </si>
  <si>
    <t>Mikhail Sakhniuk, Adam Boduch</t>
  </si>
  <si>
    <t>Kotlin Design Patterns and Best Practices. Elevate your Kotlin skills with classical and modern design patterns, coroutines, and microservices - Third Edition</t>
  </si>
  <si>
    <t>Alexey Soshin</t>
  </si>
  <si>
    <t>Web Development with Blazor. A practical guide to building interactive UIs with C# 12 and .NET 8 - Third Edition</t>
  </si>
  <si>
    <t>Jimmy Engström, Steve Sanderson</t>
  </si>
  <si>
    <t>Creating iOS apps with Xcode</t>
  </si>
  <si>
    <t>Aaron L Bratcher</t>
  </si>
  <si>
    <t>Informatyka | Programowanie mobilne | Informatyka | Programowanie | Informatyka | Programowanie | R - Programowanie | Informatyka | Programowanie | Testowanie oprogramowania | Informatyka | Programowanie | Inne - Programowanie | Informatyka | Programowanie | Git | Informatyka | Programowanie | Programowanie w chmurze | Informatyka | Programowanie | Scala | Informatyka | Programowanie | Techniki programowania</t>
  </si>
  <si>
    <t>RedHat Enterprise Linux 9 for Beginners</t>
  </si>
  <si>
    <t>Vishesh Kumar, Geetanjali Mehra</t>
  </si>
  <si>
    <t>Digital and Technological Solutions</t>
  </si>
  <si>
    <t>Faheem Syeed Masoodi, Zubair Sayeed Masoodi, Khalid Bashir Dar</t>
  </si>
  <si>
    <t>Informatyka | Biznes IT | Informatyka | Podstawy komputera | Informatyka | Podręczniki szkolne | Informatyka | Technologia dla dzieci</t>
  </si>
  <si>
    <t>Mastering NLP from Foundations to LLMs. Apply advanced rule-based techniques to LLMs and solve real-world business problems using Python</t>
  </si>
  <si>
    <t>Lior Gazit, Meysam Ghaffari, Asha Saxena</t>
  </si>
  <si>
    <t>The FPGA Programming Handbook. An essential guide to FPGA design for transforming ideas into hardware using SystemVerilog and VHDL - Second Edition</t>
  </si>
  <si>
    <t>Frank Bruno, Guy Eschemann</t>
  </si>
  <si>
    <t>Developing Blockchain Solutions in the Cloud. Design and develop blockchain-powered Web3 apps on AWS, Azure, and GCP</t>
  </si>
  <si>
    <t>Stefano Tempesta, Michael John Pena</t>
  </si>
  <si>
    <t>Mastering AWS Security. Strengthen your cloud environment using AWS security features coupled with proven strategies - Second Edition</t>
  </si>
  <si>
    <t>Laurent Mathieu</t>
  </si>
  <si>
    <t>Enterprise-Grade Hybrid and Multi-Cloud Strategies. Proven strategies to digitally transform your business with hybrid and multi-cloud solutions</t>
  </si>
  <si>
    <t>Sathya AG, Kunal Das</t>
  </si>
  <si>
    <t>Excel BI and Dashboards in 7 Days</t>
  </si>
  <si>
    <t>Jared Poli</t>
  </si>
  <si>
    <t>Informatyka | Biznes IT | Big data | Analiza danych | Informatyka | Aplikacje biurowe | Excel</t>
  </si>
  <si>
    <t>Penetration Testing with Kali NetHunter</t>
  </si>
  <si>
    <t>Gerald ?Tripp? Roybal III</t>
  </si>
  <si>
    <t>Unlock PHP 8: From Basic to Advanced</t>
  </si>
  <si>
    <t>Roni Sommerfeld</t>
  </si>
  <si>
    <t>{Informatyka | Webmasterstwo | PHP | Informatyka | Programowanie | Techniki programowania</t>
  </si>
  <si>
    <t>CompTIA Server+ Certification</t>
  </si>
  <si>
    <t>Ron Gilster</t>
  </si>
  <si>
    <t>Generative AI for Cloud Solutions. Architect modern AI LLMs in secure, scalable, and ethical cloud environments</t>
  </si>
  <si>
    <t>Paul Singh, Anurag Karuparti, John Maeda</t>
  </si>
  <si>
    <t>{Informatyka | Programowanie Informatyka | Hardware | Inne | Informatyka | Programowanie | Techniki programowania</t>
  </si>
  <si>
    <t>AWS DevOps Engineer Professional Certification Guide</t>
  </si>
  <si>
    <t>Sumit Kapoor</t>
  </si>
  <si>
    <t>Microservices for Machine Learning</t>
  </si>
  <si>
    <t>Rohit Ranjan</t>
  </si>
  <si>
    <t>Informatyka | Systemy operacyjne | Informatyka | Programowanie | Wzorce projektowe | Informatyka | Biznes IT | Big data | Uczenie maszynowe | Informatyka | Programowanie | Techniki programowania</t>
  </si>
  <si>
    <t>Mastering Prometheus. Monitor your infrastructure, applications, and services with expert tips and tricks</t>
  </si>
  <si>
    <t>William Hegedus</t>
  </si>
  <si>
    <t>{Informatyka | Programowanie | Informatyka | Aplikacje biznesowe | Informatyka | Aplikacje biurowe | Inne | Informatyka | Programowanie | Programowanie w chmurze | Informatyka | Programowanie | Techniki programowania</t>
  </si>
  <si>
    <t>Optimizing Salesforce Industries Solutions on the Vlocity OmniStudio Platform. Implementing OmniStudio best practices for achieving maximum performance</t>
  </si>
  <si>
    <t>Dmitri Khanine</t>
  </si>
  <si>
    <t>{Informatyka | Programowanie | Informatyka | Programowanie | Inne - Programowanie | Informatyka | Biznes IT | CRM | Biznes i ekonomia | Zarządzanie</t>
  </si>
  <si>
    <t>DevOps Unleashed with Git and GitHub. Automate, collaborate, and innovate to enhance your DevOps workflow and development experience</t>
  </si>
  <si>
    <t>{Informatyka | Programowanie | Informatyka | Aplikacje biznesowe | Informatyka | Aplikacje biurowe | Inne | Informatyka | Programowanie | Techniki programowania</t>
  </si>
  <si>
    <t>Wayne Murphy</t>
  </si>
  <si>
    <t>Cloud Native Microservices Cookbook</t>
  </si>
  <si>
    <t>Varun Yadav</t>
  </si>
  <si>
    <t>Informatyka | Systemy operacyjne | Wirtualizacja | Informatyka | Serwery internetowe | Inne | Informatyka | Webmasterstwo | API | Informatyka | Podręczniki szkolne</t>
  </si>
  <si>
    <t>Inter-Service Communication with Go</t>
  </si>
  <si>
    <t>{Informatyka | Programowanie | Informatyka | Podręczniki szkolne | Informatyka | Programowanie | Go</t>
  </si>
  <si>
    <t>AWS Certified Security - Specialty (SCS-C02) Exam Guide. Get all the guidance you need to pass the AWS (SCS-C02) exam on your first attempt - Second Edition</t>
  </si>
  <si>
    <t>Adam Book, Stuart Scott</t>
  </si>
  <si>
    <t>Exploring the Metaverse</t>
  </si>
  <si>
    <t>Kuldeep Singh</t>
  </si>
  <si>
    <t>Informatyka | Technologia dla dzieci</t>
  </si>
  <si>
    <t>The Machine Learning Solutions Architect Handbook. Practical strategies and best practices on the ML lifecycle, system design, MLOps, and generative AI - Second Edition</t>
  </si>
  <si>
    <t>David Ping</t>
  </si>
  <si>
    <t>Embracing DevOps Release Management. Strategies and tools to accelerate continuous delivery and ensure quality software deployment</t>
  </si>
  <si>
    <t>Joel Kruger, Helen Beal</t>
  </si>
  <si>
    <t>{Informatyka | Programowanie | Informatyka | Aplikacje biznesowe | Informatyka | Systemy operacyjne | Informatyka | Aplikacje biurowe | Inne | Informatyka | Programowanie | Techniki programowania</t>
  </si>
  <si>
    <t>The Modern Vulkan Cookbook. A practical guide to 3D graphics and advanced real-time rendering techniques in Vulkan</t>
  </si>
  <si>
    <t>Preetish Kakkar, Mauricio Maurer</t>
  </si>
  <si>
    <t>Secure Continuous Delivery on Google Cloud. Implement an automated and secure software delivery pipeline on Google Cloud using native services</t>
  </si>
  <si>
    <t>Giovanni Galloro, David Dorbin, Richard Seroter, Nathaniel Avery</t>
  </si>
  <si>
    <t>{Informatyka | Programowanie | Informatyka | Sieci komputerowe | Informatyka | Programowanie | Programowanie w chmurze | Informatyka | Programowanie | Techniki programowania</t>
  </si>
  <si>
    <t>Security Monitoring with Wazuh. A hands-on guide to effective enterprise security using real-life use cases in Wazuh</t>
  </si>
  <si>
    <t>Rajneesh Gupta, Santiago Bassett</t>
  </si>
  <si>
    <t>Informatyka | Systemy operacyjne | Informatyka | Hacking | Bezpieczeństwo sieci | Informatyka | Sieci komputerowe | Budowa sieci | Informatyka | Sieci komputerowe | Konfiguracja sieci</t>
  </si>
  <si>
    <t>Qt 6 C++ GUI Programming Cookbook. Practical recipes for building cross-platform GUI applications, widgets, and animations with Qt 6 - Third Edition</t>
  </si>
  <si>
    <t>Lee Zhi Eng</t>
  </si>
  <si>
    <t>Django in Production. Expert tips, strategies, and essential frameworks for writing scalable and maintainable code in Django</t>
  </si>
  <si>
    <t>Arghya Saha</t>
  </si>
  <si>
    <t>The Complete Power BI Interview Guide. A modern approach to acing the data analyst interview and landing your dream job</t>
  </si>
  <si>
    <t>Sandielly Ortega Polanco, Gogula Aryalingam, Abu Bakar Nisar Alvi</t>
  </si>
  <si>
    <t>{Informatyka | Programowanie | C# | Informatyka | Aplikacje biznesowe | Informatyka | Aplikacje biurowe | Inne</t>
  </si>
  <si>
    <t>FL Studio Cookbook. The lofi, retrowave, and horror music chef's guide to FL Studio music production</t>
  </si>
  <si>
    <t>Chris Rena</t>
  </si>
  <si>
    <t>Informatyka | Digital Lifestyle | Muzyka | Biznes i ekonomia | Zarządzanie</t>
  </si>
  <si>
    <t>Mastering Kotlin for Android 14. Build powerful Android apps from scratch using Jetpack libraries and Jetpack Compose</t>
  </si>
  <si>
    <t>Harun Wangereka</t>
  </si>
  <si>
    <t>Web API Development with ASP.NET Core 8. Learn techniques, patterns, and tools for building high-performance, robust, and scalable web APIs</t>
  </si>
  <si>
    <t>Xiaodi Yan</t>
  </si>
  <si>
    <t>{Informatyka | Webmasterstwo | Informatyka | Programowanie | .NET - Programowanie | Informatyka | Programowanie | Techniki programowania</t>
  </si>
  <si>
    <t>Event-Driven Architecture for Beginners using RabbitMQ and .NET</t>
  </si>
  <si>
    <t>Abhisek Sinha</t>
  </si>
  <si>
    <t>Informatyka | Systemy operacyjne | Informatyka | Programowanie | Wzorce projektowe | Informatyka | Programowanie | Techniki programowania</t>
  </si>
  <si>
    <t>Tableau for Salesforce</t>
  </si>
  <si>
    <t>Damiana Spadafora, Lars Malmqvist</t>
  </si>
  <si>
    <t>Informatyka | Biznes IT | Big data | Informatyka | Biznes IT | Big data | Power BI | Informatyka | Biznes IT | Big data | Analiza danych | Biznes i ekonomia | Komputer w biurze</t>
  </si>
  <si>
    <t>Mastering Adobe Commerce Frontend. Build optimized, user-centric e-commerce sites with tailored theme design and enhanced interactivity</t>
  </si>
  <si>
    <t>Jakub Winkler</t>
  </si>
  <si>
    <t>{Informatyka | Webmasterstwo | Informatyka | Webmasterstwo | CMS inne</t>
  </si>
  <si>
    <t>The Definitive Guide to Power Query (M). Mastering complex data transformation with Power Query</t>
  </si>
  <si>
    <t>Greg Deckler, Rick de Groot, Melissa de Korte, Brian Julius</t>
  </si>
  <si>
    <t>Active Machine Learning with Python. Refine and elevate data quality over quantity with active learning</t>
  </si>
  <si>
    <t>Margaux Masson-Forsythe</t>
  </si>
  <si>
    <t>Cybersecurity Architect's Handbook. An end-to-end guide to implementing and maintaining robust security architecture</t>
  </si>
  <si>
    <t>Lester Nichols</t>
  </si>
  <si>
    <t>Generating Creative Images With DALL-E 3. Create accurate images with effective prompting for real-world applications</t>
  </si>
  <si>
    <t>Holly Picano</t>
  </si>
  <si>
    <t>Building Full Stack DeFi Applications. A practical guide to creating your own decentralized finance projects on blockchain</t>
  </si>
  <si>
    <t>Samuel Zhou</t>
  </si>
  <si>
    <t>Informatyka | Aplikacje biznesowe | Informatyka | Bazy danych | Informatyka | Aplikacje biurowe | Inne | Informatyka | Hacking | Kryptografia</t>
  </si>
  <si>
    <t>ChatGPT for Cybersecurity Cookbook. Learn practical generative AI recipes to supercharge your cybersecurity skills</t>
  </si>
  <si>
    <t>Clint Bodungen, Aaron Crow</t>
  </si>
  <si>
    <t>Engineering Data Mesh in Azure Cloud. Implement data mesh using Microsoft Azure's Cloud Adoption Framework</t>
  </si>
  <si>
    <t>Aniruddha Deswandikar</t>
  </si>
  <si>
    <t>The Definitive Guide to Data Integration. Unlock the power of data integration to efficiently manage, transform, and analyze data</t>
  </si>
  <si>
    <t>Pierre-Yves BONNEFOY, Emeric CHAIZE, Raphaël MANSUY, Mehdi TAZI, Stephane Heckel</t>
  </si>
  <si>
    <t>The OSINT Handbook. A practical guide to gathering and analyzing online information</t>
  </si>
  <si>
    <t>Dale Meredith, Greg Shields</t>
  </si>
  <si>
    <t>Microsoft 365 Security and Compliance for Administrators. A definitive guide to planning, implementing, and maintaining Microsoft 365 security posture</t>
  </si>
  <si>
    <t>Sasha Kranjac, Omar Kudović</t>
  </si>
  <si>
    <t>Extending Power BI with Python and R. Perform advanced analysis using the power of analytical languages - Second Edition</t>
  </si>
  <si>
    <t>Luca Zavarella, Rajat Talwar</t>
  </si>
  <si>
    <t>{Informatyka | Programowanie | Python | Informatyka | Aplikacje biznesowe | Informatyka | Aplikacje biurowe | Inne</t>
  </si>
  <si>
    <t>C++ High Performance for Financial Systems. Build efficient and optimized financial systems by leveraging the power of C++</t>
  </si>
  <si>
    <t>Ariel Silahian</t>
  </si>
  <si>
    <t>Deep Learning for Time Series Cookbook. Use PyTorch and Python recipes for forecasting, classification, and anomaly detection</t>
  </si>
  <si>
    <t>Vitor Cerqueira, Luís Roque</t>
  </si>
  <si>
    <t>Popularnonaukowe i akademickie | Matematyka | Informatyka | Sztuczna inteligencja | Informatyka | Biznes IT | Big data | Analiza danych | Informatyka | Biznes IT | Big data | Uczenie maszynowe</t>
  </si>
  <si>
    <t>Fundamentals of Analytics Engineering. An introduction to building end-to-end analytics solutions</t>
  </si>
  <si>
    <t>Dumky De Wilde, Fanny Kassapian, Jovan Gligorevic, Juan Manuel Perafan, Lasse Benninga, Ricardo Angel Granados Lopez, Taís Laurindo Pereira, Pádraic Slattery</t>
  </si>
  <si>
    <t>Mastering Go. Leverage Go's expertise for advanced utilities, empowering you to develop professional software - Fourth Edition</t>
  </si>
  <si>
    <t>Mihalis Tsoukalos</t>
  </si>
  <si>
    <t>Technical Writing for Software Developers. Enhance communication, improve collaboration, and leverage AI tools for software development</t>
  </si>
  <si>
    <t>Chris Chinchilla</t>
  </si>
  <si>
    <t>Informatyka | Biznes IT | Biznes i ekonomia | Zarządzanie | Informatyka | Biznes IT | Kompetencje osobiste</t>
  </si>
  <si>
    <t>Microsoft Dynamics 365 AI for Business Insights. Transform your business processes with the practical implementation of Dynamics 365 AI modules</t>
  </si>
  <si>
    <t>Dmitry Shargorodsky</t>
  </si>
  <si>
    <t>Go Programming - From Beginner to Professional. Learn everything you need to build modern software using Go - Second Edition</t>
  </si>
  <si>
    <t>Samantha Coyle</t>
  </si>
  <si>
    <t>Artificial Intelligence for Robotics. Build intelligent robots using ROS 2, Python, OpenCV, and AI/ML techniques for real-world tasks - Second Edition</t>
  </si>
  <si>
    <t>Francis X. Govers III, Dr. Kamesh Namuduri</t>
  </si>
  <si>
    <t>Clang Compiler Frontend. Get to grips with the internals of a C/C++ compiler frontend and create your own tools</t>
  </si>
  <si>
    <t>Ivan Murashko</t>
  </si>
  <si>
    <t>Solutions Architect's Handbook. Kick-start your career with architecture design principles, strategies, and generative AI techniques - Third Edition</t>
  </si>
  <si>
    <t>Saurabh Shrivastava, Neelanjali Srivastav, Rajesh Sheth, Kamal Arora, Rohan Karmarkar</t>
  </si>
  <si>
    <t>Informatyka | Programowanie | Programowanie w chmurze | Informatyka | Programowanie | Java</t>
  </si>
  <si>
    <t>Cyber Safety for Everyone - 3rd Edition</t>
  </si>
  <si>
    <t>JaagoTeens</t>
  </si>
  <si>
    <t>Dancing with Qubits. From qubits to algorithms, embark on the quantum computing journey shaping our future - Second Edition</t>
  </si>
  <si>
    <t>Robert S. Sutor</t>
  </si>
  <si>
    <t>Security for Cloud Native Applications</t>
  </si>
  <si>
    <t>Informatyka | Systemy operacyjne | Wirtualizacja | Informatyka | Hardware | Informatyka | Serwery internetowe | Inne | Informatyka | Hacking | Bezpieczeństwo sieci</t>
  </si>
  <si>
    <t>.NET MAUI Cross-Platform Application Development. Build high-performance apps for Android, iOS, macOS, and Windows using XAML and Blazor with .NET 8 - Second Edition</t>
  </si>
  <si>
    <t>Beginning with Web3</t>
  </si>
  <si>
    <t>Biznes i ekonomia | Bitcoin | Informatyka | Biznes IT | Bitcoin | Informatyka | Programowanie | Techniki programowania</t>
  </si>
  <si>
    <t>Architecting ASP.NET Core Applications. An atypical design patterns guide for .NET 8, C# 12, and beyond - Third Edition</t>
  </si>
  <si>
    <t>Marcotte, Nick Cosentino</t>
  </si>
  <si>
    <t>Mastering Linux Administration. Take your sysadmin skills to the next level by configuring and maintaining Linux systems - Second Edition</t>
  </si>
  <si>
    <t>Alexandru Calcatinge, Julian Balog</t>
  </si>
  <si>
    <t>Cloud Solution Architect's Career Master Plan. Proven techniques and effective tips to help you become a successful solution architect</t>
  </si>
  <si>
    <t>Rick Weyenberg, Kyle Burns</t>
  </si>
  <si>
    <t>Mastering GitHub Actions. Advance your automation skills with the latest techniques for software integration and deployment</t>
  </si>
  <si>
    <t>Eric Chapman</t>
  </si>
  <si>
    <t>Cloud Native Development with Azure</t>
  </si>
  <si>
    <t>Pavan Verma</t>
  </si>
  <si>
    <t>Informatyka | Systemy operacyjne | Wirtualizacja | Informatyka | Podręczniki szkolne</t>
  </si>
  <si>
    <t>Continuous Integration and Delivery with Test-driven Development</t>
  </si>
  <si>
    <t>Amit Bhanushali, Alekhya Achanta, Beena Bhanushali</t>
  </si>
  <si>
    <t>{Informatyka | Programowanie | Informatyka | Programowanie | Testowanie oprogramowania</t>
  </si>
  <si>
    <t>Bezpieczeństwo osób i systemów IT z wykorzystaniem białego wywiadu</t>
  </si>
  <si>
    <t>Krzysztof Wosiński</t>
  </si>
  <si>
    <t>Mastering Microsoft Dynamics 365 Business Central. The complete guide for designing and integrating advanced Business Central solutions - Second Edition</t>
  </si>
  <si>
    <t>Java Coding Problems. Become an expert Java programmer by solving over 250 brand-new, modern,  real-world problems - Second Edition</t>
  </si>
  <si>
    <t>PostgreSQL 15 Cookbook</t>
  </si>
  <si>
    <t>Mohammad Samsad Hussain</t>
  </si>
  <si>
    <t>Informatyka | Bazy danych | Inne | Informatyka | Podręczniki szkolne | Informatyka | Bazy danych | PostgreSQL</t>
  </si>
  <si>
    <t>Edit without Tears with Final Cut Pro. Elevate your video editing skills with professional workflows and techniques</t>
  </si>
  <si>
    <t>Bruce G. Macbryde</t>
  </si>
  <si>
    <t>Informatyka | Digital Lifestyle | Informatyka | Gry | Inne | Informatyka | Digital Lifestyle | Video | Biznes i ekonomia | Zarządzanie | Biznes i ekonomia | Multimedialne szkolenia</t>
  </si>
  <si>
    <t>Google Cloud Digital Leader Certification Guide. A comprehensive study guide to Google Cloud concepts and technologies</t>
  </si>
  <si>
    <t>Bruno Beraldo Rodrigues</t>
  </si>
  <si>
    <t>Hands-On Python for DevOps. Leverage Python's native libraries to streamline your workflow and save time with automation</t>
  </si>
  <si>
    <t>Ankur Roy</t>
  </si>
  <si>
    <t>JavaScript Design Patterns. Deliver fast and efficient production-grade JavaScript applications at scale</t>
  </si>
  <si>
    <t>Hugo Di Francesco</t>
  </si>
  <si>
    <t>{Informatyka | Programowanie Informatyka | Webmasterstwo | JavaScript</t>
  </si>
  <si>
    <t>Security-Driven  Software Development. Learn to analyze and mitigate risks in your software projects</t>
  </si>
  <si>
    <t>Aspen Olmsted</t>
  </si>
  <si>
    <t>Customizing and Extending SharePoint Online. Design tailor-made solutions with modern SharePoint features to meet your organization's unique needs</t>
  </si>
  <si>
    <t>Matti Paukkonen</t>
  </si>
  <si>
    <t>Mastering Microsoft Intune. Deploy Windows 11, Windows 365 via Microsoft Intune, Copilot and advance management via Intune Suite - Second Edition</t>
  </si>
  <si>
    <t>Christiaan Brinkhoff, Per Larsen, Steve Dispensa, Scott Manchester</t>
  </si>
  <si>
    <t>Inżynieria zabezpieczeń Tom II</t>
  </si>
  <si>
    <t>Ross Anderson</t>
  </si>
  <si>
    <t>Mastering Large Language Models</t>
  </si>
  <si>
    <t>Sanket Subhash Khandare</t>
  </si>
  <si>
    <t>OpenAI API Cookbook. Build intelligent applications including chatbots, virtual assistants, and content generators</t>
  </si>
  <si>
    <t>Henry Habib, Sam McKay, Paul Siegel</t>
  </si>
  <si>
    <t>Java Persistence with NoSQL</t>
  </si>
  <si>
    <t>Otávio Santana</t>
  </si>
  <si>
    <t>Informatyka | Programowanie | J2EE - Programowanie | Informatyka | Programowanie | Java | Informatyka | Programowanie | Techniki programowania</t>
  </si>
  <si>
    <t>Building Transformer Models with PyTorch 2.0</t>
  </si>
  <si>
    <t>Prem Timsina</t>
  </si>
  <si>
    <t>Sculpting in ZBrush Made Simple. Explore powerful modeling and character creation techniques used for VFX, games, and 3D printing</t>
  </si>
  <si>
    <t>Lukas Kutschera</t>
  </si>
  <si>
    <t>Moodle 4 Security. Enhance security, regulation, and compliance within your Moodle infrastructure</t>
  </si>
  <si>
    <t>Ian Wild</t>
  </si>
  <si>
    <t>{Informatyka | Webmasterstwo | Moodle Informatyka | Webmasterstwo Informatyka | Webmasterstwo | PHP</t>
  </si>
  <si>
    <t>C# Interview Guide. Boost your confidence with answers to hundreds of secret interview questions</t>
  </si>
  <si>
    <t>Konstantin Semenenko</t>
  </si>
  <si>
    <t>Inżynieria zabezpieczeń Tom I</t>
  </si>
  <si>
    <t>Big Data and Analytics</t>
  </si>
  <si>
    <t>Dr. Jugnesh Kumar, Dr. Anubhav Kumar, Dr. Rinku Kumar</t>
  </si>
  <si>
    <t>Informatyka | Bazy danych | MySQL | Informatyka | Aplikacje biznesowe | Informatyka | Bazy danych | Informatyka | Bazy danych | Oracle | Informatyka | Biznes IT | Big data | Informatyka | Aplikacje biurowe | Inne | Informatyka | Bazy danych | Inne | Informatyka | Biznes IT | Big data | Power BI | Informatyka | Biznes IT | Big data | Analiza danych | Informatyka | Bazy danych | PostgreSQL | Informatyka | Bazy danych | SQL</t>
  </si>
  <si>
    <t>Optimizing AI and Machine Learning Solutions</t>
  </si>
  <si>
    <t>Mirza Rahim Baig</t>
  </si>
  <si>
    <t>Informatyka | Pakiety naukowe | Inne | Informatyka | Bioinformatyka | Informatyka | Biznes IT | Big data | Uczenie maszynowe | Informatyka | Podstawy komputera | Podstawy obsługi komputera</t>
  </si>
  <si>
    <t>Mastering Secure Java Applications</t>
  </si>
  <si>
    <t>Tarun Kumar Chawdhury, Joyanta Banerjee, Vipul Gupta, Debopam Poddar</t>
  </si>
  <si>
    <t>Informatyka | Programowanie | J2EE - Programowanie | Informatyka | Bioinformatyka Informatyka | Programowanie | Java</t>
  </si>
  <si>
    <t>AWS Certified Solutions Architect - Professional Exam Guide (SAP-C02). Gain the practical skills, knowledge, and confidence to ace the AWS (SAP-C02) exam on your first attempt</t>
  </si>
  <si>
    <t>Patrick Sard, Yohan Wadia</t>
  </si>
  <si>
    <t>Hands-On Visual Studio 2022. A developer's guide to new features and best practices with .NET 8 and VS 2022 for maximum productivity - Second Edition</t>
  </si>
  <si>
    <t>Hector Uriel Perez Rojas, Miguel Angel Teheran Garcia</t>
  </si>
  <si>
    <t>Next-Level UI Development with PrimeNG. Master the versatile Angular component library to build stunning Angular applications</t>
  </si>
  <si>
    <t>Dale Nguyen</t>
  </si>
  <si>
    <t>Practical MongoDB Aggregations. The official guide to developing optimal aggregation pipelines with MongoDB 7.0</t>
  </si>
  <si>
    <t>Paul Done</t>
  </si>
  <si>
    <t>Jakarta EE Application Development. Build enterprise applications with Jakarta CDI, RESTful web services, JSON Binding, persistence, and security - Second Edition</t>
  </si>
  <si>
    <t>Modern C++ Programming Cookbook. Master Modern C++ with comprehensive solutions for C++23 and all previous standards - Third Edition</t>
  </si>
  <si>
    <t>WordPress Styling with Blocks, Patterns, Templates, and Themes. Explore WordPress styling with step-by-step guidance, practical examples, and tips</t>
  </si>
  <si>
    <t>Tammie Lister</t>
  </si>
  <si>
    <t>{Informatyka | Webmasterstwo | Informatyka | Webmasterstwo | CMS inne | Informatyka | Webmasterstwo | Wordpress</t>
  </si>
  <si>
    <t>PowerShell 7 Workshop. Learn how to program with PowerShell 7 on Windows, Linux, and the Raspberry Pi</t>
  </si>
  <si>
    <t>Nick Parlow</t>
  </si>
  <si>
    <t>Data Structures and Algorithms with the C++ STL. A guide for modern C++ practitioners</t>
  </si>
  <si>
    <t>John Farrier</t>
  </si>
  <si>
    <t>Learn T-SQL Querying. A guide to developing efficient and elegant T-SQL code - Second Edition</t>
  </si>
  <si>
    <t>Pedro Lopes, Pam Lahoud</t>
  </si>
  <si>
    <t>Informatyka | Bazy danych | SQL Server | Informatyka | Bazy danych</t>
  </si>
  <si>
    <t>Multi-Cloud Handbook for Developers. Learn how to design and manage cloud-native applications in AWS, Azure, GCP, and more</t>
  </si>
  <si>
    <t>Subash Natarajan, Jeveen Jacob</t>
  </si>
  <si>
    <t>Data-Centric Machine Learning with Python. The ultimate guide to engineering and deploying high-quality models based on good data</t>
  </si>
  <si>
    <t>Jonas Christensen, Nakul Bajaj, Manmohan Gosada, Kirk D. Borne</t>
  </si>
  <si>
    <t>Mastering the Java Virtual Machine. An in-depth guide to JVM internals and performance optimization</t>
  </si>
  <si>
    <t>AWS Certified Machine Learning - Specialty (MLS-C01) Certification Guide. The ultimate guide to passing the MLS-C01 exam on your first attempt - Second Edition</t>
  </si>
  <si>
    <t>Somanath Nanda, Weslley Moura</t>
  </si>
  <si>
    <t>C# Data Structures and Algorithms. Master C# with this updated guide, featuring code snippets, clear explanations, and illustrations - Second Edition</t>
  </si>
  <si>
    <t>Data Cleaning with Power BI. The definitive guide to transforming dirty data into actionable insights</t>
  </si>
  <si>
    <t>Gus Frazer</t>
  </si>
  <si>
    <t>Edge Computing with Amazon Web Services. A practical guide to architecting secure edge cloud infrastructure with AWS</t>
  </si>
  <si>
    <t>Sean Howard</t>
  </si>
  <si>
    <t>Kibana 8.x - A Quick Start Guide to Data Analysis. Learn about data exploration, visualization, and dashboard building with Kibana</t>
  </si>
  <si>
    <t>Krishna Shah</t>
  </si>
  <si>
    <t>LaTeX Cookbook. Over 100 practical, ready-to-use LaTeX recipes for instant solutions - Second Edition</t>
  </si>
  <si>
    <t>{Informatyka | DTP Informatyka | DTP | Typografia Informatyka | Gry | Inne | Biznes i ekonomia | Zarządzanie</t>
  </si>
  <si>
    <t>Learn Microsoft Fabric. A practical guide to performing data analytics in the era of artificial intelligence</t>
  </si>
  <si>
    <t>Arshad Ali, Bradley Schacht</t>
  </si>
  <si>
    <t>Linux Kernel Programming. A comprehensive and practical guide to kernel internals, writing modules, and kernel synchronization - Second Edition</t>
  </si>
  <si>
    <t>Kaiwan N. Billimoria</t>
  </si>
  <si>
    <t>Microsoft 365 and SharePoint Online Cookbook. A complete guide to Microsoft Office 365 apps including SharePoint, Power Platform, Copilot and more - Second Edition</t>
  </si>
  <si>
    <t>Gaurav Mahajan, Sudeep Ghatak, Nate Chamberlain, Scott Brewster, Mark Kashman</t>
  </si>
  <si>
    <t>Informatyka | Aplikacje biurowe | MS Office | Informatyka | Aplikacje biurowe | SharePoint | Informatyka | Aplikacje biurowe | Informatyka | Programowanie | Programowanie w chmurze | Biznes i ekonomia | Zarządzanie</t>
  </si>
  <si>
    <t>Microsoft Unified XDR and SIEM Solution Handbook. Modernize and build a unified SOC platform for future-proof security</t>
  </si>
  <si>
    <t>Raghu Boddu, Rod Trent, Sami Lamppu</t>
  </si>
  <si>
    <t>Transformers for Natural Language Processing and Computer Vision. Explore Generative AI and Large Language Models with Hugging Face, ChatGPT, GPT-4V, and DALL-E 3 - Third Edition</t>
  </si>
  <si>
    <t>Word 2021 i Microsoft 365 Krok po kroku</t>
  </si>
  <si>
    <t>Informatyka | Aplikacje biurowe | MS Office | Informatyka | Aplikacje biurowe | Word</t>
  </si>
  <si>
    <t>Office 2021 i Microsoft 365 Krok po kroku</t>
  </si>
  <si>
    <t>Joan Lambert, Curtis Frye</t>
  </si>
  <si>
    <t>Mastering Network Forensics</t>
  </si>
  <si>
    <t>Nipun Jaswal</t>
  </si>
  <si>
    <t>ASP.NET Core 8 and Angular. Full-stack web development with ASP.NET Core 8 and Angular - Sixth Edition</t>
  </si>
  <si>
    <t>{Informatyka | Programowanie Informatyka | Programowanie | C# Informatyka | Webmasterstwo</t>
  </si>
  <si>
    <t>Azure Data Factory Cookbook. Build ETL, Hybrid ETL, and ELT pipelines using ADF, Synapse Analytics, Fabric and Databricks - Second Edition</t>
  </si>
  <si>
    <t>Dmitry Foshin, Tonya Chernyshova, Dmitry Anoshin, Xenia Ireton</t>
  </si>
  <si>
    <t>Software Architecture with C# 12 and .NET 8. Build enterprise applications using microservices, DevOps, EF Core, and design patterns for Azure - Fourth Edition</t>
  </si>
  <si>
    <t>Software Architecture Patterns for Serverless Systems. Architecting for innovation with event-driven microservices and micro frontends - Second Edition</t>
  </si>
  <si>
    <t>John Gilbert, Memi Lavi</t>
  </si>
  <si>
    <t>{Informatyka | Hardware Informatyka | Hardware | Inne | Informatyka | Hardware | Elementy komputera</t>
  </si>
  <si>
    <t>VMware Cloud on AWS Blueprint. Design, automate, and migrate VMware workloads on AWS global infrastructure</t>
  </si>
  <si>
    <t>Oleg Ulyanov, Michael Schwartzman, Harsha Sanku</t>
  </si>
  <si>
    <t>Modern Data Mining with Python</t>
  </si>
  <si>
    <t>Dushyant Singh Sengar, Vikash Chandra</t>
  </si>
  <si>
    <t>Expert Delphi. Robust and fast cross-platform application development - Second Edition</t>
  </si>
  <si>
    <t>Marco Cantu, Paweł Głowacki, Stephen Ball</t>
  </si>
  <si>
    <t>Efficient Cloud FinOps. A practical guide to cloud financial management and optimization with AWS, Azure, and GCP</t>
  </si>
  <si>
    <t>Alfonso San Miguel Sánchez, Danny Obando García</t>
  </si>
  <si>
    <t>Startup Masterclass</t>
  </si>
  <si>
    <t>Saurabh Jain</t>
  </si>
  <si>
    <t>Cloud Forensics Demystified. Decoding cloud investigation complexities for digital forensic professionals</t>
  </si>
  <si>
    <t>Ganesh Ramakrishnan, Mansoor Haqanee</t>
  </si>
  <si>
    <t>Informatyka | Hacking | Bezpieczeństwo systemów | Informatyka | Hacking | Bezpieczeństwo sieci | Informatyka | Podstawy komputera | Podstawy internetu</t>
  </si>
  <si>
    <t>Zawód tester</t>
  </si>
  <si>
    <t>Radosław Smilgin</t>
  </si>
  <si>
    <t>Building Dynamic Web Experiences with PHP</t>
  </si>
  <si>
    <t>Dr. Surabhi Shanker</t>
  </si>
  <si>
    <t>{Informatyka | Webmasterstwo | Bootstrap | Informatyka | Serwery internetowe | Apache | Informatyka | Webmasterstwo | Symfony | Informatyka | Webmasterstwo | Zend Framework | Informatyka | Podręczniki szkolne | Informatyka | Webmasterstwo | PHP</t>
  </si>
  <si>
    <t>Code Factory</t>
  </si>
  <si>
    <t>Shikha Jain, Kavita Pandey</t>
  </si>
  <si>
    <t>{Informatyka | Programowanie | Python Informatyka | Programowanie | C Informatyka | Programowanie | Algorytmy</t>
  </si>
  <si>
    <t>Advanced Manufacturing and Supply Chain with IoT</t>
  </si>
  <si>
    <t>Ameya Deshpande, Bidyut Sarkar, Deep Dave, Ravi Dave</t>
  </si>
  <si>
    <t>Informatyka | Podręczniki szkolne | Informatyka | Sztuczna inteligencja | Informatyka | Elektronika</t>
  </si>
  <si>
    <t>ISC2 Certified Cloud Security Professional (CCSP) Exam Guide</t>
  </si>
  <si>
    <t>Kim van Lavieren</t>
  </si>
  <si>
    <t>Blockchain and DLT</t>
  </si>
  <si>
    <t>Data Stewardship in Action. A roadmap to data value realization and measurable business outcomes</t>
  </si>
  <si>
    <t>Pui Shing Lee, Dr. Toa Charm</t>
  </si>
  <si>
    <t>Architectural Visualization in Unreal Engine 5. Create photorealistic architectural interior renderings in UE5</t>
  </si>
  <si>
    <t>Ludovico Palmeri</t>
  </si>
  <si>
    <t>Virtual Filmmaking with Unreal Engine 5. A step-by-step guide to creating a complete animated short film</t>
  </si>
  <si>
    <t>Hussin Khan, HaZ Dulull</t>
  </si>
  <si>
    <t>Internet of Things from Scratch. Build IoT solutions for Industry 4.0 with ESP32, Raspberry Pi, and AWS</t>
  </si>
  <si>
    <t>Learn Data Science from Scratch</t>
  </si>
  <si>
    <t>Pratheerth Padman</t>
  </si>
  <si>
    <t>Concepts and Practices of DevSecOps</t>
  </si>
  <si>
    <t>Ashwini Kumar Rath</t>
  </si>
  <si>
    <t>PowerShell in 7 Days</t>
  </si>
  <si>
    <t>Liam Cleary</t>
  </si>
  <si>
    <t>Informatyka | Systemy operacyjne | Windows | Small business server | Informatyka | Systemy operacyjne | Windows | Powershell</t>
  </si>
  <si>
    <t>JavaScript Masterclass</t>
  </si>
  <si>
    <t>Yanko Belov</t>
  </si>
  <si>
    <t>{Informatyka | Webmasterstwo | jQuery Informatyka | Programowanie Informatyka | Webmasterstwo | JavaScript Informatyka | Webmasterstwo | AJAX | Informatyka | Programowanie | R - Programowanie | Informatyka | Webmasterstwo | Node.js Informatyka | Webmasterstwo | AngularJS Informatyka | Webmasterstwo | Bootstrap | Informatyka | Serwery internetowe | Apache | Informatyka | Programowanie | Git Informatyka | Programowanie | Scala Informatyka | Programowanie | Go</t>
  </si>
  <si>
    <t>Data Structures and Algorithms with Go</t>
  </si>
  <si>
    <t>{Informatyka | Programowanie Informatyka | Programowanie | Go | Informatyka | Programowanie | Techniki programowania | Informatyka | Programowanie | Algorytmy</t>
  </si>
  <si>
    <t>Active Directory and PowerShell for Jobseekers</t>
  </si>
  <si>
    <t>Mariusz Wróbel</t>
  </si>
  <si>
    <t>Informatyka | Programowanie | .NET - Programowanie | Informatyka | Systemy operacyjne | Windows | Powershell</t>
  </si>
  <si>
    <t>Asynchronous Programming in Rust. Learn asynchronous programming by building working examples of futures, green threads, and runtimes</t>
  </si>
  <si>
    <t>Carl Fredrik Samson</t>
  </si>
  <si>
    <t>Defending APIs. Uncover advanced defense techniques to craft secure application programming interfaces</t>
  </si>
  <si>
    <t>Colin Domoney, Chris Wysopal, Isabelle Mauny</t>
  </si>
  <si>
    <t>Web App Development Made Simple with Streamlit. A web developer's guide to effortless web app development, deployment, and scalability</t>
  </si>
  <si>
    <t>Rosario Moscato</t>
  </si>
  <si>
    <t>.NET MAUI Projects. Build multi-platform desktop and mobile apps from scratch using C# and Visual Studio 2022 - Third Edition</t>
  </si>
  <si>
    <t>Michael Cummings, Daniel Hindrikes, Johan Karlsson, Samantha Houts</t>
  </si>
  <si>
    <t>Mastering Amazon Relational Database Service for MySQL</t>
  </si>
  <si>
    <t>Jeyaram Ayyalusamy, Arunjith Aravindan, Dr. P.V. Kumaraguru</t>
  </si>
  <si>
    <t>Python Apps on Visual Studio Code</t>
  </si>
  <si>
    <t>Swapnil Saurav</t>
  </si>
  <si>
    <t>Informatyka | Programowanie mobilne | Informatyka | Programowanie | Informatyka | Programowanie | R - Programowanie | Informatyka | Programowanie | Inne - Programowanie | Informatyka | Programowanie | Git | Informatyka | Programowanie | Programowanie w chmurze | Informatyka | Programowanie | Scala | Informatyka | Programowanie | Techniki programowania | Informatyka | Programowanie | Algorytmy</t>
  </si>
  <si>
    <t>Creative Motion Mastery with Adobe After Effects. Learn the ins and outs of motion graphics, post-production, rotoscoping, and VFX</t>
  </si>
  <si>
    <t>Vishu Aggarwal</t>
  </si>
  <si>
    <t>Low Poly 3D Modeling in Blender. Kickstart your career as a 3D artist by learning how to create low poly assets and scenes from scratch</t>
  </si>
  <si>
    <t>Samuel Sullins</t>
  </si>
  <si>
    <t>Informatyka | Grafika komputerowa | Informatyka | Gry | Inne | Informatyka | Grafika komputerowa | Blender | Biznes i ekonomia | Zarządzanie</t>
  </si>
  <si>
    <t>Angular Design Patterns and Best Practices. Create scalable and adaptable applications that grow to meet evolving user needs</t>
  </si>
  <si>
    <t>Alvaro Camillo Neto, William Grasel, Loiane Groner</t>
  </si>
  <si>
    <t>Learn Python Generative AI</t>
  </si>
  <si>
    <t>Zonunfeli Ralte, Indrajit Kar</t>
  </si>
  <si>
    <t>Certified Kubernetes Administrator (CKA) Exam Guide</t>
  </si>
  <si>
    <t>Gavin R. Bayfield</t>
  </si>
  <si>
    <t>Mastering MongoDB 7.0. Achieve data excellence by unlocking the full potential of MongoDB - Fourth Edition</t>
  </si>
  <si>
    <t>Marko Aleksendrić, Arek Borucki, Leandro Domingues, Malak Abu Hammad, Elie Hannouch, Rajesh Nair, Rachelle Palmer</t>
  </si>
  <si>
    <t>Hands-On Unity  Game Development. Unlock the power of Unity 2023 and build your dream game - Fourth Edition</t>
  </si>
  <si>
    <t>Nicolas Alejandro Borromeo, Juan Gabriel Gomila Salas</t>
  </si>
  <si>
    <t>Informatyka | Gry | Programowanie gier | Informatyka | Gry | Unity</t>
  </si>
  <si>
    <t>Angular for Enterprise Applications. Build scalable Angular apps using the minimalist Router-first architecture - Third Edition</t>
  </si>
  <si>
    <t>Doguhan Uluca</t>
  </si>
  <si>
    <t>{Informatyka | Programowanie Informatyka | Webmasterstwo | JavaScript Informatyka | Webmasterstwo</t>
  </si>
  <si>
    <t>Data Engineering with Scala and Spark. Build streaming and batch pipelines that process massive amounts of data using Scala</t>
  </si>
  <si>
    <t>Eric Tome, Rupam Bhattacharjee, David Radford</t>
  </si>
  <si>
    <t>Data Labeling in Machine Learning with Python. Explore modern ways to prepare labeled data for training and fine-tuning ML and generative AI models</t>
  </si>
  <si>
    <t>Vijaya Kumar Suda</t>
  </si>
  <si>
    <t>Mastering Cloud Security Posture Management (CSPM). Secure multi-cloud infrastructure across AWS, Azure, and Google Cloud using proven techniques</t>
  </si>
  <si>
    <t>Qamar Nomani, Julie Davila, Rehman Khan</t>
  </si>
  <si>
    <t>Network Architect's Handbook. An expert-led journey to building a successful career as a network architect</t>
  </si>
  <si>
    <t>Alim H. , Steven Parker, Russell Ware</t>
  </si>
  <si>
    <t>Informatyka | Sieci komputerowe | Informatyka | Podstawy komputera | Podstawy internetu | Informatyka | Sieci komputerowe | Budowa sieci | Informatyka | Sieci komputerowe | Konfiguracja sieci</t>
  </si>
  <si>
    <t>Bayesian Analysis with Python. A practical guide to probabilistic modeling - Third Edition</t>
  </si>
  <si>
    <t>Osvaldo Martin, Christopher Fonnesbeck, Thomas Wiecki</t>
  </si>
  <si>
    <t>Build Your Own Programming Language. A programmer's guide to designing compilers, interpreters, and DSLs for modern computing problems - Second Edition</t>
  </si>
  <si>
    <t>Clinton  L. Jeffery</t>
  </si>
  <si>
    <t>Kubernetes Secrets Handbook. Design, implement, and maintain production-grade Kubernetes Secrets management solutions</t>
  </si>
  <si>
    <t>Emmanouil Gkatziouras, Chris Jenkins, Rom Adams, Chen Xi</t>
  </si>
  <si>
    <t>Learning Continuous Integration with Jenkins. An end-to-end guide to creating operational, secure, resilient, and cost-effective CI/CD processes - Third Edition</t>
  </si>
  <si>
    <t>Nikhil Pathania</t>
  </si>
  <si>
    <t>Machine Learning Infrastructure and Best Practices for Software Engineers. Take your machine learning software from a prototype to a fully fledged software system</t>
  </si>
  <si>
    <t>Miroslaw Staron</t>
  </si>
  <si>
    <t>Managing Data Integrity for Finance. Discover practical data quality management strategies for finance analysts and data professionals</t>
  </si>
  <si>
    <t>Jane Sarah Lat</t>
  </si>
  <si>
    <t>Mastering Adobe Photoshop Elements. Bring out the best in your images using Adobe Photoshop Elements 2024 - Sixth Edition</t>
  </si>
  <si>
    <t>Robin Nichols</t>
  </si>
  <si>
    <t>Biznes i ekonomia | Zarządzanie | Informatyka | Grafika komputerowa | Photoshop</t>
  </si>
  <si>
    <t>MLOps with Red Hat OpenShift. A cloud-native approach to machine learning operations</t>
  </si>
  <si>
    <t>Ross Brigoli, Faisal Masood</t>
  </si>
  <si>
    <t>Principles of Data Science. A beginner's guide to essential math and coding skills for data fluency and machine learning - Third Edition</t>
  </si>
  <si>
    <t>Sinan Ozdemir</t>
  </si>
  <si>
    <t>Popularnonaukowe i akademickie | Matematyka | Informatyka | Bazy danych | Inne | Informatyka | Biznes IT | Big data | Analiza danych</t>
  </si>
  <si>
    <t>Salesforce DevOps for Architects. Discover tools and techniques to optimize the delivery of your Salesforce projects</t>
  </si>
  <si>
    <t>Rob Cowell, Lars Malmqvist</t>
  </si>
  <si>
    <t>{Informatyka | Programowanie | Informatyka | Aplikacje biznesowe | Informatyka | Sieci komputerowe | Informatyka | Aplikacje biurowe | Inne | Informatyka | Programowanie | Techniki programowania</t>
  </si>
  <si>
    <t>Learn Autonomous Programming with Python</t>
  </si>
  <si>
    <t>Varun P Divadkar</t>
  </si>
  <si>
    <t>Edge Computing Patterns for Solution Architects. Learn methods and principles of resilient distributed application architectures from hybrid cloud to far edge</t>
  </si>
  <si>
    <t>Ashok Iyengar, Joseph Pearson</t>
  </si>
  <si>
    <t>MATLAB for Machine Learning. Unlock the power of deep learning for swift and enhanced results - Second Edition</t>
  </si>
  <si>
    <t>Giuseppe Ciaburro</t>
  </si>
  <si>
    <t>High Performance SRE</t>
  </si>
  <si>
    <t>Anchal Arora Mishra</t>
  </si>
  <si>
    <t>{Informatyka | Programowanie | Informatyka | Systemy operacyjne | Wirtualizacja | Informatyka | Serwery internetowe | Inne</t>
  </si>
  <si>
    <t>Immersive Realm of Extended Reality</t>
  </si>
  <si>
    <t>Suman Dutta</t>
  </si>
  <si>
    <t>The Software Developer's Guide to Linux. A practical, no-nonsense guide to using the Linux command line and utilities as a software developer</t>
  </si>
  <si>
    <t>TLS Cryptography In-Depth. Explore the intricacies of modern cryptography and the inner workings of TLS</t>
  </si>
  <si>
    <t>Dr. Paul Duplys, Dr. Roland Schmitz</t>
  </si>
  <si>
    <t>Data Warehouse and Data Mining</t>
  </si>
  <si>
    <t>Dr. Jugnesh Kumar</t>
  </si>
  <si>
    <t>Building an API Product. Design, implement, release, and maintain API products that meet user needs</t>
  </si>
  <si>
    <t>Bruno Pedro</t>
  </si>
  <si>
    <t>Microsoft Azure Fundamentals Certification and Beyond. A complete AZ-900 exam guide with online mock exams, flashcards, and hands-on activities - Second Edition</t>
  </si>
  <si>
    <t>The Ultimate Power Query Cookbook for Power BI and Excel</t>
  </si>
  <si>
    <t>Dominick Raimato</t>
  </si>
  <si>
    <t>AWS Cloud Automation</t>
  </si>
  <si>
    <t>Oluyemi James Odeyinka</t>
  </si>
  <si>
    <t>Design Patterns in .NET</t>
  </si>
  <si>
    <t>Timur Yaroshenko</t>
  </si>
  <si>
    <t>Informatyka | Programowanie mobilne | Informatyka | Programowanie | Informatyka | Programowanie | R - Programowanie | Informatyka | Programowanie | Inne - Programowanie | Informatyka | Programowanie | .NET - Programowanie | Informatyka | Programowanie | Git | Informatyka | Programowanie | Programowanie w chmurze | Informatyka | Programowanie | Scala | Informatyka | Programowanie | Techniki programowania</t>
  </si>
  <si>
    <t>Microsoft Intune Cookbook. Over 75 recipes for configuring, managing, and automating your identities, apps, and endpoint devices</t>
  </si>
  <si>
    <t>Andrew Taylor</t>
  </si>
  <si>
    <t>Extending Dynamics 365 Finance and Operations Apps with Power Platform. Integrate Power Platform solutions to maximize the efficiency of your Finance &amp; Operations projects</t>
  </si>
  <si>
    <t>Adria Ariste Santacreu</t>
  </si>
  <si>
    <t>Mastering Julia. Enhance your analytical and programming skills for data modeling and processing with Julia - Second Edition</t>
  </si>
  <si>
    <t>Malcolm Sherrington</t>
  </si>
  <si>
    <t>Oracle Linux Cookbook. Embrace Oracle Linux and master Linux Server Management</t>
  </si>
  <si>
    <t>Erik Benner, Robert G. Shimp, Erik B. Thomsen, Jonathan Spindel</t>
  </si>
  <si>
    <t>CompTIA(R) Security+(R) SY0-701 Certification Guide. Master cybersecurity fundamentals and pass the SY0-701 exam on your first attempt - Third Edition</t>
  </si>
  <si>
    <t>Ethical Hacking and Network Analysis with Wireshark</t>
  </si>
  <si>
    <t>Mastering Snowflake Platform</t>
  </si>
  <si>
    <t>Informatyka | Systemy operacyjne | Wirtualizacja | Informatyka | Bazy danych | Informatyka | Serwery internetowe | Inne</t>
  </si>
  <si>
    <t>Unlocking the Secrets of Prompt Engineering. Master the art of creative language generation to accelerate your journey from novice to pro</t>
  </si>
  <si>
    <t>Gilbert Mizrahi, Daniel Serfaty</t>
  </si>
  <si>
    <t>Learn LLVM 17. A beginner's guide to learning LLVM compiler tools and core libraries with C++ - Second Edition</t>
  </si>
  <si>
    <t>Kai Nacke, Amy Kwan</t>
  </si>
  <si>
    <t>Modern DevOps Practices. Implement, secure, and manage applications on the public cloud by leveraging cutting-edge tools - Second Edition</t>
  </si>
  <si>
    <t>Gaurav Agarwal</t>
  </si>
  <si>
    <t>Mastering Adobe Photoshop 2024. Discover the smart way to polish your digital imagery skills by editing professional looking photos</t>
  </si>
  <si>
    <t>Gary Bradley</t>
  </si>
  <si>
    <t>Informatyka | Fotografia cyfrowa | Biznes i ekonomia | Zarządzanie | Informatyka | Grafika komputerowa | Photoshop | Informatyka | Fotografia cyfrowa | Edycja zdjęć</t>
  </si>
  <si>
    <t>Observability with Grafana. Monitor, control, and visualize your Kubernetes and cloud platforms using the LGTM stack</t>
  </si>
  <si>
    <t>Rob Chapman, Peter Holmes</t>
  </si>
  <si>
    <t>Building Real-World Web Applications with Vue.js 3. Build a portfolio of Vue.js and TypeScript web applications to advance your career in web development</t>
  </si>
  <si>
    <t>Joran Quinten</t>
  </si>
  <si>
    <t>Code with Java 21</t>
  </si>
  <si>
    <t>{Informatyka | Programowanie | Java</t>
  </si>
  <si>
    <t>Learn C Programming from Scratch</t>
  </si>
  <si>
    <t>Mohammad Saleem Mir</t>
  </si>
  <si>
    <t>{Informatyka | Programowanie | C</t>
  </si>
  <si>
    <t>The Cloud Computing Journey. Design and deploy resilient and secure multi-cloud systems with practical guidance</t>
  </si>
  <si>
    <t>Divit Gupta, Rohit Rahi</t>
  </si>
  <si>
    <t>Game Development Patterns with Unreal Engine 5. Build maintainable and scalable systems with C++ and Blueprint</t>
  </si>
  <si>
    <t>Stuart Butler, Tom Oliver, Christopher J. Headleand</t>
  </si>
  <si>
    <t>React Anti-Patterns. Build efficient and maintainable React applications with test-driven development and refactoring</t>
  </si>
  <si>
    <t>Juntao Qiu</t>
  </si>
  <si>
    <t>DevOps for Databases. A practical guide to applying DevOps best practices to data-persistent technologies</t>
  </si>
  <si>
    <t>David Jambor</t>
  </si>
  <si>
    <t>Informatyka | Systemy operacyjne | Informatyka | Sieci komputerowe | Informatyka | Programowanie | Programowanie w chmurze | Informatyka | Sieci komputerowe | Budowa sieci | Informatyka | Sieci komputerowe | Konfiguracja sieci</t>
  </si>
  <si>
    <t>Redis Stack for Application Modernization. Build real-time multi-model applications at any scale with Redis</t>
  </si>
  <si>
    <t>Luigi Fugaro, Mirko Ortensi</t>
  </si>
  <si>
    <t>Designing and Prototyping Interfaces with Figma. Elevate your design craft with UX/UI principles and create interactive prototypes - Second Edition</t>
  </si>
  <si>
    <t>Database Design and Modeling with Google Cloud. Learn database design and development to take your data to applications, analytics, and AI</t>
  </si>
  <si>
    <t>Abirami Sukumaran, Priyanka Vergadia, Bagirathi Narayanan</t>
  </si>
  <si>
    <t>The Definitive Guide to Google Vertex AI. Accelerate your machine learning journey with Google Cloud Vertex AI and MLOps best practices</t>
  </si>
  <si>
    <t>Jasmeet Bhatia, Kartik Chaudhary</t>
  </si>
  <si>
    <t>ChatGPT for Accelerating Salesforce Development. Achieve faster, smarter, and more cost-effective Salesforce Delivery with ChatGPT</t>
  </si>
  <si>
    <t>Andy Forbes, Philip Safir, Joseph Kubon, Francisco Fálder</t>
  </si>
  <si>
    <t>Deep Learning with MXNet Cookbook. Discover an extensive collection of recipes for creating and implementing AI models on MXNet</t>
  </si>
  <si>
    <t>Andrés P. Torres, Paul Newman</t>
  </si>
  <si>
    <t>Refactoring in Java. Improving code design and maintainability for Java developers</t>
  </si>
  <si>
    <t>Stefano Violetta</t>
  </si>
  <si>
    <t>Angular Cookbook. Over 80 actionable recipes every Angular developer should know - Second Edition</t>
  </si>
  <si>
    <t>Muhammad Ahsan Ayaz</t>
  </si>
  <si>
    <t>Mastering QuickBooks 2024. Bookkeeping with US QuickBooks Online for small businesses - Fifth Edition</t>
  </si>
  <si>
    <t>Informatyka | Aplikacje biurowe | Informatyka | Gry | Inne | Biznes i ekonomia | Zarządzanie</t>
  </si>
  <si>
    <t>Applied Computational Thinking with Python. Algorithm design for complex real-world problems - Second Edition</t>
  </si>
  <si>
    <t>Sofía De  Jesús, Dayrene Martinez</t>
  </si>
  <si>
    <t>Architecting AWS with Terraform. Design resilient and secure Cloud Infrastructures with Terraform on Amazon Web Services</t>
  </si>
  <si>
    <t>Erol Kavas</t>
  </si>
  <si>
    <t>ASP.NET 8 Best Practices. Explore techniques, patterns, and practices to develop effective large-scale .NET web apps</t>
  </si>
  <si>
    <t>Jonathan R. Danylko</t>
  </si>
  <si>
    <t>Data Observability for Data Engineering. Proactive strategies for ensuring data accuracy and addressing broken data pipelines</t>
  </si>
  <si>
    <t>Michele Pinto, Sammy El Khammal</t>
  </si>
  <si>
    <t>Data Science for Web3. A comprehensive guide to decoding blockchain data with data analysis basics and machine learning cases</t>
  </si>
  <si>
    <t>Gabriela Castillo Areco</t>
  </si>
  <si>
    <t>Learn Azure Administration. Explore cloud administration concepts with networking, computing, storage, and identity management - Second Edition</t>
  </si>
  <si>
    <t>Kamil Mrzygłód</t>
  </si>
  <si>
    <t>The Deep Learning Architect's Handbook. Build and deploy production-ready DL solutions leveraging the latest Python techniques</t>
  </si>
  <si>
    <t>Ee Kin Chin</t>
  </si>
  <si>
    <t>The Future of Finance with ChatGPT and Power BI. Transform your trading, investing, and financial reporting with ChatGPT and Power BI</t>
  </si>
  <si>
    <t>James Bryant, Aloke Mukherjee</t>
  </si>
  <si>
    <t>Machine Learning Security with Azure. Best practices for assessing, securing, and monitoring Azure Machine Learning workloads</t>
  </si>
  <si>
    <t>Georgia Kalyva, George Kavvalakis</t>
  </si>
  <si>
    <t>Implementing CI/CD Using Azure Pipelines. Manage and automate the secure flexible deployment of applications using real-world use cases</t>
  </si>
  <si>
    <t>Piti Champeethong, Roberto Mardeni</t>
  </si>
  <si>
    <t>Informatyka | Systemy operacyjne | Informatyka | Sieci komputerowe | Budowa sieci | Informatyka | Sieci komputerowe | Konfiguracja sieci</t>
  </si>
  <si>
    <t>Developing Kaggle Notebooks. Pave your way to becoming a Kaggle Notebooks Grandmaster</t>
  </si>
  <si>
    <t>Gabriel Preda, D. Sculley, Anthony Goldbloom</t>
  </si>
  <si>
    <t>SwiftUI Cookbook. A guide for building beautiful and interactive SwiftUI apps - Third Edition</t>
  </si>
  <si>
    <t>Juan C. Catalan</t>
  </si>
  <si>
    <t>Doskonalenie zaawansowanego Scruma</t>
  </si>
  <si>
    <t>Informatyka | Biznes IT | Scrum | Informatyka | Biznes IT | Zarządzanie projektami IT | Biznes i ekonomia | Zarządzanie projektami</t>
  </si>
  <si>
    <t>Implementing DevSecOps Practices. Understand application security testing and secure coding by integrating SAST and DAST</t>
  </si>
  <si>
    <t>Vandana Verma Sehgal</t>
  </si>
  <si>
    <t>Software Testing Strategies. A testing guide for the 2020s</t>
  </si>
  <si>
    <t>Matthew Heusser, Michael Larsen</t>
  </si>
  <si>
    <t>The Azure IoT Handbook. Develop IoT solutions using the intelligent edge-to-cloud technologies</t>
  </si>
  <si>
    <t>Dan Clark</t>
  </si>
  <si>
    <t>Soar with Haskell. The ultimate beginners' guide to mastering functional programming from the ground up</t>
  </si>
  <si>
    <t>Tom Schrijvers</t>
  </si>
  <si>
    <t>Clean Code with C#. Refactor your legacy C# code base and improve application performance using best practices - Second Edition</t>
  </si>
  <si>
    <t>Generative AI with LangChain. Build large language model (LLM) apps with Python, ChatGPT, and other LLMs</t>
  </si>
  <si>
    <t>Okta Administration Up and Running. Drive operational excellence with IAM solutions for on-premises  and cloud apps - Second Edition</t>
  </si>
  <si>
    <t>HenkJan de Vries, Lovisa Stenbäcken Stjernlöf</t>
  </si>
  <si>
    <t>The Essential Guide to Creating Multiplayer Games with Godot 4.0. Harness the power of Godot Engine's GDScript network API to connect players in multiplayer games</t>
  </si>
  <si>
    <t>Henrique Campos, Nathan Lovato</t>
  </si>
  <si>
    <t>Learn Grafana 10.x. A beginner's guide to practical data analytics, interactive dashboards, and observability - Second Edition</t>
  </si>
  <si>
    <t>Eric Salituro</t>
  </si>
  <si>
    <t>Practical Guide to Applied Conformal Prediction in Python. Learn and apply the best uncertainty frameworks to your industry applications</t>
  </si>
  <si>
    <t>Valery Manokhin, Agus Sudjianto</t>
  </si>
  <si>
    <t>Microsoft 365 Administrator MS-102 Exam Guide. Master the Microsoft 365 Identity and Security Platform and confidently pass the MS-102 exam</t>
  </si>
  <si>
    <t>Business Process Automation with Salesforce Flows. Transform business processes with Salesforce Flows to deliver unmatched user experiences</t>
  </si>
  <si>
    <t>Data Science for Malware Analysis. A comprehensive guide to using AI in detection, analysis, and compliance</t>
  </si>
  <si>
    <t>Shane Molinari, Jim Packer</t>
  </si>
  <si>
    <t>Informatyka | Hacking | Bezpieczeństwo systemów | Informatyka | Hacking | Kryptografia Informatyka | Hacking | Inne</t>
  </si>
  <si>
    <t>From PHP to Ruby on Rails. Transition from PHP to Ruby by leveraging your existing backend programming knowledge</t>
  </si>
  <si>
    <t>Bernard Pineda</t>
  </si>
  <si>
    <t>{Informatyka | Programowanie | Ruby Informatyka | Webmasterstwo Informatyka | Webmasterstwo | PHP</t>
  </si>
  <si>
    <t>Drupal 10 Masterclass. Build responsive Drupal applications to deliver custom and extensible digital experiences to users</t>
  </si>
  <si>
    <t>Adam Bergstein</t>
  </si>
  <si>
    <t>{Informatyka | Webmasterstwo | Informatyka | Webmasterstwo | CMS inne | Informatyka | Webmasterstwo | Drupal</t>
  </si>
  <si>
    <t>Apps and Services with .NET 8. Build practical projects with Blazor, .NET MAUI, gRPC, GraphQL, and other enterprise technologies - Second Edition</t>
  </si>
  <si>
    <t>Informatyka | Programowanie mobilne | Informatyka | Programowanie | C# | Informatyka | Programowanie | .NET - Programowanie</t>
  </si>
  <si>
    <t>3D Printing with Fusion 360. Design for additive manufacturing, and level up your simulation and print preparation skills</t>
  </si>
  <si>
    <t>Sualp Ozel</t>
  </si>
  <si>
    <t>{Informatyka | CAD/CAM Informatyka | Gry | Inne | Biznes i ekonomia | Zarządzanie</t>
  </si>
  <si>
    <t>Python w pigułce. Podręczny przewodnik po wersjach 3.10 i 3.11</t>
  </si>
  <si>
    <t>Alex Martelli, Anna Martelli Ravenscroft, Steve Holden, Paul McGuire</t>
  </si>
  <si>
    <t>{Informatyka | Programowanie | Python | Informatyka | Programowanie | Techniki programowania</t>
  </si>
  <si>
    <t>Praktyczne zarządzanie produktami dla właścicieli produktu. POSTAWY PROFESJONALNEGO WŁAŚCICIELA PRODUKTU PROWADZĄCE DO SUKCESU TWORZONYCH PRODUKTÓW</t>
  </si>
  <si>
    <t>Chris Lukassen, Robbin Schuurman</t>
  </si>
  <si>
    <t>PostgreSQL 16 Administration Cookbook. Solve real-world Database Administration challenges with 180+ practical recipes and best practices</t>
  </si>
  <si>
    <t>Gianni Ciolli, Boriss Mejías, Jimmy Angelakos, Vibhor Kumar, Simon Riggs</t>
  </si>
  <si>
    <t>C++ Game Animation Programming. Learn modern animation techniques from theory to implementation using C++, OpenGL, and Vulkan - Second Edition</t>
  </si>
  <si>
    <t>Michael Dunsky, Gabor Szauer</t>
  </si>
  <si>
    <t>Real-World Svelte. Supercharge your apps with Svelte 4 by mastering advanced web development concepts</t>
  </si>
  <si>
    <t>Tan Li Hau</t>
  </si>
  <si>
    <t>The MVVM Pattern in .NET MAUI. The definitive guide to essential patterns, best practices, and techniques for cross-platform app development</t>
  </si>
  <si>
    <t>Pieter Nijs, David Ortinau</t>
  </si>
  <si>
    <t>Vector Search for Practitioners with Elastic. A toolkit for building NLP solutions for search, observability, and security using vector search</t>
  </si>
  <si>
    <t>Bahaaldine Azarmi, Shay Banon, Jeff Vestal</t>
  </si>
  <si>
    <t>Unity Cookbook. Over 160 recipes to craft your own masterpiece in Unity 2023 - Fifth Edition</t>
  </si>
  <si>
    <t>Matt Smith, Shaun Ferns, Sinéad Murphy</t>
  </si>
  <si>
    <t>Arduino IoT Cloud for Developers. Implement best practices to design and deploy simple-to-complex projects at reduced costs</t>
  </si>
  <si>
    <t>Muhammad Afzal</t>
  </si>
  <si>
    <t>XR Development with Unity. A beginner's guide to creating virtual, augmented, and mixed reality experiences using Unity</t>
  </si>
  <si>
    <t>Anna Braun, Raffael Rizzo</t>
  </si>
  <si>
    <t>Essential Linux Commands. 100 Linux commands every system administrator should know</t>
  </si>
  <si>
    <t>Paul Olushile</t>
  </si>
  <si>
    <t>The Immersive Metaverse Playbook for Business Leaders. A guide to strategic decision-making and implementation in the metaverse for improved products and services</t>
  </si>
  <si>
    <t>Irena Cronin, Robert Scoble</t>
  </si>
  <si>
    <t>Technika i mechanika | Architektura | Technika i mechanika | Inne | Informatyka | Elektronika | Elektronika</t>
  </si>
  <si>
    <t>Arduino Data Communications. Learn how to configure databases, MQTT, REST APIs, and store data over LoRaWAN, HC-12, and GSM</t>
  </si>
  <si>
    <t>Robert Thas John</t>
  </si>
  <si>
    <t>Data Modeling with Microsoft Excel. Model and analyze data using Power Pivot, DAX, and Cube functions</t>
  </si>
  <si>
    <t>Bernard Obeng Boateng, Michael Olafusi</t>
  </si>
  <si>
    <t>Becoming a Dynamics 365 Supply Chain Management Functional Consultant Associate. Optimize and streamline supply chain management processes to improve outcomes and reduce costs</t>
  </si>
  <si>
    <t>Juan Bravo Vargas, Mariano Martínez Melo, Tommy Skaue</t>
  </si>
  <si>
    <t>Learn Java with Projects. A concise practical guide to learning everything a Java professional really needs to know</t>
  </si>
  <si>
    <t>Dr. Seán Kennedy, Maaike van Putten</t>
  </si>
  <si>
    <t>Developing IoT Projects with ESP32. Unlock the full Potential of ESP32 in IoT development to create production-grade smart devices - Second Edition</t>
  </si>
  <si>
    <t>Vedat Ozan Oner</t>
  </si>
  <si>
    <t>{Informatyka | Programowanie | C++ Informatyka | Elektronika</t>
  </si>
  <si>
    <t>Machine Learning for Imbalanced Data. Tackle imbalanced datasets using machine learning and deep learning techniques</t>
  </si>
  <si>
    <t>Kumar Abhishek, Dr. Mounir Abdelaziz</t>
  </si>
  <si>
    <t>The Essential Guide to Web3. Develop, deploy, and manage distributed applications on the Ethereum network</t>
  </si>
  <si>
    <t>Vijay Krishnan</t>
  </si>
  <si>
    <t>{Informatyka | Hacking | Kryptografia | Biznes i ekonomia | E-biznes | Informatyka | Podstawy komputera | Podstawy internetu</t>
  </si>
  <si>
    <t>Developing Extensions for Joomla! 5. Extend your sites and build rich customizations with Joomla! plugins, modules, and components</t>
  </si>
  <si>
    <t>Carlos M. Cámara Mora, Brian Teeman</t>
  </si>
  <si>
    <t>{Informatyka | Webmasterstwo | Informatyka | Webmasterstwo | CMS inne | Informatyka | Webmasterstwo | Joomla!</t>
  </si>
  <si>
    <t>Enhanced Test Automation with WebdriverIO. Unlock the superpowers of hybrid testing frameworks</t>
  </si>
  <si>
    <t>Paul M. Grossman, Larry C. Goddard, Angie Jones</t>
  </si>
  <si>
    <t>Manjaro Linux User Guide. Gain proficiency in Linux through one of its best user-friendly Arch-based distributions</t>
  </si>
  <si>
    <t>Atanas Georgiev Rusev</t>
  </si>
  <si>
    <t>Mastering Apex Programming. A Salesforce developer's guide to learn advanced techniques and programming best practices for building robust and scalable enterprise-grade applications - Second Edition</t>
  </si>
  <si>
    <t>TinyML Cookbook. Combine machine learning with microcontrollers to solve real-world problems - Second Edition</t>
  </si>
  <si>
    <t>Gian Marco Iodice</t>
  </si>
  <si>
    <t>Data Exploration and Preparation with BigQuery. A practical guide to cleaning, transforming, and analyzing data for business insights</t>
  </si>
  <si>
    <t>Mike Kahn</t>
  </si>
  <si>
    <t>Containers for Developers Handbook. A practical guide to developing and delivering applications using software containers</t>
  </si>
  <si>
    <t>Francisco Javier Ramírez Urea</t>
  </si>
  <si>
    <t>Cloud Penetration Testing. Learn how to effectively pentest AWS, Azure, and GCP applications</t>
  </si>
  <si>
    <t>Python Deep Learning. Understand how deep neural networks work and apply them to real-world tasks - Third Edition</t>
  </si>
  <si>
    <t>Ivan Vasilev, Valentino Zocca</t>
  </si>
  <si>
    <t>{Informatyka | Programowanie | Popularnonaukowe i akademickie | Matematyka | Informatyka | Programowanie | Techniki programowania</t>
  </si>
  <si>
    <t>Practical Machine Learning on Databricks. Seamlessly transition ML models and MLOps on Databricks</t>
  </si>
  <si>
    <t>Debu Sinha</t>
  </si>
  <si>
    <t>Fedora Linux System Administration. Install, manage, and secure your Fedora Linux environments</t>
  </si>
  <si>
    <t>Alex Callejas</t>
  </si>
  <si>
    <t>Refactoring with C#. Safely improve .NET applications and pay down technical debt with Visual Studio, .NET 8, and C# 12</t>
  </si>
  <si>
    <t>Matt Eland, Steve Smith</t>
  </si>
  <si>
    <t>Learning Geospatial Analysis with Python. Unleash the power of Python 3 with practical techniques for learning GIS and remote sensing - Fourth Edition</t>
  </si>
  <si>
    <t>Joel Lawhead</t>
  </si>
  <si>
    <t>Microsoft 365 Certified Fundamentals MS-900 Exam Guide. Gain the knowledge and problem-solving skills needed to pass the MS-900 exam on your first attempt - Third Edition</t>
  </si>
  <si>
    <t>Aaron Guilmette, Yura Lee, Marcos Zanre</t>
  </si>
  <si>
    <t>The Linux DevOps Handbook. Customize and scale your Linux distributions to accelerate your DevOps workflow</t>
  </si>
  <si>
    <t>Damian Wojsław, Grzegorz Adamowicz</t>
  </si>
  <si>
    <t>{Informatyka | Programowanie | Informatyka | Systemy operacyjne | Informatyka | Sieci komputerowe | Informatyka | Programowanie | Techniki programowania</t>
  </si>
  <si>
    <t>CompTIA A+ Practice Tests Core 1 (220-1101) and Core 2 (220-1102). Pass the CompTIA A+ exams on your first attempt with rigorous practice questions</t>
  </si>
  <si>
    <t>Ian  Neil, Mark Birch</t>
  </si>
  <si>
    <t>Informatyka | Biznes IT | Kariera | Informatyka | Hardware | Inne | Biznes i ekonomia | Komputer w biurze | Informatyka | Biznes IT | Kompetencje osobiste</t>
  </si>
  <si>
    <t>Pentesting Active Directory and Windows-based Infrastructure. A comprehensive practical guide to penetration testing Microsoft infrastructure</t>
  </si>
  <si>
    <t>C# 12 and .NET 8 - Modern Cross-Platform Development Fundamentals. Start building websites and services with ASP.NET Core 8, Blazor, and EF Core 8 - Eight Edition</t>
  </si>
  <si>
    <t>Full Stack Web Development with Remix. Enhance the user experience and build better React apps by utilizing the web platform</t>
  </si>
  <si>
    <t>Andre Landgraf</t>
  </si>
  <si>
    <t>Enhancing Virtual Reality Experiences with Unity 2022. Use Unity's latest features to level up your skills for VR games, apps, and other projects</t>
  </si>
  <si>
    <t>Steven Antonio Christian, Patrick B. Thomas</t>
  </si>
  <si>
    <t>{Informatyka | Programowanie | C# | Informatyka | Gry | Programowanie gier</t>
  </si>
  <si>
    <t>Practical Cybersecurity Architecture. A guide to creating and implementing robust designs for cybersecurity architects - Second Edition</t>
  </si>
  <si>
    <t>Diana Kelley, Ed Moyle</t>
  </si>
  <si>
    <t>Mastering AWS CloudFormation. Build resilient and production-ready infrastructure in Amazon Web Services with CloudFormation - Second Edition</t>
  </si>
  <si>
    <t>Karen Tovmasyan</t>
  </si>
  <si>
    <t>Python dla dzieci</t>
  </si>
  <si>
    <t>Jason R. Briggs</t>
  </si>
  <si>
    <t>Android UI Development with Jetpack Compose. Bring declarative and native UI to life quickly and easily on Android using Jetpack Compose and Kotlin - Second Edition</t>
  </si>
  <si>
    <t>Thomas Künneth</t>
  </si>
  <si>
    <t>iOS 17 Programming for Beginners. Unlock the world of iOS development with Swift 5.9, Xcode 15, and iOS 17 – your path to App Store success - Eight Edition</t>
  </si>
  <si>
    <t>Ahmad Sahar, Ian Lockett</t>
  </si>
  <si>
    <t>Ethical Hacking Workshop. Explore a practical approach to learning and applying ethical hacking techniques for effective cybersecurity</t>
  </si>
  <si>
    <t>Rishalin Pillay, Mohammed Abutheraa</t>
  </si>
  <si>
    <t>Information Security Handbook. Enhance your proficiency in information security program development - Second Edition</t>
  </si>
  <si>
    <t>Darren Death</t>
  </si>
  <si>
    <t>Learn WinUI 3. Leverage WinUI and the Windows App SDK to create modern Windows applications with C# and XAML - Second Edition</t>
  </si>
  <si>
    <t>Alvin Ashcraft</t>
  </si>
  <si>
    <t>Automate Testing for Power Apps. A practical guide to applying low-code automation testing tools and techniques</t>
  </si>
  <si>
    <t>César Calvo, Carlos de Huerta</t>
  </si>
  <si>
    <t>Cloud-Native Development and Migration to Jakarta EE. Transform your legacy Java EE project into a cloud-native application</t>
  </si>
  <si>
    <t>Ron Veen, David Vlijmincx</t>
  </si>
  <si>
    <t>R Bioinformatics Cookbook. Utilize R packages for bioinformatics, genomics, data science, and machine learning - Second Edition</t>
  </si>
  <si>
    <t>Dan MacLean</t>
  </si>
  <si>
    <t>Informatyka | Programowanie | R - Programowanie | Informatyka | Biznes IT | Big data | Informatyka | Biznes IT | Big data | Analiza danych | Biznes i ekonomia | Zarządzanie</t>
  </si>
  <si>
    <t>Alteryx Designer Cookbook. Over 60 recipes to transform your data into insights and take your productivity to a new level</t>
  </si>
  <si>
    <t>Alberto Guisande</t>
  </si>
  <si>
    <t>Photorealistic Materials and Textures in Blender Cycles. Create impressive production-ready projects using one of the most powerful rendering engines - Fourth Edition</t>
  </si>
  <si>
    <t>Arijan Belec</t>
  </si>
  <si>
    <t>Learn PostgreSQL. Use, manage, and build secure and scalable databases with PostgreSQL 16 - Second Edition</t>
  </si>
  <si>
    <t>Luca Ferrari, Enrico Pirozzi</t>
  </si>
  <si>
    <t>Data Engineering with AWS. Acquire the skills to design and build AWS-based data transformation pipelines like a pro - Second Edition</t>
  </si>
  <si>
    <t>Gareth Eagar</t>
  </si>
  <si>
    <t>Interpretable Machine Learning with Python. Build explainable, fair, and robust high-performance models with hands-on, real-world examples - Second Edition</t>
  </si>
  <si>
    <t>Serg Masís, Aleksander Molak, Denis Rothman</t>
  </si>
  <si>
    <t>Full Stack Development with Spring Boot 3 and React. Build modern web applications using the power of Java, React, and TypeScript - Fourth Edition</t>
  </si>
  <si>
    <t>Juha Hinkula</t>
  </si>
  <si>
    <t>Windows 11 for Enterprise Administrators. Unleash the power of Windows 11 with effective techniques and strategies - Second Edition</t>
  </si>
  <si>
    <t>Manuel Singer, Jeff Stokes, Steve Miles, Thomas Lee, Richard Diver</t>
  </si>
  <si>
    <t>Zero Trust Overview and Playbook Introduction. Guidance for business, security, and technology leaders and practitioners</t>
  </si>
  <si>
    <t>Mark Simos, Nikhil Kumar</t>
  </si>
  <si>
    <t>Machine Learning with Qlik Sense. Utilize different machine learning models in practical use cases by leveraging Qlik Sense</t>
  </si>
  <si>
    <t>Hannu Ranta</t>
  </si>
  <si>
    <t>Burp Suite Cookbook. Web application security made easy with Burp Suite - Second Edition</t>
  </si>
  <si>
    <t>Dr. Sunny Wear</t>
  </si>
  <si>
    <t>Cracking the Product Marketing Code. Craft winning go-to-market strategies for market domination</t>
  </si>
  <si>
    <t>Iman Bayatra, Daniel Kuperman</t>
  </si>
  <si>
    <t>{Informatyka | Start-up | Biznes i ekonomia | Zarządzanie | Informatyka | Biznes IT | E-biznes | Informatyka | Biznes IT | Marketing</t>
  </si>
  <si>
    <t>Windows Forensics Analyst Field Guide. Engage in proactive cyber defense using digital forensics techniques</t>
  </si>
  <si>
    <t>Muhiballah Mohammed</t>
  </si>
  <si>
    <t>Integrate Lua with C++. Seamlessly integrate Lua scripting to enhance application flexibility</t>
  </si>
  <si>
    <t>Wenhuan Li</t>
  </si>
  <si>
    <t>The Handbook of NLP with Gensim. Leverage topic modeling to uncover hidden patterns, themes, and valuable insights within textual data</t>
  </si>
  <si>
    <t>Chris Kuo</t>
  </si>
  <si>
    <t>Synthetic Data for Machine Learning. Revolutionize your approach to machine learning with this comprehensive conceptual guide</t>
  </si>
  <si>
    <t>Abdulrahman Kerim</t>
  </si>
  <si>
    <t>Salesforce AppExchange Success Blueprint. Transform your ideas into profitable and scalable Salesforce applications</t>
  </si>
  <si>
    <t>Jakub Stefaniak</t>
  </si>
  <si>
    <t>The Statistics and Machine Learning with R Workshop. Unlock the power of efficient data science modeling with this hands-on guide</t>
  </si>
  <si>
    <t>Liu Peng</t>
  </si>
  <si>
    <t>Building Micro Frontends with React 18. Develop and deploy scalable applications using micro frontend strategies</t>
  </si>
  <si>
    <t>Vinci J Rufus</t>
  </si>
  <si>
    <t>Visual Basic Quickstart Guide. Improve your programming skills and design applications that range from basic utilities to complex software</t>
  </si>
  <si>
    <t>The Art of Social Engineering. Uncover the secrets behind the human dynamics in cybersecurity</t>
  </si>
  <si>
    <t>Cesar Bravo, Desilda Toska</t>
  </si>
  <si>
    <t>Hands-On Application Development with PyCharm. Build applications like a pro with the ultimate python development tool - Second Edition</t>
  </si>
  <si>
    <t>Bruce M. Van Horn II, Quan Nguyen</t>
  </si>
  <si>
    <t>A Developer's Guide to .NET in Azure. Build quick, scalable cloud-native applications and microservices with .NET 6.0 and Azure</t>
  </si>
  <si>
    <t>Anuraj Parameswaran, Tamir Al Balkhi</t>
  </si>
  <si>
    <t>Flutter for Beginners. Cross-platform mobile development from Hello, World! to app release with Flutter 3.10+ and Dart 3.x - Third Edition</t>
  </si>
  <si>
    <t>Creating an RTS Game in Unity 2023. A comprehensive guide to creating your own strategy game from scratch using C#</t>
  </si>
  <si>
    <t>Bruno Cicanci</t>
  </si>
  <si>
    <t>Building and Automating Penetration Testing Labs in the Cloud. Set up cost-effective hacking environments for learning cloud security on AWS, Azure, and GCP</t>
  </si>
  <si>
    <t>Automotive Cybersecurity Engineering Handbook. The automotive engineer's roadmap to cyber-resilient vehicles</t>
  </si>
  <si>
    <t>Dr. Ahmad MK Nasser</t>
  </si>
  <si>
    <t>A Practical Guide to Service Management. Insights from industry experts for uncovering, implementing, and improving service management practices</t>
  </si>
  <si>
    <t>Keith D. Sutherland, Lawrence J. "Butch" Sheets</t>
  </si>
  <si>
    <t>Informatyka | Aplikacje biznesowe | Informatyka | Biznes IT | Kariera | Informatyka | Aplikacje biurowe | Inne | Informatyka | Programowanie | Programowanie w chmurze | Biznes i ekonomia | Komputer w biurze | Informatyka | Biznes IT | Kompetencje osobiste</t>
  </si>
  <si>
    <t>Full-Stack Flask and React. Learn, code, and deploy powerful web applications with Flask 2 and React 18</t>
  </si>
  <si>
    <t>{Informatyka | Programowanie Informatyka | Programowanie | React</t>
  </si>
  <si>
    <t>Multiplayer Game Development with Unreal Engine 5. Create compelling multiplayer games with C++, Blueprints, and Unreal Engine's networking features</t>
  </si>
  <si>
    <t>Hands-On Web Scraping with Python. Extract quality data from the web using effective Python techniques - Second Edition</t>
  </si>
  <si>
    <t>Anish Chapagain</t>
  </si>
  <si>
    <t>A Power User's Guide to FL Studio 21. Master the art of music production and advanced mixing techniques to create Billboard-charting records</t>
  </si>
  <si>
    <t>Chris Noxx</t>
  </si>
  <si>
    <t>Geospatial Analysis with SQL. A hands-on guide to performing geospatial analysis by unlocking the syntax of spatial SQL</t>
  </si>
  <si>
    <t>Bonny P McClain</t>
  </si>
  <si>
    <t>Modern Data Architectures with Python. A practical guide to building and deploying data pipelines, data warehouses, and data lakes with Python</t>
  </si>
  <si>
    <t>Brian Lipp</t>
  </si>
  <si>
    <t>Practical Ansible. Learn how to automate infrastructure, manage configuration, and deploy applications - Second Edition</t>
  </si>
  <si>
    <t>James Freeman, Fabio Alessandro Locati, Daniel Oh</t>
  </si>
  <si>
    <t>Scoring to Picture in Logic Pro. Explore synchronization techniques for film, TV, and multimedia composers using Apple's flagship DAW</t>
  </si>
  <si>
    <t>Prof. Chris Piorkowski</t>
  </si>
  <si>
    <t>Informatyka | Digital Lifestyle | Informatyka | Digital Lifestyle | Video | Informatyka | Digital Lifestyle | Muzyka | Biznes i ekonomia | Zarządzanie</t>
  </si>
  <si>
    <t>Designing Hexagonal Architecture with Java. Build maintainable and long-lasting applications with Java and Quarkus - Second Edition</t>
  </si>
  <si>
    <t>AWS DevOps Simplified. Build a solid foundation in AWS to deliver enterprise-grade software solutions at scale</t>
  </si>
  <si>
    <t>Akshay Kapoor</t>
  </si>
  <si>
    <t>Implementing Atlassian Confluence. Strategies, tips, and insights to enhance distributed team collaboration using Confluence</t>
  </si>
  <si>
    <t>Eren Kalelioglu</t>
  </si>
  <si>
    <t>Informatyka | Biznes IT | Zarządzanie projektami IT | Informatyka | Biznes IT | Informatyka | Gry | Inne | Biznes i ekonomia | Zarządzanie</t>
  </si>
  <si>
    <t>Learn Microsoft Power Apps. The definitive handbook for building solutions with Power Apps to solve your business needs - Second Edition</t>
  </si>
  <si>
    <t>Matthew Weston, Elisa Bárcena Martín</t>
  </si>
  <si>
    <t>Gamification for Product Excellence. Make your product stand out with higher user engagement, retention, and innovation</t>
  </si>
  <si>
    <t>Mike Hyzy, Bret Wardle</t>
  </si>
  <si>
    <t>{Informatyka | Start-up | Informatyka | Biznes IT | Biznes i ekonomia | Zarządzanie | Informatyka | Biznes IT | E-biznes | Informatyka | Biznes IT | Marketing</t>
  </si>
  <si>
    <t>TensorFlow Developer Certificate Guide. Efficiently tackle deep learning and ML problems to ace the Developer Certificate exam</t>
  </si>
  <si>
    <t>Oluwole Fagbohun</t>
  </si>
  <si>
    <t>Practical Data Quality. Learn practical, real-world strategies to transform the quality of data in your organization</t>
  </si>
  <si>
    <t>Robert Hawker</t>
  </si>
  <si>
    <t>Machine Learning with LightGBM and Python. A practitioner's guide to developing production-ready machine learning systems</t>
  </si>
  <si>
    <t>Andrich van Wyk</t>
  </si>
  <si>
    <t>Streamlit for Data Science. Create interactive data apps in Python - Second Edition</t>
  </si>
  <si>
    <t>Tyler Richards</t>
  </si>
  <si>
    <t>Google Cloud Associate Cloud Engineer Certification and Implementation Guide. Master the deployment, management, and monitoring of Google Cloud solutions</t>
  </si>
  <si>
    <t>Agnieszka Koziorowska, Wojciech Marusiak</t>
  </si>
  <si>
    <t>50 Algorithms Every Programmer Should Know. Tackle computer science challenges with classic to modern algorithms in machine learning, software design, data systems, and cryptography - Second Edition</t>
  </si>
  <si>
    <t>Imran Ahmad, Somaieh Nikpoor</t>
  </si>
  <si>
    <t>Building ETL Pipelines with Python. Create and deploy enterprise-ready ETL pipelines by employing modern methods</t>
  </si>
  <si>
    <t>Brij Kishore Pandey, Emily Ro Schoof</t>
  </si>
  <si>
    <t>Architectural Patterns and Techniques for Developing IoT Solutions. Build IoT applications using digital twins, gateways, rule engines, AI/ML integration, and related patterns</t>
  </si>
  <si>
    <t>Jasbir Singh Dhaliwal, Grady Booch</t>
  </si>
  <si>
    <t>Mobile DevOps Playbook. A practical guide for delivering high-quality mobile applications like a pro</t>
  </si>
  <si>
    <t>Moataz Nabil</t>
  </si>
  <si>
    <t>Informatyka | Aplikacje biznesowe | Informatyka | Aplikacje biurowe | Inne | Informatyka | Systemy operacyjne | Inne | Informatyka | Programowanie | Programowanie w chmurze | Informatyka | Systemy operacyjne | Linux</t>
  </si>
  <si>
    <t>Azure Integration Guide for Business. Master effective architecture strategies for business innovation</t>
  </si>
  <si>
    <t>Joshua Garverick, Jack Lee, Mélony Qin, Trevoir Williams</t>
  </si>
  <si>
    <t>Machine Learning for Emotion Analysis in Python. Build AI-powered tools for analyzing emotion using natural language processing and machine learning</t>
  </si>
  <si>
    <t>Allan Ramsay, Tariq Ahmad</t>
  </si>
  <si>
    <t>Zero to Hero in Cryptocurrency Trading. Learn to trade on a centralized exchange, understand trading psychology, and implement a trading algorithm</t>
  </si>
  <si>
    <t>Bogdan Vaida</t>
  </si>
  <si>
    <t>Informatyka | Aplikacje biznesowe | Informatyka | Aplikacje biurowe | Inne | Informatyka | Programowanie | Techniki programowania</t>
  </si>
  <si>
    <t>Quantum Computing Algorithms. Discover how a little math goes a long way</t>
  </si>
  <si>
    <t>Barry Burd</t>
  </si>
  <si>
    <t>C++ Programming for Linux Systems. Create robust enterprise software for Linux and Unix-based operating systems</t>
  </si>
  <si>
    <t>Desislav Andreev, Stanimir Lukanov</t>
  </si>
  <si>
    <t>Modern API Development with Spring 6 and Spring Boot 3. Design scalable, viable, and reactive APIs with REST, gRPC, and GraphQL using Java 17 and Spring Boot 3 - Second Edition</t>
  </si>
  <si>
    <t>{Informatyka | Webmasterstwo Informatyka | Programowanie | Java | Informatyka | Programowanie | Techniki programowania</t>
  </si>
  <si>
    <t>Linux for System Administrators. Navigate the complex landscape of the Linux OS and command line for effective administration</t>
  </si>
  <si>
    <t>Viorel Rudareanu, Daniil Baturin</t>
  </si>
  <si>
    <t>Modernizing Legacy Applications to Microsoft Azure. Plan and execute your modernization journey seamlessly</t>
  </si>
  <si>
    <t>Steve Read, Larry Mead</t>
  </si>
  <si>
    <t>The Self-Taught Cloud Computing Engineer. A comprehensive professional study guide to AWS, Azure, and GCP</t>
  </si>
  <si>
    <t>Dr. Logan Song, Yu Meng</t>
  </si>
  <si>
    <t>Azure Architecture Explained. A comprehensive guide to building effective cloud solutions</t>
  </si>
  <si>
    <t>David Rendón, Brett Hargreaves</t>
  </si>
  <si>
    <t>Building AI Applications with ChatGPT APIs. Master ChatGPT, Whisper, and DALL-E APIs by building ten innovative AI projects</t>
  </si>
  <si>
    <t>{Informatyka | Webmasterstwo | Informatyka | Podstawy komputera | Podstawy internetu</t>
  </si>
  <si>
    <t>Certified Kubernetes Application Developer (CKAD) Exam Success Guide</t>
  </si>
  <si>
    <t>Sethumadhavan Kishore</t>
  </si>
  <si>
    <t>Informatyka | Systemy operacyjne | Wirtualizacja | Informatyka | Hardware | Informatyka | Serwery internetowe | Inne | Informatyka | Systemy operacyjne | Linux | Mandriva / Mandrake | Informatyka | Systemy operacyjne | Linux | Mint | Informatyka | Systemy operacyjne | Linux | Fedora | Informatyka | Systemy operacyjne | Linux | Red Hat | Informatyka | Systemy operacyjne | Linux | Ubuntu | Informatyka | Systemy operacyjne | Linux | Debian | Informatyka | Systemy operacyjne | Linux | SuSE | Informatyka | Systemy operacyjne | Linux</t>
  </si>
  <si>
    <t>Python Real-World Projects. Craft your Python portfolio with deployable applications</t>
  </si>
  <si>
    <t>Build Your Own Metaverse with Unity. A practical guide to developing your own cross-platform Metaverse with Unity3D and Firebase</t>
  </si>
  <si>
    <t>David Cantón Nadales</t>
  </si>
  <si>
    <t>{Informatyka | Gry | Unity | Biznes i ekonomia | Zarządzanie</t>
  </si>
  <si>
    <t>Developer Career Masterplan. Build your path to senior level and beyond with practical insights from industry experts</t>
  </si>
  <si>
    <t>Heather VanCura, Bruno Souza</t>
  </si>
  <si>
    <t>Building Smart Home Automation Solutions with Home Assistant. Configure, integrate, and manage hardware and software systems to automate your home</t>
  </si>
  <si>
    <t>Marco Carvalho</t>
  </si>
  <si>
    <t>Debugging Machine Learning Models with Python. Develop high-performance, low-bias, and explainable machine learning and deep learning models</t>
  </si>
  <si>
    <t>Ali Madani</t>
  </si>
  <si>
    <t>Informatyka | Bazy danych | Oracle | Informatyka | Biznes IT | Big data | Uczenie maszynowe</t>
  </si>
  <si>
    <t>Mastering Windows 365. The ultimate guide to designing, delivering, and managing architectures for Windows 365 Cloud PCs</t>
  </si>
  <si>
    <t>Christiaan Brinkhoff, Sandeep Patnaik, Morten Pedholt</t>
  </si>
  <si>
    <t>Informatyka | Systemy operacyjne | Informatyka | Systemy operacyjne | Windows | Windows 10 | Informatyka | Programowanie | Programowanie w chmurze | Informatyka | Systemy operacyjne | Windows</t>
  </si>
  <si>
    <t>Elevate SwiftUI Skills by Building Projects. Build four modern applications using Swift, Xcode 14, and SwiftUI for iPhone, iPad, Mac, and Apple Watch</t>
  </si>
  <si>
    <t>ISACA Certified in Risk and Information Systems Control (CRISC(R)) Exam Guide. A primer on GRC and an exam guide for the most recent and rigorous IT risk certification</t>
  </si>
  <si>
    <t>Shobhit Mehta, Vikas Yadav</t>
  </si>
  <si>
    <t>Engineering Manager's Handbook. An insider's guide to managing software development and engineering teams</t>
  </si>
  <si>
    <t>Morgan Evans</t>
  </si>
  <si>
    <t>Informatyka | Biznes IT | Zarządzanie projektami IT | Informatyka | Biznes IT | Biznes i ekonomia | Kompetencje osobiste | Biznes i ekonomia | Zarządzanie | Informatyka | Biznes IT | Kompetencje osobiste</t>
  </si>
  <si>
    <t>Azure for Decision Makers. The essential guide to Azure for business leaders</t>
  </si>
  <si>
    <t>Jack Lee, Jason Milgram, David Rendón</t>
  </si>
  <si>
    <t>Improving CAD Designs with Autodesk Fusion 360. A project-based guide to modelling effective parametric designs</t>
  </si>
  <si>
    <t>Kevin Michael Land</t>
  </si>
  <si>
    <t>{Informatyka | CAD/CAM | Nauki przyrodnicze | Chemia | Technika i mechanika | Inne</t>
  </si>
  <si>
    <t>Microservices with Spring Boot 3 and Spring Cloud. Build resilient and scalable microservices using Spring Cloud, Istio, and Kubernetes - Third Edition</t>
  </si>
  <si>
    <t>Modernizing Drupal 10 Theme Development. Build fast, responsive Drupal websites with custom theme design to deliver a rich user experience</t>
  </si>
  <si>
    <t>Luca Lusso</t>
  </si>
  <si>
    <t>Machine Learning Engineering  with Python. Manage the lifecycle of machine learning models using MLOps with practical examples - Second Edition</t>
  </si>
  <si>
    <t>Andrew P. McMahon</t>
  </si>
  <si>
    <t>Popularnonaukowe i akademickie | Matematyka | Informatyka | Elektronika | Elektronika | Informatyka | Podręczniki szkolne | Informatyka | Biznes IT | Big data | Uczenie maszynowe</t>
  </si>
  <si>
    <t>Terraform Cookbook. Master Infrastructure as Code efficiency with real-world Azure automation using Terraform - Second Edition</t>
  </si>
  <si>
    <t>Learn Ethereum. A practical guide to help developers set up and run decentralized applications with Ethereum 2.0 - Second Edition</t>
  </si>
  <si>
    <t>Xun (Brian) Wu, Zhihong Zou, Dongying Song</t>
  </si>
  <si>
    <t>Modern Data Architecture on AWS. A Practical Guide for Building Next-Gen Data Platforms on AWS</t>
  </si>
  <si>
    <t>Behram Irani</t>
  </si>
  <si>
    <t>{Informatyka | Hardware | Inne</t>
  </si>
  <si>
    <t>The Ultimate Docker Container Book. Build, test, ship, and run containers with Docker and Kubernetes - Third Edition</t>
  </si>
  <si>
    <t>Building Statistical Models in Python. Develop useful models for regression, classification, time series, and survival analysis</t>
  </si>
  <si>
    <t>Huy Hoang Nguyen, Paul N Adams, Stuart J Miller</t>
  </si>
  <si>
    <t>Business Intelligence Career Master Plan. Launch and advance your BI career with proven techniques and actionable insights</t>
  </si>
  <si>
    <t>Eduardo Chavez, Danny Moncada</t>
  </si>
  <si>
    <t>Splunk 9.x Enterprise Certified Admin Guide. Ace the Splunk Enterprise Certified Admin exam with the help of this comprehensive prep guide</t>
  </si>
  <si>
    <t>Srikanth Yarlagadda</t>
  </si>
  <si>
    <t>Layered Design for Ruby on Rails Applications. Discover practical design patterns for maintainable web applications</t>
  </si>
  <si>
    <t>Official Google Cloud Certified Professional Cloud Security Engineer Exam Guide. Become an expert and get Google Cloud certified with this practitioner's guide</t>
  </si>
  <si>
    <t>Ankush Chowdhary, Prashant Kulkarni, Phil Venables</t>
  </si>
  <si>
    <t>A Handbook of Mathematical Models with Python. Elevate your machine learning projects with NetworkX, PuLP, and linalg</t>
  </si>
  <si>
    <t>Ranja Sarkar</t>
  </si>
  <si>
    <t>Serverless Machine Learning with Amazon Redshift ML. Create, train, and deploy machine learning models using familiar SQL commands</t>
  </si>
  <si>
    <t>Debu Panda, Phil Bates, Bhanu Pittampally, Sumeet Joshi</t>
  </si>
  <si>
    <t>Unreal Engine 5 Game Development with C++ Scripting. Become a professional game developer and create fully functional, high-quality games</t>
  </si>
  <si>
    <t>Zhenyu George Li, Dr. E. Wyn Roberts</t>
  </si>
  <si>
    <t>Mastering Tableau 2023. Implement advanced business intelligence techniques, analytics, and machine learning models with Tableau - Fourth Edition</t>
  </si>
  <si>
    <t>Marleen Meier</t>
  </si>
  <si>
    <t>Cloud Native Software Security Handbook. Unleash the power of cloud native tools for robust security in modern applications</t>
  </si>
  <si>
    <t>Mihir Shah</t>
  </si>
  <si>
    <t>Expert C++. Become a proficient programmer by learning coding best practices with C++17 and C++20's latest features - Second Edition</t>
  </si>
  <si>
    <t>Marcelo Guerra Hahn, Araks Tigranyan, John Asatryan, Vardan Grigoryan, Shunguang Wu</t>
  </si>
  <si>
    <t>Persistence Best Practices for Java Applications. Effective strategies for distributed cloud-native applications and data-driven modernization</t>
  </si>
  <si>
    <t>Otavio Santana, Karina Varela</t>
  </si>
  <si>
    <t>Attacking and Exploiting Modern Web Applications. Discover the mindset, techniques, and tools to perform modern web attacks and exploitation</t>
  </si>
  <si>
    <t>Simone Onofri, Donato Onofri, Matteo Meucci</t>
  </si>
  <si>
    <t>Automate It with Zapier and Generative AI. Harness the power of no-code workflow automation and AI with Zapier to increase business productivity - Second Edition</t>
  </si>
  <si>
    <t>Kelly Goss, Philip Lakin</t>
  </si>
  <si>
    <t>Extending Microsoft Business Central with Power Platform. Leverage Power Platform to create scalable Business Central solutions with high business value</t>
  </si>
  <si>
    <t>Kim Congleton, Shawn Sissenwein</t>
  </si>
  <si>
    <t>Designing and Implementing Microsoft Azure Networking Solutions. Exam Ref AZ-700 preparation guide</t>
  </si>
  <si>
    <t>David Okeyode</t>
  </si>
  <si>
    <t>Informatyka | Sieci komputerowe | Informatyka | Programowanie | Programowanie w chmurze</t>
  </si>
  <si>
    <t>Effective Threat Investigation for SOC Analysts. The ultimate guide to examining various threats and attacker techniques using security logs</t>
  </si>
  <si>
    <t>Mostafa Yahia</t>
  </si>
  <si>
    <t>Microsoft 365 Security, Compliance, and Identity Administration. Plan and implement security and compliance strategies for Microsoft 365 and hybrid environments</t>
  </si>
  <si>
    <t>Peter Rising</t>
  </si>
  <si>
    <t>{Informatyka | Hacking | Inne | Informatyka | Hacking | Bezpieczeństwo sieci</t>
  </si>
  <si>
    <t>Mastering Blazor WebAssembly. A step-by-step guide to developing advanced single-page applications with Blazor WebAssembly</t>
  </si>
  <si>
    <t>Ahmad Mozaffar</t>
  </si>
  <si>
    <t>Designing the Adobe InDesign Way. Explore 100+ recipes for creating stunning layouts with the leading desktop publishing software</t>
  </si>
  <si>
    <t>Andy Gardiner</t>
  </si>
  <si>
    <t>Strategizing Continuous Delivery in the Cloud. Implement continuous delivery using modern cloud-native technology</t>
  </si>
  <si>
    <t>Garima Bajpai, Thomas Schuetz</t>
  </si>
  <si>
    <t>Unleashing the Power of UX Analytics. Proven techniques and strategies for uncovering user insights to deliver a delightful user experience</t>
  </si>
  <si>
    <t>Jeff Hendrickson, Travis Wissink</t>
  </si>
  <si>
    <t>Practical Game Design. A modern and comprehensive guide to video game design - Second Edition</t>
  </si>
  <si>
    <t>Adam Kramarzewski, Ennio De Nucci</t>
  </si>
  <si>
    <t>PowerShell Automation and Scripting for Cybersecurity. Hacking and defense for red and blue teamers</t>
  </si>
  <si>
    <t>Miriam C. Wiesner, Tanya Janca</t>
  </si>
  <si>
    <t>Informatyka | Hacking | Bezpieczeństwo systemów | Informatyka | Hacking | Inne</t>
  </si>
  <si>
    <t>Technology Operating Models for Cloud and Edge. Create your purpose-built distributed operating model for public, hybrid, multicloud, and edge</t>
  </si>
  <si>
    <t>Ahilan Ponnusamy, Andreas Spanner</t>
  </si>
  <si>
    <t>Mastering Information Security Compliance Management. A comprehensive handbook on ISO/IEC 27001:2022 compliance</t>
  </si>
  <si>
    <t>Adarsh Nair, Greeshma M. R.</t>
  </si>
  <si>
    <t>{Informatyka | Hacking | Inne Informatyka | Hardware | Inne | Informatyka | Hacking | Bezpieczeństwo sieci</t>
  </si>
  <si>
    <t>Godot 4 Game Development Projects. Build five cross-platform 2D and 3D games using one of the most powerful open source game engines - Second Edition</t>
  </si>
  <si>
    <t>Chris Bradfield</t>
  </si>
  <si>
    <t>Optimizing Microsoft Azure Workloads. Leverage the Well-Architected Framework to boost performance, scalability, and cost efficiency</t>
  </si>
  <si>
    <t>Rithin Skaria</t>
  </si>
  <si>
    <t>Reconnaissance for Ethical Hackers. Focus on the starting point of data breaches and explore essential steps for successful pentesting</t>
  </si>
  <si>
    <t>The Ultimate iOS Interview Playbook. Conquer Swift, frameworks, design patterns, and app architecture for your dream job</t>
  </si>
  <si>
    <t>ECDL Advanced na skróty. Edycja 2015. Sylabus v. 2.0</t>
  </si>
  <si>
    <t>Alicja Żarowska-Mazur, Waldemar Węglarz</t>
  </si>
  <si>
    <t>The Pro Tools 2023 Post-Audio Cookbook. A holistic approach to post audio workflows like music production, motion picture, and spoken word</t>
  </si>
  <si>
    <t>Emi Paternostro</t>
  </si>
  <si>
    <t>Responsible AI in the Enterprise. Practical AI risk management for explainable, auditable, and safe models with hyperscalers and Azure OpenAI</t>
  </si>
  <si>
    <t>Adnan Masood, Ed Price, Dr. Ehsan Adeli, Heather Dawe</t>
  </si>
  <si>
    <t>Final Cut Pro Efficient Editing. The ultimate guide to editing video with FCP 12 for faster, smarter workflows - Second Edition</t>
  </si>
  <si>
    <t>Iain Anderson</t>
  </si>
  <si>
    <t>Informatyka | Grafika komputerowa | Kultura i sztuka | Fotografia | Kultura i sztuka | Film | Informatyka | Systemy operacyjne | Unix | Mac OS</t>
  </si>
  <si>
    <t>Keycloak - Identity and Access Management for Modern Applications. Harness the power of Keycloak, OpenID Connect, and OAuth 2.0 to secure applications - Second Edition</t>
  </si>
  <si>
    <t>Stian Thorgersen, Pedro Igor Silva</t>
  </si>
  <si>
    <t>Building Data Science Applications with FastAPI. Develop, manage, and deploy efficient machine learning applications with Python - Second Edition</t>
  </si>
  <si>
    <t>François Voron</t>
  </si>
  <si>
    <t>The Regularization Cookbook. Explore practical recipes to improve the functionality of your ML models</t>
  </si>
  <si>
    <t>Vincent Vandenbussche</t>
  </si>
  <si>
    <t>Computer Architecture with Python and ARM. Learn how computers work, program your own, and explore assembly language on Raspberry Pi</t>
  </si>
  <si>
    <t>Alan Clements</t>
  </si>
  <si>
    <t>React 18 Design Patterns and Best Practices. Design, build, and deploy production-ready web applications with React by leveraging industry-best practices - Fourth Edition</t>
  </si>
  <si>
    <t>Data Wrangling with SQL. A hands-on guide to manipulating, wrangling, and engineering data using SQL</t>
  </si>
  <si>
    <t>Raghav Kandarpa, Shivangi Saxena</t>
  </si>
  <si>
    <t>Squarespace from Signup to Launch. Build, customize, and launch robust and user-friendly Squarespace websites with a no-code approach</t>
  </si>
  <si>
    <t>Kelsey Kreiling</t>
  </si>
  <si>
    <t>Data Wrangling on AWS. Clean and organize complex data for analysis</t>
  </si>
  <si>
    <t>Navnit Shukla, Sankar M, Sam Palani</t>
  </si>
  <si>
    <t>Azure Cloud Adoption Framework Handbook. A comprehensive guide to adopting and governing the cloud for your digital transformation</t>
  </si>
  <si>
    <t>Sasa Kovacevic, Darren Dempsey</t>
  </si>
  <si>
    <t>Azure Data and AI Architect Handbook. Adopt a structured approach to designing data and AI solutions at scale on Microsoft Azure</t>
  </si>
  <si>
    <t>Olivier Mertens, Breght Van Baelen</t>
  </si>
  <si>
    <t>Flask Framework Cookbook. Enhance your Flask skills with advanced techniques and build dynamic, responsive web applications - Third Edition</t>
  </si>
  <si>
    <t>Shalabh Aggarwal</t>
  </si>
  <si>
    <t>The Ultimate Studio One Pro Book. A step-by-step guide to recording, editing, mixing, and mastering professional-quality music</t>
  </si>
  <si>
    <t>SvelteKit Up and Running. Leverage the power of a next-generation web framework to build high-performance web apps with ease</t>
  </si>
  <si>
    <t>Dylan Hildenbrand</t>
  </si>
  <si>
    <t>Architecture and Design of the Linux Storage Stack. Gain a deep understanding of the Linux storage landscape and its well-coordinated layers</t>
  </si>
  <si>
    <t>Muhammad Umer</t>
  </si>
  <si>
    <t>Informatyka | Systemy operacyjne | Informatyka | Hardware | Elementy komputera | Informatyka | Systemy operacyjne | Linux</t>
  </si>
  <si>
    <t>Mastering Microsoft 365 Defender. Implement Microsoft Defender for Endpoint, Identity, Cloud Apps, and Office 365 and respond to threats</t>
  </si>
  <si>
    <t>Ru Campbell,  Hedberg, Heike Ritter</t>
  </si>
  <si>
    <t>SAFe(R) Coaches Handbook. Proven tips and techniques for launching and running SAFe® Teams, ARTs, and Portfolios in an Agile Enterprise</t>
  </si>
  <si>
    <t>Darren Wilmshurst, Dean Leffingwell, Lindy Quick</t>
  </si>
  <si>
    <t>{Informatyka | Programowanie | Informatyka | Biznes IT | Zarządzanie projektami IT | Informatyka | Programowanie | Agile - Programowanie | Biznes i ekonomia | Zarządzanie</t>
  </si>
  <si>
    <t>Systems Engineering Demystified. Apply modern, model-based systems engineering techniques to build complex systems - Second Edition</t>
  </si>
  <si>
    <t>Jon Holt</t>
  </si>
  <si>
    <t>Blender 3D Asset Creation for the Metaverse. Unlock endless possibilities with 3D object creation, including metaverse characters and avatar models</t>
  </si>
  <si>
    <t>Vinicius Machado Venâncio</t>
  </si>
  <si>
    <t>Practical Threat Detection Engineering. A hands-on guide to planning, developing, and validating detection capabilities</t>
  </si>
  <si>
    <t>Informatyka | Hacking | Bezpieczeństwo systemów | Informatyka | Hacking | Inne | Informatyka | Hacking | Bezpieczeństwo sieci</t>
  </si>
  <si>
    <t>Hands-On Design Patterns with C++. Solve common C++ problems with modern design patterns and build robust applications - Second Edition</t>
  </si>
  <si>
    <t>{Informatyka | Hardware | Informatyka | Programowanie | Programowanie w chmurze | Informatyka | Systemy operacyjne | Linux</t>
  </si>
  <si>
    <t>Building Low Latency Applications with C++. Develop a complete low latency trading ecosystem from scratch using modern C++</t>
  </si>
  <si>
    <t>Sourav Ghosh</t>
  </si>
  <si>
    <t>Mastering Elastic Kubernetes Service on AWS. Deploy and manage EKS clusters to support cloud-native applications in AWS</t>
  </si>
  <si>
    <t>Malcolm Orr, Yang-Xin Cao</t>
  </si>
  <si>
    <t>Security Orchestration, Automation, and Response for Security Analysts. Learn the secrets of SOAR to improve MTTA and MTTR and strengthen your organization's security posture</t>
  </si>
  <si>
    <t>Benjamin Kovacevic</t>
  </si>
  <si>
    <t>Docker Deep Dive. Zero to Docker in a Single Book - Second Edition</t>
  </si>
  <si>
    <t>Angular Projects. Build modern web apps in Angular 16 with 10 different projects and cutting-edge technologies - Third Edition</t>
  </si>
  <si>
    <t>Become a Unity Shaders Guru. Create advanced game visuals using code and graphs in Unity 2022</t>
  </si>
  <si>
    <t>Mina Pecheux</t>
  </si>
  <si>
    <t>{Informatyka | Gry | Unity</t>
  </si>
  <si>
    <t>Achieving Digital Transformation Using Hybrid Cloud. Design standardized next-generation applications for any infrastructure</t>
  </si>
  <si>
    <t>Vikas G, Ishu Verma, Praveen Rajagopalan</t>
  </si>
  <si>
    <t>gRPC Go for Professionals. Implement, test, and deploy production-grade microservices</t>
  </si>
  <si>
    <t>Express Your Creativity with Adobe Express. Create stunning graphics, captivating videos, and impressive web pages without any coding skills</t>
  </si>
  <si>
    <t>Rosie Sue</t>
  </si>
  <si>
    <t>Get Your Hands Dirty on Clean Architecture. Build 'clean' applications with code examples in Java - Second Edition</t>
  </si>
  <si>
    <t>Tom Hombergs, Gernot Starke</t>
  </si>
  <si>
    <t>HashiCorp Packer in Production. Efficiently manage sets of images for your digital transformation or cloud adoption journey</t>
  </si>
  <si>
    <t>John Boero</t>
  </si>
  <si>
    <t>Modern Android 13 Development Cookbook. Over 70 recipes to solve Android development issues and create better apps with Kotlin and Jetpack Compose</t>
  </si>
  <si>
    <t>Madona S. Wambua</t>
  </si>
  <si>
    <t>Optimizing Your Modernization Journey with AWS. Best practices for transforming your applications and infrastructure on the cloud</t>
  </si>
  <si>
    <t>Mridula Grandhi</t>
  </si>
  <si>
    <t>Graph Data Modeling in Python. A practical guide to curating, analyzing, and modeling data with graphs</t>
  </si>
  <si>
    <t>Gary Hutson, Matt Jackson</t>
  </si>
  <si>
    <t>Becoming a Salesforce Certified Technical Architect. Build a strong command of architectural principles and strategies to prepare for the CTA review board - Second Edition</t>
  </si>
  <si>
    <t>Delphi High Performance. Master the art of concurrency, parallel programming, and memory management to build fast Delphi apps - Second Edition</t>
  </si>
  <si>
    <t>Primož Gabrijelčič</t>
  </si>
  <si>
    <t>Data Engineering with dbt. A practical guide to building a cloud-based, pragmatic, and dependable data platform with SQL</t>
  </si>
  <si>
    <t>Roberto Zagni</t>
  </si>
  <si>
    <t>Enhancing Deep Learning with Bayesian Inference. Create more powerful, robust deep learning systems with Bayesian deep learning in Python</t>
  </si>
  <si>
    <t>Matt Benatan, Jochem Gietema, Marian Schneider</t>
  </si>
  <si>
    <t>Driving Data Quality with Data Contracts. A comprehensive guide to building reliable, trusted, and effective data platforms</t>
  </si>
  <si>
    <t>Andrew Jones, Kevin Hu</t>
  </si>
  <si>
    <t>Metaprogramming in C#. Automate your .NET development and simplify overcomplicated code</t>
  </si>
  <si>
    <t>Einar Ingerbrigsten</t>
  </si>
  <si>
    <t>Modern Distributed Tracing in .NET. A practical guide to observability and performance analysis for microservices</t>
  </si>
  <si>
    <t>Liudmila Molkova</t>
  </si>
  <si>
    <t>Enterprise LMS with Adobe Learning Manager. Design and develop world-class learning experiences for your employees, partners, and customers</t>
  </si>
  <si>
    <t>Damien Bruyndonckx</t>
  </si>
  <si>
    <t>Dla dzieci | Gry  zabawy | Informatyka | Hardware | Inne</t>
  </si>
  <si>
    <t>Geospatial Data Analytics on AWS. Discover how to manage and analyze geospatial data in the cloud</t>
  </si>
  <si>
    <t>Scott Bateman, Janahan Gnanachandran, Jeff DeMuth</t>
  </si>
  <si>
    <t>Becoming a Dynamics 365 Finance and Supply Chain Solution Architect. Implement industry-grade finance and supply chain solutions for successful enterprise resource planning (ERP)</t>
  </si>
  <si>
    <t>Brent Dawson</t>
  </si>
  <si>
    <t>Natural Language Understanding with Python. Combine natural language technology, deep learning, and large language models to create human-like language comprehension in computer systems</t>
  </si>
  <si>
    <t>Deborah A. Dahl</t>
  </si>
  <si>
    <t>Svelte with Test-Driven Development. Advance your skills and write effective automated tests with Vitest, Playwright, and Cucumber.js</t>
  </si>
  <si>
    <t>Daniel Irvine</t>
  </si>
  <si>
    <t>Time Series Indexing. Implement iSAX in Python to index time series with confidence</t>
  </si>
  <si>
    <t>Popularnonaukowe i akademickie | Matematyka | Informatyka | Podręczniki szkolne | Encyklopedie  słowniki | Słowniki</t>
  </si>
  <si>
    <t>Exploratory Data Analysis with Python Cookbook. Over 50 recipes to analyze, visualize, and extract insights from structured and unstructured data</t>
  </si>
  <si>
    <t>Ayodele Oluleye</t>
  </si>
  <si>
    <t>Unity 2022 Mobile Game Development. Build and publish engaging games for Android and iOS - Third Edition</t>
  </si>
  <si>
    <t>Puppet 8 for DevOps Engineers. Automate your infrastructure at an enterprise scale</t>
  </si>
  <si>
    <t>David Sandilands</t>
  </si>
  <si>
    <t>Building a Next-Gen SOC with IBM QRadar. Accelerate your security operations and detect cyber threats effectively</t>
  </si>
  <si>
    <t>Ashish Kothekar</t>
  </si>
  <si>
    <t>The Music Producer's Ultimate Guide to FL Studio 21. From beginner to pro: compose, mix, and master music - Second Edition</t>
  </si>
  <si>
    <t>CISA - Certified Information Systems Auditor Study Guide. Achieve CISA certification with practical examples and over 850 exam-oriented practice questions - Second Edition</t>
  </si>
  <si>
    <t>Implementing Multifactor Authentication. Protect your applications from cyberattacks with the help of MFA</t>
  </si>
  <si>
    <t>Marco Fanti</t>
  </si>
  <si>
    <t>Architecting Cloud-Native Serverless Solutions. Design, build, and operate serverless solutions on cloud and open source platforms</t>
  </si>
  <si>
    <t>Safeer CM</t>
  </si>
  <si>
    <t>Building Modern SaaS Applications with C# and .NET. Build, deploy, and maintain professional SaaS applications</t>
  </si>
  <si>
    <t>Andy Watt</t>
  </si>
  <si>
    <t>Mastering 5G Network Design, Implementation, and Operations. A comprehensive guide to understanding, designing, deploying, and managing 5G networks</t>
  </si>
  <si>
    <t>Shyam Varan Nath, Ananya Simlai, Oguzhan Kara</t>
  </si>
  <si>
    <t>PostgreSQL for Jobseekers</t>
  </si>
  <si>
    <t>Sonia Valeja, David Gonzalez</t>
  </si>
  <si>
    <t>{Informatyka | Programowanie | Informatyka | Bazy danych | MySQL | Informatyka | Bazy danych | Informatyka | Bazy danych | Oracle | Informatyka | Bazy danych | Inne | Informatyka | Bazy danych | Access | Informatyka | Bazy danych | PostgreSQL | Informatyka | Bazy danych | SQL</t>
  </si>
  <si>
    <t>Wprowadzenie do elektroniki i elektrotechniki. Tom 4. Elektromechanika</t>
  </si>
  <si>
    <t>Allan R. Hambley</t>
  </si>
  <si>
    <t>Technika i mechanika | Inne | Informatyka | Elektronika | Elektronika</t>
  </si>
  <si>
    <t>Wprowadzenie do elektroniki i elektrotechniki. Tom 2. Systemy cyfrowe</t>
  </si>
  <si>
    <t>Wprowadzenie do elektroniki i elektrotechniki. Tom 3. Układy i urządzenia elektryczne</t>
  </si>
  <si>
    <t>Wprowadzenie do elektroniki i elektrotechniki. Tom 1. Podstawy analizy obwodów elektrycznych</t>
  </si>
  <si>
    <t>Hands-On Kubernetes, Service Mesh and Zero-Trust</t>
  </si>
  <si>
    <t>Swapnil Dubey, Mandar J. Kulkarni</t>
  </si>
  <si>
    <t>Informatyka | Systemy operacyjne | Wirtualizacja | Informatyka | Systemy operacyjne | Informatyka | Serwery internetowe | Inne | Informatyka | Programowanie | Docker | Informatyka | Hacking | Bezpieczeństwo sieci</t>
  </si>
  <si>
    <t>The KCNA Book. Pass the Kubernetes and Cloud Native Associate exam in style</t>
  </si>
  <si>
    <t>Build Your Own Web Framework in Elixir. Develop lightning-fast web applications using Phoenix and metaprogramming</t>
  </si>
  <si>
    <t>Aditya Iyengar</t>
  </si>
  <si>
    <t>Industrial Automation from Scratch. A hands-on guide to using sensors, actuators, PLCs, HMIs, and SCADA to automate industrial processes</t>
  </si>
  <si>
    <t>Olushola Akande</t>
  </si>
  <si>
    <t>AWS CDK in Practice. Unleash the power of ordinary coding and streamline complex cloud applications on AWS</t>
  </si>
  <si>
    <t>Mark Avdi, Leo Lam</t>
  </si>
  <si>
    <t>Microsoft 365 Identity and Services Exam Guide MS-100. Expert tips and techniques to pass the MS-100 exam on the first attempt</t>
  </si>
  <si>
    <t>Implementing Enterprise Observability for Success. Strategically plan and implement observability using real-life examples</t>
  </si>
  <si>
    <t>Manisha Agrawal, Karun Krishnannair</t>
  </si>
  <si>
    <t>Mastering Kubernetes. Dive into Kubernetes and learn how to create and operate world-class cloud-native systems - Fourth Edition</t>
  </si>
  <si>
    <t>Podstawy języka T-SQL: Microsoft SQL Server 2022 i Azure SQL Database</t>
  </si>
  <si>
    <t>Informatyka | Bazy danych | SQL Server | Informatyka | Programowanie | Programowanie w chmurze | Informatyka | Bazy danych | SQL</t>
  </si>
  <si>
    <t>RPA Solution Architect's Handbook. Design modern and custom RPA solutions for digital innovation</t>
  </si>
  <si>
    <t>Sachin Sahgal</t>
  </si>
  <si>
    <t>LaTeX Graphics with TikZ. A practitioner's guide to drawing 2D and 3D images, diagrams, charts, and plots</t>
  </si>
  <si>
    <t>Godot 4 Game Development Cookbook. Over 50 solid recipes for building high-quality 2D and 3D games with improved performance</t>
  </si>
  <si>
    <t>Jeff Johnson</t>
  </si>
  <si>
    <t>Python Scripting in Blender. Extend the power of Blender using Python to create objects, animations, and effective add-ons</t>
  </si>
  <si>
    <t>Paolo Acampora</t>
  </si>
  <si>
    <t>Accelerating Server-Side Development with Fastify. A comprehensive guide to API development for building a scalable backend for your web apps</t>
  </si>
  <si>
    <t>Manuel Spigolon, Maksim Sinik, Matteo Collina</t>
  </si>
  <si>
    <t>Mastering CSS Grid. A comprehensive and practical guide to creating beautiful layouts with CSS Grid</t>
  </si>
  <si>
    <t>Pascal Thormeier</t>
  </si>
  <si>
    <t>Python for Security and Networking. Leverage Python modules and tools in securing your network and applications - Third Edition</t>
  </si>
  <si>
    <t>Infrastructure as Code for Beginners. Deploy and manage your cloud-based services with Terraform and Ansible</t>
  </si>
  <si>
    <t>Unreal Engine 5 Shaders and Effects Cookbook. Over 50 recipes to help you create materials and utilize advanced shading techniques - Second Edition</t>
  </si>
  <si>
    <t>Brais Brenlla Ramos, Kenneth Pimentel</t>
  </si>
  <si>
    <t>Informatyka | Gry | Programowanie gier | Informatyka | Gry Informatyka | Gry | Inne Poradniki | Hobby | Poradniki do gier</t>
  </si>
  <si>
    <t>Power BI Machine Learning and OpenAI. Explore data through business intelligence, predictive analytics, and text generation</t>
  </si>
  <si>
    <t>Greg Beaumont</t>
  </si>
  <si>
    <t>Professional Image Editing Made Easy with Affinity Photo. Apply Affinity Photo fundamentals to your workflows to edit, enhance, and create great images</t>
  </si>
  <si>
    <t>Jeremy Hazel</t>
  </si>
  <si>
    <t>10 Machine Learning Blueprints You Should Know for Cybersecurity. Protect your systems and boost your defenses with cutting-edge AI techniques</t>
  </si>
  <si>
    <t>Rajvardhan Oak</t>
  </si>
  <si>
    <t>Flutter Cookbook. 100+ step-by-step recipes for building cross-platform, professional-grade apps with Flutter 3.10.x and Dart 3.x - Second Edition</t>
  </si>
  <si>
    <t>Simone Alessandria</t>
  </si>
  <si>
    <t>Causal Inference and Discovery in Python. Unlock the secrets of modern causal machine learning with DoWhy, EconML, PyTorch and more</t>
  </si>
  <si>
    <t>Aleksander Molak, Ajit Jaokar</t>
  </si>
  <si>
    <t>Pretrain Vision and Large Language Models in Python. End-to-end techniques for building and deploying foundation models on AWS</t>
  </si>
  <si>
    <t>Emily Webber</t>
  </si>
  <si>
    <t>Neuro-Symbolic AI. Design transparent and trustworthy systems that understand the world as you do</t>
  </si>
  <si>
    <t>Alexiei Dingli, David Farrugia</t>
  </si>
  <si>
    <t>Data Ingestion with Python Cookbook. A practical guide to ingesting, monitoring, and identifying errors in the data ingestion process</t>
  </si>
  <si>
    <t>Gláucia Esppenchutz</t>
  </si>
  <si>
    <t>Data Modeling with Snowflake. A practical guide to accelerating Snowflake development using universal data modeling techniques</t>
  </si>
  <si>
    <t>Serge Gershkovich, Kent Graziano</t>
  </si>
  <si>
    <t>Financial Modeling Using Quantum Computing. Design and manage quantum machine learning solutions for financial analysis and decision making</t>
  </si>
  <si>
    <t>Anshul Saxena, Javier Mancilla, Iraitz Montalban, Christophe Pere</t>
  </si>
  <si>
    <t>Prawdziwy świat kryptografii</t>
  </si>
  <si>
    <t>David Wong</t>
  </si>
  <si>
    <t>Vue.js 3 Design Patterns and Best Practices. Develop scalable and robust applications with Vite, Pinia, and Vue Router</t>
  </si>
  <si>
    <t>Pablo David Garaguso, Olaf Zander</t>
  </si>
  <si>
    <t>Building and Delivering Microservices on AWS. Master software architecture patterns to develop and deliver microservices to AWS Cloud</t>
  </si>
  <si>
    <t>Amar Deep Singh</t>
  </si>
  <si>
    <t>Build Stunning Real-time VFX with Unreal Engine 5. Start your journey into Unreal particle systems to create realistic visual effects using Niagara</t>
  </si>
  <si>
    <t>Hrishikesh Andurlekar</t>
  </si>
  <si>
    <t>Machine Learning with R. Learn techniques for building and improving machine learning models, from data preparation to model tuning, evaluation, and working with big data - Fourth Edition</t>
  </si>
  <si>
    <t>{Informatyka | Programowanie | Informatyka | Programowanie | R - Programowanie | Popularnonaukowe i akademickie | Medycyna | Ogólne | Informatyka | Biznes IT | Big data | Analiza danych</t>
  </si>
  <si>
    <t>NetSuite for Consultants. Your comprehensive guide to becoming a successful NetSuite consultant in 2023 - Second Edition</t>
  </si>
  <si>
    <t>Web Development with Django. A definitive guide to building modern Python web applications using Django 4 - Second Edition</t>
  </si>
  <si>
    <t>Ben Shaw, Saurabh Badhwar, Chris Guest, Bharath Chandra K S</t>
  </si>
  <si>
    <t>Google Cloud for Developers. Write, migrate, and extend your code by leveraging Google Cloud</t>
  </si>
  <si>
    <t>Hector Parra Martinez, Isaac Hernández Vargas</t>
  </si>
  <si>
    <t>Mastering Windows Server 2022. Comprehensive administration of your Windows Server environment - Fourth Edition</t>
  </si>
  <si>
    <t>Informatyka | Systemy operacyjne | Windows | Windows 10 | Informatyka | Sieci komputerowe | Budowa sieci | Informatyka | Sieci komputerowe | Konfiguracja sieci | Informatyka | Systemy operacyjne | Windows</t>
  </si>
  <si>
    <t>Modern Generative AI with ChatGPT and OpenAI Models. Leverage the capabilities of OpenAI's LLM for productivity and innovation with GPT3 and GPT4</t>
  </si>
  <si>
    <t>A BIM Professional's Guide to Learning Archicad. Boost your design workflow by efficiently visualizing, documenting, and delivering BIM projects</t>
  </si>
  <si>
    <t>Stefan Boeykens, Ruben Van de Walle, Pieter Pauwels</t>
  </si>
  <si>
    <t>Fuzzing Against the Machine. Automate vulnerability research with emulated IoT devices on QEMU</t>
  </si>
  <si>
    <t>Antonio Nappa, Eduardo Blázquez</t>
  </si>
  <si>
    <t>Aligning Security Operations with the MITRE ATT&amp;CK Framework. Level up your security operations center for better security</t>
  </si>
  <si>
    <t>Rebecca Blair</t>
  </si>
  <si>
    <t>Python Essentials for AWS Cloud Developers. Run and deploy cloud-based Python applications using AWS</t>
  </si>
  <si>
    <t>Serkan Sakinmaz</t>
  </si>
  <si>
    <t>Writing API Tests with Karate. Enhance your API testing for improved security and performance</t>
  </si>
  <si>
    <t>Benjamin Bischoff</t>
  </si>
  <si>
    <t>Practical Guide to Azure Cognitive Services. Leverage the power of Azure OpenAI to optimize operations, reduce costs, and deliver cutting-edge AI solutions</t>
  </si>
  <si>
    <t>Chris Seferlis , Christopher Nellis, Andy Roberts</t>
  </si>
  <si>
    <t>FinOps Handbook for Microsoft Azure. Empowering teams to optimize their Azure cloud spend with FinOps best practices</t>
  </si>
  <si>
    <t>Maulik Soni</t>
  </si>
  <si>
    <t>Developing Robust Date and Time Oriented Applications in Oracle Cloud. A comprehensive guide to efficient date and time management in Oracle Cloud</t>
  </si>
  <si>
    <t>Michal Kvet</t>
  </si>
  <si>
    <t>Video Editing Made Easy with DaVinci Resolve 18. Create quick video content for your business, the web, or social media</t>
  </si>
  <si>
    <t>Lance Phillips, Stefania Marangoni</t>
  </si>
  <si>
    <t>How to Build Android Apps with Kotlin. A practical guide to developing, testing, and publishing your first Android apps - Second Edition</t>
  </si>
  <si>
    <t>Embedded Linux Development Using Yocto Project. Leverage the power of the Yocto Project to build efficient Linux-based products - Third Edition</t>
  </si>
  <si>
    <t>Otavio Salvador, Daiane Angolini</t>
  </si>
  <si>
    <t>Design Made Easy with Inkscape. A practical guide to your journey from beginner to pro-level vector illustration</t>
  </si>
  <si>
    <t>Christopher Rogers</t>
  </si>
  <si>
    <t>Practical Module development for Prestashop 8. Create modern, customizable, and dynamic online stores using efficient modules</t>
  </si>
  <si>
    <t>Louis Authie</t>
  </si>
  <si>
    <t>Expert Data Modeling with Power BI. Enrich and optimize your data models to get the best out of Power BI for reporting and business needs - Second Edition</t>
  </si>
  <si>
    <t>Getting Started with SketchUp Pro. Embark on your 3D modeling adventure with expert tips, tricks, and best practices</t>
  </si>
  <si>
    <t>David S. Sellers</t>
  </si>
  <si>
    <t>Data Augmentation with Python. Enhance deep learning accuracy with data augmentation methods for image, text, audio, and tabular data</t>
  </si>
  <si>
    <t>Duc Haba</t>
  </si>
  <si>
    <t>Popularnonaukowe i akademickie | Matematyka | Informatyka | Podręczniki szkolne | Informatyka | Biznes IT | Big data | Uczenie maszynowe</t>
  </si>
  <si>
    <t>Becoming a Rockstar SRE. Electrify your site reliability engineering mindset to build reliable, resilient, and efficient systems</t>
  </si>
  <si>
    <t>Jeremy Proffitt, Rod Anami L. Anami</t>
  </si>
  <si>
    <t>Mastering Veeam Backup &amp; Replication. Design and deploy a secure and resilient Veeam 12 platform using best practices - Third Edition</t>
  </si>
  <si>
    <t>Chris Childerhose</t>
  </si>
  <si>
    <t>Configuring Windows Server Hybrid Advanced Services Exam Ref AZ-801. Configure advanced Windows Server services for on-premises, hybrid, and cloud environments</t>
  </si>
  <si>
    <t>Chris Gill</t>
  </si>
  <si>
    <t>AWS Cloud Computing Concepts and Tech Analogies. A guide to understand AWS services using easy-to-follow analogies from real life</t>
  </si>
  <si>
    <t>Ashish Prajapati, Juan Carlos Ruiz, Marco Tamassia</t>
  </si>
  <si>
    <t>AWS for Solutions Architects. The definitive guide to AWS Solutions Architecture for migrating to, building, scaling, and succeeding in the cloud - Second Edition</t>
  </si>
  <si>
    <t>Saurabh Shrivastava, Neelanjali Srivastav, Alberto Artasanchez, Imtiaz Sayed, Dr. Siddhartha Choubey Ph.D.</t>
  </si>
  <si>
    <t>Creators of Intelligence. Industry secrets from AI leaders that you can easily apply to advance your data science career</t>
  </si>
  <si>
    <t>Dr. Alex Antic, John K. Thompson</t>
  </si>
  <si>
    <t>Transitioning to Java. Kickstart your polyglot programming journey by getting a clear understanding of Java</t>
  </si>
  <si>
    <t>Ken Fogel</t>
  </si>
  <si>
    <t>Fundamentals for Self-Taught Programmers. Embark on your software engineering journey without exhaustive courses and bulky tutorials</t>
  </si>
  <si>
    <t>Jasmine Greenaway</t>
  </si>
  <si>
    <t>AWS Observability Handbook. Monitor, trace, and alert your cloud applications with AWS' myriad observability tools</t>
  </si>
  <si>
    <t>Phani Kumar Lingamallu, Fabio Oliveira</t>
  </si>
  <si>
    <t>Democratizing RPA with Power Automate Desktop. Boost your productivity by implementing best practices for automating repetitive desktop processes</t>
  </si>
  <si>
    <t>Peter Krause</t>
  </si>
  <si>
    <t>Mastering JavaScript Functional Programming. Write clean, robust, and maintainable web and server code using functional JavaScript and TypeScript - Third Edition</t>
  </si>
  <si>
    <t>Federico Kereki</t>
  </si>
  <si>
    <t>Platform and Model Design for Responsible AI. Design and build resilient, private, fair, and transparent machine learning models</t>
  </si>
  <si>
    <t>Dr. Amita Kapoor, Sharmistha Chatterjee</t>
  </si>
  <si>
    <t>Test-Driven Development in Go. A practical guide to writing idiomatic and efficient Go tests through real-world examples</t>
  </si>
  <si>
    <t>Adelina Simion</t>
  </si>
  <si>
    <t>Multi-Cloud Strategy for Cloud Architects. Learn how to adopt and manage public clouds by leveraging BaseOps, FinOps, and DevSecOps - Second Edition</t>
  </si>
  <si>
    <t>Internet of Things for Smart Buildings. Leverage IoT for smarter insights for buildings in the new and built environments</t>
  </si>
  <si>
    <t>Harry G. Smeenk, Marc Petock</t>
  </si>
  <si>
    <t>Industrializing Financial Services with DevOps. Proven 360° DevOps operating model practices for enabling a multi-speed bank</t>
  </si>
  <si>
    <t>Spyridon Maniotis</t>
  </si>
  <si>
    <t>Learning Tableau 2022. Create effective data visualizations, build interactive visual analytics, and improve your data storytelling capabilities - Fifth Edition</t>
  </si>
  <si>
    <t>Joshua N. Milligan, Blair Hutchinson, Mark Tossell, Roberto Andreoli</t>
  </si>
  <si>
    <t>Open Source Projects - Beyond Code. A blueprint for scalable and sustainable open source projects</t>
  </si>
  <si>
    <t>Effective Concurrency in Go. Develop, analyze, and troubleshoot high performance concurrent applications with ease</t>
  </si>
  <si>
    <t>Bootstrapping Service Mesh Implementations with Istio. Build reliable, scalable, and secure microservices on Kubernetes with Service Mesh</t>
  </si>
  <si>
    <t>Anand Rai</t>
  </si>
  <si>
    <t>Running Windows Containers on AWS. A complete guide to successfully running Windows containers on Amazon ECS, EKS, and AWS Fargate</t>
  </si>
  <si>
    <t>Marcio Morales</t>
  </si>
  <si>
    <t>Drupal 10 Module Development. Develop and deliver engaging and intuitive enterprise-level apps - Fourth Edition</t>
  </si>
  <si>
    <t>Daniel Sipos</t>
  </si>
  <si>
    <t>The AI Product Manager's Handbook. Develop a product that takes advantage of machine learning to solve AI problems</t>
  </si>
  <si>
    <t>Managing Risks in Digital Transformation. Navigate the modern landscape of digital threats with the help of real-world examples and use cases</t>
  </si>
  <si>
    <t>Ashish Kumar, Shashank Kumar, Abbas Kudrati</t>
  </si>
  <si>
    <t>Informatyka | Sztuczna inteligencja | Biznes i ekonomia | Zarządzanie | Informatyka | Hacking | Bezpieczeństwo sieci</t>
  </si>
  <si>
    <t>Hands-On Computer Vision with Detectron2. Develop object detection and segmentation models with a code and visualization approach</t>
  </si>
  <si>
    <t>Van Vung Pham</t>
  </si>
  <si>
    <t>Autodesk Civil 3D 2024 from Start to Finish. Build scalable, real-world infrastructure projects using Civil 3D's full design and modeling toolkit</t>
  </si>
  <si>
    <t>Hands-On Graph Neural Networks Using Python. Practical techniques and architectures for building powerful graph and deep learning apps with PyTorch</t>
  </si>
  <si>
    <t>Maxime Labonne</t>
  </si>
  <si>
    <t>Architecting Vue.js 3 Enterprise-Ready Web Applications. Build and deliver scalable and high-performance, enterprise-ready applications with Vue and JavaScript</t>
  </si>
  <si>
    <t>Solomon Eseme</t>
  </si>
  <si>
    <t>Digital Forensics with Kali Linux. Enhance your investigation skills by performing network and memory forensics with Kali Linux 2022.x - Third Edition</t>
  </si>
  <si>
    <t>CompTIA Data+: DAO-001 Certification Guide. Complete coverage of the new CompTIA Data+ (DAO-001) exam to help you pass on the first attempt</t>
  </si>
  <si>
    <t>Cameron Dodd</t>
  </si>
  <si>
    <t>Network Programming and Automation Essentials. Get started in the realm of network automation using Python and Go</t>
  </si>
  <si>
    <t>Claus Töpke</t>
  </si>
  <si>
    <t>Advanced Network Simulations Simplified. Practical guide for wired, Wi-Fi (802.11n/ac/ax), and LTE networks using ns-3</t>
  </si>
  <si>
    <t>Anil Kumar Rangisetti</t>
  </si>
  <si>
    <t>Principles of Data Fabric. Become a data-driven organization by implementing Data Fabric solutions efficiently</t>
  </si>
  <si>
    <t>Sonia Mezzetta</t>
  </si>
  <si>
    <t>The DevOps Career Handbook. The ultimate guide to pursuing a successful career in DevOps</t>
  </si>
  <si>
    <t>John Knight, Nate Swenson</t>
  </si>
  <si>
    <t>.NET MAUI for C# Developers. Build cross-platform mobile and desktop applications</t>
  </si>
  <si>
    <t>Jesse Liberty, Rodrigo Juarez</t>
  </si>
  <si>
    <t>Mastering Blockchain, Fourth Edition. Inner workings of blockchain, from cryptography and decentralized identities, to DeFi, NFTs and Web3 - Fourth Edition</t>
  </si>
  <si>
    <t>Salesforce Platform Enterprise Architecture. A must-read guide to help you architect and deliver packaged applications for enterprise needs - Fourth Edition</t>
  </si>
  <si>
    <t>Andrew Fawcett</t>
  </si>
  <si>
    <t>Computer Vision on AWS. Build and deploy real-world CV solutions with Amazon Rekognition, Lookout for Vision, and SageMaker</t>
  </si>
  <si>
    <t>Lauren Mullennex, Nate Bachmeier, Jay Rao</t>
  </si>
  <si>
    <t>AI and Business Rule Engines for Excel Power Users. Capture and scale your business knowledge into the cloud – with Microsoft 365, Decision Models, and AI tools from IBM and Red Hat</t>
  </si>
  <si>
    <t>Paul Browne (GBP), ALEX PORCELLI</t>
  </si>
  <si>
    <t>Forecasting Time Series Data with Prophet. Build, improve, and optimize time series forecasting models using Meta's advanced forecasting tool - Second Edition</t>
  </si>
  <si>
    <t>Greg Rafferty</t>
  </si>
  <si>
    <t>Popularnonaukowe i akademickie | Matematyka | Biznes i ekonomia | Ekonomia | Informatyka | Bazy danych | Inne | Informatyka | Podręczniki szkolne</t>
  </si>
  <si>
    <t>SQL Query Design Patterns and Best Practices. A practical guide to writing readable and maintainable SQL queries using its design patterns</t>
  </si>
  <si>
    <t>Steven Hughes, Dennis Neer, Ram Babu Singh, Shabbir Mala, Leslie Andrews, Chi Zhang</t>
  </si>
  <si>
    <t>How to Test a Time Machine. A practical guide to test architecture and automation</t>
  </si>
  <si>
    <t>Noemí Ferrera, Joe Colantonio</t>
  </si>
  <si>
    <t>The Music Producer's Creative Guide to Ableton Live 11. Level up your music recording, arranging, editing, and mixing skills and workflow techniques</t>
  </si>
  <si>
    <t>Anna Lakatos, Ski Oakenfull</t>
  </si>
  <si>
    <t>A Practical Guide to Quantum Machine Learning and Quantum Optimization. Hands-on Approach to Modern Quantum Algorithms</t>
  </si>
  <si>
    <t>Elías F. Combarro, Samuel González-Castillo</t>
  </si>
  <si>
    <t>Architecting Solutions with SAP Business Technology Platform. An architectural guide to integrating, extending, and innovating enterprise solutions using SAP BTP</t>
  </si>
  <si>
    <t>Serdar Simsekler, Eric Du</t>
  </si>
  <si>
    <t>IoT and OT Security Handbook. Assess risks, manage vulnerabilities, and monitor threats with Microsoft Defender for IoT</t>
  </si>
  <si>
    <t>Smita Jain, Vasantha Lakshmi</t>
  </si>
  <si>
    <t>AI-Powered Commerce. Building the products and services of the future with Commerce.AI</t>
  </si>
  <si>
    <t>Andy Pandharikar, Frederik Bussler</t>
  </si>
  <si>
    <t>Microsoft Cybersecurity Architect Exam Ref SC-100. Get certified with ease while learning how to develop highly effective cybersecurity strategies</t>
  </si>
  <si>
    <t>Dwayne Natwick, Rod Trent</t>
  </si>
  <si>
    <t>Industrial Digital Transformation. Accelerate digital transformation with business optimization, AI, and Industry 4.0</t>
  </si>
  <si>
    <t>Shyam Varan Nath, Ann Dunkin, Mahesh Chowdhary, Nital Patel</t>
  </si>
  <si>
    <t>Exploring Deepfakes. Deploy powerful AI techniques for face replacement and more with this comprehensive guide</t>
  </si>
  <si>
    <t>Bryan Lyon, Matt Tora</t>
  </si>
  <si>
    <t>Cloud Computing Demystified for Aspiring Professionals. Hone your skills in AWS, Azure, and Google cloud computing and boost your career as a cloud engineer</t>
  </si>
  <si>
    <t>David Santana</t>
  </si>
  <si>
    <t>Azure Security Cookbook. Practical recipes for securing Azure resources and operations</t>
  </si>
  <si>
    <t>Mastering PLC Programming. The software engineering survival guide to automation programming</t>
  </si>
  <si>
    <t>Analityka biznesowa wspomagana sztuczną inteligencją. Ulepszanie prognoz i podejmowania decyzji za pomocą uczenia maszynowego</t>
  </si>
  <si>
    <t>Tobias Zwingman</t>
  </si>
  <si>
    <t>Biznes i ekonomia | Controlling | Biznes i ekonomia | Ekonomia | Biznes i ekonomia | Raporty  analizy | Informatyka | Biznes IT | Big data | Analiza danych</t>
  </si>
  <si>
    <t>Making Your CAM Journey Easier with Fusion 360. Learn the basics of turning, milling, laser cutting, and 3D printing</t>
  </si>
  <si>
    <t>Fabrizio Cimo</t>
  </si>
  <si>
    <t>Frontend Development Projects with Vue.js 3. Learn the fundamentals of building scalable web applications and dynamic user interfaces with Vue.js - Second Edition</t>
  </si>
  <si>
    <t>Maya Shavin , Raymond Camden, Clifford Gurney , Hugo Di Francesco</t>
  </si>
  <si>
    <t>Procedural 3D Modeling Using Geometry Nodes in Blender. Discover the professional usage of geometry nodes and develop a creative approach to a node-based workflow</t>
  </si>
  <si>
    <t>Siemen Lens, Wouter Adriaensen</t>
  </si>
  <si>
    <t>Windows Ransomware Detection and Protection. Securing Windows endpoints, the cloud, and infrastructure using Microsoft Intune, Sentinel, and Defender</t>
  </si>
  <si>
    <t>Marius Sandbu</t>
  </si>
  <si>
    <t>Getting Started with Forex Trading Using Python. Beginner's guide to the currency market and development of trading algorithms</t>
  </si>
  <si>
    <t>Alex Krishtop</t>
  </si>
  <si>
    <t>Practical Arduino Robotics. A hands-on guide to bringing your robotics ideas to life using Arduino</t>
  </si>
  <si>
    <t>Lukas Kaul</t>
  </si>
  <si>
    <t>{Informatyka | Elektronika | Mikrokontrolery Informatyka | Elektronika | Robotyka Informatyka | Elektronika | Arduino | Biznes i ekonomia | Komputer w biurze | Informatyka | Elektronika</t>
  </si>
  <si>
    <t>Robotics at Home with Raspberry Pi Pico. Build autonomous robots with the versatile low-cost Raspberry Pi Pico controller and Python</t>
  </si>
  <si>
    <t>Implementing Event-Driven Microservices Architecture in .NET 7. Develop event-based distributed apps that can scale with ever-changing business demands using C# 11 and .NET 7</t>
  </si>
  <si>
    <t>Joshua Garverick, Omar Dean McIver</t>
  </si>
  <si>
    <t>Web Development with Blazor. A practical guide to start building interactive UIs with C# 11 and .NET 7 - Second Edition</t>
  </si>
  <si>
    <t>Jimmy Engström, Jeff  Fritz</t>
  </si>
  <si>
    <t>Programowanie w języku C++</t>
  </si>
  <si>
    <t>Bogusław Cyganek</t>
  </si>
  <si>
    <t>Technika i mechanika | Inne | Informatyka | Programowanie | C++</t>
  </si>
  <si>
    <t>Bezprzewodowe sieci czujników w internecie rzeczy</t>
  </si>
  <si>
    <t>Ewa Niewiadomska-Szynkiewicz, Michał Marks, Piotr Arabas, Andrzej Sikora</t>
  </si>
  <si>
    <t>API Analytics for Product Managers. Understand key API metrics that can help you grow your business</t>
  </si>
  <si>
    <t>Deepa Goyal, Kin Lane</t>
  </si>
  <si>
    <t>Animating SwiftUI Applications. Create visually stunning and engaging animations for iOS with SwiftUI</t>
  </si>
  <si>
    <t>Stephen DeStefano </t>
  </si>
  <si>
    <t>Zed Attack Proxy Cookbook. Hacking tactics, techniques, and procedures for testing web applications and APIs</t>
  </si>
  <si>
    <t>Ryan Soper, Nestor Torres, Ahmed Almoailu</t>
  </si>
  <si>
    <t>Machine Learning in Microservices. Productionizing microservices architecture for machine learning solutions</t>
  </si>
  <si>
    <t>Mohamed Osam Abouahmed, Omar Ahmed</t>
  </si>
  <si>
    <t>Salesforce End-to-End Implementation Handbook. A practitioner's guide for setting up programs and projects to deliver superior business outcomes</t>
  </si>
  <si>
    <t>Kristian Margaryan Jorgensen, Tameem Bahri</t>
  </si>
  <si>
    <t>Informatyka | Podstawy komputera | Informatyka | Hardware | Inne</t>
  </si>
  <si>
    <t>Edit Like a Pro with iMovie. Leverage Apple's free editor for iOS, iPadOS 3.0.1, and macOS 10.3.5 and enrich videos with Keynote animations</t>
  </si>
  <si>
    <t>Regit .</t>
  </si>
  <si>
    <t>Building Modern CLI Applications in Go. Develop next-level CLIs to improve user experience, increase platform usage, and maximize production</t>
  </si>
  <si>
    <t>Marian Montagnino</t>
  </si>
  <si>
    <t>CompTIA CASP+ CAS-004 Certification Guide. Develop CASP+ skills and learn all the key topics needed to prepare for the certification exam</t>
  </si>
  <si>
    <t>Mark Birch</t>
  </si>
  <si>
    <t>Functional Programming in Go. Apply functional techniques in Golang to improve the testability, readability, and security of your code</t>
  </si>
  <si>
    <t>Dylan Meeus</t>
  </si>
  <si>
    <t>Windows APT Warfare. Identify and prevent Windows APT attacks effectively</t>
  </si>
  <si>
    <t>Sheng-Hao Ma</t>
  </si>
  <si>
    <t>Azure Containers Explained. Leverage Azure container technologies for effective application migration and deployment</t>
  </si>
  <si>
    <t>Wesley Haakman , Richard Hooper</t>
  </si>
  <si>
    <t>Learn React with TypeScript. A beginner's guide to reactive web development with React 18 and TypeScript - Second Edition</t>
  </si>
  <si>
    <t>Microsoft Defender for Endpoint in Depth. Take any organization's endpoint security to the next level</t>
  </si>
  <si>
    <t>Paul Huijbregts, Joe Anich, Justen Graves</t>
  </si>
  <si>
    <t>Software Test Design. Write comprehensive test plans to uncover critical bugs in web, desktop, and mobile apps</t>
  </si>
  <si>
    <t>Simon Amey</t>
  </si>
  <si>
    <t>Empowering Marketing and Sales with HubSpot. Take your business to a new level with HubSpot's inbound marketing, SEO, analytics, and sales tools</t>
  </si>
  <si>
    <t>Resa Gooding</t>
  </si>
  <si>
    <t>Informatyka | Biznes IT | Informatyka | Biznes IT | CRM | Biznes i ekonomia | Sprzedaż | Informatyka | Webmasterstwo | Pozycjonowanie (SEO/SEM) | Informatyka | Biznes IT | Marketing</t>
  </si>
  <si>
    <t>Cloud Auditing Best Practices. Perform Security and IT Audits across AWS, Azure, and GCP by building effective cloud auditing plans</t>
  </si>
  <si>
    <t>Shinesa Cambric, Michael Ratemo</t>
  </si>
  <si>
    <t>Mastering Linux Security and Hardening. A practical guide to protecting your Linux system from cyber attacks - Third Edition</t>
  </si>
  <si>
    <t>Machine Learning Security Principles. Keep data, networks, users, and applications safe from prying eyes</t>
  </si>
  <si>
    <t>John Paul Mueller, Rod Stephens</t>
  </si>
  <si>
    <t>Robo-Advisor with Python. A hands-on guide to building and operating your own Robo-advisor</t>
  </si>
  <si>
    <t>Aki Ranin</t>
  </si>
  <si>
    <t>Applied Geospatial Data Science with Python. Leverage geospatial data analysis and modeling to find unique solutions to environmental problems</t>
  </si>
  <si>
    <t>David S. Jordan</t>
  </si>
  <si>
    <t>Network Science with Python. Explore the networks around us using network science, social network analysis, and machine learning</t>
  </si>
  <si>
    <t>David Knickerbocker</t>
  </si>
  <si>
    <t>Red Hat Certified Specialist in Services Management and Automation EX358 Exam Guide. Get your certification and prepare for real-world challenges as a Red Hat Certified Specialist</t>
  </si>
  <si>
    <t>Eric McLeroy</t>
  </si>
  <si>
    <t>3D Printing with SketchUp. Use SketchUp to generate print-ready models and transform your project from concept to reality - Second Edition</t>
  </si>
  <si>
    <t>Aaron Dietzen aka 'The SketchUp Guy'</t>
  </si>
  <si>
    <t>{Informatyka | CAD/CAM | Technika i mechanika | Inne</t>
  </si>
  <si>
    <t>Blazor WebAssembly by Example. Use practical projects to start building web apps with .NET 7, Blazor WebAssembly, and C# - Second Edition</t>
  </si>
  <si>
    <t>Executive's Cybersecurity Program Handbook. A comprehensive guide to building and operationalizing a complete cybersecurity program</t>
  </si>
  <si>
    <t>Full-Stack Web Development with Go. Build your web applications quickly using the Go programming language and Vue.js</t>
  </si>
  <si>
    <t>Nanik Tolaram, Nick Glynn</t>
  </si>
  <si>
    <t>A Developer's Guide to Building Resilient Cloud Applications with Azure. Deploy applications on serverless and event-driven architecture using a cloud database</t>
  </si>
  <si>
    <t>Hamida Rebai</t>
  </si>
  <si>
    <t>Automating DevOps with GitLab CI/CD Pipelines. Build efficient CI/CD pipelines to verify, secure, and deploy your code using real-life examples</t>
  </si>
  <si>
    <t>Learning Angular. A no-nonsense guide to building web applications with Angular 15 - Fourth Edition</t>
  </si>
  <si>
    <t>Data Wrangling with R. Load, explore, transform and visualize data for modeling with tidyverse libraries</t>
  </si>
  <si>
    <t>Gustavo Santos</t>
  </si>
  <si>
    <t>Mastering Active Directory, Third Edition Audiobook. Design, deploy, and protect Active Directory Domain Services for Windows Server 2022 - Third Edition</t>
  </si>
  <si>
    <t>Dishan Francis</t>
  </si>
  <si>
    <t>Cloud Identity Patterns and Strategies. Design enterprise cloud identity models with OAuth 2.0 and Azure Active Directory</t>
  </si>
  <si>
    <t>Giuseppe Di Federico, Fabrizio Barcaroli</t>
  </si>
  <si>
    <t>Deepa Goyal</t>
  </si>
  <si>
    <t>M5Stack Electronic Blueprints. A practical approach for building interactive electronic controllers and IoT devices</t>
  </si>
  <si>
    <t>Don Wilcher</t>
  </si>
  <si>
    <t>The Vulnerability Researcher's Handbook. A comprehensive guide to discovering, reporting, and publishing security vulnerabilities</t>
  </si>
  <si>
    <t>Benjamin Strout</t>
  </si>
  <si>
    <t>A Developer's Guide to Cloud Apps Using Microsoft Azure. Migrate and modernize your cloud-native applications with containers on Azure using real-world case studies</t>
  </si>
  <si>
    <t>Cybersecurity Blue Team Strategies. Uncover the secrets of blue teams to combat cyber threats in your organization</t>
  </si>
  <si>
    <t>Learn Three.js. Program 3D animations and visualizations for the web with JavaScript and WebGL - Fourth Edition</t>
  </si>
  <si>
    <t>Jos Dirksen</t>
  </si>
  <si>
    <t>Learn Azure Synapse Data Explorer. A guide to building real-time analytics solutions to unlock log and telemetry data</t>
  </si>
  <si>
    <t>Pericles Rocha</t>
  </si>
  <si>
    <t>GPT-3. The Ultimate Guide To Building NLP Products With OpenAI API</t>
  </si>
  <si>
    <t>Sandra Kublik, Shubham Saboo</t>
  </si>
  <si>
    <t>RISE with SAP towards a Sustainable Enterprise. Become a value-driven, sustainable, and resilient enterprise using RISE with SAP</t>
  </si>
  <si>
    <t>Adil Zafar, Dharma Alturi, Sanket Taur, Mihir R Gor</t>
  </si>
  <si>
    <t>Mastering Graphics Programming with Vulkan. Develop a modern rendering engine from first principles to state-of-the-art techniques</t>
  </si>
  <si>
    <t>Marco Castorina, Gabriel Sassone</t>
  </si>
  <si>
    <t>Becoming KCNA Certified. Build a strong foundation in cloud native and Kubernetes and pass the KCNA exam with ease</t>
  </si>
  <si>
    <t>Dmitry Galkin</t>
  </si>
  <si>
    <t>Drupal 10 Development Cookbook. Practical recipes to harness the power of Drupal for building digital experiences and dynamic websites - Third Edition</t>
  </si>
  <si>
    <t>Matt Glaman, Kevin Quillen</t>
  </si>
  <si>
    <t>Mastering Adobe Animate 2023. A comprehensive guide to designing modern, animated, and interactive content using Animate - Third Edition</t>
  </si>
  <si>
    <t>Joseph Labrecque</t>
  </si>
  <si>
    <t>Combating Crime on the Dark Web. Learn how to access the dark web safely and not fall victim to cybercrime</t>
  </si>
  <si>
    <t>Nearchos Nearchou</t>
  </si>
  <si>
    <t>Practical Design Patterns for Java Developers. Hone your software design skills by implementing popular design patterns in Java</t>
  </si>
  <si>
    <t>3D Environment Design with Blender. Enhance your modeling, texturing, and lighting skills to create realistic 3D scenes</t>
  </si>
  <si>
    <t>Abdelilah Hamdani, Carlos Barreto</t>
  </si>
  <si>
    <t>Microsoft Power Platform Enterprise Architecture. Design tailor-made solutions for architects and decision makers to meet complex business requirements - Second Edition</t>
  </si>
  <si>
    <t>Mastering PostgreSQL 15. Advanced techniques to build and manage scalable, reliable, and fault-tolerant database applications - Fifth Edition</t>
  </si>
  <si>
    <t>Windows Server Automation with PowerShell Cookbook. Powerful ways to automate, manage, and administrate Windows Server 2022 using PowerShell 7.2 - Fifth Edition</t>
  </si>
  <si>
    <t>Thomas Lee</t>
  </si>
  <si>
    <t>Deep Learning and XAI Techniques for Anomaly Detection. Integrate the theory and practice of deep anomaly explainability</t>
  </si>
  <si>
    <t>Cher Simon</t>
  </si>
  <si>
    <t>Tableau Desktop Specialist Certification. A prep guide with multiple learning styles to help you gain Tableau Desktop Specialist certification</t>
  </si>
  <si>
    <t>Adam Mico</t>
  </si>
  <si>
    <t>Mastering Palo Alto Networks. Build, configure, and deploy network solutions for your infrastructure using features of PAN-OS - Second Edition</t>
  </si>
  <si>
    <t>Graph Data Science with Neo4j. Learn how to use Neo4j 5 with Graph Data Science library 2.0 and its Python driver for your project</t>
  </si>
  <si>
    <t>Estelle Scifo</t>
  </si>
  <si>
    <t>AWS Certified Cloud Practitioner Exam Guide. Build your cloud computing knowledge and build your skills as an AWS Certified Cloud Practitioner (CLF-C01)</t>
  </si>
  <si>
    <t>Rajesh Daswani</t>
  </si>
  <si>
    <t>50 Kubernetes Concepts Every DevOps Engineer Should Know. Your go-to guide for making production-level decisions on how and why to implement Kubernetes</t>
  </si>
  <si>
    <t>Michael Levan</t>
  </si>
  <si>
    <t>The Professional Scrum Master (PSM I) Guide Audiobook. Successfully practice Scrum with real-world projects and achieve your PSM I certification with confidence</t>
  </si>
  <si>
    <t>Informatyka | Biznes IT | Zarządzanie projektami IT | Informatyka | Biznes IT | Informatyka | Programowanie | Agile - Programowanie | Informatyka | Biznes IT | Kariera | Biznes i ekonomia | Zarządzanie projektami</t>
  </si>
  <si>
    <t>Rust Web Programming. A hands-on guide to developing, packaging, and deploying fully functional Rust web applications - Second Edition</t>
  </si>
  <si>
    <t>.NET MAUI Cross-Platform Application Development. Leverage a first-class cross-platform UI framework to build native apps on multiple platforms</t>
  </si>
  <si>
    <t>Cybersecurity Career Master Plan Audiobook. Proven techniques and effective tips to help you advance in your cybersecurity career</t>
  </si>
  <si>
    <t>Dr. Gerald Auger, Jaclyn "Jax" Scott, Jonathan Helmus, Kim Nguyen, The Voice Gallery Shir</t>
  </si>
  <si>
    <t>Technical Program Manager's Handbook Audiobook. Empowering managers to efficiently manage technical projects and build a successful career path</t>
  </si>
  <si>
    <t>Cybersecurity Threats, Malware Trends, and Strategies. Discover risk mitigation strategies for modern threats to your organization - Second Edition</t>
  </si>
  <si>
    <t>Tim Rains, Timothy Youngblood</t>
  </si>
  <si>
    <t>Podręcznik Hardware Hackera</t>
  </si>
  <si>
    <t>Jasper Van Woudenberg, Colin O'Flynn</t>
  </si>
  <si>
    <t>Informatyka | Hacking | Klasyka hakera</t>
  </si>
  <si>
    <t>Mastering Python Networking. Utilize Python packages and frameworks for network automation, monitoring, cloud, and management - Fourth Edition</t>
  </si>
  <si>
    <t>Industrial IoT for Architects and Engineers. Architecting secure, robust, and scalable industrial IoT solutions with AWS</t>
  </si>
  <si>
    <t>Joey  Bernal, Bharath Sridhar</t>
  </si>
  <si>
    <t>Informatyka | Hardware | Elementy komputera | Informatyka | Programowanie | Techniki programowania</t>
  </si>
  <si>
    <t>ServiceNow for Architects and Project Leaders. A complete guide to driving innovation, creating value, and making an impact with ServiceNow</t>
  </si>
  <si>
    <t>Roy Justus, David Zhao</t>
  </si>
  <si>
    <t>Data Analytics Using Splunk 9.x. A practical guide to implementing Splunk's features for performing data analysis at scale</t>
  </si>
  <si>
    <t>Dr. Nadine  Shillingford</t>
  </si>
  <si>
    <t>DevSecOps in Practice with VMware Tanzu. Build, run, and manage secure multi-cloud apps at scale on Kubernetes with the Tanzu portfolio</t>
  </si>
  <si>
    <t>Parth Pandit, Robert Hardt</t>
  </si>
  <si>
    <t>Azure Machine Learning Engineering. Deploy, fine-tune, and optimize ML models using Microsoft Azure</t>
  </si>
  <si>
    <t>Dennis Sawyers, Sina Fakhraee, PhD, Balamurugan Balakreshnan, Megan Masanz</t>
  </si>
  <si>
    <t>Building a Cyber Resilient Business Audiobook.  A cyber handbook for executives and boards</t>
  </si>
  <si>
    <t>Dr. Magda Lilia Chelly , Shamane Tan,  Tran</t>
  </si>
  <si>
    <t>{Informatyka | Hacking | Inne Informatyka | Hardware | Inne | Encyklopedie  słowniki | Słowniki</t>
  </si>
  <si>
    <t>Embedded Systems Architecture. Design and write software for embedded devices to build safe and connected systems - Second Edition</t>
  </si>
  <si>
    <t>Daniele Lacamera</t>
  </si>
  <si>
    <t>Design Better and Build Your Brand in Canva. A beginner's guide to producing professional branding, marketing, and social content for businesses</t>
  </si>
  <si>
    <t>Laura Goodsell , Janine Friston, Heather Palfreyman</t>
  </si>
  <si>
    <t>Terraform for Google Cloud Essential Guide. Learn how to provision infrastructure in Google Cloud securely and efficiently</t>
  </si>
  <si>
    <t>Bernd Nordhausen</t>
  </si>
  <si>
    <t>Test Automation Engineering Handbook. Learn and implement techniques for building robust test automation frameworks</t>
  </si>
  <si>
    <t>Manikandan Sambamurthy</t>
  </si>
  <si>
    <t>High Performance with Laravel Octane. Learn to fine-tune and optimize PHP and Laravel apps using Octane and an asynchronous approach</t>
  </si>
  <si>
    <t>Roberto Butti</t>
  </si>
  <si>
    <t>Test-Driven Development with Java. Create higher-quality software by writing tests first with SOLID and hexagonal architecture</t>
  </si>
  <si>
    <t>Microservices Design Patterns in .NET. Making sense of microservices design and architecture using .NET Core</t>
  </si>
  <si>
    <t>Test-Driven Development with PHP 8. Build extensible, reliable, and maintainable enterprise-level applications using TDD and BDD with PHP</t>
  </si>
  <si>
    <t>Rainier Sarabia</t>
  </si>
  <si>
    <t>Cybersecurity and Privacy Law Handbook Audiobook. A beginner's guide to dealing with privacy and security while keeping hackers at bay</t>
  </si>
  <si>
    <t>Joomla! 4 Masterclass. A practitioner's guide to building rich and modern websites using the brand-new features of Joomla 4</t>
  </si>
  <si>
    <t>Luca Marzo</t>
  </si>
  <si>
    <t>{Informatyka | Programowanie | Informatyka | Podstawy komputera | Informatyka | Podstawy komputera | Podstawy internetu | Informatyka | Programowanie | Techniki programowania</t>
  </si>
  <si>
    <t>Microsoft Project 2021 Krok po kroku</t>
  </si>
  <si>
    <t>Cindy M. Lewis</t>
  </si>
  <si>
    <t>Informatyka | Aplikacje biurowe | MS Office | Informatyka | Biznes IT | Zarządzanie projektami IT | Informatyka | Aplikacje biurowe | MS Project | Informatyka | Aplikacje biurowe | Microsoft 365</t>
  </si>
  <si>
    <t>Extending Dynamics 365 Customer Engagement Apps with Low Code. Create tailor-made Dynamics 365 CE apps using the powerful low-code capabilities of Power Platform</t>
  </si>
  <si>
    <t>Nicolás Fernández</t>
  </si>
  <si>
    <t>The Ins and Outs of Azure VMware Solution. Deploy, configure, and manage an Azure VMware Solution environment</t>
  </si>
  <si>
    <t>Kevin Jellow</t>
  </si>
  <si>
    <t>Democratizing Application Development with AppSheet. A citizen developer's guide to building rapid low-code apps with the powerful features of AppSheet</t>
  </si>
  <si>
    <t>Koichi Tsuji, Suvrutt Gurjar, Takuya Miyai</t>
  </si>
  <si>
    <t>Network Automation with Go. Learn how to automate network operations and build applications using the Go programming language</t>
  </si>
  <si>
    <t>Nicolas Leiva, Michael Kashin</t>
  </si>
  <si>
    <t>React Application Architecture for Production.. Learn best practices and expert tips to deliver enterprise-ready React web apps</t>
  </si>
  <si>
    <t>Alan Alickovic</t>
  </si>
  <si>
    <t>Practical Mathematics for AI and Deep Learning</t>
  </si>
  <si>
    <t>Tamoghna Ghosh, Shravan Kumar Belagal Math</t>
  </si>
  <si>
    <t>Applied Machine Learning and High-Performance Computing on AWS. Accelerate the development of machine learning applications following architectural best practices</t>
  </si>
  <si>
    <t>Mani Khanuja, Farooq Sabir , Shreyas Subramanian, Trenton Potgieter</t>
  </si>
  <si>
    <t>Python for Finance Cookbook. Over 80 powerful recipes for effective financial data analysis - Second Edition</t>
  </si>
  <si>
    <t>Eryk Lewinson</t>
  </si>
  <si>
    <t>Mastering Adobe Photoshop Elements 2023. Bring out the best in your images using Adobe Photoshop Elements 2023 - Fifth Edition</t>
  </si>
  <si>
    <t>Machine Learning Model Serving Patterns and Best Practices. A definitive guide to deploying, monitoring, and providing accessibility to ML models in production</t>
  </si>
  <si>
    <t>Md Johirul Islam</t>
  </si>
  <si>
    <t>Learning Spring Boot 3.0. Simplify the development of production-grade applications using Java and Spring - Third Edition</t>
  </si>
  <si>
    <t>Greg L. Turnquist, Dave Syer, Mark Heckler, Josh Long</t>
  </si>
  <si>
    <t>Agile Model-Based Systems Engineering Cookbook. Improve system development by applying proven recipes for effective agile systems engineering - Second Edition</t>
  </si>
  <si>
    <t>Dr. Bruce Powel Douglass, Dr. Christian von Holst</t>
  </si>
  <si>
    <t>Data Literacy in Practice Audiobook. A complete guide to data literacy and making smarter decisions with data through intelligent actions</t>
  </si>
  <si>
    <t>Data Modeling with Tableau. A practical guide to building data models using Tableau Prep and Tableau Desktop</t>
  </si>
  <si>
    <t>Kirk Munroe</t>
  </si>
  <si>
    <t>Functional Python Programming. Use a functional approach to write succinct, expressive, and efficient Python code - Third Edition</t>
  </si>
  <si>
    <t>Operationalizing Threat Intelligence Audiobook. A guide to developing and operationalizing cyber threat intelligence programs</t>
  </si>
  <si>
    <t>Kyle Wilhoit, Joseph Opacki</t>
  </si>
  <si>
    <t>Squeaky Clean Topology in Blender. Create accurate deformations and optimized geometry for characters and hard surface models</t>
  </si>
  <si>
    <t>Michael Steppig</t>
  </si>
  <si>
    <t>Reimagining Characters with Unreal Engine's MetaHuman Creator. Elevate your films with cinema-quality character designs and motion capture animation</t>
  </si>
  <si>
    <t>Brian Rossney, Ciaran Kavanagh</t>
  </si>
  <si>
    <t>Salesforce Anti-Patterns. Create powerful Salesforce architectures by learning from common mistakes made on the platform</t>
  </si>
  <si>
    <t>Transforming Healthcare with DevOps Audiobook. A practical DevOps4Care guide to embracing the complexity of digital transformation</t>
  </si>
  <si>
    <t>Jeroen Mulder, Henry Mulder</t>
  </si>
  <si>
    <t>React Key Concepts. Consolidate your knowledge of React's core features</t>
  </si>
  <si>
    <t>Dell VxRail System Design and Best Practices. A complete guide to VxRail appliance design and best practices</t>
  </si>
  <si>
    <t>Building Analytics Teams Audiobook. Harnessing analytics and artificial intelligence for business improvement</t>
  </si>
  <si>
    <t>JOHN THOMPSON</t>
  </si>
  <si>
    <t>Real-Time Animation with Adobe Character Animator. Animate characters in real time with webcam, microphone, and custom actions</t>
  </si>
  <si>
    <t>Chad Troftgruben</t>
  </si>
  <si>
    <t>Sustainable IT Playbook for Technology Leaders Audiobook. Design and implement sustainable IT practices and unlock sustainable business opportunities</t>
  </si>
  <si>
    <t>Niklas Sundberg</t>
  </si>
  <si>
    <t>Excel 2021 i Microsoft 365: VBA i makra</t>
  </si>
  <si>
    <t>Robotyzacja i automatyzacja</t>
  </si>
  <si>
    <t>Wojciech Kaczmarek, Jarosław Panasiuk</t>
  </si>
  <si>
    <t>Technika i mechanika | Ogólna budowa maszyn | Technika i mechanika | Inne | Informatyka | Elektronika | Robotyka</t>
  </si>
  <si>
    <t>Learn Power BI Audiobook. A comprehensive, step-by-step guide for beginners to learn real-world business intelligence - Second Edition</t>
  </si>
  <si>
    <t>Technical Program Manager's Handbook. Empowering managers to efficiently manage technical projects and build a successful career path</t>
  </si>
  <si>
    <t>Joshua Alan Teter, Ben Tobin</t>
  </si>
  <si>
    <t>SAFe(R) for DevOps Practitioners. Implement robust, secure, and scaled Agile solutions with the Continuous Delivery Pipeline</t>
  </si>
  <si>
    <t>Robert Wen</t>
  </si>
  <si>
    <t>Cybersecurity and Privacy Law Handbook. A beginner's guide to dealing with privacy and security while keeping hackers at bay</t>
  </si>
  <si>
    <t>Informatyka | Biznes IT | Informatyka | Gry | Inne | Biznes i ekonomia | Raporty  analizy</t>
  </si>
  <si>
    <t>Spring Boot and Angular. Hands-on full stack web development with Java, Spring, and Angular</t>
  </si>
  <si>
    <t>Devlin Basilan Duldulao, Seiji Ralph Villafranca</t>
  </si>
  <si>
    <t>Oracle Autonomous Database in Enterprise Architecture. Utilize Oracle Cloud Infrastructure Autonomous Databases for better consolidation, automation, and security</t>
  </si>
  <si>
    <t>Bal Mukund Sharma, Krishnakumar KM, Rashmi Panda</t>
  </si>
  <si>
    <t>Software Architecture for Busy Developers Audiobook. Talk and act like a software architect in one weekend</t>
  </si>
  <si>
    <t>Stéphane Eyskens</t>
  </si>
  <si>
    <t>Digital Forensics and Incident Response. Incident response tools and techniques for effective cyber threat response - Third Edition</t>
  </si>
  <si>
    <t>Certified Information Security Manager Exam Prep Guide. Gain the confidence to pass the CISM exam using test-oriented study material - Second Edition</t>
  </si>
  <si>
    <t>Administering Windows Server Hybrid Core Infrastructure AZ-800 Exam Guide. Design, implement, and manage Windows Server core infrastructure on-premises and in the cloud</t>
  </si>
  <si>
    <t>Domain-Driven Design with Golang. Use Golang to create simple, maintainable systems to solve complex business problems</t>
  </si>
  <si>
    <t>Matthew Boyle</t>
  </si>
  <si>
    <t>Graph Data Processing with Cypher. A practical guide to building graph traversal queries using the Cypher syntax on Neo4j</t>
  </si>
  <si>
    <t>Ravindranatha Anthapu</t>
  </si>
  <si>
    <t>Becoming a Microsoft Dynamics 365 Marketing Functional Consultant. Learn to deliver enterprise marketing solutions and insights to exponentially grow your business</t>
  </si>
  <si>
    <t>Malin Martnes</t>
  </si>
  <si>
    <t>Informatyka | Biznes IT | Informatyka | Biznes IT | Kariera | Informatyka | Biznes IT | CRM | Biznes i ekonomia | Sprzedaż | Informatyka | Biznes IT | Marketing</t>
  </si>
  <si>
    <t>An Ethical Guide to Cyber Anonymity. Concepts, tools, and techniques to protect your anonymity from criminals, unethical hackers, and governments</t>
  </si>
  <si>
    <t>Kushantha Gunawardana</t>
  </si>
  <si>
    <t>Atomowy Kotlin</t>
  </si>
  <si>
    <t>Bruce Eckel, Svetlana Isakova</t>
  </si>
  <si>
    <t>Rysunek techniczny maszynowy dla automatyków i mechatroników</t>
  </si>
  <si>
    <t>Marek Macko</t>
  </si>
  <si>
    <t>Technika i mechanika | Inne | Informatyka | CAD/CAM | Inne</t>
  </si>
  <si>
    <t>Intelligent Automation with IBM Cloud Pak for Business Automation. A practical guide to automating enterprise business workflows to deliver intelligent solutions</t>
  </si>
  <si>
    <t>Allen Chan, Kevin Trinh, Guilhem Molines, Suzette Samoojh, Stephen Kinder</t>
  </si>
  <si>
    <t>Salesforce Data Architect Certification Guide Audiobook. Comprehensive coverage of the Salesforce Data Architect exam content to help you pass on the first attempt</t>
  </si>
  <si>
    <t>Aaron Allport</t>
  </si>
  <si>
    <t>BBC Micro:bit in Practice. A hands-on guide to building creative real-life projects with MicroPython and the BBC Micro:bit</t>
  </si>
  <si>
    <t>Ashwin Pajankar, Abhishek Sharma, Sandeep Saini</t>
  </si>
  <si>
    <t>Applying Math with Python. Over 70 practical recipes for solving real-world computational math problems - Second Edition</t>
  </si>
  <si>
    <t>Architecting and Building High-Speed SoCs. Design, develop, and debug complex FPGA based systems-on-chip</t>
  </si>
  <si>
    <t>Mounir Maaref</t>
  </si>
  <si>
    <t>Journey to Become a Google Cloud Machine Learning Engineer. Build the mind and hand of a Google Certified ML professional</t>
  </si>
  <si>
    <t>Dr. Logan Song</t>
  </si>
  <si>
    <t>The Art of Data-Driven Business. Transform your organization into a data-driven one with the power of Python machine learning</t>
  </si>
  <si>
    <t>Alan Bernardo Palacio</t>
  </si>
  <si>
    <t>Microsoft Azure Fundamentals Certification and Beyond Audiobook. Simplified cloud concepts and core Azure fundamentals for absolute beginners to pass the AZ-900 exam</t>
  </si>
  <si>
    <t>iOS Forensics for Investigators. Take mobile forensics to the next level by analyzing, extracting, and reporting sensitive evidence</t>
  </si>
  <si>
    <t>Gianluca Tiepolo</t>
  </si>
  <si>
    <t>Realistic Asset Creation with Adobe Substance 3D. Create materials, textures, filters, and 3D models using Substance 3D Painter, Designer, and Stager</t>
  </si>
  <si>
    <t>Zeeshan Jawed Shah</t>
  </si>
  <si>
    <t>Hands-On Simulation Modeling with Python. Develop simulation models for improved efficiency and precision in the decision-making process - Second Edition</t>
  </si>
  <si>
    <t>Popularnonaukowe i akademickie | Filologia polska | Informatyka | Sztuczna inteligencja</t>
  </si>
  <si>
    <t>The Salesforce Business Analyst Handbook (Audiobook). Proven business analysis techniques and processes for a superior user experience and adoption</t>
  </si>
  <si>
    <t>Autodesk Inventor 2023 Cookbook. A guide to gaining advanced modeling and automation skills for design engineers through actionable recipes</t>
  </si>
  <si>
    <t>Alexander Bordino</t>
  </si>
  <si>
    <t>Modern Frontend Development with Node.js. A compendium for modern JavaScript web development within the Node.js ecosystem</t>
  </si>
  <si>
    <t>Florian Rappl</t>
  </si>
  <si>
    <t>Mathematics for Game Programming and Computer Graphics. Explore the essential mathematics for creating, rendering, and manipulating 3D virtual environments</t>
  </si>
  <si>
    <t>Full Stack Quarkus and React. Hands-on full stack web development with Java, React, and Kubernetes</t>
  </si>
  <si>
    <t>Marc Nuri San FA(C)lix</t>
  </si>
  <si>
    <t>Learning C# by Developing Games with Unity. Get to grips with coding in C# and build simple 3D games in Unity 2023 from the ground up - Seventh Edition</t>
  </si>
  <si>
    <t>Web Development with Julia and Genie. A hands-on guide to high-performance server-side web development with the Julia programming language</t>
  </si>
  <si>
    <t>Ivo Balbaert, Logan Kilpatrick</t>
  </si>
  <si>
    <t>Transforming Healthcare with DevOps. A practical DevOps4Care guide to embracing the complexity of digital transformation</t>
  </si>
  <si>
    <t>Simplifying Hybrid Cloud Adoption with AWS. Realize edge computing and build compelling hybrid solutions on premises with AWS Outposts</t>
  </si>
  <si>
    <t>Frankie Costa Negro</t>
  </si>
  <si>
    <t>Microsoft Certified Azure Data Fundamentals (Exam DP-900) Certification Guide. The comprehensive guide to passing the DP-900 exam on your first attempt</t>
  </si>
  <si>
    <t>Marcelo Leite</t>
  </si>
  <si>
    <t>Microsoft Power BI Quick Start Guide. The ultimate beginner's guide to data modeling, visualization, digital storytelling, and more - Third Edition</t>
  </si>
  <si>
    <t>Event-Driven Architecture in Golang. Building complex systems with asynchronicity and eventual consistency</t>
  </si>
  <si>
    <t>Michael Stack</t>
  </si>
  <si>
    <t>Java Memory Management. A comprehensive guide to garbage collection and JVM tuning</t>
  </si>
  <si>
    <t>Maaike van Putten, Dr. Seán Kennedy</t>
  </si>
  <si>
    <t>Microservices with Go. Building scalable and reliable microservices with Go</t>
  </si>
  <si>
    <t>Applied Machine Learning for Healthcare and Life Sciences using AWS. Transformational AI implementations for biotech, clinical, and healthcare organizations</t>
  </si>
  <si>
    <t>Ujjwal Ratan</t>
  </si>
  <si>
    <t>Modern Time Series Forecasting with Python. Explore industry-ready time series forecasting using modern machine learning and deep learning</t>
  </si>
  <si>
    <t>Manu Joseph</t>
  </si>
  <si>
    <t>Learn Computer Forensics. Your one-stop guide to searching, analyzing, acquiring, and securing digital evidence</t>
  </si>
  <si>
    <t>The Complete Coding Interview Guide in Java Audiobook. An effective guide for aspiring Java developers to ace their programming interviews</t>
  </si>
  <si>
    <t>Mastering Quickbooks(R) 2023, Fourth Edition. The Ultimate Guide to Bookkeeping with QuickBooks® - Fourth Edition</t>
  </si>
  <si>
    <t>The Ultimate Kali Linux Book Audiobook. Perform advanced penetration testing using Nmap, Metasploit, Aircrack-ng, and Empire</t>
  </si>
  <si>
    <t>Argo CD in Practice. The GitOps way of managing cloud-native applications</t>
  </si>
  <si>
    <t>Liviu Costea, Spiros Economakis</t>
  </si>
  <si>
    <t>{Informatyka | Programowanie | Git | Informatyka | Programowanie | Programowanie w chmurze</t>
  </si>
  <si>
    <t>The Salesforce Business Analyst Handbook. Proven business analysis techniques and processes for a superior user experience and adoption</t>
  </si>
  <si>
    <t>Learn Blender Simulations the Right Way. Create attractive and realistic animations with Mantaflow, rigid and soft bodies, and Dynamic Paint</t>
  </si>
  <si>
    <t>Red Hat Enterprise Linux 9 Administration. A comprehensive Linux system administration guide for RHCSA certification exam candidates - Second Edition</t>
  </si>
  <si>
    <t>Pablo Iranzo Gómez, Pedro Ibanez Requena, Miguel Pérez Colino, Scott McCarty</t>
  </si>
  <si>
    <t>Salesforce Data Architect Certification Guide. Comprehensive coverage of the Salesforce Data Architect exam content to help you pass on the first attempt</t>
  </si>
  <si>
    <t>CompTIA Network+ N10-008 Certification Guide - Second Edition. The ultimate guide to passing the N10-008 exam - Second Edition</t>
  </si>
  <si>
    <t>The Python Workshop Second Edition. Write Python code to solve challenging real-world problems - Second Edition</t>
  </si>
  <si>
    <t>Corey Wade, Mario Corchero Jiménez , Andrew Bird, Dr. Lau Cher Han, Graham Lee</t>
  </si>
  <si>
    <t>iOS 16 Programming for Beginners. Kickstart your iOS app development journey with a hands-on guide to Swift 5.7 and Xcode 14 - Seventh Edition</t>
  </si>
  <si>
    <t>Ahmad Sahar, Craig Clayton</t>
  </si>
  <si>
    <t>PHP Web Development with Laminas. Build a fully secured and functional e-commerce application with PHP using the Laminas framework</t>
  </si>
  <si>
    <t>Flavio Gomes da Silva Lisboa</t>
  </si>
  <si>
    <t>Hybrid Cloud Security Patterns. Leverage modern repeatable architecture patterns to secure your workloads on the cloud</t>
  </si>
  <si>
    <t>Sreekanth Iyer</t>
  </si>
  <si>
    <t>Test-Driven Development with C++. A simple guide to writing bug-free Agile code</t>
  </si>
  <si>
    <t>Abdul Wahid Tanner</t>
  </si>
  <si>
    <t>Building Industrial Digital Twins Audiobook. Design, develop, and deploy digital twin solutions for real-world industries using Azure Digital Twins</t>
  </si>
  <si>
    <t>Shyam Varan Nath, Pieter van Schalkwyk</t>
  </si>
  <si>
    <t>Informatyka | Sieci komputerowe | Informatyka | Programowanie | .NET - Programowanie</t>
  </si>
  <si>
    <t>Introduction to Software Architecture (Audiobook). Get familiar with the basics of software architecture and design concepts</t>
  </si>
  <si>
    <t>Apps and Services with .NET 7. Build practical projects with Blazor, .NET MAUI, gRPC, GraphQL, and other enterprise technologies</t>
  </si>
  <si>
    <t>Microsoft Visual C# 2022 Krok po kroku</t>
  </si>
  <si>
    <t>{Informatyka | Programowanie | C# | Informatyka | Programowanie | Visual C# - Programowanie</t>
  </si>
  <si>
    <t>Zaawansowany Python, wyd. 2. Przejrzyste, zwięzłe i efektywne programowanie</t>
  </si>
  <si>
    <t>Excel 2021 i Microsoft 365: Formuły i funkcje</t>
  </si>
  <si>
    <t>Informatyka | Aplikacje biurowe | MS Office | Informatyka | Aplikacje biurowe | Microsoft 365 | Informatyka | Aplikacje biurowe | Excel</t>
  </si>
  <si>
    <t>Practical Microservices with Dapr and .NET. A developer's guide to building cloud-native applications using the event-driven runtime - Second Edition</t>
  </si>
  <si>
    <t>Davide Bedin</t>
  </si>
  <si>
    <t>OpenShift Multi-Cluster Management Handbook. Go from architecture to pipelines using GitOps</t>
  </si>
  <si>
    <t>Giovanni Fontana, Rafael Pecora</t>
  </si>
  <si>
    <t>Deep Learning for Genomics. Data-driven approaches for genomics applications in life sciences and biotechnology</t>
  </si>
  <si>
    <t>Upendra Kumar Devisetty</t>
  </si>
  <si>
    <t>Diving into Secure Access Service Edge. A technical leadership guide to achieving success with SASE at market speed</t>
  </si>
  <si>
    <t>Jeremiah Ginn</t>
  </si>
  <si>
    <t>Clean Code in PHP Audiobook. Expert tips and best practices to write beautiful, human-friendly, and maintainable PHP</t>
  </si>
  <si>
    <t>C# 11 and .NET 7 - Modern Cross-Platform Development Fundamentals. Start building websites and services with ASP.NET Core 7, Blazor, and EF Core 7 - Seventh Edition</t>
  </si>
  <si>
    <t>Building a Cyber Resilient Business. A cyber handbook for executives and boards</t>
  </si>
  <si>
    <t>Certified Kubernetes Administrator (CKA) Exam Guide. Validate your knowledge of Kubernetes and implement it in a real-life production environment</t>
  </si>
  <si>
    <t>Mélony Qin</t>
  </si>
  <si>
    <t>Professional React Native. Expert techniques and solutions for building high-quality, cross-platform, production-ready apps</t>
  </si>
  <si>
    <t>Alexander Benedikt Kuttig</t>
  </si>
  <si>
    <t>Machine Learning Techniques for Text. Apply modern techniques with Python for text processing, dimensionality reduction, classification, and evaluation</t>
  </si>
  <si>
    <t>Nikos Tsourakis</t>
  </si>
  <si>
    <t>Python Feature Engineering Cookbook. Over 70 recipes for creating, engineering, and transforming features to build machine learning models - Second Edition</t>
  </si>
  <si>
    <t>Soledad Galli</t>
  </si>
  <si>
    <t>Quantum Machine Learning and Optimisation in Finance. On the Road to Quantum Advantage</t>
  </si>
  <si>
    <t>Antoine Jacquier, Oleksiy Kondratyev</t>
  </si>
  <si>
    <t>Moodle 4 Administration. An administrator's guide to configuring, securing, customizing, and extending Moodle - Fourth Edition</t>
  </si>
  <si>
    <t>Alex Büchner</t>
  </si>
  <si>
    <t>Automating Salesforce Marketing Cloud. Reap all the benefits of the SFMC platform and increase your productivity with the help of real-world examples</t>
  </si>
  <si>
    <t>Greg Gifford, Jason Hanshaw, Guilda Hilaire</t>
  </si>
  <si>
    <t>Hands-On Unity 2022 Game Development. Learn to use the latest Unity 2022 features to create your first video game in the simplest way possible - Third Edition</t>
  </si>
  <si>
    <t>Nicolas Alejandro Borromeo</t>
  </si>
  <si>
    <t>Salesforce for Beginners. A step-by-step guide to optimize sales and marketing and automate business processes with the Salesforce platform - Second Edition</t>
  </si>
  <si>
    <t>3D Deep Learning with Python. Design and develop your computer vision model with 3D data using PyTorch3D and more</t>
  </si>
  <si>
    <t>Xudong Ma, David Farrugia, Vishakh Hegde, Lilit Yolyan</t>
  </si>
  <si>
    <t>Clean Code in PHP. Expert tips and best practices to write beautiful, human-friendly, and maintainable PHP</t>
  </si>
  <si>
    <t>The Ultimate Guide to Informed Wearable Technology. A hands-on approach for creating wearables from prototype to purpose using Arduino systems</t>
  </si>
  <si>
    <t>Christine Farion</t>
  </si>
  <si>
    <t>Federated Learning with Python. Design and implement a federated learning system and develop applications using existing frameworks</t>
  </si>
  <si>
    <t>Kiyoshi Nakayama, PhD , George Jeno</t>
  </si>
  <si>
    <t>{Informatyka | Hardware | Informatyka | Biznes IT | Inne | Informatyka | Systemy operacyjne | Linux</t>
  </si>
  <si>
    <t>Taking Flutter to the Web. Learn how to build cross-platform UIs for web and mobile platforms using Flutter for Web</t>
  </si>
  <si>
    <t>Damodar Lohani</t>
  </si>
  <si>
    <t>Supercharging Node.js Applications with Sequelize. Create high-quality Node.js apps effortlessly while interacting with your SQL database</t>
  </si>
  <si>
    <t>Daniel Durante</t>
  </si>
  <si>
    <t>{Informatyka | Webmasterstwo | JavaScript Informatyka | Webmasterstwo | Node.js</t>
  </si>
  <si>
    <t>Practical Autodesk AutoCAD 2023 and AutoCAD LT 2023. A beginner's guide to 2D drafting and 3D modeling with Autodesk AutoCAD - Second Edition</t>
  </si>
  <si>
    <t>Jaiprakash Pandey, Yasser Shoukry</t>
  </si>
  <si>
    <t>Jira 8 Essentials. Effective project tracking and issue management with enhanced Jira 8.21 and Data Center features - Sixth Edition</t>
  </si>
  <si>
    <t>Patrick Li</t>
  </si>
  <si>
    <t>Accelerate Deep Learning Workloads with Amazon SageMaker. Train, deploy, and scale deep learning models effectively using Amazon SageMaker</t>
  </si>
  <si>
    <t>Vadim Dabravolski</t>
  </si>
  <si>
    <t>Machine Learning Engineering on AWS. Build, scale, and secure machine learning systems and MLOps pipelines in production</t>
  </si>
  <si>
    <t>The Insider's Guide to Arm Cortex-M Development. Leverage embedded software development tools and examples to become an efficient Cortex-M developer</t>
  </si>
  <si>
    <t>Zachary Lasiuk, Pareena Verma, Jason Andrews</t>
  </si>
  <si>
    <t>Data Storytelling with Google Looker Studio. A hands-on guide to using Looker Studio for building compelling and effective dashboards</t>
  </si>
  <si>
    <t>Sireesha Pulipati</t>
  </si>
  <si>
    <t>Network Protocols for Security Professionals. Probe and identify network-based vulnerabilities and safeguard against network protocol breaches</t>
  </si>
  <si>
    <t>Yoram Orzach, Deepanshu Khanna</t>
  </si>
  <si>
    <t>{Informatyka | Programowanie | Python | Informatyka | Hacking | Bezpieczeństwo sieci | Informatyka | Sieci komputerowe | Budowa sieci</t>
  </si>
  <si>
    <t>Demystifying Cryptography with OpenSSL 3.0. Discover the best techniques to enhance your network security with OpenSSL 3.0</t>
  </si>
  <si>
    <t>Alexei Khlebnikov</t>
  </si>
  <si>
    <t>Cyberjutsu</t>
  </si>
  <si>
    <t>Ben Mccarty</t>
  </si>
  <si>
    <t>Mastering Minimal APIs in ASP.NET Core. Build, test, and prototype web APIs quickly using .NET and C#</t>
  </si>
  <si>
    <t>Andrea Tosato, Marco Minerva, Emanuele Bartolesi</t>
  </si>
  <si>
    <t>AWS FinOps Simplified. Eliminate cloud waste through practical FinOps</t>
  </si>
  <si>
    <t>Peter Chung</t>
  </si>
  <si>
    <t>Intelligent Document Processing with AWS AI/ML. A comprehensive guide to building IDP pipelines with applications across industries</t>
  </si>
  <si>
    <t>Sonali Sahu</t>
  </si>
  <si>
    <t>Developing Solutions for Microsoft Azure AZ-204 Exam Guide. Discover the essentials for success when developing and maintaining cloud-based solutions on Azure</t>
  </si>
  <si>
    <t>Neural Search - From Prototype to Production with Jina. Build deep learning–powered search systems that you can deploy and manage with ease</t>
  </si>
  <si>
    <t>Bo Wang, Jina AI, Cristian Mitroi, Feng Wang, Shubham Saboo, Susana Guzmán</t>
  </si>
  <si>
    <t>Cloud Native Automation with Google Cloud Build. Easily automate tasks in a fully managed, scalable, and secure platform</t>
  </si>
  <si>
    <t>Anthony Bushong, Kent Hua</t>
  </si>
  <si>
    <t>Real-World Implementation of C# Design Patterns. Overcome daily programming challenges using elements of reusable object-oriented software</t>
  </si>
  <si>
    <t>Bruce M. Van Horn II</t>
  </si>
  <si>
    <t>The Machine Learning Solutions Architect Handbook. Create machine learning platforms to run solutions in an enterprise setting</t>
  </si>
  <si>
    <t>Edge Computing Systems with Kubernetes. A use case guide for building edge systems using K3s, k3OS, and open source cloud native technologies</t>
  </si>
  <si>
    <t>Sergio Mendez</t>
  </si>
  <si>
    <t>Sustainable IT Playbook for Technology Leaders. Design and implement sustainable IT practices and unlock sustainable business opportunities</t>
  </si>
  <si>
    <t>A Developer's Essential Guide to Docker Compose. Simplify the development and orchestration of multi-container applications</t>
  </si>
  <si>
    <t>Emmanouil Gkatziouras</t>
  </si>
  <si>
    <t>Deep Learning with TensorFlow and Keras - 3rd edition. Build and deploy supervised, unsupervised, deep, and reinforcement learning models - Third Edition</t>
  </si>
  <si>
    <t>Dr. Amita Kapoor, Antonio  Gulli, Sujit Pal</t>
  </si>
  <si>
    <t>Hack the Cybersecurity Interview. A complete interview preparation guide for jumpstarting your cybersecurity career</t>
  </si>
  <si>
    <t>Kenneth Underhill, Christophe Foulon, Tia Hopkins, Mari Galloway</t>
  </si>
  <si>
    <t>Managing Kubernetes Resources Using Helm. Simplifying how to build, package, and distribute applications for Kubernetes - Second Edition</t>
  </si>
  <si>
    <t>Andrew Block, Austin Dewey</t>
  </si>
  <si>
    <t>Cybersecurity - Attack and Defense Strategies. Improve your security posture to mitigate risks and prevent attackers from infiltrating your system - Third Edition</t>
  </si>
  <si>
    <t>Mastering Malware Analysis. A malware analyst's practical guide to combating malicious software, APT, cybercrime, and IoT attacks - Second Edition</t>
  </si>
  <si>
    <t>Alexey Kleymenov, Amr Thabet</t>
  </si>
  <si>
    <t>Pragmatic Test-Driven Development in C# and .NET. Write loosely coupled, documented, and high-quality code with DDD using familiar tools and libraries</t>
  </si>
  <si>
    <t>Scalable Data Architecture with Java. Build efficient enterprise-grade data architecting solutions using Java</t>
  </si>
  <si>
    <t>Sinchan Banerjee</t>
  </si>
  <si>
    <t>IoT Edge Computing with MicroK8s. A hands-on approach to building, deploying, and distributing production-ready Kubernetes on IoT and Edge platforms</t>
  </si>
  <si>
    <t>Karthikeyan Shanmugam</t>
  </si>
  <si>
    <t>Ansible for Real-Life Automation. A complete Ansible handbook filled with practical IT automation use cases</t>
  </si>
  <si>
    <t>Gineesh Madapparambath</t>
  </si>
  <si>
    <t>Mastering React Test-Driven Development. Build simple and maintainable web apps with React, Redux, and GraphQL - Second Edition</t>
  </si>
  <si>
    <t>MuleSoft for Salesforce Developers. A practitioner's guide to deploying MuleSoft APIs and integrations for Salesforce enterprise solutions</t>
  </si>
  <si>
    <t>Arul Christhuraj Alphonse, Alexandra Martinez, Akshata Sawant</t>
  </si>
  <si>
    <t>Demystifying Ansible Automation Platform. A definitive way to manage Ansible Automation Platform and Ansible Tower</t>
  </si>
  <si>
    <t>Sean Sullivan</t>
  </si>
  <si>
    <t>Game Development with Blender and Godot. Leverage the combined power of Blender and Godot for building a point-and-click adventure game</t>
  </si>
  <si>
    <t>Kumsal Obuz</t>
  </si>
  <si>
    <t>Get Set Procreate 5. A practical guide to illustrating on an iPad filled with tips, tricks, and best practices</t>
  </si>
  <si>
    <t>Taking SketchUp Pro to the Next Level. Go beyond the basics and develop custom 3D modeling workflows to become a SketchUp ninja</t>
  </si>
  <si>
    <t>Bioinformatics with Python Cookbook. Use modern Python libraries and applications to solve real-world computational biology problems - Third Edition</t>
  </si>
  <si>
    <t>Tiago Antao</t>
  </si>
  <si>
    <t>The C# Workshop. Kickstart your career as a software developer with C#</t>
  </si>
  <si>
    <t>Jason Hales, Almantas Karpavicius, Mateus Viegas</t>
  </si>
  <si>
    <t>Azure Data Engineering Cookbook. Get well versed in various data engineering techniques in Azure using this recipe-based guide - Second Edition</t>
  </si>
  <si>
    <t>Luca Zanna, Nagaraj Venkatesan, Ahmad Osama</t>
  </si>
  <si>
    <t>Practical Automated Machine Learning Using H2O.ai. Discover the power of automated machine learning, from experimentation through to deployment to production</t>
  </si>
  <si>
    <t>Salil Ajgaonkar</t>
  </si>
  <si>
    <t>Elevating Game Experiences with Unreal Engine 5. Bring your game ideas to life using the new Unreal Engine 5 and C++ - Second Edition</t>
  </si>
  <si>
    <t>Gonçalo Marques, Devin Sherry, David Pereira, Hammad Fozi</t>
  </si>
  <si>
    <t>Designing and Implementing Microsoft DevOps Solutions AZ-400 Exam Guide. Prepare for the certification exam and successfully apply Azure DevOps strategies with practical labs - Second Edition</t>
  </si>
  <si>
    <t>Subhajit Chatterjee, Swapneel Deshpande, Henry Been, Maik van der Gaag</t>
  </si>
  <si>
    <t>A Blueprint for Production-Ready Web Applications. Leverage industry best practices to create complete web apps with Python, TypeScript, and AWS</t>
  </si>
  <si>
    <t>Philip Jones</t>
  </si>
  <si>
    <t>Informatyka | Podstawy komputera | Podstawy internetu | Informatyka | Programowanie | Techniki programowania</t>
  </si>
  <si>
    <t>Deciphering Object-Oriented Programming with C++ [WARNING: NOT FOR USE IN OTHER MATERIAL/SEE CONTRACT]. A practical, in-depth guide to implementing object-oriented design principles to create robust code</t>
  </si>
  <si>
    <t>Dorothy R. Kirk</t>
  </si>
  <si>
    <t>Full Stack FastAPI, React, and MongoDB. Build Python web applications with the FARM stack</t>
  </si>
  <si>
    <t>Marko Aleksendrić</t>
  </si>
  <si>
    <t>UiPath Administration and Support Guide. Learn industry-standard practices for UiPath program support and administration activities</t>
  </si>
  <si>
    <t>Arun Kumar Asokan</t>
  </si>
  <si>
    <t>Mastering Ubuntu Server. Explore the versatile, powerful Linux Server distribution Ubuntu 22.04 with this comprehensive guide - Fourth Edition</t>
  </si>
  <si>
    <t>The Kaggle Book. Data analysis and machine learning for competitive data science</t>
  </si>
  <si>
    <t>Konrad Banachewicz, Luca Massaron, Anthony Goldbloom</t>
  </si>
  <si>
    <t>Responsive Web Design with HTML5 and CSS. Build future-proof responsive websites using the latest HTML5 and CSS techniques - Fourth Edition</t>
  </si>
  <si>
    <t>Windows Server 2022 Administration Fundamentals. A beginner's guide to managing and administering Windows Server environments - Third Edition</t>
  </si>
  <si>
    <t>Exploring Microsoft Excel's Hidden Treasures. Turbocharge your Excel proficiency with expert tips, automation techniques, and overlooked features</t>
  </si>
  <si>
    <t>David Ringstrom</t>
  </si>
  <si>
    <t>Going the Distance with Babylon.js. Building extensible, maintainable, and attractive browser-based interactive applications using JavaScript</t>
  </si>
  <si>
    <t>Josh Elster</t>
  </si>
  <si>
    <t>Raspberry Pi and MQTT Essentials. A complete guide to helping you build innovative full-scale prototype projects using Raspberry Pi and MQTT protocol</t>
  </si>
  <si>
    <t>Dhairya Parikh</t>
  </si>
  <si>
    <t>Business Intelligence with Databricks SQL. Concepts, tools, and techniques for scaling business intelligence on the data lakehouse</t>
  </si>
  <si>
    <t>Vihag Gupta</t>
  </si>
  <si>
    <t>Realize Enterprise Architecture with AWS and SAFe. A comprehensive, hands-on guide to AWS with Agile and TOGAF</t>
  </si>
  <si>
    <t>Rajnish Harjika</t>
  </si>
  <si>
    <t>Accelerate DevOps with GitHub. Enhance software delivery performance with GitHub Issues, Projects, Actions, and Advanced Security</t>
  </si>
  <si>
    <t>Informatyka | Grafika komputerowa | Informatyka | Webmasterstwo | Funkcjonalność stron | Informatyka | Webmasterstwo | Web Design</t>
  </si>
  <si>
    <t>Metaprogramming with Python. A programmer's guide to writing reusable code to build smarter applications</t>
  </si>
  <si>
    <t>Sulekha Aloorravi</t>
  </si>
  <si>
    <t>Podstawy teorii aproksymacji w zadaniach</t>
  </si>
  <si>
    <t>Leokadia Białas-Cież, Tomasz Kobos, Grzegorz Lewicki</t>
  </si>
  <si>
    <t>{Edukacja | Matematyka | Popularnonaukowe i akademickie | Matematyka | Informatyka | Podręczniki szkolne</t>
  </si>
  <si>
    <t>Solutions Architect's Handbook (Audiobook). Kick-start your career as a solutions architect by learning architecture design principles and strategies - Second Edition</t>
  </si>
  <si>
    <t>Saurabh Shrivastava, Neelanjali Srivastav, Mark Armstrong</t>
  </si>
  <si>
    <t>Building Python Microservices with FastAPI. Build secure, scalable, and structured Python microservices from design concepts to infrastructure</t>
  </si>
  <si>
    <t>Parallel Programming and Concurrency with C# 10 and .NET 6. A modern approach to building faster, more responsive, and asynchronous .NET applications using C#</t>
  </si>
  <si>
    <t>Microsoft Power Apps Cookbook. Apply low-code recipes to solve everyday business challenges and become a Power Apps pro - Second Edition</t>
  </si>
  <si>
    <t>Learn C Programming. A beginner's guide to learning the most powerful and general-purpose programming language with ease - Second Edition</t>
  </si>
  <si>
    <t>Jeff Szuhay</t>
  </si>
  <si>
    <t>Azure for Developers. Implement rich Azure PaaS ecosystems using containers, serverless services, and storage solutions - Second Edition</t>
  </si>
  <si>
    <t>Production-Ready Applied Deep Learning. Learn how to construct and deploy complex models in PyTorch and TensorFlow deep learning frameworks</t>
  </si>
  <si>
    <t>Tomasz Palczewski , Jaejun (Brandon) Lee , Lenin Mookiah</t>
  </si>
  <si>
    <t>Serverless ETL and Analytics with AWS Glue. Your comprehensive reference guide to learning about AWS Glue and its features</t>
  </si>
  <si>
    <t>Vishal Pathak, Subramanya Vajiraya, Noritaka Sekiyama, Tomohiro Tanaka, Albert Quiroga, Ishan Gaur</t>
  </si>
  <si>
    <t>Windows and Linux Penetration Testing from Scratch. Harness the power of pen testing with Kali Linux for unbeatable hard-hitting results - Second Edition</t>
  </si>
  <si>
    <t>Phil Bramwell</t>
  </si>
  <si>
    <t>SharePoint Architect's Planning Guide. Create reusable architecture and governance to support collaboration with SharePoint and Microsoft 365</t>
  </si>
  <si>
    <t>Patrick Tucker</t>
  </si>
  <si>
    <t>Mastering MongoDB 6.x. Expert techniques to run high-volume and fault-tolerant database solutions using MongoDB 6.x - Third Edition</t>
  </si>
  <si>
    <t>Alex Giamas</t>
  </si>
  <si>
    <t>Unity 3D Game Development. Designed for passionate game developers—Engineered to build professional games</t>
  </si>
  <si>
    <t>Anthony Davis, Travis Baptiste, Russell Craig, Ryan Stunkel</t>
  </si>
  <si>
    <t>Django 4 By Example. Build powerful and reliable Python web applications from scratch - Fourth Edition</t>
  </si>
  <si>
    <t>Hybrid Cloud Infrastructure and Operations Explained. Accelerate your application migration and modernization journey on the cloud with IBM and Red Hat</t>
  </si>
  <si>
    <t>Mansura Habiba</t>
  </si>
  <si>
    <t>Check Point Firewall Administration R81.10+. A practical guide to Check Point firewall deployment and administration</t>
  </si>
  <si>
    <t>Vladimir Yakovlev</t>
  </si>
  <si>
    <t>Interactive Visualization and Plotting with Julia. Create impressive data visualizations through Julia packages such as Plots, Makie, Gadfly, and more</t>
  </si>
  <si>
    <t>Diego Javier Zea</t>
  </si>
  <si>
    <t>SQL for Data Analytics. Harness the power of SQL to extract insights from data - Third Edition</t>
  </si>
  <si>
    <t>Cross-Platform UIs with Flutter. Unlock the ability to create native multiplatform UIs using a single code base with Flutter 3</t>
  </si>
  <si>
    <t>Ryan Edge, Alberto Miola</t>
  </si>
  <si>
    <t>The Missing Bootstrap 5 Guide. Customize and extend Bootstrap 5 with Sass and JavaScript to create unique website designs</t>
  </si>
  <si>
    <t>Jeppe Schaumburg Jensen</t>
  </si>
  <si>
    <t>Data Cleaning and Exploration with Machine Learning. Get to grips with machine learning techniques to achieve sparkling-clean data quickly</t>
  </si>
  <si>
    <t>Mastering Roblox Coding. The unofficial guide to leveling up your Roblox scripting skills and building games using Luau programming</t>
  </si>
  <si>
    <t>Mark Kiepe</t>
  </si>
  <si>
    <t>Comet for Data Science. Enhance your ability to manage and optimize the life cycle of your data science project</t>
  </si>
  <si>
    <t>The Ultimate Guide to Building a Google Cloud Foundation. A one-on-one tutorial with one of Google's top trainers</t>
  </si>
  <si>
    <t>Patrick Haggerty</t>
  </si>
  <si>
    <t>Blender 3D Incredible Models. A comprehensive guide to hard-surface modeling, procedural texturing, and rendering</t>
  </si>
  <si>
    <t>Biznes i ekonomia | Marketing  | Informatyka | Biznes IT | Marketing</t>
  </si>
  <si>
    <t>Domain-Driven Design with Java - A Practitioner's Guide. Create simple, elegant, and valuable software solutions for complex business problems</t>
  </si>
  <si>
    <t>Premanand Chandrasekaran, Karthik Krishnan</t>
  </si>
  <si>
    <t>jOOQ Masterclass. A practical guide for Java developers to write SQL queries for complex database interactions</t>
  </si>
  <si>
    <t>Codeless Time Series Analysis with KNIME. A practical guide to implementing forecasting models for time series analysis applications</t>
  </si>
  <si>
    <t>Corey Weisinger, Maarit Widmann, Daniele Tonini</t>
  </si>
  <si>
    <t>Mastering Windows Security and Hardening. Secure and protect your Windows environment from cyber threats using zero-trust security principles - Second Edition</t>
  </si>
  <si>
    <t>Mark Dunkerley, Matt Tumbarello</t>
  </si>
  <si>
    <t>Template Metaprogramming with C++. Learn everything about C++ templates and unlock the power of template metaprogramming</t>
  </si>
  <si>
    <t>Workflow Automation with Microsoft Power Automate. Use business process automation to achieve digital transformation with minimal code - Second Edition</t>
  </si>
  <si>
    <t>End-to-End Automation with Kubernetes and Crossplane. Develop a control plane-based platform for unified infrastructure, services, and application automation</t>
  </si>
  <si>
    <t>Arun Ramakani</t>
  </si>
  <si>
    <t>SQL Server Query Tuning and Optimization. Optimize Microsoft SQL Server 2022 queries and applications</t>
  </si>
  <si>
    <t>Practical Cybersecurity Architecture Audiobook. A guide to creating and implementing robust designs for cybersecurity architects</t>
  </si>
  <si>
    <t>Ed Moyle, Diana Kelley</t>
  </si>
  <si>
    <t>Linux Kernel Debugging. Leverage proven tools and advanced techniques to effectively debug Linux kernels and kernel modules</t>
  </si>
  <si>
    <t>Learn Wireshark. A definitive guide to expertly analyzing protocols and troubleshooting networks using Wireshark - Second Edition</t>
  </si>
  <si>
    <t>Lisa Bock</t>
  </si>
  <si>
    <t>Machine Learning at Scale with H2O. A practical guide to building and deploying machine learning models on enterprise systems</t>
  </si>
  <si>
    <t>Gregory Keys, David Whiting</t>
  </si>
  <si>
    <t>Hands-On Data Structures and Algorithms with Python. Store, manipulate, and access data effectively and boost the performance of your applications - Third Edition</t>
  </si>
  <si>
    <t>Dr. Basant Agarwal</t>
  </si>
  <si>
    <t>Learn Computer Forensics. Your one-stop guide to searching, analyzing, acquiring, and securing digital evidence - Second Edition</t>
  </si>
  <si>
    <t>Natural Language Processing with TensorFlow. The definitive NLP book to implement the most sought-after machine learning models and tasks - Second Edition</t>
  </si>
  <si>
    <t>Thushan Ganegedara</t>
  </si>
  <si>
    <t>Building Python Web APIs with FastAPI. A fast-paced guide to building high-performance, robust web APIs with very little boilerplate code</t>
  </si>
  <si>
    <t>Abdulazeez</t>
  </si>
  <si>
    <t>High-Performance Programming in C# and .NET. Understand the nuts and bolts of developing robust, faster, and resilient applications in C# 10.0 and .NET 6</t>
  </si>
  <si>
    <t>Quantum Computing Experimentation with Amazon Braket. Explore Amazon Braket quantum computing to solve combinatorial optimization problems</t>
  </si>
  <si>
    <t>Alex Khan</t>
  </si>
  <si>
    <t>Microsoft Power Platform Solution Architect's Handbook. An expert's guide to becoming a Power Platform solution architect and preparing for the PL-600 exam</t>
  </si>
  <si>
    <t>Learn Java 17 Programming. Learn the fundamentals of Java Programming with this updated guide with the latest features - Second Edition</t>
  </si>
  <si>
    <t>Nick Samoylov</t>
  </si>
  <si>
    <t>Cybersecurity Leadership Demystified Audiobook. A comprehensive guide to becoming a world-class modern cybersecurity leader and global CISO</t>
  </si>
  <si>
    <t>Informatyka | Hacking | Bezpieczeństwo systemów | Informatyka | Hacking | Inne | Biznes i ekonomia | Zarządzanie</t>
  </si>
  <si>
    <t>Learn Microsoft Office 2021. Your one-stop guide to upskilling with new features of Word, PowerPoint, Excel, Outlook, and Teams - Second Edition</t>
  </si>
  <si>
    <t>Linda Foulkes</t>
  </si>
  <si>
    <t>Simplifying Data Engineering and Analytics with Delta. Create analytics-ready data that fuels artificial intelligence and business intelligence</t>
  </si>
  <si>
    <t>Anindita Mahapatra</t>
  </si>
  <si>
    <t>The Photographer's Guide to Adobe Lightroom. Learn industry-standard best practices and techniques to get the best out of the latest version of Lightroom Classic</t>
  </si>
  <si>
    <t>Marcin Lewandowski</t>
  </si>
  <si>
    <t>Applied Machine Learning Explainability Techniques. Make ML models explainable and trustworthy for practical applications using LIME, SHAP, and more</t>
  </si>
  <si>
    <t>Aditya Bhattacharya</t>
  </si>
  <si>
    <t>Hyperparameter Tuning with Python. Boost your machine learning model's performance via hyperparameter tuning</t>
  </si>
  <si>
    <t>Louis Owen</t>
  </si>
  <si>
    <t>Adversarial Tradecraft in Cybersecurity Audiobook. Offense versus defense in real-time computer conflict</t>
  </si>
  <si>
    <t>Cyber Warfare - Truth, Tactics, and Strategies Audiobook. Strategic concepts and truths to help you and your organization survive on the battleground of cyber warfare</t>
  </si>
  <si>
    <t>Ken Underhill, Mari Galloway, Christophe Foulon, Tia Hopkins</t>
  </si>
  <si>
    <t>Building IoT Visualizations using Grafana. Power up your IoT projects and monitor with Prometheus, LibreNMS, and Elasticsearch</t>
  </si>
  <si>
    <t>Rodrigo Juan Hernández</t>
  </si>
  <si>
    <t>Exam Ref AZ-104 Microsoft Azure Administrator Certification and Beyond. A pragmatic guide to achieving the Azure administration certification - Second Edition</t>
  </si>
  <si>
    <t>Riaan Lowe, Donovan Kelly</t>
  </si>
  <si>
    <t>A Definitive Guide to Apache ShardingSphere. Transform any DBMS into a distributed database with sharding, scaling, encryption features, and more</t>
  </si>
  <si>
    <t>Trista Pan , Zhang Liang, Yacine Si Tayeb</t>
  </si>
  <si>
    <t>Microsoft Defender for Cloud Cookbook. Protect multicloud and hybrid cloud environments, manage compliance and strengthen security posture</t>
  </si>
  <si>
    <t>Sasha Kranjac</t>
  </si>
  <si>
    <t>Administrating Microsoft Dynamics 365 Business Central Online. A practical guide to SaaS administration and migration from your on-premise Business Central environments to the cloud</t>
  </si>
  <si>
    <t>Andrey Baludin</t>
  </si>
  <si>
    <t>101 UX Principles audiobook. Actionable Solutions for Product Design Success - Second Edition</t>
  </si>
  <si>
    <t>Will Grant</t>
  </si>
  <si>
    <t>Active Directory Administration Cookbook, Second Edition. Proven solutions to everyday identity and authentication challenges for both on-premises and the cloud - Second Edition</t>
  </si>
  <si>
    <t>Sander Berkouwer</t>
  </si>
  <si>
    <t>Machine Learning for Streaming Data with Python. Rapidly build practical online machine learning solutions using River and other top key frameworks</t>
  </si>
  <si>
    <t>Joos Korstanje</t>
  </si>
  <si>
    <t>Rancher Deep Dive. Manage enterprise Kubernetes seamlessly with Rancher</t>
  </si>
  <si>
    <t>Matthew Mattox</t>
  </si>
  <si>
    <t>The Kubernetes Operator Framework Book. Overcome complex Kubernetes cluster management challenges with automation toolkits</t>
  </si>
  <si>
    <t>Michael Dame</t>
  </si>
  <si>
    <t>Practical Deep Learning at Scale with MLflow. Bridge the gap between offline experimentation and online production</t>
  </si>
  <si>
    <t>Yong Liu</t>
  </si>
  <si>
    <t>Certified Ethical Hacker (CEH) v12 312-50 Exam Guide. Keep up to date with ethical hacking trends and hone your skills with hands-on activities</t>
  </si>
  <si>
    <t>Dale Meredith, Christopher Rees</t>
  </si>
  <si>
    <t>Go for DevOps. Learn how to use the Go language to automate servers, the cloud, Kubernetes, GitHub, Packer, and Terraform</t>
  </si>
  <si>
    <t>John Doak, David Justice</t>
  </si>
  <si>
    <t>Time Series Analysis with Python Cookbook. Practical recipes for exploratory data analysis, data preparation, forecasting, and model evaluation</t>
  </si>
  <si>
    <t>Building Games with Flutter. The ultimate guide to creating multiplatform games using the Flame engine in Flutter 3</t>
  </si>
  <si>
    <t>Paul Teale</t>
  </si>
  <si>
    <t>Adobe Illustrator for Creative Professionals. Develop skills in vector graphic illustration and build a strong design portfolio with Illustrator 2022</t>
  </si>
  <si>
    <t>Clint Balsar</t>
  </si>
  <si>
    <t>Informatyka | Grafika komputerowa | Informatyka | Grafika komputerowa | Illustrator</t>
  </si>
  <si>
    <t>Mastering Microsoft Power BI. Expert techniques to create interactive insights for effective data analytics and business intelligence - Second Edition</t>
  </si>
  <si>
    <t>Informatyka | Bazy danych | Inne | Informatyka | Biznes IT | Big data | Power BI</t>
  </si>
  <si>
    <t>UI Animations with Lottie and After Effects. Create, render, and ship stunning animations natively on mobile with React Native</t>
  </si>
  <si>
    <t>Mireia Alegre Ruiz, Emilio Rodriguez Martinez</t>
  </si>
  <si>
    <t>{Informatyka | Webmasterstwo | JavaScript | Informatyka | Grafika komputerowa</t>
  </si>
  <si>
    <t>Moodle 4 E-Learning Course Development. The definitive guide to creating great courses in Moodle 4.0 using instructional design principles - Fifth Edition</t>
  </si>
  <si>
    <t>Susan Smith Nash, William Rice</t>
  </si>
  <si>
    <t>{Informatyka | Webmasterstwo | Moodle</t>
  </si>
  <si>
    <t>UiPath Associate Certification Guide. The go-to guide to passing the Associate certification exam with the help of mock tests and quizzes</t>
  </si>
  <si>
    <t>Niyaz Ahmed, Lahiru Fernando, Rajaneesh Balakrishnan</t>
  </si>
  <si>
    <t>Data Engineering with Alteryx. Helping data engineers apply DataOps practices with Alteryx</t>
  </si>
  <si>
    <t>Paul Houghton</t>
  </si>
  <si>
    <t>Hands-On Visual Studio 2022. A developer's guide to exploring new features and best practices in VS2022 for maximum productivity</t>
  </si>
  <si>
    <t>Miguel Angel Teheran Garcia, Hector Uriel Perez Rojas</t>
  </si>
  <si>
    <t>Feature Store for Machine Learning. Curate, discover, share and serve ML features at scale</t>
  </si>
  <si>
    <t>Jayanth Kumar M J</t>
  </si>
  <si>
    <t>Unreal Engine 5 Character Creation, Animation, and Cinematics. Create custom 3D assets and bring them to life in Unreal Engine 5 using MetaHuman, Lumen, and Nanite</t>
  </si>
  <si>
    <t>Henk Venter, Wilhelm Ogterop</t>
  </si>
  <si>
    <t>Becoming an Enterprise Django Developer. Discover best practices, tooling, and solutions for writing and organizing Django applications in production</t>
  </si>
  <si>
    <t>Michael Dinder</t>
  </si>
  <si>
    <t>OPNsense Beginner to Professional. Protect networks and build next-generation firewalls easily with OPNsense</t>
  </si>
  <si>
    <t>Julio Cesar Bueno de Camargo</t>
  </si>
  <si>
    <t>Incident Response with Threat Intelligence. Practical insights into developing an incident response capability through intelligence-based threat hunting</t>
  </si>
  <si>
    <t>Roberto Martinez</t>
  </si>
  <si>
    <t>Machine Learning on Kubernetes. A practical handbook for building and using a complete open source machine learning platform on Kubernetes</t>
  </si>
  <si>
    <t>Faisal Masood, Ross Brigoli</t>
  </si>
  <si>
    <t>In-Memory Analytics with Apache Arrow. Perform fast and efficient data analytics on both flat and hierarchical structured data</t>
  </si>
  <si>
    <t>Django 4 for the Impatient. Learn the core concepts of Python web development with Django in one weekend</t>
  </si>
  <si>
    <t>Greg Lim, Daniel Correa</t>
  </si>
  <si>
    <t>Purple Team Strategies. Enhancing global security posture through uniting red and blue teams with adversary emulation</t>
  </si>
  <si>
    <t>David Routin, Simon Thoores, Samuel Rossier</t>
  </si>
  <si>
    <t>Microsoft Power BI Data Analyst Certification Guide. A comprehensive guide to becoming a confident and certified Power BI professional</t>
  </si>
  <si>
    <t>Orrin Edenfield, Edward Corcoran</t>
  </si>
  <si>
    <t>Clean Android Architecture. Take a layered approach to writing clean, testable, and decoupled Android applications</t>
  </si>
  <si>
    <t>Alexandru Dumbravan</t>
  </si>
  <si>
    <t>Build Customized Apps with Amazon Honeycode. Quickly create interactive web and mobile apps for your teams without programming</t>
  </si>
  <si>
    <t>Aniruddha Loya</t>
  </si>
  <si>
    <t>Data Democratization with Domo. Bring together every component of your business to make better data-driven decisions using Domo</t>
  </si>
  <si>
    <t>Jeff Burtenshaw</t>
  </si>
  <si>
    <t>Informatyka | Biznes IT | Big data | Analiza danych | Informatyka | Programowanie | Java</t>
  </si>
  <si>
    <t>Developing High-Frequency Trading Systems. Learn how to implement high-frequency trading from scratch with C++ or Java basics</t>
  </si>
  <si>
    <t>Sebastien Donadio, Sourav Ghosh, Romain Rossier</t>
  </si>
  <si>
    <t>{Informatyka | Programowanie | C++ Informatyka | Programowanie | Java</t>
  </si>
  <si>
    <t>Operationalizing Threat Intelligence. A guide to developing and operationalizing cyber threat intelligence programs</t>
  </si>
  <si>
    <t>The Pandas Workshop. A comprehensive guide to using Python for data analysis with real-world case studies</t>
  </si>
  <si>
    <t>Blaine Bateman, Saikat Basak , Thomas Joseph, William So</t>
  </si>
  <si>
    <t>The Foundations of Threat Hunting. Organize and design effective cyber threat hunts to meet business needs</t>
  </si>
  <si>
    <t>Chad Maurice, Jeremiah Ginn, William Copeland</t>
  </si>
  <si>
    <t>Enterprise Application Development with C# 10 and .NET 6. Become a professional .NET developer by learning expert techniques for building scalable applications - Second Edition</t>
  </si>
  <si>
    <t>Ravindra Akella, Arun Kumar Tamirisa , Suneel Kumar Kunani, Bhupesh Guptha Muthiyalu</t>
  </si>
  <si>
    <t>Hands-On Financial Modeling with Excel for Microsoft 365. Build your own practical financial models for effective forecasting, valuation, trading, and growth analysis - Second Edition</t>
  </si>
  <si>
    <t>Shmuel Oluwa</t>
  </si>
  <si>
    <t>The Economics of Data, Analytics, and Digital Transformation (AudioBook). The theorems, laws, and empowerments to guide your organization's digital transformation</t>
  </si>
  <si>
    <t>Arduino w nauce. Gromadzenie, wyświetlanie i przetwarzanie danych z czujników</t>
  </si>
  <si>
    <t>Richard J. Smythe</t>
  </si>
  <si>
    <t>{Informatyka | Elektronika | Mikrokontrolery Informatyka | Elektronika | Arduino Poradniki | Hobby | Kreatywność</t>
  </si>
  <si>
    <t>Excel 2021 i Microsoft 365 Krok po kroku</t>
  </si>
  <si>
    <t>Joan Lambert, Curtis Frye</t>
  </si>
  <si>
    <t>PowerShell 7 dla Profesjonalistów IT</t>
  </si>
  <si>
    <t>Informatyka | Systemy operacyjne | Windows | Windows Server | Informatyka | Systemy operacyjne | Windows | Powershell</t>
  </si>
  <si>
    <t>Excel 2021 i Microsoft 365. Przetwarzanie danych za pomocą tabel przestawnych</t>
  </si>
  <si>
    <t>Excel 2021 i Microsoft 365. Analiza i modelowanie danych biznesowych</t>
  </si>
  <si>
    <t>Wayne Winston</t>
  </si>
  <si>
    <t>Biznes i ekonomia | Raporty  analizy | Informatyka | Biznes IT | Big data | Analiza danych | Informatyka | Aplikacje biurowe | Excel</t>
  </si>
  <si>
    <t>Solidity Programming Essentials. A guide to building smart contracts and tokens using the widely used Solidity language - Second Edition</t>
  </si>
  <si>
    <t>Tom Piens aka  'reaper', Kim Wens aka 'kiwi'</t>
  </si>
  <si>
    <t>Coding Roblox Games Made Easy. Create, Publish, and Monetize your games on Roblox - Second Edition</t>
  </si>
  <si>
    <t>{Informatyka | Programowanie | Informatyka | Gry | Programowanie gier | Dla dzieci | Pozostałe | Informatyka | Gry Poradniki | Hobby</t>
  </si>
  <si>
    <t>Draw and Paint Better with Krita. Discover pro-level techniques and practices to create spectacular digital illustrations with Krita</t>
  </si>
  <si>
    <t>Wesley Gardner</t>
  </si>
  <si>
    <t>React and React Native. Build cross-platform JavaScript applications with native power for the web, desktop, and mobile - Fourth Edition</t>
  </si>
  <si>
    <t>Adam Boduch, Roy Derks, Mikhail Sakhniuk</t>
  </si>
  <si>
    <t>Taking Blender to the Next Level. Implement advanced workflows such as geometry nodes, simulations, and motion tracking for Blender production pipelines</t>
  </si>
  <si>
    <t>Ruan  Lotter</t>
  </si>
  <si>
    <t>Data Forecasting and Segmentation Using Microsoft Excel. Perform data grouping, linear predictions, and time series machine learning statistics without using code</t>
  </si>
  <si>
    <t>Fernando Roque</t>
  </si>
  <si>
    <t>C++20 STL Cookbook. Leverage the latest features of the STL to solve real-world problems</t>
  </si>
  <si>
    <t>Game Development with Unity for .NET Developers. The ultimate guide to creating games with Unity and Microsoft Game Stack</t>
  </si>
  <si>
    <t>Jiadong Chen</t>
  </si>
  <si>
    <t>Informatyka | Gry | Programowanie gier | Informatyka | Programowanie | .NET - Programowanie</t>
  </si>
  <si>
    <t>CMake Best Practices. Discover proven techniques for creating and maintaining programming projects with CMake</t>
  </si>
  <si>
    <t>Distributed .NET with Microsoft Orleans. Build robust and highly scalable distributed applications without worrying about complex programming patterns</t>
  </si>
  <si>
    <t>Bhupesh Guptha Muthiyalu, Suneel Kumar Kunani</t>
  </si>
  <si>
    <t>{Informatyka | Programowanie | Python | Informatyka | Programowanie | Agile - Programowanie | Informatyka | Programowanie | .NET - Programowanie</t>
  </si>
  <si>
    <t>Mobile App Reverse Engineering. Get started with discovering, analyzing, and exploring the internals of Android and iOS apps</t>
  </si>
  <si>
    <t>Abhinav Mishra</t>
  </si>
  <si>
    <t>Crystal Programming. A project-based introduction to building efficient, safe, and readable web and CLI applications</t>
  </si>
  <si>
    <t>George Dietrich, Guilherme Bernal</t>
  </si>
  <si>
    <t>Building Data Science Solutions with Anaconda. A comprehensive starter guide to building robust and complete models</t>
  </si>
  <si>
    <t>Dan Meador</t>
  </si>
  <si>
    <t>Azure Active Directory for Secure Application Development. Use modern authentication techniques to secure applications in Azure</t>
  </si>
  <si>
    <t>Sjoukje Zaal</t>
  </si>
  <si>
    <t>Microsoft Security, Compliance, and Identity Fundamentals Exam Ref SC-900. Familiarize yourself with security, identity, and compliance in Microsoft 365 and Azure</t>
  </si>
  <si>
    <t>Dwayne Natwick</t>
  </si>
  <si>
    <t>MS-700 Managing Microsoft Teams Exam Guide. Configure and manage Microsoft Teams workloads and achieve Microsoft 365 certification with ease - Second Edition</t>
  </si>
  <si>
    <t>Peter Rising, Nate Chamberlain</t>
  </si>
  <si>
    <t>Designing Production-Grade and Large-Scale IoT Solutions. A comprehensive and practical guide to implementing end-to-end IoT solutions</t>
  </si>
  <si>
    <t>Mohamed  Abdelaziz</t>
  </si>
  <si>
    <t>{Informatyka | Programowanie | Python Informatyka | Elektronika | Mikrokontrolery</t>
  </si>
  <si>
    <t>Raspberry Pi Pico DIY Workshop. Build exciting projects in home automation, personal health, gardening, and citizen science</t>
  </si>
  <si>
    <t>Sai Yamanoor, Srihari Yamanoor</t>
  </si>
  <si>
    <t>Kickstart Modern Android Development with Jetpack and Kotlin. Enhance your applications by integrating Jetpack and applying modern app architectural concepts</t>
  </si>
  <si>
    <t>Catalin Ghita</t>
  </si>
  <si>
    <t>Mastering Python 2E. Write powerful and efficient code using the full range of Python's capabilities - Second Edition</t>
  </si>
  <si>
    <t>Rick Hattem</t>
  </si>
  <si>
    <t>SAP Intelligent RPA for Developers. Automate business processes using SAP Intelligent RPA and learn the migration path to SAP Process Automation</t>
  </si>
  <si>
    <t>Vishwas Madhuvarshi, Vijaya Kumar Ganugula</t>
  </si>
  <si>
    <t>101 UX Principles - 2nd edition. Actionable Solutions for Product Design Success - Second Edition</t>
  </si>
  <si>
    <t>Quantum Chemistry and Computing for the Curious. Illustrated with Python and Qiskit® code</t>
  </si>
  <si>
    <t>Keeper Layne Sharkey, Alex Khan, Alain Chancé</t>
  </si>
  <si>
    <t>Teoria gier. Podstawy matematyczne</t>
  </si>
  <si>
    <t>Rida Laraki, Jérôme Renault, Sylvain Sorin</t>
  </si>
  <si>
    <t>Practical Model-Driven Enterprise Architecture. Design a mature enterprise architecture repository using Sparx Systems Enterprise Architect and ArchiMate® 3.1</t>
  </si>
  <si>
    <t>Mudar Bahri, Joe Williams</t>
  </si>
  <si>
    <t>AWS Certified Database - Specialty (DBS-C01) Certification Guide. A comprehensive guide to becoming an AWS Certified Database specialist</t>
  </si>
  <si>
    <t>Kate Gawron</t>
  </si>
  <si>
    <t>Mastering Azure Machine Learning. Execute large-scale end-to-end machine learning with Azure - Second Edition</t>
  </si>
  <si>
    <t>Christoph Körner, Marcel Alsdorf</t>
  </si>
  <si>
    <t>Cloud-Native Observability with OpenTelemetry. Learn to gain visibility into systems by combining tracing, metrics, and logging with OpenTelemetry</t>
  </si>
  <si>
    <t>Alex Boten</t>
  </si>
  <si>
    <t>Modern Computer Architecture and Organization. Learn x86, ARM, and RISC-V architectures and the design of smartphones, PCs, and cloud servers - Second Edition</t>
  </si>
  <si>
    <t>Jim Ledin, Dave Farley</t>
  </si>
  <si>
    <t>Continuous Delivery with Docker and Jenkins, 3rd Edition. Create secure applications by building complete CI/CD pipelines - Third Edition</t>
  </si>
  <si>
    <t>Rafał Leszko</t>
  </si>
  <si>
    <t>Policy Design in the Age of Digital Adoption. Explore how PolicyOps can drive Policy as Code adoption in an organization's digital transformation</t>
  </si>
  <si>
    <t>Ricardo Ferreira</t>
  </si>
  <si>
    <t>Blueprints Visual Scripting for Unreal Engine 5. Unleash the true power of Blueprints to create impressive games and applications in UE5 - Third Edition</t>
  </si>
  <si>
    <t>Marcos Romero, Brenden Sewell, Luis Cataldi</t>
  </si>
  <si>
    <t>Unity Certified Programmer Exam Guide. Pass the Unity certification exam with the help of expert tips and techniques - Second Edition</t>
  </si>
  <si>
    <t>Philip Walker</t>
  </si>
  <si>
    <t>Practical WebAssembly. Explore the fundamentals of WebAssembly programming using Rust</t>
  </si>
  <si>
    <t>Sendil Kumar Nellaiyapen</t>
  </si>
  <si>
    <t>Distributed Machine Learning with Python. Accelerating model training and serving with distributed systems</t>
  </si>
  <si>
    <t>Guanhua Wang</t>
  </si>
  <si>
    <t>Democratizing Artificial Intelligence with UiPath. Expand automation in your organization to achieve operational efficiency and high performance</t>
  </si>
  <si>
    <t>Fanny Ip, Jeremiah Crowley</t>
  </si>
  <si>
    <t>Mastering Cyber Intelligence. Gain comprehensive knowledge and skills to conduct threat intelligence for effective system defense</t>
  </si>
  <si>
    <t>Jean Nestor M. Dahj</t>
  </si>
  <si>
    <t>React Projects. Build advanced cross-platform projects with React and React Native to become a professional developer - Second Edition</t>
  </si>
  <si>
    <t>Roy Derks</t>
  </si>
  <si>
    <t>Low-Code Application Development with Appian. The practitioner's guide to high-speed business automation at enterprise scale using Appian</t>
  </si>
  <si>
    <t>Stefan Helzle</t>
  </si>
  <si>
    <t>Deep Learning with PyTorch Lightning. Swiftly build high-performance Artificial Intelligence (AI) models using Python</t>
  </si>
  <si>
    <t>Kunal Sawarkar, Dheeraj Arremsetty</t>
  </si>
  <si>
    <t>{Informatyka | Programowanie | Python | Informatyka | Biznes IT | Big data | Analiza danych | Informatyka | Biznes IT | Big data | Uczenie maszynowe</t>
  </si>
  <si>
    <t>Modernizing Your Windows Applications with the Windows App SDK and WinUI. Expand your desktop apps to support new features and deliver an integrated Windows 11 experience</t>
  </si>
  <si>
    <t>Matteo Pagani, Marc Plogas</t>
  </si>
  <si>
    <t>Natural Language Processing with Flair. A practical guide to understanding and solving NLP problems with Flair</t>
  </si>
  <si>
    <t>Tadej Magajna</t>
  </si>
  <si>
    <t>Expert Microsoft Teams Solutions. A guide to Teams architecture and integration for advanced end users and administrators</t>
  </si>
  <si>
    <t>Aaron Guilmette, Yura Lee, Grant Oliasani, Angel Aviles</t>
  </si>
  <si>
    <t>Python for ArcGIS Pro. Automate cartography and data analysis using ArcPy, ArcGIS API for Python, Notebooks, and pandas</t>
  </si>
  <si>
    <t>Silas Toms, William Parker</t>
  </si>
  <si>
    <t>Game Development with Rust and WebAssembly. Learn how to run Rust on the web while building a game</t>
  </si>
  <si>
    <t>Eric Smith</t>
  </si>
  <si>
    <t>Artificial Intelligence with Power BI. Take your data analytics skills to the next level by leveraging the AI capabilities in Power BI</t>
  </si>
  <si>
    <t>Reactive Patterns with RxJS for Angular. A practical guide to managing your Angular application's data reactively and efficiently using RxJS 7</t>
  </si>
  <si>
    <t>Azure Synapse Analytics Cookbook. Implement a limitless analytical platform using effective recipes for Azure Synapse</t>
  </si>
  <si>
    <t>Gaurav Agarwal(BLR), Meenakshi Muralidharan</t>
  </si>
  <si>
    <t>Mastering Azure Security. Keeping your Microsoft Azure workloads safe - Second Edition</t>
  </si>
  <si>
    <t>Mustafa Toroman, Tom Janetscheck</t>
  </si>
  <si>
    <t>Podman for DevOps. Containerization reimagined with Podman and its companion tools</t>
  </si>
  <si>
    <t>Alessandro Arrichiello, Gianni Salinetti, Brent J. Baude</t>
  </si>
  <si>
    <t>Accelerating DevSecOps on AWS. Create secure CI/CD pipelines using Chaos and AIOps</t>
  </si>
  <si>
    <t>Nikit Swaraj</t>
  </si>
  <si>
    <t>PLC and HMI Development with Siemens TIA Portal. Develop PLC and HMI programs using standard methods and structured approaches with TIA Portal V17</t>
  </si>
  <si>
    <t>Liam Bee</t>
  </si>
  <si>
    <t>Full Stack Development with Spring Boot and React. Build modern and scalable web applications using the power of Java and React - Third Edition</t>
  </si>
  <si>
    <t>The Tableau Workshop. A practical guide to the art of data visualization with Tableau</t>
  </si>
  <si>
    <t>Sumit Gupta, Sylvester Pinto, Shweta Savale, JC Gillet , Kenneth Michael Cherven</t>
  </si>
  <si>
    <t>Shading, Lighting, and Rendering with Blender EEVEE. Create amazing concept art 12 times faster using a real-time rendering engine</t>
  </si>
  <si>
    <t>Sammie Crowder</t>
  </si>
  <si>
    <t>Konrad Banachewicz, Anthony Goldbloom, Luca Massaron</t>
  </si>
  <si>
    <t>Microsoft Power BI Performance Best Practices. A comprehensive guide to building consistently fast Power BI solutions</t>
  </si>
  <si>
    <t>Bhavik Merchant, Christopher Webb</t>
  </si>
  <si>
    <t>{Informatyka | Programowanie | Python | Informatyka | Bazy danych | Inne | Informatyka | Biznes IT | Big data | Power BI</t>
  </si>
  <si>
    <t>Linux Device Driver Development. Everything you need to start with device driver development for Linux kernel and embedded Linux - Second Edition</t>
  </si>
  <si>
    <t>John Madieu</t>
  </si>
  <si>
    <t>Accelerating Nonprofit Impact with Salesforce. Implement Nonprofit Cloud for efficient and cost-effective operations to drive your nonprofit mission</t>
  </si>
  <si>
    <t>Melissa Hill Dees</t>
  </si>
  <si>
    <t>Test-Driven iOS Development with Swift. Write maintainable, flexible, and extensible code using the power of TDD with Swift 5.5 - Fourth Edition</t>
  </si>
  <si>
    <t>Dr. Dominik Hauser</t>
  </si>
  <si>
    <t>Automated Machine Learning on AWS. Fast-track the development of your production-ready machine learning applications the AWS way</t>
  </si>
  <si>
    <t>Trenton Potgieter</t>
  </si>
  <si>
    <t>Offensive Shellcode from Scratch. Get to grips with shellcode countermeasures and discover how to bypass them</t>
  </si>
  <si>
    <t>Rishalin Pillay</t>
  </si>
  <si>
    <t>Informatyka | Hacking | Bezpieczeństwo systemów | Informatyka | Hacking | Testy penetracyjne</t>
  </si>
  <si>
    <t>Incident Response Techniques for Ransomware Attacks. Understand modern ransomware attacks and build an incident response strategy to work through them</t>
  </si>
  <si>
    <t>Oleg Skulkin</t>
  </si>
  <si>
    <t>The Salesforce CPQ Implementation Handbook. Configure Salesforce CPQ products to close more deals and generate higher revenue for your business</t>
  </si>
  <si>
    <t>Madhu Ramanujan</t>
  </si>
  <si>
    <t>Biznes i ekonomia | Zarządzanie | Informatyka | Biznes IT | Marketing</t>
  </si>
  <si>
    <t>Operator Training Simulator Handbook. Best practices for developing and investing in OTS</t>
  </si>
  <si>
    <t>Joseph Philip</t>
  </si>
  <si>
    <t>Cloud Security Handbook. Find out how to effectively secure cloud environments using AWS, Azure, and GCP</t>
  </si>
  <si>
    <t>Music for Film and Game Soundtracks with FL Studio. Learn music production, compose orchestral music, and launch your music career</t>
  </si>
  <si>
    <t>Informatyka | Digital Lifestyle | Muzyka</t>
  </si>
  <si>
    <t>ASP.NET Core 6 and Angular. Full-stack web development with ASP.NET 6 and Angular 13 - Fifth Edition</t>
  </si>
  <si>
    <t>TinyML Cookbook. Combine artificial intelligence and ultra-low-power embedded devices to make the world smarter</t>
  </si>
  <si>
    <t>Getting Started with Amazon SageMaker Studio. Learn to build end-to-end machine learning projects in the SageMaker machine learning IDE</t>
  </si>
  <si>
    <t>Michael Hsieh</t>
  </si>
  <si>
    <t>PostgreSQL 14 Administration Cookbook. Over 175 proven recipes for database administrators to manage enterprise databases effectively</t>
  </si>
  <si>
    <t>Simon Riggs, Gianni Ciolli</t>
  </si>
  <si>
    <t>Data Engineering with Google Cloud Platform. A practical guide to operationalizing scalable data analytics systems on GCP</t>
  </si>
  <si>
    <t>Adi Wijaya</t>
  </si>
  <si>
    <t>{Informatyka | Programowanie | Python | Informatyka | Programowanie | Programowanie w chmurze | Informatyka | Biznes IT | Big data | Analiza danych</t>
  </si>
  <si>
    <t>Learning DevOps. A comprehensive guide to accelerating DevOps culture adoption with Terraform, Azure DevOps, Kubernetes, and Jenkins - Second Edition</t>
  </si>
  <si>
    <t>WordPress Plugin Development Cookbook. Explore the complete set of tools to craft powerful plugins that extend the world's most popular CMS - Third Edition</t>
  </si>
  <si>
    <t>Yannick Lefebvre</t>
  </si>
  <si>
    <t>Full Stack Development with Angular and GraphQL. Learn to build scalable monorepo and a complete Angular app using Apollo, Lerna, and GraphQL</t>
  </si>
  <si>
    <t>Ahmed Bouchefra</t>
  </si>
  <si>
    <t>Simplifying 3D Printing with OpenSCAD. Design, build, and test OpenSCAD programs to bring your ideas to life using 3D printers</t>
  </si>
  <si>
    <t>{Informatyka | CAD/CAM | Inne</t>
  </si>
  <si>
    <t>A Frontend Web Developer's Guide to Testing. Explore leading web test automation frameworks and their future driven by low-code and AI</t>
  </si>
  <si>
    <t>Python Web Development with Sanic. An in-depth guide for Python web developers to improve the speed and scalability of web applications</t>
  </si>
  <si>
    <t>Stephen Sadowski, Adam Hopkins</t>
  </si>
  <si>
    <t>Unity Artificial Intelligence Programming. Add powerful, believable, and fun AI entities in your game with the power of Unity - Fifth Edition</t>
  </si>
  <si>
    <t>Dr. Davide Aversa</t>
  </si>
  <si>
    <t>{Informatyka | Gry | Unity | Informatyka | Biznes IT | Big data | Uczenie maszynowe</t>
  </si>
  <si>
    <t>An Atypical ASP.NET Core 6 Design Patterns Guide. A SOLID adventure into architectural principles and design patterns using .NET 6 and C# 10 - Second Edition</t>
  </si>
  <si>
    <t>Marcotte</t>
  </si>
  <si>
    <t>Advanced Python Programming. Accelerate your Python programs using proven techniques and design patterns - Second Edition</t>
  </si>
  <si>
    <t>Quan Nguyen</t>
  </si>
  <si>
    <t>Simplify Big Data Analytics with Amazon EMR. A beginner's guide to learning and implementing Amazon EMR for building data analytics solutions</t>
  </si>
  <si>
    <t>Sakti Mishra</t>
  </si>
  <si>
    <t>Informatyka | Biznes IT | Big data | Informatyka | Programowanie | Programowanie w chmurze | Informatyka | Biznes IT | Big data | Analiza danych</t>
  </si>
  <si>
    <t>Transformers for Natural Language Processing. Build, train, and fine-tune deep neural network architectures for NLP with Python, Hugging Face, and OpenAI's GPT-3, ChatGPT, and GPT-4 - Second Edition</t>
  </si>
  <si>
    <t>Linux Command Line and Shell Scripting Techniques. Master practical aspects of the Linux command line and then use it as a part of the shell scripting process</t>
  </si>
  <si>
    <t>Vedran Dakic, Jasmin Redzepagic</t>
  </si>
  <si>
    <t>Getting Started with Elastic Stack 8.0. Run powerful and scalable data platforms to search, observe, and secure your organization</t>
  </si>
  <si>
    <t>Asjad Athick</t>
  </si>
  <si>
    <t>Reproducible Data Science with Pachyderm. Learn how to build version-controlled, end-to-end data pipelines using Pachyderm 2.0</t>
  </si>
  <si>
    <t>Svetlana Karslioglu</t>
  </si>
  <si>
    <t>Programowanie Internetu rzeczy. Wprowadzenie do budowania zintegrowanych rozwiązań IoT między urządzeniami a chmurą</t>
  </si>
  <si>
    <t>Koduj jak profesjonalista C#</t>
  </si>
  <si>
    <t>Jort Rodenburg</t>
  </si>
  <si>
    <t>Informatyka | Programowanie | Visual C# - Programowanie</t>
  </si>
  <si>
    <t>Analiza danych behawioralnych przy użyciu języków R i Python</t>
  </si>
  <si>
    <t>Practical Memory Forensics. Jumpstart effective forensic analysis of volatile memory</t>
  </si>
  <si>
    <t>Svetlana Ostrovskaya, Oleg Skulkin</t>
  </si>
  <si>
    <t>Zabbix 6 IT Infrastructure Monitoring Cookbook. Explore the new features of Zabbix 6 for designing, building, and maintaining your Zabbix setup - Second Edition</t>
  </si>
  <si>
    <t>Nathan Liefting, Brian van Baekel, Dmitry Lambert</t>
  </si>
  <si>
    <t>Scalable Data Analytics with Azure Data Explorer. Modern ways to query, analyze, and perform real-time data analysis on large volumes of data</t>
  </si>
  <si>
    <t>Jason Myerscough</t>
  </si>
  <si>
    <t>{Informatyka | Programowanie | Python | Informatyka | Biznes IT | Big data | Informatyka | Programowanie | Programowanie w chmurze</t>
  </si>
  <si>
    <t>Data Lakehouse in Action. Architecting a modern and scalable data analytics platform</t>
  </si>
  <si>
    <t>Microsoft Security Operations Analyst Exam Ref SC-200 Certification Guide. Manage, monitor, and respond to threats using Microsoft Security Stack for securing IT systems</t>
  </si>
  <si>
    <t>Trevor Stuart, Joe Anich</t>
  </si>
  <si>
    <t>Mastering Azure Virtual Desktop. The ultimate guide to the implementation and management of Azure Virtual Desktop</t>
  </si>
  <si>
    <t>Ryan Mangan, Jim Moyle</t>
  </si>
  <si>
    <t>Designing and Prototyping Interfaces with Figma. Learn essential UX/UI design principles by creating interactive prototypes for mobile, tablet, and desktop</t>
  </si>
  <si>
    <t>Hands-On Software Architecture with Java. Learn key architectural techniques and strategies to design efficient and elegant Java applications</t>
  </si>
  <si>
    <t>Giuseppe Bonocore</t>
  </si>
  <si>
    <t>Software Architecture with C# 10 and .NET 6 - Third Edition. Develop software solutions using microservices, DevOps, EF Core, and design patterns for Azure - Third Edition</t>
  </si>
  <si>
    <t>{Informatyka | Programowanie | C# | Informatyka | Programowanie | .NET - Programowanie</t>
  </si>
  <si>
    <t>Getting Started with CockroachDB. A guide to using a modern, cloud-native, and distributed SQL database for your data-intensive apps</t>
  </si>
  <si>
    <t>Kishen Das Kondabagilu Rajanna</t>
  </si>
  <si>
    <t>The Cybersecurity Playbook for Modern Enterprises. An end-to-end guide to preventing data breaches and cyber attacks</t>
  </si>
  <si>
    <t>Jeremy Wittkop</t>
  </si>
  <si>
    <t>Microsoft Identity and Access Administrator Exam Guide. Implement IAM solutions with Azure AD, build an identity governance strategy, and pass the SC-300 exam</t>
  </si>
  <si>
    <t>{Informatyka | Programowanie | C# | Informatyka | Bazy danych | Access</t>
  </si>
  <si>
    <t>Digital Marketing with Drupal. The ultimate guide to build and deploy a complete digital marketing platform on top of Drupal</t>
  </si>
  <si>
    <t>José Fernandes</t>
  </si>
  <si>
    <t>Linux Administration Best Practices. Practical solutions to approaching the design and management of Linux systems</t>
  </si>
  <si>
    <t>Cryptography Algorithms. A guide to algorithms in blockchain, quantum cryptography, zero-knowledge protocols, and homomorphic encryption</t>
  </si>
  <si>
    <t>Hands-On Azure Digital Twins. A practical guide to building distributed IoT solutions</t>
  </si>
  <si>
    <t>Alexander Meijers</t>
  </si>
  <si>
    <t>Sekretne życie programów</t>
  </si>
  <si>
    <t>Joanathan E. Steinhart</t>
  </si>
  <si>
    <t>Ochrona cyberprzestrzeni Unii Europejskiej</t>
  </si>
  <si>
    <t>Izabela Oleksiewicz</t>
  </si>
  <si>
    <t>Modern CMake for C++. Discover a better approach to building, testing, and packaging your software</t>
  </si>
  <si>
    <t>Rafał Świdziński</t>
  </si>
  <si>
    <t>Mastering Kali Linux for Advanced Penetration Testing. Become a cybersecurity ethical hacking expert using Metasploit, Nmap, Wireshark, and Burp Suite - Fourth Edition</t>
  </si>
  <si>
    <t>Azure Data Engineer Associate Certification Guide. A hands-on reference guide to developing your data engineering skills and preparing for the DP-203 exam</t>
  </si>
  <si>
    <t>Newton Alex</t>
  </si>
  <si>
    <t>Mastering ABP Framework. Build maintainable .NET solutions by implementing software development best practices</t>
  </si>
  <si>
    <t>Halil Ibrahim Kalkan, Ismail ÇAGDAŞ</t>
  </si>
  <si>
    <t>{Informatyka | Webmasterstwo | Inne</t>
  </si>
  <si>
    <t>Time Series Analysis on AWS. Learn how to build forecasting models and detect anomalies in your time series data</t>
  </si>
  <si>
    <t>Michaël Hoarau</t>
  </si>
  <si>
    <t>Real-World Next.js. Build scalable, high-performance, and modern web applications using Next.js, the React framework for production</t>
  </si>
  <si>
    <t>Michele Riva</t>
  </si>
  <si>
    <t>Full-Stack Web Development with GraphQL and React. Taking React from frontend to full-stack with GraphQL and Apollo - Second Edition</t>
  </si>
  <si>
    <t>Sebastian Grebe</t>
  </si>
  <si>
    <t>Essential Cryptography for JavaScript Developers. A practical guide to leveraging common cryptographic operations in Node.js and the browser</t>
  </si>
  <si>
    <t>Alessandro Segala</t>
  </si>
  <si>
    <t>Mastering SOLIDWORKS Sheet Metal. Enhance your 3D modeling skills by learning all aspects of the SOLIDWORKS Sheet Metal module</t>
  </si>
  <si>
    <t>Johno Ellison</t>
  </si>
  <si>
    <t>{Informatyka | CAD/CAM | SolidWorks</t>
  </si>
  <si>
    <t>Machine Learning with PyTorch and Scikit-Learn. Develop machine learning and deep learning models with Python</t>
  </si>
  <si>
    <t>Sebastian Raschka, Yuxi (Hayden) Liu, Vahid Mirjalili, Dmytro Dzhulgakov</t>
  </si>
  <si>
    <t>Micro State Management with React Hooks. Explore custom hooks libraries like Zustand, Jotai, and Valtio to manage global states</t>
  </si>
  <si>
    <t>Daishi Kato</t>
  </si>
  <si>
    <t>Odoo 15 Development Essentials. Enhance your Odoo development skills to create powerful business applications - Fifth Edition</t>
  </si>
  <si>
    <t>Daniel Reis, Greg Mader</t>
  </si>
  <si>
    <t>The Kubernetes Bible. The definitive guide to deploying and managing Kubernetes across major cloud platforms</t>
  </si>
  <si>
    <t>Nassim Kebbani, Piotr Tylenda, Russ McKendrick</t>
  </si>
  <si>
    <t>The Ultimate Kali Linux Book. Perform advanced penetration testing using Nmap, Metasploit, Aircrack-ng, and Empire - Second Edition</t>
  </si>
  <si>
    <t>Android UI Development with Jetpack Compose. Bring declarative and native UIs to life quickly and easily on Android using Jetpack Compose</t>
  </si>
  <si>
    <t>Learn Power BI. A comprehensive, step-by-step guide for beginners to learn real-world business intelligence - Second Edition</t>
  </si>
  <si>
    <t>The Road to Azure Cost Governance. Techniques to tame your monthly Azure bill with a continuous optimization journey for your apps</t>
  </si>
  <si>
    <t>Paola Annis, Giuliano Caglio</t>
  </si>
  <si>
    <t>{Informatyka | Programowanie | C# | Informatyka | Programowanie | Programowanie w chmurze</t>
  </si>
  <si>
    <t>Agile Security Operations. Engineering for agility in cyber defense, detection, and response</t>
  </si>
  <si>
    <t>Hinne Hettema</t>
  </si>
  <si>
    <t>Practical Finite Element Simulations with SOLIDWORKS 2022. An illustrated guide to performing static analysis with SOLIDWORKS Simulation</t>
  </si>
  <si>
    <t>Khameel B. Mustapha</t>
  </si>
  <si>
    <t>Microservices Communication in .NET Using gRPC. A practical guide for .NET developers to build efficient communication mechanism for distributed apps</t>
  </si>
  <si>
    <t>Mastering Veeam Backup &amp; Replication. Secure backup with Veeam 11 for defending your data and accelerating your data protection strategy - Second Edition</t>
  </si>
  <si>
    <t>Microsoft Information Protection Administrator SC-400 Certification Guide. Advance your Microsoft Security &amp; Compliance services knowledge and pass the SC-400 exam with confidence</t>
  </si>
  <si>
    <t>Shabaz Darr,  Hedberg</t>
  </si>
  <si>
    <t>Microsoft Sentinel in Action. Architect, design, implement, and operate Microsoft Sentinel as the core of your security solutions - Second Edition</t>
  </si>
  <si>
    <t>Richard Diver, Gary Bushey, John Perkins</t>
  </si>
  <si>
    <t>Infrastructure as Code with Azure Bicep. Streamline Azure resource deployment by bypassing ARM complexities</t>
  </si>
  <si>
    <t>Yaser Adel Mehraban</t>
  </si>
  <si>
    <t>Linux Service Management Made Easy with systemd. Advanced techniques to effectively manage, control, and monitor Linux systems and services</t>
  </si>
  <si>
    <t>Mastering QuickBooks 2022. The bestselling guide to bookkeeping and the QuickBooks Online accounting software - Third Edition</t>
  </si>
  <si>
    <t>Informatyka | Aplikacje biurowe | Informatyka | Gry | Inne | Biznes i ekonomia | E-biznes | Biznes i ekonomia | Zarządzanie</t>
  </si>
  <si>
    <t>Learn SOLIDWORKS. Get up to speed with key concepts and tools to become an accomplished SOLIDWORKS Associate and Professional - Second Edition</t>
  </si>
  <si>
    <t>Sculpting the Blender Way. Explore Blender's 3D sculpting workflows and latest features, including Face Sets, Mesh Filters, and the Cloth brush</t>
  </si>
  <si>
    <t>Xury Greer</t>
  </si>
  <si>
    <t>Actionable Insights with Amazon QuickSight. Develop stunning data visualizations and machine learning-driven insights with Amazon QuickSight</t>
  </si>
  <si>
    <t>Manos Samatas</t>
  </si>
  <si>
    <t>{Informatyka | Programowanie | Python | Informatyka | Bazy danych | Inne</t>
  </si>
  <si>
    <t>Machine Learning in Biotechnology and Life Sciences. Build machine learning models using Python and deploy them on the cloud</t>
  </si>
  <si>
    <t>Saleh Alkhalifa</t>
  </si>
  <si>
    <t>Rapid Application Development with OutSystems. Create applications with OutSystems up to seven times faster than with traditional technologies</t>
  </si>
  <si>
    <t>Ricardo Pereira, Paulo Moreira, Taiji Hagino</t>
  </si>
  <si>
    <t>Nie bój się pochodnej</t>
  </si>
  <si>
    <t>Jerzy Ginter</t>
  </si>
  <si>
    <t>Hands-On Data Preprocessing in Python. Learn how to effectively prepare data for successful data analytics</t>
  </si>
  <si>
    <t>Roy Jafari</t>
  </si>
  <si>
    <t>Speed Up Your Python with Rust. Optimize Python performance by creating Python pip modules in Rust with PyO3</t>
  </si>
  <si>
    <t>Building Big Data Pipelines with Apache Beam. Use a single programming model for both batch and stream data processing</t>
  </si>
  <si>
    <t>Jan Lukavský</t>
  </si>
  <si>
    <t>{Informatyka | Programowanie | Python | Informatyka | Serwery internetowe | Apache</t>
  </si>
  <si>
    <t>Kotlin Design Patterns and Best Practices. Build scalable applications using traditional, reactive, and concurrent design patterns in Kotlin - Second Edition</t>
  </si>
  <si>
    <t>Elevating React Web Development with Gatsby. Practical guide to building performant, accessible, and interactive web apps with React and Gatsby.js 4</t>
  </si>
  <si>
    <t>Samuel Larsen-Disney</t>
  </si>
  <si>
    <t>Extreme DAX. Take your Power BI and Microsoft data analytics skills to the next level</t>
  </si>
  <si>
    <t>Solutions Architect's Handbook. Kick-start your career as a solutions architect by learning architecture design principles and strategies - Second Edition</t>
  </si>
  <si>
    <t>Saurabh Shrivastava, Neelanjali Srivastav, Rajesh Sheth, Rohan Karmarkar, Kamal Arora</t>
  </si>
  <si>
    <t>Intelligent Workloads at the Edge. Deliver cyber-physical outcomes with data and machine learning using AWS IoT Greengrass</t>
  </si>
  <si>
    <t>Indraneel (Neel) Mitra, Ryan Burke</t>
  </si>
  <si>
    <t>Adobe Animate 2022 for Creative Professionals. Implement professional techniques and create vivid animated and interactive content with Animate - Second Edition</t>
  </si>
  <si>
    <t>Informatyka | Grafika komputerowa | Informatyka | Grafika komputerowa | Inne</t>
  </si>
  <si>
    <t>Digital Transformation and Modernization with IBM API Connect. A practical guide to developing, deploying, and managing high-performance and secure hybrid-cloud APIs</t>
  </si>
  <si>
    <t>Bryon Kataoka, James Brennan, Ashish Aggarwal</t>
  </si>
  <si>
    <t>Google Cloud Certified Professional Cloud Network Engineer Guide. Design, implement, manage, and secure a network architecture in Google Cloud</t>
  </si>
  <si>
    <t>Maurizio Ipsale, Mirko Gilioli</t>
  </si>
  <si>
    <t>Python Architecture Patterns. Master API design, event-driven structures, and package management in Python</t>
  </si>
  <si>
    <t>Designing React Hooks the Right Way. Explore design techniques and solutions to debunk the myths about adopting states using React Hooks</t>
  </si>
  <si>
    <t>Fang Jin</t>
  </si>
  <si>
    <t>Designing Hexagonal Architecture with Java. An architect's guide to building maintainable and change-tolerant applications with Java and Quarkus</t>
  </si>
  <si>
    <t>NetSuite for Consultants. A handbook for ERP and CRM consultants to implement NetSuite 2021 quickly and easily</t>
  </si>
  <si>
    <t>Cybersecurity Leadership Demystified. A comprehensive guide to becoming a world-class modern cybersecurity leader and global CISO</t>
  </si>
  <si>
    <t>Microsoft Azure Fundamentals Certification and Beyond.. Simplified cloud concepts and core Azure fundamentals for absolute beginners to pass the AZ-900 exam</t>
  </si>
  <si>
    <t>Mastering Defensive Security. Effective techniques to secure your Windows, Linux, IoT, and cloud infrastructure</t>
  </si>
  <si>
    <t>The Definitive Guide to Modernizing Applications on Google Cloud. The what, why, and how of application modernization on Google Cloud</t>
  </si>
  <si>
    <t>Steve (Satish) Sangapu, Dheeraj Panyam, Jason Marston</t>
  </si>
  <si>
    <t>Mind-Melding Unity and Blender for 3D Game Development. Unleash the power of Unity and Blender to create amazing games</t>
  </si>
  <si>
    <t>Spencer Grey</t>
  </si>
  <si>
    <t>Webflow by Example. Design, build, and publish modern websites without writing code</t>
  </si>
  <si>
    <t>Ali Rushdan Tariq</t>
  </si>
  <si>
    <t>Customizing ASP.NET Core 6.0. Learn to turn the right screws to optimize ASP.NET Core applications for better performance - Second Edition</t>
  </si>
  <si>
    <t>Jürgen Gutsch</t>
  </si>
  <si>
    <t>Build Your Own Programming Language. A programmer's guide to designing compilers, interpreters, and DSLs for solving modern computing problems</t>
  </si>
  <si>
    <t>Microsoft 365 Certified Fundamentals MS-900 Exam Guide. Understand the Microsoft 365 platform from concept to execution and pass the MS-900 exam with confidence - Second Edition</t>
  </si>
  <si>
    <t>Informatyka | Aplikacje biurowe | MS Office | Informatyka | Programowanie | Programowanie w chmurze</t>
  </si>
  <si>
    <t>Data Engineering with AWS. Learn how to design and build cloud-based data transformation pipelines using AWS</t>
  </si>
  <si>
    <t>Creating Actionable Insights Using CRM Analytics. Learn how to build insightful and actionable data analytics dashboards</t>
  </si>
  <si>
    <t>Mark Tossell</t>
  </si>
  <si>
    <t>{Informatyka | Programowanie | Python | Biznes i ekonomia | Raporty  analizy</t>
  </si>
  <si>
    <t>iOS 15 Programming for Beginners. Kickstart your mobile app development journey by building iOS apps with Swift 5.5 and Xcode 13 - Sixth Edition</t>
  </si>
  <si>
    <t>Jenkins Administrator's Guide. Install, manage, and scale a CI/CD build and release system to accelerate your product life cycle</t>
  </si>
  <si>
    <t>Calvin Sangbin Park , Lalit Adithya, Sam Gleske</t>
  </si>
  <si>
    <t>Mastering Adobe Photoshop Elements 2022. Boost your image-editing skills using the latest Adobe Photoshop Elements tools and techniques - Fourth Edition</t>
  </si>
  <si>
    <t>Informatyka | Grafika komputerowa | Photoshop Elements</t>
  </si>
  <si>
    <t>Optimizing Databricks Workloads. Harness the power of Apache Spark in Azure and maximize the performance of modern big data workloads</t>
  </si>
  <si>
    <t>Anirudh Kala, Anshul Bhatnagar, Sarthak Sarbahi</t>
  </si>
  <si>
    <t>Agile Machine Learning with DataRobot. Automate each step of the machine learning life cycle, from understanding problems to delivering value</t>
  </si>
  <si>
    <t>Bipin Chadha, Sylvester Juwe</t>
  </si>
  <si>
    <t>Professional Cloud Architect Google Cloud Certification Guide. Build a solid foundation in Google Cloud Platform to achieve the most lucrative IT certification - Second Edition</t>
  </si>
  <si>
    <t>Konrad Cłapa , Brian Gerrard</t>
  </si>
  <si>
    <t>Enterprise Integration with Azure Logic Apps. Integrate legacy systems with innovative solutions</t>
  </si>
  <si>
    <t>Matthew Bennett</t>
  </si>
  <si>
    <t>Kubernetes - An Enterprise Guide. Effectively containerize applications, integrate enterprise systems, and scale applications in your enterprise - Second Edition</t>
  </si>
  <si>
    <t>Marc Boorshtein, Scott Surovich</t>
  </si>
  <si>
    <t>Efficiency Best Practices for Microsoft 365. Discover ways to improve your efficiency and save time using M365 applications</t>
  </si>
  <si>
    <t>Dr. Nitin Paranjape</t>
  </si>
  <si>
    <t>Metody zabezpieczenia cyfrowego. Pozyskiwanie dowodów narzędziami linuksowymi</t>
  </si>
  <si>
    <t>The TensorFlow Workshop. A hands-on guide to building deep learning models from scratch using real-world datasets</t>
  </si>
  <si>
    <t>Matthew Moocarme, Abhranshu Bagchi, Anthony So , Anthony Maddalone</t>
  </si>
  <si>
    <t>JavaScript from Beginner to Professional. Learn JavaScript quickly by building fun, interactive, and dynamic web apps, games, and pages</t>
  </si>
  <si>
    <t>Laurence Lars Svekis, Maaike van Putten, Rob Percival, Codestars By Rob Percival</t>
  </si>
  <si>
    <t>Hands-On Microsoft Teams. A practical guide to enhancing enterprise collaboration with Microsoft Teams and Microsoft 365 - Second Edition</t>
  </si>
  <si>
    <t>Joao Ferreira</t>
  </si>
  <si>
    <t>Automated Testing in Microsoft Dynamics 365 Business Central. Efficiently automate test cases for faster development cycles with less time needed for manual testing - Second Edition</t>
  </si>
  <si>
    <t>Getting Started with V Programming. An end-to-end guide to adopting the V language from basic variables and modules to advanced concurrency</t>
  </si>
  <si>
    <t>Navule Pavan Kumar Rao</t>
  </si>
  <si>
    <t>Reimagine Remote Working with Microsoft Teams. A practical guide to increasing your productivity and enhancing collaboration in the remote world</t>
  </si>
  <si>
    <t>Sathish Veerapandian, Harsharanjeet Kaur, Ashok Madhvarayan, Sriram Rajamanickam</t>
  </si>
  <si>
    <t>Mastering Ansible, 4th Edition. Automate configuration management and overcome deployment challenges with Ansible - Fourth Edition</t>
  </si>
  <si>
    <t>James Freeman, Jesse Keating</t>
  </si>
  <si>
    <t>Pentesting Industrial Control Systems. An ethical hacker's guide to analyzing, compromising, mitigating, and securing industrial processes</t>
  </si>
  <si>
    <t>Paul Smith</t>
  </si>
  <si>
    <t>Informatyka | Hacking | Bezpieczeństwo systemów | Informatyka | Hacking | Testy penetracyjne | Informatyka | Systemy operacyjne | Linux</t>
  </si>
  <si>
    <t>Professional Tips and Workarounds for QuickBooks Online. Improve your QuickBooks Online and bookkeeping skills using advanced techniques and best practices</t>
  </si>
  <si>
    <t>Ashley Beetson</t>
  </si>
  <si>
    <t>Azure Data Scientist Associate Certification Guide. A hands-on guide to machine learning in Azure and passing the Microsoft Certified DP-100 exam</t>
  </si>
  <si>
    <t>Andreas Botsikas , Michael Hlobil</t>
  </si>
  <si>
    <t>{Informatyka | Programowanie | Python | Informatyka | Programowanie | Programowanie w chmurze | Informatyka | Biznes IT | Big data | Uczenie maszynowe</t>
  </si>
  <si>
    <t>Mastering Active Directory. Design, deploy, and protect Active Directory Domain Services for Windows Server 2022 - Third Edition</t>
  </si>
  <si>
    <t>Extending Power BI with Python and R. Ingest, transform, enrich, and visualize data using the power of analytical languages</t>
  </si>
  <si>
    <t>Luca Zavarella</t>
  </si>
  <si>
    <t>{Informatyka | Programowanie | Python | Informatyka | Biznes IT | Big data | Power BI</t>
  </si>
  <si>
    <t>Natural Language Processing with AWS AI Services. Derive strategic insights from unstructured data with Amazon Textract and Amazon Comprehend</t>
  </si>
  <si>
    <t>Mona M, Premkumar Rangarajan</t>
  </si>
  <si>
    <t>Certified Information Security Manager Exam Prep Guide. Aligned with the latest edition of the CISM Review Manual to help you pass the exam with confidence</t>
  </si>
  <si>
    <t>Learn Amazon SageMaker. A guide to building, training, and deploying machine learning models for developers and data scientists - Second Edition</t>
  </si>
  <si>
    <t>Julien Simon</t>
  </si>
  <si>
    <t>Penetration Testing Azure for Ethical Hackers. Develop practical skills to perform pentesting and risk assessment of Microsoft Azure environments</t>
  </si>
  <si>
    <t>David Okeyode, Karl Fosaaen</t>
  </si>
  <si>
    <t>Informatyka | Hacking | Testy penetracyjne | Informatyka | Programowanie | Programowanie w chmurze</t>
  </si>
  <si>
    <t>Privilege Escalation Techniques. Learn the art of exploiting Windows and Linux systems</t>
  </si>
  <si>
    <t>Alexis Ahmed</t>
  </si>
  <si>
    <t>Informatyka | Programowanie mobilne | Informatyka | Programowanie | Python | Informatyka | Hacking | Testy penetracyjne</t>
  </si>
  <si>
    <t>Simplifying Service Management with Consul. Overcome connectivity and security challenges within dynamic service architectures</t>
  </si>
  <si>
    <t>Robert E. Jackson</t>
  </si>
  <si>
    <t>Managing and Visualizing Your BIM Data. Understand the fundamentals of computer science for data visualization using Autodesk Dynamo, Revit, and Microsoft Power BI</t>
  </si>
  <si>
    <t>Ernesto Pellegrino, Manuel André Bottiglieri, Gavin Crump, Luisa Cypriano Pieper, Dounia Touil</t>
  </si>
  <si>
    <t>Managing State in Flutter Pragmatically. Discover how to adopt the best state management approach for scaling your Flutter app</t>
  </si>
  <si>
    <t>Waleed Arshad</t>
  </si>
  <si>
    <t>AWS Certified DevOps Engineer - Professional Certification and Beyond. Pass the DOP-C01 exam and prepare for the real world using case studies and real-life examples</t>
  </si>
  <si>
    <t>Adam Book</t>
  </si>
  <si>
    <t>Build and Code Creative Robots with LEGO BOOST. Unleash your creativity and imagination by building exciting robotics projects</t>
  </si>
  <si>
    <t>Ashwin Shah, Manoj Patel</t>
  </si>
  <si>
    <t>IBM Cloud Pak for Data. An enterprise platform to operationalize data, analytics, and AI</t>
  </si>
  <si>
    <t>Hemanth Manda, Sriram Srinivasan, Deepak Rangarao</t>
  </si>
  <si>
    <t>Serverless Analytics with Amazon Athena. Query structured, unstructured, or semi-structured data in seconds without setting up any infrastructure</t>
  </si>
  <si>
    <t>Anthony Virtuoso, Mert Turkay Hocanin , Aaron Wishnick</t>
  </si>
  <si>
    <t>{Informatyka | Programowanie | Python | Informatyka | Programowanie | Inne - Programowanie</t>
  </si>
  <si>
    <t>Designing Microservices Platforms with NATS. A modern approach to designing and implementing scalable microservices platforms with NATS messaging</t>
  </si>
  <si>
    <t>Chanaka Fernando</t>
  </si>
  <si>
    <t>Salesforce B2C Solution Architect's Handbook. Design scalable and cohesive business-to-consumer experiences with Salesforce Customer 360</t>
  </si>
  <si>
    <t>Mike King</t>
  </si>
  <si>
    <t>Effective Platform Product Management. An effortless strategy and execution guide for product managers who want to scale their platform business model and grow their customer base</t>
  </si>
  <si>
    <t>Tabassum Memon</t>
  </si>
  <si>
    <t>Dynamic Story Scripting with the ink Scripting Language. Create dialogue and procedural storytelling systems for Unity projects</t>
  </si>
  <si>
    <t>Daniel Cox</t>
  </si>
  <si>
    <t>Architecting AI Solutions on Salesforce. Design powerful and accurate AI-driven state-of-the-art solutions tailor-made for modern business demands</t>
  </si>
  <si>
    <t>Linux for Networking Professionals. Securely configure and operate Linux network services for the enterprise</t>
  </si>
  <si>
    <t>Automating Workflows with GitHub Actions. Automate software development workflows and seamlessly deploy your applications using GitHub Actions</t>
  </si>
  <si>
    <t>Priscila Heller</t>
  </si>
  <si>
    <t>Enterprise DevOps for Architects. Leverage AIOps and DevSecOps for secure digital transformation</t>
  </si>
  <si>
    <t>{Informatyka | Programowanie | Python | Informatyka | Biznes IT | Zarządzanie projektami IT | Informatyka | Programowanie | Inne - Programowanie | Informatyka | Programowanie | Techniki programowania</t>
  </si>
  <si>
    <t>Red Hat Enterprise Linux 8 Administration. Master Linux administration skills and prepare for the RHCSA certification exam</t>
  </si>
  <si>
    <t>Miguel Pérez Colino, Pablo Iranzo Gómez, Scott McCarty</t>
  </si>
  <si>
    <t>C# 10 and .NET 6 - Modern Cross-Platform Development. Build apps, websites, and services with ASP.NET Core 6, Blazor, and EF Core 6 using Visual Studio 2022 and Visual Studio Code - Sixth Edition</t>
  </si>
  <si>
    <t>Machine Learning Engineering with Python. Manage the production life cycle of machine learning models using MLOps with practical examples</t>
  </si>
  <si>
    <t>Microsoft Azure Security Technologies Certification and Beyond. Gain practical skills to secure your Azure environment and pass the AZ-500 exam</t>
  </si>
  <si>
    <t>Lightning-Fast Mobile App Development with Galio. Build stylish cross-platform mobile apps with Galio and React Native</t>
  </si>
  <si>
    <t>Alin Gheorghe</t>
  </si>
  <si>
    <t>Building Industrial Digital Twins. Design, develop, and deploy digital twin solutions for real-world industries using Azure Digital Twins</t>
  </si>
  <si>
    <t>SwiftUI Cookbook. A guide to solving the most common problems and learning best practices while building SwiftUI apps - Second Edition</t>
  </si>
  <si>
    <t>Giordano Scalzo, Edgar Nzokwe</t>
  </si>
  <si>
    <t>Cloud Native Applications with Ballerina. A guide for programmers interested in developing cloud native applications using Ballerina Swan Lake</t>
  </si>
  <si>
    <t>Dhanushka Madushan</t>
  </si>
  <si>
    <t>Shopify Theme Customization with Liquid. Design state-of-the-art, dynamic Shopify eCommerce websites using Liquid's powerful features</t>
  </si>
  <si>
    <t>Ivan Djordjevic</t>
  </si>
  <si>
    <t>Feature Management with LaunchDarkly. Discover safe ways to make live changes in your systems and master testing in production</t>
  </si>
  <si>
    <t>Michael Gillett</t>
  </si>
  <si>
    <t>Essential PySpark for Scalable Data Analytics. A beginner's guide to harnessing the power and ease of PySpark 3</t>
  </si>
  <si>
    <t>Sreeram Nudurupati</t>
  </si>
  <si>
    <t>Maximizing Tableau Server. A beginner's guide to accessing, sharing, and managing content on Tableau Server</t>
  </si>
  <si>
    <t>Patrick Sarsfield, Brandi Locker</t>
  </si>
  <si>
    <t>Digital Transformation with Dataverse for Teams. Become a citizen developer and lead the digital transformation wave with Microsoft Teams and Power Platform</t>
  </si>
  <si>
    <t>Srikumar Nair</t>
  </si>
  <si>
    <t>Informatyka | Biznes IT | Big data | Analiza danych | Biznes i ekonomia | Zarządzanie</t>
  </si>
  <si>
    <t>Accelerating Angular Development with Ivy. A practical guide to building faster and more testable Angular apps with the new Ivy engine</t>
  </si>
  <si>
    <t>Lars Gyrup Brink Nielsen, Mateus Carniatto, Jacob Andresen</t>
  </si>
  <si>
    <t>{Informatyka | Webmasterstwo | AngularJS</t>
  </si>
  <si>
    <t>Machine Learning with Amazon SageMaker Cookbook. 80 proven recipes for data scientists and developers to perform machine learning experiments and deployments</t>
  </si>
  <si>
    <t>Embracing Microservices Design. A practical guide to revealing anti-patterns and architectural pitfalls to avoid microservices fallacies</t>
  </si>
  <si>
    <t>Ovais Mehboob Ahmed Khan, Nabil Siddiqui, Timothy Oleson</t>
  </si>
  <si>
    <t>Learning C# by Developing Games with Unity 2021. Kickstart your C# programming and Unity journey by building 3D games from scratch - Sixth Edition</t>
  </si>
  <si>
    <t>Machine Learning for Time-Series with Python. Forecast, predict, and detect anomalies with state-of-the-art machine learning methods</t>
  </si>
  <si>
    <t>Learn Python Programming. An in-depth introduction to the fundamentals of Python - Third Edition</t>
  </si>
  <si>
    <t>Mastering ROS for Robotics Programming. Best practices and troubleshooting solutions when working with ROS - Third Edition</t>
  </si>
  <si>
    <t>Informatyka | Pakiety naukowe | Inne | Informatyka | Bioinformatyka</t>
  </si>
  <si>
    <t>Python GUI Programming with Tkinter. Design and build functional and user-friendly GUI applications - Second Edition</t>
  </si>
  <si>
    <t>Alan D. Moore</t>
  </si>
  <si>
    <t>The Art of Modern PHP 8. Learn how to write modern, performant, and enterprise-ready code with the latest PHP features and practices</t>
  </si>
  <si>
    <t>Joseph Edmonds</t>
  </si>
  <si>
    <t>Informatyka | Bazy danych | MySQL | Informatyka | Webmasterstwo | PHP</t>
  </si>
  <si>
    <t>Fearless Cross-Platform Development with Delphi. Expand your Delphi skills to build a new generation of Windows, web, mobile, and IoT applications</t>
  </si>
  <si>
    <t>David Cornelius</t>
  </si>
  <si>
    <t>Informatyka | Programowanie | Delphi - Programowanie</t>
  </si>
  <si>
    <t>Data Engineering with Apache Spark, Delta Lake, and Lakehouse. Create scalable pipelines that ingest, curate, and aggregate complex data in a timely and secure way</t>
  </si>
  <si>
    <t>The Art of Writing Efficient Programs. An advanced programmer's guide to efficient hardware utilization and compiler optimizations using C++ examples</t>
  </si>
  <si>
    <t>Python for Geeks. Build production-ready applications using advanced Python concepts and industry best practices</t>
  </si>
  <si>
    <t>Android Studio Arctic Fox Essentials - Kotlin Edition. Develop Android apps with Android Studio Arctic Fox in Kotlin</t>
  </si>
  <si>
    <t>Neil Smyth</t>
  </si>
  <si>
    <t>Flutter for Beginners. An introductory guide to building cross-platform mobile applications with Flutter 2.5 and Dart - Second Edition</t>
  </si>
  <si>
    <t>Power Query Cookbook. Use effective and powerful queries in Power BI Desktop and Dataflows to prepare and transform your data</t>
  </si>
  <si>
    <t>Andrea Janicijevic</t>
  </si>
  <si>
    <t>Effortless Cloud-Native App Development Using Skaffold. Simplify the development and deployment of cloud-native Spring Boot applications on Kubernetes with Skaffold</t>
  </si>
  <si>
    <t>Ashish Choudhary</t>
  </si>
  <si>
    <t>Oracle Cloud Infrastructure for Solutions Architects. A practical guide to effectively designing enterprise-grade solutions with OCI services</t>
  </si>
  <si>
    <t>Prasenjit Sarkar</t>
  </si>
  <si>
    <t>Unity 2021 Shaders and Effects Cookbook. Over 50 recipes to help you transform your game into a visually stunning masterpiece - Fourth Edition</t>
  </si>
  <si>
    <t>Software Architecture for Busy Developers. Talk and act like a software architect in one weekend</t>
  </si>
  <si>
    <t>Building Data Science Applications with FastAPI. Develop, manage, and deploy efficient machine learning applications with Python</t>
  </si>
  <si>
    <t>Python Network Programming Techniques. 50 real-world recipes to automate infrastructure networks and overcome networking challenges with Python</t>
  </si>
  <si>
    <t>Marcel Neidinger</t>
  </si>
  <si>
    <t>Conversational AI with Rasa. Build, test, and deploy AI-powered, enterprise-grade virtual assistants and chatbots</t>
  </si>
  <si>
    <t>Xiaoquan Kong, Guan Wang, Alan Nichol</t>
  </si>
  <si>
    <t>Azure Stack Hub Demystified. Building hybrid cloud, IaaS, and PaaS solutions</t>
  </si>
  <si>
    <t>Richard Young</t>
  </si>
  <si>
    <t>Industrial Cybersecurity. Efficiently monitor the cybersecurity posture of your ICS environment - Second Edition</t>
  </si>
  <si>
    <t>Informatyka | Hacking | Bezpieczeństwo systemów | Informatyka | Hacking | Bezpieczeństwo sieci | Informatyka | Systemy operacyjne | Linux</t>
  </si>
  <si>
    <t>Mastering Microsoft Endpoint Manager. Deploy and manage Windows 10, Windows 11, and Windows 365 on both physical and cloud PCs</t>
  </si>
  <si>
    <t>Christiaan Brinkhoff, Ken Pan, Per Larsen, Scott Manchester</t>
  </si>
  <si>
    <t>Informatyka | Aplikacje biurowe | MS Office | Informatyka | Aplikacje biurowe | Microsoft 365 | Informatyka | Hacking | Bezpieczeństwo sieci</t>
  </si>
  <si>
    <t>LaTeX Beginner's Guide. Create visually appealing texts, articles, and books for business and science using LaTeX - Second Edition</t>
  </si>
  <si>
    <t>{Informatyka | DTP | InDesign | Informatyka | Biznes IT | Big data | Analiza danych</t>
  </si>
  <si>
    <t>InDesign i tekst. Profesjonalna typografia w Adobe InDesign, wyd. 4</t>
  </si>
  <si>
    <t>{Informatyka | DTP | Typografia Informatyka | DTP | InDesign Informatyka | DTP | DTP</t>
  </si>
  <si>
    <t>Profesjonalne wytwarzanie oprogramowania z zastosowaniem Scruma i usług Azure DevOps</t>
  </si>
  <si>
    <t>Richard Hundhausen</t>
  </si>
  <si>
    <t>Informatyka | Biznes IT | Scrum | Informatyka | Biznes IT | Zarządzanie projektami IT | Informatyka | Programowanie | Testowanie oprogramowania</t>
  </si>
  <si>
    <t>Implementing Identity Management on AWS. A real-world guide to solving customer and workforce IAM challenges in your AWS cloud environments</t>
  </si>
  <si>
    <t>Jon Lehtinen</t>
  </si>
  <si>
    <t>Learn Clip Studio Paint. A beginner's guide to creating compelling comics and manga art - Third Edition</t>
  </si>
  <si>
    <t>Python Microservices Development. Build efficient and lightweight microservices using the Python tooling ecosystem - Second Edition</t>
  </si>
  <si>
    <t>Simon Fraser, Tarek Ziadé</t>
  </si>
  <si>
    <t>Microsoft Power BI Cookbook. Gain expertise in Power BI with over 90 hands-on recipes, tips, and use cases - Second Edition</t>
  </si>
  <si>
    <t>Algorithmic Short Selling with Python. Refine your algorithmic trading edge, consistently generate investment ideas, and build a robust long/short product</t>
  </si>
  <si>
    <t>Practical Data Science with Python. Learn tools and techniques from hands-on examples to extract insights from data</t>
  </si>
  <si>
    <t>Nathan George</t>
  </si>
  <si>
    <t>Building Microservices with Micronaut(R). A quick-start guide to building high-performance reactive microservices for Java developers</t>
  </si>
  <si>
    <t>Nirmal Singh, Zack Dawood</t>
  </si>
  <si>
    <t>{Informatyka | Programowanie | Java | Informatyka | Systemy operacyjne | Linux</t>
  </si>
  <si>
    <t>Up and Running with Affinity Designer. A practical, easy-to-follow guide to get up to speed with the powerful features of Affinity Designer 1.10</t>
  </si>
  <si>
    <t>Kevin House</t>
  </si>
  <si>
    <t>Informatyka | Grafika komputerowa | Informatyka | Biznes IT | Big data | Analiza danych</t>
  </si>
  <si>
    <t>Deep Learning with fastai Cookbook. Leverage the easy-to-use fastai framework to unlock the power of deep learning</t>
  </si>
  <si>
    <t>Mark Ryan</t>
  </si>
  <si>
    <t>Building Data-Driven Applications with Danfo.js. A practical guide to data analysis and machine learning using JavaScript</t>
  </si>
  <si>
    <t>Rising Odegua, Stephen Oni</t>
  </si>
  <si>
    <t>{Informatyka | Webmasterstwo | JavaScript | Informatyka | Biznes IT | Big data | Analiza danych</t>
  </si>
  <si>
    <t>Amazon SageMaker Best Practices. Proven tips and tricks to build successful machine learning solutions on Amazon SageMaker</t>
  </si>
  <si>
    <t>Sireesha Muppala, Randy DeFauw, Shelbee Eigenbrode</t>
  </si>
  <si>
    <t>Practical Cloud-Native Java Development with MicroProfile. Develop and deploy scalable, resilient, and reactive cloud-native applications using MicroProfile 4.1</t>
  </si>
  <si>
    <t>Emily Jiang, Andrew McCright, John Alcorn, David Chan, Alasdair Nottingham</t>
  </si>
  <si>
    <t>Azure Databricks Cookbook. Accelerate and scale real-time analytics solutions using the Apache Spark-based analytics service</t>
  </si>
  <si>
    <t>Phani Raj, Vinod Jaiswal</t>
  </si>
  <si>
    <t>Building CI/CD Systems Using Tekton. Develop flexible and powerful CI/CD pipelines using Tekton Pipelines and Triggers</t>
  </si>
  <si>
    <t>Joel Lord</t>
  </si>
  <si>
    <t>Informatyka | Systemy operacyjne | Inne | Informatyka | Grafika komputerowa | Inne</t>
  </si>
  <si>
    <t>The Official Guide to Mermaid.js. Create complex diagrams and beautiful flowcharts easily using text and code</t>
  </si>
  <si>
    <t>Knut Sveidqvist, Ashish Jain</t>
  </si>
  <si>
    <t>Mastering Transformers. Build state-of-the-art models from scratch with advanced natural language processing techniques</t>
  </si>
  <si>
    <t>TypeScript 4 Design Patterns and Best Practices. Discover effective techniques and design patterns for every programming task</t>
  </si>
  <si>
    <t>CISSP (ISC)2 Certification Practice Exams and Tests. Over 1,000 practice questions and explanations covering all 8 CISSP domains for the May 2021 exam version</t>
  </si>
  <si>
    <t>Ted  Jordan</t>
  </si>
  <si>
    <t>Informatyka | Aplikacje biurowe | MS Office | Informatyka | Aplikacje biurowe | Microsoft 365 | Informatyka | Hacking | Bezpieczeństwo sieci | Informatyka | Systemy operacyjne | Linux</t>
  </si>
  <si>
    <t>Enterprise LMS with Adobe Captivate Prime. Design and develop world-class learning experiences for your employees, partners, and customers</t>
  </si>
  <si>
    <t>Nmap Network Exploration and Security Auditing Cookbook, Third Edition. Network discovery and security scanning at your fingertips - Third Edition</t>
  </si>
  <si>
    <t>Paulino Calderon</t>
  </si>
  <si>
    <t>Modern DevOps Practices. Implement and secure DevOps in the public cloud with cutting-edge tools, tips, tricks, and techniques</t>
  </si>
  <si>
    <t>Informatyka | Biznes IT | Zarządzanie projektami IT | Informatyka | Programowanie | Inne - Programowanie | Informatyka | Programowanie | Techniki programowania</t>
  </si>
  <si>
    <t>Developing IoT Projects with ESP32. Automate your home or business with inexpensive Wi-Fi devices</t>
  </si>
  <si>
    <t>{Informatyka | Elektronika | Mikrokontrolery</t>
  </si>
  <si>
    <t>Google Cloud Certified Professional Cloud Developer Exam Guide. Modernize your applications using cloud-native services and best practices</t>
  </si>
  <si>
    <t>Sebastian Moreno</t>
  </si>
  <si>
    <t>Cybersecurity Career Master Plan. Proven techniques and effective tips to help you advance in your cybersecurity career</t>
  </si>
  <si>
    <t>Dr. Gerald Auger, Jaclyn "Jax" Scott, Jonathan Helmus, Kim Nguyen</t>
  </si>
  <si>
    <t>Matematyka dyskretna</t>
  </si>
  <si>
    <t>Harry Lewis, Rachel Zax</t>
  </si>
  <si>
    <t>Data Science for Marketing Analytics. A practical guide to forming a killer marketing strategy through data analysis with Python - Second Edition</t>
  </si>
  <si>
    <t>Mirza Rahim Baig , Gururajan Govindan , Vishwesh Ravi Shrimali</t>
  </si>
  <si>
    <t>Unity 2021 Cookbook. Over 140 recipes to take your Unity game development skills to the next level - Fourth Edition</t>
  </si>
  <si>
    <t>Matt Smith, Shaun Ferns, Chris Gregan</t>
  </si>
  <si>
    <t>Data Processing with Optimus. Supercharge big data preparation tasks for analytics and machine learning with Optimus using Dask and PySpark</t>
  </si>
  <si>
    <t>Dr. Argenis Leon , Luis Aguirre Contreras</t>
  </si>
  <si>
    <t>Dancing with Python. Learn to code with Python and Quantum Computing</t>
  </si>
  <si>
    <t>Driving DevOps with Value Stream Management. Improve IT value stream delivery with a proven VSM methodology to compete in the digital economy</t>
  </si>
  <si>
    <t>Cecil 'Gary' Rupp</t>
  </si>
  <si>
    <t>Informatyka | Aplikacje biznesowe | Informatyka | Programowanie | Agile - Programowanie | Informatyka | Aplikacje biurowe | Inne</t>
  </si>
  <si>
    <t>Mastering Go. Harness the power of Go to build professional utilities and concurrent servers and services - Third Edition</t>
  </si>
  <si>
    <t>{Informatyka | Programowanie Informatyka | Programowanie | Go</t>
  </si>
  <si>
    <t>Praktyczna Analiza Malware. Przewodnik po usuwaniu złośliwego oprogramowania</t>
  </si>
  <si>
    <t>Michael Sikorski, Andrew Honig</t>
  </si>
  <si>
    <t>Data Analytics Made Easy. Analyze and present data to make informed decisions without writing any code</t>
  </si>
  <si>
    <t>De Mauro</t>
  </si>
  <si>
    <t>Redux Made Easy with Rematch. Reduce Redux boilerplate and apply best practices with Rematch</t>
  </si>
  <si>
    <t>Sergio Moreno</t>
  </si>
  <si>
    <t>Exploring GPT-3. An unofficial first look at the general-purpose language processing API from OpenAI</t>
  </si>
  <si>
    <t>Steve Tingiris</t>
  </si>
  <si>
    <t>Machine Learning Engineering with MLflow. Manage the end-to-end machine learning life cycle with MLflow</t>
  </si>
  <si>
    <t>Natu Lauchande</t>
  </si>
  <si>
    <t>PHP 8 Programming Tips, Tricks and Best Practices. A practical guide to PHP 8 features, usage changes, and advanced programming techniques</t>
  </si>
  <si>
    <t>{Informatyka | Webmasterstwo | PHP</t>
  </si>
  <si>
    <t>Solution Architecture with .NET. Learn solution architecture principles and design techniques to build modern .NET solutions</t>
  </si>
  <si>
    <t>Jamil Hallal</t>
  </si>
  <si>
    <t>Creating Cross-Platform C# Applications with Uno Platform. Build apps with C# and XAML that run on Windows, macOS, iOS, Android, and WebAssembly</t>
  </si>
  <si>
    <t>Matt Lacey , Marcel Alexander Wagner</t>
  </si>
  <si>
    <t>{Informatyka | Programowanie | C#</t>
  </si>
  <si>
    <t>3D Graphics Rendering Cookbook. A comprehensive guide to exploring rendering algorithms in modern OpenGL and Vulkan</t>
  </si>
  <si>
    <t>Sergey Kosarevsky, Viktor Latypov</t>
  </si>
  <si>
    <t>Informatyka | Gry | Programowanie gier | Informatyka | Biznes IT | Big data | Analiza danych | Informatyka | Programowanie | C++</t>
  </si>
  <si>
    <t>Automate It with Zapier. Boost your business productivity using effective workflow automation techniques</t>
  </si>
  <si>
    <t>Kelly Goss</t>
  </si>
  <si>
    <t>Designing API-First Enterprise Architectures on Azure. A guide for architects and developers to expedite digital transformation with API-led architectures</t>
  </si>
  <si>
    <t>Subhajit Chatterjee</t>
  </si>
  <si>
    <t>Informatyka | Programowanie | .NET - Programowanie | Informatyka | Programowanie | Programowanie w chmurze</t>
  </si>
  <si>
    <t>DevOps Culture and Practice with OpenShift. Deliver continuous business value through people, processes, and technology</t>
  </si>
  <si>
    <t>Tim Beattie, Mike Hepburn, Noel O'Connor, Donal Spring, Ilaria Doria</t>
  </si>
  <si>
    <t>Hands-On Unity 2021 Game Development. Create, customize, and optimize your own professional games from scratch with Unity 2021 - Second Edition</t>
  </si>
  <si>
    <t>Getting Started with Streamlit for Data Science. Create and deploy Streamlit web applications from scratch in Python</t>
  </si>
  <si>
    <t>Building Expert Business Solutions with Zoho CRM. An indispensable guide to developing future-proof CRM solutions and growing your business exponentially</t>
  </si>
  <si>
    <t>Dominic Harrington</t>
  </si>
  <si>
    <t>Augmented Reality with Unity AR Foundation. A practical guide to cross-platform AR development with Unity 2020 and later versions</t>
  </si>
  <si>
    <t>Jonathan Linowes</t>
  </si>
  <si>
    <t>Empowering Organizations with Power Virtual Agents. A practical guide to building intelligent chatbots with Microsoft Power Platform</t>
  </si>
  <si>
    <t>Nicolae Tarla</t>
  </si>
  <si>
    <t>Modernizing Enterprise CMS Using Pimcore. Discover techniques and best practices for creating custom websites with rich digital experiences</t>
  </si>
  <si>
    <t>Daniele Fontani, Marco Guiducci, Francesco Mina</t>
  </si>
  <si>
    <t>Informatyka | Webmasterstwo | CMS inne | Informatyka | Webmasterstwo | Wordpress</t>
  </si>
  <si>
    <t>Developing Modern Database Applications with PostgreSQL. Use the highly available and object-relational PostgreSQL to build scalable and reliable apps</t>
  </si>
  <si>
    <t>Quan Ha Le, Marcelo Diaz</t>
  </si>
  <si>
    <t>Android Studio 4.2 Development Essentials - Kotlin Edition. Developing Android applications using Android Studio 4.2, Kotlin, and Android Jetpack</t>
  </si>
  <si>
    <t>Android Studio 4.2 Development Essentials - Java Edition. Developing Android applications using Android Studio 4.2, Java, and Android Jetpack</t>
  </si>
  <si>
    <t>Supercharge Your Applications with GraalVM. Hands-on examples to optimize and extend your code using GraalVM's high performance and polyglot capabilities</t>
  </si>
  <si>
    <t>A B Vijay Kumar</t>
  </si>
  <si>
    <t>Angular Cookbook. Over 80 actionable recipes every Angular developer should know</t>
  </si>
  <si>
    <t>Data Modeling for Azure Data Services. Implement professional data design and structures in Azure</t>
  </si>
  <si>
    <t>DIY Microcontroller Projects for Hobbyists. The ultimate project-based guide to building real-world embedded applications in C and C++ programming</t>
  </si>
  <si>
    <t>Windows Server Automation with PowerShell Cookbook. Powerful ways to automate and manage Windows administrative tasks - Fourth Edition</t>
  </si>
  <si>
    <t>Game Development Patterns with Unity 2021. Explore practical game development using software design patterns and best practices in Unity and C# - Second Edition</t>
  </si>
  <si>
    <t>David Baron</t>
  </si>
  <si>
    <t>Software Architecture Patterns for Serverless Systems. Architecting for innovation with events, autonomous services, and micro frontends</t>
  </si>
  <si>
    <t>John Gilbert</t>
  </si>
  <si>
    <t>Salesforce Data Architecture and Management. A pragmatic guide for aspiring Salesforce architects and developers to manage, govern, and secure their data effectively</t>
  </si>
  <si>
    <t>Zafar</t>
  </si>
  <si>
    <t>The TypeScript Workshop. A practical guide to confident, effective TypeScript programming</t>
  </si>
  <si>
    <t>Ben Grynhaus , Jordan Hudgens , Rayon Hunte , Matt Morgan , Wekoslav Stefanovski</t>
  </si>
  <si>
    <t>Data Science Projects with Python. A case study approach to gaining valuable insights from real data with machine learning - Second Edition</t>
  </si>
  <si>
    <t>Stephen Klosterman</t>
  </si>
  <si>
    <t>Mastering Windows Server 2019. The complete guide for system administrators to install, manage, and deploy new capabilities with Windows Server 2019 - Third Edition</t>
  </si>
  <si>
    <t>Microservices with Spring Boot and Spring Cloud. Build resilient and scalable microservices using Spring Cloud, Istio, and Kubernetes - Second Edition</t>
  </si>
  <si>
    <t>Migrating Linux to Microsoft Azure. A hands-on guide to efficiently relocating your Linux workload to Azure</t>
  </si>
  <si>
    <t>Rithin Skaria, Toni Willberg</t>
  </si>
  <si>
    <t>Building Distributed Applications in Gin. A hands-on guide for Go developers to build and deploy distributed web apps with the Gin framework</t>
  </si>
  <si>
    <t>Mohamed Labouardy</t>
  </si>
  <si>
    <t>Exam Ref AZ-304 Microsoft Azure Architect Design Certification and Beyond. Design secure and reliable solutions for the real world in Microsoft Azure</t>
  </si>
  <si>
    <t>Brett Hargreaves</t>
  </si>
  <si>
    <t>Amazon Redshift Cookbook. Recipes for building modern data warehousing solutions</t>
  </si>
  <si>
    <t>Shruti Worlikar, Thiyagarajan Arumugam, Harshida Patel</t>
  </si>
  <si>
    <t>{Informatyka | Programowanie | Python Informatyka | Webmasterstwo | Inne | Informatyka | Biznes IT | Big data | Analiza danych</t>
  </si>
  <si>
    <t>Cloud Scale Analytics with Azure Data Services. Build modern data warehouses on Microsoft Azure</t>
  </si>
  <si>
    <t>Patrik Borosch</t>
  </si>
  <si>
    <t>Clip Studio Paint by Example. Understand how to use CSP in a faster and more productive way for concept art, illustrations, and comics</t>
  </si>
  <si>
    <t>Ludovico Serra</t>
  </si>
  <si>
    <t>Informatyka | Grafika komputerowa | Informatyka | Webmasterstwo | Inne Informatyka | Gry | Unity</t>
  </si>
  <si>
    <t>Threat Hunting with Elastic Stack. Solve complex security challenges with integrated prevention, detection, and response</t>
  </si>
  <si>
    <t>Andrew Pease</t>
  </si>
  <si>
    <t>Informatyka | Hacking | Bezpieczeństwo systemów | Informatyka | Webmasterstwo | Inne</t>
  </si>
  <si>
    <t>Scientific Computing with Python. High-performance scientific computing with NumPy, SciPy, and pandas - Second Edition</t>
  </si>
  <si>
    <t>Claus Führer, Claus Fuhrer, Jan Erik Solem, Olivier Verdier</t>
  </si>
  <si>
    <t>Zarządzanie urządzeniami Apple. Zunifikowana teoria zarządzania urządzeniami Mac, iPad, iPhone oraz AppleTV</t>
  </si>
  <si>
    <t>Charles Edge, Rich Trouton</t>
  </si>
  <si>
    <t>Informatyka | Programowanie mobilne | iPhone | Informatyka | Biznes IT | Inne | Informatyka | Biznes IT | E-biznes</t>
  </si>
  <si>
    <t>Microsoft Word 2019 Krok po kroku</t>
  </si>
  <si>
    <t>Polished Ruby Programming. Build better software with more intuitive, maintainable, scalable, and high-performance Ruby code</t>
  </si>
  <si>
    <t>{Informatyka | Programowanie | Ruby</t>
  </si>
  <si>
    <t>Implementing Hybrid Cloud with Azure Arc. Explore the new-generation hybrid cloud and learn how to build Azure Arc-enabled solutions</t>
  </si>
  <si>
    <t>Amit  Malik, Daman Kaur</t>
  </si>
  <si>
    <t>ASP.NET Core 5 Secure Coding Cookbook. Practical recipes for tackling vulnerabilities in your ASP.NET web applications</t>
  </si>
  <si>
    <t>Roman Canlas</t>
  </si>
  <si>
    <t>{Informatyka | Webmasterstwo | ASP.NET Informatyka | Webmasterstwo | ASP</t>
  </si>
  <si>
    <t>Rapid Application Development with AWS Amplify. Full stack web development on Amazon Web Servics</t>
  </si>
  <si>
    <t>Adrian Leung</t>
  </si>
  <si>
    <t>Antivirus Bypass Techniques. Learn practical techniques and tactics to combat, bypass, and evade antivirus software</t>
  </si>
  <si>
    <t>Nir Yehoshua, Uriel Kosayev</t>
  </si>
  <si>
    <t>The Professional Scrum Master Guide. The unofficial guide to Scrum with real-world projects</t>
  </si>
  <si>
    <t>{Informatyka | Programowanie | Informatyka | Biznes IT | Zarządzanie projektami IT | Informatyka | Programowanie | Agile - Programowanie | Biznes i ekonomia | Zarządzanie projektami</t>
  </si>
  <si>
    <t>HashiCorp Infrastructure Automation Certification Guide. Pass the Terraform Associate exam and manage IaC to scale across AWS, Azure, and Google Cloud</t>
  </si>
  <si>
    <t>Ravi Mishra</t>
  </si>
  <si>
    <t>Infrastruktura jako kod. Dynamiczne systemy w epoce chmury</t>
  </si>
  <si>
    <t>Tajniki Kubernetes. Rozwijaj umiejętności orkiestrowania kontenerów w Kubernetes, aby budować, uruchamiać, zabezpieczać i monitorować wielkoskalowe aplikacje rozproszone</t>
  </si>
  <si>
    <t>Informatyka | Programowanie | Inne - Programowanie | Informatyka | Sieci komputerowe | Inne</t>
  </si>
  <si>
    <t>DevOps Adoption Strategies: Principles, Processes, Tools, and Trends. Embracing DevOps through effective culture, people, and processes</t>
  </si>
  <si>
    <t>Martyn Coupland</t>
  </si>
  <si>
    <t>Blazor WebAssembly by Example. A project-based guide to building web apps with .NET, Blazor WebAssembly, and C#</t>
  </si>
  <si>
    <t>{Informatyka | Programowanie | C# Informatyka | Webmasterstwo | Inne</t>
  </si>
  <si>
    <t>Mastering spaCy. An end-to-end practical guide to implementing NLP applications using the Python ecosystem</t>
  </si>
  <si>
    <t>Duygu Altinok</t>
  </si>
  <si>
    <t>Angular Projects. Build modern web apps by exploring Angular 12 with 10 different projects and cutting-edge technologies - Second Edition</t>
  </si>
  <si>
    <t>Securing Remote Access in Palo Alto Networks. Practical techniques to enable and protect remote users, improve your security posture, and troubleshoot next-generation firewalls</t>
  </si>
  <si>
    <t>Informatyka | Sieci komputerowe | Informatyka | Hacking | Bezpieczeństwo sieci</t>
  </si>
  <si>
    <t>Google Cloud for DevOps Engineers. A practical guide to SRE and achieving Google's Professional Cloud DevOps Engineer certification</t>
  </si>
  <si>
    <t>Sandeep Madamanchi</t>
  </si>
  <si>
    <t>Python Object-Oriented Programming. Build robust and maintainable object-oriented Python applications and libraries - Fourth Edition</t>
  </si>
  <si>
    <t>Git for Programmers. Master Git for effective implementation of version control for your programming projects</t>
  </si>
  <si>
    <t>Mastering PowerShell Scripting. Automate and manage your environment using PowerShell 7.1 - Fourth Edition</t>
  </si>
  <si>
    <t>Datadog Cloud Monitoring Quick Start Guide. Proactively create dashboards, write scripts, manage alerts, and monitor containers using Datadog</t>
  </si>
  <si>
    <t>Thomas Kurian Theakanath</t>
  </si>
  <si>
    <t>Python Ethical Hacking from Scratch. Think like an ethical hacker, avoid detection, and successfully develop, deploy, detect, and avoid malware</t>
  </si>
  <si>
    <t>Fahad Ali Sarwar</t>
  </si>
  <si>
    <t>{Informatyka | Programowanie | Python | Informatyka | Hacking | Testy penetracyjne</t>
  </si>
  <si>
    <t>Graph Machine Learning. Take graph data to the next level by applying machine learning techniques and algorithms</t>
  </si>
  <si>
    <t>Claudio Stamile, Aldo Marzullo, Enrico Deusebio</t>
  </si>
  <si>
    <t>Modern API Development with Spring and Spring Boot. Design highly scalable and maintainable APIs with REST, gRPC, GraphQL, and the reactive paradigm</t>
  </si>
  <si>
    <t>Cross-Platform Development with Qt 6 and Modern C++. Design and build applications with modern graphical user interfaces without worrying about platform dependency</t>
  </si>
  <si>
    <t>Nibedit Dey</t>
  </si>
  <si>
    <t>Increasing Autodesk Revit Productivity for BIM Projects. A practical guide to using Revit workflows to improve productivity and efficiency in BIM projects</t>
  </si>
  <si>
    <t>Fabio Roberti, Decio Ferreira</t>
  </si>
  <si>
    <t>The Art of Micro Frontends. Build websites using compositional UIs that grow naturally as your application scales</t>
  </si>
  <si>
    <t>{Informatyka | Programowanie Informatyka | Webmasterstwo | Inne Informatyka | Programowanie | React</t>
  </si>
  <si>
    <t>Malware Analysis Techniques. Tricks for the triage of adversarial software</t>
  </si>
  <si>
    <t>Dylan Barker</t>
  </si>
  <si>
    <t>Mastering Linux Administration. A comprehensive guide to installing, configuring, and maintaining Linux systems in the modern data center</t>
  </si>
  <si>
    <t>Limitless Analytics with Azure Synapse. An end-to-end analytics service for data processing, management, and ingestion for BI and ML</t>
  </si>
  <si>
    <t>Prashant Kumar Mishra</t>
  </si>
  <si>
    <t>Flutter Cookbook. Over 100 proven techniques and solutions for app development with Flutter 2.2 and Dart</t>
  </si>
  <si>
    <t>Simone Alessandria, Brian Kayfitz</t>
  </si>
  <si>
    <t>Web Development with Blazor. A hands-on guide for .NET developers to build interactive UIs with C#</t>
  </si>
  <si>
    <t>ASP.NET Core and Vue.js. Build real-world, scalable, full-stack applications using Vue.js 3, TypeScript, .NET 5, and Azure</t>
  </si>
  <si>
    <t>Devlin Basilan Duldulao</t>
  </si>
  <si>
    <t>Working with Microsoft Forms and Customer Voice. Efficiently gather and manage customer feedback, insights, and experiences</t>
  </si>
  <si>
    <t>Welly Lee</t>
  </si>
  <si>
    <t>Adversarial Tradecraft in Cybersecurity. Offense versus defense in real-time computer conflict</t>
  </si>
  <si>
    <t>Zscaler Cloud Security Essentials. Discover how to securely embrace cloud efficiency, intelligence, and agility with Zscaler</t>
  </si>
  <si>
    <t>Ravi Devarasetty</t>
  </si>
  <si>
    <t>Modern Cryptography for Cybersecurity Professionals. Learn how you can leverage encryption to better secure your organization's data</t>
  </si>
  <si>
    <t>Expert Data Modeling with Power BI. Get the best out of Power BI by building optimized data models for reporting and business needs</t>
  </si>
  <si>
    <t>Soheil Bakhshi</t>
  </si>
  <si>
    <t>Machine Learning with BigQuery ML. Create, execute, and improve machine learning models in BigQuery using standard SQL queries</t>
  </si>
  <si>
    <t>Alessandro Marrandino</t>
  </si>
  <si>
    <t>Keycloak - Identity and Access Management for Modern Applications. Harness the power of Keycloak, OpenID Connect, and OAuth 2.0 protocols to secure applications</t>
  </si>
  <si>
    <t>Designing Professional Websites with Odoo Website Builder. Create and customize state-of-the-art websites and e-commerce apps for your modern business needs</t>
  </si>
  <si>
    <t>Sainu Nannat</t>
  </si>
  <si>
    <t>{Informatyka | Programowanie | Python Informatyka | Webmasterstwo | Inne</t>
  </si>
  <si>
    <t>Kryptografia. W teorii i praktyce</t>
  </si>
  <si>
    <t>Douglas R. Stinson, Maura B. Paterson</t>
  </si>
  <si>
    <t>Cisco Certified CyberOps Associate 200-201 Certification Guide. Learn blue teaming strategies and incident response techniques to mitigate cybersecurity incidents</t>
  </si>
  <si>
    <t>Informatyka | Sieci komputerowe | Cisco | Informatyka | Hacking | Bezpieczeństwo sieci</t>
  </si>
  <si>
    <t>Implementing VxRail HCI Solutions. A complete guide to VxRail Appliance administration and configuration</t>
  </si>
  <si>
    <t>Machine Learning with the Elastic Stack. Gain valuable insights from your data with Elastic Stack's machine learning features - Second Edition</t>
  </si>
  <si>
    <t>Rich Collier, Camilla Montonen, Bahaaldine Azarmi</t>
  </si>
  <si>
    <t>Mastering Tableau 2021. Implement advanced business intelligence techniques and analytics with Tableau - Third Edition</t>
  </si>
  <si>
    <t>Marleen Meier, David Baldwin</t>
  </si>
  <si>
    <t>Learn LLVM 12. A beginner's guide to learning LLVM compiler tools and core libraries with C++</t>
  </si>
  <si>
    <t>Kai Nacke</t>
  </si>
  <si>
    <t>Informatyka | Programowanie | Inne - Programowanie | Informatyka | Programowanie | C Informatyka | Programowanie | C++</t>
  </si>
  <si>
    <t>Expert Python Programming. Master Python by learning the best coding practices and advanced programming concepts - Fourth Edition</t>
  </si>
  <si>
    <t>Michał Jaworski, Tarek Ziade, Tarek Ziadé</t>
  </si>
  <si>
    <t>Matematyka finansowa</t>
  </si>
  <si>
    <t>Magdalena Redo, Piotr Prewysz-Kwinto</t>
  </si>
  <si>
    <t>Distributed Data Systems with Azure Databricks. Create, deploy, and manage enterprise data pipelines</t>
  </si>
  <si>
    <t>Infosec Strategies and Best Practices. Gain proficiency in information security using expert-level strategies and best practices</t>
  </si>
  <si>
    <t>Joseph MacMillan</t>
  </si>
  <si>
    <t>Interactive Dashboards and Data Apps with Plotly and Dash. Harness the power of a fully fledged frontend web framework in Python – no JavaScript required</t>
  </si>
  <si>
    <t>Elias Dabbas</t>
  </si>
  <si>
    <t>Automated Machine Learning with AutoKeras. Deep learning made accessible for everyone with just few lines of coding</t>
  </si>
  <si>
    <t>Luis Sobrecueva</t>
  </si>
  <si>
    <t>React 17 Design Patterns and Best Practices. Design, build, and deploy production-ready web applications using industry-standard practices - Third Edition</t>
  </si>
  <si>
    <t>{Informatyka | Programowanie Informatyka | Webmasterstwo | JavaScript Informatyka | Programowanie | React</t>
  </si>
  <si>
    <t>Hands-on Kubernetes on Azure, Third Edition. Use Azure Kubernetes Service to automate management, scaling, and deployment of containerized applications - Third Edition</t>
  </si>
  <si>
    <t>Nills Franssens, Shivakumar Gopalakrishnan, Gunther Lenz</t>
  </si>
  <si>
    <t>Mastering Embedded Linux Programming. Create fast and reliable embedded solutions with Linux 5.4 and the Yocto Project 3.1 (Dunfell) - Third Edition</t>
  </si>
  <si>
    <t>Implementing Order to Cash Process in SAP. An end-to-end guide to understanding the OTC process and its integration with SAP CRM, SAP APO, SAP TMS, and SAP LES</t>
  </si>
  <si>
    <t>Chandrakant Agarwal</t>
  </si>
  <si>
    <t>Microsoft Dynamics 365 Project Operations. Deliver profitable projects with effective project planning and productive operational workflows</t>
  </si>
  <si>
    <t>Robert Houdeshell</t>
  </si>
  <si>
    <t>Informatyka | Aplikacje biurowe | MS Office | Informatyka | Biznes IT | Zarządzanie projektami IT | Informatyka | Aplikacje biurowe | Microsoft 365</t>
  </si>
  <si>
    <t>Simplify Testing with React Testing Library. Create maintainable tests using RTL that do not break with changes</t>
  </si>
  <si>
    <t>Repeatability, Reliability, and Scalability through GitOps. Continuous delivery and deployment codified</t>
  </si>
  <si>
    <t>Bryan Feuling</t>
  </si>
  <si>
    <t>Creative DIY Microcontroller Projects with TinyGo and WebAssembly. A practical guide to building embedded applications for low-powered devices, IoT, and home automation</t>
  </si>
  <si>
    <t>Tobias Theel</t>
  </si>
  <si>
    <t>Canvas LMS Course Design. Create and deliver interactive online courses on the Canvas learning management system - Second Edition</t>
  </si>
  <si>
    <t>Ryan John</t>
  </si>
  <si>
    <t>Azure Strategy and Implementation Guide, Fourth Edition. The essential handbook to cloud transformation with Azure - Fourth Edition</t>
  </si>
  <si>
    <t>Jack Lee, Aaditya Pokkunuri, Greg Leonardo, Jason Milgram, David Rendón</t>
  </si>
  <si>
    <t>Linux System Programming Techniques. Become a proficient Linux system programmer using expert recipes and techniques</t>
  </si>
  <si>
    <t>Jack-Benny Persson</t>
  </si>
  <si>
    <t>Machine Learning Automation with TPOT. Build, validate, and deploy fully automated machine learning models with Python</t>
  </si>
  <si>
    <t>Dario Radečić</t>
  </si>
  <si>
    <t>Smart Robotics with LEGO MINDSTORMS Robot Inventor. Learn to play with the LEGO MINDSTORMS Robot Inventor kit and build creative robots</t>
  </si>
  <si>
    <t>{Informatyka | Elektronika | LEGO</t>
  </si>
  <si>
    <t>API Testing and Development with Postman. A practical guide to creating, testing, and managing APIs for automated software testing</t>
  </si>
  <si>
    <t>Jumpstart Jamstack Development. Build and deploy modern websites and web apps using Gatsby, Netlify, and Sanity</t>
  </si>
  <si>
    <t>Christopher Pecoraro , Vincenzo Gambino</t>
  </si>
  <si>
    <t>Learn Bosque Programming. Boost your productivity and software reliability with Microsoft's new open-source programming language</t>
  </si>
  <si>
    <t>Sebastian Kaczmarek, Joel Ibaceta</t>
  </si>
  <si>
    <t>Windows Terminal Tips, Tricks, and Productivity Hacks. Optimize your command-line usage and development processes with pro-level techniques</t>
  </si>
  <si>
    <t>Will Fuqua</t>
  </si>
  <si>
    <t>Informatyka | Systemy operacyjne | Windows | Windows Server | Informatyka | Gry | Unity</t>
  </si>
  <si>
    <t>Quantum Computing with Silq Programming. Get up and running with quantum computing with the simplicity of this new high-level programming language</t>
  </si>
  <si>
    <t>Srinjoy Ganguly, Thomas Cambier</t>
  </si>
  <si>
    <t>Informatyka | Biznes IT | Big data | Informatyka | Programowanie | Inne - Programowanie | Informatyka | Programowanie | C++</t>
  </si>
  <si>
    <t>Generative AI with Python and TensorFlow 2. Create images, text, and music with VAEs, GANs, LSTMs, Transformer models</t>
  </si>
  <si>
    <t>Hands-On Financial Trading with Python. A practical guide to using Zipline and other Python libraries for backtesting trading strategies</t>
  </si>
  <si>
    <t>Jiri Pik, Sourav Ghosh</t>
  </si>
  <si>
    <t>Hands-On Data Analysis with Pandas. A Python data science handbook for data collection, wrangling, analysis, and visualization - Second Edition</t>
  </si>
  <si>
    <t>Stefanie Molin</t>
  </si>
  <si>
    <t>The macOS User Administration Guide. A practical guide to implementing, managing, and optimizing macOS Big Sur features and tools</t>
  </si>
  <si>
    <t>Herta Nava</t>
  </si>
  <si>
    <t>Vue.js 3 By Example. Blueprints to learn Vue web development, full-stack development, and cross-platform development quickly</t>
  </si>
  <si>
    <t>John Au-Yeung</t>
  </si>
  <si>
    <t>Zacznij programowanie w Go</t>
  </si>
  <si>
    <t>Nathan Youngman, Roger Peppé</t>
  </si>
  <si>
    <t>Amazon Connect: Up and Running. Improve your customer experience by building logical and cost-effective solutions for critical call center systems</t>
  </si>
  <si>
    <t>Automated Machine Learning with Microsoft Azure. Build highly accurate and scalable end-to-end AI solutions with Azure AutoML</t>
  </si>
  <si>
    <t>Dennis Sawyers</t>
  </si>
  <si>
    <t>Mastering TypeScript. Build enterprise-ready, modular web applications using TypeScript 4 and modern frameworks - Fourth Edition</t>
  </si>
  <si>
    <t>Software Architecture with C++. Design modern systems using effective architecture concepts, design patterns, and techniques with C++20</t>
  </si>
  <si>
    <t>LLVM Techniques, Tips, and Best Practices Clang and Middle-End Libraries. Design powerful and reliable compilers using the latest libraries and tools from LLVM</t>
  </si>
  <si>
    <t>Min-Yih Hsu</t>
  </si>
  <si>
    <t>Engineering MLOps. Rapidly build, test, and manage production-ready machine learning life cycles at scale</t>
  </si>
  <si>
    <t>Emmanuel Raj</t>
  </si>
  <si>
    <t>Infrastructure Monitoring with Amazon CloudWatch. Effectively optimize resource allocation, detect anomalies, and set automated actions on AWS</t>
  </si>
  <si>
    <t>Ewere Diagboya</t>
  </si>
  <si>
    <t>Architecting Google Cloud Solutions. Learn to design robust and future-proof solutions with Google Cloud technologies</t>
  </si>
  <si>
    <t>Victor Dantas</t>
  </si>
  <si>
    <t>Android Programming for Beginners. Build in-depth, full-featured Android apps starting from zero programming experience - Third Edition</t>
  </si>
  <si>
    <t>Supercharge your Slack Productivity. Discover hacks and tips for managing and automating your workflow with Slack and Slack bots</t>
  </si>
  <si>
    <t>Moshe Markovich</t>
  </si>
  <si>
    <t>Mobile Development with .NET. Build cross-platform mobile applications with Xamarin.Forms 5 and ASP.NET Core 5 - Second Edition</t>
  </si>
  <si>
    <t>Can Bilgin</t>
  </si>
  <si>
    <t>Azure Data Engineering Cookbook. Design and implement batch and streaming analytics using Azure Cloud Services</t>
  </si>
  <si>
    <t>Ahmad Osama, Nagaraj Venkatesan</t>
  </si>
  <si>
    <t>Practical Hardware Pentesting. A guide to attacking embedded systems and protecting them against the most common hardware attacks</t>
  </si>
  <si>
    <t>Informatyka | Aplikacje biurowe | MS Office | Informatyka | Hacking | Testy penetracyjne | Informatyka | Aplikacje biurowe | Microsoft 365</t>
  </si>
  <si>
    <t>Scalable Data Streaming with Amazon Kinesis. Design and secure highly available, cost-effective data streaming applications with Amazon Kinesis</t>
  </si>
  <si>
    <t>Tarik Makota, Brian Maguire, Danny Gagne, Rajeev Chakrabarti</t>
  </si>
  <si>
    <t>Cleaning Data for Effective Data Science. Doing the other 80% of the work with Python, R, and command-line tools</t>
  </si>
  <si>
    <t>Agile Model-Based Systems Engineering Cookbook. Improve system development by applying proven recipes for effective agile systems engineering</t>
  </si>
  <si>
    <t>Dr. Bruce Powel Douglass</t>
  </si>
  <si>
    <t>Learn WinUI 3.0. Leverage the power of WinUI, the future of native Windows application development</t>
  </si>
  <si>
    <t>Learning Java by Building Android Games. Learn Java and Android from scratch by building five exciting games - Third Edition</t>
  </si>
  <si>
    <t>Informatyka | Gry | Programowanie gier | Informatyka | Programowanie | Java</t>
  </si>
  <si>
    <t>Interpretable Machine Learning with Python. Learn to build interpretable high-performance models with hands-on real-world examples</t>
  </si>
  <si>
    <t>Serg Masís</t>
  </si>
  <si>
    <t>Deno Web Development. Write, test, maintain, and deploy JavaScript and TypeScript web applications using Deno</t>
  </si>
  <si>
    <t>Alexandre Portela dos Santos</t>
  </si>
  <si>
    <t>{Informatyka | Webmasterstwo | Node.js Informatyka | Webmasterstwo | Inne</t>
  </si>
  <si>
    <t>Effortless App Development with Oracle Visual Builder. Boost productivity by building web and mobile applications efficiently using the drag-and-drop approach</t>
  </si>
  <si>
    <t>Ankur Jain</t>
  </si>
  <si>
    <t>Practical Node-RED Programming. Learn powerful visual programming techniques and best practices for the web and IoT</t>
  </si>
  <si>
    <t>Taiji Hagino</t>
  </si>
  <si>
    <t>Becoming an Agile Software Architect. Strategies, practices, and patterns to help architects design continually evolving solutions</t>
  </si>
  <si>
    <t>Rajesh R V</t>
  </si>
  <si>
    <t>Tableau Prep Cookbook. Use Tableau Prep to clean, combine, and transform your data for analysis</t>
  </si>
  <si>
    <t>Hendrik Kleine</t>
  </si>
  <si>
    <t>Enterprise Application Development with C# 9 and .NET 5. Enhance your C# and .NET skills by mastering the process of developing professional-grade web applications</t>
  </si>
  <si>
    <t>Ravindra Akella, Rishabh Verma, Arun Kumar Tamirisa , Suneel Kumar Kunani, Bhupesh Guptha Muthiyalu</t>
  </si>
  <si>
    <t>Practical Remote Pair Programming. Best practices for collaborating productively with distributed development teams</t>
  </si>
  <si>
    <t>Adrian Bolboacă</t>
  </si>
  <si>
    <t>AWS Certified Machine Learning Specialty: MLS-C01 Certification Guide. The definitive guide to passing the MLS-C01 exam on the very first attempt</t>
  </si>
  <si>
    <t>Python Natural Language Processing Cookbook. Over 50 recipes to understand, analyze, and generate text for implementing language processing tasks</t>
  </si>
  <si>
    <t>Zhenya Antić</t>
  </si>
  <si>
    <t>Linux Kernel Programming Part 2 - Char Device Drivers and Kernel Synchronization. Create user-kernel interfaces, work with peripheral I/O, and handle hardware interrupts</t>
  </si>
  <si>
    <t>Modernizing Oracle Tuxedo Applications with Python. A practical guide to using Oracle Tuxedo in the 21st century</t>
  </si>
  <si>
    <t>Aivars Kalvans</t>
  </si>
  <si>
    <t>Mastering iOS 14 Programming. Build professional-grade iOS 14 applications with Swift 5.3 and Xcode 12.4 - Fourth Edition</t>
  </si>
  <si>
    <t>Mario Eguiluz Alebicto, Chris Barker, Donny Wals</t>
  </si>
  <si>
    <t>Linux Kernel Programming. A comprehensive guide to kernel internals, writing kernel modules, and kernel synchronization</t>
  </si>
  <si>
    <t>C++. Intensywny kurs</t>
  </si>
  <si>
    <t>Josh Lospinoso</t>
  </si>
  <si>
    <t>Java. 97 rzeczy, które powinieneś wiedzieć</t>
  </si>
  <si>
    <t>Forecasting Time Series Data with Facebook Prophet. Build, improve, and optimize time series forecasting models using the advanced forecasting tool</t>
  </si>
  <si>
    <t>Kubernetes in Production Best Practices. Build and manage highly available production-ready Kubernetes clusters</t>
  </si>
  <si>
    <t>Aly Saleh, Murat Karslioglu</t>
  </si>
  <si>
    <t>UI Testing with Puppeteer. Implement end-to-end testing and browser automation using JavaScript and Node.js</t>
  </si>
  <si>
    <t>Dario Kondratiuk</t>
  </si>
  <si>
    <t>Professional Azure SQL Managed Database Administration. Efficiently manage and modernize data in the cloud using Azure SQL - Third Edition</t>
  </si>
  <si>
    <t>Ahmad Osama, Shashikant Shakya</t>
  </si>
  <si>
    <t>Artificial Intelligence for IoT Cookbook. Over 70 recipes for building AI solutions for smart homes, industrial IoT, and smart cities</t>
  </si>
  <si>
    <t>Michael Roshak</t>
  </si>
  <si>
    <t>FPGA Programming for Beginners. Bring your ideas to life by creating hardware designs and electronic circuits with SystemVerilog</t>
  </si>
  <si>
    <t>Frank Bruno</t>
  </si>
  <si>
    <t>Programowanie gier przy użyciu Unity i C#. Podręcznik dla całkiem początkujących</t>
  </si>
  <si>
    <t>Casey Hardman</t>
  </si>
  <si>
    <t>C++20 Biblioteka techniczna. Problemy i rozwiązania</t>
  </si>
  <si>
    <t>J. Burton Browning, Bruce Sutherland</t>
  </si>
  <si>
    <t>TensorFlow 2.0 Computer Vision Cookbook. Implement machine learning solutions to overcome various computer vision challenges</t>
  </si>
  <si>
    <t>Jesús Martínez</t>
  </si>
  <si>
    <t>{Informatyka | Webmasterstwo | Inne | Informatyka | Programowanie | Inne - Programowanie</t>
  </si>
  <si>
    <t>Zabbix 5 IT Infrastructure Monitoring Cookbook. Explore the new features of Zabbix 5 for designing, building, and maintaining your Zabbix setup</t>
  </si>
  <si>
    <t>Nathan Liefting, Brian van Baekel</t>
  </si>
  <si>
    <t>PostgreSQL 13 Cookbook. Over 120 recipes to build high-performance and fault-tolerant PostgreSQL database solutions</t>
  </si>
  <si>
    <t>Vallarapu Naga Avinash Kumar</t>
  </si>
  <si>
    <t>Informatyka | Bazy danych | PostgreSQL | Informatyka | Bazy danych | SQL</t>
  </si>
  <si>
    <t>Becoming a PMP(R) Certified Professional. A study guide to mastering project management for the PMP® exam</t>
  </si>
  <si>
    <t>J. Ashley Hunt</t>
  </si>
  <si>
    <t>Rust Web Programming. A hands-on guide to developing fast and secure web apps with the Rust programming language</t>
  </si>
  <si>
    <t>Extending Microsoft Power Apps with Power Apps Component Framework. A complete guide to creating, deploying, and improving your code components</t>
  </si>
  <si>
    <t>Danish Naglekar</t>
  </si>
  <si>
    <t>How to Build Android Apps with Kotlin. A hands-on guide to developing, testing, and publishing your first apps with Android</t>
  </si>
  <si>
    <t>Alex Forrester, Eran Boudjnah, Alexandru Dumbravan, Jomar Tigcal, Gaurav Chandorkar, Kaushal Dhruw</t>
  </si>
  <si>
    <t>Building Low-Code Applications with Mendix. Discover best practices and expert techniques to simplify enterprise web development</t>
  </si>
  <si>
    <t>Bryan Kenneweg, Imran Kasam, Micah McMullen</t>
  </si>
  <si>
    <t>{Informatyka | Webmasterstwo | Inne | Informatyka | Programowanie | Inne - Programowanie | Informatyka | Gry | Unity</t>
  </si>
  <si>
    <t>Incident Response in the Age of Cloud. Techniques and best practices to effectively respond to cybersecurity incidents</t>
  </si>
  <si>
    <t>Swift Cookbook. Over 60 proven recipes for developing better iOS applications with Swift 5.3 - Second Edition</t>
  </si>
  <si>
    <t>Keith Moon, Chris Barker</t>
  </si>
  <si>
    <t xml:space="preserve">Informatyka | Programowanie mobilne | Informatyka | Programowanie | Objective-C - Programowanie | Informatyka | Programowanie | Swift </t>
  </si>
  <si>
    <t>The Music Producer's Ultimate Guide to FL Studio 20. Create production-quality music with FL Studio</t>
  </si>
  <si>
    <t xml:space="preserve">Informatyka | Programowanie | Objective-C - Programowanie | Informatyka | Digital Lifestyle | Muzyka | Informatyka | Programowanie | Swift </t>
  </si>
  <si>
    <t>Snowflake Cookbook. Techniques for building modern cloud data warehousing solutions</t>
  </si>
  <si>
    <t>Hamid Mahmood Qureshi, Hammad Sharif</t>
  </si>
  <si>
    <t>{Informatyka | Programowanie | Python | Informatyka | Gry | Programowanie gier</t>
  </si>
  <si>
    <t>Web Development with Django. Learn to build modern web applications with a Python-based framework</t>
  </si>
  <si>
    <t>Ben Shaw, Saurabh Badhwar, Andrew Bird, Bharath Chandra K S, Chris Guest, Bidhan Mondal</t>
  </si>
  <si>
    <t>Practical Discrete Mathematics. Discover math principles that fuel algorithms for computer science and machine learning with Python</t>
  </si>
  <si>
    <t>{Informatyka | Programowanie | Python Informatyka | Webmasterstwo | Inne | Informatyka | Programowanie | Inne - Programowanie</t>
  </si>
  <si>
    <t>AWS for Solutions Architects. Design your cloud infrastructure by implementing DevOps, containers, and Amazon Web Services</t>
  </si>
  <si>
    <t>Alberto Artasanchez</t>
  </si>
  <si>
    <t>Extending and Modifying LAMMPS Writing Your Own Source Code. A pragmatic guide to extending LAMMPS as per custom simulation requirements</t>
  </si>
  <si>
    <t>Dr. Shafat Mubin , Jichen Li</t>
  </si>
  <si>
    <t>Informatyka | Programowanie | Inne - Programowanie | Informatyka | Programowanie | C++</t>
  </si>
  <si>
    <t>Automated Machine Learning. Hyperparameter optimization, neural architecture search, and algorithm selection with cloud platforms</t>
  </si>
  <si>
    <t>Adnan Masood</t>
  </si>
  <si>
    <t>Crafting Test-Driven Software with Python. Write test suites that scale with your applications' needs and complexity using Python and PyTest</t>
  </si>
  <si>
    <t>Mastering Veeam Backup &amp; Replication 10. Protect your virtual environment and implement cloud backup using Veeam technology</t>
  </si>
  <si>
    <t>The Azure Cloud Native Architecture Mapbook. Explore Microsoft Cloud's infrastructure, application, data, and security architecture</t>
  </si>
  <si>
    <t>Stéphane Eyskens, Ed Price</t>
  </si>
  <si>
    <t>Learn Robotics Programming. Build and control AI-enabled autonomous robots using the Raspberry Pi and Python - Second Edition</t>
  </si>
  <si>
    <t>Mastering PyTorch. Build powerful neural network architectures using advanced PyTorch 1.x features</t>
  </si>
  <si>
    <t>{Informatyka | Programowanie | Python | Informatyka | Programowanie | Inne - Programowanie | Informatyka | Biznes IT | Big data | Analiza danych</t>
  </si>
  <si>
    <t>AWS for System Administrators. Build, automate, and manage your infrastructure on the most popular cloud platform – AWS</t>
  </si>
  <si>
    <t>Becoming a Salesforce Certified Technical Architect. Prepare for the review board by practicing example-led architectural strategies and best practices</t>
  </si>
  <si>
    <t>Managing Microsoft Teams: MS-700 Exam Guide. Configure and manage Microsoft Teams workloads and achieve Microsoft 365 certification with ease</t>
  </si>
  <si>
    <t>Practical Threat Intelligence and Data-Driven Threat Hunting. A hands-on guide to threat hunting with the ATT&amp;CK™ Framework and open source tools</t>
  </si>
  <si>
    <t>Informatyka | Hacking | Bezpieczeństwo systemów | Informatyka | Biznes IT | Big data | Analiza danych</t>
  </si>
  <si>
    <t>Machine Learning Using TensorFlow Cookbook. Create powerful machine learning algorithms with TensorFlow</t>
  </si>
  <si>
    <t>Alexia Audevart, Konrad Banachewicz, Luca Massaron</t>
  </si>
  <si>
    <t>Architecting High-Performance Embedded Systems. Design and build high-performance real-time digital systems based on FPGAs and custom circuits</t>
  </si>
  <si>
    <t>Python Data Analysis. Perform data collection, data processing, wrangling, visualization, and model building using Python - Third Edition</t>
  </si>
  <si>
    <t>Avinash Navlani, Ivan Idris</t>
  </si>
  <si>
    <t>Advanced Natural Language Processing with TensorFlow 2. Build effective real-world NLP applications using NER, RNNs, seq2seq models, Transformers, and more</t>
  </si>
  <si>
    <t>Ashish Bansal</t>
  </si>
  <si>
    <t>Mastering Adobe Animate 2021. Explore professional techniques and best practices to design vivid animations and interactive content</t>
  </si>
  <si>
    <t>Building Vue.js Applications with GraphQL. Develop a complete full-stack chat app from scratch using Vue.js, Quasar Framework, and AWS Amplify</t>
  </si>
  <si>
    <t>Heitor Ramon Ribeiro</t>
  </si>
  <si>
    <t>Transformers for Natural Language Processing. Build innovative deep neural network architectures for NLP with Python, PyTorch, TensorFlow, BERT, RoBERTa, and more</t>
  </si>
  <si>
    <t>ASP.NET Core 5 and Angular. Full-stack web development with .NET 5 and Angular 11 - Fourth Edition</t>
  </si>
  <si>
    <t>End-to-End Web Testing with Cypress. Explore techniques for automated frontend web testing with Cypress and JavaScript</t>
  </si>
  <si>
    <t>Waweru Mwaura</t>
  </si>
  <si>
    <t>{Informatyka | Webmasterstwo | JavaScript | Informatyka | Programowanie | Inne - Programowanie</t>
  </si>
  <si>
    <t>Systems Engineering Demystified. A practitioner's handbook for developing complex systems using a model-based approach</t>
  </si>
  <si>
    <t>Rachunek wektorowy i tensorowy dla inżynierów</t>
  </si>
  <si>
    <t>Ryszard Buczkowski</t>
  </si>
  <si>
    <t>Inżynieria oprogramowania</t>
  </si>
  <si>
    <t>Ian Sommerville</t>
  </si>
  <si>
    <t>Customizing ASP.NET Core 5.0. Turn the right screws in ASP.NET Core to get the most out of the framework</t>
  </si>
  <si>
    <t>{Informatyka | Webmasterstwo | ASP.NET | Informatyka | Programowanie | .NET - Programowanie | Informatyka | Webmasterstwo | ASP</t>
  </si>
  <si>
    <t>Cloud Analytics with Microsoft Azure. Transform your business with the power of analytics in Azure - Second Edition</t>
  </si>
  <si>
    <t>Has Altaiar , Jack Lee, Michael John Pena</t>
  </si>
  <si>
    <t>Podstawy systemów operacyjnych Tom II</t>
  </si>
  <si>
    <t>Abraham Silberschatz, Greg Gagne, Peter B. Galvin</t>
  </si>
  <si>
    <t>Podstawy systemów operacyjnych Tom I</t>
  </si>
  <si>
    <t>Kluczowe kompetencje specjalisty danych</t>
  </si>
  <si>
    <t>Kirill Eremenko</t>
  </si>
  <si>
    <t>Building Cross-Platform GUI Applications with Fyne. Create beautiful, platform-agnostic graphical applications using Fyne and the Go programming language</t>
  </si>
  <si>
    <t>Andrew Williams</t>
  </si>
  <si>
    <t>Getting Started with Google BERT. Build and train state-of-the-art natural language processing models using BERT</t>
  </si>
  <si>
    <t>Sudharsan Ravichandiran</t>
  </si>
  <si>
    <t>Microsoft Power Apps Cookbook. Become a pro Power Apps maker by applying practical use cases to solve ever-evolving business challenges</t>
  </si>
  <si>
    <t>TensorFlow 2 Reinforcement Learning Cookbook. Over 50 recipes to help you build, train, and deploy learning agents for real-world applications</t>
  </si>
  <si>
    <t>Palanisamy</t>
  </si>
  <si>
    <t>Visual Studio 2019 Tricks and Techniques. A developer's guide to writing better code and maximizing productivity</t>
  </si>
  <si>
    <t>Aaron Cure, Paul Schroeder</t>
  </si>
  <si>
    <t>Mastering QuickBooks 2021. The ultimate guide to bookkeeping and QuickBooks Online - Second Edition</t>
  </si>
  <si>
    <t>Informatyka | Aplikacje biurowe | Biznes i ekonomia | Zarządzanie</t>
  </si>
  <si>
    <t>Ghidra Software Reverse Engineering for Beginners. Analyze, identify, and avoid malicious code and potential threats in your networks and systems</t>
  </si>
  <si>
    <t>David Álvarez Pérez</t>
  </si>
  <si>
    <t>Informatyka | Hacking | Bezpieczeństwo systemów | Informatyka | Systemy operacyjne | Inne | Informatyka | Systemy operacyjne | Linux</t>
  </si>
  <si>
    <t>Mastering Linux Device Driver Development. Write custom device drivers to support computer peripherals in Linux operating systems</t>
  </si>
  <si>
    <t>ASP.NET Core 5 and React. Full-stack web development using .NET 5, React 17, and TypeScript 4 - Second Edition</t>
  </si>
  <si>
    <t>Clean Code in Python. Write Scalable, Readable, and Maintainable Code with Modern Python - Second Edition</t>
  </si>
  <si>
    <t>Cloud Native with Kubernetes. Deploy, configure, and run modern cloud native applications on Kubernetes</t>
  </si>
  <si>
    <t>Alexander Raul</t>
  </si>
  <si>
    <t>Mastering Python for Networking and Security. Leverage the scripts and libraries of Python version 3.7 and beyond to overcome networking and security issues - Second Edition</t>
  </si>
  <si>
    <t>An Atypical ASP.NET Core 5 Design Patterns Guide. A SOLID adventure into architectural principles, design patterns, .NET 5, and C#</t>
  </si>
  <si>
    <t>{Informatyka | Programowanie | C# Informatyka | Webmasterstwo | ASP.NET Informatyka | Webmasterstwo | ASP</t>
  </si>
  <si>
    <t>Mastering Adobe Photoshop Elements 2021. Boost your image-editing skills using the latest tools and techniques in Adobe Photoshop Elements - Third Edition</t>
  </si>
  <si>
    <t>Informatyka | Grafika komputerowa | Informatyka | Grafika komputerowa | Photoshop Elements</t>
  </si>
  <si>
    <t>Adopting .NET 5. Understand modern architectures, migration best practices, and the new features in .NET 5</t>
  </si>
  <si>
    <t>Hammad Arif, Habib Qureshi</t>
  </si>
  <si>
    <t>Implementing Microsoft SharePoint 2019. An expert guide to SharePoint Server for architects, administrators, and project managers</t>
  </si>
  <si>
    <t>Lewin Wanzer, Angel Wood</t>
  </si>
  <si>
    <t>C++ High Performance. Master the art of optimizing the functioning of your C++ code - Second Edition</t>
  </si>
  <si>
    <t>Björn Andrist, Viktor Sehr, Ben Garney</t>
  </si>
  <si>
    <t>Mastering Ubuntu Server. Gain expertise in the art of deploying, configuring, managing, and troubleshooting Ubuntu Server - Third Edition</t>
  </si>
  <si>
    <t>Zaawansowane zarządzanie pamięcią w .NET: Lepszy kod, wydajność i skalowalność</t>
  </si>
  <si>
    <t>Konrad Kokosa</t>
  </si>
  <si>
    <t>Informatyka | Programowanie | Inne - Programowanie | Informatyka | Programowanie | .NET - Programowanie | Informatyka | Programowanie | Techniki programowania</t>
  </si>
  <si>
    <t>Software Architecture with C# 9 and .NET 5. Architecting software solutions using microservices, DevOps, and design patterns for Azure - Second Edition</t>
  </si>
  <si>
    <t>Practical System Programming for Rust Developers. Build fast and secure software for Linux/Unix systems with the help of practical examples</t>
  </si>
  <si>
    <t>Prabhu Eshwarla</t>
  </si>
  <si>
    <t>Azure Data Factory Cookbook. Build and manage ETL and ELT pipelines with Microsoft Azure's serverless data integration service</t>
  </si>
  <si>
    <t>Dmitry Anoshin, Dmitry Foshin, Roman Storchak, Xenia Ireton</t>
  </si>
  <si>
    <t>Odoo 14 Development Cookbook. Rapidly build, customize, and manage secure and efficient business apps using Odoo's latest features - Fourth Edition</t>
  </si>
  <si>
    <t>Parth Gajjar, Alexandre Fayolle, Holger Brunn, Daniel Reis</t>
  </si>
  <si>
    <t>{Informatyka | Programowanie | Python | Informatyka | Biznes IT | CRM</t>
  </si>
  <si>
    <t>Hands-On Image Generation with TensorFlow. A practical guide to generating images and videos using deep learning</t>
  </si>
  <si>
    <t>Soon Yau Cheong</t>
  </si>
  <si>
    <t>MongoDB Fundamentals. A hands-on guide to using MongoDB and Atlas in the real world</t>
  </si>
  <si>
    <t>Amit Phaltankar , Juned Ahsan , Michael Harrison , Liviu Nedov , Sam Anderson</t>
  </si>
  <si>
    <t>Rootkity i Bootkity</t>
  </si>
  <si>
    <t>Alex Matrosov, Eugene Rodionov, Sergey Bratus</t>
  </si>
  <si>
    <t>Mastering Reinforcement Learning with Python. Build next-generation, self-learning models using reinforcement learning techniques and best practices</t>
  </si>
  <si>
    <t>Enes Bilgin</t>
  </si>
  <si>
    <t>ASP.NET Core 5 for Beginners. Kick-start your ASP.NET web development journey with the help of step-by-step tutorials and examples</t>
  </si>
  <si>
    <t>Andreas Helland, Vincent Maverick Durano, Jeffrey Chilberto, Ed Price</t>
  </si>
  <si>
    <t>Full-Stack React, TypeScript, and Node. Build cloud-ready web applications using React 17 with Hooks and GraphQL</t>
  </si>
  <si>
    <t>Implementing Microsoft Azure Architect Technologies: AZ-303 Exam Prep and Beyond. A guide to preparing for the AZ-303 Microsoft Azure Architect Technologies certification exam - Second Edition</t>
  </si>
  <si>
    <t>Sjoukje Zaal, Brett Hargreaves</t>
  </si>
  <si>
    <t>Azure Networking Cookbook, Second Edition. Practical recipes for secure network infrastructure, global application delivery, and accessible connectivity in Azure - Second Edition</t>
  </si>
  <si>
    <t>Mustafa Toroman, Kapil Bansal Kumar Bansal, Rithin Skaria</t>
  </si>
  <si>
    <t>Azure DevOps Explained. Get started with Azure DevOps and develop your DevOps practices</t>
  </si>
  <si>
    <t>Sjoukje Zaal, Stefano Demiliani, Amit  Malik</t>
  </si>
  <si>
    <t>Multi-Cloud Architecture and Governance. Leverage Azure, AWS, GCP, and VMware vSphere to build effective multi-cloud solutions</t>
  </si>
  <si>
    <t>SwiftUI Projects. Build six real-world, cross-platform mobile applications using Swift, Xcode 12, and SwiftUI</t>
  </si>
  <si>
    <t>Craig Clayton</t>
  </si>
  <si>
    <t>Practical Microservices with Dapr and .NET. A developer's guide to building cloud-native applications using the Dapr event-driven runtime</t>
  </si>
  <si>
    <t>Python Data Cleaning Cookbook. Modern techniques and Python tools to detect and remove dirty data and extract key insights</t>
  </si>
  <si>
    <t>Okta Administration: Up and Running. Implement enterprise-grade identity and access management for on-premises and cloud apps</t>
  </si>
  <si>
    <t>Lovisa Stenbäcken Stjernlöf, HenkJan de Vries</t>
  </si>
  <si>
    <t>AWS Penetration Testing. Beginner's guide to hacking AWS with tools such as Kali Linux, Metasploit, and Nmap</t>
  </si>
  <si>
    <t>Jonathan Helmus</t>
  </si>
  <si>
    <t>Microsoft Power Platform Functional Consultant: PL-200 Exam Guide. Learn how to customize and configure Microsoft Power Platform and prepare for the PL-200 exam</t>
  </si>
  <si>
    <t>Julian Sharp</t>
  </si>
  <si>
    <t>Informatyka | Biznes IT | Zarządzanie projektami IT | Informatyka | Biznes IT | Big data | Analiza danych</t>
  </si>
  <si>
    <t>SELinux System Administration, Third Edition. Implement mandatory access control to secure applications, users, and information flows on Linux - Third Edition</t>
  </si>
  <si>
    <t>Sven Vermeulen</t>
  </si>
  <si>
    <t>The Economics of Data, Analytics, and Digital Transformation. The theorems, laws, and empowerments to guide your organization's digital transformation</t>
  </si>
  <si>
    <t>Front-End Development Projects with Vue.js. Learn to build scalable web applications and dynamic user interfaces with Vue 2</t>
  </si>
  <si>
    <t>Raymond Camden, Hugo Di Francesco, Clifford Gurney , Philip Kirkbride , Maya Shavin , Dániel Szabó</t>
  </si>
  <si>
    <t>Blockchain with Hyperledger Fabric. Build decentralized applications using Hyperledger Fabric 2 - Second Edition</t>
  </si>
  <si>
    <t>Nitin Gaur, Anthony O'Dowd, Petr Novotny, Luc Desrosiers, Venkatraman Ramakrishna, Salman A. Baset</t>
  </si>
  <si>
    <t>Learn TensorFlow Enterprise. Build, manage, and scale machine learning workloads seamlessly using Google's TensorFlow Enterprise</t>
  </si>
  <si>
    <t>Corporate Learning with Moodle Workplace. Explore concepts, implementation, and strategies for adopting Moodle Workplace in your organization</t>
  </si>
  <si>
    <t>Scaling Agile with Jira Align. A practical guide to strategically scaling agile across teams, programs, and portfolios in enterprises</t>
  </si>
  <si>
    <t>Dean MacNeil, Aslam Cader</t>
  </si>
  <si>
    <t>Codeless Deep Learning with KNIME. Build, train, and deploy various deep neural network architectures using KNIME Analytics Platform</t>
  </si>
  <si>
    <t>Kathrin Melcher, Rosaria Silipo</t>
  </si>
  <si>
    <t>Applied Computational Thinking with Python. Design algorithmic solutions for complex and challenging real-world problems</t>
  </si>
  <si>
    <t>Game Development Projects with Unreal Engine. Learn to build your first games and bring your ideas to life using UE4 and C++</t>
  </si>
  <si>
    <t>Gustavo Reis, Hammad Fozi, Gonçalo Marques, David Pereira, Devin Sherry</t>
  </si>
  <si>
    <t>iOS 14 Programming for Beginners. Get started with building iOS apps with Swift 5.3 and Xcode 12 - Fifth Edition</t>
  </si>
  <si>
    <t>Modern Computer Vision with PyTorch. Explore deep learning concepts and implement over 50 real-world image applications</t>
  </si>
  <si>
    <t>Node Cookbook. Discover solutions, techniques, and best practices for server-side web development with Node.js 14 - Fourth Edition</t>
  </si>
  <si>
    <t>Bethany Griggs</t>
  </si>
  <si>
    <t>{Informatyka | Webmasterstwo | JavaScript Informatyka | Programowanie | Python Informatyka | Webmasterstwo | Node.js</t>
  </si>
  <si>
    <t>Robotic Process Automation with Automation Anywhere. Techniques to fuel business productivity and intelligent automation using RPA</t>
  </si>
  <si>
    <t>Husan Mahey</t>
  </si>
  <si>
    <t>Mastering Swift 5.3. Upgrade your knowledge and become an expert in the latest version of the Swift programming language - Sixth Edition</t>
  </si>
  <si>
    <t>Quantum Computing in Practice with Qiskit(R) and IBM Quantum Experience(R). Practical recipes for quantum computer coding at the gate and algorithm level with Python</t>
  </si>
  <si>
    <t>Hassi Norlen</t>
  </si>
  <si>
    <t>{Informatyka | Programowanie | Python | Informatyka | Biznes IT | Big data | Informatyka | Sztuczna inteligencja</t>
  </si>
  <si>
    <t>Mastering Apex Programming. A developer's guide to learning advanced techniques and best practices for building robust Salesforce applications</t>
  </si>
  <si>
    <t>Practical Cybersecurity Architecture. A guide to creating and implementing robust designs for cybersecurity architects</t>
  </si>
  <si>
    <t>Windows 7 Resource Kit PL Tom 1 i 2. Pakiet</t>
  </si>
  <si>
    <t>Mitch Tulloch, Tony Northrup, Jerry Honeycutt, Ed Wilson</t>
  </si>
  <si>
    <t>Instalowanie i konfigurowanie Windows Server 2012 R2 Poradnik szkoleniowy</t>
  </si>
  <si>
    <t>Mitch Tulloch</t>
  </si>
  <si>
    <t>Informatyka | Serwery internetowe | Informatyka | Biznes IT | Zarządzanie projektami IT | Informatyka | Systemy operacyjne | Windows | Windows Server | Informatyka | Sieci komputerowe | Sieci domowe</t>
  </si>
  <si>
    <t>Zaawansowany Python. Jasne, zwięzłe i efektywne programowanie</t>
  </si>
  <si>
    <t>SCRUM i nie tylko. Teoria i praktyka w metodach Agile</t>
  </si>
  <si>
    <t>Platformy integracyjne Zagadnienia wybrane</t>
  </si>
  <si>
    <t>Tomasz Górski</t>
  </si>
  <si>
    <t>Analiza matematyczna</t>
  </si>
  <si>
    <t>Witold Kołodziej</t>
  </si>
  <si>
    <t>Statystyka Bayesowska na wesoło</t>
  </si>
  <si>
    <t>Will Kurt</t>
  </si>
  <si>
    <t>Dla dzieci | Pozostałe | Popularnonaukowe i akademickie | Matematyka | Informatyka | Podręczniki szkolne | Informatyka | Technologia dla dzieci</t>
  </si>
  <si>
    <t>Działaj z Serverless</t>
  </si>
  <si>
    <t>Gojko Adžić</t>
  </si>
  <si>
    <t>Roman V. Yampolskiy</t>
  </si>
  <si>
    <t>{Informatyka | Elektronika | Robotyka</t>
  </si>
  <si>
    <t>Implementing and Administering Cisco Solutions: 200-301 CCNA Exam Guide. Begin a successful career in networking with 200-301 CCNA certification</t>
  </si>
  <si>
    <t>Mastering PostgreSQL 13. Build, administer, and maintain database applications efficiently with PostgreSQL 13 - Fourth Edition</t>
  </si>
  <si>
    <t>Salesforce Platform App Builder Certification Guide. A beginner's guide to building apps on the Salesforce Platform and passing the Salesforce Platform App Builder exam</t>
  </si>
  <si>
    <t>Paul Goodey GP, Paul Goodey</t>
  </si>
  <si>
    <t>Essential Statistics for Non-STEM Data Analysts. Get to grips with the statistics and math knowledge needed to enter the world of data science with Python</t>
  </si>
  <si>
    <t>Rongpeng Li</t>
  </si>
  <si>
    <t>Practical Python Programming for IoT. Build advanced IoT projects using a Raspberry Pi 4, MQTT, RESTful APIs, WebSockets, and Python 3</t>
  </si>
  <si>
    <t>Gary Smart</t>
  </si>
  <si>
    <t>C# 9 and .NET 5 - Modern Cross-Platform Development. Build intelligent apps, websites, and services with Blazor, ASP.NET Core, and Entity Framework Core using Visual Studio Code - Fifth Edition</t>
  </si>
  <si>
    <t>Network Security Strategies. Protect your network and enterprise against advanced cybersecurity attacks and threats</t>
  </si>
  <si>
    <t>Aditya Mukherjee</t>
  </si>
  <si>
    <t>Kubernetes and Docker - An Enterprise Guide. Effectively containerize applications, integrate enterprise systems, and scale applications in your enterprise</t>
  </si>
  <si>
    <t>Python Machine Learning by Example. Build intelligent systems using Python, TensorFlow 2, PyTorch, and scikit-learn - Third Edition</t>
  </si>
  <si>
    <t>Jumpstart Logic Pro 10.6. Create professional music with Apple's flagship digital audio workstation app</t>
  </si>
  <si>
    <t>Jay Asher</t>
  </si>
  <si>
    <t>Microsoft Power BI Quick Start Guide. Bring your data to life through data modeling, visualization, digital storytelling, and more - Second Edition</t>
  </si>
  <si>
    <t>{Informatyka | Programowanie | Python | Informatyka | Biznes IT | Big data | Power BI | Informatyka | Biznes IT | Big data | Analiza danych | Informatyka | Biznes IT | Big data | Uczenie maszynowe</t>
  </si>
  <si>
    <t>Artificial Intelligence with Python Cookbook. Proven recipes for applying AI algorithms and deep learning techniques using TensorFlow 2.x and PyTorch 1.6</t>
  </si>
  <si>
    <t>Ritesh Kumar, Ben Auffarth</t>
  </si>
  <si>
    <t>Final Cut Pro Efficient Editing. A step-by-step guide to smart video editing with FCP 10.6</t>
  </si>
  <si>
    <t>The Docker Workshop. Learn how to use Docker containers effectively to speed up the development process</t>
  </si>
  <si>
    <t>Vincent Sesto, Onur Yilmaz , Sathsara Sarathchandra , Aric Renzo, Engy Fouda , Ankit Mishra, Fiodar Sazanavets, Craig Newton, Earl Waud</t>
  </si>
  <si>
    <t>Delphi GUI Programming with FireMonkey. Unleash the full potential of the FMX framework to build exciting cross-platform apps with Embarcadero Delphi</t>
  </si>
  <si>
    <t>Andrea Magni</t>
  </si>
  <si>
    <t>Docker Deep Dive. Zero to Docker in a single book</t>
  </si>
  <si>
    <t>Windows Subsystem for Linux 2 (WSL 2) Tips, Tricks, and Techniques. Maximise productivity of your Windows 10 development machine with custom workflows and configurations</t>
  </si>
  <si>
    <t>Stuart Leeks</t>
  </si>
  <si>
    <t>Data Engineering with Python. Work with massive datasets to design data models and automate data pipelines using Python</t>
  </si>
  <si>
    <t>Paul Crickard</t>
  </si>
  <si>
    <t>Hands-On Vision and Behavior for Self-Driving Cars. Explore visual perception, lane detection, and object classification with Python 3 and OpenCV 4</t>
  </si>
  <si>
    <t>Luca Venturi, Krishtof Korda</t>
  </si>
  <si>
    <t>Mastering KVM Virtualization. Design expert data center virtualization solutions with the power of Linux KVM - Second Edition</t>
  </si>
  <si>
    <t>Vedran Dakic, Humble Devassy Chirammal, Prasad Mukhedkar, Anil Vettathu</t>
  </si>
  <si>
    <t>Microsoft SharePoint Server 2019 and SharePoint Hybrid Administration. Deploy, configure, and manage SharePoint on-premises and hybrid scenarios</t>
  </si>
  <si>
    <t>Hands-On SQL Server 2019 Analysis Services. Design and query tabular and multi-dimensional models using Microsoft's SQL Server Analysis Services</t>
  </si>
  <si>
    <t>Steven Hughes</t>
  </si>
  <si>
    <t>SwiftUI Cookbook. Discover solutions and best practices to tackle the most common problems while building SwiftUI apps</t>
  </si>
  <si>
    <t>Hands-On Gradient Boosting with XGBoost and scikit-learn. Perform accessible machine learning and extreme gradient boosting with Python</t>
  </si>
  <si>
    <t>Corey Wade</t>
  </si>
  <si>
    <t>{Informatyka | Programowanie | Python | Informatyka | Programowanie | Perl - Programowanie | Informatyka | Programowanie | Java</t>
  </si>
  <si>
    <t>Hands-On Low-Code Application Development with Salesforce. Build customized CRM applications that solve business challenges in just a few clicks</t>
  </si>
  <si>
    <t>Enrico Murru</t>
  </si>
  <si>
    <t>Mastering SAS Programming for Data Warehousing. An advanced programming guide to designing and managing Data Warehouses using SAS</t>
  </si>
  <si>
    <t>Monika Wahi</t>
  </si>
  <si>
    <t>Identity Management with Biometrics. Explore the latest innovative solutions to provide secure identification and authentication</t>
  </si>
  <si>
    <t>Terraform Cookbook. Efficiently define, launch, and manage Infrastructure as Code across various cloud platforms</t>
  </si>
  <si>
    <t>Mastering Docker, Fourth Edition. Enhance your containerization and DevOps skills to deliver production-ready applications - Fourth Edition</t>
  </si>
  <si>
    <t>Learn PostgreSQL. Build and manage high-performance database solutions using PostgreSQL 12 and 13</t>
  </si>
  <si>
    <t>Księga Scrum. Sprawdzone wzorce</t>
  </si>
  <si>
    <t>J.j. Sutherland, James O. Coplien</t>
  </si>
  <si>
    <t>Fundamentals of CRM with Dynamics 365 and Power Platform. Enhance your customer relationship management by extending Dynamics 365 using a no-code approach</t>
  </si>
  <si>
    <t>ETL with Azure Cookbook. Practical recipes for building modern ETL solutions to load and transform data from any source</t>
  </si>
  <si>
    <t>Christian Cote, Matija Lah, Madina Saitakhmetova</t>
  </si>
  <si>
    <t>Deep Reinforcement Learning with Python. Master classic RL, deep RL, distributional RL, inverse RL, and more with OpenAI Gym and TensorFlow - Second Edition</t>
  </si>
  <si>
    <t>Metabase Up and Running. Introduce business intelligence and analytics to your company and make better business decisions</t>
  </si>
  <si>
    <t>Tim Abraham</t>
  </si>
  <si>
    <t>Modern Web Testing with TestCafe. Get to grips with end-to-end web testing with TestCafe and JavaScript</t>
  </si>
  <si>
    <t>Dmytro Shpakovskyi</t>
  </si>
  <si>
    <t>Unity 2020 By Example. A project-based guide to building 2D, 3D, augmented reality, and virtual reality games from scratch - Third Edition</t>
  </si>
  <si>
    <t>Robert Wells</t>
  </si>
  <si>
    <t>Live Longer with AI. How artificial intelligence is helping us extend our healthspan and live better too</t>
  </si>
  <si>
    <t>Tina Woods</t>
  </si>
  <si>
    <t>Docker Certified Associate (DCA): Exam Guide. Enhance and validate your Docker skills by gaining Docker certification</t>
  </si>
  <si>
    <t>Learn Quantum Computing with Python and IBM Quantum Experience. A hands-on introduction to quantum computing and writing your own quantum programs with Python</t>
  </si>
  <si>
    <t>Praktyczne uczenie nienadzorowane przy użyciu języka Python</t>
  </si>
  <si>
    <t>Windows Server 2019 Inside Out</t>
  </si>
  <si>
    <t>Microsoft Power Platform Enterprise Architecture. A guide for architects and decision makers to craft complex solutions tailored to meet business needs</t>
  </si>
  <si>
    <t>{Informatyka | Programowanie | C# | Informatyka | Aplikacje biurowe | MS Office | Informatyka | Aplikacje biurowe | Microsoft 365</t>
  </si>
  <si>
    <t>The Kubernetes Workshop. Learn how to build and run highly scalable workloads on Kubernetes</t>
  </si>
  <si>
    <t>Zachary Arnold , Sahil Dua , Wei Huang , Faisal Masood, Mélony Qin, Mohammed Abu Taleb, Cordell Tech, LLC, Simon Krenger, Alok Malakar, Craig Newton, Swati Bawankule, Saibal Ghosh</t>
  </si>
  <si>
    <t>Learn Azure Administration. Solve your cloud administration issues relating to networking, storage, and identity management speedily and efficiently</t>
  </si>
  <si>
    <t>Microsoft Excel 2019: VBA i makra</t>
  </si>
  <si>
    <t>Informatyka | Aplikacje biurowe | VBA - Programowanie | Informatyka | IT w ekonomii | Informatyka | Aplikacje biurowe | Excel</t>
  </si>
  <si>
    <t>Deep Learning for Beginners. A beginner's guide to getting up and running with deep learning from scratch using Python</t>
  </si>
  <si>
    <t>Dr. Pablo Rivas</t>
  </si>
  <si>
    <t>Developing Multi-Platform Apps with Visual Studio Code. Get up and running with VS Code by building multi-platform, cloud-native, and microservices-based apps</t>
  </si>
  <si>
    <t>Ovais Mehboob Ahmed Khan, Khusro Habib</t>
  </si>
  <si>
    <t>Learn Human-Computer Interaction. Solve human problems and focus on rapid prototyping and validating solutions through user testing</t>
  </si>
  <si>
    <t>Vue.js 3 Cookbook. Discover actionable solutions for building modern web apps with the latest Vue features and TypeScript</t>
  </si>
  <si>
    <t>Workflow Automation with Microsoft Power Automate. Achieve digital transformation through business automation with minimal coding</t>
  </si>
  <si>
    <t>Docker for Developers. Develop and run your application with Docker containers using DevOps tools for continuous delivery</t>
  </si>
  <si>
    <t>Richard Bullington-McGuire, Andrew K. Dennis, Michael Schwartz</t>
  </si>
  <si>
    <t>Learning Microsoft Project 2019. Streamline project, resource, and schedule management with Microsoft's project management software</t>
  </si>
  <si>
    <t>Srikanth Shirodkar</t>
  </si>
  <si>
    <t>Informatyka | Biznes IT | Zarządzanie projektami IT | Informatyka | Aplikacje biurowe | MS Project</t>
  </si>
  <si>
    <t>Learn MongoDB 4.x. A guide to understanding MongoDB development and administration for NoSQL developers</t>
  </si>
  <si>
    <t>Modern C++ Programming Cookbook. Master C++ core language and standard library features, with over 100 recipes, updated to C++20 - Second Edition</t>
  </si>
  <si>
    <t>Microsoft  Office 365 Administration Cookbook. Enhance your Office 365 productivity with recipes to manage and optimize its apps and services</t>
  </si>
  <si>
    <t>Nate Chamberlain</t>
  </si>
  <si>
    <t>SQL Server 2019 Administrator's Guide. A definitive guide for DBAs to implement, monitor, and maintain enterprise database solutions - Second Edition</t>
  </si>
  <si>
    <t>Marek Chmel , Vladimir Muzny</t>
  </si>
  <si>
    <t>AWS Certified Security - Specialty Exam Guide. Build your cloud security knowledge and expertise as an AWS Certified Security Specialist (SCS-C01)</t>
  </si>
  <si>
    <t>Wilberto Palomar, Stuart Scott</t>
  </si>
  <si>
    <t>Mastering Palo Alto Networks. Deploy and manage industry-leading PAN-OS 10.x solutions to secure your users and infrastructure</t>
  </si>
  <si>
    <t>Learning Angular. A no-nonsense beginner's guide to building web applications with Angular 10 and TypeScript - Third Edition</t>
  </si>
  <si>
    <t>{Informatyka | Webmasterstwo | JavaScript Informatyka | Webmasterstwo | AngularJS</t>
  </si>
  <si>
    <t>Twórz własne gry w Scratchu!</t>
  </si>
  <si>
    <t>Anna Anthropy</t>
  </si>
  <si>
    <t>Dla dzieci | Pozostałe | Informatyka | Programowanie | Scratch | Informatyka | Technologia dla dzieci</t>
  </si>
  <si>
    <t>Mastering Blockchain. A deep dive into distributed ledgers, consensus protocols, smart contracts, DApps, cryptocurrencies, Ethereum, and more - Third Edition</t>
  </si>
  <si>
    <t>Scaling Scrum Across Modern Enterprises. Implement Scrum and Lean-Agile techniques across complex products, portfolios, and programs in large organizations</t>
  </si>
  <si>
    <t>Learning Tableau 2020. Create effective data visualizations, build interactive visual analytics, and transform your organization - Fourth Edition</t>
  </si>
  <si>
    <t>Informatyka | Biznes IT | Big data | Informatyka | Biznes IT | Biznes i ekonomia | Raporty  analizy | Informatyka | Biznes IT | Big data | Power BI | Informatyka | Biznes IT | Big data | Analiza danych</t>
  </si>
  <si>
    <t>Python Algorithmic Trading Cookbook. All the recipes you need to implement your own algorithmic trading strategies in Python</t>
  </si>
  <si>
    <t>Pushpak Dagade</t>
  </si>
  <si>
    <t>Svelte 3 Up and Running. A fast-paced introductory guide to building high-performance web applications with SvelteJS</t>
  </si>
  <si>
    <t>The Data Science Workshop. Learn how you can build machine learning models and create your own real-world data science projects - Second Edition</t>
  </si>
  <si>
    <t>Anthony So , Thomas Joseph, Robert Thas John, Andrew Worsley , Dr. Samuel Asare</t>
  </si>
  <si>
    <t>The Complete Coding Interview Guide in Java. An effective guide for aspiring Java developers to ace their programming interviews</t>
  </si>
  <si>
    <t>Learn Amazon SageMaker. A guide to building, training, and deploying machine learning models for developers and data scientists</t>
  </si>
  <si>
    <t>CISA - Certified Information Systems Auditor Study Guide. Aligned with the CISA Review Manual 2019 to help you audit, monitor, and assess information systems</t>
  </si>
  <si>
    <t>Hands-On Graph Analytics with Neo4j. Perform graph processing and visualization techniques using connected data across your enterprise</t>
  </si>
  <si>
    <t>Unity 2020 Mobile Game Development. Discover practical techniques and examples to create and deliver engaging games for Android and iOS - Second Edition</t>
  </si>
  <si>
    <t>The React Workshop. Get started with building web applications using practical tips and examples from React use cases</t>
  </si>
  <si>
    <t>Brandon Richey , Ryan Yu , Endre Vegh ,  Theofanis Despoudis, Anton Punith , Florian Sloot , Daniel Bugl, Brandan Jones, SudarshanReddy Kurri, David Parker, Cihan Yakar</t>
  </si>
  <si>
    <t>Learning C# by Developing Games with Unity 2020. An enjoyable and intuitive approach to getting started with C# programming and Unity - Fifth Edition</t>
  </si>
  <si>
    <t>Learn Linux Quickly. A beginner-friendly guide to getting up and running with the world's most powerful operating system</t>
  </si>
  <si>
    <t>Ahmed AlKabary</t>
  </si>
  <si>
    <t>The Statistics and Calculus with Python Workshop. A comprehensive introduction to mathematics in Python for artificial intelligence applications</t>
  </si>
  <si>
    <t>Peter Farrell , Alvaro Fuentes , Ajinkya Sudhir Kolhe, Quan Nguyen , Alexander Joseph Sarver , Marios Tsatsos , Amit Chaurasia, Rohan Chikorde, Sanjin Dedic, Tim Hoolihan, Ravi Ranjan Prasad Karn, Alberto Manzini</t>
  </si>
  <si>
    <t>The Reinforcement Learning Workshop. Learn how to apply cutting-edge reinforcement learning algorithms to a wide range of control problems</t>
  </si>
  <si>
    <t>Alessandro Palmas , Emanuele Ghelfi , Dr. Alexandra Galina Petre , Mayur Kulkarni , Anand N.S. , Quan Nguyen , Aritra Sen , Anthony So , Saikat Basak , Alberto Boschetti, Richard Brooker, Sasikanth Kotti</t>
  </si>
  <si>
    <t>The Artificial Intelligence Infrastructure Workshop. Build your own highly scalable and robust data storage systems that can support a variety of cutting-edge AI applications</t>
  </si>
  <si>
    <t>Chinmay Arankalle , Gareth Dwyer , Bas Geerdink , Kunal Gera , Kevin Liao , Anand N.S. , Brent Broadnax, John Wesley Doyle , Tim Hoolihan, Sasikanth Kotti, Arunkumar Nair, Shovon Sengupta, Ashish Tulsankar</t>
  </si>
  <si>
    <t>The Natural Language Processing Workshop. Confidently design and build your own NLP projects with this easy-to-understand practical guide</t>
  </si>
  <si>
    <t>Rohan Chopra , Aniruddha M. Godbole , Nipun Sadvilkar , Muzaffar Bashir Shah , Sohom Ghosh , Dwight Gunning , Ankit Bhatia, Nagendra Nagaraj, John Bura, Sumit Kumar Raj, Tom Taulli, Ankit Verma</t>
  </si>
  <si>
    <t>Hands-on Nuxt.js Web Development. Build universal and static-generated Vue.js applications using Nuxt.js</t>
  </si>
  <si>
    <t>Lau Tiam Kok Kok Lau</t>
  </si>
  <si>
    <t>{Informatyka | Webmasterstwo | JavaScript Informatyka | Webmasterstwo | Inne</t>
  </si>
  <si>
    <t>Managing Software Requirements the Agile Way. Bridge the gap between software requirements and executable specifications to deliver successful projects</t>
  </si>
  <si>
    <t>Applied Deep Learning and Computer Vision for Self-Driving Cars. Build autonomous vehicles using deep neural networks and behavior-cloning techniques</t>
  </si>
  <si>
    <t>Balu Nair, Sumit Ranjan, Dr. S. Senthamilarasu</t>
  </si>
  <si>
    <t>Drupal 9 Module Development. Get up and running with building powerful Drupal modules and applications - Third Edition</t>
  </si>
  <si>
    <t>{Informatyka | Webmasterstwo | Drupal</t>
  </si>
  <si>
    <t>RabbitMQ Essentials. Build distributed and scalable applications with message queuing using RabbitMQ - Second Edition</t>
  </si>
  <si>
    <t>Lovisa Johansson, David Dossot</t>
  </si>
  <si>
    <t>Computer Programming for Absolute Beginners. Learn essential computer science concepts and coding techniques to kick-start your programming career</t>
  </si>
  <si>
    <t>Joakim Wassberg</t>
  </si>
  <si>
    <t>Modern Python Cookbook. 133 recipes to develop flawless and expressive programs in Python 3.8 - Second Edition</t>
  </si>
  <si>
    <t>Practical Artificial Intelligence and Blockchain. A guide to converging blockchain and AI to build smart applications for new economies</t>
  </si>
  <si>
    <t>Ganesh Prasad Kumble</t>
  </si>
  <si>
    <t>Hands-On Explainable AI (XAI) with Python. Interpret, visualize, explain, and integrate reliable AI for fair, secure, and trustworthy AI apps</t>
  </si>
  <si>
    <t>The Deep Learning Workshop. Learn the skills you need to develop your own next-generation deep learning models with TensorFlow and Keras</t>
  </si>
  <si>
    <t>Mirza Rahim Baig , Thomas Joseph, Nipun Sadvilkar , Mohan Kumar Silaparasetty , Anthony So , Akshay Chauhan, Nagendra Nagaraj, Robert Ridley</t>
  </si>
  <si>
    <t>Machine Learning for Algorithmic Trading. Predictive models to extract signals from market and alternative data for systematic trading strategies with Python - Second Edition</t>
  </si>
  <si>
    <t>Applying Math with Python. Practical recipes for solving computational math problems using Python programming and its libraries</t>
  </si>
  <si>
    <t>Node.js Web Development. Server-side web development made easy with Node 14 using practical examples - Fifth Edition</t>
  </si>
  <si>
    <t>Mikroserwisy. Wzorce z przykładami w języku Java</t>
  </si>
  <si>
    <t>Chris Richardson</t>
  </si>
  <si>
    <t>Analiza matematyczna. Podręcznik dla ekonomistów</t>
  </si>
  <si>
    <t>Tomasz Szapiro, Walerian Dubnicki, Jacek Kłopotowski</t>
  </si>
  <si>
    <t>Analiza, cz. 2</t>
  </si>
  <si>
    <t>Krzysztof Maurin</t>
  </si>
  <si>
    <t>Analiza, cz. 1</t>
  </si>
  <si>
    <t>Algorytmika praktyczna</t>
  </si>
  <si>
    <t>Piotr Stańczyk</t>
  </si>
  <si>
    <t>Idealne prezenty na Święta! | Prezenty dla Niego | Informatyka | Programowanie | Algorytmy</t>
  </si>
  <si>
    <t>Algebra</t>
  </si>
  <si>
    <t>Andrzej Białynicki-Birula</t>
  </si>
  <si>
    <t>Analiza, cz. 3</t>
  </si>
  <si>
    <t>Unity 2020 Virtual Reality Projects. Learn VR development by building immersive applications and games with Unity 2019.4 and later versions - Third Edition</t>
  </si>
  <si>
    <t>The Applied TensorFlow and Keras Workshop. Develop your practical skills by working through a real-world project and build your own Bitcoin price prediction tracker</t>
  </si>
  <si>
    <t>Harveen Singh Chadha , Luis Capelo , Abhranshu Bagchi, Achint Chaudhary, Vishal Chauhan, Alexis Rutherford, Subhash Sundaravadivelu</t>
  </si>
  <si>
    <t>{Informatyka | Programowanie | Python | Informatyka | Grafika komputerowa | Inne | Informatyka | Biznes IT | Big data | Analiza danych</t>
  </si>
  <si>
    <t>Hands-On Unity 2020 Game Development. Build, customize, and optimize professional games using Unity 2020 and C#</t>
  </si>
  <si>
    <t>Node.js Design Patterns. Design and implement production-grade Node.js applications using proven patterns and techniques - Third Edition</t>
  </si>
  <si>
    <t>Mario Casciaro, Luciano Mammino</t>
  </si>
  <si>
    <t>The Data Wrangling Workshop. Create your own actionable insights using data from multiple raw sources - Second Edition</t>
  </si>
  <si>
    <t>Brian Lipp , Shubhadeep Roychowdhury, Dr. Tirthajyoti Sarkar , John Wesley Doyle , Harshil Jain, Robert Thas John, Akshay Khare, Nagendra Nagaraj, Samik Sen, Dr. Vlad Sebastian Ionescu</t>
  </si>
  <si>
    <t>The Deep Learning with Keras Workshop. Learn how to define and train neural network models with just a few lines of code</t>
  </si>
  <si>
    <t>Matthew Moocarme, Mahla Abdolahnejad , Ritesh Bhagwat</t>
  </si>
  <si>
    <t>The Unsupervised Learning Workshop. Get started with unsupervised learning algorithms and simplify your unorganized data to help make future predictions</t>
  </si>
  <si>
    <t>Aaron Jones , Christopher Kruger , Benjamin Johnston, Richard Brooker, John Wesley Doyle , Priyanjit Ghosh, Sani Kamal, Ashish Pratik Patil , Philip Solomon, Geetank Raipuria</t>
  </si>
  <si>
    <t>The Data Analysis Workshop. Solve business problems with state-of-the-art data analysis models, developing expert data analysis skills along the way</t>
  </si>
  <si>
    <t>Gururajan Govindan , Shubhangi Hora , Konstantin Palagachev , Brent Broadnax, John Wesley Doyle , Ashish Jain, Robert Thas John, Ravi Ranjan Prasad Karn, Pritesh Tiwari</t>
  </si>
  <si>
    <t>The Data Visualization Workshop. A self-paced, practical approach to transforming your complex data into compelling, captivating graphics</t>
  </si>
  <si>
    <t>Mario Döbler , Tim Großmann , Rohan Chikorde, Joshua Görner, Anshu Kumar , Piotr Malak, Ankit Verma</t>
  </si>
  <si>
    <t>The Computer Vision Workshop. Develop the skills you need to use computer vision algorithms in your own artificial intelligence projects</t>
  </si>
  <si>
    <t>Hafsa Asad , Vishwesh Ravi Shrimali , Nikhil Singh , Richmond Alake, Tim Hoolihan, Harshil Jain, Geetank Raipuria, Shovon Sengupta, Sanchit Singh</t>
  </si>
  <si>
    <t>{Informatyka | Programowanie | Python | Informatyka | Sztuczna inteligencja | Informatyka | Biznes IT | Big data | Analiza danych</t>
  </si>
  <si>
    <t>The Applied AI and Natural Language Processing Workshop. Explore practical ways to transform your simple projects into powerful intelligent applications</t>
  </si>
  <si>
    <t>Krishna Sankar , Jeffrey Jackovich , Ruze Richards , Ridhima Garg, Sasikanth Kotti, Ankit Malik, Sagnik Pal, Robert Ridley, Priyanka Singh</t>
  </si>
  <si>
    <t>{Informatyka | Programowanie | Python | Informatyka | Programowanie | Programowanie w chmurze | Informatyka | Sztuczna inteligencja</t>
  </si>
  <si>
    <t>Hands-On Machine Learning with scikit-learn and Scientific Python Toolkits. A practical guide to implementing supervised and unsupervised machine learning algorithms in Python</t>
  </si>
  <si>
    <t>Tarek Amr</t>
  </si>
  <si>
    <t>Learning ArcGIS Pro 2. A beginner's guide to creating 2D and 3D maps and editing geospatial data with ArcGIS Pro - Second Edition</t>
  </si>
  <si>
    <t>Tripp Corbin, GISP</t>
  </si>
  <si>
    <t>Praktyczna analiza plików binarnych</t>
  </si>
  <si>
    <t>Dennis Andriesse</t>
  </si>
  <si>
    <t>The Applied Artificial Intelligence Workshop. Start working with AI today, to build games, design decision trees, and train your own machine learning models</t>
  </si>
  <si>
    <t>Anthony So , William So , Zsolt Nagy, Swanand Bagve, John Wesley Doyle , Ashish Pratik Patil , Shantanu Shivrup Pathak, Subhranil Roy</t>
  </si>
  <si>
    <t>The Deep Learning with PyTorch Workshop. Build deep neural networks and artificial intelligence applications with PyTorch</t>
  </si>
  <si>
    <t>Hyatt Saleh , Tim Hoolihan, Learnkart Technology Private Limited , Anuj Shah, Nahar Singh, Subhash Sundaravadivelu</t>
  </si>
  <si>
    <t>The Machine Learning Workshop. Get ready to develop your own high-performance machine learning algorithms with scikit-learn - Second Edition</t>
  </si>
  <si>
    <t>Hyatt Saleh , John Wesley Doyle , Akshat Gupta, Harshil Jain, Vikraman Karunanidhi, Subhojit Mukherjee, Madhav Pandya, Subhash Sundaravadivelu</t>
  </si>
  <si>
    <t>Windows Server 2019 Cookbook. Over 100 recipes to effectively configure networks, manage security, and administer workloads - Second Edition</t>
  </si>
  <si>
    <t>Mark Henderson, Jordan Krause</t>
  </si>
  <si>
    <t>The Applied Data Science Workshop. Get started with the applications of data science and techniques to explore and assess data effectively - Second Edition</t>
  </si>
  <si>
    <t>Alex Galea, Paul Van Branteghem, Guillermina Bea j, Shovon Sengupta, Karen Yang</t>
  </si>
  <si>
    <t>Hands-On Simulation Modeling with Python. Develop simulation models to get accurate results and enhance decision-making processes</t>
  </si>
  <si>
    <t>Azure for Architects. Create secure, scalable, high-availability applications on the cloud - Third Edition</t>
  </si>
  <si>
    <t>Ritesh Modi, Jack Lee, Rithin Skaria</t>
  </si>
  <si>
    <t>Clean Code in C#. Refactor your legacy C# code base and improve application performance by applying best practices</t>
  </si>
  <si>
    <t>SQL Injection Strategies. Practical techniques to secure old vulnerabilities against modern attacks</t>
  </si>
  <si>
    <t>Ettore Galluccio, Gabriele Lombari, Edoardo Caselli</t>
  </si>
  <si>
    <t>Hands-On Artificial Intelligence for Banking. A practical guide to building intelligent financial applications using machine learning techniques</t>
  </si>
  <si>
    <t>Jeffrey Ng , Subhash Shah</t>
  </si>
  <si>
    <t>Hands-On Natural Language Processing with PyTorch 1.x. Build smart, AI-driven linguistic applications using deep learning and NLP techniques</t>
  </si>
  <si>
    <t>Thomas Dop</t>
  </si>
  <si>
    <t>Learn Kubernetes Security. Securely orchestrate, scale, and manage your microservices in Kubernetes deployments</t>
  </si>
  <si>
    <t>Kaizhe Huang, Pranjal Jumde</t>
  </si>
  <si>
    <t>Informatyka | Systemy operacyjne | Wirtualizacja | Informatyka | Serwery internetowe | Inne | Informatyka | Hacking | Bezpieczeństwo sieci</t>
  </si>
  <si>
    <t>Mastering Windows Security and Hardening. Secure and protect your Windows environment from intruders, malware attacks, and other cyber threats</t>
  </si>
  <si>
    <t>Learning RSLogix 5000 Programming. Build robust PLC solutions with ControlLogix, CompactLogix, and Studio 5000/RSLogix 5000 - Second Edition</t>
  </si>
  <si>
    <t>Unity Certified Programmer: Exam Guide. Expert tips and techniques to pass the Unity certification exam at the first attempt</t>
  </si>
  <si>
    <t>Mastering Kubernetes. Level up your container orchestration skills with Kubernetes to build, run, secure, and observe large-scale distributed apps - Third Edition</t>
  </si>
  <si>
    <t>Building Analytics Teams. Harnessing analytics and artificial intelligence for business improvement</t>
  </si>
  <si>
    <t>John K. Thompson</t>
  </si>
  <si>
    <t>Raspberry Pi Computer Vision Programming. Design and implement computer vision applications with Raspberry Pi, OpenCV, and Python 3 - Second Edition</t>
  </si>
  <si>
    <t>{Informatyka | Programowanie | Python | Informatyka | Hardware | Raspberry Pi</t>
  </si>
  <si>
    <t>Hands-On Python Natural Language Processing. Explore tools and techniques to analyze and process text with a view to building real-world NLP applications</t>
  </si>
  <si>
    <t>Aman Kedia, Mayank Rasu</t>
  </si>
  <si>
    <t>Learn C Programming. A beginner's guide to learning C programming the easy and disciplined way</t>
  </si>
  <si>
    <t>Microsoft 365 and SharePoint Online Cookbook. Over 100 practical recipes to help you get the most out of Office 365 and SharePoint Online</t>
  </si>
  <si>
    <t>Gaurav Mahajan, Sudeep Ghatak</t>
  </si>
  <si>
    <t>Learn Grafana 7.0. A beginner's guide to getting well versed in analytics, interactive dashboards, and monitoring</t>
  </si>
  <si>
    <t>Modern Web Development with ASP.NET Core 3. An end to end guide covering the latest features of Visual Studio 2019, Blazor and Entity Framework - Second Edition</t>
  </si>
  <si>
    <t>Azure Serverless Computing Cookbook. Build and monitor Azure applications hosted on serverless architecture using Azure functions - Third Edition</t>
  </si>
  <si>
    <t>Praveen Kumar Sreeram, Kasam Shaikh, Greg Leonardo</t>
  </si>
  <si>
    <t>Creative Projects for Rust Programmers. Build exciting projects on domains such as web apps, WebAssembly, games, and parsing</t>
  </si>
  <si>
    <t>Carlo Milanesi</t>
  </si>
  <si>
    <t>Microsoft 365 Security Administration: MS-500 Exam Guide. Plan and implement security and compliance strategies for Microsoft 365 and hybrid environments</t>
  </si>
  <si>
    <t>Practical Data Analysis Using Jupyter Notebook. Learn how to speak the language of data by extracting useful and actionable insights using Python</t>
  </si>
  <si>
    <t>Marc Wintjen</t>
  </si>
  <si>
    <t>Xamarin.Forms Projects. Build multiplatform mobile apps and a game from scratch using C# and Visual Studio 2019 - Second Edition</t>
  </si>
  <si>
    <t>Daniel Hindrikes, Johan Karlsson</t>
  </si>
  <si>
    <t>Rozwój oprogramowania w praktyce. Projektowy przewodnik po podstawach w języku Java</t>
  </si>
  <si>
    <t>40 Algorithms Every Programmer Should Know. Hone your problem-solving skills by learning different algorithms and their implementation in Python</t>
  </si>
  <si>
    <t>Hands-On C++ Game Animation Programming. Learn modern animation techniques from theory to implementation with C++ and OpenGL</t>
  </si>
  <si>
    <t>Gabor Szauer</t>
  </si>
  <si>
    <t>Hands-On Mathematics for Deep Learning. Build a solid mathematical foundation for training efficient deep neural networks</t>
  </si>
  <si>
    <t>Jay Dawani</t>
  </si>
  <si>
    <t>Mastering Metasploit. Exploit systems, cover your tracks, and bypass security controls with the Metasploit 5.0 framework - Fourth Edition</t>
  </si>
  <si>
    <t>Informatyka | Programowanie | Inne - Programowanie | Informatyka | Hacking | Testy penetracyjne</t>
  </si>
  <si>
    <t>Implementing Azure DevOps Solutions. Learn about Azure DevOps Services to successfully apply DevOps strategies</t>
  </si>
  <si>
    <t>Henry Been, Maik van der Gaag</t>
  </si>
  <si>
    <t>Learn Helm. Improve productivity, reduce complexity, and speed up cloud-native adoption with Helm for Kubernetes</t>
  </si>
  <si>
    <t>Azure Strategy and Implementation Guide. Up-to-date information for organizations new to Azure - Third Edition</t>
  </si>
  <si>
    <t>Peter De Tender, Greg Leonardo, Jason Milgram</t>
  </si>
  <si>
    <t>AutoCAD 2020 / LT 2020 (2013+)</t>
  </si>
  <si>
    <t>{Informatyka | CAD/CAM | AutoCAD</t>
  </si>
  <si>
    <t>Programowanie w języku TypeScript</t>
  </si>
  <si>
    <t>{Informatyka | Webmasterstwo | JavaScript Informatyka | Programowanie | Python</t>
  </si>
  <si>
    <t>Analiza funkcjonalna w zadaniach</t>
  </si>
  <si>
    <t>Adam Stachura, Stanisław Prus</t>
  </si>
  <si>
    <t>Bezpieczeństwo w chmurze</t>
  </si>
  <si>
    <t>Practical Ansible 2. Automate infrastructure, manage configuration, and deploy applications with Ansible 2.9</t>
  </si>
  <si>
    <t>SQL Server on Azure Virtual Machines. A hands-on guide to provisioning Microsoft SQL Server on Azure VMs</t>
  </si>
  <si>
    <t>Joey D'Antoni, Louis Davidson, Allan Hirt , John Martin, Anthony Nocentino, Tim Radney, Randolph West</t>
  </si>
  <si>
    <t>Angular for Enterprise-Ready Web Applications. Build and deliver production-grade and cloud-scale evergreen web apps with Angular 9 and beyond - Second Edition</t>
  </si>
  <si>
    <t>Blender 3D By Example. A project-based guide to learning the latest Blender 3D, EEVEE rendering engine, and Grease Pencil - Second Edition</t>
  </si>
  <si>
    <t>Oscar Baechler, Xury Greer</t>
  </si>
  <si>
    <t>{Informatyka | Programowanie | Python | Informatyka | Gry | Programowanie gier | Informatyka | Webmasterstwo | Inne | Informatyka | Programowanie | Inne - Programowanie</t>
  </si>
  <si>
    <t>Learn Microsoft Office 2019. A comprehensive guide to getting started with Word, PowerPoint, Excel, Access, and Outlook</t>
  </si>
  <si>
    <t>Learn SQL Database Programming. Query and manipulate databases from popular relational database servers using SQL</t>
  </si>
  <si>
    <t>Josephine Bush</t>
  </si>
  <si>
    <t>Python Automation Cookbook. 75 Python automation recipes for web scraping. data wrangling. and Excel, report, and email processing - Second Edition</t>
  </si>
  <si>
    <t>Salesforce for Beginners. A step-by-step guide to creating, managing, and automating sales and marketing processes</t>
  </si>
  <si>
    <t>Sharif Shaalan</t>
  </si>
  <si>
    <t>Cybersecurity Threats, Malware Trends, and Strategies. Learn to mitigate exploits, malware, phishing, and other social engineering attacks</t>
  </si>
  <si>
    <t>Jakarta EE Cookbook. Practical recipes for enterprise Java developers to deliver large scale applications with Jakarta EE - Second Edition</t>
  </si>
  <si>
    <t>Elder Moraes</t>
  </si>
  <si>
    <t>{Informatyka | Webmasterstwo | Inne | Informatyka | Programowanie | Inne - Programowanie | Informatyka | Programowanie | Java</t>
  </si>
  <si>
    <t>Robotic Process Automation Projects. Build real-world RPA solutions using UiPath and Automation Anywhere</t>
  </si>
  <si>
    <t>Nandan Mullakara, Arun Kumar Asokan</t>
  </si>
  <si>
    <t>Hands-On Web Penetration Testing with Metasploit. The subtle art of using Metasploit 5.0 for web application exploitation</t>
  </si>
  <si>
    <t>Harpreet Singh, Himanshu Sharma</t>
  </si>
  <si>
    <t>Informatyka | Aplikacje biurowe | MS Office | Informatyka | Programowanie | Python | Informatyka | Aplikacje biurowe | Microsoft 365</t>
  </si>
  <si>
    <t>Microsoft Exam MD-100 Windows 10 Certification Guide. Learn the skills required to become a Microsoft Certified Modern Desktop Administrator Associate</t>
  </si>
  <si>
    <t>Jeroen Burgerhout</t>
  </si>
  <si>
    <t>Informatyka | Systemy operacyjne | Windows | Windows 10</t>
  </si>
  <si>
    <t>Hands-On Edge Analytics with Azure IoT. Design and develop IoT applications with edge analytical solutions including Azure IoT Edge</t>
  </si>
  <si>
    <t>Hands-On Kubernetes on Azure. Automate management, scaling, and deployment of containerized applications - Second Edition</t>
  </si>
  <si>
    <t>Hands-On RTOS with Microcontrollers. Building real-time embedded systems using FreeRTOS, STM32 MCUs, and SEGGER debug tools</t>
  </si>
  <si>
    <t>Brian Amos</t>
  </si>
  <si>
    <t>{Informatyka | Hardware | Informatyka | Biznes IT | Inne</t>
  </si>
  <si>
    <t>Mastering Computer Vision with TensorFlow 2.x. Build advanced computer vision applications using machine learning and deep learning techniques</t>
  </si>
  <si>
    <t>Krishnendu Kar</t>
  </si>
  <si>
    <t>{Informatyka | Programowanie | Python Informatyka | Hardware | Informatyka | Biznes IT | Inne</t>
  </si>
  <si>
    <t>Hands-On Machine Learning with C++. Build, train, and deploy end-to-end machine learning and deep learning pipelines</t>
  </si>
  <si>
    <t>Practical Autodesk AutoCAD 2021 and AutoCAD LT 2021. A no-nonsense, beginner's guide to drafting and 3D modeling with Autodesk AutoCAD</t>
  </si>
  <si>
    <t>Yasser Shoukry, Jaiprakash Pandey</t>
  </si>
  <si>
    <t>Hands-On Python Deep Learning for the Web. Integrating neural network architectures to build smart web apps with Flask, Django, and TensorFlow</t>
  </si>
  <si>
    <t>Anubhav Singh, Sayak Paul</t>
  </si>
  <si>
    <t>The Infinite Retina. Spatial Computing, Augmented Reality, and how a collision of new technologies are bringing about the next tech revolution</t>
  </si>
  <si>
    <t>Mastering AWS CloudFormation. Plan, develop, and deploy your cloud infrastructure effectively using AWS CloudFormation</t>
  </si>
  <si>
    <t>Hands-On Microsoft Teams. A practical guide to enhancing enterprise collaboration with Microsoft Teams and Office 365</t>
  </si>
  <si>
    <t>Learn C# Programming. A guide to building a solid foundation in C# language for writing efficient programs</t>
  </si>
  <si>
    <t>Marius Bancila, Prakash Tripathi, Raffaele Rialdi, Ankit Sharma</t>
  </si>
  <si>
    <t>Mastering Azure Machine Learning. Perform large-scale end-to-end advanced machine learning in the cloud with Microsoft Azure Machine Learning</t>
  </si>
  <si>
    <t>Christoph Körner, Kaijisse Waaijer</t>
  </si>
  <si>
    <t>{Informatyka | Programowanie | C# | Informatyka | Biznes IT | Big data | Uczenie maszynowe</t>
  </si>
  <si>
    <t>Mastering Adobe Photoshop Elements 2020. Supercharge your image editing using the latest features and techniques in Photoshop Elements - Second Edition</t>
  </si>
  <si>
    <t>Modern Computer Architecture and Organization. Learn x86, ARM, and RISC-V architectures and the design of smartphones, PCs, and cloud servers</t>
  </si>
  <si>
    <t>React and React Native. A complete hands-on guide to modern web and mobile development with React.js - Third Edition</t>
  </si>
  <si>
    <t>Adam Boduch, Roy Derks</t>
  </si>
  <si>
    <t>Responsive Web Design with HTML5 and CSS. Develop future-proof responsive websites using the latest HTML5 and CSS techniques - Third Edition</t>
  </si>
  <si>
    <t>Learn Computer Forensics. A beginner's guide to searching, analyzing, and securing digital evidence</t>
  </si>
  <si>
    <t>Introducing Microsoft SQL Server 2019. Reliability, scalability, and security both on premises and in the cloud</t>
  </si>
  <si>
    <t>Kellyn Gorman , Allan Hirt , Dave Noderer , Mitchell  Pearson, James Rowland-Jones , Dustin Ryan , Arun Sirpal , Buck Woody</t>
  </si>
  <si>
    <t>Hands-On Deep Learning with R. A practical guide to designing, building, and improving neural network models using R</t>
  </si>
  <si>
    <t>Rodger Devine, Michael Pawlus</t>
  </si>
  <si>
    <t>Automatyzacja testów. Kompletny przewodnik dla testerów oprogramowania</t>
  </si>
  <si>
    <t>Arnon Axelrod</t>
  </si>
  <si>
    <t>Programowanie gier</t>
  </si>
  <si>
    <t>Robert Nystrom</t>
  </si>
  <si>
    <t>SWiSH Max2 i SWiSH Max3</t>
  </si>
  <si>
    <t>Kompletny przewodnik po DAX, wyd. 2 rozszerzone. Analiza biznesowa przy użyciu Microsoft Power BI, SQL Server Analysis Services i Excel</t>
  </si>
  <si>
    <t>Informatyka | Programowanie | Inne - Programowanie | Informatyka | IT w ekonomii | Informatyka | Biznes IT | Big data | Power BI | Informatyka | Biznes IT | Big data | Analiza danych | Informatyka | Bazy danych | SQL | Informatyka | Aplikacje biurowe | Excel</t>
  </si>
  <si>
    <t>Microsoft Excel 2019: Formuły i funkcje</t>
  </si>
  <si>
    <t>Embedded Programming with Modern C++ Cookbook. Practical recipes to help you build robust and secure embedded applications on Linux</t>
  </si>
  <si>
    <t>Igor Viarheichyk</t>
  </si>
  <si>
    <t>MicroPython Projects. A do-it-yourself guide for embedded developers to build a range of applications using Python</t>
  </si>
  <si>
    <t>Jacob Beningo</t>
  </si>
  <si>
    <t>Network Automation Cookbook. Proven and actionable recipes to automate and manage network devices using Ansible</t>
  </si>
  <si>
    <t>Karim Okasha</t>
  </si>
  <si>
    <t>Python Image Processing Cookbook. Over 60 recipes to help you perform complex image processing and computer vision tasks with ease</t>
  </si>
  <si>
    <t>Full-Stack React Projects. Learn MERN stack development by building modern web apps using MongoDB, Express, React, and Node.js - Second Edition</t>
  </si>
  <si>
    <t>Shama Hoque</t>
  </si>
  <si>
    <t>Digital Forensics with Kali Linux. Perform data acquisition, data recovery, network forensics, and malware analysis with Kali Linux 2019.x - Second Edition</t>
  </si>
  <si>
    <t>Shiva V. N. Parasram, Alex Samm, Dale Joseph</t>
  </si>
  <si>
    <t>Podstawy programowania mikrokontrolera 8051</t>
  </si>
  <si>
    <t>Piotr Gałka, Paweł Gałka</t>
  </si>
  <si>
    <t>Interactive Data Visualization with Python. Present your data as an effective and compelling story - Second Edition</t>
  </si>
  <si>
    <t>Abha Belorkar , Sharath Chandra Guntuku , Shubhangi Hora , Anshu Kumar</t>
  </si>
  <si>
    <t>Securing Blockchain Networks like Ethereum and Hyperledger Fabric. Learn advanced security configurations and design principles to safeguard Blockchain networks</t>
  </si>
  <si>
    <t>Alessandro Parisi</t>
  </si>
  <si>
    <t>Expert C++. Become a proficient programmer by learning coding best practices with C++17 and C++20's latest features</t>
  </si>
  <si>
    <t>Vardan Grigoryan, Shunguang Wu</t>
  </si>
  <si>
    <t>Hands-On One-shot Learning with Python. Learn to implement fast and accurate deep learning models with fewer training samples using PyTorch</t>
  </si>
  <si>
    <t>Shruti Jadon, Ankush Garg</t>
  </si>
  <si>
    <t>Metasploit 5.0 for Beginners. Perform penetration testing to secure your IT environment against threats and vulnerabilities - Second Edition</t>
  </si>
  <si>
    <t>Sagar Rahalkar</t>
  </si>
  <si>
    <t>Informatyka | Hacking | Testy penetracyjne | Informatyka | Hacking | Bezpieczeństwo sieci</t>
  </si>
  <si>
    <t>Practical Mobile Forensics. Forensically investigate and analyze iOS, Android, and Windows 10 devices - Fourth Edition</t>
  </si>
  <si>
    <t>Rohit Tamma, Oleg Skulkin, Heather Mahalik, Satish Bommisetty</t>
  </si>
  <si>
    <t>Flutter Projects. A practical, project-based guide to building real-world cross-platform mobile applications and games</t>
  </si>
  <si>
    <t>Learn Azure Sentinel. Integrate Azure security with artificial intelligence to build secure cloud systems</t>
  </si>
  <si>
    <t>Richard Diver, Gary Bushey</t>
  </si>
  <si>
    <t>Mobile Deep Learning with TensorFlow Lite, ML Kit and Flutter. Build scalable real-world projects to implement end-to-end neural networks on Android and iOS</t>
  </si>
  <si>
    <t>Anubhav Singh, Rimjhim Bhadani</t>
  </si>
  <si>
    <t>Learn SwiftUI. An introductory guide to creating intuitive cross-platform user interfaces using Swift 5</t>
  </si>
  <si>
    <t>Chris Barker</t>
  </si>
  <si>
    <t>Autodesk Inventor Professional 2019PL / 2019+ / Fusion 360. Metodyka projektowania</t>
  </si>
  <si>
    <t>{Informatyka | CAD/CAM | Inventor</t>
  </si>
  <si>
    <t>Matematyka. Poradnik encyklopedyczny</t>
  </si>
  <si>
    <t>I.N. Bronsztejn, K.A. Siemiendiajew</t>
  </si>
  <si>
    <t>Cybersecurity Attacks- Red Team Strategies. A practical guide to building a penetration testing program having homefield advantage</t>
  </si>
  <si>
    <t>Django 3 By Example. Build powerful and reliable Python web applications from scratch - Third Edition</t>
  </si>
  <si>
    <t>Hands-On Kubernetes on Windows. Effectively orchestrate Windows container workloads using Kubernetes</t>
  </si>
  <si>
    <t>Piotr Tylenda</t>
  </si>
  <si>
    <t>Quantum Computing and Blockchain in Business. Exploring the applications, challenges, and collision of quantum computing and blockchain</t>
  </si>
  <si>
    <t>Arunkumar Krishnakumar</t>
  </si>
  <si>
    <t>{Informatyka | Programowanie | Python | Informatyka | Biznes IT | Big data | Informatyka | Hacking | Kryptografia</t>
  </si>
  <si>
    <t>Mastering Service Mesh. Enhance, secure, and observe cloud-native applications with Istio, Linkerd, and Consul</t>
  </si>
  <si>
    <t>Anjali Khatri, Vikram Khatri</t>
  </si>
  <si>
    <t>Mastering Windows Presentation Foundation. Build responsive UIs for desktop applications with WPF - Second Edition</t>
  </si>
  <si>
    <t>Sheridan Yuen</t>
  </si>
  <si>
    <t>{Informatyka | Programowanie | C# | Informatyka | Systemy operacyjne | Windows | Windows Server</t>
  </si>
  <si>
    <t>Na tropie błędów. Przewodnik hakerski</t>
  </si>
  <si>
    <t>Peter Yaworski</t>
  </si>
  <si>
    <t>Extending Microsoft Dynamics 365 Finance and Supply Chain Management Cookbook. Create and extend secure and scalable ERP solutions to improve business processes - Second Edition</t>
  </si>
  <si>
    <t>Simon Buxton</t>
  </si>
  <si>
    <t>Hands-On Exploratory Data Analysis with Python. Perform EDA techniques to understand, summarize, and investigate your data</t>
  </si>
  <si>
    <t>Suresh Kumar Mukhiya, Usman Ahmed</t>
  </si>
  <si>
    <t>Hands-On Machine Learning with ML.NET. Getting started with Microsoft ML.NET to implement popular machine learning algorithms in C#</t>
  </si>
  <si>
    <t>Jarred Capellman</t>
  </si>
  <si>
    <t>{Informatyka | Programowanie | C# | Informatyka | Programowanie | .NET - Programowanie | Informatyka | Biznes IT | Big data | Uczenie maszynowe</t>
  </si>
  <si>
    <t>Mastering WooCommerce 4. Build complete e-commerce websites with WordPress and WooCommerce from scratch</t>
  </si>
  <si>
    <t>Informatyka | Sieci komputerowe | Informatyka | Webmasterstwo | PHP</t>
  </si>
  <si>
    <t>Hands-On High Performance with Go. Boost and optimize the performance of your Golang applications at scale with resilience</t>
  </si>
  <si>
    <t>Bob Strecansky</t>
  </si>
  <si>
    <t>Django 3 Web Development Cookbook. Actionable solutions to common problems in Python web development - Fourth Edition</t>
  </si>
  <si>
    <t>Aidas Bendoraitis, Jake Kronika</t>
  </si>
  <si>
    <t>Solutions Architect's Handbook. Kick-start your solutions architect career by learning architecture design principles and strategies</t>
  </si>
  <si>
    <t>Saurabh Shrivastava, Neelanjali Srivastav, Kamal Arora</t>
  </si>
  <si>
    <t>WordPress 5 Cookbook. Actionable solutions to common problems when building websites with WordPress</t>
  </si>
  <si>
    <t>Rakhitha Nimesh Ratnayake</t>
  </si>
  <si>
    <t>{Informatyka | Webmasterstwo | PHP Informatyka | Webmasterstwo | Wordpress</t>
  </si>
  <si>
    <t>OpenCV 4 with Python Blueprints. Build creative computer vision projects with the latest version of OpenCV 4 and Python 3 - Second Edition</t>
  </si>
  <si>
    <t>Dr. Menua Gevorgyan , Michael Beyeler (USD), Arsen Mamikonyan, Michael Beyeler</t>
  </si>
  <si>
    <t>Wprowadzenie do teorii obliczeń</t>
  </si>
  <si>
    <t>Michael Sipser</t>
  </si>
  <si>
    <t>DAX Cookbook. Over 120 recipes to enhance your business with analytics, reporting, and business intelligence</t>
  </si>
  <si>
    <t>Learn Docker - Fundamentals of Docker 19.x. Build, test, ship, and run containers with Docker and Kubernetes - Second Edition</t>
  </si>
  <si>
    <t>Kubernetes - A Complete DevOps Cookbook. Build and manage your applications, orchestrate containers, and deploy cloud-native services</t>
  </si>
  <si>
    <t>Murat Karslioglu</t>
  </si>
  <si>
    <t>Implementing Microsoft Dynamics 365 Customer Engagement. Configure, customize, and extend Dynamics 365 CE in order to create effective CRM solutions</t>
  </si>
  <si>
    <t>Mahender Pal</t>
  </si>
  <si>
    <t>IoT and Edge Computing for Architects. Implementing edge and IoT systems from sensors to clouds with communication systems, analytics, and security - Second Edition</t>
  </si>
  <si>
    <t>Implementing Microsoft Dynamics 365 for Finance and Operations Apps. Learn best practices, architecture, tools, techniques, and more - Second Edition</t>
  </si>
  <si>
    <t>JJ Yadav , Sandeep Shukla, Rahul Mohta, Yogesh Kasat</t>
  </si>
  <si>
    <t>Programowanie funkcyjne</t>
  </si>
  <si>
    <t>Michael Swaine</t>
  </si>
  <si>
    <t>Podstawy matematyki ubezpieczeń na życie</t>
  </si>
  <si>
    <t>Bartłomiej Błaszczyszyn, Tomasz Rolski</t>
  </si>
  <si>
    <t>Zarys matematyki wyższej dla studentów Część 2</t>
  </si>
  <si>
    <t>Roman Leitner</t>
  </si>
  <si>
    <t>Zarys matematyki wyższej dla studentów. Część 3</t>
  </si>
  <si>
    <t>Roman Leitner, Janusz Zacharski</t>
  </si>
  <si>
    <t>Python mniej poważnie</t>
  </si>
  <si>
    <t>Zarys matematyki wyższej dla studentów. Część 1</t>
  </si>
  <si>
    <t>Hands-On Swift 5 Microservices Development. Build microservices for mobile and web applications using Swift 5 and Vapor 4</t>
  </si>
  <si>
    <t>Ralph Kuepper</t>
  </si>
  <si>
    <t>Hands-On RESTful Web Services with Go. Develop elegant RESTful APIs with Golang for microservices and the cloud - Second Edition</t>
  </si>
  <si>
    <t>Naren Yellavula</t>
  </si>
  <si>
    <t>Hands-On JavaScript High Performance. Build faster web apps using Node.js, Svelte.js, and WebAssembly</t>
  </si>
  <si>
    <t>Justin Scherer</t>
  </si>
  <si>
    <t>Learning RxJava. Build concurrent applications using reactive programming with the latest features of RxJava 3 - Second Edition</t>
  </si>
  <si>
    <t>Nick Samoylov, Thomas Nield</t>
  </si>
  <si>
    <t>Artificial Intelligence By Example. Acquire advanced AI, machine learning, and deep learning design skills - Second Edition</t>
  </si>
  <si>
    <t>{Informatyka | Programowanie | Python | Informatyka | Hacking | Bezpieczeństwo WWW</t>
  </si>
  <si>
    <t>The Supervised Learning Workshop. Predict outcomes from data by building your own powerful predictive models with machine learning in Python - Second Edition</t>
  </si>
  <si>
    <t>Blaine Bateman, Ashish Ranjan Jha, Benjamin Johnston, Ishita Mathur, Tiffany Ford, Sukanya Mandal, Ashish Pratik Patil</t>
  </si>
  <si>
    <t>{Informatyka | Programowanie | Python | Informatyka | Hacking | Bezpieczeństwo WWW | Informatyka | Biznes IT | Big data | Uczenie maszynowe</t>
  </si>
  <si>
    <t>The Applied SQL Data Analytics Workshop. Develop your practical skills and prepare to become a professional data analyst - Second Edition</t>
  </si>
  <si>
    <t>Matt Goldwasser, Upom Malik, Benjamin Johnston, Joshua Görner, Siddharth Poddar</t>
  </si>
  <si>
    <t>Advanced Deep Learning with TensorFlow 2 and Keras. Apply DL, GANs, VAEs, deep RL, unsupervised learning, object detection and segmentation, and more - Second Edition</t>
  </si>
  <si>
    <t>AWS Security Cookbook. Practical solutions for managing security policies, monitoring, auditing, and compliance with AWS</t>
  </si>
  <si>
    <t>Pandas 1.x Cookbook. Practical recipes for scientific computing, time series analysis, and exploratory data analysis using Python - Second Edition</t>
  </si>
  <si>
    <t>Matthew Harrison, Theodore Petrou</t>
  </si>
  <si>
    <t>Hands-On ROS for Robotics Programming. Program highly autonomous and AI-capable mobile robots powered by ROS</t>
  </si>
  <si>
    <t>Cyber Warfare - Truth, Tactics, and Strategies. Strategic concepts and truths to help you and your organization survive on the battleground of cyber warfare</t>
  </si>
  <si>
    <t>PostgreSQL 12 High Availability Cookbook. Over 100 recipes to design a highly available server with the advanced features of PostgreSQL 12 - Third Edition</t>
  </si>
  <si>
    <t>C++ System Programming Cookbook. Practical recipes for Linux system-level programming using the latest C++ features</t>
  </si>
  <si>
    <t>Onorato Vaticone</t>
  </si>
  <si>
    <t>Deep Learning with R Cookbook. Over 45 unique recipes to delve into neural network techniques using R 3.5.x</t>
  </si>
  <si>
    <t>Swarna Gupta, Rehan Ali Ansari, Dipayan Sarkar</t>
  </si>
  <si>
    <t>Mastering Linux Security and Hardening. Protect your Linux systems from intruders, malware attacks, and other cyber threats - Second Edition</t>
  </si>
  <si>
    <t>SAP on Azure Implementation Guide. Move your business data to the cloud</t>
  </si>
  <si>
    <t>Nick Morgan, Bartosz Jarkowski</t>
  </si>
  <si>
    <t>Hands-On Linux Administration on Azure. Develop, maintain, and automate applications on the Azure cloud platform - Second Edition</t>
  </si>
  <si>
    <t>Rithin Skaria, Kamesh Ganesan, Frederik Vos</t>
  </si>
  <si>
    <t>Learning OpenCV 4 Computer Vision with Python 3. Get to grips with tools, techniques, and algorithms for computer vision and machine learning - Third Edition</t>
  </si>
  <si>
    <t>Hands-On Serverless Computing with Google Cloud. Build, deploy, and containerize apps using Cloud Functions, Cloud Run, and cloud-native technologies</t>
  </si>
  <si>
    <t>Practical C Programming. Solutions for modern C developers to create efficient and well-structured programs</t>
  </si>
  <si>
    <t>B. M. Harwani</t>
  </si>
  <si>
    <t>Sage Symfonia 50cloud Finanse i Księgowość</t>
  </si>
  <si>
    <t>The C++ Workshop. Learn to write clean, maintainable code in C++ and advance your career in software engineering</t>
  </si>
  <si>
    <t>Dale Green , Anil Achary, Kurt Guntheroth , Shaun Ross Mitchell</t>
  </si>
  <si>
    <t>Hands-On Music Generation with Magenta. Explore the role of deep learning in music generation and assisted music composition</t>
  </si>
  <si>
    <t>Alexandre DuBreuil</t>
  </si>
  <si>
    <t>Hands-On Business Intelligence with DAX. Discover the intricacies of this powerful query language to gain valuable insights from your data</t>
  </si>
  <si>
    <t>Ian Horne</t>
  </si>
  <si>
    <t>Python for Finance Cookbook. Over 50 recipes for applying modern Python libraries to financial data analysis</t>
  </si>
  <si>
    <t>Blockchain Development for Finance Projects. Building next-generation financial applications using Ethereum, Hyperledger Fabric, and Stellar</t>
  </si>
  <si>
    <t>Ishan Roy</t>
  </si>
  <si>
    <t>Hands-On Genetic Algorithms with Python. Applying genetic algorithms to solve real-world deep learning and artificial intelligence problems</t>
  </si>
  <si>
    <t>Deep Reinforcement Learning Hands-On. Apply modern RL methods to practical problems of chatbots, robotics, discrete optimization, web automation, and more - Second Edition</t>
  </si>
  <si>
    <t>Deploying Microsoft 365 Teamwork: Exam MS-300 Guide. Expert tips, techniques, and practices to pass the MS-300 exam on the first attempt</t>
  </si>
  <si>
    <t>Mastering Machine Learning Algorithms. Expert techniques for implementing popular machine learning algorithms, fine-tuning your models, and understanding how they work - Second Edition</t>
  </si>
  <si>
    <t>Artificial Intelligence with Python. Your complete guide to building intelligent apps using Python 3.x - Second Edition</t>
  </si>
  <si>
    <t>Alberto Artasanchez, Prateek Joshi</t>
  </si>
  <si>
    <t>Application Development with Qt Creator. Build cross-platform applications and GUIs using Qt 5 and C++ - Third Edition</t>
  </si>
  <si>
    <t>Advanced C++ Programming Cookbook. Become an expert C++ programmer by mastering concepts like templates, concurrency, and type deduction</t>
  </si>
  <si>
    <t>Dr. Rian Quinn</t>
  </si>
  <si>
    <t>Mastering Python Networking. Your one-stop solution to using Python for network automation, programmability, and DevOps - Third Edition</t>
  </si>
  <si>
    <t>The Data Science Workshop. A New, Interactive Approach to Learning Data Science</t>
  </si>
  <si>
    <t>Anthony So , Thomas Joseph, Robert Thas John, Andrew Worsley , Dr. Samuel Asare , Ivan Liu, Tiffany Ford, Barbora stetinova, Pritesh Tiwari</t>
  </si>
  <si>
    <t>The Clojure Workshop. Use functional programming to build data-centric applications with Clojure and ClojureScript</t>
  </si>
  <si>
    <t>Joseph Fahey , Thomas Haratyk , Scott McCaughie , Yehonathan Sharvit , Konrad Szydlo , Kirill Erokhin, Punit Naik, David Parker, John Stevenson, Erwin Rooijakkers, Prashant Rathod</t>
  </si>
  <si>
    <t>Digital Forensics and Incident Response. Incident response techniques and procedures to respond to modern cyber threats - Second Edition</t>
  </si>
  <si>
    <t>Hands-On Enterprise Automation on Linux. Efficiently perform large-scale Linux infrastructure automation with Ansible</t>
  </si>
  <si>
    <t>James Freeman</t>
  </si>
  <si>
    <t>Hands-On Software Engineering with Golang. Move beyond basic programming to design and build reliable software with clean code</t>
  </si>
  <si>
    <t>Achilleas Anagnostopoulos</t>
  </si>
  <si>
    <t>iOS 13 Programming for Beginners. Get started with building iOS apps with Swift 5 and Xcode 11 - Fourth Edition</t>
  </si>
  <si>
    <t>Mastering JavaScript Functional Programming. Write clean, robust, and maintainable web and server code using functional JavaScript - Second Edition</t>
  </si>
  <si>
    <t>Full Stack Development with JHipster. Build full stack applications and microservices with Spring Boot and modern JavaScript frameworks - Second Edition</t>
  </si>
  <si>
    <t>Deepu K Sasidharan, Sendil Kumar Nellaiyapen</t>
  </si>
  <si>
    <t>{Informatyka | Webmasterstwo | JavaScript Informatyka | Webmasterstwo | AngularJS Informatyka | Programowanie | Java</t>
  </si>
  <si>
    <t>Python Feature Engineering Cookbook. Over 70 recipes for creating, engineering, and transforming features to build machine learning models</t>
  </si>
  <si>
    <t>Clean Code in JavaScript. Develop reliable, maintainable, and robust JavaScript</t>
  </si>
  <si>
    <t>James Padolsey</t>
  </si>
  <si>
    <t>Hands-On Design Patterns and Best Practices with Julia. Proven solutions to common problems in software design for Julia 1.x</t>
  </si>
  <si>
    <t>Tom Kwong</t>
  </si>
  <si>
    <t>Microsoft Azure Architect Technologies: Exam Guide AZ-300. A guide to preparing for the AZ-300 Microsoft Azure Architect Technologies certification exam</t>
  </si>
  <si>
    <t>Cyber Minds. Insights on cybersecurity across the cloud, data, artificial intelligence, blockchain, and IoT to keep you cyber safe</t>
  </si>
  <si>
    <t>Shira Rubinoff</t>
  </si>
  <si>
    <t>Hands-On Reinforcement Learning for Games. Implementing self-learning agents in games using artificial intelligence techniques</t>
  </si>
  <si>
    <t>{Informatyka | Programowanie | Python | Informatyka | Gry | Programowanie gier | Informatyka | Biznes IT | Big data | Analiza danych</t>
  </si>
  <si>
    <t>C# 8 and .NET Core 3 Projects Using Azure. Build professional desktop, mobile, and web applications that meet modern software requirements - Second Edition</t>
  </si>
  <si>
    <t>Paul Michaels, Dirk Strauss, Jas Rademeyer</t>
  </si>
  <si>
    <t>Cybersecurity - Attack and Defense Strategies. Counter modern threats and employ state-of-the-art tools and techniques to protect your organization against cybercriminals - Second Edition</t>
  </si>
  <si>
    <t>{Informatyka | Programowanie | Python | Informatyka | Hacking | Bezpieczeństwo systemów | Informatyka | Systemy operacyjne | Windows | Powershell</t>
  </si>
  <si>
    <t>The Go Workshop. Learn to write clean, efficient code and build high-performance applications with Go</t>
  </si>
  <si>
    <t>Delio D'Anna , Andrew Hayes , Sam Hennessy , Jeremy Leasor , Gobin Sougrakpam , Dániel Szabó , Philipp Mieden, David Parker, Gwenn Etourneau, Arpit Aggarwal, Eugene Wang</t>
  </si>
  <si>
    <t>The SQL Workshop. Learn to create, manipulate and secure data and manage relational databases with SQL</t>
  </si>
  <si>
    <t>Frank Solomon , Rakesh Kumar Pandey, Shubham Jain, Prashanth Jayaram , Awni Al Saqqa , Fiodar Sazanavets, Aaditya Pokkunuri, Shashikant Shakya, Dixit Patel , Pradeep Kumar Gupta, Scott Cosentino</t>
  </si>
  <si>
    <t>Concurrency with Modern C++. What every professional C++ programmer should know about concurrency</t>
  </si>
  <si>
    <t>Mastering Xamarin.Forms. App architecture techniques for building multi-platform, native mobile apps with Xamarin.Forms 4 - Third Edition</t>
  </si>
  <si>
    <t>Ed Snider</t>
  </si>
  <si>
    <t>Deep Learning with TensorFlow 2 and Keras. Regression, ConvNets, GANs, RNNs, NLP, and more with TensorFlow 2 and the Keras API - Second Edition</t>
  </si>
  <si>
    <t>Antonio  Gulli, Dr. Amita Kapoor, Sujit Pal</t>
  </si>
  <si>
    <t>ASP.NET Core 3 and React. Hands-On full stack web development using ASP.NET Core, React, and TypeScript 3</t>
  </si>
  <si>
    <t>Hands-On RESTful Web Services with ASP.NET Core 3. Design production-ready, testable, and flexible RESTful APIs for web applications and microservices</t>
  </si>
  <si>
    <t>Samuele Resca</t>
  </si>
  <si>
    <t>Mastering QuickBooks 2020. The ultimate guide to bookkeeping and QuickBooks Online</t>
  </si>
  <si>
    <t>The Complete Edition - Software Engineering for Real-Time Systems. A software engineering perspective toward designing real-time systems</t>
  </si>
  <si>
    <t>Jim Cooling</t>
  </si>
  <si>
    <t>Learn AWS Serverless Computing. A beginner's guide to using AWS Lambda, Amazon API Gateway, and services from Amazon Web Services</t>
  </si>
  <si>
    <t>Scott Patterson</t>
  </si>
  <si>
    <t>Hands-On Neuroevolution with Python. Build high-performing artificial neural network architectures using neuroevolution-based algorithms</t>
  </si>
  <si>
    <t>Iaroslav Omelianenko</t>
  </si>
  <si>
    <t>Tableau Desktop Certified Associate: Exam Guide. Develop your Tableau skills and prepare for Tableau certification with tips from industry experts</t>
  </si>
  <si>
    <t>Dmitry Anoshin, JC Gillet , Fabian Peri, Radhika Biyani, Gleb Makarenko</t>
  </si>
  <si>
    <t>Mastering Microsoft Dynamics 365 Business Central. Discover extension development best practices, build advanced ERP integrations, and use DevOps tools</t>
  </si>
  <si>
    <t>React Projects. Build 12 real-world applications from scratch using React, React Native, and React 360</t>
  </si>
  <si>
    <t>Enterprise Augmented Reality Projects. Build real-world, large-scale AR solutions for various industries</t>
  </si>
  <si>
    <t>Jorge R. López Benito, Enara Artetxe González</t>
  </si>
  <si>
    <t>Informatyka | Aplikacje biznesowe | Informatyka | Aplikacje biurowe | Inne | Informatyka | Gry | Unity Informatyka | Programowanie | C++</t>
  </si>
  <si>
    <t>Hands-On Parallel Programming with C# 8 and .NET Core 3. Build solid enterprise software using task parallelism and multithreading</t>
  </si>
  <si>
    <t>Shakti Tanwar</t>
  </si>
  <si>
    <t>ROS Robotics Projects. Build and control robots powered by the Robot Operating System, machine learning, and virtual reality - Second Edition</t>
  </si>
  <si>
    <t>Ramkumar Gandhinathan, Lentin Joseph</t>
  </si>
  <si>
    <t>{Informatyka | Elektronika | Robotyka Informatyka | Programowanie | C++</t>
  </si>
  <si>
    <t>Informatyka kwantowa</t>
  </si>
  <si>
    <t>Marek Sawerwain, Joanna Wiśniewska</t>
  </si>
  <si>
    <t>Advanced Deep Learning with R. Become an expert at designing, building, and improving advanced neural network models using R</t>
  </si>
  <si>
    <t>Bharatendra Rai</t>
  </si>
  <si>
    <t>Networking Fundamentals. Develop the networking skills required to pass the Microsoft MTA Networking Fundamentals Exam 98-366</t>
  </si>
  <si>
    <t>Gordon Davies</t>
  </si>
  <si>
    <t>Hands-On Cloud-Native Applications with Java and Quarkus. Build high performance, Kubernetes-native Java serverless applications</t>
  </si>
  <si>
    <t>Python Machine Learning. Machine Learning and Deep Learning with Python, scikit-learn, and TensorFlow 2 - Third Edition</t>
  </si>
  <si>
    <t>Advanced Deep Learning with Python. Design and implement advanced next-generation AI solutions using TensorFlow and PyTorch</t>
  </si>
  <si>
    <t>Ivan Vasilev</t>
  </si>
  <si>
    <t>Hands-On Generative Adversarial Networks with PyTorch 1.x. Implement next-generation neural networks to build powerful GAN models using Python</t>
  </si>
  <si>
    <t>John Hany , Greg Walters</t>
  </si>
  <si>
    <t>Migrating Applications to the Cloud with Azure. Re-architect and rebuild your applications using cloud-native technologies</t>
  </si>
  <si>
    <t>Sjoukje Zaal, Amit  Malik, Sander Rossel, Jason Marston, Mohamed Waly, Stefano Demiliani</t>
  </si>
  <si>
    <t>Zrozumieć głębokie uczenie</t>
  </si>
  <si>
    <t>Andrew W. Trask</t>
  </si>
  <si>
    <t>Zostań architektem oprogramowania</t>
  </si>
  <si>
    <t>Actionable Gamification. Beyond Points, Badges, and Leaderboards</t>
  </si>
  <si>
    <t>Yu-kai Chou</t>
  </si>
  <si>
    <t>Learn SOLIDWORKS 2020. A hands-on guide to becoming an accomplished SOLIDWORKS Associate and Professional</t>
  </si>
  <si>
    <t>Electron Projects. Build over 9 cross-platform desktop applications from scratch</t>
  </si>
  <si>
    <t>Denys Vuika</t>
  </si>
  <si>
    <t>{Informatyka | Webmasterstwo | JavaScript | Informatyka | Hacking | Bezpieczeństwo sieci</t>
  </si>
  <si>
    <t>Serverless Architectures with Kubernetes. Create production-ready Kubernetes clusters and run serverless applications on them</t>
  </si>
  <si>
    <t>Onur Yilmaz , Sathsara Sarathchandra</t>
  </si>
  <si>
    <t>Microsoft 365 Mobility and Security ,Äö?N?¨ Exam Guide MS-101. Explore threat management, governance, security, compliance, and device services in Microsoft 365</t>
  </si>
  <si>
    <t>AI Crash Course. A fun and hands-on introduction to machine learning, reinforcement learning, deep learning, and artificial intelligence with Python</t>
  </si>
  <si>
    <t>Mastering PostgreSQL 12. Advanced techniques to build and administer scalable and reliable PostgreSQL database applications - Third Edition</t>
  </si>
  <si>
    <t>The Complete VMware vSphere Guide. Design a virtualized data center with VMware vSphere 6.7</t>
  </si>
  <si>
    <t>Mike Brown , Hersey Cartwright , Martin Gavanda , Andrea Mauro , Karel Novak , Paolo Valsecchi</t>
  </si>
  <si>
    <t>The JavaScript Workshop. Learn to develop interactive web applications with clean and maintainable JavaScript code</t>
  </si>
  <si>
    <t>Joseph Labrecque, Jahred Love , Daniel Rosenbaum , Nick Turner , Gaurav Mehla , Alonzo L. Hosford , Florian Sloot , Philip Kirkbride , Christer Johansson, Peter Lyons Kehl, Andrew Artajos, Shubham Shrivastava, Lior Avital, Archit Goyal, Gavin Orland, David Parker, Dixit Patel , Tarunkumar Bagmar</t>
  </si>
  <si>
    <t>Learn Microsoft PowerApps. Build customized business applications without writing any code</t>
  </si>
  <si>
    <t>Matthew Weston</t>
  </si>
  <si>
    <t>Unity Game Optimization. Enhance and extend the performance of all aspects of your Unity games - Third Edition</t>
  </si>
  <si>
    <t>Dr. Davide Aversa, Chris Dickinson</t>
  </si>
  <si>
    <t>The HTML and CSS Workshop. Learn to build your own websites and kickstart your career as a web designer or developer</t>
  </si>
  <si>
    <t>Lewis  Coulson, Brett  Jephson, Matt Park , Marian Zburlea , Tiffany Ford, Terry O'Brien, Adam Rosson, SudarshanReddy Kurri</t>
  </si>
  <si>
    <t>{Informatyka | Webmasterstwo | CSS | Informatyka | Webmasterstwo | HTML i XHTML</t>
  </si>
  <si>
    <t>Dancing with Qubits. How quantum computing works and how it can change the world</t>
  </si>
  <si>
    <t>Informatyka | Biznes IT | Big data | Informatyka | Biznes IT | Big data | Uczenie maszynowe</t>
  </si>
  <si>
    <t>The DevOps 2.5 Toolkit. Monitoring, Logging, and Auto-Scaling Kubernetes: Making Resilient, Self-Adaptive, And Autonomous Kubernetes Clusters</t>
  </si>
  <si>
    <t>Viktor Farcic</t>
  </si>
  <si>
    <t>The DevOps 2.4 Toolkit. Continuous Deployment to Kubernetes: Continuously deploying applications with Jenkins to a Kubernetes cluster</t>
  </si>
  <si>
    <t>Nest.js: A Progressive Node.js Framework. Hit the ground running with Nest.js</t>
  </si>
  <si>
    <t>Greg Magolan, Patrick Housley, Adrien de Peretti, Jay Bell, David Guijarro</t>
  </si>
  <si>
    <t>Vue.js: Understanding its Tools and Ecosystem. Take a crash course in the main concepts and syntax of the Vue.js library</t>
  </si>
  <si>
    <t>Dave Berning</t>
  </si>
  <si>
    <t>Practical gRPC. Build highly-connected systems with a framework that can run on any platform</t>
  </si>
  <si>
    <t>Joshua B. Humphries, David Konsumer, David Muto, Robert Ross, Carles Sistare</t>
  </si>
  <si>
    <t>Hands-On Machine Learning with TensorFlow.js. A guide to building ML applications integrated with web technology using the TensorFlow.js library</t>
  </si>
  <si>
    <t>Kai Sasaki</t>
  </si>
  <si>
    <t>Mastering Delphi Programming: A Complete Reference Guide. Learn all about building fast, scalable, and high performing applications with Delphi</t>
  </si>
  <si>
    <t>Machine Learning for Cybersecurity Cookbook. Over 80 recipes on how to implement machine learning algorithms for building security systems using Python</t>
  </si>
  <si>
    <t>Emmanuel Tsukerman</t>
  </si>
  <si>
    <t>{Informatyka | Programowanie | Python | Informatyka | Hacking | Bezpieczeństwo systemów | Informatyka | Biznes IT | Big data | Uczenie maszynowe</t>
  </si>
  <si>
    <t>Mastering Azure Serverless Computing. A practical guide to building and deploying enterprise-grade serverless applications using Azure Functions</t>
  </si>
  <si>
    <t>Lorenzo Barbieri, Massimo Bonanni</t>
  </si>
  <si>
    <t>Python API Development Fundamentals. Develop a full-stack web application with Python and Flask</t>
  </si>
  <si>
    <t>Jack Chan, Ray Chung , Jack Huang</t>
  </si>
  <si>
    <t>Hands-On Docker for Microservices with Python. Design, deploy, and operate a complex system with multiple microservices using Docker and Kubernetes</t>
  </si>
  <si>
    <t>Learn TypeScript 3 by Building Web Applications. Gain a solid understanding of TypeScript, Angular, Vue, React, and NestJS</t>
  </si>
  <si>
    <t>Sebastien Dubois, Alexis Georges</t>
  </si>
  <si>
    <t>Microsoft Excel 2019 Przetwarzanie danych za pomocą tabel przestawnych</t>
  </si>
  <si>
    <t>Bill Jelen, Michael Alexander</t>
  </si>
  <si>
    <t>Microsoft Excel 2019 Analiza i modelowanie danych biznesowych</t>
  </si>
  <si>
    <t>Informatyka | IT w ekonomii | Informatyka | Biznes IT | Big data | Analiza danych | Biznes i ekonomia | Komputer w biurze | Informatyka | Aplikacje biurowe | Excel</t>
  </si>
  <si>
    <t>Clojure Polymorphism. Leverage Clojure's polymorphic tools to develop your applications</t>
  </si>
  <si>
    <t>Paul Stadig</t>
  </si>
  <si>
    <t>Learn Kali Linux 2019. Perform powerful penetration testing using Kali Linux, Metasploit, Nessus, Nmap, and Wireshark</t>
  </si>
  <si>
    <t>Joshua Crumbaugh, Glen D. Singh</t>
  </si>
  <si>
    <t>Informatyka | Hacking | Testy penetracyjne | Informatyka | Systemy operacyjne | Linux</t>
  </si>
  <si>
    <t>Matematyczne przygody z Pythonem</t>
  </si>
  <si>
    <t>Peter Farrell</t>
  </si>
  <si>
    <t>{Informatyka | Programowanie | Python | Popularnonaukowe i akademickie | Matematyka | Informatyka | Programowanie | Inne - Programowanie | Informatyka | Podręczniki szkolne</t>
  </si>
  <si>
    <t>Managing Data Science. Effective strategies to manage data science projects and build a sustainable team</t>
  </si>
  <si>
    <t>Kirill Dubovikov</t>
  </si>
  <si>
    <t>Salesforce Advanced Administrator Certification Guide. Become a Certified Advanced Salesforce Administrator with this exam guide</t>
  </si>
  <si>
    <t>Java Deep Learning Cookbook. Train neural networks for classification, NLP, and reinforcement learning using Deeplearning4j</t>
  </si>
  <si>
    <t>Rahul Raj</t>
  </si>
  <si>
    <t>Informatyka | Biznes IT | Big data | Analiza danych | Informatyka | Biznes IT | Big data | Uczenie maszynowe | Informatyka | Programowanie | Java</t>
  </si>
  <si>
    <t>Learn Algorithmic Trading. Build and deploy algorithmic trading systems and strategies using Python and advanced data analysis</t>
  </si>
  <si>
    <t>Sebastien Donadio, Sourav Ghosh</t>
  </si>
  <si>
    <t>The Python Workshop. Learn to code in Python and kickstart your career in software development or data science</t>
  </si>
  <si>
    <t>Andrew Bird, Dr. Lau Cher Han, Mario Corchero Jiménez , Graham Lee, Corey Wade</t>
  </si>
  <si>
    <t>Praktyczne uczenie maszynowe</t>
  </si>
  <si>
    <t>Salesforce Lightning Platform Enterprise Architecture. Architect and deliver packaged applications that cater to enterprise business needs - Third Edition</t>
  </si>
  <si>
    <t>The PHP Workshop. Learn to build interactive applications and kickstart your career as a web developer</t>
  </si>
  <si>
    <t>Alexandru Busuioc, David Carr, Markus Gray, Vijay Joshi, Mark McCollum, Bart McLeod, M A Hossain Tonu</t>
  </si>
  <si>
    <t>The Ruby Workshop. Develop powerful applications by writing clean, expressive code with Ruby and Ruby on Rails</t>
  </si>
  <si>
    <t>Akshat Paul, Peter Philips, Dániel Szabó , Cheyne Wallace, Jagdish Narayandasani, Dixit Patel , Pankaj Bagwan</t>
  </si>
  <si>
    <t>C++ Data Structures and Algorithm Design Principles. Leverage the power of modern C++ to build robust and scalable applications</t>
  </si>
  <si>
    <t>John Carey, Anil Achary, Shreyans Doshi , Payas Rajan</t>
  </si>
  <si>
    <t>Programming in C#: Exam 70-483 (MCSD) Guide. Learn basic to advanced concepts of C#, including C# 8, to pass Microsoft MCSD 70-483 exam</t>
  </si>
  <si>
    <t>Simaranjit Singh Bhalla, SrinivasMadhav Gorthi</t>
  </si>
  <si>
    <t>Extreme C. Taking you to the limit in Concurrency, OOP, and the most advanced capabilities of C</t>
  </si>
  <si>
    <t>PyTorch 1.x Reinforcement Learning Cookbook. Over 60 recipes to design, develop, and deploy self-learning AI models using Python</t>
  </si>
  <si>
    <t>Advanced C++. Master the technique of confidently writing robust C++ code</t>
  </si>
  <si>
    <t>Gazihan Alankus , Olena Lizina , Rakesh Mane, Vivek Nagarajan , Brian Price</t>
  </si>
  <si>
    <t>Beginning C++ Game Programming. Learn to program with C++ by building fun games - Second Edition</t>
  </si>
  <si>
    <t>The Java Workshop. Learn object-oriented programming and kickstart your career in software development</t>
  </si>
  <si>
    <t>David Cuartielles , Pradeep Kumar Gupta, Scott Cosentino, Andreas Göransson, Eric Foster-Johnson, Avinash Kate</t>
  </si>
  <si>
    <t>Learn Odoo. A beginner's guide to designing, configuring, and customizing business applications with Odoo</t>
  </si>
  <si>
    <t>Greg Moss</t>
  </si>
  <si>
    <t>C# 8.0 and .NET Core 3.0 - Modern Cross-Platform Development. Build applications with C#, .NET Core, Entity Framework Core, ASP.NET Core, and ML.NET using Visual Studio Code - Fourth Edition</t>
  </si>
  <si>
    <t>Security+(R) Practice Tests. Prepare for, practice, and pass the CompTIA Security+ exam</t>
  </si>
  <si>
    <t>Mike Chapple</t>
  </si>
  <si>
    <t>Jacek Jakubowski, Andrzej Palczewski, Marek Rutkowski, Łukasz Stettner</t>
  </si>
  <si>
    <t>Mastering pandas. A complete guide to pandas, from installation to advanced data analysis techniques - Second Edition</t>
  </si>
  <si>
    <t>Ashish Kumar</t>
  </si>
  <si>
    <t>Learning DevOps. The complete guide to accelerate collaboration with Jenkins, Kubernetes, Terraform and Azure DevOps</t>
  </si>
  <si>
    <t>Elasticsearch 7 Quick Start Guide. Get up and running with the distributed search and analytics capabilities of Elasticsearch</t>
  </si>
  <si>
    <t>Anurag Srivastava, Douglas Miller</t>
  </si>
  <si>
    <t>Learn React Hooks. Build and refactor modern React.js applications using Hooks</t>
  </si>
  <si>
    <t>Daniel Bugl</t>
  </si>
  <si>
    <t>Professional Cloud Architect -  Google Cloud Certification Guide. A handy guide to designing, developing, and managing enterprise-grade GCP cloud solutions</t>
  </si>
  <si>
    <t>Reinforcement Learning Algorithms with Python. Learn, understand, and develop smart algorithms for addressing AI challenges</t>
  </si>
  <si>
    <t>Andrea Lonza</t>
  </si>
  <si>
    <t>Rust Programming Cookbook. Explore the latest features of Rust 2018 for building fast and secure apps</t>
  </si>
  <si>
    <t>Refactoring TypeScript. Keeping your code healthy</t>
  </si>
  <si>
    <t>James Hickey</t>
  </si>
  <si>
    <t>Autodesk Inventor 2020 PL / 2020+</t>
  </si>
  <si>
    <t>20 prostych projektów Raspberry Pi</t>
  </si>
  <si>
    <t>Rui Santos, Sara Santos</t>
  </si>
  <si>
    <t>Informatyka | Hardware | Raspberry Pi | Informatyka | Elektronika | Elektronika</t>
  </si>
  <si>
    <t>Podstawy modelowania krzywych i powierzchni</t>
  </si>
  <si>
    <t>Przemysław Kiciak</t>
  </si>
  <si>
    <t>Mastering Kotlin. Learn advanced Kotlin programming techniques to build apps for Android, iOS, and the web</t>
  </si>
  <si>
    <t>Nate Ebel</t>
  </si>
  <si>
    <t>Python GUI Programming Cookbook. Develop functional and responsive user interfaces with tkinter and PyQt5 - Third Edition</t>
  </si>
  <si>
    <t>Burkhard Meier</t>
  </si>
  <si>
    <t>R Bioinformatics Cookbook. Use R and Bioconductor to perform RNAseq, genomics, data visualization, and bioinformatic analysis</t>
  </si>
  <si>
    <t>Windows Server 2019 Administration Fundamentals. A beginner's guide to managing and administering Windows Server environments - Second Edition</t>
  </si>
  <si>
    <t>arc42 by Example. Software architecture documentation in practice</t>
  </si>
  <si>
    <t>Gernot Starke, Michael Simons, Stefan Zörner, Ralf D. Müller</t>
  </si>
  <si>
    <t>Hands-On Artificial Intelligence on Amazon Web Services. Decrease the time to market for AI and ML applications with the power of AWS</t>
  </si>
  <si>
    <t>Subhashini Tripuraneni, Charles Song</t>
  </si>
  <si>
    <t>Professional JavaScript. Fast-track your web development career using the powerful features of advanced JavaScript</t>
  </si>
  <si>
    <t>Hugo Di Francesco, Siyuan Gao, Vinicius Isola, Philip Kirkbride</t>
  </si>
  <si>
    <t>Developer, Advocate!. Conversations on turning a passion for talking about tech into a career</t>
  </si>
  <si>
    <t>Geertjan Wielenga</t>
  </si>
  <si>
    <t>AWS SysOps Cookbook. Practical recipes to build, automate, and manage your AWS-based cloud environments - Second Edition</t>
  </si>
  <si>
    <t>Eric Z. Beard , Rowan Udell, Lucas Chan</t>
  </si>
  <si>
    <t>Hands-On SAS for Data Analysis. A practical guide to performing effective queries, data visualization, and reporting techniques</t>
  </si>
  <si>
    <t>Harish Gulati</t>
  </si>
  <si>
    <t>Learning Geospatial Analysis with Python. Understand GIS fundamentals and perform remote sensing data analysis using Python 3.7 - Third Edition</t>
  </si>
  <si>
    <t>Hands-On Application Development with PyCharm. Accelerate your Python applications using practical coding techniques in PyCharm</t>
  </si>
  <si>
    <t>Blockchain for Decision Makers. A systematic guide to using blockchain for improving your business</t>
  </si>
  <si>
    <t>Romain Tormen</t>
  </si>
  <si>
    <t>Binary Analysis Cookbook. Actionable recipes for disassembling and analyzing binaries for security risks</t>
  </si>
  <si>
    <t>Michael Born</t>
  </si>
  <si>
    <t>Java Coding Problems. Improve your Java Programming skills by solving real-world coding challenges</t>
  </si>
  <si>
    <t>Learn Ethereum. Build your own decentralized applications with Ethereum and smart contracts</t>
  </si>
  <si>
    <t>Hands-On Microservices with Spring Boot and Spring Cloud. Build and deploy Java microservices using Spring Cloud, Istio, and Kubernetes</t>
  </si>
  <si>
    <t>Hands-On Neural Networks with TensorFlow 2.0. Understand TensorFlow, from static graph to eager execution, and design neural networks</t>
  </si>
  <si>
    <t>Paolo Galeone</t>
  </si>
  <si>
    <t>Learn Power BI. A beginner's guide to developing interactive business intelligence solutions using Microsoft Power BI</t>
  </si>
  <si>
    <t>Projektowanie elementów maszyn z wykorzystaniem programu Autodesk Inventor</t>
  </si>
  <si>
    <t>Paweł Płuciennik</t>
  </si>
  <si>
    <t>Technika i mechanika | Inne | Informatyka | CAD/CAM | Inventor</t>
  </si>
  <si>
    <t>Język Lua i LaTeX</t>
  </si>
  <si>
    <t>Bartłomiej Przybylski</t>
  </si>
  <si>
    <t>{Informatyka | DTP | DTP</t>
  </si>
  <si>
    <t>Programowanie wieloplatformowe z C++ i wxWidgets 3</t>
  </si>
  <si>
    <t>Bartosz W. Warzocha</t>
  </si>
  <si>
    <t>Kodowanie z Minecraftem. Buduj wyżej, szybciej zbieraj plony, kop głębiej i automatyzuj nudne zajęcia</t>
  </si>
  <si>
    <t>Informatyka | Gry | Programowanie gier | Dla dzieci | Pozostałe | Informatyka | Technologia dla dzieci</t>
  </si>
  <si>
    <t>Deep Learning</t>
  </si>
  <si>
    <t>Ian Goodfellow, Yoshua Bengio, Aaron Courville</t>
  </si>
  <si>
    <t>AutoCAD 2019 / LT 2019 / Web / Mobile+</t>
  </si>
  <si>
    <t>The manga guide. Mikroprocesory</t>
  </si>
  <si>
    <t>Sawa Office, Shibuya Michio, Tonagi Takashi</t>
  </si>
  <si>
    <t>Nauki przyrodnicze | Astronomia | Nauki przyrodnicze | Fizyka | Informatyka | Hardware | Elementy komputera</t>
  </si>
  <si>
    <t>Przetwarzanie i analiza danych w języku Python</t>
  </si>
  <si>
    <t>Anna Cena, Marek Gągolewski, Maciej Bartoszuk</t>
  </si>
  <si>
    <t>W poszukiwaniu wyzwań</t>
  </si>
  <si>
    <t>Krzysztof Diks</t>
  </si>
  <si>
    <t>Looking for a challenge?</t>
  </si>
  <si>
    <t>Kompilatory</t>
  </si>
  <si>
    <t>Jeffrey Ullman, Alfred V. Aho, Monica S. Lam, Ravi Sethi</t>
  </si>
  <si>
    <t>Programowanie w języku R</t>
  </si>
  <si>
    <t>Marek Gągolewski</t>
  </si>
  <si>
    <t>Flutter for Beginners. An introductory guide to building cross-platform mobile applications with Flutter and Dart 2</t>
  </si>
  <si>
    <t>Machine Learning for OpenCV 4. Intelligent algorithms for building image processing apps using OpenCV 4, Python, and scikit-learn - Second Edition</t>
  </si>
  <si>
    <t>Aditya Sharma, Michael Beyeler (USD), Vishwesh Ravi Shrimali , Michael Beyeler</t>
  </si>
  <si>
    <t>Oracle Blockchain Quick Start Guide. A practical approach to implementing blockchain in your enterprise</t>
  </si>
  <si>
    <t>Vivek Acharya, Anand Eswararao Yerrapati, Nimesh Prakash</t>
  </si>
  <si>
    <t>DevOps Paradox. The truth about DevOps by the people on the front line</t>
  </si>
  <si>
    <t>Hands-On Enterprise Java Microservices with Eclipse MicroProfile. Build and optimize your microservice architecture with Java</t>
  </si>
  <si>
    <t>Cesar Saavedra, Heiko W. Rupp , Jeff Mesnil, Pavol Loffay, Antoine Sabot-Durand, Scott Stark</t>
  </si>
  <si>
    <t>Learn Python by Building Data Science Applications. A fun, project-based guide to learning Python 3 while building real-world apps</t>
  </si>
  <si>
    <t>Philipp Kats, David Katz</t>
  </si>
  <si>
    <t>Practical Machine Learning with R. Define, build, and evaluate machine learning models for real-world applications</t>
  </si>
  <si>
    <t>Brindha Priyadarshini Jeyaraman, Ludvig Renbo Olsen, Monicah Wambugu</t>
  </si>
  <si>
    <t>VMware vSphere 6.7 Cookbook. Practical recipes to deploy, configure, and manage VMware vSphere 6.7 components - Fourth Edition</t>
  </si>
  <si>
    <t>Abhilash G B</t>
  </si>
  <si>
    <t>The New Engineering Game. Strategies for smart product engineering</t>
  </si>
  <si>
    <t>Tim Weilkiens</t>
  </si>
  <si>
    <t>Mastering Go. Create Golang production applications using network libraries, concurrency, machine learning, and advanced data structures - Second Edition</t>
  </si>
  <si>
    <t>Mastering Adobe Photoshop Elements. Excel in digital photography and image editing for print and web using Photoshop Elements 2019</t>
  </si>
  <si>
    <t>Advanced Elasticsearch 7.0. A practical guide to designing, indexing, and querying advanced distributed search engines</t>
  </si>
  <si>
    <t>Wai Tak Wong</t>
  </si>
  <si>
    <t>Informatyka | Programowanie | Inne - Programowanie | Informatyka | Programowanie | Java</t>
  </si>
  <si>
    <t>Blueprints Visual Scripting for Unreal Engine. The faster way to build games using UE4 Blueprints - Second Edition</t>
  </si>
  <si>
    <t>Marcos Romero, Brenden Sewell</t>
  </si>
  <si>
    <t>SQL for Data Analytics. Perform fast and efficient data analysis with the power of SQL</t>
  </si>
  <si>
    <t>Upom Malik, Matt Goldwasser, Benjamin Johnston</t>
  </si>
  <si>
    <t>Improving Your Splunk Skills. Leverage the operational intelligence capabilities of Splunk to unlock new hidden business insights</t>
  </si>
  <si>
    <t>James D. Miller , Paul R. Johnson, Josh Diakun, Derek Mock</t>
  </si>
  <si>
    <t>Mastering SQL Server 2017. Build smart and efficient database applications for your organization with SQL Server 2017</t>
  </si>
  <si>
    <t>Milo?° Radivojevifá, William Durkin, Christian Cote, Matija Lah</t>
  </si>
  <si>
    <t>Mastering Active Directory. Deploy and secure infrastructures with Active Directory, Windows Server 2016, and PowerShell - Second Edition</t>
  </si>
  <si>
    <t>Microsoft Dynamics 365 Business Central Cookbook. Effective recipes for developing and deploying applications with Dynamics 365 Business Central</t>
  </si>
  <si>
    <t>Michael Glue</t>
  </si>
  <si>
    <t>Hands-On Deep Learning with Go. A practical guide to building and implementing neural network models using Go</t>
  </si>
  <si>
    <t>Gareth Seneque, Darrell Chua</t>
  </si>
  <si>
    <t>Hands-On Artificial Intelligence for Cybersecurity. Implement smart AI systems for preventing cyber attacks and detecting threats and network anomalies</t>
  </si>
  <si>
    <t>{Informatyka | Programowanie | Python | Informatyka | Hacking | Bezpieczeństwo systemów | Informatyka | Hacking | Bezpieczeństwo sieci</t>
  </si>
  <si>
    <t>Mastering Blockchain Programming with Solidity. Write production-ready smart contracts for Ethereum blockchain with Solidity</t>
  </si>
  <si>
    <t>Jitendra Chittoda</t>
  </si>
  <si>
    <t>Mastering GitLab 12. Implement DevOps culture and repository management solutions</t>
  </si>
  <si>
    <t>Joost Evertse</t>
  </si>
  <si>
    <t>Master Apache JMeter - From Load Testing to DevOps. Master performance testing with JMeter</t>
  </si>
  <si>
    <t>Antonio Gomes Rodrigues, Bruno Demion (Milamber), Philippe Mouawad</t>
  </si>
  <si>
    <t>Advanced TypeScript Programming Projects. Build 9 different apps with TypeScript 3 and JavaScript frameworks such as Angular, React, and Vue</t>
  </si>
  <si>
    <t>Peter O'Hanlon</t>
  </si>
  <si>
    <t>Hands-On Data Analysis with Pandas. Efficiently perform data collection, wrangling, analysis, and visualization using Python</t>
  </si>
  <si>
    <t>Hands-On Deep Learning Algorithms with Python. Master deep learning algorithms with extensive math by implementing them using TensorFlow</t>
  </si>
  <si>
    <t>Enterprise API Management. Design and deliver valuable business APIs</t>
  </si>
  <si>
    <t>Luis Weir, Rolando Carrasco, Philip Wilkins</t>
  </si>
  <si>
    <t>Data Science  with Python. Combine Python with machine learning principles to discover hidden patterns in raw data</t>
  </si>
  <si>
    <t>Rohan Chopra , Aaron England, Mohamed Noordeen Alaudeen</t>
  </si>
  <si>
    <t>Go Programming Cookbook. Over 85 recipes to build modular, readable, and testable Golang applications across various domains - Second Edition</t>
  </si>
  <si>
    <t>Aaron Torres</t>
  </si>
  <si>
    <t>Hands-On Ensemble Learning with Python. Build highly optimized ensemble machine learning models using scikit-learn and Keras</t>
  </si>
  <si>
    <t>George Kyriakides, Konstantinos G. Margaritis</t>
  </si>
  <si>
    <t>Professional Azure SQL Database Administration. Equip yourself with the skills to manage and maintain data in the cloud - Second Edition</t>
  </si>
  <si>
    <t>Ahmad Osama</t>
  </si>
  <si>
    <t>Improving your Penetration Testing Skills. Strengthen your defense against web attacks with Kali Linux and Metasploit</t>
  </si>
  <si>
    <t>Gilberto Najera-Gutierrez, Juned Ahmed Ansari, Daniel Teixeira, Abhinav Singh</t>
  </si>
  <si>
    <t>Learn Selenium. Build data-driven test frameworks for mobile and web applications with Selenium Web Driver 3</t>
  </si>
  <si>
    <t>UNMESH GUNDECHA, Carl Cocchiaro</t>
  </si>
  <si>
    <t>Flask Framework Cookbook. Over 80 proven recipes and techniques for Python web development with Flask - Second Edition</t>
  </si>
  <si>
    <t>Hands-On Web Scraping with Python. Perform advanced scraping operations using various Python libraries and tools such as Selenium, Regex, and others</t>
  </si>
  <si>
    <t>Hands-On Embedded Programming with Qt. Develop high performance applications for embedded systems with C++ and Qt 5</t>
  </si>
  <si>
    <t>John Werner</t>
  </si>
  <si>
    <t>Hands-On Financial Modeling with Microsoft Excel 2019. Build practical models for forecasting, valuation, trading, and growth analysis using Excel 2019</t>
  </si>
  <si>
    <t>Hands-On Design Patterns with C# and .NET Core. Write clean and maintainable code by using reusable solutions to common software design problems</t>
  </si>
  <si>
    <t>Gaurav Aroraa, Jeffrey Chilberto</t>
  </si>
  <si>
    <t>Hands-On Microservices with Kubernetes. Build, deploy, and manage scalable microservices on Kubernetes</t>
  </si>
  <si>
    <t>Hands-On System Programming with Go. Build modern and concurrent applications for Unix and Linux systems using Golang</t>
  </si>
  <si>
    <t>Alex Guerrieri</t>
  </si>
  <si>
    <t>CCNA Cyber Ops SECOPS - Certification Guide 210-255. Learn the skills to pass the 210-255 certification exam and become a competent SECOPS associate</t>
  </si>
  <si>
    <t>Andrew Chu</t>
  </si>
  <si>
    <t>Python na poważnie</t>
  </si>
  <si>
    <t>Julien Danjou</t>
  </si>
  <si>
    <t>Hands-On Functional Programming with C++. An effective guide to writing accelerated functional code using C++17 and C++20</t>
  </si>
  <si>
    <t>Alexandru Bolboacă</t>
  </si>
  <si>
    <t>Modern Programming: Object Oriented Programming and Best Practices. Deconstruct object-oriented programming and use it with other programming paradigms to build applications</t>
  </si>
  <si>
    <t>Graham Lee</t>
  </si>
  <si>
    <t>Swift Protocol-Oriented Programming. Increase productivity and build faster applications with Swift 5 - Fourth Edition</t>
  </si>
  <si>
    <t>The Successful Software Manager. The definitive guide to growing from developer to manager</t>
  </si>
  <si>
    <t>Herman Fung, Tarry Singh</t>
  </si>
  <si>
    <t>Hands-On Deep Learning for IoT. Train neural network models to develop intelligent IoT applications</t>
  </si>
  <si>
    <t>Dr. Mohammad Abdur Razzaque , Md. Rezaul Karim</t>
  </si>
  <si>
    <t>Jira 8 Administration Cookbook. Over 90 recipes to administer, customize, and extend Jira Core and Jira Service Desk - Third Edition</t>
  </si>
  <si>
    <t>The Complete Metasploit Guide. Explore effective penetration testing techniques with Metasploit</t>
  </si>
  <si>
    <t>Sagar Rahalkar, Nipun Jaswal</t>
  </si>
  <si>
    <t>Informatyka | Biznes IT | Zarządzanie projektami IT | Informatyka | Hacking | Testy penetracyjne</t>
  </si>
  <si>
    <t>Python GUI Programming - A Complete Reference Guide. Develop responsive and powerful GUI applications with PyQt and Tkinter</t>
  </si>
  <si>
    <t>Alan D. Moore, B. M. Harwani</t>
  </si>
  <si>
    <t>Qt 5 and OpenCV 4 Computer Vision Projects. Get up to speed with cross-platform computer vision app development by building seven practical projects</t>
  </si>
  <si>
    <t>Zhuo Qingliang</t>
  </si>
  <si>
    <t>Getting Started with Tableau 2019.2. Effective data visualization and business intelligence with the new features of Tableau 2019.2 - Second Edition</t>
  </si>
  <si>
    <t>Tristan Guillevin</t>
  </si>
  <si>
    <t>Informatyka | Biznes IT | Big data | Informatyka | Biznes IT | Informatyka | Gry | Inne | Biznes i ekonomia | Raporty  analizy | Informatyka | Biznes IT | Big data | Analiza danych</t>
  </si>
  <si>
    <t>Mastering Object-Oriented Python. Build powerful applications with reusable code using OOP design patterns and Python 3.7 - Second Edition</t>
  </si>
  <si>
    <t>Red Hat Enterprise Linux 8 Essentials. Learn to install, administer and deploy RHEL 8 systems</t>
  </si>
  <si>
    <t>{Informatyka | Hardware | Inne | Informatyka | Hacking | Bezpieczeństwo sieci</t>
  </si>
  <si>
    <t>Deep Learning for Natural Language Processing. Solve your natural language processing problems with smart deep neural networks</t>
  </si>
  <si>
    <t>Karthiek Reddy Bokka, Shubhangi Hora , Tanuj Jain, Monicah Wambugu</t>
  </si>
  <si>
    <t>Julia High Performance. Optimizations, distributed computing, multithreading, and GPU programming with Julia 1.0 and beyond - Second Edition</t>
  </si>
  <si>
    <t>Avik Sengupta</t>
  </si>
  <si>
    <t>Mastering Malware Analysis. The complete malware analyst's guide to combating malicious software, APT, cybercrime, and IoT attacks</t>
  </si>
  <si>
    <t>AWS Certified Developer - Associate Guide. Your one-stop solution to passing the AWS developer's 2019 (DVA-C01) certification - Second Edition</t>
  </si>
  <si>
    <t>Vipul Tankariya, Bhavin Parmar</t>
  </si>
  <si>
    <t>Hands-On Game Development with WebAssembly. Learn WebAssembly C++ programming by building a retro space game</t>
  </si>
  <si>
    <t>Rick Battagline</t>
  </si>
  <si>
    <t>{Informatyka | Webmasterstwo | JavaScript | Informatyka | Gry | Programowanie gier</t>
  </si>
  <si>
    <t>Learn Penetration Testing. Understand the art of penetration testing and develop your white hat hacker skills</t>
  </si>
  <si>
    <t>Informatyka | Aplikacje biurowe | MS Office | Informatyka | Hacking | Testy penetracyjne | Informatyka | Aplikacje biurowe | Microsoft 365 | Informatyka | Systemy operacyjne | Linux</t>
  </si>
  <si>
    <t>Mastering SAP ABAP. A complete guide to developing fast, durable, and maintainable ABAP programs in SAP</t>
  </si>
  <si>
    <t>Pawe?Ç Grze?okowiak, Philipp Deth, Wojciech Ciesielski, Wojciech fÜwik</t>
  </si>
  <si>
    <t>Microsoft Azure Administrator ??? Exam Guide AZ-103. Your in-depth certification guide in becoming Microsoft Certified Azure Administrator Associate</t>
  </si>
  <si>
    <t>Hands-On Time Series Analysis with R. Perform time series analysis and forecasting using R</t>
  </si>
  <si>
    <t>Rami Krispin</t>
  </si>
  <si>
    <t>Hands-On Exploratory Data Analysis with R. Become an expert in exploratory data analysis using R packages</t>
  </si>
  <si>
    <t>Radhika Datar, Harish Garg</t>
  </si>
  <si>
    <t>Hands-On Mobile Development with .NET Core. Build cross-platform mobile applications with Xamarin, Visual Studio 2019, and .NET Core 3</t>
  </si>
  <si>
    <t>Applied Supervised Learning with R. Use machine learning libraries of R to build models that solve business problems and predict future trends</t>
  </si>
  <si>
    <t>Karthik Ramasubramanian, Jojo Moolayil</t>
  </si>
  <si>
    <t>Linux Device Driver Development Cookbook. Develop custom drivers for your embedded Linux applications</t>
  </si>
  <si>
    <t>Rodolfo Giometti</t>
  </si>
  <si>
    <t>Learning Elastic Stack 7.0. Distributed search, analytics, and visualization using Elasticsearch, Logstash, Beats, and Kibana - Second Edition</t>
  </si>
  <si>
    <t>Pranav Shukla, Sharath Kumar</t>
  </si>
  <si>
    <t>Geospatial Data Science Quick Start Guide. Effective techniques for performing smarter geospatial analysis using location intelligence</t>
  </si>
  <si>
    <t>Abdishakur Hassan, Jayakrishnan Vijayaraghavan</t>
  </si>
  <si>
    <t>Hands-On Infrastructure Monitoring with Prometheus. Implement and scale queries, dashboards, and alerting across machines and containers</t>
  </si>
  <si>
    <t>Joel Bastos, Pedro Araújo</t>
  </si>
  <si>
    <t>Continuous Delivery with Docker and Jenkins. Create secure applications by building complete CI/CD pipelines - Second Edition</t>
  </si>
  <si>
    <t>Hands-On Neural Networks. Learn how to build and train your first neural network model using Python</t>
  </si>
  <si>
    <t>Leonardo De Marchi, Laura Mitchell</t>
  </si>
  <si>
    <t>Machine Learning for Finance. Principles and practice for financial insiders</t>
  </si>
  <si>
    <t>James Le , Jannes Klaas</t>
  </si>
  <si>
    <t>Hands-On Computer Vision with TensorFlow 2. Leverage deep learning to create powerful image processing apps with TensorFlow 2.0 and Keras</t>
  </si>
  <si>
    <t>Benjamin Planche, Eliot Andres</t>
  </si>
  <si>
    <t>{Informatyka | Programowanie | Python | Informatyka | Biznes IT | Zarządzanie projektami IT</t>
  </si>
  <si>
    <t>Learn Kotlin Programming. A comprehensive guide to OOP, functions, concurrency, and coroutines in Kotlin 1.3 - Second Edition</t>
  </si>
  <si>
    <t>Stephen Samuel, Stefan Bocutiu</t>
  </si>
  <si>
    <t>Applied Unsupervised Learning with Python. Discover hidden patterns and relationships in unstructured data with Python</t>
  </si>
  <si>
    <t>Benjamin Johnston, Aaron Jones , Christopher Kruger</t>
  </si>
  <si>
    <t>AWS Certified Advanced Networking - Specialty Exam Guide. Build your knowledge and technical expertise as an AWS-certified networking specialist</t>
  </si>
  <si>
    <t>Marko Sluga</t>
  </si>
  <si>
    <t>Cybersecurity: The Beginner's Guide. A comprehensive guide to getting started in cybersecurity</t>
  </si>
  <si>
    <t>Unreal Engine 4 Shaders and Effects Cookbook. Over 70 recipes for mastering post-processing effects and advanced shading techniques</t>
  </si>
  <si>
    <t>Brais Brenlla Ramos, John P. Doran</t>
  </si>
  <si>
    <t>Mastering GUI Programming with Python. Develop impressive cross-platform GUI applications with PyQt</t>
  </si>
  <si>
    <t>Salesforce Platform Developer I Certification Guide. Expert tips, techniques, and mock tests for the Platform Developer I (DEV501) certification exam</t>
  </si>
  <si>
    <t>Jan Vandevelde, Gunther Roskams</t>
  </si>
  <si>
    <t>Hands-On Full Stack Development with Spring Boot 2 and React. Build modern and scalable full stack applications using Spring Framework 5 and React with Hooks - Second Edition</t>
  </si>
  <si>
    <t>{Informatyka | Programowanie Informatyka | Webmasterstwo | JavaScript | Informatyka | Biznes IT | Zarządzanie projektami IT | Informatyka | Programowanie | React</t>
  </si>
  <si>
    <t>The Art of CRM. Proven strategies for modern customer relationship management</t>
  </si>
  <si>
    <t>Max Fatouretchi</t>
  </si>
  <si>
    <t>Advanced Blockchain Development. Build highly secure, decentralized applications and conduct secure transactions</t>
  </si>
  <si>
    <t>Imran Bashir, Narayan Prusty</t>
  </si>
  <si>
    <t>Introduction to DevOps with Kubernetes. Build scalable cloud-native applications using DevOps patterns created with Kubernetes</t>
  </si>
  <si>
    <t>Onur Yilmaz , Süleyman Akba?ü</t>
  </si>
  <si>
    <t>The Complete Rust Programming Reference Guide. Design, develop, and deploy effective software systems using the advanced constructs of Rust</t>
  </si>
  <si>
    <t>Rahul Sharma, Vesa Kaihlavirta, Claus Matzinger</t>
  </si>
  <si>
    <t>MicroPython Cookbook. Over 110 practical recipes for programming embedded systems and microcontrollers with Python</t>
  </si>
  <si>
    <t>Marwan Alsabbagh</t>
  </si>
  <si>
    <t>Deep Learning with R for Beginners. Design neural network models in R 3.5 using TensorFlow, Keras, and MXNet</t>
  </si>
  <si>
    <t>Mark Hodnett, Joshua F. Wiley, Yuxi (Hayden) Liu, Pablo Maldonado</t>
  </si>
  <si>
    <t>Julia 1.0 Programming Complete Reference Guide. Discover Julia, a high-performance language for technical computing</t>
  </si>
  <si>
    <t>Ivo Balbaert, Adrian Salceanu</t>
  </si>
  <si>
    <t>Mastering Machine Learning on AWS. Advanced machine learning in Python using SageMaker, Apache Spark, and TensorFlow</t>
  </si>
  <si>
    <t>Dr. Saket S.R. Mengle , Maximo Gurmendez</t>
  </si>
  <si>
    <t>The Complete Kubernetes Guide. Become an expert in container management with the power of Kubernetes</t>
  </si>
  <si>
    <t>Jonathan Baier, Gigi Sayfan, Jesse White</t>
  </si>
  <si>
    <t>Training Systems Using Python Statistical Modeling. Explore popular techniques for modeling your data in Python</t>
  </si>
  <si>
    <t>Curtis Miller</t>
  </si>
  <si>
    <t>Advanced Machine Learning with R. Tackle data analytics and machine learning challenges and build complex applications with R 3.5</t>
  </si>
  <si>
    <t>Cory Lesmeister, Dr. Sunil Kumar Chinnamgari</t>
  </si>
  <si>
    <t>Android Studio 3.5 Development Essentials - Kotlin Edition. Developing Android 10 (Q) Apps Using Android Studio 3.5, Kotlin and Android Jetpack</t>
  </si>
  <si>
    <t>Hands-On GPU Computing with Python. Explore the capabilities of GPUs for solving high performance computational problems</t>
  </si>
  <si>
    <t>Avimanyu Bandyopadhyay</t>
  </si>
  <si>
    <t>Hands-On Network Programming with C. Learn socket programming in C and write secure and optimized network code</t>
  </si>
  <si>
    <t>Lewis Van Winkle</t>
  </si>
  <si>
    <t>Android Studio 3.5 Development Essentials - Java Edition. Developing Android 10 (Q) Apps Using Android Studio 3.5, Java, and Android Jetpack</t>
  </si>
  <si>
    <t>Canvas Cookbook. Click here to enter text</t>
  </si>
  <si>
    <t>Bhushan Purushottam Joshi, Eric Rowell</t>
  </si>
  <si>
    <t>C++ Game Development By Example. Learn to build games and graphics with SFML, OpenGL, and Vulkan using C++ programming</t>
  </si>
  <si>
    <t>Siddharth Shekar</t>
  </si>
  <si>
    <t>Delphi Programming Projects. Build a range of exciting projects by exploring cross-platform development and microservices</t>
  </si>
  <si>
    <t>William Duarte</t>
  </si>
  <si>
    <t>Hands-On Data Analysis with Scala. Perform data collection, processing, manipulation, and visualization with Scala</t>
  </si>
  <si>
    <t>Rajesh Gupta</t>
  </si>
  <si>
    <t>Hands-On Generative Adversarial Networks with Keras. Your guide to implementing next-generation generative adversarial networks</t>
  </si>
  <si>
    <t>Rafael Valle</t>
  </si>
  <si>
    <t>Learn D3.js. Create interactive data-driven visualizations for the web with the D3.js library</t>
  </si>
  <si>
    <t>Learn T-SQL Querying. A guide to developing efficient and elegant T-SQL code</t>
  </si>
  <si>
    <t>Mastering React Test-Driven Development. Build rock-solid, well-tested web apps with React, Redux and GraphQL</t>
  </si>
  <si>
    <t>OpenCV 4 Computer Vision Application Programming Cookbook. Build complex computer vision applications with OpenCV and C++ - Fourth Edition</t>
  </si>
  <si>
    <t>David Millán Escrivá, Robert Laganiere</t>
  </si>
  <si>
    <t>PostgreSQL 11 Administration Cookbook. Over 175 recipes for database administrators to manage enterprise databases</t>
  </si>
  <si>
    <t>Simon Riggs, Gianni Ciolli, Sudheer Kumar Meesala, Sheldon Strauch</t>
  </si>
  <si>
    <t>Active Directory Administration Cookbook. Actionable, proven solutions to identity management and authentication on servers and in the cloud</t>
  </si>
  <si>
    <t>Azure DevOps Server 2019 Cookbook. Proven recipes to accelerate your DevOps journey with Azure DevOps Server 2019 (formerly TFS) - Second Edition</t>
  </si>
  <si>
    <t>Tarun Arora, Utkarsh Shigihalli</t>
  </si>
  <si>
    <t>Vue CLI 3 Quick Start Guide. Build and maintain Vue.js applications quickly with the standard CLI</t>
  </si>
  <si>
    <t>PyTorch Deep Learning Hands-On. Build CNNs, RNNs, GANs, reinforcement learning, and more, quickly and easily</t>
  </si>
  <si>
    <t>Sherin Thomas , Sudhanshu Passi , Xingyu Liao, Bharath G S</t>
  </si>
  <si>
    <t>Hands-On Machine Learning with Microsoft Excel 2019. Build complete data analysis flows, from data collection to visualization</t>
  </si>
  <si>
    <t>Julio Cesar Rodriguez Martino</t>
  </si>
  <si>
    <t>Hands-On Mobile and Embedded Development with Qt 5. Build apps for Android, iOS, and Raspberry Pi with C++ and Qt</t>
  </si>
  <si>
    <t>Lorn Potter</t>
  </si>
  <si>
    <t>Learning Ansible 2.7. Automate your organization's infrastructure using Ansible 2.7 - Third Edition</t>
  </si>
  <si>
    <t>Fabio Alessandro Locati</t>
  </si>
  <si>
    <t>MCSA Windows Server 2016 Certification Guide: Exam 70-741. The ultimate guide to becoming MCSA certified</t>
  </si>
  <si>
    <t>Sasha Kranjac, Vladimir Stefanovic</t>
  </si>
  <si>
    <t>Artificial Vision and Language Processing for Robotics. Create end-to-end systems that can power robots with artificial vision and deep learning techniques</t>
  </si>
  <si>
    <t>Álvaro Morena Alberola, Gonzalo Molina Gallego, Unai Garay Maestre</t>
  </si>
  <si>
    <t>Cognitive Computing with IBM Watson. Build smart applications using artificial intelligence as a service</t>
  </si>
  <si>
    <t>Robert High, Tanmay Bakshi</t>
  </si>
  <si>
    <t>Learn Java 12 Programming. A step-by-step guide to learning essential concepts in Java SE 10, 11, and 12</t>
  </si>
  <si>
    <t>Elasticsearch 7.0 Cookbook. Over 100 recipes for fast, scalable, and reliable search for your enterprise - Fourth Edition</t>
  </si>
  <si>
    <t>Hands-On Deep Learning Architectures with Python. Create deep neural networks to solve computational problems using TensorFlow and Keras</t>
  </si>
  <si>
    <t>Yuxi (Hayden) Liu, Saransh Mehta</t>
  </si>
  <si>
    <t>Hands-On Domain-Driven Design with .NET Core. Tackling complexity in the heart of software by putting DDD principles into practice</t>
  </si>
  <si>
    <t>Machine Learning for Data Mining. Improve your data mining capabilities with advanced predictive modeling</t>
  </si>
  <si>
    <t>Jesus Salcedo</t>
  </si>
  <si>
    <t>Hyperledger Cookbook. Over 40 recipes implementing the latest Hyperledger blockchain frameworks and tools</t>
  </si>
  <si>
    <t>Xun (Brian) Wu, Chuangfeng Zhang, Zhibin (Andrew) Zhang</t>
  </si>
  <si>
    <t>Machine Learning with Scala Quick Start Guide. Leverage popular machine learning algorithms and techniques and implement them in Scala</t>
  </si>
  <si>
    <t>Md. Rezaul Karim, Ajay Kumar N</t>
  </si>
  <si>
    <t>TIBCO Spotfire: A Comprehensive Primer. Building enterprise-grade data analytics and visualization solutions - Second Edition</t>
  </si>
  <si>
    <t>Andrew Berridge, Michael Phillips</t>
  </si>
  <si>
    <t>Mastering Swift 5. Deep dive into the latest edition of the Swift programming language - Fifth Edition</t>
  </si>
  <si>
    <t>Implementing Cloud Design Patterns for AWS. Solutions and design ideas for solving system design problems - Second Edition</t>
  </si>
  <si>
    <t>Rick Farmer, Sean Keery, Clive Harber, Marcus Young</t>
  </si>
  <si>
    <t>Android Programming with Kotlin for Beginners. Build Android apps starting from zero programming experience with the new Kotlin programming language</t>
  </si>
  <si>
    <t>Hands-On AWS Penetration Testing with Kali Linux. Set up a virtual lab and pentest major AWS services, including EC2, S3, Lambda, and CloudFormation</t>
  </si>
  <si>
    <t>Karl Gilbert Gupta, Benjamin Caudill</t>
  </si>
  <si>
    <t>Hands-On Linux for Architects. Design and implement Linux-based IT solutions</t>
  </si>
  <si>
    <t>Denis Salamanca, Esteban Flores</t>
  </si>
  <si>
    <t>Mastering Python for Finance. Implement advanced state-of-the-art financial statistical applications using Python - Second Edition</t>
  </si>
  <si>
    <t>James Ma Weiming</t>
  </si>
  <si>
    <t>Security Tokens and Stablecoins Quick Start Guide. Learn how to build STO and stablecoin decentralized applications</t>
  </si>
  <si>
    <t>Weimin Sun, Xun (Brian) Wu, Angela Kwok</t>
  </si>
  <si>
    <t>Unreal Engine 4 Virtual Reality Projects. Build immersive, real-world VR applications using UE4, C++, and Unreal Blueprints</t>
  </si>
  <si>
    <t>Kevin Mack, Robert Ruud</t>
  </si>
  <si>
    <t>Expert Python Programming. Become a master in Python by learning coding best practices and advanced programming concepts in Python 3.7 - Third Edition</t>
  </si>
  <si>
    <t>OpenCV 4 for Secret Agents. Use OpenCV 4 in secret projects to classify cats, reveal the unseen, and react to rogue drivers - Second Edition</t>
  </si>
  <si>
    <t>Joseph Howse, Arun Ponnusamy</t>
  </si>
  <si>
    <t>Data Science Projects with Python. A case study approach to successful data science projects using Python, pandas, and scikit-learn</t>
  </si>
  <si>
    <t>Programming Microsoft Dynamics 365 Business Central. Build customized business applications with the latest tools in Dynamics 365 Business Central - Sixth Edition</t>
  </si>
  <si>
    <t>Marije Brummel, David Studebaker, Christopher D. Studebaker</t>
  </si>
  <si>
    <t>Applied Supervised Learning with Python. Use scikit-learn to build predictive models from real-world datasets and prepare yourself for the future of machine learning</t>
  </si>
  <si>
    <t>Benjamin Johnston, Ishita Mathur</t>
  </si>
  <si>
    <t>Hands-On Design Patterns with Java. Learn design patterns that enable the building of large-scale software architectures</t>
  </si>
  <si>
    <t>Hands-On Motion Graphics with Adobe After Effects CC. Develop your skills as a visual effects and motion graphics artist</t>
  </si>
  <si>
    <t>David Dodds</t>
  </si>
  <si>
    <t>Informatyka | Grafika komputerowa | After Effects</t>
  </si>
  <si>
    <t>Mastering Ethereum. Implement advanced blockchain applications using Ethereum-supported tools, services, and protocols</t>
  </si>
  <si>
    <t>Merunas Grincalaitis</t>
  </si>
  <si>
    <t>Salesforce CRM - The Definitive Admin Handbook. Build, configure, and customize Salesforce CRM and mobile solutions - Fifth Edition</t>
  </si>
  <si>
    <t>Odoo 12 Development Cookbook. 190+ unique recipes to build effective enterprise and business applications - Third Edition</t>
  </si>
  <si>
    <t>Hands-On Artificial Intelligence with Unreal Engine. Everything you want to know about Game AI using Blueprints or C++</t>
  </si>
  <si>
    <t>Natural Language Processing with Java Cookbook. Over 70 recipes to create linguistic and language translation applications using Java libraries</t>
  </si>
  <si>
    <t>Richard M. Reese</t>
  </si>
  <si>
    <t>Applied Deep Learning with Keras. Solve complex real-life problems with the simplicity of Keras</t>
  </si>
  <si>
    <t>Ritesh Bhagwat , Mahla Abdolahnejad , Matthew Moocarme</t>
  </si>
  <si>
    <t>Hands-On Q-Learning with Python. Practical Q-learning with OpenAI Gym, Keras, and TensorFlow</t>
  </si>
  <si>
    <t>Nazia Habib</t>
  </si>
  <si>
    <t>Powershell Core 6.2 Cookbook. Leverage command-line shell scripting to effectively manage your enterprise environment</t>
  </si>
  <si>
    <t>Jan-Hendrik Peters</t>
  </si>
  <si>
    <t>Python Reinforcement Learning. Solve complex real-world problems by mastering reinforcement learning algorithms using OpenAI Gym and TensorFlow</t>
  </si>
  <si>
    <t>Sudharsan Ravichandiran, Sean Saito, Rajalingappaa Shanmugamani, Yang Wenzhuo</t>
  </si>
  <si>
    <t>Complete Virtual Reality and Augmented Reality Development with Unity. Leverage the power of Unity and become a pro at creating mixed reality applications</t>
  </si>
  <si>
    <t>Jesse Glover, Jonathan Linowes</t>
  </si>
  <si>
    <t>Informatyka ekonomiczna. Teoria i zastosowania</t>
  </si>
  <si>
    <t>Architecting Cloud Native Applications. Design high-performing and cost-effective applications for the cloud</t>
  </si>
  <si>
    <t>Kamal Arora, Erik Farr, John Gilbert, Piyum Zonooz</t>
  </si>
  <si>
    <t>Mastering IOT. Build modern IoT solutions that secure and monitor your IoT infrastructure</t>
  </si>
  <si>
    <t>Colin Dow, Perry Lea</t>
  </si>
  <si>
    <t>Machine Learning with R. Expert techniques for predictive modeling - Third Edition</t>
  </si>
  <si>
    <t>Misja Python. Utwórz swoją kosmiczną grę!</t>
  </si>
  <si>
    <t>Sean McManus</t>
  </si>
  <si>
    <t>{Informatyka | Programowanie | Python | Dla dzieci | Pozostałe | Informatyka | Technologia dla dzieci</t>
  </si>
  <si>
    <t>Robotization of production processes</t>
  </si>
  <si>
    <t>Wojciech Kaczmarek, Yaroslav Panasiuk</t>
  </si>
  <si>
    <t>Learn Data Structures and Algorithms with Golang. Level up your Go programming skills to develop faster and more efficient code</t>
  </si>
  <si>
    <t>Informatyka | Programowanie | Inne - Programowanie | Informatyka</t>
  </si>
  <si>
    <t>Azure Networking Cookbook. Practical recipes to manage network traffic in Azure, optimize performance, and secure Azure resources</t>
  </si>
  <si>
    <t>Informatyka | Aplikacje biznesowe | Informatyka | Sieci komputerowe | Informatyka | Aplikacje biurowe | Inne | Informatyka | Programowanie | Programowanie w chmurze</t>
  </si>
  <si>
    <t>Hands-On Deep Learning for Games. Leverage the power of neural networks and reinforcement learning to build intelligent games</t>
  </si>
  <si>
    <t>{Informatyka | Programowanie Informatyka | Programowanie | Python | Informatyka | Gry | Programowanie gier | Informatyka | Gry | Unity | Informatyka | Biznes IT | Big data | Analiza danych</t>
  </si>
  <si>
    <t>Hands-On Kubernetes on Azure. Run your applications securely and at scale on the most widely adopted orchestration platform</t>
  </si>
  <si>
    <t>Shivakumar Gopalakrishnan, Gunther Lenz</t>
  </si>
  <si>
    <t>Hands-On Network Forensics. Investigate network attacks and find evidence using common network forensic tools</t>
  </si>
  <si>
    <t>Informatyka | Sieci komputerowe | Informatyka | Hacking | Bezpieczeństwo systemów | Informatyka | Hacking | Bezpieczeństwo sieci</t>
  </si>
  <si>
    <t>Learning C# by Developing Games with Unity 2019. Code in C# and build 3D games with Unity - Fourth Edition</t>
  </si>
  <si>
    <t>{Informatyka | Programowanie | C# | Informatyka | Gry | Programowanie gier | Informatyka | Programowanie | Inne - Programowanie | Informatyka | Gry | Unity | Informatyka | Programowanie | Visual C# - Programowanie</t>
  </si>
  <si>
    <t>Intelligent Automation with VMware. Apply machine learning techniques to VMware virtualization and networking</t>
  </si>
  <si>
    <t>Ajit Pratap Kundan</t>
  </si>
  <si>
    <t>{Informatyka | Programowanie | Informatyka | Sieci komputerowe | Informatyka | Sieci komputerowe | Inne</t>
  </si>
  <si>
    <t>Internet of Things Projects with ESP32. Build exciting and powerful IoT projects using the all-new Espressif ESP32</t>
  </si>
  <si>
    <t>Informatyka | Sieci komputerowe | Budowa sieci | Informatyka | Elektronika</t>
  </si>
  <si>
    <t>Mastering MongoDB 4.x. Expert techniques to run high-volume and fault-tolerant database solutions using MongoDB 4.x - Second Edition</t>
  </si>
  <si>
    <t>{Informatyka | Webmasterstwo | JavaScript | Informatyka | Bazy danych | Informatyka | Biznes IT | Big data</t>
  </si>
  <si>
    <t>React Material-UI Cookbook. Build captivating user experiences using React and Material-UI</t>
  </si>
  <si>
    <t>{Informatyka | Programowanie Informatyka | Webmasterstwo | JavaScript | Informatyka | Webmasterstwo | Web Design | Informatyka | Programowanie | Inne - Programowanie | Informatyka | Programowanie | React</t>
  </si>
  <si>
    <t>Hands-On G Suite for Administrators. Build and manage any business on top of the Google Cloud infrastructure</t>
  </si>
  <si>
    <t>Cesar Anton Dorantes</t>
  </si>
  <si>
    <t>Informatyka | Aplikacje biznesowe | Informatyka | Systemy operacyjne | Informatyka | Systemy operacyjne | Windows | Windows Server | Informatyka | Aplikacje biurowe | Inne</t>
  </si>
  <si>
    <t>Data Science for Marketing Analytics. Achieve your marketing goals with the data analytics power of Python</t>
  </si>
  <si>
    <t>Tommy Blanchard, Debasish Behera, Pranshu Bhatnagar</t>
  </si>
  <si>
    <t>{Informatyka | Programowanie | Python | Informatyka | Biznes IT | Big data | Analiza danych | Informatyka</t>
  </si>
  <si>
    <t>Hands-On Neural Networks with Keras. Design and create neural networks using deep learning and artificial intelligence principles</t>
  </si>
  <si>
    <t>Niloy Purkait</t>
  </si>
  <si>
    <t>Informatyka | Grafika komputerowa | Informatyka | Biznes IT | Big data | Uczenie maszynowe</t>
  </si>
  <si>
    <t>Mobile Artificial Intelligence Projects. Develop seven projects on your smartphone using artificial intelligence and deep learning techniques</t>
  </si>
  <si>
    <t>Karthikeyan NG, Arun Padmanabhan, Matt Cole</t>
  </si>
  <si>
    <t>Informatyka | Programowanie mobilne | Informatyka | Programowanie Informatyka | Programowanie | Python | Informatyka | Biznes IT | Big data</t>
  </si>
  <si>
    <t>Natural Language Processing Fundamentals. Build intelligent applications that can interpret the human language to deliver impactful results</t>
  </si>
  <si>
    <t>Sohom Ghosh , Dwight Gunning</t>
  </si>
  <si>
    <t>{Informatyka | Programowanie | Python | Informatyka | Biznes IT | Big data | Informatyka | Biznes IT | Big data | Analiza danych</t>
  </si>
  <si>
    <t>Hands-On Robotics Programming with C++. Leverage Raspberry Pi 3 and C++ libraries to build intelligent robotics applications</t>
  </si>
  <si>
    <t>Dinesh Tavasalkar</t>
  </si>
  <si>
    <t>{Informatyka | Hardware Informatyka | Programowanie | C++ Informatyka | Elektronika</t>
  </si>
  <si>
    <t>Python Machine Learning Cookbook. Over 100 recipes to progress from smart data analytics to deep learning using real-world datasets - Second Edition</t>
  </si>
  <si>
    <t>Giuseppe Ciaburro, Prateek Joshi</t>
  </si>
  <si>
    <t>{Informatyka | Programowanie | Python | Informatyka | Programowanie | Inne - Programowanie | Informatyka | Biznes IT | Big data | Uczenie maszynowe | Informatyka</t>
  </si>
  <si>
    <t>Oracle CX Cloud Suite. Deliver a seamless and personalized customer experience with the Oracle CX Suite</t>
  </si>
  <si>
    <t>Kresimir Juric</t>
  </si>
  <si>
    <t>Informatyka | Aplikacje biznesowe | Informatyka | Aplikacje biurowe | Inne | Informatyka | Programowanie | Programowanie w chmurze</t>
  </si>
  <si>
    <t>React Design Patterns and Best Practices. Design, build and deploy production-ready web applications using standard industry practices - Second Edition</t>
  </si>
  <si>
    <t>Hands-On Network Programming with C# and .NET Core. Build robust network applications with C# and .NET Core</t>
  </si>
  <si>
    <t>Sean Burns</t>
  </si>
  <si>
    <t>{Informatyka | Programowanie | C# | Informatyka | Sieci komputerowe | Informatyka | Programowanie | .NET - Programowanie | Informatyka | Hacking | Inne | Informatyka | Programowanie | Visual C# - Programowanie</t>
  </si>
  <si>
    <t>Hands-On Machine Learning with IBM Watson. Leverage IBM Watson to implement machine learning techniques and algorithms using Python</t>
  </si>
  <si>
    <t>James D. Miller</t>
  </si>
  <si>
    <t>Informatyka | Aplikacje biznesowe | Informatyka | Aplikacje biurowe | Inne | Informatyka | Biznes IT | Big data | Uczenie maszynowe</t>
  </si>
  <si>
    <t>Kali Linux - An Ethical Hacker's Cookbook. Practical recipes that combine strategies, attacks, and tools for advanced penetration testing - Second Edition</t>
  </si>
  <si>
    <t>Himanshu Sharma</t>
  </si>
  <si>
    <t>Hands-On Data Science for Marketing. Improve your marketing strategies with machine learning using Python and R</t>
  </si>
  <si>
    <t>Yoon Hyup Hwang</t>
  </si>
  <si>
    <t>{Informatyka | Programowanie Informatyka | Programowanie | Python | Informatyka | Biznes IT | Big data | Informatyka | Biznes IT | Big data | Analiza danych</t>
  </si>
  <si>
    <t>Mastering OpenCV 4 with Python. A practical guide covering topics from image processing, augmented reality to deep learning with OpenCV 4 and Python 3.7</t>
  </si>
  <si>
    <t>Alberto Fernández Villán</t>
  </si>
  <si>
    <t>{Informatyka | Programowanie Informatyka | Programowanie | Python | Informatyka | Biznes IT | Big data | Uczenie maszynowe</t>
  </si>
  <si>
    <t>Learning Python Networking. A complete guide to build and deploy strong networking capabilities using Python 3.7 and Ansible - Second Edition</t>
  </si>
  <si>
    <t>José Manuel Ortega, Dr. M. O. Faruque Sarker , Sam Washington</t>
  </si>
  <si>
    <t>{Informatyka | Programowanie | Python | Informatyka | Sieci komputerowe | Informatyka | Programowanie | Inne - Programowanie</t>
  </si>
  <si>
    <t>Unreal Engine 4.x Scripting with C++ Cookbook. Develop quality game components and solve scripting problems with the power of C++ and UE4 - Second Edition</t>
  </si>
  <si>
    <t>John P. Doran, William Sherif, Stephen Whittle</t>
  </si>
  <si>
    <t>Drupal 8 Module Development. Build modules and themes using the latest version of Drupal 8 - Second Edition</t>
  </si>
  <si>
    <t>{Informatyka | Webmasterstwo | Informatyka | Programowanie | Inne - Programowanie | Informatyka | Webmasterstwo | PHP Informatyka | Webmasterstwo | Drupal</t>
  </si>
  <si>
    <t>Hands-On Full Stack Development with Go. Build full stack web applications with Go, React, Gin, and GopherJS</t>
  </si>
  <si>
    <t>Mina Andrawos</t>
  </si>
  <si>
    <t>{Informatyka | Programowanie | Informatyka | Webmasterstwo | Web Design | Informatyka | Programowanie | C++</t>
  </si>
  <si>
    <t>VMware vSphere 6.7 Data Center Design Cookbook. Over 100 practical recipes to help you design a powerful virtual infrastructure based on vSphere 6.7 - Third Edition</t>
  </si>
  <si>
    <t>Mike Brown , Hersey Cartwright</t>
  </si>
  <si>
    <t>Mastering Geospatial Development with QGIS 3.x. An in-depth guide to becoming proficient in spatial data analysis using QGIS 3.4 and 3.6 with Python - Third Edition</t>
  </si>
  <si>
    <t>Shammunul Islam, Simon Miles, Kurt Menke, GISP, Richard Smith Jr., GISP, Luigi Pirelli, John Van Hoesen, GISP</t>
  </si>
  <si>
    <t>Mastering VMware Horizon 7.8. Master desktop virtualization to optimize your end user experience - Third Edition</t>
  </si>
  <si>
    <t>Peter von Oven, Barry Coombs</t>
  </si>
  <si>
    <t>Qt5 C++ GUI Programming Cookbook. Practical recipes for building cross-platform GUI applications, widgets, and animations with Qt 5 - Second Edition</t>
  </si>
  <si>
    <t>Informatyka | Programowanie | Inne - Programowanie | Informatyka | Programowanie | C++ Informatyka</t>
  </si>
  <si>
    <t>Applied Unsupervised Learning with R. Uncover hidden relationships and patterns with k-means clustering, hierarchical clustering, and PCA</t>
  </si>
  <si>
    <t>Alok Malik, Bradford Tuckfield</t>
  </si>
  <si>
    <t>{Informatyka | Programowanie | Informatyka | Biznes IT | Big data | Analiza danych | Informatyka | Biznes IT | Big data | Uczenie maszynowe</t>
  </si>
  <si>
    <t>Hands-On RESTful Web Services with TypeScript 3. Design and develop scalable RESTful APIs for your applications</t>
  </si>
  <si>
    <t>Biharck Muniz Araújo</t>
  </si>
  <si>
    <t>{Informatyka | Webmasterstwo | Node.js | Informatyka | Programowanie | Inne - Programowanie | Informatyka</t>
  </si>
  <si>
    <t>Learning Tableau 2019. Tools for Business Intelligence, data prep, and visual analytics - Third Edition</t>
  </si>
  <si>
    <t>Informatyka | Aplikacje biznesowe | Informatyka | Aplikacje biurowe | Inne | Informatyka | Biznes IT | Big data | Analiza danych</t>
  </si>
  <si>
    <t>Getting Started with Containerization. Reduce the operational burden on your system by automating and managing your containers</t>
  </si>
  <si>
    <t>Dr. Gabriel N. Schenker, Hideto Saito, Hui-Chuan Chloe Lee, Ke-Jou Carol Hsu</t>
  </si>
  <si>
    <t>Informatyka | Systemy operacyjne | Informatyka | Programowanie | Programowanie w chmurze | Informatyka</t>
  </si>
  <si>
    <t>Blockchain Development with Hyperledger. Build decentralized applications with Hyperledger Fabric and Composer</t>
  </si>
  <si>
    <t>Salman A. Baset, Luc Desrosiers, Nitin Gaur, Petr Novotny, Anthony O'Dowd, Venkatraman Ramakrishna, Weimin Sun, Xun (Brian) Wu</t>
  </si>
  <si>
    <t>Informatyka | Bazy danych | Informatyka | Hacking | Bezpieczeństwo systemów | Informatyka | Hacking | Kryptografia</t>
  </si>
  <si>
    <t>Building Google Cloud Platform Solutions. Develop scalable applications from scratch and make them globally available in almost any language</t>
  </si>
  <si>
    <t>Ted Hunter, Steven Porter, Legorie Rajan PS</t>
  </si>
  <si>
    <t>{Informatyka | Programowanie | Informatyka | Systemy operacyjne | Informatyka | Programowanie | Programowanie w chmurze</t>
  </si>
  <si>
    <t>Securing Network Infrastructure. Discover practical network security with Nmap and Nessus 7</t>
  </si>
  <si>
    <t>Sairam Jetty, Sagar Rahalkar</t>
  </si>
  <si>
    <t>Building Computer Vision Projects with OpenCV 4 and C++. Implement complex computer vision algorithms and explore deep learning and face detection</t>
  </si>
  <si>
    <t>David Millán Escrivá, Prateek Joshi, Vinícius G. Mendonça, Roy Shilkrot</t>
  </si>
  <si>
    <t>{Informatyka | Programowanie | Informatyka | Biznes IT | Big data | Uczenie maszynowe | Informatyka | Programowanie | C++</t>
  </si>
  <si>
    <t>Mastering Ansible. Effectively automate configuration management and deployment challenges with Ansible 2.7 - Third Edition</t>
  </si>
  <si>
    <t>{Informatyka | Programowanie | Python | Informatyka | Programowanie | Inne - Programowanie | Informatyka | Systemy operacyjne | Unix</t>
  </si>
  <si>
    <t>Mastering Windows Server 2019. The complete guide for IT professionals to install and manage Windows Server 2019 and deploy new capabilities - Second Edition</t>
  </si>
  <si>
    <t>MongoDB, Express, Angular, and Node.js Fundamentals. Become a MEAN master and rule the world of web applications</t>
  </si>
  <si>
    <t>Paul Oluyege</t>
  </si>
  <si>
    <t>{Informatyka | Webmasterstwo | JavaScript | Informatyka | Webmasterstwo | Web Design | Informatyka | Webmasterstwo</t>
  </si>
  <si>
    <t>Mastering VMware vSphere 6.7. Effectively deploy, manage, and monitor your virtual datacenter with VMware vSphere 6.7 - Second Edition</t>
  </si>
  <si>
    <t>Martin Gavanda , Andrea Mauro , Paolo Valsecchi , Karel Novak</t>
  </si>
  <si>
    <t>Mastering Ceph. Infrastructure storage solutions with the latest Ceph release - Second Edition</t>
  </si>
  <si>
    <t>Nick Fisk</t>
  </si>
  <si>
    <t>Informatyka | Systemy operacyjne | Informatyka | Systemy operacyjne | Windows | Windows Server | Informatyka | Hardware | Inne</t>
  </si>
  <si>
    <t>Mastering Docker Enterprise. A companion guide for agile container adoption</t>
  </si>
  <si>
    <t>Mark Panthofer</t>
  </si>
  <si>
    <t>Informatyka | Systemy operacyjne | Informatyka | Programowanie | Inne - Programowanie | Informatyka | Systemy operacyjne | Linux</t>
  </si>
  <si>
    <t>Hands-On Penetration Testing with Kali NetHunter. Spy on and protect vulnerable ecosystems using the power of Kali Linux for pentesting on the go</t>
  </si>
  <si>
    <t>Glen D. Singh, Sean-Philip Oriyano</t>
  </si>
  <si>
    <t>Neural Network Projects with Python. The ultimate guide to using Python to explore the true power of neural networks through six projects</t>
  </si>
  <si>
    <t>James Loy</t>
  </si>
  <si>
    <t>{Informatyka | Programowanie | Informatyka | Biznes IT | Big data | Uczenie maszynowe</t>
  </si>
  <si>
    <t>Docker on Windows. From 101 to production with Docker on Windows - Second Edition</t>
  </si>
  <si>
    <t>Informatyka | Systemy operacyjne | Informatyka | Systemy operacyjne | Windows | Windows Server | Informatyka | Systemy operacyjne | Windows | Windows 10 | Informatyka | Programowanie | Docker | Informatyka | Systemy operacyjne | Windows</t>
  </si>
  <si>
    <t>Python Machine Learning By Example. Implement machine learning algorithms and techniques to build intelligent systems - Second Edition</t>
  </si>
  <si>
    <t>WordPress 5 Complete. Build beautiful and feature-rich websites from scratch - Seventh Edition</t>
  </si>
  <si>
    <t>Karol Król</t>
  </si>
  <si>
    <t>Informatyka | Webmasterstwo | Web Design | Informatyka | Webmasterstwo Informatyka | Webmasterstwo | PHP Informatyka | Webmasterstwo | Wordpress</t>
  </si>
  <si>
    <t>Data Wrangling with Python. Creating actionable data from raw sources</t>
  </si>
  <si>
    <t>Dr. Tirthajyoti Sarkar , Shubhadeep Roychowdhury</t>
  </si>
  <si>
    <t>Spring 5.0 Projects. Build seven web development projects with Spring MVC, Angular 6, JHipster, WebFlux, and Spring Boot 2</t>
  </si>
  <si>
    <t>Nilang Patel</t>
  </si>
  <si>
    <t>{Informatyka | Programowanie Informatyka | Webmasterstwo Informatyka | Programowanie | Java</t>
  </si>
  <si>
    <t>Neural Networks with Keras Cookbook. Over 70 recipes leveraging deep learning techniques across image, text, audio, and game bots</t>
  </si>
  <si>
    <t>V Kishore Ayyadevara</t>
  </si>
  <si>
    <t>Mastering Distributed Tracing. Analyzing performance in microservices and complex systems</t>
  </si>
  <si>
    <t>Yuri Shkuro</t>
  </si>
  <si>
    <t>Informatyka | Systemy operacyjne | Informatyka | Hacking | Testy penetracyjne | Informatyka</t>
  </si>
  <si>
    <t>Advanced Python Programming. Build high performance, concurrent, and multi-threaded apps with Python using proven design patterns</t>
  </si>
  <si>
    <t>Dr. Gabriele Lanaro, Quan Nguyen , Sakis Kasampalis</t>
  </si>
  <si>
    <t>{Informatyka | Programowanie Informatyka | Programowanie | Python | Informatyka | Programowanie | Inne - Programowanie</t>
  </si>
  <si>
    <t>Advanced Serverless Architectures with Microsoft Azure. Design complex serverless systems quickly with the scalability and benefits of Azure</t>
  </si>
  <si>
    <t>Informatyka | Systemy operacyjne | Informatyka | Systemy operacyjne | Windows | Small business server | Informatyka | Programowanie | Programowanie w chmurze</t>
  </si>
  <si>
    <t>Hands-On Data Structures and Algorithms with Kotlin. Level up your programming skills by understanding how Kotlin's data structure works</t>
  </si>
  <si>
    <t>Chandra Sekhar Nayak, Rivu Chakraborty</t>
  </si>
  <si>
    <t>Informatyka | Hacking | Bezpieczeństwo systemów | Informatyka | Gry | Unity Informatyka | Programowanie | Java</t>
  </si>
  <si>
    <t>Hands-On Object-Oriented Programming with C#. Build maintainable software with reusable code using C#</t>
  </si>
  <si>
    <t>Abhishek Sur, Raihan Taher</t>
  </si>
  <si>
    <t>{Informatyka | Programowanie | C# | Informatyka | Programowanie | Inne - Programowanie | Informatyka | Programowanie | .NET - Programowanie | Informatyka | Programowanie | Visual C# - Programowanie</t>
  </si>
  <si>
    <t>Hands-On Unsupervised Learning with Python. Implement machine learning and deep learning models using Scikit-Learn, TensorFlow, and more</t>
  </si>
  <si>
    <t>{Informatyka | Programowanie Informatyka | Programowanie | Python | Informatyka | Biznes IT | Big data | Informatyka | Biznes IT | Big data | Uczenie maszynowe</t>
  </si>
  <si>
    <t>Mastering TypeScript 3. Build enterprise-ready, industrial-strength web applications using TypeScript 3 and modern frameworks - Third Edition</t>
  </si>
  <si>
    <t>{Informatyka | Programowanie | Informatyka | Webmasterstwo | Web Design | Informatyka | Webmasterstwo</t>
  </si>
  <si>
    <t>Jira 8 Essentials. Effective issue management and project tracking with the latest Jira features - Fifth Edition</t>
  </si>
  <si>
    <t>Informatyka | Biznes IT | Zarządzanie projektami IT | Informatyka | Programowanie | Inne - Programowanie | Informatyka</t>
  </si>
  <si>
    <t>Installation, Storage, and Compute with Windows Server 2016: Microsoft 70-740 MCSA Exam Guide. Implement and configure storage and compute functionalities in Windows Server 2016</t>
  </si>
  <si>
    <t>Hands-On Application Penetration Testing with Burp Suite. Use Burp Suite and its features to inspect, detect, and exploit security vulnerabilities in your web applications</t>
  </si>
  <si>
    <t>Carlos A. Lozano , Dhruv Shah, Riyaz Ahemed Walikar</t>
  </si>
  <si>
    <t>Mastering Tableau 2019.1. An expert guide to implementing advanced business intelligence and analytics with Tableau 2019.1 - Second Edition</t>
  </si>
  <si>
    <t>Hands-On Business Intelligence with Qlik Sense. Implement self-service data analytics with insights and guidance from Qlik Sense experts</t>
  </si>
  <si>
    <t>Pablo Labbe, Clever Anjos , Kaushik Solanki, Jerry DiMaso</t>
  </si>
  <si>
    <t>Mastering Hadoop 3. Big data processing at scale to unlock unique business insights</t>
  </si>
  <si>
    <t>Timothy Wong, Chanchal Singh, Manish Kumar</t>
  </si>
  <si>
    <t>Mastering Microsoft Dynamics 365 Customer Engagement. An advanced guide to developing and customizing CRM solutions to improve your business applications - Second Edition</t>
  </si>
  <si>
    <t>Deepesh Somani</t>
  </si>
  <si>
    <t>Informatyka | Biznes IT | Zarządzanie projektami IT | Informatyka | Systemy operacyjne | Informatyka | Programowanie | Inne - Programowanie</t>
  </si>
  <si>
    <t>Mastering Windows PowerShell Scripting. Automate and manage your environment using PowerShell Core 6.0 - Third Edition</t>
  </si>
  <si>
    <t>Windows Server 2019 Automation with PowerShell Cookbook. Powerful ways to automate and manage Windows administrative tasks - Third Edition</t>
  </si>
  <si>
    <t>Getting Started with Python. Understand key data structures and use Python in object-oriented programming</t>
  </si>
  <si>
    <t>Fabrizio Romano, Benjamin Baka, Dusty Phillips</t>
  </si>
  <si>
    <t>{Informatyka | Programowanie | Python | Informatyka | Programowanie | Inne - Programowanie | Informatyka | Programowanie | Algorytmy</t>
  </si>
  <si>
    <t>Hands-On Design Patterns with Delphi. Build applications using idiomatic, extensible, and concurrent design patterns in Delphi</t>
  </si>
  <si>
    <t>{Informatyka | Programowanie | Informatyka | Programowanie | Inne - Programowanie | Informatyka | Elektronika | Robotyka</t>
  </si>
  <si>
    <t>SAP Business Intelligence Quick Start Guide. Actionable business insights from the SAP BusinessObjects BI platform</t>
  </si>
  <si>
    <t>Vinay Singh</t>
  </si>
  <si>
    <t>CompTIA Server+ Certification Guide. A comprehensive, end-to-end study guide for the SK0-004 certification, along with mock exams</t>
  </si>
  <si>
    <t>Ron Price</t>
  </si>
  <si>
    <t>Mastering Microservices with Java. Build enterprise microservices with Spring Boot 2.0, Spring Cloud, and Angular - Third Edition</t>
  </si>
  <si>
    <t>Informatyka | Webmasterstwo | Web Design | Informatyka | Webmasterstwo Informatyka | Programowanie | Java</t>
  </si>
  <si>
    <t>Improving your C# Skills. Solve modern challenges with functional programming and test-driven techniques of C#</t>
  </si>
  <si>
    <t>Ovais Mehboob Ahmed Khan, John Callaway, Clayton Hunt, Rod Stephens</t>
  </si>
  <si>
    <t>{Informatyka | Hacking | Kryptografia | Informatyka | Programowanie | .NET - Programowanie | Informatyka | Programowanie | Visual C# - Programowanie</t>
  </si>
  <si>
    <t>Mastering Identity and Access Management with Microsoft Azure. Empower users by managing and protecting identities and data - Second Edition</t>
  </si>
  <si>
    <t>Jochen Nickel</t>
  </si>
  <si>
    <t>Getting Started with Python for the Internet of Things. Leverage the full potential of Python to prototype and build IoT projects using the Raspberry Pi</t>
  </si>
  <si>
    <t>Tim Cox, Steven Lawrence Fernandes, Sai Yamanoor, Srihari Yamanoor, Prof. Diwakar Vaish</t>
  </si>
  <si>
    <t>Metody klasyfikacji obiektów w wizji komputerowej</t>
  </si>
  <si>
    <t>Katarzyna Stąpor</t>
  </si>
  <si>
    <t>Hands-On GUI Application Development in Go. Build responsive, cross-platform, graphical applications with the Go programming language</t>
  </si>
  <si>
    <t>{Informatyka | Programowanie | Informatyka | Grafika komputerowa | Informatyka | Programowanie | C++</t>
  </si>
  <si>
    <t>Hands-On Blockchain for Python Developers. Gain blockchain programming skills to build decentralized applications using Python</t>
  </si>
  <si>
    <t>{Informatyka | Programowanie | Python | Informatyka | Bazy danych | Informatyka | Hacking | Kryptografia | Informatyka | Biznes IT | Big data | Analiza danych</t>
  </si>
  <si>
    <t>Serverless Integration Design Patterns with Azure. Build powerful cloud solutions that sustain next-generation products</t>
  </si>
  <si>
    <t>Abhishek Kumar, Srinivasa Mahendrakar</t>
  </si>
  <si>
    <t>{Informatyka | Programowanie | C# | Informatyka | Systemy operacyjne | Informatyka | Programowanie | Inne - Programowanie | Informatyka | Programowanie | Programowanie w chmurze</t>
  </si>
  <si>
    <t>Practical Security Automation and Testing. Tools and techniques for automated security scanning and testing in DevSecOps</t>
  </si>
  <si>
    <t>Tony Hsiang-Chih Hsu</t>
  </si>
  <si>
    <t>Informatyka | Systemy operacyjne | Informatyka | Hacking | Bezpieczeństwo systemów | Informatyka | Programowanie | Inne - Programowanie | Informatyka | Hacking | Bezpieczeństwo sieci</t>
  </si>
  <si>
    <t>Advanced JavaScript. Speed up web development with the powerful features and benefits of JavaScript</t>
  </si>
  <si>
    <t>Zachary Shute</t>
  </si>
  <si>
    <t>{Informatyka | Programowanie Informatyka | Webmasterstwo | JavaScript | Informatyka | Webmasterstwo | Web Design</t>
  </si>
  <si>
    <t>Becoming the Hacker. The Playbook for Getting Inside the Mind of the Attacker</t>
  </si>
  <si>
    <t>Adrian Pruteanu</t>
  </si>
  <si>
    <t>Informatyka | Webmasterstwo | Web Design | Informatyka | Hacking | Bezpieczeństwo systemów | Informatyka | Hacking | Bezpieczeństwo sieci</t>
  </si>
  <si>
    <t>Ceph: Designing and Implementing Scalable Storage Systems. Design, implement, and manage software-defined storage solutions that provide excellent performance</t>
  </si>
  <si>
    <t>Michael Hackett, Vikhyat Umrao, Karan Singh, Nick Fisk, Anthony D'Atri, Vaibhav Bhembre</t>
  </si>
  <si>
    <t>Informatyka | Systemy operacyjne | Informatyka | Hardware | Inne | Informatyka | Programowanie | Programowanie w chmurze</t>
  </si>
  <si>
    <t>DevOps with Kubernetes. Accelerating software delivery with container orchestrators - Second Edition</t>
  </si>
  <si>
    <t>Hideto Saito, Hui-Chuan Chloe Lee, Cheng-Yang Wu</t>
  </si>
  <si>
    <t>Informatyka | Systemy operacyjne | Informatyka | Programowanie | Programowanie w chmurze | Informatyka | Systemy operacyjne | Unix</t>
  </si>
  <si>
    <t>Ensemble Machine Learning Cookbook. Over 35 practical recipes to explore ensemble machine learning techniques using Python</t>
  </si>
  <si>
    <t>Dipayan Sarkar, Vijayalakshmi Natarajan</t>
  </si>
  <si>
    <t>Hands-On Deep Learning with Apache Spark. Build and deploy distributed deep learning applications on Apache Spark</t>
  </si>
  <si>
    <t>Guglielmo Iozzia</t>
  </si>
  <si>
    <t>Informatyka | Bazy danych | Informatyka | Biznes IT | Big data | Informatyka | Biznes IT | Big data | Analiza danych | Informatyka | Programowanie | Java</t>
  </si>
  <si>
    <t>Hands-On High Performance Programming with Qt 5</t>
  </si>
  <si>
    <t>Mark Krajewski</t>
  </si>
  <si>
    <t>Hands-On Penetration Testing with Python. Enhance your ethical hacking skills to build automated and intelligent systems</t>
  </si>
  <si>
    <t>Furqan Khan</t>
  </si>
  <si>
    <t>{Informatyka | Programowanie | Python | Informatyka | Hacking | Bezpieczeństwo systemów | Informatyka | Hacking | Testy penetracyjne | Informatyka | Hacking | Bezpieczeństwo sieci</t>
  </si>
  <si>
    <t>Identity with Windows Server 2016: Microsoft 70-742 MCSA Exam Guide. Deploy, configure, and troubleshoot identity services and Group Policy in Windows Server 2016</t>
  </si>
  <si>
    <t>Vladimir Stefanovic, Sasha Kranjac</t>
  </si>
  <si>
    <t>Implementing Azure: Putting Modern DevOps to Use. Transform your software deployment process with Microsoft Azure</t>
  </si>
  <si>
    <t>Florian Klaffenbach, Oliver Michalski, Markus Klein, Mohamed Waly, Namit Tanasseri, Rahul Rai</t>
  </si>
  <si>
    <t>Machine Learning with the Elastic Stack. Expert techniques to integrate machine learning with distributed search and analytics</t>
  </si>
  <si>
    <t>Rich Collier, Bahaaldine Azarmi</t>
  </si>
  <si>
    <t>Informatyka | Bazy danych | Informatyka | Biznes IT | Big data | Informatyka | Biznes IT | Big data | Analiza danych | Informatyka | Biznes IT | Big data | Uczenie maszynowe</t>
  </si>
  <si>
    <t>Mastering Machine Learning with R. Advanced machine learning techniques for building smart applications with R 3.5 - Third Edition</t>
  </si>
  <si>
    <t>Cory Lesmeister</t>
  </si>
  <si>
    <t>Informatyka | Biznes IT | Big data | Analiza danych | Informatyka | Biznes IT | Big data | Uczenie maszynowe | Informatyka | Programowanie | Algorytmy</t>
  </si>
  <si>
    <t>Professional SQL Server High Availability and Disaster Recovery. Implement tried-and-true high availability and disaster recovery solutions with SQL Server</t>
  </si>
  <si>
    <t>React Native Cookbook. Recipes for solving common React Native development problems - Second Edition</t>
  </si>
  <si>
    <t>Daniel Ward</t>
  </si>
  <si>
    <t>{Informatyka | Programowanie Informatyka | Webmasterstwo | JavaScript | Informatyka | Programowanie mobilne | Android | Informatyka | Programowanie mobilne | FLEX | Informatyka | Gry | Unity Informatyka | Programowanie | React | Informatyka | Systemy operacyjne | Linux</t>
  </si>
  <si>
    <t>Azure for Architects. Implementing cloud design, DevOps, containers, IoT, and serverless solutions on your public cloud - Second Edition</t>
  </si>
  <si>
    <t>Generative Adversarial Networks Projects. Build next-generation generative models using TensorFlow and Keras</t>
  </si>
  <si>
    <t>Kailash Ahirwar</t>
  </si>
  <si>
    <t>{Informatyka | Programowanie Informatyka | Programowanie | Python | Informatyka | Grafika komputerowa | Informatyka | Biznes IT | Big data | Analiza danych | Informatyka | Biznes IT | Big data | Uczenie maszynowe</t>
  </si>
  <si>
    <t>Hands-On Artificial Intelligence for IoT. Expert machine learning and deep learning techniques for developing smarter IoT systems</t>
  </si>
  <si>
    <t>Amita Kapoor, Hector Duran Lopez-Velarde</t>
  </si>
  <si>
    <t>{Informatyka | Programowanie | Informatyka | Biznes IT | Big data | Informatyka | Biznes IT | Big data | Analiza danych</t>
  </si>
  <si>
    <t>Installing and Configuring Windows 10: 70-698 Exam Guide. Learn to deploy, configure, and monitor Windows 10 effectively to prepare for the 70-698 exam</t>
  </si>
  <si>
    <t>Informatyka | Systemy operacyjne | Windows | Windows 10 | Informatyka | Sieci komputerowe | Budowa sieci | Informatyka | Systemy operacyjne | Windows</t>
  </si>
  <si>
    <t>Learning Python for Forensics. Leverage the power of Python in forensic investigations - Second Edition</t>
  </si>
  <si>
    <t>Preston Miller, Chapin Bryce</t>
  </si>
  <si>
    <t>Python Machine Learning Blueprints. Put your machine learning concepts to the test by developing real-world smart projects - Second Edition</t>
  </si>
  <si>
    <t>Alexander Combs, Saurabh Chhajed, Michael Roman</t>
  </si>
  <si>
    <t>Serverless Programming Cookbook. Practical solutions to building serverless applications using Java and AWS</t>
  </si>
  <si>
    <t>Informatyka | Hacking | Bezpieczeństwo systemów | Informatyka | Programowanie | Inne - Programowanie | Informatyka | Programowanie | Programowanie w chmurze</t>
  </si>
  <si>
    <t>Hands-On RESTful API Design Patterns and Best Practices. Design, develop, and deploy highly adaptable, scalable, and secure RESTful web APIs</t>
  </si>
  <si>
    <t>Harihara Subramanian J, Anupama Murali, Pethuru Raj</t>
  </si>
  <si>
    <t>{Informatyka | Programowanie | Python Informatyka | Webmasterstwo Informatyka | Webmasterstwo | Inne</t>
  </si>
  <si>
    <t>Hands-On Cloud-Native Microservices with Jakarta EE. Build scalable and reactive microservices with Docker, Kubernetes, and OpenShift</t>
  </si>
  <si>
    <t>Luigi Fugaro, Mauro Vocale</t>
  </si>
  <si>
    <t>{Informatyka | Webmasterstwo | Informatyka | Programowanie | Programowanie w chmurze | Informatyka | Programowanie | Java</t>
  </si>
  <si>
    <t>Advanced MySQL 8. Discover the full potential of MySQL and ensure high performance of your database</t>
  </si>
  <si>
    <t>Eric Vanier, Birju Shah, Tejaswi Malepati</t>
  </si>
  <si>
    <t>Informatyka | Bazy danych | MySQL | Informatyka | Bazy danych | Informatyka | Biznes IT | Big data | Analiza danych | Informatyka | Bazy danych | SQL</t>
  </si>
  <si>
    <t>Hands-On Microservices with Rust. Build, test, and deploy scalable and reactive microservices with Rust 2018</t>
  </si>
  <si>
    <t>Denis Kolodin</t>
  </si>
  <si>
    <t>Informatyka | Webmasterstwo | Web Design | Informatyka | Systemy operacyjne | Informatyka | Programowanie | Inne - Programowanie | Informatyka | Programowanie | Rust Informatyka | Programowanie | C++</t>
  </si>
  <si>
    <t>Mastering Rust. Learn about memory safety, type system, concurrency, and the new features of Rust 2018 edition - Second Edition</t>
  </si>
  <si>
    <t>Rahul Sharma, Vesa Kaihlavirta</t>
  </si>
  <si>
    <t>{Informatyka | Programowanie | Informatyka | Sieci komputerowe | Informatyka | Programowanie | Inne - Programowanie | Informatyka | Programowanie | Rust Informatyka | Programowanie | C++</t>
  </si>
  <si>
    <t>Hands-On Embedded Programming with C++17. Create versatile and robust embedded solutions for MCUs and RTOSes with modern C++</t>
  </si>
  <si>
    <t>Maya Posch</t>
  </si>
  <si>
    <t>{Informatyka | Hardware | Informatyka | Programowanie | Inne - Programowanie | Informatyka | Programowanie | C++</t>
  </si>
  <si>
    <t>Hands-On Cybersecurity for Finance. Identify vulnerabilities and secure your financial services from security breaches</t>
  </si>
  <si>
    <t>Dr. Erdal Ozkaya, Milad Aslaner</t>
  </si>
  <si>
    <t>Informatyka | Systemy operacyjne | Informatyka | Hacking | Bezpieczeństwo systemów | Informatyka | Systemy operacyjne | Linux</t>
  </si>
  <si>
    <t>Hands-on Full-Stack Web Development with GraphQL and React. Build scalable full-stack applications while learning to solve complex problems with GraphQL</t>
  </si>
  <si>
    <t>{Informatyka | Programowanie Informatyka | Webmasterstwo | JavaScript | Informatyka | Webmasterstwo | Web Design | Informatyka | Webmasterstwo Informatyka | Programowanie | React</t>
  </si>
  <si>
    <t>Intelligent Projects Using Python. 9 real-world AI projects leveraging machine learning and deep learning with TensorFlow and Keras</t>
  </si>
  <si>
    <t>Santanu Pattanayak, Manohar Swamynathan</t>
  </si>
  <si>
    <t>{Informatyka | Programowanie | Informatyka | Biznes IT | Big data | Informatyka | Biznes IT | Big data | Uczenie maszynowe</t>
  </si>
  <si>
    <t>Python Network Programming. Conquer all your networking challenges with the powerful Python language</t>
  </si>
  <si>
    <t>Abhishek Ratan, Eric Chou, Pradeeban Kathiravelu, Dr. M. O. Faruque Sarker</t>
  </si>
  <si>
    <t>{Informatyka | Programowanie | Python | Informatyka | Sieci komputerowe | Informatyka | Hacking | Bezpieczeństwo sieci</t>
  </si>
  <si>
    <t>Learn Spring for Android Application Development. Build robust Android applications with Kotlin 1.3 and Spring 5</t>
  </si>
  <si>
    <t>S. M. Mohi Us Sunnat, Igor Kucherenko</t>
  </si>
  <si>
    <t>{Informatyka | Programowanie | Informatyka | Programowanie | Inne - Programowanie | Informatyka | Programowanie | Java</t>
  </si>
  <si>
    <t>Tableau 2019.x Cookbook. Over 115 recipes to build end-to-end analytical solutions using Tableau</t>
  </si>
  <si>
    <t>Dmitry Anoshin, Teodora Matic, Slaven Bogdanovic, Tania Lincoln, Dmitrii Shirokov</t>
  </si>
  <si>
    <t>Implementing AWS: Design, Build, and Manage your Infrastructure. Leverage AWS features to build highly secure, fault-tolerant, and scalable cloud environments</t>
  </si>
  <si>
    <t>Yohan Wadia, Rowan Udell, Lucas Chan, Udita Gupta</t>
  </si>
  <si>
    <t>Informatyka | Systemy operacyjne | Informatyka | Sieci komputerowe | Informatyka | Programowanie | Programowanie w chmurze</t>
  </si>
  <si>
    <t>Mastering Adobe Captivate 2019. Build cutting edge professional SCORM compliant and interactive eLearning content with Adobe Captivate - Fifth Edition</t>
  </si>
  <si>
    <t>Dr. Pooja Jaisingh , Damien Bruyndonckx</t>
  </si>
  <si>
    <t>Informatyka | Grafika komputerowa | Informatyka | Webmasterstwo Informatyka | Webmasterstwo | Bootstrap</t>
  </si>
  <si>
    <t>Learning PostgreSQL 11. A beginner's guide to building high-performance PostgreSQL database solutions - Third Edition</t>
  </si>
  <si>
    <t>Christopher Travers, Andrey Volkov</t>
  </si>
  <si>
    <t>AWS Certified SysOps Administrator - Associate Guide. Your one-stop solution for passing the AWS SysOps Administrator certification</t>
  </si>
  <si>
    <t>Informatyka | Systemy operacyjne | Informatyka | Programowanie | Programowanie w chmurze | Informatyka | Sieci komputerowe | Budowa sieci</t>
  </si>
  <si>
    <t>Hands-On Design Patterns with C++. Solve common C++ problems with modern design patterns and build robust applications</t>
  </si>
  <si>
    <t>{Informatyka | Programowanie | Informatyka | Systemy operacyjne | Informatyka | Programowanie | C++</t>
  </si>
  <si>
    <t>Hands-On Functional Programming with TypeScript. Explore functional and reactive programming to create robust and testable TypeScript applications</t>
  </si>
  <si>
    <t>Remo H. Jansen</t>
  </si>
  <si>
    <t>{Informatyka | Webmasterstwo | JavaScript | Informatyka | Hacking | Bezpieczeństwo systemów | Informatyka | Programowanie | Inne - Programowanie</t>
  </si>
  <si>
    <t>Mastering Python Scripting for System Administrators. Write scripts and automate them for real-world administration tasks using Python</t>
  </si>
  <si>
    <t>Ganesh Sanjiv Naik</t>
  </si>
  <si>
    <t>{Informatyka | Programowanie | Python | Informatyka | Systemy operacyjne | Informatyka | Sieci komputerowe</t>
  </si>
  <si>
    <t>Mastering Kali Linux for Advanced Penetration Testing. Secure your network with Kali Linux 2019.1 – the ultimate white hat hackers' toolkit - Third Edition</t>
  </si>
  <si>
    <t>Vijay Kumar Velu, Robert Beggs</t>
  </si>
  <si>
    <t>Foundations of Blockchain. The pathway to cryptocurrencies and decentralized blockchain applications</t>
  </si>
  <si>
    <t>Koshik Raj</t>
  </si>
  <si>
    <t>Informatyka | Aplikacje biznesowe | Informatyka | Aplikacje biurowe | Inne | Informatyka | Hacking | Kryptografia | Biznes i ekonomia | E-biznes</t>
  </si>
  <si>
    <t>Hands-On Data Structures and Algorithms with Rust. Learn programming techniques to build effective, maintainable, and readable code in Rust 2018</t>
  </si>
  <si>
    <t>{Informatyka | Programowanie | Informatyka | Programowanie | Inne - Programowanie | Informatyka | Programowanie | Rust Informatyka | Programowanie | C++ Informatyka | Programowanie | Algorytmy</t>
  </si>
  <si>
    <t>Hands-On Reactive Programming with Clojure. Create asynchronous, event-based, and concurrent applications - Second Edition</t>
  </si>
  <si>
    <t>Konrad Szydlo, Leonardo Borges</t>
  </si>
  <si>
    <t>Zabbix 4 Network Monitoring. Monitor the performance of your network devices and applications using the all-new Zabbix 4.0 - Third Edition</t>
  </si>
  <si>
    <t>Patrik Uytterhoeven</t>
  </si>
  <si>
    <t>Informatyka | Sieci komputerowe | Informatyka | Programowanie | Inne - Programowanie | Informatyka | Sieci komputerowe | Konfiguracja sieci</t>
  </si>
  <si>
    <t>Python Deep Learning. Exploring deep learning techniques and neural network architectures with PyTorch, Keras, and TensorFlow - Second Edition</t>
  </si>
  <si>
    <t>Ivan Vasilev, Daniel Slater, Gianmario Spacagna, Peter Roelants, Valentino Zocca</t>
  </si>
  <si>
    <t>{Informatyka | Programowanie Informatyka | Programowanie | Python | Informatyka | Biznes IT | Big data | Analiza danych | Informatyka | Biznes IT | Big data | Uczenie maszynowe</t>
  </si>
  <si>
    <t>Implementing VMware Horizon 7.7. Manage and deploy the end-user computing infrastructure for your organization - Third Edition</t>
  </si>
  <si>
    <t>Jason Ventresco</t>
  </si>
  <si>
    <t>Informatyka | Aplikacje biznesowe | Informatyka | Systemy operacyjne | Informatyka | Aplikacje biurowe | Inne | Informatyka | Elektronika | Robotyka</t>
  </si>
  <si>
    <t>R Machine Learning Projects. Implement supervised, unsupervised, and reinforcement learning techniques using R 3.5</t>
  </si>
  <si>
    <t>Dr. Sunil Kumar Chinnamgari</t>
  </si>
  <si>
    <t>Elastyczne programowanie obrabiarek</t>
  </si>
  <si>
    <t>Roman Stryczek, Bogusław Pytlak</t>
  </si>
  <si>
    <t>AI Blueprints. How to build and deploy AI business projects</t>
  </si>
  <si>
    <t>{Informatyka | Programowanie | Informatyka | Aplikacje biznesowe | Informatyka | Biznes IT | Zarządzanie projektami IT | Informatyka | Aplikacje biurowe | Inne</t>
  </si>
  <si>
    <t>Data Analysis with Python. A Modern Approach</t>
  </si>
  <si>
    <t>David Taieb</t>
  </si>
  <si>
    <t>{Informatyka | Programowanie Informatyka | Programowanie | Python | Informatyka | Aplikacje biznesowe | Informatyka | Aplikacje biurowe | Inne</t>
  </si>
  <si>
    <t>Generative Adversarial Networks Cookbook. Over 100 recipes to build generative models using Python, TensorFlow, and Keras</t>
  </si>
  <si>
    <t>Josh Kalin</t>
  </si>
  <si>
    <t>Hands-On Machine Learning for Algorithmic Trading. Design and implement investment strategies based on smart algorithms that learn from data using Python</t>
  </si>
  <si>
    <t>Hands-On Machine Learning for Cybersecurity. Safeguard your system by making your machines intelligent using the Python ecosystem</t>
  </si>
  <si>
    <t>Soma Halder, Sinan Ozdemir</t>
  </si>
  <si>
    <t>{Informatyka | Programowanie Informatyka | Programowanie | Python | Informatyka | Hacking | Bezpieczeństwo systemów | Informatyka | Biznes IT | Big data | Uczenie maszynowe</t>
  </si>
  <si>
    <t>Hands-On Meta Learning with Python. Meta learning using one-shot learning, MAML, Reptile, and Meta-SGD with TensorFlow</t>
  </si>
  <si>
    <t>Keras 2.x Projects. 9 projects demonstrating faster experimentation of neural network and deep learning applications using Keras</t>
  </si>
  <si>
    <t>Learn Linux Shell Scripting - Fundamentals of Bash 4.4. A comprehensive guide to automating administrative tasks with the Bash shell</t>
  </si>
  <si>
    <t>Sebastiaan Tammer</t>
  </si>
  <si>
    <t>Informatyka | Systemy operacyjne | Informatyka | Systemy operacyjne | Unix | Informatyka | Systemy operacyjne | Linux</t>
  </si>
  <si>
    <t>Linux Administration Cookbook. Insightful recipes to work with system administration tasks on Linux</t>
  </si>
  <si>
    <t>Adam K. Dean</t>
  </si>
  <si>
    <t>Machine Learning for Mobile. Practical guide to building intelligent mobile applications powered by machine learning</t>
  </si>
  <si>
    <t>Revathi Gopalakrishnan, Avinash Venkateswarlu</t>
  </si>
  <si>
    <t>{Informatyka | Programowanie | Informatyka | Biznes IT | Big data | Informatyka | Gry | Unity</t>
  </si>
  <si>
    <t>Hands-On Enterprise Application Development with Python. Design data-intensive Application with Python 3</t>
  </si>
  <si>
    <t>Saurabh Badhwar</t>
  </si>
  <si>
    <t>{Informatyka | Programowanie | Python | Informatyka | Aplikacje biznesowe | Informatyka | Hacking | Bezpieczeństwo systemów | Informatyka | Aplikacje biurowe | Inne</t>
  </si>
  <si>
    <t>Hands-On Predictive Analytics with Python. Master the complete predictive analytics process, from problem definition to model deployment</t>
  </si>
  <si>
    <t>{Informatyka | Programowanie | Python | Informatyka | Bazy danych | Informatyka | Biznes IT | Big data</t>
  </si>
  <si>
    <t>Learning Android Forensics. Analyze Android devices with the latest forensic tools and techniques - Second Edition</t>
  </si>
  <si>
    <t>Oleg Skulkin, Donnie Tindall, Rohit Tamma</t>
  </si>
  <si>
    <t>Odoo 12 Development Essentials. Fast-track your Odoo development skills to build powerful business applications - Fourth Edition</t>
  </si>
  <si>
    <t>Daniel Reis</t>
  </si>
  <si>
    <t>Xamarin.Forms Projects. Build seven real-world cross-platform mobile apps with C# and Xamarin.Forms</t>
  </si>
  <si>
    <t>Johan Karlsson, Daniel Hindrikes</t>
  </si>
  <si>
    <t>Informatyka | Programowanie mobilne | Informatyka | Programowanie | C# | Informatyka | Gry | Programowanie gier | Informatyka | Programowanie | Inne - Programowanie</t>
  </si>
  <si>
    <t>QlikView: Advanced Data Visualization. Discover deeper insights with Qlikview by building your own rich analytical applications from scratch</t>
  </si>
  <si>
    <t>Miguel  Angel Garcia, Barry Harmsen, Stephen Redmond, Karl Pover</t>
  </si>
  <si>
    <t>Mastering OpenCV 4. A comprehensive guide to building computer vision and image processing applications with C++ - Third Edition</t>
  </si>
  <si>
    <t>Roy Shilkrot, David Millán Escrivá</t>
  </si>
  <si>
    <t>Microsoft System Center Data Protection Manager Cookbook. Maximize storage efficiency, performance, and security using System Center LTSC and SAC releases</t>
  </si>
  <si>
    <t>Charbel Nemnom, Patrick Lownds</t>
  </si>
  <si>
    <t>Informatyka | Aplikacje biznesowe | Informatyka | Systemy operacyjne | Windows | Windows Server | Informatyka | Aplikacje biurowe | Inne | Informatyka | Hardware | Inne</t>
  </si>
  <si>
    <t>Julia Programming Projects. Learn Julia 1.x by building apps for data analysis, visualization, machine learning, and the web</t>
  </si>
  <si>
    <t>Adrian Salceanu</t>
  </si>
  <si>
    <t>{Informatyka | Programowanie | Informatyka | Biznes IT | Big data | Informatyka | Aplikacje biurowe | Inne</t>
  </si>
  <si>
    <t>Learn Type-Driven Development. Benefit from type systems to build reliable and safe applications using ReasonML 3</t>
  </si>
  <si>
    <t>Yawar Amin, Kamon Ayeva</t>
  </si>
  <si>
    <t>Modern JavaScript Web Development Cookbook. Easy solutions to common and everyday JavaScript development problems</t>
  </si>
  <si>
    <t>{Informatyka | Webmasterstwo | JavaScript Informatyka | Webmasterstwo | Informatyka | Programowanie | Inne - Programowanie</t>
  </si>
  <si>
    <t>Hands-On System Programming with C++. Build performant and concurrent Unix and Linux systems with C++17</t>
  </si>
  <si>
    <t>Informatyka | Hacking | Bezpieczeństwo systemów | Informatyka | Programowanie | C++ | Informatyka | Systemy operacyjne | Linux</t>
  </si>
  <si>
    <t>Bayesian Analysis with Python. Introduction to statistical modeling and probabilistic programming using PyMC3 and ArviZ - Second Edition</t>
  </si>
  <si>
    <t>Osvaldo Martin, Eric Ma, Austin Rochford</t>
  </si>
  <si>
    <t>CentOS Quick Start Guide. Get up and running with CentOS server administration</t>
  </si>
  <si>
    <t>Shiwang Kalkhanda</t>
  </si>
  <si>
    <t>Informatyka | Systemy operacyjne | Informatyka | Hacking | Bezpieczeństwo systemów | Informatyka | Systemy operacyjne | Unix</t>
  </si>
  <si>
    <t>Learn Microsoft Azure. Build, manage, and scale cloud applications using the Azure ecosystem</t>
  </si>
  <si>
    <t>Mohamed Wali</t>
  </si>
  <si>
    <t>Informatyka | Systemy operacyjne | Informatyka | Hacking | Bezpieczeństwo systemów | Informatyka | Programowanie | Programowanie w chmurze</t>
  </si>
  <si>
    <t>Practical Network Automation. A beginner's guide to automating and optimizing networks using Python, Ansible, and more - Second Edition</t>
  </si>
  <si>
    <t>Abhishek Ratan</t>
  </si>
  <si>
    <t>Informatyka | Systemy operacyjne | Informatyka | Sieci komputerowe | Informatyka | Hacking | Bezpieczeństwo sieci</t>
  </si>
  <si>
    <t>Hands-On RESTful Python Web Services. Develop RESTful web services or APIs with modern Python 3.7 - Second Edition</t>
  </si>
  <si>
    <t>Gastón C. Hillar</t>
  </si>
  <si>
    <t>Principles of Data Science. Understand, analyze, and predict data using Machine Learning concepts and tools - Second Edition</t>
  </si>
  <si>
    <t>Sinan Ozdemir, Sunil Kakade, Marco Tibaldeschi</t>
  </si>
  <si>
    <t>Hands-On Design Patterns with Swift. Master Swift best practices to build modular applications for mobile, desktop, and server platforms</t>
  </si>
  <si>
    <t>Florent Vilmart, Giordano Scalzo, Sergio De Simone</t>
  </si>
  <si>
    <t>Informatyka | Programowanie mobilne | iPhone | Informatyka | Hacking | Bezpieczeństwo systemów | Informatyka | Gry | Unity</t>
  </si>
  <si>
    <t>Command Line Fundamentals. Learn to use the Unix command-line tools and Bash shell scripting</t>
  </si>
  <si>
    <t>Vivek Nagarajan</t>
  </si>
  <si>
    <t>{Informatyka | Programowanie | Informatyka | Systemy operacyjne | Informatyka | Systemy operacyjne | Unix</t>
  </si>
  <si>
    <t>Tableau 10 Complete Reference. Transform your business with rich data visualizations and interactive dashboards with Tableau 10</t>
  </si>
  <si>
    <t>Joshua N. Milligan, Tristan Guillevin</t>
  </si>
  <si>
    <t>Informatyka | Aplikacje biznesowe | Informatyka | Aplikacje biurowe | Inne | Informatyka | Biznes IT | Big data | Analiza danych | Informatyka</t>
  </si>
  <si>
    <t>iOS 12 Programming for Beginners. An introductory guide to iOS app development with Swift 4.2 and Xcode 10 - Third Edition</t>
  </si>
  <si>
    <t>Learn Web Development with Python. Get hands-on with Python Programming and Django web development</t>
  </si>
  <si>
    <t>Fabrizio Romano, Gastón C. Hillar, Arun Ravindran</t>
  </si>
  <si>
    <t>{Informatyka | Programowanie | Python | Informatyka | Webmasterstwo | Web Design | Informatyka | Webmasterstwo</t>
  </si>
  <si>
    <t>Building Microservices with Spring. Master design patterns of the Spring framework to build smart, efficient microservices</t>
  </si>
  <si>
    <t>Dinesh Rajput, Rajesh R V</t>
  </si>
  <si>
    <t>Apache Spark 2: Data Processing and Real-Time Analytics. Master complex big data processing, stream analytics, and machine learning with Apache Spark</t>
  </si>
  <si>
    <t>Romeo Kienzler, Md. Rezaul Karim, Sridhar Alla, Siamak Amirghodsi, Meenakshi Rajendran, Broderick Hall, Shuen Mei</t>
  </si>
  <si>
    <t>Modern C++: Efficient and Scalable Application Development. Leverage the modern features of C++ to overcome difficulties in various stages of application development</t>
  </si>
  <si>
    <t>Richard Grimes, Marius Bancila</t>
  </si>
  <si>
    <t>{Informatyka | Programowanie Informatyka | Webmasterstwo | Inne Informatyka | Programowanie | C++</t>
  </si>
  <si>
    <t>Numerical Computing with Python. Harness the power of Python to analyze and find hidden patterns in the data</t>
  </si>
  <si>
    <t>Pratap Dangeti, Allen Yu, Claire Chung, Aldrin Yim, Theodore Petrou</t>
  </si>
  <si>
    <t>{Informatyka | Programowanie | Python | Informatyka | Bazy danych | Informatyka | Biznes IT | Big data | Analiza danych</t>
  </si>
  <si>
    <t>C# 7 and .NET: Designing Modern Cross-platform Applications. The Open Source revolution of .NET Core</t>
  </si>
  <si>
    <t>Mark  J. Price, Ovais Mehboob Ahmed Khan</t>
  </si>
  <si>
    <t>{Informatyka | Programowanie | Informatyka | Programowanie | .NET - Programowanie | Informatyka | Programowanie | Visual C# - Programowanie</t>
  </si>
  <si>
    <t>Python: Advanced Guide to Artificial Intelligence. Expert machine learning systems and intelligent agents using Python</t>
  </si>
  <si>
    <t>Giuseppe Bonaccorso, Rajalingappaa Shanmugamani</t>
  </si>
  <si>
    <t>Microsoft Power BI Complete Reference. Bring your data to life with the powerful features of Microsoft Power BI</t>
  </si>
  <si>
    <t>Devin Knight, Brian Knight, Mitchell  Pearson, Manuel Quintana, Brett Powell</t>
  </si>
  <si>
    <t>Informatyka | Aplikacje biznesowe | Informatyka | Aplikacje biurowe | Inne | Informatyka | Biznes IT | Big data | Power BI | Informatyka | Biznes IT | Big data | Analiza danych</t>
  </si>
  <si>
    <t>Blockchain Developer's Guide. Develop smart applications with Blockchain technologies - Ethereum, JavaScript, Hyperledger Fabric, and Corda</t>
  </si>
  <si>
    <t>Brenn Hill, Samanyu Chopra, Paul Valencourt, Narayan Prusty</t>
  </si>
  <si>
    <t>{Informatyka | Webmasterstwo | JavaScript | Informatyka | Hacking | Bezpieczeństwo systemów | Informatyka | Hacking | Kryptografia</t>
  </si>
  <si>
    <t>Learn Clip Studio Paint. Create impressive comics and Manga art in world-class graphics software - Second Edition</t>
  </si>
  <si>
    <t>Liz  Staley</t>
  </si>
  <si>
    <t>Informatyka | Grafika komputerowa | Informatyka | Gry | Programowanie gier | Informatyka | Digital Lifestyle | Video</t>
  </si>
  <si>
    <t>CompTIA Network+ Certification Guide. The ultimate guide to passing the N10-007 exam</t>
  </si>
  <si>
    <t>Glen D. Singh, Rishi Latchmepersad</t>
  </si>
  <si>
    <t>Informatyka | Systemy operacyjne | Informatyka | Sieci komputerowe | Informatyka | Sieci komputerowe | Budowa sieci</t>
  </si>
  <si>
    <t>Implementing Microsoft Dynamics 365 Business Central On-Premise. Explore the capabilities of Dynamics NAV 2018 and Dynamics 365 Business Central and implement them efficiently - Fourth Edition</t>
  </si>
  <si>
    <t>Alex Chow, Roberto Stefanetti</t>
  </si>
  <si>
    <t>pfSense 2.x Cookbook. Manage and maintain your network using pfSense - Second Edition</t>
  </si>
  <si>
    <t>David Zientara</t>
  </si>
  <si>
    <t>Hands-On Software Architecture with Golang. Design and architect highly scalable and robust applications using Go</t>
  </si>
  <si>
    <t>Jyotiswarup Raiturkar</t>
  </si>
  <si>
    <t>{Informatyka | Programowanie | Informatyka | Programowanie | Inne - Programowanie</t>
  </si>
  <si>
    <t>Hands-On Server-Side Web Development with Swift. Build dynamic web apps by leveraging two popular Swift web frameworks: Vapor 3.0 and Kitura 2.5</t>
  </si>
  <si>
    <t>Angus Yeung</t>
  </si>
  <si>
    <t>Learn Blockchain Programming with JavaScript. Build your very own Blockchain and decentralized network with JavaScript and Node.js</t>
  </si>
  <si>
    <t>Eric Traub</t>
  </si>
  <si>
    <t>Informatyka | Webmasterstwo | Web Design | Informatyka | Aplikacje biznesowe | Informatyka | Aplikacje biurowe | Inne | Informatyka | Programowanie | Algorytmy</t>
  </si>
  <si>
    <t>Practical Site Reliability Engineering. Automate the process of designing, developing, and delivering highly reliable apps and services with SRE</t>
  </si>
  <si>
    <t>Pethuru Raj Chelliah, Shreyash Naithani, Shailender Singh</t>
  </si>
  <si>
    <t>Informatyka | Systemy operacyjne | Informatyka | Biznes IT | Big data | Analiza danych | Informatyka | Biznes IT | Big data | Uczenie maszynowe</t>
  </si>
  <si>
    <t>Hands-On Azure for Developers. Implement rich Azure PaaS ecosystems using containers, serverless services, and storage solutions</t>
  </si>
  <si>
    <t>Hands-On Data Science with R. Techniques to perform data manipulation and mining to build smart analytical models using R</t>
  </si>
  <si>
    <t>Doug Ortiz , Vitor Bianchi Lanzetta, Nataraj Dasgupta, Ricardo Anjoleto Farias</t>
  </si>
  <si>
    <t>Azure Serverless Computing Cookbook. Build and monitor Azure applications hosted on serverless architecture using Azure Functions - Second Edition</t>
  </si>
  <si>
    <t>Praveen Kumar Sreeram, Jason Marston</t>
  </si>
  <si>
    <t>TensorFlow Machine Learning Projects. Build 13 real-world projects with advanced numerical computations using the Python ecosystem</t>
  </si>
  <si>
    <t>Ankit Jain, Dr. Amita Kapoor</t>
  </si>
  <si>
    <t>Kubernetes on AWS. Deploy and manage production-ready Kubernetes clusters on AWS</t>
  </si>
  <si>
    <t>Ed Robinson</t>
  </si>
  <si>
    <t>Hands-On Big Data Modeling. Effective database design techniques for data architects and business intelligence professionals</t>
  </si>
  <si>
    <t>Bug Bounty Hunting Essentials. Quick-paced guide to help white-hat hackers get through bug bounty programs</t>
  </si>
  <si>
    <t>Carlos A. Lozano , Shahmeer Amir</t>
  </si>
  <si>
    <t>Hands-On Game Development without Coding. Create 2D and 3D games with Visual Scripting in Unity</t>
  </si>
  <si>
    <t>Lucas Bertolini</t>
  </si>
  <si>
    <t>Informatyka | Grafika komputerowa | Informatyka | Gry | Programowanie gier | Informatyka | Programowanie | Algorytmy</t>
  </si>
  <si>
    <t>Hands-On Image Processing with Python. Expert techniques for advanced image analysis and effective interpretation of image data</t>
  </si>
  <si>
    <t>{Informatyka | Programowanie | Python | Informatyka | Grafika komputerowa | Informatyka | Biznes IT | Big data | Uczenie maszynowe</t>
  </si>
  <si>
    <t>Go Machine Learning Projects. Eight projects demonstrating end-to-end machine learning and predictive analytics applications in Go</t>
  </si>
  <si>
    <t>Xuanyi Chew</t>
  </si>
  <si>
    <t>PowerShell Core for Linux Administrators Cookbook. Use PowerShell Core 6.x on Linux to automate complex, repetitive, and time-consuming tasks</t>
  </si>
  <si>
    <t>Prashanth Jayaram , Ram Iyer</t>
  </si>
  <si>
    <t>Hands-On Geospatial Analysis with R and QGIS. A beginner's guide to manipulating, managing, and analyzing spatial data using R and QGIS 3.2.2</t>
  </si>
  <si>
    <t>Shammunul Islam</t>
  </si>
  <si>
    <t>{Informatyka | Programowanie | Informatyka | Biznes IT | Big data | Analiza danych</t>
  </si>
  <si>
    <t>Blockchain By Example. A developer's guide to creating decentralized applications using Bitcoin, Ethereum, and Hyperledger</t>
  </si>
  <si>
    <t>Bellaj Badr, Richard Horrocks, Xun (Brian) Wu, Karthikeyan Sukumaran</t>
  </si>
  <si>
    <t>Informatyka | Biznes IT | Big data | Informatyka | Hacking | Kryptografia | Informatyka | Biznes IT | Big data | Analiza danych</t>
  </si>
  <si>
    <t>Mastering Windows Group Policy. Control and secure your Active Directory environment with Group Policy</t>
  </si>
  <si>
    <t>Informatyka | Systemy operacyjne | Informatyka | Systemy operacyjne | Windows | Windows Server | Informatyka | Systemy operacyjne | Windows | Windows 10 | Informatyka | Systemy operacyjne | Windows</t>
  </si>
  <si>
    <t>Mastering Vim. Build a software development environment with Vim and Neovim</t>
  </si>
  <si>
    <t>{Informatyka | Programowanie | Informatyka | Hacking | Bezpieczeństwo systemów | Informatyka</t>
  </si>
  <si>
    <t>Unity Artificial Intelligence Programming. Add powerful, believable, and fun AI entities in your game with the power of Unity 2018! - Fourth Edition</t>
  </si>
  <si>
    <t>Dr. Davide Aversa, Aung Sithu Kyaw, Clifford Peters</t>
  </si>
  <si>
    <t>{Informatyka | Programowanie | C# | Informatyka | Webmasterstwo | Web Design | Informatyka | Gry | Programowanie gier | Informatyka | Gry | Unity | Informatyka | Programowanie | Visual C# - Programowanie</t>
  </si>
  <si>
    <t>Kotlin for Enterprise Applications using Java EE. Develop, test, and troubleshoot enterprise applications and microservices with Kotlin and Java EE</t>
  </si>
  <si>
    <t>Raghavendra Rao K</t>
  </si>
  <si>
    <t>{Informatyka | Programowanie | Informatyka | Aplikacje biznesowe | Informatyka | Aplikacje biurowe | Inne | Informatyka | Programowanie | Java</t>
  </si>
  <si>
    <t>Bioinformatics with Python Cookbook. Learn how to use modern Python bioinformatics libraries and applications to do cutting-edge research in computational biology - Second Edition</t>
  </si>
  <si>
    <t>Learn OpenCV 4 by Building Projects. Build real-world computer vision and image processing applications with OpenCV and C++ - Second Edition</t>
  </si>
  <si>
    <t>David Millán Escrivá, Vinícius G. Mendonça, Prateek Joshi</t>
  </si>
  <si>
    <t>Practical Internet of Things Security. Design a security framework for an Internet connected ecosystem - Second Edition</t>
  </si>
  <si>
    <t>Brian Russell, Drew Van Duren</t>
  </si>
  <si>
    <t>Hands-On Industrial Internet of Things. Create a powerful Industrial IoT infrastructure using Industry 4.0</t>
  </si>
  <si>
    <t>Informatyka | Sieci komputerowe | Informatyka | Elektronika</t>
  </si>
  <si>
    <t>Machine Learning Fundamentals. Use Python and scikit-learn to get up and running with the hottest developments in machine learning</t>
  </si>
  <si>
    <t>Hyatt Saleh</t>
  </si>
  <si>
    <t>{Informatyka | Programowanie Informatyka | Programowanie | Python Informatyka | Programowanie | Algorytmy</t>
  </si>
  <si>
    <t>PostgreSQL 11 Server Side Programming Quick Start Guide. Effective database programming and interaction</t>
  </si>
  <si>
    <t>Luca Ferrari</t>
  </si>
  <si>
    <t>Julia 1.0 Programming Cookbook. Over 100 numerical and distributed computing recipes for your daily data science work?ow</t>
  </si>
  <si>
    <t>Bogumił Kamiński, Przemysław Szufel</t>
  </si>
  <si>
    <t>{Informatyka | Programowanie | Informatyka | Programowanie | Inne - Programowanie | Informatyka | Biznes IT | Big data | Analiza danych</t>
  </si>
  <si>
    <t>Learn React with TypeScript 3. Beginner's guide to modern React web development with TypeScript 3</t>
  </si>
  <si>
    <t>{Informatyka | Programowanie Informatyka | Webmasterstwo | JavaScript | Informatyka | Webmasterstwo | Web Design | Informatyka | Programowanie | React</t>
  </si>
  <si>
    <t>Learn Programming in Python with Cody Jackson. Grasp the basics of programming and Python syntax while building real-world applications</t>
  </si>
  <si>
    <t>Hands-On Data Science with SQL Server 2017. Perform end-to-end data analysis to gain efficient data insight</t>
  </si>
  <si>
    <t>Informatyka | Biznes IT | Big data | Informatyka | Biznes IT | Big data | Analiza danych | Informatyka | Bazy danych | SQL</t>
  </si>
  <si>
    <t>Splunk 7.x Quick Start Guide. Gain business data insights from operational intelligence</t>
  </si>
  <si>
    <t>Learn Robotics Programming. Build and control autonomous robots using Raspberry Pi 3 and Python</t>
  </si>
  <si>
    <t>{Informatyka | Programowanie Informatyka | Programowanie | Python Informatyka | Hardware Informatyka | Hardware | Inne</t>
  </si>
  <si>
    <t>Machine Learning in Java. Helpful techniques to design, build, and deploy powerful machine learning applications in Java - Second Edition</t>
  </si>
  <si>
    <t>AshishSingh Bhatia, Bostjan Kaluza</t>
  </si>
  <si>
    <t>Hands-On Dependency Injection in Go. Develop clean Go code that is easier to read, maintain, and test</t>
  </si>
  <si>
    <t>Corey Scott</t>
  </si>
  <si>
    <t>{Informatyka | Programowanie | Informatyka | Programowanie | Inne - Programowanie | Informatyka | Programowanie | C++</t>
  </si>
  <si>
    <t>Mastering Concurrency in Python. Create faster programs using concurrency, asynchronous, multithreading, and parallel programming</t>
  </si>
  <si>
    <t>{Informatyka | Programowanie | Python | Informatyka | Systemy operacyjne | Informatyka | Programowanie | Inne - Programowanie</t>
  </si>
  <si>
    <t>Hands-On GPU Programming with Python and CUDA. Explore high-performance parallel computing with CUDA</t>
  </si>
  <si>
    <t>Dr. Brian Tuomanen</t>
  </si>
  <si>
    <t>Learn QGIS. Your step-by-step guide to the fundamental of QGIS 3.4 - Fourth Edition</t>
  </si>
  <si>
    <t>Andrew Cutts, Anita Graser</t>
  </si>
  <si>
    <t>Dawno temu był sobie algorytm</t>
  </si>
  <si>
    <t>Martin Erwig</t>
  </si>
  <si>
    <t>Dla dzieci | Pozostałe | Informatyka | Technologia dla dzieci | Informatyka | Programowanie | Algorytmy</t>
  </si>
  <si>
    <t>SwiftUI Essentials - iOS Edition. Learn to Develop iOS Apps using SwiftUI, Swift 5 and Xcode 11</t>
  </si>
  <si>
    <t>Hands-On Artificial Intelligence for Beginners. An introduction to AI concepts, algorithms, and their implementation</t>
  </si>
  <si>
    <t>David Dindi, Patrick D. Smith</t>
  </si>
  <si>
    <t>CCNA Routing and Switching 200-125 Certification Guide. The ultimate solution for passing the CCNA certification and boosting your networking career</t>
  </si>
  <si>
    <t>Lazaro (Laz) Diaz</t>
  </si>
  <si>
    <t>Informatyka | Sieci komputerowe | Informatyka | Sieci komputerowe | Budowa sieci</t>
  </si>
  <si>
    <t>Hands-On System Programming with Linux. Explore Linux system programming interfaces, theory, and practice</t>
  </si>
  <si>
    <t>Kaiwan N. Billimoria, Tigran Aivazian</t>
  </si>
  <si>
    <t>Informatyka | Programowanie | Inne - Programowanie | Informatyka | Systemy operacyjne | Unix | Informatyka | Systemy operacyjne | Linux</t>
  </si>
  <si>
    <t>Keras Deep Learning Cookbook. Over 30 recipes for implementing deep neural networks in Python</t>
  </si>
  <si>
    <t>Rajdeep Dua, Manpreet Singh Ghotra</t>
  </si>
  <si>
    <t>Hands-On Data Structures and Algorithms with Python. Write complex and powerful code using the latest features of Python 3.7 - Second Edition</t>
  </si>
  <si>
    <t>Dr. Basant Agarwal, Benjamin Baka</t>
  </si>
  <si>
    <t>Mastering Reverse Engineering. Re-engineer your ethical hacking skills</t>
  </si>
  <si>
    <t>Reginald Wong</t>
  </si>
  <si>
    <t>Learn Apache Mesos. A beginner's guide to scalable cluster management and deployment</t>
  </si>
  <si>
    <t>{Informatyka | Programowanie | Python | Informatyka | Programowanie | Programowanie w chmurze | Informatyka | Systemy operacyjne | Linux</t>
  </si>
  <si>
    <t>Data Science Algorithms in a Week. Top 7 algorithms for scientific computing, data analysis, and machine learning - Second Edition</t>
  </si>
  <si>
    <t>Hands-On TypeScript for C# and .NET Core Developers. Transition from C# to TypeScript 3.1 and build applications with ASP.NET Core 2</t>
  </si>
  <si>
    <t>Francesco Abbruzzese</t>
  </si>
  <si>
    <t>{Informatyka | Webmasterstwo | JavaScript | Informatyka | Programowanie | .NET - Programowanie | Informatyka | Programowanie | Visual C# - Programowanie</t>
  </si>
  <si>
    <t>Hands-On Machine Learning with Azure. Build powerful models with cognitive machine learning and artificial intelligence</t>
  </si>
  <si>
    <t>Thomas K Abraham, Parashar Shah, Jen Stirrup, Lauri Lehman, Anindita Basak, Ryan Murphy</t>
  </si>
  <si>
    <t>Python Deep Learning Projects. 9 projects demystifying neural network and deep learning models for building intelligent systems</t>
  </si>
  <si>
    <t>Matthew Lamons, Rahul Kumar, Abhishek Nagaraja</t>
  </si>
  <si>
    <t>Learn Scala Programming. A comprehensive guide covering functional and reactive programming with Scala 2.13, Akka, and Lagom</t>
  </si>
  <si>
    <t>Slava Schmidt</t>
  </si>
  <si>
    <t>Wordpress Development Quick Start Guide. Build beautiful and dynamic websites for your domain from scratch</t>
  </si>
  <si>
    <t>Informatyka | Webmasterstwo | Web Design | Informatyka | Webmasterstwo Informatyka | Webmasterstwo | PHP</t>
  </si>
  <si>
    <t>Advanced Deep Learning with Keras. Apply deep learning techniques, autoencoders, GANs, variational autoencoders, deep reinforcement learning, policy gradients, and more</t>
  </si>
  <si>
    <t>Rowel Atienza, Neeraj Verma, Valerio Maggio</t>
  </si>
  <si>
    <t>Machine Learning Projects for Mobile Applications. Build Android and iOS applications using TensorFlow Lite and Core ML</t>
  </si>
  <si>
    <t>Karthikeyan NG</t>
  </si>
  <si>
    <t>AWS Certified Solutions Architect - Associate Guide. The ultimate exam guide to AWS Solutions Architect certification</t>
  </si>
  <si>
    <t>Gabriel Ramirez Isaias Ramirez Melgarejo, Stuart Scott</t>
  </si>
  <si>
    <t>Hands-On Full-Stack Web Development with ASP.NET Core. Learn end-to-end web development with leading frontend frameworks, such as Angular, React, and Vue</t>
  </si>
  <si>
    <t>Tamir Dresher, Amir Zuker, Shay Friedman</t>
  </si>
  <si>
    <t>{Informatyka | Webmasterstwo | Informatyka | Hacking | Bezpieczeństwo systemów | Informatyka | Programowanie | Visual C# - Programowanie</t>
  </si>
  <si>
    <t>Hands-On Object-Oriented Programming with Kotlin. Build robust software with reusable code using OOP principles and design patterns in Kotlin</t>
  </si>
  <si>
    <t>Abid Khan, Igor Kucherenko</t>
  </si>
  <si>
    <t>{Informatyka | Programowanie | Informatyka | Programowanie | Inne - Programowanie | Informatyka | Programowanie | Algorytmy</t>
  </si>
  <si>
    <t>Internet of Things Programming Projects. Build modern IoT solutions with the Raspberry Pi 3 and Python</t>
  </si>
  <si>
    <t>Android Programming for Beginners. Build in-depth, full-featured Android 9 Pie apps starting from zero programming experience - Second Edition</t>
  </si>
  <si>
    <t>Django 2 Web Development Cookbook. 100 practical recipes on building scalable Python web apps with Django 2 - Third Edition</t>
  </si>
  <si>
    <t>Jake Kronika, Aidas Bendoraitis</t>
  </si>
  <si>
    <t>Mastering Apache Cassandra 3.x. An expert guide to improving database scalability and availability without compromising performance - Third Edition</t>
  </si>
  <si>
    <t>Aaron Ploetz, Tejaswi Malepati</t>
  </si>
  <si>
    <t>Mastering Flask Web Development. Build enterprise-grade, scalable Python web applications - Second Edition</t>
  </si>
  <si>
    <t>Daniel Gaspar, Jack Stouffer</t>
  </si>
  <si>
    <t>Mastering iOS 12 Programming. Build professional-grade iOS applications with Swift and Xcode 10 - Third Edition</t>
  </si>
  <si>
    <t>Donny Wals</t>
  </si>
  <si>
    <t>Real-Time 3D Graphics with WebGL 2. Build interactive 3D applications with JavaScript and WebGL 2 (OpenGL ES 3.0) - Second Edition</t>
  </si>
  <si>
    <t>Farhad Ghayour, Diego Cantor</t>
  </si>
  <si>
    <t>Mastering PostgreSQL 11. Expert techniques to build scalable, reliable, and fault-tolerant database applications - Second Edition</t>
  </si>
  <si>
    <t>Python 3 Object-Oriented Programming. Build robust and maintainable software with object-oriented design patterns in Python 3.8 - Third Edition</t>
  </si>
  <si>
    <t>Dusty Phillips</t>
  </si>
  <si>
    <t>Getting Started with Kubernetes. Extend your containerization strategy by orchestrating and managing large-scale container deployments - Third Edition</t>
  </si>
  <si>
    <t>Jonathan Baier, Jesse White</t>
  </si>
  <si>
    <t>Hands-On Software Engineering with Python. Move beyond basic programming and construct reliable and efficient software with complex code</t>
  </si>
  <si>
    <t>Nimesh Verma, Brian Allbee</t>
  </si>
  <si>
    <t>Building Applications with Spring 5 and Vue.js 2. Build a modern, full-stack web application using Spring Boot and Vuex</t>
  </si>
  <si>
    <t>James J. Ye</t>
  </si>
  <si>
    <t>Informatyka | Webmasterstwo | Web Design | Informatyka | Programowanie | Java</t>
  </si>
  <si>
    <t>Kali Linux 2018: Assuring Security by Penetration Testing. Unleash the full potential of Kali Linux 2018, now with updated tools - Fourth Edition</t>
  </si>
  <si>
    <t>Shiva V. N. Parasram, Alex Samm, Damian Boodoo, Gerard Johansen, Lee Allen, Tedi Heriyanto, Shakeel Ali</t>
  </si>
  <si>
    <t>Kali Linux 2018: Windows Penetration Testing. Conduct network testing, surveillance, and pen testing on MS Windows using Kali Linux 2018 - Second Edition</t>
  </si>
  <si>
    <t>Wolf Halton, Bo Weaver</t>
  </si>
  <si>
    <t>Informatyka | Systemy operacyjne | Informatyka | Hacking | Bezpieczeństwo systemów | Informatyka | Hacking | Testy penetracyjne | Informatyka | Hacking | Bezpieczeństwo sieci | Informatyka | Systemy operacyjne | Linux</t>
  </si>
  <si>
    <t>Hands-On Reactive Programming with Python. Event-driven development unraveled with RxPY</t>
  </si>
  <si>
    <t>Romain Picard</t>
  </si>
  <si>
    <t>{Informatyka | Programowanie Informatyka | Programowanie | Python | Informatyka | Systemy operacyjne</t>
  </si>
  <si>
    <t>The Modern C# Challenge. Become an expert C# programmer by solving interesting programming problems</t>
  </si>
  <si>
    <t>Informatyka | Hacking | Bezpieczeństwo systemów | Informatyka | Hacking | Kryptografia | Informatyka | Programowanie | Visual C# - Programowanie</t>
  </si>
  <si>
    <t>Mastering Docker. Unlock new opportunities using Docker's most advanced features - Third Edition</t>
  </si>
  <si>
    <t>Hands-On Cloud Administration in Azure. Implement, monitor, and manage important Azure services and components including IaaS and PaaS</t>
  </si>
  <si>
    <t>Matplotlib 3.0 Cookbook. Over 150 recipes to create highly detailed interactive visualizations using Python</t>
  </si>
  <si>
    <t>Srinivasa Rao Poladi, Nikhil Borkar</t>
  </si>
  <si>
    <t>Android 9 Development Cookbook. Over 100 recipes and solutions to solve the most common problems faced by Android developers - Third Edition</t>
  </si>
  <si>
    <t>Rick Boyer</t>
  </si>
  <si>
    <t>Zastosowania technologii Blockchain</t>
  </si>
  <si>
    <t>Vikram Dhillon, David Metcalf, Max Hooper</t>
  </si>
  <si>
    <t>Hands-On DevOps with Vagrant. Implement end-to-end DevOps and infrastructure management using Vagrant</t>
  </si>
  <si>
    <t>Alex Braunton</t>
  </si>
  <si>
    <t>Informatyka | Systemy operacyjne | Wirtualizacja | Informatyka | Systemy operacyjne | Informatyka | Serwery internetowe | Inne | Informatyka | Systemy operacyjne | Unix</t>
  </si>
  <si>
    <t>Blockchain across Oracle. Understand the details and implications of the Blockchain for Oracle developers and customers</t>
  </si>
  <si>
    <t>Robert van Molken, Sven Bernhardt, Francisco Arturo Viveros</t>
  </si>
  <si>
    <t>Informatyka | Bazy danych | Informatyka | Hacking | Kryptografia | Biznes i ekonomia | E-biznes</t>
  </si>
  <si>
    <t>Tokenomics. The Crypto Shift of Blockchains, ICOs, and Tokens</t>
  </si>
  <si>
    <t>Sean Au, Thomas Power(GBP)</t>
  </si>
  <si>
    <t>Hands-On Reactive Programming in Spring 5. Build cloud-ready, reactive systems with Spring 5 and Project Reactor</t>
  </si>
  <si>
    <t>Oleh Dokuka, Igor Lozynskyi</t>
  </si>
  <si>
    <t>Developing Java Applications with Spring and Spring Boot. Practical Spring and Spring Boot solutions for building effective applications</t>
  </si>
  <si>
    <t>Claudio Eduardo de Oliveira, Alex Antonov</t>
  </si>
  <si>
    <t>Hands-On Design Patterns with React Native. Proven techniques and patterns for efficient native mobile development with JavaScript</t>
  </si>
  <si>
    <t>Mateusz Grzesiukiewicz</t>
  </si>
  <si>
    <t>Informatyka | Programowanie mobilne | Informatyka | Webmasterstwo | JavaScript | Informatyka | Programowanie | Inne - Programowanie</t>
  </si>
  <si>
    <t>Hands-On Serverless Applications with Kotlin. Develop scalable and cost-effective web applications using AWS Lambda and Kotlin</t>
  </si>
  <si>
    <t>Hardik Trivedi, Ameya Kulkarni</t>
  </si>
  <si>
    <t>{Informatyka | Programowanie | Informatyka | Programowanie | Programowanie w chmurze | Informatyka | Programowanie | Java</t>
  </si>
  <si>
    <t>Hands-On Reactive Programming with Reactor. Build reactive and scalable microservices using the Reactor framework</t>
  </si>
  <si>
    <t>Rahul Sharma</t>
  </si>
  <si>
    <t>{Informatyka | Programowanie | Informatyka | Systemy operacyjne | Informatyka | Programowanie | Java</t>
  </si>
  <si>
    <t>DevOps for Salesforce. Build, test, and streamline data pipelines to simplify development in Salesforce</t>
  </si>
  <si>
    <t>Priyanka Dive, Nagraj Gornalli</t>
  </si>
  <si>
    <t>IBM Watson Projects. Eight exciting projects that put artificial intelligence into practice for optimal business performance</t>
  </si>
  <si>
    <t>Scala Programming Projects. Build real-world projects using popular Scala frameworks such as Play, Akka, and Spark</t>
  </si>
  <si>
    <t>Mikael Valot, Nicolas Jorand</t>
  </si>
  <si>
    <t>Google Cloud Platform Administration. Design highly available, scalable, and secure cloud solutions on GCP</t>
  </si>
  <si>
    <t>Ranjit Singh Thakurratan</t>
  </si>
  <si>
    <t>Hands-On Neural Network Programming with C#. Add powerful neural network capabilities to your C# enterprise applications</t>
  </si>
  <si>
    <t>Matt Cole</t>
  </si>
  <si>
    <t>Informatyka | Biznes IT | Big data | Informatyka | Programowanie | Visual C# - Programowanie | Informatyka | Biznes IT | Big data | Uczenie maszynowe</t>
  </si>
  <si>
    <t>DevOps for Serverless Applications. Design, deploy, and monitor your serverless applications using DevOps practices</t>
  </si>
  <si>
    <t>Shashikant Bangera</t>
  </si>
  <si>
    <t>Building Enterprise JavaScript Applications. Learn to build and deploy robust JavaScript applications using Cucumber, Mocha, Jenkins, Docker, and Kubernetes</t>
  </si>
  <si>
    <t>Industrial Internet Application Development. Simplify IIoT development using public cloud and native cloud services</t>
  </si>
  <si>
    <t>Alena Traukina, Jayant Thomas, Prashant Tyagi, Veera Kishore Reddipalli</t>
  </si>
  <si>
    <t>{Informatyka | Programowanie Informatyka | Webmasterstwo | Inne | Informatyka | Hacking | Bezpieczeństwo sieci</t>
  </si>
  <si>
    <t>Python Reinforcement Learning Projects. Eight hands-on projects exploring reinforcement learning algorithms using TensorFlow</t>
  </si>
  <si>
    <t>Sean Saito, Yang Wenzhuo , Rajalingappaa Shanmugamani</t>
  </si>
  <si>
    <t>Keras Reinforcement Learning Projects. 9 projects exploring popular reinforcement learning techniques to build self-learning agents</t>
  </si>
  <si>
    <t>Giuseppe Ciaburro, Sudharsan Ravichandiran, Suriyadeepan Ramamoorthy</t>
  </si>
  <si>
    <t>Network Scanning Cookbook. Practical network security using Nmap and Nessus 7</t>
  </si>
  <si>
    <t>Sairam Jetty</t>
  </si>
  <si>
    <t>Mastering Puppet 5. Optimize enterprise-grade environment performance with Puppet</t>
  </si>
  <si>
    <t>Ryan Russell-Yates, Jason Southgate</t>
  </si>
  <si>
    <t>{Informatyka | Programowanie | Informatyka | Sieci komputerowe | Informatyka | Biznes IT | Big data | Analiza danych</t>
  </si>
  <si>
    <t>Voicebot and Chatbot Design. Flexible conversational interfaces with Amazon Alexa, Google Home, and Facebook Messenger</t>
  </si>
  <si>
    <t>SACHIN BHATNAGAR, Rachel Batish, Jana Bergant</t>
  </si>
  <si>
    <t>{Informatyka | Programowanie | Informatyka | Biznes IT | Big data | Informatyka | Programowanie | Inne - Programowanie</t>
  </si>
  <si>
    <t>Java 11 Cookbook. A definitive guide to learning the key concepts of modern application development - Second Edition</t>
  </si>
  <si>
    <t>Nick Samoylov, Mohamed Sanaulla</t>
  </si>
  <si>
    <t>MicroStrategy Quick Start Guide. Data analytics and visualizations for Business Intelligence</t>
  </si>
  <si>
    <t>Fernando Carlos Rivero Esqueda</t>
  </si>
  <si>
    <t>Mastering Python for Networking and Security. Leverage Python scripts and libraries to overcome networking and security issues</t>
  </si>
  <si>
    <t>Hands-On Chatbot Development with Alexa Skills and Amazon Lex. Create custom conversational and voice interfaces for your Amazon Echo devices and web platforms</t>
  </si>
  <si>
    <t>Hands-On Red Team Tactics. A practical guide to mastering Red Team operations</t>
  </si>
  <si>
    <t>Himanshu Sharma, Harpreet Singh</t>
  </si>
  <si>
    <t>Python Data Science Essentials. A practitioner’s guide covering essential data science principles, tools, and techniques - Third Edition</t>
  </si>
  <si>
    <t>Getting Started with Tableau 2018.x. Get up and running with the new features of Tableau 2018 for impactful data visualization</t>
  </si>
  <si>
    <t>Mastering Arduino. A project-based approach to electronics, circuits, and programming</t>
  </si>
  <si>
    <t>Jon Hoffman, Ejike (George Steve) Ifeanyichukwu, Pratik Desai</t>
  </si>
  <si>
    <t>{Informatyka | Hardware | Informatyka | Programowanie | Inne - Programowanie | Informatyka | Biznes IT | Big data | Uczenie maszynowe</t>
  </si>
  <si>
    <t>CompTIA Project+ Certification Guide. Learn project management best practices and successfully pass the CompTIA Project+ PK0-004 exam</t>
  </si>
  <si>
    <t>Informatyka | Biznes IT | Zarządzanie projektami IT | Informatyka | Biznes IT | Big data | Uczenie maszynowe | Informatyka | Sieci komputerowe | Budowa sieci</t>
  </si>
  <si>
    <t>OpenGL 4 Shading Language Cookbook. Build high-quality, real-time 3D graphics with OpenGL 4.6, GLSL 4.6 and C++17 - Third Edition</t>
  </si>
  <si>
    <t>David Wolff</t>
  </si>
  <si>
    <t>Effective DevOps with AWS. Implement continuous delivery and integration in the AWS environment - Second Edition</t>
  </si>
  <si>
    <t>Yogesh Raheja, Thinknyx Technologies, Giuseppe Borgese, Nathaniel Felsen</t>
  </si>
  <si>
    <t>Swift Game Development. Learn iOS 12 game development using SpriteKit, SceneKit and ARKit 2.0 - Third Edition</t>
  </si>
  <si>
    <t>Siddharth Shekar, Stephen Haney</t>
  </si>
  <si>
    <t>Concurrent Patterns and Best Practices. Build scalable apps in Java with multithreading, synchronization and functional programming patterns</t>
  </si>
  <si>
    <t>Atul S. Khot</t>
  </si>
  <si>
    <t>{Informatyka | Programowanie | Informatyka | Systemy operacyjne</t>
  </si>
  <si>
    <t>Hands-On Markov Models with Python. Implement probabilistic models for learning complex data sequences using the Python ecosystem</t>
  </si>
  <si>
    <t>Ankur Ankan, Abinash Panda</t>
  </si>
  <si>
    <t>JavaScript Cloud Native Development Cookbook. Deliver serverless cloud-native solutions on AWS, Azure, and GCP</t>
  </si>
  <si>
    <t>{Informatyka | Webmasterstwo | JavaScript | Informatyka | Programowanie | Inne - Programowanie | Informatyka | Programowanie | Programowanie w chmurze</t>
  </si>
  <si>
    <t>Learning Microsoft Cognitive Services. Use Cognitive Services APIs to add AI capabilities to your applications - Third Edition</t>
  </si>
  <si>
    <t>Leif Larsen</t>
  </si>
  <si>
    <t>Python Automation Cookbook. Explore the world of automation using Python recipes that will enhance your skills</t>
  </si>
  <si>
    <t>R Programming Fundamentals. Deal with data using various modeling techniques</t>
  </si>
  <si>
    <t>Kaelen Medeiros</t>
  </si>
  <si>
    <t>Mastering Java 11. Develop modular and secure Java applications using concurrency and advanced JDK libraries - Second Edition</t>
  </si>
  <si>
    <t>Dr. Edward Lavieri Jr., Mandar Jog</t>
  </si>
  <si>
    <t>Web Application Development with R Using Shiny. Build stunning graphics and interactive data visualizations to deliver cutting-edge analytics - Third Edition</t>
  </si>
  <si>
    <t>Chris Beeley, Shitalkumar R. Sukhdeve</t>
  </si>
  <si>
    <t>Blockchain for Enterprise. Build scalable blockchain applications with privacy, interoperability, and permissioned features</t>
  </si>
  <si>
    <t>Narayan Prusty</t>
  </si>
  <si>
    <t>Burp Suite Cookbook. Practical recipes to help you master web penetration testing with Burp Suite</t>
  </si>
  <si>
    <t>{Informatyka | Programowanie | Informatyka | Hacking | Bezpieczeństwo systemów | Informatyka | Hacking | Bezpieczeństwo sieci</t>
  </si>
  <si>
    <t>CMake Cookbook. Building, testing, and packaging modular software with modern CMake</t>
  </si>
  <si>
    <t>Radovan Bast, Roberto Di Remigio</t>
  </si>
  <si>
    <t>Informatyka | Hacking | Bezpieczeństwo systemów | Informatyka | Programowanie | Inne - Programowanie | Informatyka | Programowanie | Asembler Informatyka | Programowanie | C++</t>
  </si>
  <si>
    <t>CompTIA Linux+ Certification Guide. A comprehensive guide to achieving LX0-103 and LX0-104 certifications with mock exams</t>
  </si>
  <si>
    <t>Informatyka | Systemy operacyjne | Informatyka | Sieci komputerowe | Budowa sieci | Informatyka | Systemy operacyjne | Linux</t>
  </si>
  <si>
    <t>Hands-On GPU-Accelerated Computer Vision with OpenCV and CUDA. Effective techniques for processing complex image data in real time using GPUs</t>
  </si>
  <si>
    <t>Bhaumik Vaidya</t>
  </si>
  <si>
    <t>Informatyka | Grafika komputerowa | Informatyka | Programowanie | Inne - Programowanie | Informatyka | Programowanie | C++</t>
  </si>
  <si>
    <t>Learn WebAssembly. Build web applications with native performance using Wasm and C/C++</t>
  </si>
  <si>
    <t>Mike Rourke</t>
  </si>
  <si>
    <t>Informatyka | Webmasterstwo | Web Design | Informatyka | Programowanie | Inne - Programowanie | Informatyka | Programowanie | C++</t>
  </si>
  <si>
    <t>Julia 1.0 Programming. Dynamic and high-performance programming to build fast scientific applications - Second Edition</t>
  </si>
  <si>
    <t>Ivo Balbaert</t>
  </si>
  <si>
    <t>{Informatyka | Programowanie | Python Informatyka | Programowanie | C++</t>
  </si>
  <si>
    <t>Mastering SVG. Ace web animations, visualizations, and vector graphics with HTML, CSS, and JavaScript</t>
  </si>
  <si>
    <t>{Informatyka | Webmasterstwo | JavaScript | Informatyka | Webmasterstwo | Funkcjonalność stron | Informatyka | Webmasterstwo | Web Design</t>
  </si>
  <si>
    <t>Lech Banachowski, Krzysztof Marian Diks, Wojciech Rytter</t>
  </si>
  <si>
    <t>The DevOps 2.3 Toolkit. Kubernetes: Deploying and managing highly-available and fault-tolerant applications at scale</t>
  </si>
  <si>
    <t>Hands-On Bug Hunting for Penetration Testers. A practical guide to help ethical hackers discover web application security flaws</t>
  </si>
  <si>
    <t>Himanshu Sharma, Joe Marshall</t>
  </si>
  <si>
    <t>Zrób to sam z Arduino</t>
  </si>
  <si>
    <t>Andrews Warren</t>
  </si>
  <si>
    <t>{Literatura | Popularnonaukowa | Popularnonaukowe i akademickie | Popularnonaukowa | Informatyka | Elektronika | Arduino</t>
  </si>
  <si>
    <t>Inżynieria wymagań</t>
  </si>
  <si>
    <t>Karolina Zmitrowicz, Adam Roman</t>
  </si>
  <si>
    <t>Bezpieczeństwo informacyjne</t>
  </si>
  <si>
    <t>Krzysztof Liderman</t>
  </si>
  <si>
    <t>Applied Deep Learning with Python. Use scikit-learn, TensorFlow, and Keras to create intelligent systems and machine learning solutions</t>
  </si>
  <si>
    <t>Alex Galea, Luis Capelo</t>
  </si>
  <si>
    <t>Cloud Native Architectures. Design high-availability and cost-effective applications for the cloud</t>
  </si>
  <si>
    <t>Tom Laszewski, Kamal Arora, Erik Farr, Piyum Zonooz</t>
  </si>
  <si>
    <t>Data Science with SQL Server Quick Start Guide. Integrate SQL Server with data science</t>
  </si>
  <si>
    <t>Dejan Sarka</t>
  </si>
  <si>
    <t>Ethereum Cookbook. Over 100 recipes covering Ethereum-based tokens, games, wallets, smart contracts, protocols, and Dapps</t>
  </si>
  <si>
    <t>Manoj P R</t>
  </si>
  <si>
    <t>Informatyka | Biznes IT | Big data | Informatyka | Hacking | Bezpieczeństwo systemów | Informatyka | Hacking | Kryptografia</t>
  </si>
  <si>
    <t>Hands-On Linux Administration on Azure. Explore the essential Linux administration skills you need to deploy and manage Azure-based workloads</t>
  </si>
  <si>
    <t>Frederik Vos</t>
  </si>
  <si>
    <t>Hands-On Transfer Learning with Python. Implement advanced deep learning and neural network models using TensorFlow and Keras</t>
  </si>
  <si>
    <t>Dipanjan Sarkar, Raghav Bali, Tamoghna Ghosh</t>
  </si>
  <si>
    <t>Learn Three.js. Programming 3D animations and visualizations for the web with HTML5 and WebGL - Third Edition</t>
  </si>
  <si>
    <t>{Informatyka | Webmasterstwo | JavaScript | Informatyka | Webmasterstwo | Web Design | Informatyka | Programowanie | Inne - Programowanie</t>
  </si>
  <si>
    <t>Learning Bootstrap 4 by Building Projects. Develop 5 real-world Bootstrap 4.x projects from scratch</t>
  </si>
  <si>
    <t>Informatyka | Webmasterstwo | Web Design | Informatyka | Webmasterstwo | Bootstrap</t>
  </si>
  <si>
    <t>Learning OpenStack Networking. Build a solid foundation in virtual networking technologies for OpenStack-based clouds - Third Edition</t>
  </si>
  <si>
    <t>James Denton</t>
  </si>
  <si>
    <t>{Informatyka | Programowanie | Python | Informatyka | Sieci komputerowe | Informatyka | Programowanie | Programowanie w chmurze | Informatyka | Systemy operacyjne | Unix</t>
  </si>
  <si>
    <t>Mastering Functional Programming. Functional techniques for sequential and parallel programming with Scala</t>
  </si>
  <si>
    <t>Anatolii Kmetiuk</t>
  </si>
  <si>
    <t>Informatyka | Programowanie | Inne - Programowanie | Informatyka | Programowanie | Java Informatyka | Programowanie | Algorytmy</t>
  </si>
  <si>
    <t>Mastering Python Design Patterns. A guide to creating smart, efficient, and reusable software - Second Edition</t>
  </si>
  <si>
    <t>Mastering Xamarin UI Development. Build robust and a maintainable cross-platform mobile UI with Xamarin and C# 7 - Second Edition</t>
  </si>
  <si>
    <t>Informatyka | Programowanie mobilne | Informatyka | Programowanie | Informatyka | Programowanie | Visual C# - Programowanie</t>
  </si>
  <si>
    <t>Microservices Development Cookbook. Design and build independently deployable modular services</t>
  </si>
  <si>
    <t>Paul Osman</t>
  </si>
  <si>
    <t>{Informatyka | Programowanie Informatyka | Webmasterstwo | Informatyka | Programowanie | Inne - Programowanie</t>
  </si>
  <si>
    <t>Modern Python Standard Library Cookbook. Over 100 recipes to fully leverage the features of the standard library in Python</t>
  </si>
  <si>
    <t>Network Vulnerability Assessment. Identify security loopholes in your network's infrastructure</t>
  </si>
  <si>
    <t>Software Architecture with Spring 5.0. Design and architect highly scalable, robust, and high-performance Java applications</t>
  </si>
  <si>
    <t>René Enríquez, Alberto Salazar</t>
  </si>
  <si>
    <t>Informatyka | Systemy operacyjne | Informatyka | Programowanie | Java</t>
  </si>
  <si>
    <t>TensorFlow Machine Learning Cookbook. Over 60 recipes to build intelligent machine learning systems with the power of Python - Second Edition</t>
  </si>
  <si>
    <t>Nick McClure</t>
  </si>
  <si>
    <t>Real-World SRE. The Survival Guide for Responding to a System Outage and Maximizing Uptime</t>
  </si>
  <si>
    <t>Nat Welch</t>
  </si>
  <si>
    <t>Informatyka | Webmasterstwo | Web Design | Informatyka | Systemy operacyjne | Windows | Windows Server | Informatyka | Hacking | Testy penetracyjne</t>
  </si>
  <si>
    <t>Docker Cookbook. Over 100 practical and insightful recipes to build distributed applications with Docker - Second Edition</t>
  </si>
  <si>
    <t>Ken Cochrane, Jeeva S. Chelladhurai, Neependra K Khare</t>
  </si>
  <si>
    <t>Java Projects. Learn the fundamentals of Java 11 programming by building industry grade practical projects - Second Edition</t>
  </si>
  <si>
    <t>Peter Verhas</t>
  </si>
  <si>
    <t>Kali Linux Web Penetration Testing Cookbook. Identify, exploit, and prevent web application vulnerabilities with Kali Linux 2018.x - Second Edition</t>
  </si>
  <si>
    <t>Gilberto Najera-Gutierrez</t>
  </si>
  <si>
    <t>Practical Linux Security Cookbook. Secure your Linux environment from modern-day attacks with practical recipes - Second Edition</t>
  </si>
  <si>
    <t>Unity 2018 Cookbook. Over 160 recipes to take your 2D and 3D game development to the next level - Third Edition</t>
  </si>
  <si>
    <t>Matt Smith, Chico Queiroz, Jate Wittayabundit</t>
  </si>
  <si>
    <t>101 UX Principles. A definitive design guide</t>
  </si>
  <si>
    <t>Artificial Intelligence for Robotics. Build intelligent robots that perform human tasks using AI techniques</t>
  </si>
  <si>
    <t>Francis X. Govers III</t>
  </si>
  <si>
    <t>{Informatyka | Hardware | Informatyka | Biznes IT | Big data | Uczenie maszynowe | Informatyka | Elektronika</t>
  </si>
  <si>
    <t>ASP.NET Core 2 Fundamentals. Build cross-platform apps and dynamic web services with this server-side web application framework</t>
  </si>
  <si>
    <t>Onur Gumus, Mugilan T. S. Ragupathi</t>
  </si>
  <si>
    <t>{Informatyka | Programowanie | Informatyka | Programowanie | .NET - Programowanie</t>
  </si>
  <si>
    <t>Docker on Amazon Web Services. Build, deploy, and manage your container applications at scale</t>
  </si>
  <si>
    <t>Justin Menga</t>
  </si>
  <si>
    <t>Machine Learning Algorithms. Popular algorithms for data science and machine learning - Second Edition</t>
  </si>
  <si>
    <t>React Cookbook. Create dynamic web apps with React using Redux, Webpack, Node.js, and GraphQL</t>
  </si>
  <si>
    <t>Software Architect's Handbook. Become a successful software architect by implementing effective architecture concepts</t>
  </si>
  <si>
    <t>Joseph Ingeno</t>
  </si>
  <si>
    <t>{Informatyka | Programowanie | Informatyka | Hacking | Bezpieczeństwo systemów | Informatyka | Programowanie | Inne - Programowanie</t>
  </si>
  <si>
    <t>Learning Jupyter 5. Explore interactive computing using Python, Java, JavaScript, R, Julia, and JupyterLab - Second Edition</t>
  </si>
  <si>
    <t>Toomey</t>
  </si>
  <si>
    <t>Qlik Sense Cookbook. Over 80 recipes on data analytics to solve business intelligence challenges - Second Edition</t>
  </si>
  <si>
    <t>Pablo Labbe, Philip Hand, Neeraj Kharpate</t>
  </si>
  <si>
    <t>Clean Code in Python. Refactor your legacy code base</t>
  </si>
  <si>
    <t>Hands-On Continuous Integration and Delivery. Build and release quality software at scale with Jenkins, Travis CI, and CircleCI</t>
  </si>
  <si>
    <t>Jean-Marcel Belmont</t>
  </si>
  <si>
    <t>Hands-On Serverless Applications with Go. Build real-world, production-ready applications with AWS Lambda</t>
  </si>
  <si>
    <t>Mastering Python Networking. Your one-stop solution to using Python for network automation, DevOps, and Test-Driven Development - Second Edition</t>
  </si>
  <si>
    <t>Learning Java by Building Android  Games. Learn Java and Android from scratch by building six exciting games - Second Edition</t>
  </si>
  <si>
    <t>Unity 2018 Artificial Intelligence Cookbook. Over 90 recipes to build and customize AI entities for your games with Unity - Second Edition</t>
  </si>
  <si>
    <t>Jorge Palacios</t>
  </si>
  <si>
    <t>Data Center Virtualization Certification: VCP6.5-DCV Exam Guide. Everything you need to achieve 2V0-622 certification – with exam tips and exercises</t>
  </si>
  <si>
    <t>Andrea Mauro , Paolo Valsecchi</t>
  </si>
  <si>
    <t>Informatyka | Aplikacje biznesowe | Informatyka | Systemy operacyjne | Informatyka | Aplikacje biurowe | Inne | Informatyka | Sieci komputerowe | Budowa sieci</t>
  </si>
  <si>
    <t>Mastering Qt 5. Create stunning cross-platform applications using C++ with Qt Widgets and QML with Qt Quick - Second Edition</t>
  </si>
  <si>
    <t>Guillaume Lazar, Robin Penea</t>
  </si>
  <si>
    <t>{Informatyka | Programowanie Informatyka | Elektronika | Robotyka Informatyka | Programowanie | C++</t>
  </si>
  <si>
    <t>R Deep Learning Essentials. A step-by-step guide to building deep learning models using TensorFlow, Keras, and MXNet - Second Edition</t>
  </si>
  <si>
    <t>Mark Hodnett, Joshua F. Wiley</t>
  </si>
  <si>
    <t>Informatyka | Programowanie | R - Programowanie | Informatyka | Biznes IT | Big data | Uczenie maszynowe</t>
  </si>
  <si>
    <t>Blockchain Quick Reference. A guide to exploring decentralized blockchain application development</t>
  </si>
  <si>
    <t>Brenn Hill, Samanyu Chopra, Paul Valencourt</t>
  </si>
  <si>
    <t>Java EE 8 Design Patterns and Best Practices. Build enterprise-ready scalable applications with architectural design patterns</t>
  </si>
  <si>
    <t>Rhuan Rocha, Joao Carlos Purificaçao</t>
  </si>
  <si>
    <t>Jakość w Agile</t>
  </si>
  <si>
    <t>Karolina Zmitrowicz, Rafał Stańczak</t>
  </si>
  <si>
    <t>Uczymy dzieci programowania</t>
  </si>
  <si>
    <t>Bash Cookbook. Leverage Bash scripting to automate daily tasks and improve productivity</t>
  </si>
  <si>
    <t>Ron Brash, Ganesh Sanjiv Naik</t>
  </si>
  <si>
    <t>Hands-On Full Stack Web Development with Angular 6 and Laravel 5. Become fluent in both frontend and backend web development with Docker, Angular and Laravel</t>
  </si>
  <si>
    <t>{Informatyka | Webmasterstwo | JavaScript | Informatyka | Webmasterstwo | Web Design</t>
  </si>
  <si>
    <t>Hands-On Intelligent Agents with OpenAI Gym. Your guide to developing AI agents using deep reinforcement learning</t>
  </si>
  <si>
    <t>Hands-On Spring Security 5 for Reactive Applications. Learn effective ways to secure your applications with Spring and Spring WebFlux</t>
  </si>
  <si>
    <t>Tomcy John</t>
  </si>
  <si>
    <t>Informatyka | Aplikacje biznesowe | Informatyka | Hacking | Bezpieczeństwo systemów | Informatyka | Aplikacje biurowe | Inne | Informatyka | Programowanie | Java</t>
  </si>
  <si>
    <t>Hands-On UX Design for Developers. Design, prototype, and implement compelling user experiences from scratch</t>
  </si>
  <si>
    <t>Elvis Canziba</t>
  </si>
  <si>
    <t>Informatyka | Webmasterstwo | Web Design | Informatyka | Programowanie | Inne - Programowanie</t>
  </si>
  <si>
    <t>Healthcare Analytics Made Simple. Techniques in healthcare computing using machine learning and Python</t>
  </si>
  <si>
    <t>Vikas (Vik) Kumar, Shameer Khader</t>
  </si>
  <si>
    <t>Learn Ethical Hacking from Scratch. Your stepping stone to penetration testing</t>
  </si>
  <si>
    <t>Zaid Sabih</t>
  </si>
  <si>
    <t>Informatyka | Sieci komputerowe | Informatyka | Hacking | Bezpieczeństwo systemów | Informatyka | Hacking | Inne | Informatyka | Systemy operacyjne | Linux</t>
  </si>
  <si>
    <t>Learn pfSense 2.4. Get up and running with Pfsense and all the core concepts to build firewall and routing solutions</t>
  </si>
  <si>
    <t>Learning Salesforce Lightning Application Development. Build and test Lightning Components for Salesforce Lightning Experience using Salesforce DX</t>
  </si>
  <si>
    <t>Mohit Shrivatsava</t>
  </si>
  <si>
    <t>{Informatyka | Programowanie | Informatyka | Aplikacje biznesowe | Informatyka | Aplikacje biurowe | Inne</t>
  </si>
  <si>
    <t>Mastering Kibana 6.x. Visualize your Elastic Stack data with histograms, maps, charts, and graphs</t>
  </si>
  <si>
    <t>Professional Azure SQL Database Administration. Equip yourself with the skills you need to manage and maintain your SQL databases on the Microsoft cloud</t>
  </si>
  <si>
    <t>Informatyka | Bazy danych | Informatyka | Programowanie | Programowanie w chmurze | Informatyka</t>
  </si>
  <si>
    <t>Professional Scala. Combine object-oriented and functional programming to build high-performance applications</t>
  </si>
  <si>
    <t>Mads Hartmann, Ruslan Shevchenko</t>
  </si>
  <si>
    <t>{Informatyka | Programowanie | Informatyka | Webmasterstwo | Web Design | Informatyka | Programowanie | Java</t>
  </si>
  <si>
    <t>Voice User Interface Projects. Build voice-enabled applications using Dialogflow for Google Home and Alexa Skills Kit for Amazon Echo</t>
  </si>
  <si>
    <t>Henry Lee</t>
  </si>
  <si>
    <t>Informatyka | Webmasterstwo | Funkcjonalność stron | Informatyka | Biznes IT | Big data | Informatyka | Gry | Unity</t>
  </si>
  <si>
    <t>Building Machine Learning Systems with Python. Explore machine learning and deep learning techniques for building intelligent systems using scikit-learn and TensorFlow - Third Edition</t>
  </si>
  <si>
    <t>Luis Pedro Coelho, Willi Richert , Matthieu Brucher</t>
  </si>
  <si>
    <t>Delphi Cookbook. Recipes to master Delphi for IoT integrations, cross-platform, mobile and server-side development - Third Edition</t>
  </si>
  <si>
    <t>Daniele Spinetti, Daniele Teti</t>
  </si>
  <si>
    <t>Natural Language Processing with Java. Techniques for building machine learning and neural network models for NLP - Second Edition</t>
  </si>
  <si>
    <t>Richard M. Reese, AshishSingh Bhatia</t>
  </si>
  <si>
    <t>Selenium WebDriver 3 Practical Guide. End-to-end automation testing for web and mobile browsers with Selenium WebDriver - Second Edition</t>
  </si>
  <si>
    <t>UNMESH GUNDECHA, Satya Avasarala</t>
  </si>
  <si>
    <t>Unity 2018 By Example. Learn about game and virtual reality development by creating five engaging projects - Second Edition</t>
  </si>
  <si>
    <t>Angular Design Patterns. Implement the Gang of Four patterns in your apps with Angular</t>
  </si>
  <si>
    <t>Mathieu Nayrolles, Nayrolles Mathieu (USD)</t>
  </si>
  <si>
    <t>{Informatyka | Programowanie Informatyka | Webmasterstwo | JavaScript | Informatyka | Webmasterstwo | Web Design | Informatyka | Webmasterstwo | AngularJS</t>
  </si>
  <si>
    <t>ASP.NET Core 2 and Vue.js. Full Stack Web Development with Vue, Vuex, and ASP.NET Core 2.0</t>
  </si>
  <si>
    <t>Stuart Ratcliffe</t>
  </si>
  <si>
    <t>{Informatyka | Webmasterstwo | JavaScript | Informatyka | Programowanie | Inne - Programowanie | Informatyka | Programowanie | .NET - Programowanie</t>
  </si>
  <si>
    <t>Building Serverless Python Web Services with Zappa. Build and deploy serverless applications on AWS using Zappa</t>
  </si>
  <si>
    <t>Abdulwahid Abdulhaque Barguzar</t>
  </si>
  <si>
    <t>{Informatyka | Programowanie | Python Informatyka | Webmasterstwo | Informatyka | Programowanie | Programowanie w chmurze</t>
  </si>
  <si>
    <t>Google Cloud Platform for Developers. Build highly scalable cloud solutions with the power of Google Cloud Platform</t>
  </si>
  <si>
    <t>Ted Hunter, Steven Porter</t>
  </si>
  <si>
    <t>{Informatyka | Programowanie | Informatyka | Programowanie | Inne - Programowanie | Informatyka | Programowanie | Programowanie w chmurze</t>
  </si>
  <si>
    <t>Hands-On Agile Software Development with JIRA. Design and manage software projects using the Agile methodology</t>
  </si>
  <si>
    <t>David Harned</t>
  </si>
  <si>
    <t>{Informatyka | Programowanie | Informatyka | Aplikacje biznesowe | Informatyka | Systemy operacyjne | Informatyka | Aplikacje biurowe | Inne</t>
  </si>
  <si>
    <t>Hands-On Penetration Testing on Windows. Unleash Kali Linux, PowerShell, and Windows debugging tools for security testing and analysis</t>
  </si>
  <si>
    <t>Informatyka | Hacking | Bezpieczeństwo systemów | Informatyka | Systemy operacyjne | Windows | Windows 10 | Informatyka | Hacking | Bezpieczeństwo sieci | Informatyka | Systemy operacyjne | Windows</t>
  </si>
  <si>
    <t>Hands-On Security in DevOps. Ensure continuous security, deployment, and delivery with DevSecOps</t>
  </si>
  <si>
    <t>Informatyka | Aplikacje biznesowe | Informatyka | Systemy operacyjne | Informatyka | Aplikacje biurowe | Inne | Informatyka | Hacking | Bezpieczeństwo sieci</t>
  </si>
  <si>
    <t>Kotlin Standard Library Cookbook. Master the powerful Kotlin standard library through practical code examples</t>
  </si>
  <si>
    <t>Samuel Urbanowicz</t>
  </si>
  <si>
    <t>Learn OpenShift. Deploy, build, manage, and migrate applications with OpenShift Origin 3.9</t>
  </si>
  <si>
    <t>Denis Zuev, Artemii Kropachev, Aleksey Usov</t>
  </si>
  <si>
    <t>Informatyka | Systemy operacyjne | Informatyka | Programowanie | Programowanie w chmurze | Informatyka | Systemy operacyjne | Linux</t>
  </si>
  <si>
    <t>Learning Concurrency in Kotlin. Build highly efficient and scalable applications</t>
  </si>
  <si>
    <t>Miguel Angel Castiblanco Torres</t>
  </si>
  <si>
    <t>Mastering Elixir. Build and scale concurrent, distributed, and fault-tolerant applications</t>
  </si>
  <si>
    <t>André Albuquerque, Daniel Caixinha</t>
  </si>
  <si>
    <t>{Informatyka | Programowanie | Informatyka | Webmasterstwo | Web Design | Informatyka | Programowanie | Ruby</t>
  </si>
  <si>
    <t>Microsoft Power BI Quick Start Guide. Build dashboards and visualizations to make your data come to life</t>
  </si>
  <si>
    <t>Devin Knight, Brian Knight, Mitchell  Pearson, Manuel Quintana</t>
  </si>
  <si>
    <t>Modern Scala Projects. Leverage the power of Scala for building data-driven and high performance projects</t>
  </si>
  <si>
    <t>Ilango gurusamy</t>
  </si>
  <si>
    <t>Informatyka | Bazy danych | Informatyka | Biznes IT | Zarządzanie projektami IT | Informatyka | Programowanie | Java</t>
  </si>
  <si>
    <t>Practical Industrial Internet of Things Security. A practitioner's guide to securing connected industries</t>
  </si>
  <si>
    <t>Sravani Bhattacharjee</t>
  </si>
  <si>
    <t>Informatyka | Programowanie mobilne | Informatyka | Hardware | Informatyka | Hacking | Bezpieczeństwo sieci</t>
  </si>
  <si>
    <t>Qt5 Python GUI Programming Cookbook. Building responsive and powerful cross-platform applications with PyQt</t>
  </si>
  <si>
    <t>{Informatyka | Programowanie | Python | Informatyka | Webmasterstwo | Web Design | Informatyka | Webmasterstwo | Inne</t>
  </si>
  <si>
    <t>Spring Boot 2.0 Projects. Build production-grade reactive applications and microservices with Spring Boot</t>
  </si>
  <si>
    <t>Mohamed Shazin Sadakath</t>
  </si>
  <si>
    <t>Unity 2018 Augmented Reality Projects. Build four immersive and fun AR applications using ARKit, ARCore, and Vuforia</t>
  </si>
  <si>
    <t>Jesse Glover</t>
  </si>
  <si>
    <t>Informatyka | Gry | Programowanie gier | Informatyka | Systemy operacyjne | Wirtualizacja | Informatyka | Serwery internetowe | Inne | Informatyka | Programowanie | Visual C# - Programowanie</t>
  </si>
  <si>
    <t>Building an RPG with Unity 2018. Leverage the power of Unity 2018 to build elements of an RPG. - Second Edition</t>
  </si>
  <si>
    <t>Vahé Karamian</t>
  </si>
  <si>
    <t>Hands-On Ensemble Learning with R. A beginner's guide to combining the power of machine learning algorithms using ensemble techniques</t>
  </si>
  <si>
    <t>Prabhanjan Narayanachar Tattar</t>
  </si>
  <si>
    <t>Lua Quick Start Guide. The easiest way to learn Lua programming</t>
  </si>
  <si>
    <t>fastText Quick Start Guide. Get started with Facebook's library for text representation and classification</t>
  </si>
  <si>
    <t>Joydeep Bhattacharjee</t>
  </si>
  <si>
    <t>Learn PowerShell Core 6.0. Automate and control administrative tasks using DevOps principles</t>
  </si>
  <si>
    <t>David das Neves, Jan-Hendrik Peters</t>
  </si>
  <si>
    <t>Informatyka | Systemy operacyjne | Informatyka | Sieci komputerowe | Informatyka | Systemy operacyjne | Windows | Windows 10 | Informatyka | Systemy operacyjne | Windows</t>
  </si>
  <si>
    <t>MobX Quick Start Guide. Supercharge the client state in your React apps with MobX</t>
  </si>
  <si>
    <t>Pavan Podila, Michel Weststrate</t>
  </si>
  <si>
    <t>Next.js Quick Start Guide. Server-side rendering done right</t>
  </si>
  <si>
    <t>Kirill Konshin</t>
  </si>
  <si>
    <t>Git Version Control Cookbook. Leverage version control to transform your development workflow and boost productivity - Second Edition</t>
  </si>
  <si>
    <t>Kenneth Geisshirt, Emanuele Zattin(EUR), Aske Olsson, Rasmus Voss</t>
  </si>
  <si>
    <t>Amazon Fargate Quick Start Guide. Learn how to use AWS Fargate to run containers with ease</t>
  </si>
  <si>
    <t>Deepak Vohra</t>
  </si>
  <si>
    <t>Progressive Web Application Development by Example. Develop fast, reliable, and engaging user experiences for the web</t>
  </si>
  <si>
    <t>Chris Love</t>
  </si>
  <si>
    <t>{Informatyka | Webmasterstwo | JavaScript Informatyka | Webmasterstwo Informatyka | Webmasterstwo | Inne</t>
  </si>
  <si>
    <t>Salesforce Process Builder Quick Start Guide. Build complex workflows by clicking, not coding</t>
  </si>
  <si>
    <t>Rakesh Gupta</t>
  </si>
  <si>
    <t>Java, to takie proste</t>
  </si>
  <si>
    <t>Hands-On Serverless Computing. Build, run and orchestrate serverless applications using AWS Lambda, Microsoft Azure Functions, and Google Cloud Functions</t>
  </si>
  <si>
    <t>Kuldeep Chowhan</t>
  </si>
  <si>
    <t>Nowoczesna kryptografia. Praktyczne wprowadzenie do szyfrowania</t>
  </si>
  <si>
    <t>Jean-Philippe Aumasson</t>
  </si>
  <si>
    <t>Hands-On Natural Language Processing with Python. A practical guide to applying deep learning architectures to your NLP applications</t>
  </si>
  <si>
    <t>Rajesh Arumugam, Rajalingappaa Shanmugamani</t>
  </si>
  <si>
    <t>{Informatyka | Programowanie | Python | Informatyka | Biznes IT | Big data | Informatyka | Biznes IT | Big data | Uczenie maszynowe</t>
  </si>
  <si>
    <t>Mastering Angular Components. Build component-based user interfaces with Angular - Second Edition</t>
  </si>
  <si>
    <t>Apache Spark Deep Learning Cookbook. Over 80 best practice recipes for the distributed training and deployment of neural networks using Keras and TensorFlow</t>
  </si>
  <si>
    <t>Ahmed Sherif, Amrith Ravindra, Michal Malohlava, Adnan Masood</t>
  </si>
  <si>
    <t>Developing Middleware in Java EE 8. Build robust middleware solutions using the latest technologies and trends</t>
  </si>
  <si>
    <t>Abdalla Mahmoud</t>
  </si>
  <si>
    <t>Fundamentals of Linux. Explore the essentials of the Linux command line</t>
  </si>
  <si>
    <t>Oliver Pelz</t>
  </si>
  <si>
    <t>Informatyka | Sieci komputerowe | Informatyka | Systemy operacyjne | Unix | Informatyka | Systemy operacyjne | Linux</t>
  </si>
  <si>
    <t>Learn Unity ML-Agents - Fundamentals of Unity Machine Learning. Incorporate new powerful ML algorithms such as Deep Reinforcement Learning for games</t>
  </si>
  <si>
    <t>{Informatyka | Programowanie Informatyka | Programowanie | Python | Informatyka | Gry | Programowanie gier</t>
  </si>
  <si>
    <t>Managing Mission - Critical Domains and DNS. Demystifying nameservers, DNS, and domain names</t>
  </si>
  <si>
    <t>Mark E.Jeftovic</t>
  </si>
  <si>
    <t>Informatyka | Sieci komputerowe | Informatyka | Sieci komputerowe | Budowa sieci | Informatyka | Elektronika</t>
  </si>
  <si>
    <t>Apache Hive Essentials. Essential techniques to help you process, and get unique insights from, big data - Second Edition</t>
  </si>
  <si>
    <t>Dayong Du</t>
  </si>
  <si>
    <t>GitHub Essentials. Unleash the power of collaborative development workflows using GitHub - Second Edition</t>
  </si>
  <si>
    <t>Achilleas Pipinellis</t>
  </si>
  <si>
    <t>Alexa Skills Projects. Build exciting projects with Amazon Alexa and integrate it with Internet of Things</t>
  </si>
  <si>
    <t>Madhur Bhargava</t>
  </si>
  <si>
    <t>Informatyka | Programowanie mobilne | Informatyka | Hardware Informatyka | Elektronika</t>
  </si>
  <si>
    <t>AWS Lambda Quick Start Guide. Learn how to build and deploy serverless applications on AWS</t>
  </si>
  <si>
    <t>Markus Klems</t>
  </si>
  <si>
    <t>{Informatyka | Webmasterstwo | Informatyka | Hacking | Bezpieczeństwo systemów | Informatyka | Programowanie | Programowanie w chmurze</t>
  </si>
  <si>
    <t>C++ Reactive Programming. Design concurrent and asynchronous applications using the RxCpp library and Modern C++17</t>
  </si>
  <si>
    <t>Praseed Pai, Peter Abraham</t>
  </si>
  <si>
    <t>Enterprise Agility. Being Agile in a Changing World</t>
  </si>
  <si>
    <t>Sunil Mundra</t>
  </si>
  <si>
    <t>Godot Engine Game Development Projects. Build five cross-platform 2D and 3D games with Godot 3.0</t>
  </si>
  <si>
    <t>Hands-On Computer Vision with Julia. Build complex applications with advanced Julia packages for image processing, neural networks, and Artificial Intelligence</t>
  </si>
  <si>
    <t>Dmitrijs Cudihins</t>
  </si>
  <si>
    <t>Hands-On Cryptography with Python. Leverage the power of Python to encrypt and decrypt data</t>
  </si>
  <si>
    <t>Samuel Bowne</t>
  </si>
  <si>
    <t>Informatyka | Hacking | Bezpieczeństwo systemów | Informatyka | Hacking | Kryptografia | Informatyka | Hacking | Bezpieczeństwo sieci</t>
  </si>
  <si>
    <t>Hands-On Data Analysis with NumPy and pandas. Implement Python packages from data manipulation to processing</t>
  </si>
  <si>
    <t>Hands-On Microservices with C#. Designing a real-world, enterprise-grade microservice ecosystem with the efficiency of C# 7</t>
  </si>
  <si>
    <t>{Informatyka | Programowanie | C# | Informatyka | Systemy operacyjne | Informatyka | Programowanie | Visual C# - Programowanie | Informatyka</t>
  </si>
  <si>
    <t>Java Deep Learning Projects. Implement 10 real-world deep learning applications using Deeplearning4j and open source APIs</t>
  </si>
  <si>
    <t>Md. Rezaul Karim</t>
  </si>
  <si>
    <t>Learn Python Programming. The no-nonsense, beginner's guide to programming, data science, and web development with Python 3.7 - Second Edition</t>
  </si>
  <si>
    <t>Fabrizio Romano</t>
  </si>
  <si>
    <t>Learning Malware Analysis. Explore the concepts, tools, and techniques to analyze and investigate Windows malware</t>
  </si>
  <si>
    <t>Monnappa K A</t>
  </si>
  <si>
    <t>Informatyka | Systemy operacyjne | Informatyka | Hacking | Bezpieczeństwo systemów</t>
  </si>
  <si>
    <t>Mastering Firebase for Android Development. Build real-time, scalable, and cloud-enabled Android apps with Firebase</t>
  </si>
  <si>
    <t>Ashok Kumar S</t>
  </si>
  <si>
    <t>Informatyka | Webmasterstwo | Web Design | Informatyka | Webmasterstwo | Informatyka | Programowanie | Programowanie w chmurze</t>
  </si>
  <si>
    <t>Natural Language Processing and Computational Linguistics. A practical guide to text analysis with Python, Gensim, spaCy, and Keras</t>
  </si>
  <si>
    <t>Brian Sacash, Bhargav Srinivasa-Desikan, Reddy Anil Kumar</t>
  </si>
  <si>
    <t>NetSuite ERP for Administrators. Learn how to install, maintain, and secure a NetSuite implementation, using the best tools and techniques</t>
  </si>
  <si>
    <t>Anthony Bickof</t>
  </si>
  <si>
    <t>PySpark Cookbook. Over 60 recipes for implementing big data processing and analytics using Apache Spark and Python</t>
  </si>
  <si>
    <t>Denny Lee, Tomasz Drabas</t>
  </si>
  <si>
    <t>Robot Operating System Cookbook. Over 70 recipes to help you master advanced ROS concepts</t>
  </si>
  <si>
    <t>Kumar Bipin</t>
  </si>
  <si>
    <t>{Informatyka | Programowanie Informatyka | Hardware Informatyka | Programowanie | C++ Informatyka | Elektronika</t>
  </si>
  <si>
    <t>Unity 2018 Shaders and Effects Cookbook. Transform your game into a visually stunning masterpiece with over 70 recipes - Third Edition</t>
  </si>
  <si>
    <t>John P. Doran, Alan Zucconi</t>
  </si>
  <si>
    <t>Informatyka | Grafika komputerowa | Informatyka | Gry | Programowanie gier | Informatyka | Gry | Unity | Informatyka | Programowanie | Visual C# - Programowanie | Informatyka | Programowanie | C++</t>
  </si>
  <si>
    <t>Java EE 8 Development with Eclipse. Develop, test, and troubleshoot Java Enterprise applications rapidly with Eclipse - Third Edition</t>
  </si>
  <si>
    <t>Ram Kulkarni</t>
  </si>
  <si>
    <t>Mastering Selenium WebDriver 3.0. Boost the performance and reliability of your automated checks by mastering Selenium WebDriver - Second Edition</t>
  </si>
  <si>
    <t>Mark Collin</t>
  </si>
  <si>
    <t>Hands-On Cybersecurity with Blockchain. Implement DDoS protection, PKI-based identity, 2FA, and DNS security using Blockchain</t>
  </si>
  <si>
    <t>Rajneesh Gupta</t>
  </si>
  <si>
    <t>Hands-On Enterprise Automation with Python. Automate common administrative and security tasks with Python</t>
  </si>
  <si>
    <t>Hands-On Reinforcement Learning with Python. Master reinforcement and deep reinforcement learning using OpenAI Gym and TensorFlow</t>
  </si>
  <si>
    <t>Learn Ansible. Automate cloud, security, and network infrastructure using Ansible 2.x</t>
  </si>
  <si>
    <t>Machine Learning with Core ML. An iOS developer's guide to implementing machine learning in mobile apps</t>
  </si>
  <si>
    <t>Joshua Newnham</t>
  </si>
  <si>
    <t>Mastering Numerical Computing with NumPy. Master scientific computing and perform complex operations with ease</t>
  </si>
  <si>
    <t>Umit Mert Cakmak, Tiago Antao, Mert Cuhadaroglu</t>
  </si>
  <si>
    <t>IBM Db2 11.1 Certification Guide. Explore techniques to master database programming and administration tasks in IBM Db2</t>
  </si>
  <si>
    <t>Robert (Kent) Collins, Mohankumar Saraswatipura</t>
  </si>
  <si>
    <t>Puppet 5 Cookbook. Jump start your Puppet 5.x deployment using engaging and practical recipes - Fourth Edition</t>
  </si>
  <si>
    <t>Thomas Uphill</t>
  </si>
  <si>
    <t>Design Patterns and Best Practices in Java. A comprehensive guide to building smart and reusable code in Java</t>
  </si>
  <si>
    <t>Kamalmeet Singh,  Ianculescu, Lucian-Paul Torje</t>
  </si>
  <si>
    <t>Informatyka | Hacking | Bezpieczeństwo systemów | Informatyka | Programowanie | Java</t>
  </si>
  <si>
    <t>Learning Python Web Penetration Testing. Automate web penetration testing activities using Python</t>
  </si>
  <si>
    <t>Christian Martorella</t>
  </si>
  <si>
    <t>Mastering Machine Learning for Penetration Testing. Develop an extensive skill set to break self-learning systems using Python</t>
  </si>
  <si>
    <t>Chiheb Chebbi</t>
  </si>
  <si>
    <t>Informatyka | Hacking | Bezpieczeństwo systemów | Informatyka | Biznes IT | Big data | Uczenie maszynowe</t>
  </si>
  <si>
    <t>Truffle Quick Start Guide. Learn the fundamentals of Ethereum development</t>
  </si>
  <si>
    <t>Nikhil Bhaskar</t>
  </si>
  <si>
    <t>{Informatyka | Webmasterstwo | JavaScript | Informatyka | Bazy danych | Informatyka | Webmasterstwo</t>
  </si>
  <si>
    <t>Wireshark 2 Quick Start Guide. Secure your network through protocol analysis</t>
  </si>
  <si>
    <t>Charit Mishra</t>
  </si>
  <si>
    <t>Learning Robotics using Python. Design, simulate, program, and prototype an autonomous mobile robot using ROS, OpenCV, PCL, and Python - Second Edition</t>
  </si>
  <si>
    <t>Excel dla menedżera - Cas</t>
  </si>
  <si>
    <t>Tomasz M. Komorowski, Anna Borawska, Jacek Cypryjański</t>
  </si>
  <si>
    <t>Google Cloud Platform for Architects. Design and manage powerful cloud solutions</t>
  </si>
  <si>
    <t>Vitthal Srinivasan, Loonycorn Ravi, Judy Raj</t>
  </si>
  <si>
    <t>Testowanie oprogramowania w praktyce</t>
  </si>
  <si>
    <t>Adam Roman, Karolina Zmitrowicz</t>
  </si>
  <si>
    <t>Informatyka | Programowanie | Wzorce projektowe | Informatyka | Programowanie | Inne - Programowanie | Informatyka | Programowanie | Techniki programowania</t>
  </si>
  <si>
    <t>Practical Web Penetration Testing. Secure web applications using Burp Suite, Nmap, Metasploit, and more</t>
  </si>
  <si>
    <t>Informatyka | Webmasterstwo | Web Design | Informatyka | Hacking | Bezpieczeństwo systemów</t>
  </si>
  <si>
    <t>Big Data Architect???s Handbook. A guide to building proficiency in tools and systems used by leading big data experts</t>
  </si>
  <si>
    <t>Syed Muhammad Fahad Akhtar</t>
  </si>
  <si>
    <t>Deep Reinforcement Learning Hands-On. Apply modern RL methods, with deep Q-networks, value iteration, policy gradients, TRPO, AlphaGo Zero and more</t>
  </si>
  <si>
    <t>Oleg Vasilev, Maxim Lapan, Martijn van Otterlo, Mikhail Yurushkin, Basem O. F. Alijla</t>
  </si>
  <si>
    <t>{Informatyka | Programowanie | Informatyka | Biznes IT | Big data | Informatyka | Programowanie | Algorytmy</t>
  </si>
  <si>
    <t>Hands-On Blockchain with Hyperledger. Building decentralized applications with Hyperledger Fabric and Composer</t>
  </si>
  <si>
    <t>Nitin Gaur, Luc Desrosiers, Venkatraman Ramakrishna, Petr Novotny, Salman A. Baset, Anthony O'Dowd</t>
  </si>
  <si>
    <t>Informatyka | Bazy danych | Informatyka | Biznes IT | Big data | Informatyka | Hacking | Kryptografia</t>
  </si>
  <si>
    <t>Hands-On Full Stack Development with Spring Boot 2.0  and React. Build modern and scalable full stack applications using the Java-based Spring Framework 5.0 and React</t>
  </si>
  <si>
    <t>Learning ServiceNow. Administration and development on the Now platform, for powerful IT automation - Second Edition</t>
  </si>
  <si>
    <t>Tim Woodruff</t>
  </si>
  <si>
    <t>To żyje! Sztuczna inteligencja</t>
  </si>
  <si>
    <t>Toby Walsh</t>
  </si>
  <si>
    <t>CCNA Security 210-260 Certification Guide. Build your knowledge of network security and pass your CCNA Security exam (210-260)</t>
  </si>
  <si>
    <t>Glen D. Singh, Michael Vinod, Vijay Anandh</t>
  </si>
  <si>
    <t>Informatyka | Hacking | Bezpieczeństwo systemów | Informatyka | Hacking | Bezpieczeństwo sieci | Informatyka | Sieci komputerowe | Budowa sieci</t>
  </si>
  <si>
    <t>Hands-On Data Visualization with Bokeh. Interactive web plotting for Python using Bokeh</t>
  </si>
  <si>
    <t>Hands-On Design Patterns with Kotlin. Build scalable applications using traditional, reactive, and concurrent design patterns in Kotlin</t>
  </si>
  <si>
    <t>Hands-On Full Stack Web Development with Aurelia. Develop modern and real-time web applications with Aurelia and Node.js</t>
  </si>
  <si>
    <t>Diego Argüelles Rojas , Erikson Murrugarra Murrugarra Sifuentes</t>
  </si>
  <si>
    <t>Introduction to Programming. Learn to program in Java with data structures, algorithms, and logic</t>
  </si>
  <si>
    <t>Mastering High Performance with Kotlin. Overcome performance difficulties in Kotlin with a range of exciting techniques and solutions</t>
  </si>
  <si>
    <t>Igor Kucherenko</t>
  </si>
  <si>
    <t>Informatyka | Systemy operacyjne | Informatyka | Hacking | Bezpieczeństwo systemów | Informatyka | Programowanie | Java</t>
  </si>
  <si>
    <t>Hands-On High Performance with Spring 5. Techniques for scaling and optimizing Spring and Spring Boot applications</t>
  </si>
  <si>
    <t>Chintan Mehta, Subhash Shah, Pritesh Shah, Prashant Goswami, Dinesh Radadiya</t>
  </si>
  <si>
    <t>Mastering The Faster Web with PHP, MySQL, and JavaScript. Develop state-of-the-art web applications using the latest web technologies</t>
  </si>
  <si>
    <t>{Informatyka | Webmasterstwo | JavaScript | Informatyka | Webmasterstwo | Web Design | Informatyka | Webmasterstwo | PHP</t>
  </si>
  <si>
    <t>Angular 6 for Enterprise-Ready Web Applications. Deliver production-ready and cloud-scale Angular web apps</t>
  </si>
  <si>
    <t>{Informatyka | Programowanie | Informatyka | Webmasterstwo | Web Design | Informatyka | Webmasterstwo | AngularJS Informatyka | Programowanie | Java</t>
  </si>
  <si>
    <t>Artificial Intelligence By Example. Develop machine intelligence from scratch using real artificial intelligence use cases</t>
  </si>
  <si>
    <t>Denis Rothman, Nicolas GUET, Jérémie ROTHMAN</t>
  </si>
  <si>
    <t>Big Data Analytics with Hadoop 3. Build highly effective analytics solutions to gain valuable insight into your big data</t>
  </si>
  <si>
    <t>Sridhar Alla</t>
  </si>
  <si>
    <t>Building RESTful Web Services with .NET Core. Developing Distributed Web Services to improve scalability with .NET Core 2.0 and ASP.NET Core 2.0</t>
  </si>
  <si>
    <t>Gaurav Aroraa, Tadit Dash</t>
  </si>
  <si>
    <t>{Informatyka | Programowanie | C# Informatyka | Webmasterstwo | Informatyka | Programowanie | .NET - Programowanie | Informatyka | Programowanie | Visual C# - Programowanie</t>
  </si>
  <si>
    <t>Django 2 by Example. Build powerful and reliable Python web applications from scratch</t>
  </si>
  <si>
    <t>Hands-On Concurrency with Rust. Confidently build memory-safe, parallel, and efficient software in Rust</t>
  </si>
  <si>
    <t>Brian L. Troutwine</t>
  </si>
  <si>
    <t>Informatyka | Programowanie mobilne | Informatyka | Programowanie | Inne - Programowanie | Informatyka | Programowanie | C++</t>
  </si>
  <si>
    <t>Hands-On Data Science with Anaconda. Utilize the right mix of tools to create high-performance data science applications</t>
  </si>
  <si>
    <t>Yuxing Yan, James Yan</t>
  </si>
  <si>
    <t>Hands-On Data Warehousing with Azure Data Factory. ETL techniques to load and transform data from various sources, both on-premises and on cloud</t>
  </si>
  <si>
    <t>Christian Cote, Michelle Gutzait, Giuseppe Ciaburro</t>
  </si>
  <si>
    <t>Informatyka | Aplikacje biznesowe | Informatyka | Bazy danych | Informatyka | Biznes IT | Big data | Informatyka | Aplikacje biurowe | Inne</t>
  </si>
  <si>
    <t>Hands-On Functional Programming in Rust. Build modular and reactive applications with functional programming techniques in Rust 2018</t>
  </si>
  <si>
    <t>Andrew Johnson</t>
  </si>
  <si>
    <t>Informatyka | Programowanie | Inne - Programowanie | Informatyka | Programowanie | C++ Informatyka | Programowanie | Algorytmy</t>
  </si>
  <si>
    <t>Implementing Oracle API Platform Cloud Service. Design, deploy, and manage your APIs in Oracle's new API Platform</t>
  </si>
  <si>
    <t>Andrew Bell, Francisco Arturo Viveros, Sander Rensen, Rolando Carrasco, Ricardo Ferreira, Luis Weir, Philip Wilkins</t>
  </si>
  <si>
    <t>Informatyka | Aplikacje biznesowe | Informatyka | Systemy operacyjne | Informatyka | Aplikacje biurowe | Inne | Informatyka | Biznes IT | Big data | Analiza danych</t>
  </si>
  <si>
    <t>Mastering JavaFX 10. Build advanced and visually stunning Java applications</t>
  </si>
  <si>
    <t>Sergey Grinev</t>
  </si>
  <si>
    <t>Mastering Spring Boot 2.0. Build modern, cloud-native, and distributed systems using Spring Boot</t>
  </si>
  <si>
    <t>Mastering Wireshark 2. Develop skills for network analysis and address a wide range of information security threats</t>
  </si>
  <si>
    <t>Andrew Crouthamel</t>
  </si>
  <si>
    <t>MERN Quick Start Guide. Build web applications with MongoDB, Express.js, React, and Node</t>
  </si>
  <si>
    <t>Eddy Wilson Iriarte Koroliova</t>
  </si>
  <si>
    <t>Natural Language Processing with TensorFlow. Teach language to machines using Python's deep learning library</t>
  </si>
  <si>
    <t>Django Design Patterns and Best Practices. Industry-standard web development techniques and solutions using Python - Second Edition</t>
  </si>
  <si>
    <t>Arun Ravindran</t>
  </si>
  <si>
    <t>OpenStack for Architects. Design production-ready private cloud infrastructure - Second Edition</t>
  </si>
  <si>
    <t>Ben Silverman, Michael Solberg</t>
  </si>
  <si>
    <t>Zawód tester. Od decyzji do zdobycia doświadczenia</t>
  </si>
  <si>
    <t>{Informatyka | Programowanie | Informatyka | Programowanie | Testowanie oprogramowania | Informatyka | Biznes IT | Kariera | Informatyka | Programowanie | Inne - Programowanie | Biznes i ekonomia | Twoja kariera | Biznes i ekonomia | Kompetencje osobiste | Informatyka | Biznes IT | Kompetencje osobiste</t>
  </si>
  <si>
    <t>Architecting Cloud Computing Solutions. Build cloud strategies that align technology and economics while effectively managing risk</t>
  </si>
  <si>
    <t>Kevin L. Jackson, Scott Goessling</t>
  </si>
  <si>
    <t>Embedded Systems Architecture. Explore architectural concepts, pragmatic design patterns, and best practices to produce robust systems</t>
  </si>
  <si>
    <t>Informatyka | Programowanie | Inne - Programowanie | Informatyka | Systemy operacyjne | Unix | Informatyka | Programowanie | C++</t>
  </si>
  <si>
    <t>Practical DevOps, Second Edition. Implement DevOps in your organization by effectively building, deploying, testing, and monitoring code - Second Edition</t>
  </si>
  <si>
    <t>joakim verona</t>
  </si>
  <si>
    <t>Informatyka | Systemy operacyjne | Informatyka | Programowanie | Programowanie w chmurze | Informatyka | Programowanie | Docker</t>
  </si>
  <si>
    <t>Python Robotics Projects. Build smart and collaborative robots using Python</t>
  </si>
  <si>
    <t>Prof. Diwakar Vaish</t>
  </si>
  <si>
    <t>Informatyka | Programowanie mobilne | Informatyka | Programowanie | Python Informatyka | Hardware</t>
  </si>
  <si>
    <t>SAS for Finance. Forecasting and data analysis techniques with real-world examples to build powerful financial models</t>
  </si>
  <si>
    <t>Informatyka | Biznes IT | Big data | Informatyka | Biznes IT | Big data | Analiza danych | Informatyka | Elektronika</t>
  </si>
  <si>
    <t>TypeScript Microservices. Build, deploy, and secure Microservices using TypeScript combined with Node.js</t>
  </si>
  <si>
    <t>Parth Ghiya</t>
  </si>
  <si>
    <t>{Informatyka | Webmasterstwo | JavaScript | Informatyka | Hacking | Bezpieczeństwo systemów</t>
  </si>
  <si>
    <t>Kubernetes Cookbook. Practical solutions to container orchestration - Second Edition</t>
  </si>
  <si>
    <t>Hideto Saito, Hui-Chuan Chloe Lee, Ke-Jou Carol Hsu</t>
  </si>
  <si>
    <t>Mastering Ubuntu Server. Master the art of deploying, configuring, managing, and troubleshooting Ubuntu Server 18.04 - Second Edition</t>
  </si>
  <si>
    <t>Moodle 3 E-Learning Course Development. Create highly engaging and interactive e-learning courses with Moodle 3 - Fourth Edition</t>
  </si>
  <si>
    <t>Node.js Web Development. Server-side development with Node 10 made easy - Fourth Edition</t>
  </si>
  <si>
    <t>Python Penetration Testing Essentials. Techniques for ethical hacking with Python - Second Edition</t>
  </si>
  <si>
    <t>Full-Stack React Projects. Modern web development using React 16, Node, Express, and MongoDB</t>
  </si>
  <si>
    <t>Hands-on Machine Learning with JavaScript. Solve complex computational web problems using machine learning</t>
  </si>
  <si>
    <t>Hands-On Internet of Things with Blynk. Build on the power of Blynk to configure smart devices and build exciting IoT projects</t>
  </si>
  <si>
    <t>Pradeeka Seneviratne</t>
  </si>
  <si>
    <t>Informatyka | Aplikacje biznesowe | Informatyka | Hardware | Informatyka | Aplikacje biurowe | Inne | Informatyka | Elektronika</t>
  </si>
  <si>
    <t>Splunk Operational Intelligence Cookbook. Over 80  recipes for transforming your data into business-critical insights using Splunk - Third Edition</t>
  </si>
  <si>
    <t>Josh Diakun, Yogesh Raheja, Thinknyx Technologies, Paul R. Johnson, Derek Mock</t>
  </si>
  <si>
    <t>Mastering Metasploit. Take your penetration testing and IT security skills to a whole new level with the secrets of Metasploit - Third Edition</t>
  </si>
  <si>
    <t>Informatyka | Programowanie | Testowanie oprogramowania | Informatyka | Hacking | Testy penetracyjne</t>
  </si>
  <si>
    <t>Learn Swift by Building Applications. Explore Swift programming through iOS app development</t>
  </si>
  <si>
    <t>Giordano Scalzo, Emil Atanasov</t>
  </si>
  <si>
    <t>{Informatyka | Programowanie | Informatyka | Systemy operacyjne | Informatyka | Gry | Unity</t>
  </si>
  <si>
    <t>Mastering Machine Learning Algorithms. Expert techniques to implement popular machine learning algorithms and fine-tune your models</t>
  </si>
  <si>
    <t>Office 365 Essentials. Get up and running with the fundamentals of Office 365</t>
  </si>
  <si>
    <t>Nuno Arias Silva</t>
  </si>
  <si>
    <t>Practical Network Scanning. Capture network vulnerabilities using standard tools such as Nmap and Nessus</t>
  </si>
  <si>
    <t>Ajay Singh Chauhan</t>
  </si>
  <si>
    <t>Unity Virtual Reality Projects. Learn Virtual Reality by developing more than 10 engaging projects with Unity 2018 - Second Edition</t>
  </si>
  <si>
    <t>The Modern C++ Challenge. Become an expert programmer by solving real-world problems</t>
  </si>
  <si>
    <t>Artificial Intelligence for Big Data. Complete guide to automating Big Data solutions using Artificial Intelligence techniques</t>
  </si>
  <si>
    <t>Anand Deshpande, Manish Kumar, Albenzo Coletta, Giancarlo Zaccone</t>
  </si>
  <si>
    <t>Hands-On MQTT Programming with Python. Work with the lightweight IoT protocol in Python</t>
  </si>
  <si>
    <t>Intelligent Mobile Projects with TensorFlow. Build 10+ Artificial Intelligence apps using TensorFlow Mobile and Lite for iOS, Android, and Raspberry Pi</t>
  </si>
  <si>
    <t>Jeff Tang</t>
  </si>
  <si>
    <t>Informatyka | Programowanie mobilne | Informatyka | Programowanie Informatyka | Webmasterstwo</t>
  </si>
  <si>
    <t>Mastering Office 365 Administration. A complete and comprehensive guide to Office 365 Administration - manage users, domains, licenses, and much more</t>
  </si>
  <si>
    <t>Thomas Carpe, Stephen Hall, Nikkia Carter, Alara Rogers</t>
  </si>
  <si>
    <t>Secret Recipes of the Python Ninja. Over 70 recipes that uncover powerful programming tactics in Python</t>
  </si>
  <si>
    <t>Learning Linux Shell Scripting. Leverage the power of shell scripts to solve real-world problems - Second Edition</t>
  </si>
  <si>
    <t>.NET Standard 2.0 Cookbook. Develop high quality, fast and portable applications by leveraging the power of .NET Standard Library</t>
  </si>
  <si>
    <t>Fiqri Ismail</t>
  </si>
  <si>
    <t>Informatyka | Programowanie | Inne - Programowanie | Informatyka | Programowanie | .NET - Programowanie | Informatyka | Programowanie | Visual C# - Programowanie</t>
  </si>
  <si>
    <t>Building Applications with Spring 5 and Kotlin. Build scalable and reactive applications with Spring combined with the productivity of Kotlin</t>
  </si>
  <si>
    <t>C# and .NET Core Test-Driven Development. Dive into TDD to create flexible, maintainable, and production-ready .NET Core applications</t>
  </si>
  <si>
    <t>Ayobami Adewole</t>
  </si>
  <si>
    <t>Informatyka | Programowanie | Inne - Programowanie | Informatyka | Hacking | Testy penetracyjne | Informatyka | Programowanie | Visual C# - Programowanie</t>
  </si>
  <si>
    <t>Learn Red ? Fundamentals of Red. Get up and running with the Red language  for full-stack development</t>
  </si>
  <si>
    <t>{Informatyka | Programowanie | Informatyka | Hacking | Bezpieczeństwo systemów | Informatyka | Hacking | Kryptografia</t>
  </si>
  <si>
    <t>PostgreSQL 10 Administration Cookbook. Over 165 effective recipes for database management and maintenance in PostgreSQL 10 - Fourth Edition</t>
  </si>
  <si>
    <t>Python GUI Programming with Tkinter. Develop responsive and powerful GUI applications with Tkinter</t>
  </si>
  <si>
    <t>{Informatyka | Programowanie Informatyka | Programowanie | Python Informatyka | Webmasterstwo | Inne</t>
  </si>
  <si>
    <t>Full-Stack Web Development with Vue.js and Node. Build scalable and powerful web apps with modern web stack: MongoDB, Vue, Node.js, and Express</t>
  </si>
  <si>
    <t>Aneeta Sharma</t>
  </si>
  <si>
    <t>Mastering pfSense. Manage, secure, and monitor your on-premise and cloud network with pfSense 2.4 - Second Edition</t>
  </si>
  <si>
    <t>CCENT/CCNA: ICND1 100-105 Certification Guide. Learn computer network essentials and enhance your networking skills by obtaining the CCENT certification</t>
  </si>
  <si>
    <t>Data-Centric Applications with Vaadin 8. Develop and maintain high-quality web applications using Vaadin</t>
  </si>
  <si>
    <t>Alejandro Duarte</t>
  </si>
  <si>
    <t>Informatyka | Webmasterstwo | Web Design | Informatyka | Bazy danych | Informatyka | Programowanie | Java</t>
  </si>
  <si>
    <t>Enterprise Internet of Things Handbook. Build end-to-end IoT solutions using popular IoT platforms</t>
  </si>
  <si>
    <t>Informatyka | Systemy operacyjne | Informatyka | Hardware Informatyka | Elektronika</t>
  </si>
  <si>
    <t>Game Programming using Qt 5 Beginner's Guide. Create amazing games with Qt 5, C++, and Qt Quick - Second Edition</t>
  </si>
  <si>
    <t>Pavel Strakhov, Witold Wysota, Lorenz Haas</t>
  </si>
  <si>
    <t>Informatyka | Grafika komputerowa | Informatyka | Gry | Programowanie gier | Informatyka | Programowanie | C++</t>
  </si>
  <si>
    <t>Hands-On Machine Learning on Google Cloud Platform. Implementing smart and efficient analytics using Cloud ML Engine</t>
  </si>
  <si>
    <t>Giuseppe Ciaburro, V Kishore Ayyadevara, Alexis Perrier, Bryan Fry, Antonio  Gulli</t>
  </si>
  <si>
    <t>Jupyter Cookbook. Over 75 recipes to perform interactive computing across Python, R, Scala, Spark, JavaScript, and more</t>
  </si>
  <si>
    <t>Toomey, Nikhil Borkar, Nikhil Akki, Juan Tomás Oliva Ramos</t>
  </si>
  <si>
    <t>Learn Social Engineering. Learn the art of human hacking with an internationally renowned expert</t>
  </si>
  <si>
    <t>Dr. Erdal Ozkaya, Troy Hunt</t>
  </si>
  <si>
    <t>Mastering UI Development with Unity. An in-depth guide to developing engaging user interfaces with Unity 5, Unity 2017, and Unity 2018</t>
  </si>
  <si>
    <t>Informatyka | Webmasterstwo | Funkcjonalność stron | Informatyka | Gry | Programowanie gier | Informatyka | Programowanie | Visual C# - Programowanie</t>
  </si>
  <si>
    <t>Phoenix Web Development. Create rich web applications using functional programming techniques with Phoenix and Elixir</t>
  </si>
  <si>
    <t>{Informatyka | Programowanie Informatyka | Programowanie | Python | Informatyka | Webmasterstwo | Web Design</t>
  </si>
  <si>
    <t>PostgreSQL 10 High Performance. Expert techniques for query optimization, high availability, and efficient database maintenance - Third Edition</t>
  </si>
  <si>
    <t>Enrico Pirozzi</t>
  </si>
  <si>
    <t>Informatyka | Bazy danych | Informatyka | Biznes IT | Big data | Informatyka | Bazy danych | SQL</t>
  </si>
  <si>
    <t>Practical Web Design. Learn the fundamentals of web design with HTML5, CSS3, Bootstrap, jQuery, and Vue.js</t>
  </si>
  <si>
    <t>Philippe Hong</t>
  </si>
  <si>
    <t>Informatyka | Webmasterstwo | Web Design | Informatyka | Webmasterstwo</t>
  </si>
  <si>
    <t>React 16 Tooling. Master essential cutting-edge tools, such as create-react-app, Jest, and Flow</t>
  </si>
  <si>
    <t>Adam Boduch, Christopher Pitt</t>
  </si>
  <si>
    <t>{Informatyka | Programowanie Informatyka | Webmasterstwo | JavaScript | Informatyka | Webmasterstwo | Web Design | Informatyka | Webmasterstwo | Inne Informatyka | Programowanie | React</t>
  </si>
  <si>
    <t>RESTful Web API Design with Node.js 10. Learn to create robust RESTful web services with Node.js, MongoDB, and Express.js - Third Edition</t>
  </si>
  <si>
    <t>Valentin Bojinov</t>
  </si>
  <si>
    <t>Ionic Cookbook. Recipes to create cutting-edge, real-time hybrid mobile apps with Ionic - Third Edition</t>
  </si>
  <si>
    <t>Indermohan Singh</t>
  </si>
  <si>
    <t>Learning JavaScript Data  Structures and Algorithms. Write complex and powerful JavaScript code using the latest ECMAScript - Third Edition</t>
  </si>
  <si>
    <t>Loiane Avancini</t>
  </si>
  <si>
    <t>Learning TypeScript 2.x. Develop and maintain captivating web applications with ease - Second Edition</t>
  </si>
  <si>
    <t>Raspberry Pi 3 Cookbook for Python Programmers. Unleash the potential of Raspberry Pi 3 with over 100 recipes - Third Edition</t>
  </si>
  <si>
    <t>Steven Lawrence Fernandes, Tim Cox</t>
  </si>
  <si>
    <t>Architecting Microsoft Azure Solutions: Exam Guide 70-535. A complete guide to passing the 70-535 Architecting Microsoft Azure Solutions exam</t>
  </si>
  <si>
    <t>Hands-On GUI Programming with C++ and Qt5. Build stunning cross-platform applications and widgets with the most powerful GUI framework</t>
  </si>
  <si>
    <t>{Informatyka | Webmasterstwo | Inne | Informatyka | Biznes IT | Big data | Uczenie maszynowe | Informatyka | Programowanie | C++</t>
  </si>
  <si>
    <t>Machine Learning Solutions. Expert techniques to tackle complex machine learning problems using Python</t>
  </si>
  <si>
    <t>Jalaj Thanaki</t>
  </si>
  <si>
    <t>Mastering Geospatial Analysis with Python. Explore GIS processing and learn to work with GeoDjango, CARTOframes and MapboxGL-Jupyter</t>
  </si>
  <si>
    <t>Silas Toms, Paul Crickard, Eric van Rees</t>
  </si>
  <si>
    <t>Mastering Kubernetes. Master the art of container management by using the power of Kubernetes - Second Edition</t>
  </si>
  <si>
    <t>Informatyka | Systemy operacyjne | Wirtualizacja | Informatyka | Systemy operacyjne | Informatyka | Serwery internetowe | Inne</t>
  </si>
  <si>
    <t>Windows Server 2016 Security, Certificates, and Remote Access Cookbook. Recipe-based guide for security, networking and PKI in Windows Server 2016</t>
  </si>
  <si>
    <t>Informatyka | Hacking | Bezpieczeństwo systemów | Informatyka | Systemy operacyjne | Windows | Windows 10 | Informatyka | Systemy operacyjne | Windows</t>
  </si>
  <si>
    <t>C++ Data Structures and Algorithms. Learn how to write efficient code to build scalable and robust applications in C++</t>
  </si>
  <si>
    <t>Hands-On Automated Machine Learning. A beginner's guide to building automated machine learning systems using AutoML and Python</t>
  </si>
  <si>
    <t>Sibanjan Das, Umit Mert Cakmak</t>
  </si>
  <si>
    <t>Java 9 Dependency Injection. Write loosely coupled code with Spring 5 and Guice</t>
  </si>
  <si>
    <t>Nilang Patel , Krunal Patel</t>
  </si>
  <si>
    <t>Learn Docker - Fundamentals of Docker 18.x. Everything you need to know about containerizing your applications and running them in production</t>
  </si>
  <si>
    <t>Mastering Spring Cloud. Build self-healing, microservices-based, distributed systems using Spring Cloud</t>
  </si>
  <si>
    <t>Piotr Mińkowski</t>
  </si>
  <si>
    <t>Python for Offensive PenTest. A practical guide to ethical hacking and penetration testing using Python</t>
  </si>
  <si>
    <t>Hussam Khrais</t>
  </si>
  <si>
    <t>C# 7 and .NET Core 2.0 High Performance. Build highly performant, multi-threaded, and concurrent applications using C# 7 and .NET Core 2.0</t>
  </si>
  <si>
    <t>{Informatyka | Programowanie | C# | Informatyka | Programowanie | Inne - Programowanie | Informatyka | Programowanie | .NET - Programowanie | Informatyka | Programowanie | C++</t>
  </si>
  <si>
    <t>Tkinter GUI Programming by Example. Learn to create modern GUIs using Tkinter by building real-world projects in Python</t>
  </si>
  <si>
    <t>David Love</t>
  </si>
  <si>
    <t>{Informatyka | Programowanie Informatyka | Programowanie | Python | Informatyka | Webmasterstwo | Funkcjonalność stron</t>
  </si>
  <si>
    <t>From Voices to Results -  Voice of Customer Questions, Tools and Analysis. Proven techniques for understanding and engaging with your customers</t>
  </si>
  <si>
    <t>Robert Coppenhaver</t>
  </si>
  <si>
    <t>Informatyka | Aplikacje biznesowe | Informatyka | Aplikacje biurowe | Inne | Informatyka | Biznes IT | Social Media</t>
  </si>
  <si>
    <t>Reinforcement Learning with TensorFlow. A beginner's guide to designing self-learning systems with TensorFlow and OpenAI Gym</t>
  </si>
  <si>
    <t>Sayon Dutta</t>
  </si>
  <si>
    <t>Matplotlib for Python Developers. Effective techniques for data visualization with Python - Second Edition</t>
  </si>
  <si>
    <t>Aldrin Yim, Claire Chung, Allen Yu</t>
  </si>
  <si>
    <t>Go Web Development Cookbook. Build full-stack web applications with Go</t>
  </si>
  <si>
    <t>Arpit Aggarwal</t>
  </si>
  <si>
    <t>{Informatyka | Programowanie | Informatyka | Webmasterstwo | Web Design | Informatyka | Webmasterstwo Informatyka | Webmasterstwo | AngularJS</t>
  </si>
  <si>
    <t>Windows Server 2016 Administration Cookbook. Core infrastructure, IIS, Remote Desktop Services, Monitoring, and Group Policy</t>
  </si>
  <si>
    <t>Informatyka | Aplikacje biznesowe | Informatyka | Systemy operacyjne | Informatyka | Aplikacje biurowe | Inne | Informatyka | Systemy operacyjne | Windows | Windows 10 | Informatyka | Systemy operacyjne | Windows</t>
  </si>
  <si>
    <t>JavaScript and JSON Essentials. Build light weight, scalable, and faster web applications with the power of JSON - Second Edition</t>
  </si>
  <si>
    <t>Bruno Joseph D'mello, Sai S Sriparasa</t>
  </si>
  <si>
    <t>Building Serverless Applications with Python. Develop fast, scalable, and cost-effective web applications that are always available</t>
  </si>
  <si>
    <t>Jalem Raj Rohit</t>
  </si>
  <si>
    <t>{Informatyka | Programowanie | Python | Informatyka | Systemy operacyjne | Informatyka | Hacking | Bezpieczeństwo systemów</t>
  </si>
  <si>
    <t>Hybrid Cloud for Developers. Develop and deploy cost-effective applications on the AWS and OpenStack platforms with ease</t>
  </si>
  <si>
    <t>Manoj Hirway</t>
  </si>
  <si>
    <t>{Informatyka | Programowanie | Informatyka | Hacking | Bezpieczeństwo systemów | Informatyka | Programowanie | Programowanie w chmurze</t>
  </si>
  <si>
    <t>Microsoft Operations Management Suite Cookbook. Enhance your management experience and capabilities across your cloud and on-premises environments with Microsoft OMS</t>
  </si>
  <si>
    <t>Chiyo Odika</t>
  </si>
  <si>
    <t>Informatyka | Aplikacje biznesowe | Informatyka | Aplikacje biurowe | Inne | Informatyka | Programowanie | Programowanie w chmurze | Informatyka | Systemy operacyjne | Unix</t>
  </si>
  <si>
    <t>Solidity Programming Essentials. A beginner's guide to build smart contracts for Ethereum and blockchain</t>
  </si>
  <si>
    <t>{Informatyka | Webmasterstwo | JavaScript Informatyka | Hacking | Kryptografia | Informatyka | Biznes IT | Big data | Analiza danych</t>
  </si>
  <si>
    <t>C# Data Structures and Algorithms. Explore the possibilities of C# for developing a variety of efficient applications</t>
  </si>
  <si>
    <t>{Informatyka | Programowanie | Informatyka | Programowanie | Visual C# - Programowanie | Informatyka | Programowanie | Algorytmy</t>
  </si>
  <si>
    <t>Docker for Serverless Applications. Containerize and orchestrate functions using OpenFaas, OpenWhisk, and Fn</t>
  </si>
  <si>
    <t>Chanwit Kaewkasi</t>
  </si>
  <si>
    <t>Practical Game Design. Learn the art of game design through applicable skills and cutting-edge insights</t>
  </si>
  <si>
    <t>Mastering Linux Shell Scripting. A practical guide to Linux command-line, Bash scripting, and Shell programming - Second Edition</t>
  </si>
  <si>
    <t>Google Cloud Platform Cookbook. Implement, deploy, maintain, and migrate applications on Google Cloud Platform</t>
  </si>
  <si>
    <t>Legorie Rajan PS</t>
  </si>
  <si>
    <t>Java 9: Building Robust Modular Applications. Master advanced Java features and implement them to build amazing projects</t>
  </si>
  <si>
    <t>Dr. Edward Lavieri Jr., Peter Verhas, Jason Lee</t>
  </si>
  <si>
    <t>Functional Python Programming. Discover the power of functional programming, generator functions, lazy evaluation, the built-in itertools library, and monads - Second Edition</t>
  </si>
  <si>
    <t>Serverless Design Patterns and Best Practices. Build, secure, and deploy enterprise ready serverless applications with AWS to improve developer productivity</t>
  </si>
  <si>
    <t>Brian Zambrano</t>
  </si>
  <si>
    <t>{Informatyka | Programowanie | Informatyka | Systemy operacyjne | Informatyka | Hacking | Bezpieczeństwo systemów</t>
  </si>
  <si>
    <t>Vuex Quick Start Guide. Centralized State Management for your Vue.js applications</t>
  </si>
  <si>
    <t>Andrea Koutifaris</t>
  </si>
  <si>
    <t>Cloud Analytics with Google Cloud Platform. An end-to-end guide to processing and analyzing big data using Google Cloud Platform</t>
  </si>
  <si>
    <t>Sanket Thodge</t>
  </si>
  <si>
    <t>Serverless Web Applications with React and Firebase. Develop real-time applications for web and mobile platforms</t>
  </si>
  <si>
    <t>Mayur Tanna, Harmeet Singh</t>
  </si>
  <si>
    <t>{Informatyka | Webmasterstwo | JavaScript | Informatyka | Webmasterstwo | Funkcjonalność stron | Informatyka | Webmasterstwo</t>
  </si>
  <si>
    <t>Java EE 8 Cookbook. Build reliable applications with the most robust and mature technology for enterprise development</t>
  </si>
  <si>
    <t>Edson Yanaga, Elder Moraes</t>
  </si>
  <si>
    <t>Scala Design Patterns. Design modular, clean, and scalable applications by applying proven design patterns in Scala - Second Edition</t>
  </si>
  <si>
    <t>Ivan Nikolov</t>
  </si>
  <si>
    <t>{Informatyka | Webmasterstwo | Informatyka | Programowanie | Programowanie w chmurze | Informatyka | Programowanie | Scala Informatyka | Programowanie | Java</t>
  </si>
  <si>
    <t>Kubernetes for Developers. Use Kubernetes to develop, test, and deploy your applications with the help of containers</t>
  </si>
  <si>
    <t>Joseph Heck</t>
  </si>
  <si>
    <t>Building Smart LEGO MINDSTORMS EV3 Robots. Leverage the LEGO MINDSTORMS EV3 platform to build and program intelligent robots</t>
  </si>
  <si>
    <t>Kyle Markland</t>
  </si>
  <si>
    <t>{Informatyka | Hardware Informatyka | Elektronika</t>
  </si>
  <si>
    <t>Advanced Node.js Development. Master Node.js by building real-world applications</t>
  </si>
  <si>
    <t>Andrew Mead</t>
  </si>
  <si>
    <t>{Informatyka | Webmasterstwo | JavaScript | Informatyka | Webmasterstwo | Web Design | Informatyka | Webmasterstwo | Inne</t>
  </si>
  <si>
    <t>Amazon Web Services Bootcamp. Develop a scalable, reliable, and highly available cloud environment with AWS</t>
  </si>
  <si>
    <t>Sunil Gulabani</t>
  </si>
  <si>
    <t>Informatyka | Aplikacje biznesowe | Informatyka | Aplikacje biurowe | Inne | Informatyka | Programowanie | Inne - Programowanie | Informatyka | Programowanie | Programowanie w chmurze</t>
  </si>
  <si>
    <t>ECMAScript Cookbook. Over 70 recipes to help you learn the new ECMAScript (ES6/ES8) features and solve common JavaScript problems</t>
  </si>
  <si>
    <t>Ross Harrison</t>
  </si>
  <si>
    <t>Hands-On Cloud Development with WildFly. Develop, deploy, and configure cloud-based, enterprise Java applications with WildFly Swarm and OpenShift</t>
  </si>
  <si>
    <t>Tomasz Adamski</t>
  </si>
  <si>
    <t>Informatyka | Webmasterstwo | Web Design | Informatyka | Programowanie | Inne - Programowanie | Informatyka | Programowanie | Java</t>
  </si>
  <si>
    <t>Hands-On Full-Stack Development with Swift. Develop full-stack web and native mobile applications using Swift and Vapor</t>
  </si>
  <si>
    <t>Ankur Patel</t>
  </si>
  <si>
    <t>Informatyka | Webmasterstwo | Web Design | Informatyka | Webmasterstwo Informatyka | Gry | Unity</t>
  </si>
  <si>
    <t>Learn ARCore - Fundamentals of Google ARCore. Learn to build augmented reality apps for Android, Unity, and the web with Google ARCore 1.0</t>
  </si>
  <si>
    <t>Informatyka | Webmasterstwo | Web Design | Informatyka | Systemy operacyjne | Wirtualizacja | Informatyka | Serwery internetowe | Inne | Informatyka | Programowanie | Inne - Programowanie</t>
  </si>
  <si>
    <t>Mastering Blockchain. Distributed ledger technology, decentralization, and smart contracts explained - Second Edition</t>
  </si>
  <si>
    <t>Ankur Daharwal, Imran Bashir, Pranav Burnwal</t>
  </si>
  <si>
    <t>Modern Big Data Processing with Hadoop. Expert techniques for architecting end-to-end big data solutions to get valuable insights</t>
  </si>
  <si>
    <t>Manoj R Patil, V Naresh Kumar, Prashant Shindgikar</t>
  </si>
  <si>
    <t>Informatyka | Bazy danych | Informatyka | Biznes IT | Big data | Informatyka | Programowanie | Scala | Informatyka | Biznes IT | Big data | Analiza danych</t>
  </si>
  <si>
    <t>Pocket CIO - The Guide to Successful IT Asset Management. Get to grips with the fundamentals of IT Asset Management, Software Asset Management, and Software License Compliance Audits with this guide</t>
  </si>
  <si>
    <t>Phara McLachlan</t>
  </si>
  <si>
    <t>Informatyka | Biznes IT | Zarządzanie projektami IT | Informatyka | Programowanie | Inne - Programowanie | Informatyka | Hacking | Testy penetracyjne</t>
  </si>
  <si>
    <t>Tkinter GUI Application Development Cookbook. A practical solution to your GUI development problems with Python and Tkinter</t>
  </si>
  <si>
    <t>Alejandro Rodas de Paz</t>
  </si>
  <si>
    <t>{Informatyka | Webmasterstwo | JavaScript Informatyka | Programowanie | Python | Informatyka | Webmasterstwo | Web Design</t>
  </si>
  <si>
    <t>VMware Cross-Cloud Architecture. Automate and orchestrate your Software-Defined Data Center on AWS</t>
  </si>
  <si>
    <t>Network Analysis Using Wireshark 2 Cookbook. Practical recipes to analyze and secure your network using Wireshark 2 - Second Edition</t>
  </si>
  <si>
    <t>Nagendra Kumar Nainar, Yoram Orzach, Yogesh Ramdoss</t>
  </si>
  <si>
    <t>Deep Learning with TensorFlow. Explore neural networks and build intelligent systems with Python - Second Edition</t>
  </si>
  <si>
    <t>Giancarlo Zaccone, Vihan Jain, Md. Rezaul Karim, Motaz Saad</t>
  </si>
  <si>
    <t>Komputerowy detektyw</t>
  </si>
  <si>
    <t>{Literatura | Kryminał | Informatyka | Programowanie | Inne - Programowanie | Informatyka | Hacking | Inne</t>
  </si>
  <si>
    <t>Expert AWS Development. Efficiently develop, deploy, and manage your enterprise apps on the Amazon Web Services platform</t>
  </si>
  <si>
    <t>Atul Mistry</t>
  </si>
  <si>
    <t>Implementing Splunk 7, Third Edition. Effective operational intelligence to transform machine-generated data into valuable business insight - Third Edition</t>
  </si>
  <si>
    <t>Mastering Microsoft Power BI. Expert techniques for effective data analytics and business intelligence</t>
  </si>
  <si>
    <t>Brett Powell</t>
  </si>
  <si>
    <t>Mobile DevOps. Deliver continuous integration and deployment within your mobile applications</t>
  </si>
  <si>
    <t>Rohin Tak, Jhalak Modi</t>
  </si>
  <si>
    <t>Informatyka | Webmasterstwo | Web Design | Informatyka | Systemy operacyjne | Informatyka | Programowanie | Programowanie w chmurze</t>
  </si>
  <si>
    <t>Rust Standard Library Cookbook. Over 75 recipes to leverage the power of Rust</t>
  </si>
  <si>
    <t>Jan Hohenheim, Daniel Durante</t>
  </si>
  <si>
    <t>{Informatyka | Programowanie | Informatyka | Sieci komputerowe | Informatyka | Programowanie | Inne - Programowanie | Informatyka | Programowanie | Rust</t>
  </si>
  <si>
    <t>Seven NoSQL Databases in a Week. Get up and running with the fundamentals and functionalities of seven of the most popular NoSQL databases</t>
  </si>
  <si>
    <t>Sudarshan Kadambi, Xun (Brian) Wu</t>
  </si>
  <si>
    <t>VMware NSX Cookbook. Over 70 recipes to master the network virtualization skills to implement, validate, operate, upgrade, and automate VMware NSX for vSphere</t>
  </si>
  <si>
    <t>Bayu Wibowo, Tony Sangha</t>
  </si>
  <si>
    <t>Odoo 11 Development Essentials. Develop and customize business applications with Odoo 11 - Third Edition</t>
  </si>
  <si>
    <t>Splunk 7 Essentials. Demystify machine data by leveraging datasets, building reports, and sharing powerful insights - Third Edition</t>
  </si>
  <si>
    <t>J-P Contreras, Erickson Delgado, Betsy Page Sigman</t>
  </si>
  <si>
    <t>C# 7 and .NET Core 2.0 Blueprints. Build effective applications that meet modern software requirements</t>
  </si>
  <si>
    <t>Dirk Strauss, Jas Rademeyer</t>
  </si>
  <si>
    <t>Cloud Security Automation. Get to grips with automating your cloud security on AWS and OpenStack</t>
  </si>
  <si>
    <t>Prashant Priyam</t>
  </si>
  <si>
    <t>Kotlin Programming By Example. Build real-world Android and web applications the Kotlin way</t>
  </si>
  <si>
    <t>Iyanu Adelekan</t>
  </si>
  <si>
    <t>Informatyka | Programowanie | Inne - Programowanie | Informatyka | Gry | Unity Informatyka | Programowanie | Java</t>
  </si>
  <si>
    <t>Learning Robotic Process Automation. Create Software robots and automate business processes with the leading RPA tool – UiPath</t>
  </si>
  <si>
    <t>Alok Mani Tripathi</t>
  </si>
  <si>
    <t>Informatyka | Aplikacje biznesowe | Informatyka | Aplikacje biurowe | Inne | Informatyka | Elektronika | Robotyka Informatyka</t>
  </si>
  <si>
    <t>Mastering Internet of Things. Design and create your own IoT applications using Raspberry Pi 3</t>
  </si>
  <si>
    <t>Peter Waher</t>
  </si>
  <si>
    <t>{Informatyka | Programowanie Informatyka | Hardware Informatyka | Elektronika</t>
  </si>
  <si>
    <t>Rust High Performance. Learn to skyrocket the performance of your Rust applications</t>
  </si>
  <si>
    <t>Iban Eguia Moraza</t>
  </si>
  <si>
    <t>TensorFlow Deep Learning Projects. 10 real-world projects on computer vision, machine translation, chatbots, and reinforcement learning</t>
  </si>
  <si>
    <t>Alexey Grigorev, Srinivas Kulkarni, Rajalingappaa Shanmugamani</t>
  </si>
  <si>
    <t>{Informatyka | Programowanie Informatyka | Programowanie | Python | Informatyka | Biznes IT | Big data | Informatyka | Biznes IT | Big data | Analiza danych | Informatyka | Biznes IT | Big data | Uczenie maszynowe</t>
  </si>
  <si>
    <t>Data Analysis with R, Second Edition. A comprehensive guide to manipulating, analyzing, and visualizing data in R - Second Edition</t>
  </si>
  <si>
    <t>Tony Fischetti</t>
  </si>
  <si>
    <t>PostGIS Cookbook. Store, organize, manipulate, and analyze spatial data - Second Edition</t>
  </si>
  <si>
    <t>Stephen Vincent Mather, Pedro Wightman, Bborie Park, Thomas Kraft, Mayra Zurbarán, Paolo Corti</t>
  </si>
  <si>
    <t>Working with Odoo 11. Configure, manage, and customize your Odoo system - Third Edition</t>
  </si>
  <si>
    <t>Mastering Xamarin.Forms. Build rich, maintainable, multi-platform, native mobile apps with Xamarin.Forms - Second Edition</t>
  </si>
  <si>
    <t>Architecting Angular Applications with Redux, RxJS, and NgRx. Learn to build Redux style high-performing applications with Angular 6</t>
  </si>
  <si>
    <t>Christoffer Noring</t>
  </si>
  <si>
    <t>Learning AWK Programming. A fast, and simple cutting-edge utility for text-processing on the Unix-like environment</t>
  </si>
  <si>
    <t>{Informatyka | Programowanie | Informatyka | Systemy operacyjne | Unix | Informatyka | Biznes IT | Big data | Analiza danych</t>
  </si>
  <si>
    <t>Full Stack Development with JHipster. Build modern web applications and microservices with Spring and Angular</t>
  </si>
  <si>
    <t>{Informatyka | Webmasterstwo | JavaScript | Informatyka | Webmasterstwo | Web Design | Informatyka | Programowanie | Java</t>
  </si>
  <si>
    <t>OpenCV 3 Computer Vision with Python Cookbook. Leverage the power of OpenCV 3 and Python to build computer vision applications</t>
  </si>
  <si>
    <t>Aleksei Spizhevoi, Aleksandr Rybnikov</t>
  </si>
  <si>
    <t>AWS Administration - The Definitive Guide. Design, build, and manage your infrastructure on Amazon Web Services - Second Edition</t>
  </si>
  <si>
    <t>Yohan Wadia</t>
  </si>
  <si>
    <t>Test-Driven Java Development, Second Edition. Invoke TDD principles for end-to-end application development - Second Edition</t>
  </si>
  <si>
    <t>Getting Started with Unity 2018. A Beginner's Guide to 2D and 3D game development with Unity - Third Edition</t>
  </si>
  <si>
    <t>Microsoft Dynamics 365 Enterprise Edition - Financial Management. Maximize your business productivity through modern financial management in Dynamics 365 - Third Edition</t>
  </si>
  <si>
    <t>Mohamed Aamer Ala El Din</t>
  </si>
  <si>
    <t>.NET Core 2.0 By Example. Learn to program in C# and .NET Core by building a series of practical, cross-platform projects</t>
  </si>
  <si>
    <t>Neha Shrivastava, Rishabh Verma</t>
  </si>
  <si>
    <t>{Informatyka | Programowanie Informatyka | Webmasterstwo | Informatyka | Programowanie | .NET - Programowanie</t>
  </si>
  <si>
    <t>Tkinter GUI Application Development Blueprints. Build nine projects by working with widgets, geometry management, event handling, and more - Second Edition</t>
  </si>
  <si>
    <t>Bhaskar Chaudhary</t>
  </si>
  <si>
    <t>Mastering Qlik Sense. Expert techniques on self-service data analytics to create enterprise ready Business Intelligence solutions</t>
  </si>
  <si>
    <t>Ralf Becher, Karl Pover, Jason Michaelides, Dilyana Ivanova, David Alcobero, Martin Mahler, Juan Ignacio Vitantonio</t>
  </si>
  <si>
    <t>SQL Server 2017 Developer???s Guide. A professional guide to designing and developing enterprise database applications</t>
  </si>
  <si>
    <t>Dejan Sarka, Milo?° Radivojevifá, William Durkin</t>
  </si>
  <si>
    <t>Spring: Microservices with Spring Boot. Build and deploy microservices with Spring Boot</t>
  </si>
  <si>
    <t>Ranga Rao Karanam</t>
  </si>
  <si>
    <t>{Informatyka | Programowanie Informatyka | Programowanie | Java Informatyka</t>
  </si>
  <si>
    <t>TensorFlow: Powerful Predictive Analytics with TensorFlow. Predict valuable insights of your data with TensorFlow</t>
  </si>
  <si>
    <t>Informatyka | Bazy danych | Informatyka | Biznes IT | Big data | Informatyka | Biznes IT | Big data | Uczenie maszynowe</t>
  </si>
  <si>
    <t>Vue.js 2 Design Patterns and Best Practices. Build enterprise-ready, modular Vue.js applications with Vuex and Nuxt</t>
  </si>
  <si>
    <t>Paul Halliday</t>
  </si>
  <si>
    <t>AWS: Security Best Practices on AWS. Learn to secure your data, servers, and applications with AWS</t>
  </si>
  <si>
    <t>Albert Anthony</t>
  </si>
  <si>
    <t>DevOps: Continuous Delivery, Integration, and Deployment with DevOps. Dive into the core DevOps strategies</t>
  </si>
  <si>
    <t>Sricharan Vadapalli</t>
  </si>
  <si>
    <t>Java: High-Performance Apps with Java 9. Boost your application's performance with the new features of Java 9</t>
  </si>
  <si>
    <t>Mayur Ramgir</t>
  </si>
  <si>
    <t>React: Cross-Platform Application Development with React Native. Build 4 real-world apps with React Native</t>
  </si>
  <si>
    <t>Emilio Rodriguez Martinez</t>
  </si>
  <si>
    <t>The DevOps 2.2 Toolkit. Self-Sufficient Docker Clusters</t>
  </si>
  <si>
    <t>ROS Programming: Building Powerful Robots. Design, build and simulate complex robots using the Robot Operating System</t>
  </si>
  <si>
    <t>Aaron Martinez, Luis Sanchez, Enrique Fernandez Perdomo, Anil Mahtani, Lentin Joseph</t>
  </si>
  <si>
    <t>Deep Learning Quick Reference. Useful hacks for training and optimizing deep neural networks with TensorFlow and Keras</t>
  </si>
  <si>
    <t>Mike Bernico</t>
  </si>
  <si>
    <t>Hands-On Networking with Azure. Build large-scale, real-world apps using Azure networking solutions</t>
  </si>
  <si>
    <t>Mohamed Waly</t>
  </si>
  <si>
    <t>Informatyka | Aplikacje biznesowe | Informatyka | Aplikacje biurowe | Inne | Informatyka | Sieci komputerowe | Inne | Informatyka | Hacking | Bezpieczeństwo sieci</t>
  </si>
  <si>
    <t>Mapping with ArcGIS Pro. Design accurate and user-friendly maps to share the story of your data</t>
  </si>
  <si>
    <t>Amy Rock, Ryan Malhoski</t>
  </si>
  <si>
    <t>{Informatyka | Programowanie | Python | Informatyka | Biznes IT | Big data | Informatyka | Programowanie | Inne - Programowanie</t>
  </si>
  <si>
    <t>Mastering vRealize Operations Manager. Analyze and optimize your IT environment by gaining a practical understanding of vRealize Operations 6.6 - Second Edition</t>
  </si>
  <si>
    <t>Spas Kaloferov, Chris Slater, Scott Norris</t>
  </si>
  <si>
    <t>Deep Learning By Example. A hands-on guide to implementing advanced machine learning algorithms and neural networks</t>
  </si>
  <si>
    <t>Ahmed Menshawy</t>
  </si>
  <si>
    <t>Scala Reactive Programming. Build scalable, functional reactive microservices with Akka, Play, and Lagom</t>
  </si>
  <si>
    <t>Rambabu Posa</t>
  </si>
  <si>
    <t>Ansible 2 Cloud Automation Cookbook. Write Ansible playbooks for AWS, Google Cloud, Microsoft Azure, and OpenStack</t>
  </si>
  <si>
    <t>Aditya Patawari, Vikas Aggarwal</t>
  </si>
  <si>
    <t>{Informatyka | Programowanie | Python | Informatyka | Systemy operacyjne | Informatyka | Sieci komputerowe | Informatyka | Programowanie | Programowanie w chmurze</t>
  </si>
  <si>
    <t>Continuous Delivery for Mobile with fastlane. Automating mobile application development and deployment for iOS and Android</t>
  </si>
  <si>
    <t>Doron Katz</t>
  </si>
  <si>
    <t>Informatyka | Aplikacje biznesowe | Informatyka | Programowanie | Ruby | Informatyka | Aplikacje biurowe | Inne | Informatyka | Gry | Unity</t>
  </si>
  <si>
    <t>Machine Learning with Swift. Artificial Intelligence for iOS</t>
  </si>
  <si>
    <t>Alexander Sosnovshchenko</t>
  </si>
  <si>
    <t>{Informatyka | Programowanie | Informatyka | Biznes IT | Big data | Uczenie maszynowe | Informatyka | Systemy operacyjne | Linux</t>
  </si>
  <si>
    <t>Distributed Computing with Go. Practical concurrency and parallelism for Go applications</t>
  </si>
  <si>
    <t>V.N. Nikhil Anurag, Jinzhu Zhang, Pankaj Khairnar</t>
  </si>
  <si>
    <t>{Informatyka | Programowanie | Informatyka | Systemy operacyjne | Informatyka | Programowanie | Inne - Programowanie</t>
  </si>
  <si>
    <t>Redis 4.x Cookbook. Over 80 hand-picked recipes for effective Redis development and administration</t>
  </si>
  <si>
    <t>Pengcheng Huang, Zuofei Wang</t>
  </si>
  <si>
    <t>Virtual Reality Blueprints. Create compelling VR experiences for mobile and desktop</t>
  </si>
  <si>
    <t>Charles Palmer, John Williamson</t>
  </si>
  <si>
    <t>Informatyka | Webmasterstwo | Web Design | Informatyka | Gry | Programowanie gier | Informatyka | Systemy operacyjne | Wirtualizacja | Informatyka | Serwery internetowe | Inne</t>
  </si>
  <si>
    <t>Web Penetration Testing with Kali Linux. Explore the methods and tools of ethical hacking with Kali Linux - Third Edition</t>
  </si>
  <si>
    <t>Daniel W. Dieterle, Gilberto Najera-Gutierrez, Juned Ahmed Ansari</t>
  </si>
  <si>
    <t>Informatyka | Webmasterstwo | Web Design | Informatyka | Systemy operacyjne | Unix | Informatyka | Hacking | Bezpieczeństwo sieci</t>
  </si>
  <si>
    <t>Python Interviews. Discussions with Python Experts</t>
  </si>
  <si>
    <t>Michael Driscoll</t>
  </si>
  <si>
    <t>Reactive Programming with Swift 4. Build asynchronous reactive applications with easy-to-maintain and clean code using RxSwift and Xcode 9</t>
  </si>
  <si>
    <t>Navdeep Singh</t>
  </si>
  <si>
    <t xml:space="preserve">{Informatyka | Programowanie | Informatyka | Systemy operacyjne | Informatyka | Gry | Unity | Informatyka | Programowanie | Objective-C - Programowanie | Informatyka | Programowanie | Swift </t>
  </si>
  <si>
    <t>Go Standard Library Cookbook. Over 120 specific ways to make full use of the standard library components in Golang</t>
  </si>
  <si>
    <t>Radomír Sohlich</t>
  </si>
  <si>
    <t>{Informatyka | Programowanie | Informatyka | Sieci komputerowe | Informatyka | Programowanie | Inne - Programowanie</t>
  </si>
  <si>
    <t>The Agile Developer's Handbook. Get more value from your software development: get the best out of the Agile methodology</t>
  </si>
  <si>
    <t>Paul Flewelling</t>
  </si>
  <si>
    <t>{Informatyka | Programowanie | Informatyka | Webmasterstwo | Web Design | Informatyka | Hacking | Bezpieczeństwo systemów</t>
  </si>
  <si>
    <t>Practical Convolutional Neural Networks. Implement advanced deep learning models using Python</t>
  </si>
  <si>
    <t>Mohit Sewak, Md. Rezaul Karim, Pradeep Pujari</t>
  </si>
  <si>
    <t>{Informatyka | Programowanie | Informatyka | Grafika komputerowa | Informatyka | Biznes IT | Big data | Uczenie maszynowe</t>
  </si>
  <si>
    <t>Building Smart Drones with ESP8266 and Arduino. Build exciting drones by leveraging the capabilities of Arduino and ESP8266</t>
  </si>
  <si>
    <t>Informatyka | Biznes IT | Big data | Uczenie maszynowe | Informatyka | Elektronika</t>
  </si>
  <si>
    <t>Extending OpenStack. Leverage extended OpenStack projects to implement containerization, deployment, and architecting robust cloud solutions</t>
  </si>
  <si>
    <t>Python Programming Blueprints. Build nine projects by leveraging powerful frameworks such as Flask, Nameko, and Django</t>
  </si>
  <si>
    <t>Daniel Furtado, Marcus Pennington</t>
  </si>
  <si>
    <t>{Informatyka | Programowanie | Python | Informatyka | Webmasterstwo | Web Design | Informatyka | Hacking | Bezpieczeństwo systemów</t>
  </si>
  <si>
    <t>Mastering ServiceNow Scripting. Leverage JavaScript APIs to perform client-side and server-side scripting on ServiceNow instances</t>
  </si>
  <si>
    <t>Andrew Kindred</t>
  </si>
  <si>
    <t>Informatyka | Aplikacje biznesowe | Informatyka | Systemy operacyjne | Informatyka | Aplikacje biurowe | Inne | Informatyka</t>
  </si>
  <si>
    <t>ASP.NET Core MVC 2.0 Cookbook. Effective ways to build modern, interactive web applications with ASP.NET Core MVC 2.0</t>
  </si>
  <si>
    <t>Jason De Oliveira, Engin Polat, Stephane Belkheraz</t>
  </si>
  <si>
    <t>Informatyka | Webmasterstwo | Web Design | Informatyka | Programowanie | .NET - Programowanie | Informatyka | Programowanie | Visual C# - Programowanie</t>
  </si>
  <si>
    <t>SQL Server 2017 Machine Learning Services with R. Data exploration, modeling, and advanced analytics</t>
  </si>
  <si>
    <t>Toma?ae Ka?°trun Kaštrun, Julie Koesmarno</t>
  </si>
  <si>
    <t>Fixing Bad UX Designs. Master proven approaches, tools, and techniques to make your user experience great again</t>
  </si>
  <si>
    <t>Lisandra Maioli</t>
  </si>
  <si>
    <t>Informatyka | Grafika komputerowa | Informatyka | Webmasterstwo | Funkcjonalność stron | Informatyka | Biznes IT | Big data</t>
  </si>
  <si>
    <t>ArcGIS Pro 2.x Cookbook. Create, manage, and share geographic maps, data, and analytical models using ArcGIS Pro</t>
  </si>
  <si>
    <t>{Informatyka | Programowanie | Python | Informatyka | Aplikacje biznesowe | Informatyka | Aplikacje biurowe | Inne | Informatyka | Programowanie | Programowanie w chmurze</t>
  </si>
  <si>
    <t>Network Programming with Rust. Build fast and resilient network servers and clients by leveraging Rust's memory-safety and concurrency features</t>
  </si>
  <si>
    <t>Abhishek Chanda</t>
  </si>
  <si>
    <t>{Informatyka | Programowanie | Informatyka | Sieci komputerowe</t>
  </si>
  <si>
    <t>Cloud-Native Applications in Java. Build microservice-based cloud-native applications that dynamically scale</t>
  </si>
  <si>
    <t>Ajay Mahajan, Munish Kumar Gupta, Shyam Sundar S</t>
  </si>
  <si>
    <t>Delphi High Performance. Build fast Delphi applications using concurrency, parallel programming and memory management</t>
  </si>
  <si>
    <t>Spring Boot 2.0 Cookbook. Configure, test, extend, deploy, and monitor your Spring Boot application both outside and inside the cloud - Second Edition</t>
  </si>
  <si>
    <t>Alex Antonov</t>
  </si>
  <si>
    <t>Spring 5.0 By Example. Grasp the fundamentals of Spring 5.0 to build modern, robust, and scalable Java applications</t>
  </si>
  <si>
    <t>Claudio Eduardo de Oliveira</t>
  </si>
  <si>
    <t>{Informatyka | Webmasterstwo | Informatyka | Programowanie | Inne - Programowanie | Informatyka | Programowanie | Java</t>
  </si>
  <si>
    <t>Mastering ROS for Robotics Programming. Design, build, and simulate complex robots using the Robot Operating System - Second Edition</t>
  </si>
  <si>
    <t>{Informatyka | Elektronika | Robotyka Informatyka | Elektronika | Informatyka | Systemy operacyjne | Linux</t>
  </si>
  <si>
    <t>Advanced Infrastructure Penetration Testing. Defend your systems from methodized and proficient attackers</t>
  </si>
  <si>
    <t>Metasploit Penetration Testing Cookbook. Evade antiviruses, bypass firewalls, and exploit complex environments with the most widely used penetration testing framework - Third Edition</t>
  </si>
  <si>
    <t>Nipun Jaswal, Daniel Teixeira, Abhinav Singh, Monika Agarwal</t>
  </si>
  <si>
    <t>Learn ECMAScript. Discover the latest ECMAScript features in order to write cleaner code and learn the fundamentals of JavaScript - Second Edition</t>
  </si>
  <si>
    <t>MEHUL MOHAN, Narayan Prusty</t>
  </si>
  <si>
    <t>Ethereum Smart Contract Development. Build blockchain-based decentralized applications using solidity</t>
  </si>
  <si>
    <t>Mayukh Mukhopadhyay</t>
  </si>
  <si>
    <t>Informatyka | Bazy danych | Informatyka | Hacking | Kryptografia | Informatyka | Biznes IT | Big data | Analiza danych</t>
  </si>
  <si>
    <t>Windows Presentation Foundation Development Cookbook. 100 recipes to build rich desktop client applications on Windows</t>
  </si>
  <si>
    <t>Kunal Chowdhury</t>
  </si>
  <si>
    <t>Functional Kotlin. Extend your OOP skills and implement Functional techniques in Kotlin and Arrow</t>
  </si>
  <si>
    <t>Mario Arias, Rivu Chakraborty</t>
  </si>
  <si>
    <t>Hybrid Cloud for Architects. Build robust hybrid cloud solutions using AWS and OpenStack</t>
  </si>
  <si>
    <t>Alok Shrivastwa</t>
  </si>
  <si>
    <t>Deep Learning with PyTorch. A practical approach to building neural network models using PyTorch</t>
  </si>
  <si>
    <t>Vishnu Subramanian</t>
  </si>
  <si>
    <t>Mastering Bootstrap 4. Master the latest version of Bootstrap 4 to build highly customized responsive web apps - Second Edition</t>
  </si>
  <si>
    <t>R Deep Learning Projects. Master the techniques to design and develop neural network models in R</t>
  </si>
  <si>
    <t>Yuxi (Hayden) Liu, Pablo Maldonado</t>
  </si>
  <si>
    <t>Mastering Apache Solr 7.x. An expert guide to advancing, optimizing, and scaling your enterprise search</t>
  </si>
  <si>
    <t>Sandeep Nair, Chintan Mehta, Dharmesh Vasoya</t>
  </si>
  <si>
    <t>System Center 2016 Virtual Machine Manager Cookbook. Design, configure, and manage an efficient virtual infrastructure with VMM in System Center 2016 - Third Edition</t>
  </si>
  <si>
    <t>Roman Levchenko, EDVALDO ALESSANDRO CARDOSO</t>
  </si>
  <si>
    <t>Practical Test-Driven Development using C# 7. Unleash the power of TDD by implementing real world examples under .NET environment and JavaScript</t>
  </si>
  <si>
    <t>{Informatyka | Programowanie | Informatyka | Hacking | Testy penetracyjne | Informatyka | Programowanie | Visual C# - Programowanie</t>
  </si>
  <si>
    <t>MySQL 8 Administrator???s Guide. Effective guide to administering high-performance MySQL 8 solutions</t>
  </si>
  <si>
    <t>Chintan Mehta, Hetal Oza, Subhash Shah, Ravi Shah</t>
  </si>
  <si>
    <t>Teradata Cookbook. Over 85 recipes to implement efficient data warehousing solutions</t>
  </si>
  <si>
    <t>Abhinav Khandelwal, Rajsekhar Bhamidipati</t>
  </si>
  <si>
    <t>Nginx HTTP Server. Harness the power of Nginx to make the most of your infrastructure and serve pages faster than ever before - Fourth Edition</t>
  </si>
  <si>
    <t>Martin Bjerretoft Fjordvald, Clement Nedelcu</t>
  </si>
  <si>
    <t>Informatyka | Webmasterstwo | Web Design | Informatyka | Programowanie | Inne - Programowanie | Informatyka | Systemy operacyjne | Windows | Small business server</t>
  </si>
  <si>
    <t>Python Web Scraping Cookbook. Over 90 proven recipes to get you scraping with Python, microservices, Docker, and AWS</t>
  </si>
  <si>
    <t>Lazar Telebak, Michael Heydt, Mei Lu</t>
  </si>
  <si>
    <t>{Informatyka | Programowanie | Python | Informatyka | Webmasterstwo | Funkcjonalność stron | Informatyka | Biznes IT | Big data | Analiza danych</t>
  </si>
  <si>
    <t>Cloud Native Development Patterns and Best Practices. Practical architectural patterns for building modern, distributed cloud-native systems</t>
  </si>
  <si>
    <t>{Informatyka | Programowanie | Informatyka | Biznes IT | Big data | Informatyka | Programowanie | Programowanie w chmurze</t>
  </si>
  <si>
    <t>Learn Qt 5. Build modern, responsive cross-platform desktop applications with Qt, C++, and QML</t>
  </si>
  <si>
    <t>Nicholas Sherriff</t>
  </si>
  <si>
    <t>Practical Computer Vision. Extract insightful information from images using TensorFlow, Keras, and OpenCV</t>
  </si>
  <si>
    <t>Abhinav Dadhich</t>
  </si>
  <si>
    <t>Learning AWS. Design, build, and deploy responsive applications using AWS Cloud components - Second Edition</t>
  </si>
  <si>
    <t>Aurobindo Sarkar, Amit Shah</t>
  </si>
  <si>
    <t>Scala Machine Learning Projects. Build real-world machine learning and deep learning projects with Scala</t>
  </si>
  <si>
    <t>Microservice Patterns and Best Practices. Explore patterns like CQRS and event sourcing to create scalable, maintainable, and testable microservices</t>
  </si>
  <si>
    <t>Vinicius Feitosa Pacheco</t>
  </si>
  <si>
    <t>{Informatyka | Programowanie Informatyka | Webmasterstwo | Informatyka | Hacking | Bezpieczeństwo systemów</t>
  </si>
  <si>
    <t>Regression Analysis with R. Design and develop statistical nodes to identify unique relationships within data at scale</t>
  </si>
  <si>
    <t>Giuseppe Ciaburro, Pierre Paquay, Manoj Kumar, Shaikh Salamatullah</t>
  </si>
  <si>
    <t>Mastering PostgreSQL 10. Expert techniques on PostgreSQL 10 development and administration</t>
  </si>
  <si>
    <t>IPython Interactive Computing and Visualization Cookbook. Over 100 hands-on recipes to sharpen your skills in high-performance numerical computing and data science in the Jupyter Notebook - Second Edition</t>
  </si>
  <si>
    <t>Cyrille Rossant</t>
  </si>
  <si>
    <t>Learning Node.js Development. Learn the fundamentals of Node.js, and deploy and test Node.js applications on the web</t>
  </si>
  <si>
    <t>Security with Go. Explore the power of Golang to secure host, web, and cloud services</t>
  </si>
  <si>
    <t>John Daniel Leon</t>
  </si>
  <si>
    <t>C++ High Performance. Boost and optimize the performance of your C++17 code</t>
  </si>
  <si>
    <t>Björn Andrist, Viktor Sehr</t>
  </si>
  <si>
    <t>Jira Software Essentials. Plan, track, and release great applications with Jira Software - Second Edition</t>
  </si>
  <si>
    <t>Informatyka | Biznes IT | Zarządzanie projektami IT | Informatyka | Hacking | Bezpieczeństwo systemów | Informatyka | Hacking | Testy penetracyjne</t>
  </si>
  <si>
    <t>Learning Scala Programming. Object-oriented programming meets functional reactive to create Scalable and Concurrent programs</t>
  </si>
  <si>
    <t>Deep Learning Essentials. Your hands-on guide to the fundamentals of deep learning and neural network modeling</t>
  </si>
  <si>
    <t>Wei Di, Jianing Wei, Anurag Bhardwaj</t>
  </si>
  <si>
    <t>{Informatyka | Programowanie | Informatyka | Biznes IT | Big data | Informatyka | Biznes IT | Big data | Analiza danych | Informatyka | Biznes IT | Big data | Uczenie maszynowe</t>
  </si>
  <si>
    <t>Dynamics 365 Application Development. Master professional-level CRM application development for Microsoft Dynamics 365</t>
  </si>
  <si>
    <t>Deepesh Somani, Nishant Rana</t>
  </si>
  <si>
    <t>Hands-On Data Structures and Algorithms with JavaScript. Write efficient code that is highly performant, scalable, and easily testable using JavaScript</t>
  </si>
  <si>
    <t>Kashyap Mukkamala</t>
  </si>
  <si>
    <t>Java EE 8 High Performance. Master techniques such as memory optimization, caching, concurrency, and multithreading to achieve maximum performance from your enterprise applications</t>
  </si>
  <si>
    <t>Romain Manni-Bucau</t>
  </si>
  <si>
    <t>Cybersecurity - Attack and Defense Strategies. Infrastructure security with Red Team and Blue Team tactics</t>
  </si>
  <si>
    <t>Building RESTful Web Services with Spring 5. Leverage the power of Spring 5.0, Java SE 9, and Spring Boot 2.0 - Second Edition</t>
  </si>
  <si>
    <t>Raja CSP Raman, Ludovic Dewailly</t>
  </si>
  <si>
    <t>OpenStack Cloud Computing Cookbook. Over 100 practical recipes to help you build and operate OpenStack cloud computing, storage, networking, and automation - Fourth Edition</t>
  </si>
  <si>
    <t>Kevin Jackson, Cody Bunch, Egle Sigler, James Denton</t>
  </si>
  <si>
    <t>Informatyka | Sieci komputerowe | Informatyka | Programowanie | Programowanie w chmurze | Informatyka | Systemy operacyjne | Unix</t>
  </si>
  <si>
    <t>Implementing Azure Cloud Design Patterns. Implement efficient design patterns for data management, high availability, monitoring and other popular patterns on your Azure Cloud</t>
  </si>
  <si>
    <t>Oliver Michalski, Stefano Demiliani</t>
  </si>
  <si>
    <t>Learning Einstein Analytics. Unlock critical insights with Salesforce  Einstein Analytics</t>
  </si>
  <si>
    <t>Santosh Tukaram Chitalkar</t>
  </si>
  <si>
    <t>Informatyka | Aplikacje biznesowe | Informatyka | Biznes IT | Zarządzanie projektami IT | Informatyka | Aplikacje biurowe | Inne | Informatyka | Programowanie | Programowanie w chmurze</t>
  </si>
  <si>
    <t>Hands-On Microservices with Kotlin. Build reactive and cloud-native microservices with Kotlin using Spring 5 and Spring Boot 2.0</t>
  </si>
  <si>
    <t>Juan Antonio Medina Iglesias</t>
  </si>
  <si>
    <t>Embedded Linux Development Using Yocto Project Cookbook. Practical recipes to help you leverage the power of Yocto to build exciting Linux-based systems - Second Edition</t>
  </si>
  <si>
    <t>Alex González, Chris Simmonds</t>
  </si>
  <si>
    <t>Django RESTful Web Services. The easiest way to build Python RESTful APIs and web services with Django</t>
  </si>
  <si>
    <t>{Informatyka | Programowanie | Python | Informatyka | Webmasterstwo | Web Design | Informatyka | Programowanie | Inne - Programowanie</t>
  </si>
  <si>
    <t>Kotlin Programming Cookbook. Explore more than 100 recipes that show how to build robust mobile and web applications with Kotlin, Spring Boot, and Android</t>
  </si>
  <si>
    <t>Aanand Shekhar Roy , Rashi Karanpuria</t>
  </si>
  <si>
    <t>{Informatyka | Programowanie Informatyka | Gry | Unity Informatyka | Programowanie | Java</t>
  </si>
  <si>
    <t>MySQL 8 Cookbook. Over 150 recipes for high-performance database querying and administration</t>
  </si>
  <si>
    <t>Karthik Appigatla</t>
  </si>
  <si>
    <t>Microservices with Clojure. Develop event-driven, scalable, and reactive microservices with real-time monitoring</t>
  </si>
  <si>
    <t>Anuj Kumar</t>
  </si>
  <si>
    <t>Deep Learning for Computer Vision. Expert techniques to train advanced neural networks using TensorFlow and Keras</t>
  </si>
  <si>
    <t>Rajalingappaa Shanmugamani</t>
  </si>
  <si>
    <t>Practical Mobile Forensics. A hands-on guide to mastering mobile forensics for the iOS, Android, and the Windows Phone platforms - Third Edition</t>
  </si>
  <si>
    <t>Informatyka | Programowanie mobilne | Informatyka | Sieci komputerowe | Informatyka | Hacking | Bezpieczeństwo systemów</t>
  </si>
  <si>
    <t>Selenium Framework Design in Data-Driven Testing. Build data-driven test frameworks using Selenium WebDriver, AppiumDriver, Java, and TestNG</t>
  </si>
  <si>
    <t>Carl Cocchiaro</t>
  </si>
  <si>
    <t>{Informatyka | Webmasterstwo | Inne | Informatyka | Hacking | Testy penetracyjne | Informatyka | Programowanie | Java</t>
  </si>
  <si>
    <t>Odoo 11 Development Cookbook - Second Edition. Over 120 unique recipes to build effective enterprise and business applications - Second Edition</t>
  </si>
  <si>
    <t>Alexandre Fayolle, Holger Brunn</t>
  </si>
  <si>
    <t>{Informatyka | Programowanie | Python | Informatyka | Aplikacje biznesowe | Informatyka | Biznes IT | Zarządzanie projektami IT | Informatyka | Aplikacje biurowe | Inne</t>
  </si>
  <si>
    <t>Internet of Things for Architects. Architecting IoT solutions by implementing sensors, communication infrastructure, edge computing, analytics, and security</t>
  </si>
  <si>
    <t>VMware vSphere 6.5 Cookbook. Over 140 task-oriented recipes to install, configure, manage, and orchestrate various VMware vSphere 6.5 components - Third Edition</t>
  </si>
  <si>
    <t>Abhilash G B, Mathias Meyenburg, Cedric Rajendran</t>
  </si>
  <si>
    <t>Informatyka | Aplikacje biznesowe | Informatyka | Systemy operacyjne | Wirtualizacja | Informatyka | Systemy operacyjne | Informatyka | Serwery internetowe | Inne | Informatyka | Aplikacje biurowe | Inne</t>
  </si>
  <si>
    <t>Feature Engineering Made Easy. Identify unique features from your dataset in order to build powerful machine learning systems</t>
  </si>
  <si>
    <t>Sinan Ozdemir, Divya Susarla, Michael Smith</t>
  </si>
  <si>
    <t>Mastering TensorFlow 1.x. Advanced machine learning and deep learning concepts using TensorFlow 1.x and Keras</t>
  </si>
  <si>
    <t>Armando Fandango, Ajit Jaokar</t>
  </si>
  <si>
    <t>{Informatyka | Programowanie | Informatyka | Bazy danych | Informatyka | Biznes IT | Big data | Uczenie maszynowe</t>
  </si>
  <si>
    <t>Kubernetes for Serverless Applications. Implement FaaS by effectively deploying, managing, monitoring, and orchestrating serverless applications using Kubernetes</t>
  </si>
  <si>
    <t>OpenCV 3.x with Python By Example. Make the most of OpenCV and Python to build applications for object recognition and augmented reality - Second Edition</t>
  </si>
  <si>
    <t>Gabriel Garrido Calvo, Prateek Joshi</t>
  </si>
  <si>
    <t>{Informatyka | Programowanie | Python | Informatyka | Programowanie | Inne - Programowanie | Informatyka | Biznes IT | Big data | Uczenie maszynowe</t>
  </si>
  <si>
    <t>Practical Big Data Analytics. Hands-on techniques to implement enterprise analytics and machine learning using Hadoop, Spark, NoSQL and R</t>
  </si>
  <si>
    <t>Nataraj Dasgupta</t>
  </si>
  <si>
    <t>Java EE 8 and Angular. A practical guide to building modern single-page applications with Angular and Java EE</t>
  </si>
  <si>
    <t>Prashant Padmanabhan</t>
  </si>
  <si>
    <t>Rust Programming By Example. Enter the world of Rust by building engaging, concurrent, reactive, and robust applications</t>
  </si>
  <si>
    <t>Guillaume Gomez, Antoni Boucher</t>
  </si>
  <si>
    <t>Informatyka | Programowanie mobilne | Informatyka | Programowanie | Inne - Programowanie | Informatyka | Programowanie | Java</t>
  </si>
  <si>
    <t>Mastering Linux Security and Hardening. Secure your Linux server and protect it from intruders, malware attacks, and other external threats</t>
  </si>
  <si>
    <t>Informatyka | Sieci komputerowe | Informatyka | Hacking | Bezpieczeństwo systemów | Informatyka | Systemy operacyjne | Linux</t>
  </si>
  <si>
    <t>Unity 2017 Game AI Programming - Third Edition. Leverage the power of Artificial Intelligence to program smart entities for your games - Third Edition</t>
  </si>
  <si>
    <t>Raymundo Barrera, Aung Sithu Kyaw, Thet Naing Oo</t>
  </si>
  <si>
    <t>Informatyka | Hacking | Testy penetracyjne | Informatyka | Programowanie | Techniki programowania</t>
  </si>
  <si>
    <t>Programowanie robotów przemysłowych</t>
  </si>
  <si>
    <t>Technika i mechanika | Inne | Informatyka | Elektronika | Robotyka</t>
  </si>
  <si>
    <t>Practical AWS Networking. Build and manage complex networks using services such as Amazon VPC, Elastic Load Balancing, Direct Connect, and Amazon Route 53</t>
  </si>
  <si>
    <t>Computer Vision with OpenCV 3 and Qt5. Build visually appealing, multithreaded, cross-platform computer vision applications</t>
  </si>
  <si>
    <t>Amin Ahmadi Tazehkandi</t>
  </si>
  <si>
    <t>Learn to Create WordPress Themes by Building 5 Projects. Master the fundamentals of WordPress theme development and create attractive WordPress themes from scratch</t>
  </si>
  <si>
    <t>{Informatyka | Webmasterstwo Informatyka | Webmasterstwo | CSS Informatyka | Webmasterstwo | PHP</t>
  </si>
  <si>
    <t>Hands-On Chatbots and Conversational UI Development. Build chatbots and voice user interfaces with Chatfuel, Dialogflow, Microsoft Bot Framework, Twilio, and Alexa Skills</t>
  </si>
  <si>
    <t>Srini Janarthanam</t>
  </si>
  <si>
    <t>{Informatyka | Programowanie Informatyka | Webmasterstwo | JavaScript | Informatyka | Webmasterstwo | Funkcjonalność stron | Informatyka | Webmasterstwo</t>
  </si>
  <si>
    <t>Enterprise Cloud Security and Governance. Efficiently set data protection and privacy principles</t>
  </si>
  <si>
    <t>Zeal Vora</t>
  </si>
  <si>
    <t>Informatyka | Systemy operacyjne | Windows | Windows Server | Informatyka | Hacking | Bezpieczeństwo systemów | Informatyka | Programowanie | Programowanie w chmurze</t>
  </si>
  <si>
    <t>Mastering  Node.js. Build robust and scalable real-time server-side web applications efficiently - Second Edition</t>
  </si>
  <si>
    <t>Sandro Pasquali, Kevin Faaborg</t>
  </si>
  <si>
    <t>Designing Purpose-Built Drones for Ardupilot Pixhawk 2.1. Build drones with Ardupilot</t>
  </si>
  <si>
    <t>{Informatyka | Programowanie | Informatyka | Systemy operacyjne | Informatyka | Hardware</t>
  </si>
  <si>
    <t>Cloud Native Programming with Golang. Develop microservice-based high performance web apps for the cloud with Go</t>
  </si>
  <si>
    <t>Mina Andrawos, Martin Helmich</t>
  </si>
  <si>
    <t>Building RESTful Web services with Go. Learn how to build powerful RESTful APIs with Golang that scale gracefully</t>
  </si>
  <si>
    <t>{Informatyka | Webmasterstwo | Informatyka | Programowanie | .NET - Programowanie | Informatyka | Programowanie | Visual C# - Programowanie</t>
  </si>
  <si>
    <t>Full-Stack Vue.js 2 and Laravel 5. Bring the frontend and backend together with Vue, Vuex, and Laravel</t>
  </si>
  <si>
    <t>Anthony Gore</t>
  </si>
  <si>
    <t>Kali Linux Wireless Penetration Testing Beginner's Guide. Master wireless testing techniques to survey and attack wireless networks with Kali Linux, including the KRACK attack - Third Edition</t>
  </si>
  <si>
    <t>Daniel W. Dieterle, Cameron Buchanan, Vivek Ramachandran</t>
  </si>
  <si>
    <t>Cacti Beginner's Guide. Leverage Cacti to design a robust network operations center - Second Edition</t>
  </si>
  <si>
    <t>Thomas Urban</t>
  </si>
  <si>
    <t>Informatyka | Sieci komputerowe | Informatyka | Biznes IT | Big data | Uczenie maszynowe</t>
  </si>
  <si>
    <t>Vue.js 2.x by Example. Example-driven guide to build web apps with Vue.js for beginners</t>
  </si>
  <si>
    <t>Mike Street</t>
  </si>
  <si>
    <t>Qlik Sense: Advanced Data Visualization for Your Organization. Create smart data visualizations and predictive analytics solutions</t>
  </si>
  <si>
    <t>Ferran Garcia Pagans, Henric Cronström, Philip Hand, James Richardson, Neeraj Kharpate</t>
  </si>
  <si>
    <t>Python: Advanced Predictive Analytics. Gain practical insights by exploiting data in your business to build advanced predictive modeling applications</t>
  </si>
  <si>
    <t>Ashish Kumar, Joseph Babcock</t>
  </si>
  <si>
    <t>Learning C# 7 By Developing Games with Unity 2017. Learn C# Programming by building fun and interactive games with Unity - Third Edition</t>
  </si>
  <si>
    <t>Micael DaGraça, Grzegorz Lukosek</t>
  </si>
  <si>
    <t>Informatyka | Webmasterstwo | Web Design | Informatyka | Gry | Programowanie gier | Informatyka | Programowanie | Visual C# - Programowanie</t>
  </si>
  <si>
    <t>IBM SPSS Modeler Essentials. Effective techniques for building powerful data mining and predictive analytics solutions</t>
  </si>
  <si>
    <t>Keith McCormick, Jesus Salcedo</t>
  </si>
  <si>
    <t>Learning Alteryx. A beginner's guide to using Alteryx for self-service analytics and business intelligence</t>
  </si>
  <si>
    <t>Renato Baruti</t>
  </si>
  <si>
    <t>Blender 3D Printing by Example. Learn to use Blender's modeling tools for 3D printing by creating 4 projects</t>
  </si>
  <si>
    <t>Vicky Somma</t>
  </si>
  <si>
    <t>Informatyka | Grafika komputerowa | Informatyka | Biznes IT | Big data | Informatyka | Grafika komputerowa | Blender | Informatyka | Programowanie | C++</t>
  </si>
  <si>
    <t>Salesforce CRM Admin Cookbook. Solutions to help you implement, configure, and customize your business applications with Salesforce CRM and Lightning Experience - Second Edition</t>
  </si>
  <si>
    <t>Paul Goodey</t>
  </si>
  <si>
    <t>Learning Elastic Stack 6.0. A beginner's guide to distributed search, analytics, and visualization using Elasticsearch, Logstash and Kibana</t>
  </si>
  <si>
    <t>Building Microservices with .NET Core 2.0. Transitioning monolithic architectures using microservices with .NET Core 2.0 using C# 7.0 - Second Edition</t>
  </si>
  <si>
    <t>Apache Kafka 1.0 Cookbook. Over 100 practical recipes on using distributed enterprise messaging to handle real-time data</t>
  </si>
  <si>
    <t>Informatyka | Biznes IT | Big data | Informatyka | Biznes IT | Big data | Analiza danych | Informatyka | Programowanie | Java</t>
  </si>
  <si>
    <t>R Programming By Example. Practical, hands-on projects to help you get started with R</t>
  </si>
  <si>
    <t>Omar Trejo Navarro</t>
  </si>
  <si>
    <t>Architectural Patterns. Uncover essential patterns in the most indispensable realm of enterprise architecture</t>
  </si>
  <si>
    <t>Anupama Murali, Pethuru Raj, Harihara Subramanian J, Pethuru Raj Chelliah</t>
  </si>
  <si>
    <t>Practical Internet of Things with JavaScript. Build standalone exciting IoT projects with Raspberry Pi 3 and JavaScript (ES5/ES6)</t>
  </si>
  <si>
    <t>Learning Google BigQuery. A beginner's guide to mining massive datasets through interactive analysis</t>
  </si>
  <si>
    <t>Thirukkumaran Haridass, Eric Brown</t>
  </si>
  <si>
    <t>Containers in OpenStack. Leverage OpenStack services to make the most of Docker, Kubernetes and Mesos</t>
  </si>
  <si>
    <t>Pradeep Kumar Singh, Madhuri Kumari</t>
  </si>
  <si>
    <t>SciPy Recipes. A cookbook with over 110 proven recipes for performing mathematical and scientific computations</t>
  </si>
  <si>
    <t>Luiz Felipe Martins, Ke Wu, Ruben Oliva Ramos, V Kishore Ayyadevara</t>
  </si>
  <si>
    <t>TypeScript 2.x By Example. Build engaging applications with TypeScript, Angular, and NativeScript on the Azure platform</t>
  </si>
  <si>
    <t>Sachin Ohri</t>
  </si>
  <si>
    <t>Learning Continuous Integration with Jenkins. A beginner's guide to implementing Continuous Integration and Continuous Delivery using Jenkins 2 - Second Edition</t>
  </si>
  <si>
    <t>Informatyka | Systemy operacyjne | Informatyka | Programowanie | Inne - Programowanie | Informatyka | Hacking | Testy penetracyjne</t>
  </si>
  <si>
    <t>Digital Forensics with Kali Linux. Perform data acquisition, digital investigation, and threat analysis using Kali Linux tools</t>
  </si>
  <si>
    <t>Mastering VMware vSphere 6.5. Leverage the power of vSphere for effective virtualization, administration, management and monitoring of data centers</t>
  </si>
  <si>
    <t>Andrea Mauro , Paolo Valsecchi , Karel Novak</t>
  </si>
  <si>
    <t>Mastering Entity Framework Core 2.0. Dive into entities, relationships, querying, performance optimization, and more, to learn efficient data-driven development</t>
  </si>
  <si>
    <t>Prabhakaran Anbazhagan</t>
  </si>
  <si>
    <t>Informatyka | Bazy danych | Informatyka | Programowanie | Inne - Programowanie | Informatyka | Programowanie | .NET - Programowanie</t>
  </si>
  <si>
    <t>Mobile Forensics Cookbook. Data acquisition, extraction, recovery techniques, and investigations using modern forensic tools</t>
  </si>
  <si>
    <t>Igor Mikhaylov</t>
  </si>
  <si>
    <t>Informatyka | Programowanie mobilne | Informatyka | Hacking | Bezpieczeństwo systemów | Informatyka | Gry | Unity</t>
  </si>
  <si>
    <t>Wireshark Revealed: Essential Skills for IT Professionals. Get up and running with Wireshark to analyze your network effectively</t>
  </si>
  <si>
    <t>Yoram Orzach, Charit Mishra</t>
  </si>
  <si>
    <t>Learning ASP.NET Core 2.0. Build modern web apps with ASP.NET Core 2.0, MVC, and EF Core 2</t>
  </si>
  <si>
    <t>Michel Bruchet, Jason De Oliveira</t>
  </si>
  <si>
    <t>Responsive Web Design by Example. Embrace responsive design with HTML5, CSS3, JavaScript, jQuery and Bootstrap 4</t>
  </si>
  <si>
    <t>Kali Linux Wireless Penetration Testing Cookbook. Identify and assess vulnerabilities present in your wireless network, Wi-Fi, and Bluetooth enabled devices to improve your wireless security</t>
  </si>
  <si>
    <t>Sean-Philip Oriyano</t>
  </si>
  <si>
    <t>Informatyka | Hacking | Bezpieczeństwo systemów | Informatyka | Systemy operacyjne | Unix | Informatyka | Hacking | Bezpieczeństwo sieci</t>
  </si>
  <si>
    <t>Security Automation with Ansible 2. Leverage Ansible 2 to automate complex security tasks like application security, network security, and malware analysis</t>
  </si>
  <si>
    <t>Akash Mahajan, MADHU AKULA</t>
  </si>
  <si>
    <t>SQL Server 2017 Administrator's Guide. One stop solution for DBAs to monitor, manage, and maintain enterprise databases</t>
  </si>
  <si>
    <t>Marek Chmel</t>
  </si>
  <si>
    <t>TensorFlow 1.x Deep Learning Cookbook. Over 90 unique recipes to solve artificial-intelligence driven problems with Python</t>
  </si>
  <si>
    <t>Antonio  Gulli, Amita Kapoor</t>
  </si>
  <si>
    <t>Java EE 8 Application Development. Develop Enterprise applications using the latest versions of  CDI, JAX-RS, JSON-B, JPA, Security, and more</t>
  </si>
  <si>
    <t>Oracle JET for Developers. Implement client-side JavaScript efficiently for enterprise Oracle applications</t>
  </si>
  <si>
    <t>Raja Malleswara Rao Malleswara Rao Pattamsetti</t>
  </si>
  <si>
    <t>Kotlin Blueprints. A practical guide to building industry-grade web, mobile, and desktop applications in Kotlin using frameworks such as Spring Boot and Node.js</t>
  </si>
  <si>
    <t>Ashish Belagali, Akshay Chordiya, Hardik Trivedi</t>
  </si>
  <si>
    <t>Information Security Handbook. Develop a threat model and incident response strategy to build a strong information security framework</t>
  </si>
  <si>
    <t>Windows Server 2016 Administration Fundamentals. Deploy, set up, and deliver network services with Windows Server while preparing for the MTA 98-365 exam and pass it with ease</t>
  </si>
  <si>
    <t>Mastering Microservices with Java 9. Build domain-driven microservice-based applications with Spring, Spring Cloud, and Angular - Second Edition</t>
  </si>
  <si>
    <t>Learning Pentaho Data Integration 8 CE. An end-to-end guide to exploring, transforming, and integrating your data across multiple sources - Third Edition</t>
  </si>
  <si>
    <t>Dan Keeley, Diethard Steiner, María Carina Roldán, Miguel Gaspar, Pablo Castagnaro, Paula Clemente, Paulo Alexandre de Oliveira Rodrigues Pires</t>
  </si>
  <si>
    <t>Reactive Programming in Kotlin. Design and build non-blocking, asynchronous Kotlin applications with RXKotlin, Reactor-Kotlin, Android, and Spring</t>
  </si>
  <si>
    <t>Rivu Chakraborty</t>
  </si>
  <si>
    <t>Metasploit Revealed: Secrets of the Expert Pentester. Build your defense against complex attacks</t>
  </si>
  <si>
    <t>Nipun Jaswal, Sagar Rahalkar</t>
  </si>
  <si>
    <t>Learning PostgreSQL 10. A beginner's guide to building high-performance PostgreSQL database solutions - Second Edition</t>
  </si>
  <si>
    <t>Salahaldin Juba, Andrey Volkov, Sheldon Strauch, Isabel Maria Duarte Rosa</t>
  </si>
  <si>
    <t>Stream Analytics with Microsoft Azure. Real-time data processing for quick insights using Azure Stream Analytics</t>
  </si>
  <si>
    <t>Anindita Basak, Krishnaswamy Venkataraman, Ryan Murphy, Manpreet Singh</t>
  </si>
  <si>
    <t>Unity 2017 Mobile Game Development. Build, deploy, and monetize games for Android and iOS with Unity</t>
  </si>
  <si>
    <t>Informatyka | Gry | Programowanie gier | Informatyka | Gry | Unity | Informatyka | Programowanie | Visual C# - Programowanie</t>
  </si>
  <si>
    <t>ESP8266 Robotics Projects. DIY Wi-Fi controlled robots</t>
  </si>
  <si>
    <t>Getting Started with React VR. Build immersive Virtual Reality apps for the web with React</t>
  </si>
  <si>
    <t>John Gwinner</t>
  </si>
  <si>
    <t>Vue.js 2 Web Development Projects. Learn Vue.js by building 6 web apps</t>
  </si>
  <si>
    <t>CHAU GUILLAUME</t>
  </si>
  <si>
    <t>C# 7.1 and .NET Core 2.0 - Modern Cross-Platform Development. Create powerful applications with .NET Standard 2.0, ASP.NET Core 2.0, and Entity Framework Core 2.0, using Visual Studio 2017 or Visual Studio Code - Third Edition</t>
  </si>
  <si>
    <t>Mark  J. Price, Dustin Heffron, Efraim Kyriakidis</t>
  </si>
  <si>
    <t>React 16 Essentials. A fast-paced, hands-on guide to designing and building scalable and maintainable web apps with React 16 - Second Edition</t>
  </si>
  <si>
    <t>Christopher Pitt, Artemij Fedosejev, Adam Boduch</t>
  </si>
  <si>
    <t>ROS Robotics By Example. Learning to control wheeled, limbed, and flying robots using ROS Kinetic Kame - Second Edition</t>
  </si>
  <si>
    <t>Lentin Joseph, Carol Fairchild, Dr. Thomas L. Harman</t>
  </si>
  <si>
    <t>Informatyka | Systemy operacyjne | Informatyka | Hardware | Informatyka | Biznes IT | Big data | Analiza danych</t>
  </si>
  <si>
    <t>Learning Apache Apex. Real-time streaming applications with Apex</t>
  </si>
  <si>
    <t>Ananth Gundabattula, Thomas Weise, Munagala V. Ramanath, David Yan, Kenneth Knowles</t>
  </si>
  <si>
    <t>Learning D3.js 5 Mapping. Build cutting-edge maps and visualizations with JavaScript - Second Edition</t>
  </si>
  <si>
    <t>Thomas Newton, Oscar Villarreal, Lars Verspohl</t>
  </si>
  <si>
    <t>R Data Mining. Implement data mining techniques through practical use cases and real-world datasets</t>
  </si>
  <si>
    <t>Enrico Pegoraro, Andrea Cirillo</t>
  </si>
  <si>
    <t>IoT Penetration Testing Cookbook. Identify vulnerabilities and secure your smart devices</t>
  </si>
  <si>
    <t>Aaron Guzman, Aditya Gupta</t>
  </si>
  <si>
    <t>Informatyka | Sieci komputerowe | Informatyka | Hacking | Bezpieczeństwo systemów | Informatyka | Elektronika</t>
  </si>
  <si>
    <t>Mastering JavaScript Functional Programming. In-depth guide for writing robust and maintainable JavaScript code in ES8 and beyond</t>
  </si>
  <si>
    <t>Firebase Cookbook. Over 70 recipes to help you create real-time web and mobile applications with Firebase</t>
  </si>
  <si>
    <t>Houssem Yahiaoui</t>
  </si>
  <si>
    <t>{Informatyka | Webmasterstwo | Informatyka | Programowanie | Programowanie w chmurze</t>
  </si>
  <si>
    <t>Cloud Foundry for Developers. Deploy, manage, and orchestrate cloud-native applications with ease</t>
  </si>
  <si>
    <t>Rahul Kumar Jain, Rick Farmer, David Wu</t>
  </si>
  <si>
    <t>Mastering Microsoft Dynamics CRM 2016. An advanced guide for effective Dynamics CRM customization and development</t>
  </si>
  <si>
    <t>Python Penetration Testing Cookbook. Practical recipes on implementing information gathering, network security, intrusion detection, and post-exploitation</t>
  </si>
  <si>
    <t>Rejah Rehim</t>
  </si>
  <si>
    <t>Informatyka | Hacking | Bezpieczeństwo systemów | Informatyka | Programowanie | Inne - Programowanie | Informatyka | Systemy operacyjne | Unix</t>
  </si>
  <si>
    <t>Lean Mobile App Development. Apply Lean startup methodologies to develop successful iOS and Android apps</t>
  </si>
  <si>
    <t>Mike van Drongelen, Aravind Krishnaswamy, Adam Dennis</t>
  </si>
  <si>
    <t>Informatyka | Programowanie mobilne | Informatyka | Hacking | Bezpieczeństwo systemów | Informatyka | Programowanie | Inne - Programowanie</t>
  </si>
  <si>
    <t>Spring Security. Secure your web applications, RESTful services, and microservice architectures - Third Edition</t>
  </si>
  <si>
    <t>Mick Knutson, Robert Winch, Peter Mularien</t>
  </si>
  <si>
    <t>Learning Rust. A comprehensive guide to writing Rust applications</t>
  </si>
  <si>
    <t>Paul Johnson, Vesa Kaihlavirta</t>
  </si>
  <si>
    <t>{Informatyka | Programowanie | Informatyka | Gry | Programowanie gier | Informatyka | Webmasterstwo | Inne</t>
  </si>
  <si>
    <t>Learning Functional Programming in Go. Change the way you approach your applications using functional programming in Go</t>
  </si>
  <si>
    <t>Lex Sheehan</t>
  </si>
  <si>
    <t>Informatyka | Programowanie | Inne - Programowanie | Informatyka | Programowanie | Algorytmy</t>
  </si>
  <si>
    <t>ASP.NET Core 2 and Angular 5. Full-stack web development with .NET Core and Angular</t>
  </si>
  <si>
    <t>Valerio De Sanctis, Jürgen Gutsch</t>
  </si>
  <si>
    <t>{Informatyka | Webmasterstwo | JavaScript | Informatyka | Webmasterstwo | Web Design | Informatyka | Programowanie | .NET - Programowanie</t>
  </si>
  <si>
    <t>Ceph Cookbook. Practical recipes to design, implement, operate, and manage Ceph storage systems - Second Edition</t>
  </si>
  <si>
    <t>Karan Singh, Michael Hackett, Vikhyat Umrao</t>
  </si>
  <si>
    <t>AWS Automation Cookbook. Continuous Integration and Continuous Deployment using AWS services</t>
  </si>
  <si>
    <t>Learning Julia. Build high-performance applications for scientific computing</t>
  </si>
  <si>
    <t>Anshul Joshi, Rahul Lakhanpal</t>
  </si>
  <si>
    <t>Big Data Analytics with SAS. Get actionable insights from your Big Data using the power of SAS</t>
  </si>
  <si>
    <t>David Pope, Subhashini S Tripathi</t>
  </si>
  <si>
    <t>Unity 2017 Game Optimization. Optimize all aspects of Unity performance - Second Edition</t>
  </si>
  <si>
    <t>Chris Dickinson</t>
  </si>
  <si>
    <t>Informatyka | Grafika komputerowa | Informatyka | Gry | Programowanie gier | Informatyka | Programowanie | Visual C# - Programowanie</t>
  </si>
  <si>
    <t>Deployment with Docker. Apply continuous integration models, deploy applications quicker, and scale at large by putting Docker to work</t>
  </si>
  <si>
    <t>Srdjan Grubor</t>
  </si>
  <si>
    <t>R Data Visualization Recipes. A cookbook with 65+ data visualization recipes for smarter decision-making</t>
  </si>
  <si>
    <t>Vitor Bianchi Lanzetta</t>
  </si>
  <si>
    <t>Hands-On Android UI Development. Design and develop attractive user interfaces for Android applications</t>
  </si>
  <si>
    <t>Jason Morris</t>
  </si>
  <si>
    <t>Informatyka | Webmasterstwo | Funkcjonalność stron | Informatyka | Gry | Unity Informatyka | Programowanie | Java</t>
  </si>
  <si>
    <t>Machine Learning with TensorFlow 1.x. Second generation machine learning with Google's brainchild - TensorFlow 1.x</t>
  </si>
  <si>
    <t>Quan Hua, Saif Ahmed, Shams Ul Azeem</t>
  </si>
  <si>
    <t>Mastering MongoDB 3.x. An expert's guide to building fault-tolerant MongoDB applications</t>
  </si>
  <si>
    <t>R Data Analysis Projects. Build end to end analytics systems to get deeper insights from your data</t>
  </si>
  <si>
    <t>Mark Hodnett, Gopi Subramanian</t>
  </si>
  <si>
    <t>Statistics for Data Science. Leverage the power of statistics for Data Analysis, Classification, Regression, Machine Learning, and Neural Networks</t>
  </si>
  <si>
    <t>James C. Mott, Rajprasath Subramanian, Shaikh Salamatullah, James D. Miller , Vijayakumar Ramdoss</t>
  </si>
  <si>
    <t>Informatyka | Aplikacje biurowe | Inne | Informatyka | Biznes IT | Big data | Analiza danych | Informatyka | Biznes IT | Big data | Uczenie maszynowe</t>
  </si>
  <si>
    <t>RESTful Java Web Services. A pragmatic guide to designing and building RESTful APIs using Java - Third Edition</t>
  </si>
  <si>
    <t>Balachandar Bogunuva Mohanram</t>
  </si>
  <si>
    <t>Embedded Linux Development using Yocto Projects. Learn to leverage the power of Yocto Project to build efficient Linux-based products - Second Edition</t>
  </si>
  <si>
    <t>Mastering Proxmox. Build virtualized environments using the Proxmox VE hypervisor - Third Edition</t>
  </si>
  <si>
    <t>Wasim Ahmed</t>
  </si>
  <si>
    <t>Practical Network Automation. Leverage the power of Python and Ansible to optimize your network</t>
  </si>
  <si>
    <t>scikit-learn Cookbook , Second Edition. Over 80 recipes for machine learning in Python with scikit-learn - Second Edition</t>
  </si>
  <si>
    <t>Julian Avila, Trent Hauck</t>
  </si>
  <si>
    <t>Learning Microsoft Azure Storage. Build large-scale, real-world apps by effectively planning, deploying, and implementing Azure storage solutions</t>
  </si>
  <si>
    <t>Practical Data Wrangling. Expert techniques for transforming your raw data into a valuable source for analytics</t>
  </si>
  <si>
    <t>Allan Visochek</t>
  </si>
  <si>
    <t>Neural Network Programming with TensorFlow. Unleash the power of TensorFlow to train efficient neural networks</t>
  </si>
  <si>
    <t>Manpreet Singh Ghotra, Rajdeep Dua</t>
  </si>
  <si>
    <t>scikit-learn: Machine Learning Simplified. Implement scikit-learn into every step of the data science pipeline</t>
  </si>
  <si>
    <t>Guillermo Moncecchi, Raul G Tompson, Trent Hauck, Gavin Hackeling</t>
  </si>
  <si>
    <t>Mastering Android Development with Kotlin. Deep dive into the world of Android to create robust applications with Kotlin</t>
  </si>
  <si>
    <t>Informatyka | Gry | Programowanie gier | Informatyka | Gry | Unity Informatyka | Programowanie | Java</t>
  </si>
  <si>
    <t>Rust Essentials. A quick guide to writing fast, safe, and concurrent systems and applications - Second Edition</t>
  </si>
  <si>
    <t>React Native Blueprints. Create eight exciting native cross-platform mobile applications with JavaScript</t>
  </si>
  <si>
    <t>Git Essentials ??? Second Edition. Create, merge, and distribute code with Git, the most powerful and flexible versioning system available - Second Edition</t>
  </si>
  <si>
    <t>Raspberry Pi 3 Home Automation Projects. Bringing your home to life using Raspberry Pi 3, Arduino, and ESP8266</t>
  </si>
  <si>
    <t>Shantanu Bhadoria, Ruben Oliva Ramos</t>
  </si>
  <si>
    <t>{Informatyka | Programowanie Informatyka | Webmasterstwo | JavaScript Informatyka | Hardware Informatyka | Elektronika</t>
  </si>
  <si>
    <t>Learning Spring Boot 2.0. Simplify the development of lightning fast applications based on microservices and reactive programming - Second Edition</t>
  </si>
  <si>
    <t>Greg L. Turnquist</t>
  </si>
  <si>
    <t>Java 9 High Performance. Practical techniques and best practices for optimizing Java applications through concurrency, reactive programming, and more</t>
  </si>
  <si>
    <t>Mayur Ramgir, Nick Samoylov</t>
  </si>
  <si>
    <t>{Informatyka | Programowanie Informatyka | Programowanie | Java Informatyka | Programowanie | Algorytmy</t>
  </si>
  <si>
    <t>Beginning C# 7 Hands-On ??? Advanced Language Features. Learn the advanced-level features of C# 7 using Visual Studio 2017</t>
  </si>
  <si>
    <t>Tom Owsiak</t>
  </si>
  <si>
    <t>{Informatyka | Programowanie | Informatyka | Programowanie | Inne - Programowanie | Informatyka | Programowanie | Visual C# - Programowanie</t>
  </si>
  <si>
    <t>Java Programming for Beginners. Learn the fundamentals of programming with Java</t>
  </si>
  <si>
    <t>SkillSprints Inc., Mark Lassoff</t>
  </si>
  <si>
    <t>Informatyka | Hacking | Bezpieczeństwo systemów | Informatyka | Programowanie | Inne - Programowanie | Informatyka | Programowanie | Java</t>
  </si>
  <si>
    <t>Switching to Angular. Align with Google's long-term vision for Angular version 5 and beyond - Third Edition</t>
  </si>
  <si>
    <t>Minko Gechev</t>
  </si>
  <si>
    <t>Mastering Unity 2017 Game Development with C#. Create professional games with solid gameplay features and professional-grade workflow - Second Edition</t>
  </si>
  <si>
    <t>Test-Driven iOS Development with Swift 4. Write Swift code that is maintainable, flexible, and easily extensible - Third Edition</t>
  </si>
  <si>
    <t>Continuous Integration, Delivery, and Deployment. Reliable and faster software releases with automating builds, tests, and deployment</t>
  </si>
  <si>
    <t>Sander Rossel</t>
  </si>
  <si>
    <t>{Informatyka | Webmasterstwo | JavaScript | Informatyka | Biznes IT | Zarządzanie projektami IT | Informatyka | Programowanie | Visual C# - Programowanie</t>
  </si>
  <si>
    <t>Jenkins 2.x Continuous Integration Cookbook. Over 90 recipes to produce great results using pro-level practices, techniques, and solutions - Third Edition</t>
  </si>
  <si>
    <t>Mitesh Soni, Alan Mark Berg</t>
  </si>
  <si>
    <t>Informatyka | Systemy operacyjne | Informatyka | Programowanie | Inne - Programowanie | Informatyka | Hacking | Testy penetracyjne | Informatyka | Programowanie | Java</t>
  </si>
  <si>
    <t>Mastering Software Testing with JUnit 5. Comprehensive guide to develop high quality Java applications</t>
  </si>
  <si>
    <t>Building Android UIs with Custom Views. Build amazing custom user interfaces with Android custom views</t>
  </si>
  <si>
    <t>Raimon Rafols Montane</t>
  </si>
  <si>
    <t>Mastering ArcGIS Enterprise Administration. Install, configure, and manage ArcGIS Enterprise to publish, optimize, and secure GIS services</t>
  </si>
  <si>
    <t>Chad Cooper</t>
  </si>
  <si>
    <t>Informatyka | Aplikacje biznesowe | Informatyka | Bazy danych | Informatyka | Aplikacje biurowe | Inne | Informatyka | Programowanie | Programowanie w chmurze</t>
  </si>
  <si>
    <t>Drupal 8 Module Development. Build and customize Drupal 8 modules and extensions efficiently</t>
  </si>
  <si>
    <t>Python Deep Learning Cookbook. Over 75 practical recipes on neural network modeling, reinforcement learning, and transfer learning using Python</t>
  </si>
  <si>
    <t>Indra den Bakker</t>
  </si>
  <si>
    <t>Mastering Windows PowerShell Scripting. One-stop guide to automating administrative tasks - Second Edition</t>
  </si>
  <si>
    <t>Chris Dent, Brenton J.W. Blawat</t>
  </si>
  <si>
    <t>Informatyka | Systemy operacyjne | Windows | Windows Server | Informatyka | Systemy operacyjne | Windows | Windows 10 | Informatyka | Programowanie | .NET - Programowanie | Informatyka | Systemy operacyjne | Windows</t>
  </si>
  <si>
    <t>Building Business Websites with Squarespace 7. Master the Squarespace platform to build professional websites that boost your businesses - Second Edition</t>
  </si>
  <si>
    <t>Tiffanie Miko Coffey</t>
  </si>
  <si>
    <t>Machine Learning for Developers. Uplift your regular applications with the power of statistics, analytics, and machine learning</t>
  </si>
  <si>
    <t>Rodolfo Bonnin</t>
  </si>
  <si>
    <t>Informatyka | Bazy danych | Informatyka | Biznes IT | Big data | Analiza danych | Informatyka | Programowanie | Java</t>
  </si>
  <si>
    <t>Mastering AWS Security. Create and maintain a secure cloud ecosystem</t>
  </si>
  <si>
    <t>Informatyka | Systemy operacyjne | Informatyka | Programowanie | Programowanie w chmurze | Informatyka | Hacking | Bezpieczeństwo sieci</t>
  </si>
  <si>
    <t>Software-Defined Networking with OpenFlow. Deliver innovative business solutions - Second Edition</t>
  </si>
  <si>
    <t>Oswald Coker, SIAMAK AZODOLMOLKY</t>
  </si>
  <si>
    <t>MongoDB Administrator's Guide. Over 100 practical recipes to efficiently maintain and administer your MongoDB solution</t>
  </si>
  <si>
    <t>Cyrus Dasadia</t>
  </si>
  <si>
    <t>Progressive Web Apps with React. Create lightning fast web apps with native power using React and Firebase</t>
  </si>
  <si>
    <t>Scott Domes</t>
  </si>
  <si>
    <t>Building Web and Mobile ArcGIS Server Applications with JavaScript ??? Second Edition. Build exciting custom web and mobile GIS applications with the ArcGIS Server API for JavaScript - Second Edition</t>
  </si>
  <si>
    <t>Mark Lewin, Eric Pimpler</t>
  </si>
  <si>
    <t>{Informatyka | Webmasterstwo | JavaScript | Informatyka | Bazy danych | Informatyka | Biznes IT | Big data | Analiza danych</t>
  </si>
  <si>
    <t>Learning Microsoft Cognitive Services. Leverage Machine Learning APIs to build smart applications - Second Edition</t>
  </si>
  <si>
    <t>Leif Larsen Henning Larsen</t>
  </si>
  <si>
    <t>Pandas Cookbook. Recipes for Scientific Computing, Time Series Analysis and Data Visualization using Python</t>
  </si>
  <si>
    <t>Theodore Petrou, Kuntal Ganguly</t>
  </si>
  <si>
    <t>{Informatyka | Programowanie | Python | Informatyka | Aplikacje biurowe | Inne | Informatyka | Biznes IT | Big data | Analiza danych</t>
  </si>
  <si>
    <t>Machine Learning with R Cookbook. Analyze data and build predictive models - Second Edition</t>
  </si>
  <si>
    <t>AshishSingh Bhatia, Yu-Wei, Chiu (David Chiu)</t>
  </si>
  <si>
    <t>Implementing Qlik Sense. Design, Develop, and Validate BI solutions for consultants</t>
  </si>
  <si>
    <t>Ganapati Hegde, Kaushik Solanki</t>
  </si>
  <si>
    <t>Learning Neo4j 3.x. Effective data modeling, performance tuning and data visualization techniques in Neo4j - Second Edition</t>
  </si>
  <si>
    <t>Jerome Baton, Rik Van Bruggen</t>
  </si>
  <si>
    <t>Jupyter for Data Science. Exploratory analysis, statistical modeling, machine learning, and data visualization with Jupyter</t>
  </si>
  <si>
    <t>Linux Device Drivers Development. Develop customized drivers for embedded Linux</t>
  </si>
  <si>
    <t>GeoServer Beginner's Guide. Share geospatial data using Open Source standards - Second Edition</t>
  </si>
  <si>
    <t>Stefano Iacovella</t>
  </si>
  <si>
    <t>Informatyka | Grafika komputerowa | Informatyka | Hacking | Bezpieczeństwo systemów | Informatyka | Programowanie | Java</t>
  </si>
  <si>
    <t>MySQL 8 for Big Data. Effective data processing with MySQL 8, Hadoop, NoSQL APIs, and other Big Data tools</t>
  </si>
  <si>
    <t>Jaydip Lakhatariya, Chintan Mehta, Shabbir Challawala, Nikunj Ranpura, Kandarp Patel</t>
  </si>
  <si>
    <t>Azure for Architects. Implementing cloud design, DevOps, IoT, and serverless solutions on your public cloud</t>
  </si>
  <si>
    <t>Grafy i sieci</t>
  </si>
  <si>
    <t>Jacek Wojciechowski, Krzysztof Pieńkosz</t>
  </si>
  <si>
    <t>OAuth 2.0 Cookbook. Protect your web applications using Spring Security</t>
  </si>
  <si>
    <t>Adolfo Eloy Nascimento</t>
  </si>
  <si>
    <t>Informatyka | Hacking | Bezpieczeństwo systemów | Informatyka | Programowanie | Inne - Programowanie | Informatyka | Systemy operacyjne | Windows | Small business server</t>
  </si>
  <si>
    <t>Industrial Cybersecurity. Efficiently secure critical infrastructure systems</t>
  </si>
  <si>
    <t>Kali Linux - An Ethical Hacker's Cookbook. End-to-end penetration testing solutions</t>
  </si>
  <si>
    <t>DevOps with Kubernetes. Accelerating software delivery with container orchestrators</t>
  </si>
  <si>
    <t>Learning Ceph. Unifed, scalable, and reliable open source storage solution - Second Edition</t>
  </si>
  <si>
    <t>Anthony D'Atri, Vaibhav Bhembre, Karan Singh</t>
  </si>
  <si>
    <t>Informatyka | Bazy danych | Informatyka | Systemy operacyjne | Informatyka | Hardware | Inne</t>
  </si>
  <si>
    <t>ASP.NET Core 2 High Performance. Learn the secrets of developing high performance web applications using C# and ASP.NET Core 2 on Windows, Mac, and Linux - Second Edition</t>
  </si>
  <si>
    <t>James Singleton</t>
  </si>
  <si>
    <t>Mastering Linux Kernel Development. A kernel developer's reference manual</t>
  </si>
  <si>
    <t>CH Raghav Maruthi</t>
  </si>
  <si>
    <t>{Informatyka | Programowanie | Informatyka | Systemy operacyjne | Unix | Informatyka | Systemy operacyjne | Linux</t>
  </si>
  <si>
    <t>Modern R Programming Cookbook. Recipes to simplify your statistical applications</t>
  </si>
  <si>
    <t>Jaynal Abedin</t>
  </si>
  <si>
    <t>Architecting Modern Java EE Applications. Designing lightweight, business-oriented enterprise applications in the age of cloud, containers, and Java EE 8</t>
  </si>
  <si>
    <t>Sebastian Daschner</t>
  </si>
  <si>
    <t>Informatyka | Systemy operacyjne | Informatyka | Webmasterstwo Informatyka | Programowanie | Java</t>
  </si>
  <si>
    <t>Augmented Reality for Developers. Build practical augmented reality applications with Unity, ARCore, ARKit, and Vuforia</t>
  </si>
  <si>
    <t>Jonathan Linowes, Krystian Babilinski</t>
  </si>
  <si>
    <t>{Informatyka | Programowanie | Informatyka | Systemy operacyjne | Wirtualizacja | Informatyka | Serwery internetowe | Inne | Informatyka | Gry | Unity</t>
  </si>
  <si>
    <t>Learn C# in 7 days. Get up and running with C# 7 with async main, tuples, pattern matching, LINQ, regex, indexers, and more</t>
  </si>
  <si>
    <t>{Informatyka | Programowanie | Informatyka | Programowanie | Visual C# - Programowanie</t>
  </si>
  <si>
    <t>Swift 4 Protocol-Oriented Programming. Bring predictability, performance, and productivity to your Swift applications - Third Edition</t>
  </si>
  <si>
    <t xml:space="preserve">{Informatyka | Programowanie | Informatyka | Webmasterstwo | Web Design | Informatyka | Gry | Unity | Informatyka | Programowanie | Objective-C - Programowanie | Informatyka | Programowanie | Swift </t>
  </si>
  <si>
    <t>Mastering CSS. A guided journey through modern CSS</t>
  </si>
  <si>
    <t>Rich Finelli</t>
  </si>
  <si>
    <t>Informatyka | Webmasterstwo | Web Design | Informatyka | Webmasterstwo | CSS</t>
  </si>
  <si>
    <t>Spring 5 Design Patterns. Master efficient application development with patterns such as proxy, singleton, the template method, and more</t>
  </si>
  <si>
    <t>Odoo 10 Implementation Cookbook. Explore the capabilities of Odoo and discover all you need to implement it</t>
  </si>
  <si>
    <t>Mantavya Gajjar</t>
  </si>
  <si>
    <t>{Informatyka | Programowanie | Python | Informatyka | Biznes IT | Zarządzanie projektami IT | Informatyka | Hacking | Bezpieczeństwo systemów</t>
  </si>
  <si>
    <t>AMP: Building Accelerated Mobile Pages. Create lightning-fast mobile pages by leveraging AMP technology</t>
  </si>
  <si>
    <t>Ruadhan O'Donoghue</t>
  </si>
  <si>
    <t>Informatyka | Programowanie mobilne | Informatyka | Webmasterstwo | Web Design | Informatyka | Webmasterstwo | CSS</t>
  </si>
  <si>
    <t>Puppet 5 Beginner???s Guide. Go from newbie to pro with Puppet 5 - Third Edition</t>
  </si>
  <si>
    <t>John Arundel</t>
  </si>
  <si>
    <t>Machine Learning: End-to-End guide for Java developers. Data Analysis, Machine Learning, and Neural Networks simplified</t>
  </si>
  <si>
    <t>Uday Kamath, Krishna Choppella</t>
  </si>
  <si>
    <t>Implementing Modern DevOps. Enabling IT organizations to deliver faster and smarter</t>
  </si>
  <si>
    <t>David Gonzalez, Danny Varghese</t>
  </si>
  <si>
    <t>Manage Your SAP Projects with SAP Activate. Implementing SAP S/4HANA</t>
  </si>
  <si>
    <t>Informatyka | Aplikacje biznesowe | Informatyka | Biznes IT | Zarządzanie projektami IT | Informatyka | Systemy operacyjne | Informatyka | Aplikacje biurowe | Inne</t>
  </si>
  <si>
    <t>Web Development with MongoDB and Node. Build fast web applications for handling any kind of data - Third Edition</t>
  </si>
  <si>
    <t>Bruno Joseph D'mello, Mithun Satheesh, Jason Krol</t>
  </si>
  <si>
    <t>SharePoint Development with the SharePoint Framework. Design and implement state-of-the-art customizations for SharePoint</t>
  </si>
  <si>
    <t>Jussi Roine, Olli Jääskeläinen</t>
  </si>
  <si>
    <t>{Informatyka | Webmasterstwo | JavaScript | Informatyka | Webmasterstwo | Web Design | Informatyka | Programowanie | Visual C# - Programowanie</t>
  </si>
  <si>
    <t>Implementing Cisco Networking Solutions. Configure, implement, and manage complex network designs</t>
  </si>
  <si>
    <t>Harpreet Singh</t>
  </si>
  <si>
    <t>Informatyka | Aplikacje biznesowe | Informatyka | Sieci komputerowe | Informatyka | Aplikacje biurowe | Inne | Informatyka | Hacking | Bezpieczeństwo sieci</t>
  </si>
  <si>
    <t>Vue.js 2 and Bootstrap 4 Web Development. Build responsive SPAs with Bootstrap 4, Vue.js 2, and Firebase</t>
  </si>
  <si>
    <t>Jan-Christian Nikles, Olga Filipova</t>
  </si>
  <si>
    <t>WSO2 Developers' Guide. SOA and data services with WSO2 Enterprise Integrator</t>
  </si>
  <si>
    <t>Fidel Prieto Estrada, Ramón Garrido</t>
  </si>
  <si>
    <t>Informatyka | Systemy operacyjne | Informatyka | Sieci komputerowe | Informatyka | Programowanie | Java</t>
  </si>
  <si>
    <t>Expert Android Programming. Master skills to build enterprise grade Android applications</t>
  </si>
  <si>
    <t>Prajyot Mainkar</t>
  </si>
  <si>
    <t>Understanding Software. Max Kanat-Alexander on simplicity, coding, and how to suck less as a programmer</t>
  </si>
  <si>
    <t>Mastering the C++17 STL. Make full use of the standard library components in C++17</t>
  </si>
  <si>
    <t>Arthur O'Dwyer</t>
  </si>
  <si>
    <t>Practical Time Series Analysis. Master Time Series Data Processing, Visualization, and Modeling using Python</t>
  </si>
  <si>
    <t>PKS Prakash, Avishek Pal</t>
  </si>
  <si>
    <t>Practical Real-time Data Processing and Analytics. Distributed Computing and Event Processing using Apache Spark, Flink, Storm, and Kafka</t>
  </si>
  <si>
    <t>Shilpi Saxena, Selva raj Ramasamy, Prateek Bhati, Saurabh Gupta</t>
  </si>
  <si>
    <t>UX for the Web. Build websites for user experience and usability</t>
  </si>
  <si>
    <t>Mastering Immutable.js. Better JavaScript development using immutable data</t>
  </si>
  <si>
    <t>Jurgen Van de Moere, August Marcello III, Adam Boduch</t>
  </si>
  <si>
    <t>MEAN Cookbook. The meanest set of MEAN stack solutions around</t>
  </si>
  <si>
    <t>Nicholas McClay</t>
  </si>
  <si>
    <t>Learning Azure Functions. Build scalable cloud systems with serverless architecture</t>
  </si>
  <si>
    <t>Manisha Yadav, Mitesh Soni</t>
  </si>
  <si>
    <t>{Informatyka | Webmasterstwo | Informatyka | Programowanie | Inne - Programowanie | Informatyka | Programowanie | Programowanie w chmurze</t>
  </si>
  <si>
    <t>Swift 4 Programming Cookbook. 50 task-oriented recipes to maximise Swift 4 productivity</t>
  </si>
  <si>
    <t>JUNOS Automation Cookbook. Automate network devices on Juniper's operating system</t>
  </si>
  <si>
    <t>Adam Chappell</t>
  </si>
  <si>
    <t>Informatyka | Systemy operacyjne | Informatyka | Hacking | Bezpieczeństwo sieci</t>
  </si>
  <si>
    <t>Mastering Assembly Programming. From instruction set to kernel module with Intel processor</t>
  </si>
  <si>
    <t>Alexey Lyashko</t>
  </si>
  <si>
    <t>Informatyka | Programowanie | Inne - Programowanie | Informatyka | Programowanie | Asembler | Informatyka | Systemy operacyjne | Linux</t>
  </si>
  <si>
    <t>Neural Networks with R. Build smart systems by implementing popular deep learning models in R</t>
  </si>
  <si>
    <t>Balaji Venkateswaran, Giuseppe Ciaburro</t>
  </si>
  <si>
    <t>Microsoft Power BI Cookbook. Creating Business Intelligence Solutions of Analytical Data Models, Reports, and Dashboards</t>
  </si>
  <si>
    <t>Brett Powell, Gilbert Quevauvilliers</t>
  </si>
  <si>
    <t>Spring 5.0 Cookbook. Recipes to build, test, and run Spring applications efficiently</t>
  </si>
  <si>
    <t>AWS Certified Developer ??? Associate Guide. Your one-stop solution to passing the AWS developer's certification</t>
  </si>
  <si>
    <t>Informatyka | Hacking | Bezpieczeństwo systemów | Informatyka | Programowanie | Programowanie w chmurze | Informatyka | Sieci komputerowe | Budowa sieci</t>
  </si>
  <si>
    <t>Scala for Machine Learning. Build systems for data processing, machine learning, and deep learning - Second Edition</t>
  </si>
  <si>
    <t>Mohammed Rafi, Patrick R. Nicolas</t>
  </si>
  <si>
    <t>Machine Learning With Go. Implement Regression, Classification, Clustering, Time-series Models, Neural Networks, and More using the Go Programming Language</t>
  </si>
  <si>
    <t>Joseph Langstaff Whitenack, Richard Townsend</t>
  </si>
  <si>
    <t>Emotional Intelligence for IT Professionals. The must-have guide for a successful career in IT</t>
  </si>
  <si>
    <t>Emília M. Ludovino</t>
  </si>
  <si>
    <t>Informatyka | Programowanie | Inne - Programowanie | Informatyka | Biznes IT | Big data | Uczenie maszynowe | Informatyka | Elektronika</t>
  </si>
  <si>
    <t>Drupal 8 Development Cookbook. Harness the power of Drupal 8 with this practical recipe-based guide - Second Edition</t>
  </si>
  <si>
    <t>Matt Glaman</t>
  </si>
  <si>
    <t>Go Systems Programming. Master Linux and Unix system level programming with Go</t>
  </si>
  <si>
    <t>{Informatyka | Programowanie | Informatyka | Hacking | Bezpieczeństwo systemów | Informatyka | Systemy operacyjne | Linux</t>
  </si>
  <si>
    <t>Python Digital Forensics Cookbook. Effective Python recipes for digital investigations</t>
  </si>
  <si>
    <t>Chapin Bryce, Preston Miller</t>
  </si>
  <si>
    <t>Haskell Cookbook. Build functional applications using Monads, Applicatives, and Functors</t>
  </si>
  <si>
    <t>Yogesh Sajanikar</t>
  </si>
  <si>
    <t>ServiceNow Application Development. Transform the way you build apps for enterprises</t>
  </si>
  <si>
    <t>Sagar Gupta</t>
  </si>
  <si>
    <t>Praktyczna analiza powłamaniowa</t>
  </si>
  <si>
    <t>Adam Ziaja</t>
  </si>
  <si>
    <t>Wstęp do informatyki</t>
  </si>
  <si>
    <t>Jacek Lembas, Rafał Kawa</t>
  </si>
  <si>
    <t>Data Analysis with IBM SPSS Statistics. Implementing data modeling, descriptive statistics and ANOVA</t>
  </si>
  <si>
    <t>James C. Mott, Ken Stehlik-Barry, James Sugrue, Anthony Babinec</t>
  </si>
  <si>
    <t>Drupal 8 Blueprints. Step along the creation of 7 professional-grade Drupal sites</t>
  </si>
  <si>
    <t>Alex Burrows</t>
  </si>
  <si>
    <t>Architecting the Industrial Internet. The architect's guide to designing Industrial Internet solutions</t>
  </si>
  <si>
    <t>Robert Stackowiak, Carla Romano, Shyam Varan Nath</t>
  </si>
  <si>
    <t>Apache Spark 2.x Machine Learning Cookbook. Over 100 recipes to simplify machine learning model implementations with Spark</t>
  </si>
  <si>
    <t>Siamak Amirghodsi, Mohammed Guller, Shuen Mei, Meenakshi Rajendran, Broderick Hall</t>
  </si>
  <si>
    <t>{Informatyka | Programowanie | Informatyka | Biznes IT | Big data | Uczenie maszynowe | Informatyka</t>
  </si>
  <si>
    <t>Windows Server 2016 Automation with PowerShell Cookbook. Powerful ways to automate and manage Windows administrative tasks - Second Edition</t>
  </si>
  <si>
    <t>ED GOAD, Thomas Lee, David Cobb</t>
  </si>
  <si>
    <t>Informatyka | Systemy operacyjne | Windows | Windows Server | Informatyka | Systemy operacyjne | Windows | Windows 10 | Informatyka | Programowanie | Inne - Programowanie | Informatyka | Systemy operacyjne | Windows</t>
  </si>
  <si>
    <t>Python Machine Learning, Second Edition. Machine Learning and Deep Learning with Python, scikit-learn, and TensorFlow - Second Edition</t>
  </si>
  <si>
    <t>Sebastian Raschka, Jared Huffman, Vahid Mirjalili, Ryan Sun</t>
  </si>
  <si>
    <t>R Data Analysis Cookbook, Second Edition. Customizable R Recipes for data mining, data visualization and time series analysis - Second Edition</t>
  </si>
  <si>
    <t>Kuntal Ganguly, Davor Lozić, Mzabalazo Z. Ngwenya, Andrew Bauman, Shanthi Viswanathan, Viswa Viswanathan</t>
  </si>
  <si>
    <t>Java Data Analysis. Data mining, big data analysis, NoSQL, and data visualization</t>
  </si>
  <si>
    <t>John R. Hubbard</t>
  </si>
  <si>
    <t>Deploying Microsoft System Center Configuration Manager. Manage complex and heterogeneous workloads with ConfigMgr 1706</t>
  </si>
  <si>
    <t>Jacek Doktór, Paweł Jarosz</t>
  </si>
  <si>
    <t>Pentaho 8 Reporting for Java Developers. Create pixel-perfect analytical reports using reporting tools</t>
  </si>
  <si>
    <t>Francesco Corti</t>
  </si>
  <si>
    <t>Implementing Microsoft Dynamics 365 for Finance and Operations. Implement methodology, integration, data migration, and more</t>
  </si>
  <si>
    <t>Rahul Mohta, Yogesh Kasat, JJ Yadav</t>
  </si>
  <si>
    <t>Puppet 5 Essentials Third Edition. A fast-paced guide to automating your infrastructure - Third Edition</t>
  </si>
  <si>
    <t>Felix Frank, Martin Alfke</t>
  </si>
  <si>
    <t>Informatyka | Systemy operacyjne | Informatyka | Sieci komputerowe | Informatyka | Systemy operacyjne | Windows | Small business server</t>
  </si>
  <si>
    <t>Kali Linux Cookbook. Effective penetration testing solutions - Second Edition</t>
  </si>
  <si>
    <t>Corey P. Schultz, Bob Perciaccante</t>
  </si>
  <si>
    <t>Learning PowerShell DSC. Automate deployment and configuration of your servers - Second Edition</t>
  </si>
  <si>
    <t>James Pogran</t>
  </si>
  <si>
    <t>Informatyka | Systemy operacyjne | Informatyka | Sieci komputerowe | Informatyka | Systemy operacyjne | Windows | Windows 10</t>
  </si>
  <si>
    <t>Perl 6 Deep Dive. Data manipulation, concurrency, functional programming, and more</t>
  </si>
  <si>
    <t>Andrew Shitov</t>
  </si>
  <si>
    <t>Informatyka | Webmasterstwo | Web Design | Informatyka | Programowanie | Inne - Programowanie | Informatyka | Programowanie | Perl - Programowanie</t>
  </si>
  <si>
    <t>Building RESTful Web Services with PHP 7. Lumen, Composer, API testing, Microservices, and more</t>
  </si>
  <si>
    <t>Waheed ud din</t>
  </si>
  <si>
    <t>Windows 10 for Enterprise Administrators. Modern Administrators' guide based on Redstone 3 version</t>
  </si>
  <si>
    <t>Jeff Stokes, Manuel Singer, Richard Diver</t>
  </si>
  <si>
    <t>Learning Spark SQL. Architect streaming analytics and machine learning solutions</t>
  </si>
  <si>
    <t>Aurobindo Sarkar</t>
  </si>
  <si>
    <t>Mastering C++ Programming. Modern C++ 17 at your fingertips</t>
  </si>
  <si>
    <t>Jeganathan Swaminathan</t>
  </si>
  <si>
    <t>{Informatyka | Programowanie | Informatyka | Hacking | Bezpieczeństwo systemów | Informatyka | Programowanie | C++</t>
  </si>
  <si>
    <t>IoT Projects with Bluetooth Low Energy. Harness the power of connected things</t>
  </si>
  <si>
    <t>Informatyka | Programowanie mobilne | Informatyka | Hardware | Informatyka | Sieci komputerowe | Budowa sieci</t>
  </si>
  <si>
    <t>Statistical Application Development with R and Python. Develop applications using data processing, statistical models, and CART - Second Edition</t>
  </si>
  <si>
    <t>Ajay Ohri, Prabhanjan Narayanachar Tattar, Abhinav Prakash Rai, RATNADIP ADHIKARI</t>
  </si>
  <si>
    <t>Microsoft HoloLens By Example. Create immersive Augmented Reality experiences</t>
  </si>
  <si>
    <t>Informatyka | Webmasterstwo | Web Design | Informatyka | Systemy operacyjne | Wirtualizacja | Informatyka | Serwery internetowe | Inne | Informatyka | Programowanie | Visual C# - Programowanie</t>
  </si>
  <si>
    <t>Mastering Machine Learning with Spark 2.x. Harness the potential of machine learning, through spark</t>
  </si>
  <si>
    <t>Alex Tellez, Max Pumperla, Michal Malohlava</t>
  </si>
  <si>
    <t>Mastering Android Studio 3. Build Dynamic and Robust Android applications</t>
  </si>
  <si>
    <t>Kyle Mew</t>
  </si>
  <si>
    <t>JBoss: Developer's Guide. A complete guide to the JBoss ecosystem</t>
  </si>
  <si>
    <t>Elvadas Nono Woguia</t>
  </si>
  <si>
    <t>Informatyka | Aplikacje biznesowe | Informatyka | Webmasterstwo | Inne | Informatyka | Aplikacje biurowe | Inne</t>
  </si>
  <si>
    <t>Learning Redux. Write maintainable, consistent, and easy-to-test web applications</t>
  </si>
  <si>
    <t>WordPress Complete. A comprehensive guide to WordPress development from scratch - Sixth Edition</t>
  </si>
  <si>
    <t>{Informatyka | Webmasterstwo | Informatyka | Programowanie | Inne - Programowanie | Informatyka | Webmasterstwo | PHP</t>
  </si>
  <si>
    <t>Beginning C# 7 Hands-On - The Core Language. Learn the C# language by coding it element by element</t>
  </si>
  <si>
    <t>NGINX Cookbook. Over 70 recipes for real-world configuration, deployment, and performance</t>
  </si>
  <si>
    <t>Tim Butler</t>
  </si>
  <si>
    <t>Informatyka | Webmasterstwo | Web Design | Informatyka | Systemy operacyjne | Informatyka | Systemy operacyjne | Windows | Small business server</t>
  </si>
  <si>
    <t>Docker and Kubernetes for Java Developers. Scale, deploy, and monitor multi-container applications</t>
  </si>
  <si>
    <t>Jaroslaw Krochmalski, Jarosław Krochmalski</t>
  </si>
  <si>
    <t>Informatyka | Systemy operacyjne | Informatyka | Hacking | Bezpieczeństwo systemów | Informatyka | Programowanie | Docker Informatyka | Programowanie | Java</t>
  </si>
  <si>
    <t>JavaScript by Example. Learn modern web development with real-world applications</t>
  </si>
  <si>
    <t>Dani Akash S</t>
  </si>
  <si>
    <t>Android Development with Kotlin. Enhance your skills for Android development using Kotlin</t>
  </si>
  <si>
    <t>Igor Wojda, Marcin Moskala</t>
  </si>
  <si>
    <t>Exploring Experience Design. Fusing business, tech, and design to shape customer engagement</t>
  </si>
  <si>
    <t>Ezra Schwartz</t>
  </si>
  <si>
    <t>Informatyka | Grafika komputerowa | Informatyka | Webmasterstwo | Web Design | Informatyka | Hacking | Bezpieczeństwo systemów</t>
  </si>
  <si>
    <t>NativeScript for Angular Mobile Development. Creating dynamic mobile apps for iOS and Android</t>
  </si>
  <si>
    <t>Nathanael J. Anderson, Nathan Walker</t>
  </si>
  <si>
    <t>{Informatyka | Webmasterstwo | JavaScript | Informatyka | Programowanie | Inne - Programowanie | Informatyka | Gry | Unity</t>
  </si>
  <si>
    <t>Boost C++ Application Development  Cookbook. Recipes to simplify your application development - Second Edition</t>
  </si>
  <si>
    <t>Anton Polukhin Alekseevic</t>
  </si>
  <si>
    <t>Modular Programming in Java 9. Build large scale applications using Java modularity and Project Jigsaw</t>
  </si>
  <si>
    <t>Koushik Kothagal</t>
  </si>
  <si>
    <t>Building Hybrid Clouds with Azure Stack. Implementing on-premises Azure infrastructure</t>
  </si>
  <si>
    <t>Markus Klein, Susan Roesner</t>
  </si>
  <si>
    <t>MATLAB for Machine Learning. Practical examples of regression, clustering and neural networks</t>
  </si>
  <si>
    <t>Matplotlib 2.x By Example. Multi-dimensional charts, graphs, and plots in Python</t>
  </si>
  <si>
    <t>Nikhil Borkar, Allen Yu, Christopher Shoe, Claire Chung, Aldrin Yim</t>
  </si>
  <si>
    <t>Raspberry Pi Zero W Wireless Projects. Go mobile with the world's most popular microprocessor</t>
  </si>
  <si>
    <t>Vasilis Tzivaras</t>
  </si>
  <si>
    <t>Learning VMware NSX. Next-generation network administration skills revealed - Second Edition</t>
  </si>
  <si>
    <t>AWS Networking Cookbook. Powerful recipes to overcome the pain points of optimizing your Virtual Private Cloud (VPC)</t>
  </si>
  <si>
    <t>Jhalak Modi, Satyajit Das</t>
  </si>
  <si>
    <t>Preparing for the Certified OpenStack Administrator Exam. A complete guide for developers taking tests conducted by the OpenStack Foundation</t>
  </si>
  <si>
    <t>Matt Dorn</t>
  </si>
  <si>
    <t>Continuous Delivery with Docker and Jenkins. Delivering software at scale</t>
  </si>
  <si>
    <t>Building Web Apps with Spring 5 and Angular. Modern end-to-end web application development</t>
  </si>
  <si>
    <t>Ajitesh Kumar Shukla</t>
  </si>
  <si>
    <t>Advanced Analytics with R and Tableau. Advanced analytics using data classification, unsupervised learning and data visualization</t>
  </si>
  <si>
    <t>Jen Stirrup, Ruben Oliva Ramos, LOURDES BOLANOS PÉREZ</t>
  </si>
  <si>
    <t>Mastering Predictive Analytics with R, Second Edition. Machine learning techniques for advanced models - Second Edition</t>
  </si>
  <si>
    <t>James D. Miller , Rui Miguel Forte</t>
  </si>
  <si>
    <t>Building Data Streaming Applications with Apache Kafka. Design, develop and streamline applications using Apache Kafka, Storm, Heron and Spark</t>
  </si>
  <si>
    <t>Chanchal Singh, Manisha Sethi, Manish Kumar, Anshul Joshi</t>
  </si>
  <si>
    <t>Serverless computing in Azure with .NET. Build, test, and automate deployment</t>
  </si>
  <si>
    <t>Sasha Rosenbaum</t>
  </si>
  <si>
    <t>Informatyka | Systemy operacyjne | Informatyka | Hacking | Bezpieczeństwo systemów | Informatyka | Programowanie | .NET - Programowanie</t>
  </si>
  <si>
    <t>Azure Serverless Computing Cookbook. Build applications hosted on serverless architecture using Azure Functions</t>
  </si>
  <si>
    <t>Praveen Kumar Sreeram</t>
  </si>
  <si>
    <t>ServiceNow: Building Powerful Workflows. Automating IT Service Management</t>
  </si>
  <si>
    <t>Martin Wood, Ashish Rudra Srivastava, Tim Woodruff</t>
  </si>
  <si>
    <t>Learning Concurrency in Python. Build highly efficient, robust, and concurrent applications</t>
  </si>
  <si>
    <t>Elliot Forbes</t>
  </si>
  <si>
    <t>Mastering Apache Storm. Real-time big data streaming using Kafka, Hbase and Redis</t>
  </si>
  <si>
    <t>Ankit Jain</t>
  </si>
  <si>
    <t>SQL Server on Linux. Configuring and administering your SQL Server solution on Linux</t>
  </si>
  <si>
    <t>Jasmin Azemovifá</t>
  </si>
  <si>
    <t>Azure IoT Development Cookbook. Develop and manage robust IoT solutions</t>
  </si>
  <si>
    <t>Yatish Patil</t>
  </si>
  <si>
    <t>Informatyka | Systemy operacyjne | Informatyka | Sieci komputerowe | Informatyka | Hardware</t>
  </si>
  <si>
    <t>Mastering AWS Lambda. Learn how to build and deploy serverless applications</t>
  </si>
  <si>
    <t>Yohan Wadia, Udita Gupta</t>
  </si>
  <si>
    <t>Mastering ASP.NET Web API. Build powerful HTTP services and make the most of the ASP.NET Core Web API platform</t>
  </si>
  <si>
    <t>Mithun Pattankar, Malendra Hurbuns</t>
  </si>
  <si>
    <t>Informatyka | Webmasterstwo | Web Design | Informatyka | Programowanie | Inne - Programowanie | Informatyka | Programowanie | .NET - Programowanie</t>
  </si>
  <si>
    <t>Dynamics 365 for Finance and Operations Development Cookbook. Recipes to explore forms, look-ups and different integrations like Power BI and MS Office for your business solutions - Fourth Edition</t>
  </si>
  <si>
    <t>Abhimanyu Singh, Deepak Agarwal</t>
  </si>
  <si>
    <t>Informatyka | Aplikacje biznesowe | Informatyka | Aplikacje biurowe | Inne | Informatyka | Programowanie | Inne - Programowanie</t>
  </si>
  <si>
    <t>Learning C++ Functional Programming. Explore functional C++ with concepts like currying, metaprogramming and more</t>
  </si>
  <si>
    <t>Learning Informatica PowerCenter 10.x. Enterprise data warehousing and intelligent data centers for efficient data management solutions - Second Edition</t>
  </si>
  <si>
    <t>Rahul Malewar</t>
  </si>
  <si>
    <t>Python Network Programming Cookbook. Practical solutions to overcome real-world networking challenges - Second Edition</t>
  </si>
  <si>
    <t>Pradeeban Kathiravelu, Dr. M. O. Faruque Sarker</t>
  </si>
  <si>
    <t>{Informatyka | Programowanie Informatyka | Programowanie | Python | Informatyka | Sieci komputerowe</t>
  </si>
  <si>
    <t>Windows Forensics Cookbook. Over 60 practical recipes to acquire memory data and analyze systems with the latest Windows forensic tools</t>
  </si>
  <si>
    <t>Scar de Courcier, Oleg Skulkin</t>
  </si>
  <si>
    <t>Informatyka | Hacking | Bezpieczeństwo systemów | Informatyka | Systemy operacyjne | Windows | Windows 10 | Informatyka | Hacking | Kryptografia | Informatyka | Systemy operacyjne | Windows</t>
  </si>
  <si>
    <t>R Deep Learning Cookbook. Solve complex neural net problems with TensorFlow, H2O and MXNet</t>
  </si>
  <si>
    <t>PKS Prakash, Achyutuni Sri Krishna Rao</t>
  </si>
  <si>
    <t>AWS Tools for PowerShell 6. Administrate, maintain, and automate your infrastructure with ease</t>
  </si>
  <si>
    <t>Ramesh Waghmare</t>
  </si>
  <si>
    <t>Informatyka | Sieci komputerowe | Informatyka | Systemy operacyjne | Windows | Windows Server | Informatyka | Systemy operacyjne | Windows | Windows 10 | Informatyka | Systemy operacyjne | Windows</t>
  </si>
  <si>
    <t>Full Stack Web Development with Raspberry Pi 3. Build complex web applications with a portable computer</t>
  </si>
  <si>
    <t>Soham Kamani</t>
  </si>
  <si>
    <t>{Informatyka | Programowanie Informatyka | Webmasterstwo | JavaScript | Informatyka | Webmasterstwo | Web Design | Informatyka | Hardware</t>
  </si>
  <si>
    <t>Salesforce Lightning Reporting and Dashboards. Create, customize, and manage your Salesforce reports and dashboards in depth with Lightning Experience</t>
  </si>
  <si>
    <t>Johan Yu</t>
  </si>
  <si>
    <t>Informatyka | Grafika komputerowa | Informatyka | Sieci komputerowe | Informatyka | Programowanie | Programowanie w chmurze</t>
  </si>
  <si>
    <t>Apache Mesos Cookbook. Efficiently handle and manage tasks in a distributed environment</t>
  </si>
  <si>
    <t>Marco Massenzio, David Blomquist, Tomasz Janiszewski</t>
  </si>
  <si>
    <t>Informatyka | Bazy danych | Informatyka | Systemy operacyjne | Informatyka | Sieci komputerowe</t>
  </si>
  <si>
    <t>Effective DevOps with AWS. Ship faster, scale better, and deliver incredible productivity</t>
  </si>
  <si>
    <t>Nathaniel Felsen</t>
  </si>
  <si>
    <t>Android Wear Projects. Create smart Android Apps for Wearables</t>
  </si>
  <si>
    <t>Getting Started with Terraform. Manage production infrastructure as a code - Second Edition</t>
  </si>
  <si>
    <t>Kirill Shirinkin</t>
  </si>
  <si>
    <t>Hands-On Data Science and Python Machine Learning. Perform data mining and machine learning efficiently using Python and Spark</t>
  </si>
  <si>
    <t>Frank Kane</t>
  </si>
  <si>
    <t>Hands-On Deep Learning with TensorFlow. Uncover what is underneath your data!</t>
  </si>
  <si>
    <t>Danielle Van Boxel</t>
  </si>
  <si>
    <t>Informatyka | Bazy danych | Informatyka | Biznes IT | Big data | Analiza danych | Informatyka | Biznes IT | Big data | Uczenie maszynowe</t>
  </si>
  <si>
    <t>Python Natural Language Processing. Advanced machine learning and deep learning techniques for natural language processing</t>
  </si>
  <si>
    <t>Expert Angular. Build deep understanding of Angular to set you apart from the developer crowd</t>
  </si>
  <si>
    <t>Sridhar Rao Chivukula</t>
  </si>
  <si>
    <t>{Informatyka | Programowanie | Informatyka | Hacking | Bezpieczeństwo systemów | Informatyka | Elektronika | Robotyka</t>
  </si>
  <si>
    <t>Roslyn Cookbook. Compiler as a Service, Code Analysis, Code Quality and more</t>
  </si>
  <si>
    <t>Manish Vasani, Ovais Mehboob Ahmed Khan</t>
  </si>
  <si>
    <t>Informatyka | Programowanie | .NET - Programowanie | Informatyka | Programowanie | Visual C# - Programowanie | Informatyka | Programowanie | Asembler</t>
  </si>
  <si>
    <t>Big Data Analytics with Java. Data analysis, visualization &amp; machine learning techniques</t>
  </si>
  <si>
    <t>RAJAT MEHTA</t>
  </si>
  <si>
    <t>Informatyka | Aplikacje biznesowe | Informatyka | Aplikacje biurowe | Inne | Informatyka | Biznes IT | Big data | Analiza danych | Informatyka | Programowanie | Java</t>
  </si>
  <si>
    <t>Deep Learning with Theano. Perform large-scale numerical and scientific computations efficiently</t>
  </si>
  <si>
    <t>Christopher Bourez</t>
  </si>
  <si>
    <t>{Informatyka | Programowanie | Python | Informatyka | Aplikacje biurowe | Inne | Informatyka | Biznes IT | Big data | Uczenie maszynowe</t>
  </si>
  <si>
    <t>Node Cookbook. Actionable solutions for the full spectrum of Node.js 8 development - Third Edition</t>
  </si>
  <si>
    <t>Matteo Collina, David Mark Clements, Peter Elger, Mathias Buus Madsen</t>
  </si>
  <si>
    <t>{Informatyka | Webmasterstwo | JavaScript | Informatyka | Webmasterstwo | Web Design | Informatyka | Bazy danych</t>
  </si>
  <si>
    <t>Skill Up: A Software Developer's Guide to Life and Career. 65 steps to becoming a better developer</t>
  </si>
  <si>
    <t>Jordan Hudgens</t>
  </si>
  <si>
    <t>Python Social Media Analytics. Analyze and visualize data from Twitter, YouTube, GitHub, and more</t>
  </si>
  <si>
    <t>Siddhartha Chatterjee, Michal Krystyanczuk</t>
  </si>
  <si>
    <t>UX Design for Mobile. Design apps that deliver impressive mobile experiences</t>
  </si>
  <si>
    <t>Pau Giner, Pablo Perea</t>
  </si>
  <si>
    <t>Informatyka | Webmasterstwo | Funkcjonalność stron | Informatyka | Webmasterstwo | Web Design | Informatyka | Systemy operacyjne</t>
  </si>
  <si>
    <t>Building Serverless Web Applications. Develop scalable web apps using the Serverless Framework on AWS</t>
  </si>
  <si>
    <t>Diego Zanon</t>
  </si>
  <si>
    <t>Mastering C++ Multithreading. Write robust, concurrent, and parallel applications</t>
  </si>
  <si>
    <t>Przechytrzyć MURPHY'EGO czyli matematyka na co dzień</t>
  </si>
  <si>
    <t>Mastering Visual Studio 2017. Build windows apps using WPF and UWP, accelerate cloud development with Azure,  explore NuGet, and more</t>
  </si>
  <si>
    <t>Java 9 Programming Blueprints. Master features like modular programming, Java HTTP 2.0, and REPL by building numerous applications</t>
  </si>
  <si>
    <t>Jason Lee</t>
  </si>
  <si>
    <t>{Informatyka | Programowanie | Informatyka | Hacking | Bezpieczeństwo systemów | Informatyka | Programowanie | Java</t>
  </si>
  <si>
    <t>Building Microservices with Go. Develop seamless, efficient, and robust microservices with Go</t>
  </si>
  <si>
    <t>Nic Jackson</t>
  </si>
  <si>
    <t>Cross-platform Desktop Application Development: Electron, Node, NW.js, and React. Build desktop applications with web technologies</t>
  </si>
  <si>
    <t>Dmitry Sheiko</t>
  </si>
  <si>
    <t>{Informatyka | Webmasterstwo | JavaScript Informatyka | Elektronika | Robotyka Informatyka | Webmasterstwo | CSS</t>
  </si>
  <si>
    <t>Angular UI Development with PrimeNG. Build rich UI for Angular applications using PrimeNG</t>
  </si>
  <si>
    <t>Oleg Varaksin, Sudheer Jonna</t>
  </si>
  <si>
    <t>Mastering Drupal 8. An advanced guide to building and maintaining Drupal websites</t>
  </si>
  <si>
    <t>Chaz Chumley, William Hurley</t>
  </si>
  <si>
    <t>{Informatyka | Webmasterstwo | PHP Informatyka | Webmasterstwo | Drupal</t>
  </si>
  <si>
    <t>WordPress Plugin Development Cookbook. Create powerful plugins to extend the world's most popular CMS - Second Edition</t>
  </si>
  <si>
    <t>Mastering Apache Spark 2.x. Advanced techniques in complex Big Data processing, streaming analytics and machine learning - Second Edition</t>
  </si>
  <si>
    <t>Romeo Kienzler</t>
  </si>
  <si>
    <t>Microsoft System Center 2016 Orchestrator Cookbook. Simplify the automation of your administrative tasks - Second Edition</t>
  </si>
  <si>
    <t>Steve Beaumont, Samuel Erskine (EUR), Andreas Baumgarten, Michael Seidl</t>
  </si>
  <si>
    <t>PowerShell for Office 365. Automate Office 365 administrative tasks</t>
  </si>
  <si>
    <t>Martin Machado</t>
  </si>
  <si>
    <t>Apache Spark 2.x for Java Developers. Explore big data at scale using Apache Spark 2.x Java APIs</t>
  </si>
  <si>
    <t>Sumit Kumar, Sourav Gulati</t>
  </si>
  <si>
    <t>Python Microservices Development. Build, test, deploy, and scale microservices in Python</t>
  </si>
  <si>
    <t>Tarek Ziadé</t>
  </si>
  <si>
    <t>Scala and Spark for Big Data Analytics. Explore the concepts of functional programming, data streaming, and machine learning</t>
  </si>
  <si>
    <t>Sridhar Alla, Md. Rezaul Karim</t>
  </si>
  <si>
    <t>{Informatyka | Programowanie | Informatyka | Biznes IT | Big data | Analiza danych | Informatyka | Programowanie | Java</t>
  </si>
  <si>
    <t>Java 9 Regular Expressions. A hands-on guide to implement zero-length assertions, back-references, quantifiers, and many more</t>
  </si>
  <si>
    <t>Anubhava Srivastava</t>
  </si>
  <si>
    <t>Machine Learning Algorithms. A reference guide to popular algorithms for data science and machine learning</t>
  </si>
  <si>
    <t>{Informatyka | Programowanie | Python | Informatyka | Biznes IT | Big data | Analiza danych | Informatyka | Programowanie | Algorytmy</t>
  </si>
  <si>
    <t>Mastering Machine Learning with scikit-learn. Apply effective learning algorithms to real-world problems using scikit-learn - Second Edition</t>
  </si>
  <si>
    <t>Gavin Hackeling</t>
  </si>
  <si>
    <t>Analytics for the Internet of Things (IoT). Intelligent analytics for your intelligent devices</t>
  </si>
  <si>
    <t>Andrew Minteer</t>
  </si>
  <si>
    <t>Digital Forensics and Incident Response. A practical guide to deploying digital forensic techniques in response to cyber security incidents</t>
  </si>
  <si>
    <t>Performance Testing with JMeter  3. Enhance the performance of your web application - Third Edition</t>
  </si>
  <si>
    <t>Bayo Erinle</t>
  </si>
  <si>
    <t>Informatyka | Hacking | Bezpieczeństwo systemów | Informatyka | Programowanie | Inne - Programowanie | Informatyka | Hacking | Testy penetracyjne</t>
  </si>
  <si>
    <t>Microsoft HoloLens Developer???s Guide. A Complete Guide to HoloLens Application Development</t>
  </si>
  <si>
    <t>Informatyka | Systemy operacyjne | Wirtualizacja | Informatyka | Biznes IT | Big data | Informatyka | Serwery internetowe | Inne | Informatyka | Programowanie | Visual C# - Programowanie</t>
  </si>
  <si>
    <t>Metasploit for Beginners. Create a threat-free environment with the best-in-class tool</t>
  </si>
  <si>
    <t>Statistics for Machine Learning. Techniques for exploring supervised, unsupervised, and reinforcement learning models with Python and R</t>
  </si>
  <si>
    <t>Pratap Dangeti</t>
  </si>
  <si>
    <t>Informatyka | Biznes IT | Big data | Informatyka | Aplikacje biurowe | Inne | Informatyka | Biznes IT | Big data | Analiza danych</t>
  </si>
  <si>
    <t>Cloud Native Python. Build and deploy resilent applications on the cloud using microservices, AWS, Azure and more</t>
  </si>
  <si>
    <t>Manish Sethi</t>
  </si>
  <si>
    <t>Implementing DevOps with Ansible 2. A step-by-step guide to automating all DevOps stages with ease using Ansible</t>
  </si>
  <si>
    <t>Jonathan McAllister</t>
  </si>
  <si>
    <t>BeagleBone: Creative Projects for Hobbyists. Build amazing BeagleBone projects and maximize your skills with projects that walk, talk, and fly!</t>
  </si>
  <si>
    <t>Richard Grimmett, Rodolfo Giometti, Charles A. Hamilton</t>
  </si>
  <si>
    <t>Building Serverless Architectures. Unleash the power of AWS Lambdas for your applications</t>
  </si>
  <si>
    <t>Cagatay Gurturk</t>
  </si>
  <si>
    <t>Linux Shell Scripting Bootcamp. The fastest way to learn Linux shell scripting</t>
  </si>
  <si>
    <t>James K Lewis</t>
  </si>
  <si>
    <t>Mastering Concurrency Programming with Java 9, Second Edition. Fast, reactive and parallel application development - Second Edition</t>
  </si>
  <si>
    <t>Javier Fernández González</t>
  </si>
  <si>
    <t>Microsoft Exchange Server 2016 PowerShell Cookbook. Powerful recipes to automate time-consuming administrative tasks - Fourth Edition</t>
  </si>
  <si>
    <t>Informatyka | Sieci komputerowe | Informatyka | Systemy operacyjne | Windows | Windows Server</t>
  </si>
  <si>
    <t>Wearable-Tech Projects with the Raspberry Pi Zero. Create imaginative, real-world  wearable tech projects with the Rapsberry Pi Zero</t>
  </si>
  <si>
    <t>Jon Witts</t>
  </si>
  <si>
    <t>{Informatyka | Programowanie Informatyka | Hardware | Inne | Informatyka | Sieci komputerowe | Budowa sieci</t>
  </si>
  <si>
    <t>Machine Learning for OpenCV. Intelligent image processing with Python</t>
  </si>
  <si>
    <t>Michael Beyeler, Michael Beyeler (USD)</t>
  </si>
  <si>
    <t>Spring 5.0 Microservices. Scalable systems with Reactive Streams and Spring Boot - Second Edition</t>
  </si>
  <si>
    <t>FreeSWITCH 1.8. Get to grips with VoIP and WebRTC communication and quickly build robust telephony systems with FreeSWITCH</t>
  </si>
  <si>
    <t>Giovanni Maruzzelli, Anthony Minessale II</t>
  </si>
  <si>
    <t>Informatyka | Sieci komputerowe | Informatyka</t>
  </si>
  <si>
    <t>Docker on Windows. From 101 to production with Docker on Windows</t>
  </si>
  <si>
    <t>Mastering Java Machine Learning. A Java developer's guide to implementing machine learning and big data architectures</t>
  </si>
  <si>
    <t>Learning SAP Analytics Cloud. Collaborate, predict and solve business intelligence problems with cloud computing</t>
  </si>
  <si>
    <t>David Lai, Riaz Ahmed</t>
  </si>
  <si>
    <t>Java: Data Science Made Easy. Data collection, processing, analysis, and more</t>
  </si>
  <si>
    <t>Richard M. Reese, Jennifer L. Reese, Alexey Grigorev</t>
  </si>
  <si>
    <t>Bootstrap 4 ??? Responsive Web Design. A step-by-step practical course enabling you to nail Bootstrap and make your web designs responsive</t>
  </si>
  <si>
    <t>Silvio Moreto, Matt Lambert, Benjamin Jakobus, Jason Marah</t>
  </si>
  <si>
    <t>Mastering Embedded Linux Programming. Unleash the full potential of Embedded Linux - Second Edition</t>
  </si>
  <si>
    <t>Chris Simmonds</t>
  </si>
  <si>
    <t>Python for Finance. Apply powerful finance models and quantitative analysis with Python - Second Edition</t>
  </si>
  <si>
    <t>Yuxing Yan</t>
  </si>
  <si>
    <t>Mastering Active Directory. Understand the Core Functionalities of Active Directory Services Using Microsoft Server 2016 and PowerShell</t>
  </si>
  <si>
    <t>Informatyka | Systemy operacyjne | Informatyka | Sieci komputerowe | Informatyka | Systemy operacyjne | Windows | Windows Server</t>
  </si>
  <si>
    <t>Game Audio Development with Unity 5.X. Design a blockbuster game soundtrack with Unity 5.X</t>
  </si>
  <si>
    <t>QlikView for Developers. Design and build scalable and maintainable BI solutions</t>
  </si>
  <si>
    <t>Miguel  Angel Garcia, Barry Harmsen</t>
  </si>
  <si>
    <t>Distributed Computing in Java 9. Leverage the latest features of Java 9 for distributed computing</t>
  </si>
  <si>
    <t>Expert Delphi. Robust and fast cross-platform application development</t>
  </si>
  <si>
    <t>Paweł Głowacki</t>
  </si>
  <si>
    <t>Practical Game AI Programming. Unleash the power of Artificial Intelligence to your game</t>
  </si>
  <si>
    <t>Micael DaGraça</t>
  </si>
  <si>
    <t>Informatyka | Webmasterstwo | Web Design | Informatyka | Gry | Programowanie gier | Informatyka | Programowanie | C++</t>
  </si>
  <si>
    <t>Comprehensive Ruby Programming. From beginner to confident programmer</t>
  </si>
  <si>
    <t>{Informatyka | Programowanie Informatyka | Programowanie | Ruby | Informatyka | Programowanie | Inne - Programowanie</t>
  </si>
  <si>
    <t>Getting Started with Nano Server. Automate multiple VMs and transform your datacenter</t>
  </si>
  <si>
    <t>Charbel Nemnom</t>
  </si>
  <si>
    <t>Mobile Test Automation with Appium. Mobile application testing made easy</t>
  </si>
  <si>
    <t>Nishant Verma</t>
  </si>
  <si>
    <t>Frank Kane's Taming Big Data with Apache Spark and Python. Real-world examples to help you analyze large datasets with Apache Spark</t>
  </si>
  <si>
    <t>vSphere High Performance Cookbook - Second Edition. Recipes to tune your vSphere for maximum performance - Second Edition</t>
  </si>
  <si>
    <t>Kevin Elder, Christopher Kusek, Prasenjit Sarkar</t>
  </si>
  <si>
    <t>Android Things Projects. Effeciently build IoT projects with Android Things</t>
  </si>
  <si>
    <t>Francesco Azzola</t>
  </si>
  <si>
    <t>SQL Server 2017 Integration Services Cookbook. Powerful ETL techniques to load and transform data from almost any source</t>
  </si>
  <si>
    <t>Christian Cote, Dejan Sarka, Matija Lah</t>
  </si>
  <si>
    <t>Practical Predictive Analytics. Analyse current and historical data to predict future trends using R, Spark, and more</t>
  </si>
  <si>
    <t>Ralph Winters</t>
  </si>
  <si>
    <t>Daniel Arbuckle's Mastering Python. Build powerful Python applications</t>
  </si>
  <si>
    <t>Learning pandas. High performance data manipulation and analysis using Python - Second Edition</t>
  </si>
  <si>
    <t>Nicola Rainiero, Sonali Dayal, Michael Heydt</t>
  </si>
  <si>
    <t>Bootstrap 4 Cookbook. Solutions to common problems faced in Responsive Web Design</t>
  </si>
  <si>
    <t>Mastering Kali Linux for Advanced Penetration Testing, Second Edition. Secure your network with Kali Linux – the ultimate white hat hackers' toolkit - Second Edition</t>
  </si>
  <si>
    <t>Learning Elasticsearch. Structured and unstructured data using distributed real-time search and analytics</t>
  </si>
  <si>
    <t>Abhishek Andhavarapu</t>
  </si>
  <si>
    <t>Learning Angular for .NET Developers. Develop dynamic .NET web applications powered by Angular 4</t>
  </si>
  <si>
    <t>Rajesh Gunasundaram</t>
  </si>
  <si>
    <t>Moodle 3.x Developer's Guide. Build custom plugins, extensions, modules and more</t>
  </si>
  <si>
    <t>Ian Wild, Jaswant Tak</t>
  </si>
  <si>
    <t>{Informatyka | Webmasterstwo | Moodle | Informatyka | Webmasterstwo | Web Design | Informatyka | Webmasterstwo</t>
  </si>
  <si>
    <t>OpenDaylight Cookbook. Deploy and operate software-defined networking in your organization</t>
  </si>
  <si>
    <t>Mathieu Lemay, Alexis de Talhouët, Jamie Goodyear, Rashmi Pujar, Mohamed Elserngawy, Yrineu Rodrigues</t>
  </si>
  <si>
    <t>Informatyka | Sieci komputerowe | Informatyka | Systemy operacyjne | Unix</t>
  </si>
  <si>
    <t>ArcPy and ArcGIS. Automating ArcGIS for Desktop and ArcGIS Online with Python - Second Edition</t>
  </si>
  <si>
    <t>Silas Toms, Jerry Davis, Dara OBeirne</t>
  </si>
  <si>
    <t>Practical Data Science Cookbook, Second Edition. Data pre-processing, analysis and visualization using R and Python - Second Edition</t>
  </si>
  <si>
    <t>RATNADIP ADHIKARI, Rajib Bhattacharya, Prabhanjan Narayanachar Tattar, Hashmat Rohian, Bhushan Purushottam Joshi, Abhinav Prakash Rai, Sean P Murphy, ABHIJIT DASGUPTA, Anthony Ojeda</t>
  </si>
  <si>
    <t>Mastering Spring 5.0. Master reactive programming, microservices, Cloud Native applications, and more</t>
  </si>
  <si>
    <t>In28Minutes Official</t>
  </si>
  <si>
    <t>Mastering Python Networking. Your one stop solution to using Python for network automation, DevOps, and SDN</t>
  </si>
  <si>
    <t>Mastering Kali Linux for Web Penetration Testing. The ultimate defense against complex organized threats and attacks</t>
  </si>
  <si>
    <t>Michael McPhee</t>
  </si>
  <si>
    <t>Go Cookbook. Build modular, readable, and testable applications in Go</t>
  </si>
  <si>
    <t>{Informatyka | Programowanie | Informatyka | Webmasterstwo | Web Design | Informatyka | Programowanie | Inne - Programowanie</t>
  </si>
  <si>
    <t>Learning Salesforce Einstein. Add artificial intelligence capabilities to your business solutions with Heroku, PredictiveIO, and Force</t>
  </si>
  <si>
    <t>Mohit Shrivatsava, Raghuver Parupalli</t>
  </si>
  <si>
    <t>{Informatyka | Programowanie | Informatyka | Aplikacje biznesowe | Informatyka | Aplikacje biurowe | Inne | Informatyka | Programowanie | Programowanie w chmurze</t>
  </si>
  <si>
    <t>Microservices with Azure. Build highly maintainable and scalable enterprise-grade apps</t>
  </si>
  <si>
    <t>Namit Tanasseri, Rahul Rai</t>
  </si>
  <si>
    <t>C++17 STL Cookbook. Discover the latest enhancements to functional programming and lambda expressions</t>
  </si>
  <si>
    <t>Penetration Testing Bootcamp. Quickly get up and running with pentesting techniques</t>
  </si>
  <si>
    <t>Jason Beltrame</t>
  </si>
  <si>
    <t>Introduction to JVM Languages. Get familiar with the world of Java, Scala, Clojure, Kotlin, and Groovy</t>
  </si>
  <si>
    <t>Ramasubramanian Sankar, Vincent van der Leun</t>
  </si>
  <si>
    <t>Microsoft IIS 10.0 Cookbook. Task-oriented recipes to manage your web server with ease</t>
  </si>
  <si>
    <t>Ashraf Khan</t>
  </si>
  <si>
    <t>Informatyka | Systemy operacyjne | Informatyka | Systemy operacyjne | Windows | Small business server</t>
  </si>
  <si>
    <t>Mastering PHP 7. Design, configure, build, and test professional web applications</t>
  </si>
  <si>
    <t>Informatyka | Webmasterstwo | Web Design | Informatyka | Bazy danych | Informatyka | Webmasterstwo | PHP</t>
  </si>
  <si>
    <t>The Python Apprentice. Introduction to the Python Programming Language</t>
  </si>
  <si>
    <t>Robert Smallshire, Austin Bingham</t>
  </si>
  <si>
    <t>Mastering Bash. A Step-by-Step Guide to working with Bash Programming and Shell Scripting</t>
  </si>
  <si>
    <t>Giorgio Zarrelli</t>
  </si>
  <si>
    <t>HoloLens Blueprints. Build immersive AR and Mixed Reality Applications</t>
  </si>
  <si>
    <t>Abhijit Jana, Manish Sharma, Mallikarjuna Rao</t>
  </si>
  <si>
    <t>Informatyka | Webmasterstwo | Web Design | Informatyka | Systemy operacyjne | Wirtualizacja | Informatyka | Serwery internetowe | Inne | Informatyka | Webmasterstwo | Inne</t>
  </si>
  <si>
    <t>Mastering Java EE Development with WildFly. Create Enterprise-grade Java applications with WildFly</t>
  </si>
  <si>
    <t>Luca Stancapiano</t>
  </si>
  <si>
    <t>Learning RxJava. Reactive, Concurrent, and responsive applications</t>
  </si>
  <si>
    <t>R: Mining spatial, text, web, and social media data. Create and customize data mining algorithms</t>
  </si>
  <si>
    <t>Richard Heimann, Nathan H. Danneman, Pradeepta Mishra, Bater Makhabel</t>
  </si>
  <si>
    <t>KVM Virtualization Cookbook. Learn how to use KVM effectively in production</t>
  </si>
  <si>
    <t>Konstantin Ivanov</t>
  </si>
  <si>
    <t>Informatyka | Systemy operacyjne | Wirtualizacja | Informatyka | Serwery internetowe | Inne | Informatyka | Systemy operacyjne | Unix | Informatyka | Systemy operacyjne | Linux</t>
  </si>
  <si>
    <t>Domain-Driven Design in PHP. A Highly Practical Guide</t>
  </si>
  <si>
    <t>Keyvan Akbary, Carlos Buenosvinos, Christian Soronellas</t>
  </si>
  <si>
    <t>Informatyka | Hacking | Bezpieczeństwo systemów | Informatyka | Webmasterstwo | PHP</t>
  </si>
  <si>
    <t>Building Microservices with .NET Core. Develop skills in Reactive Microservices, database scaling, Azure Microservices, and more</t>
  </si>
  <si>
    <t>Soumya Mukherjee, Gaurav Aroraa, Lalit Kale, Manish Kanwar</t>
  </si>
  <si>
    <t>Ionic : Hybrid Mobile App Development. Create cutting-edge, hybrid mobile applications using the Ionic framework</t>
  </si>
  <si>
    <t>Rahat Khanna, Sani Yusuf, Hoc Phan</t>
  </si>
  <si>
    <t>Practical GIS. Learn novice to advanced topics such as QGIS, Spatial data analysis, and more</t>
  </si>
  <si>
    <t>Gábor Farkas</t>
  </si>
  <si>
    <t>Puppet: Mastering Infrastructure Automation</t>
  </si>
  <si>
    <t>Jaime Soriano Pastor</t>
  </si>
  <si>
    <t>Go: Design Patterns for Real-World Projects. Build production-ready solutions in Go using cutting-edge technology and techniques</t>
  </si>
  <si>
    <t>Vladimir Vivien, Mario Castro Contreras, Mat Ryer</t>
  </si>
  <si>
    <t>ASP.NET Core: Cloud-ready, Enterprise Web Application Development. Create fast, scalable, and high-performance applications with C# and ASP.NET Core</t>
  </si>
  <si>
    <t>Mugilan T. S. Ragupathi, James Singleton, Valerio De Sanctis</t>
  </si>
  <si>
    <t>Dart: Scalable Application Development. Provides a solid foundation of libraries and tools</t>
  </si>
  <si>
    <t>David Mitchell, Sergey Akopkokhyants, Ivo Balbaert</t>
  </si>
  <si>
    <t>Deep Learning: Practical Neural Networks with Java. Build and run intelligent applications by leveraging key Java machine learning libraries</t>
  </si>
  <si>
    <t>Alan M. F. Souza, Fabio M. Soares, Yusuke Sugomori</t>
  </si>
  <si>
    <t>Microsoft Dynamics 365 Extensions Cookbook. Add functionality to existing model elements, source code and finally package and deploy using DevOps</t>
  </si>
  <si>
    <t>Rami Mounla</t>
  </si>
  <si>
    <t>Data Science i uczenie maszynowe</t>
  </si>
  <si>
    <t>Informatyka | Programowanie | Inne - Programowanie | Informatyka | Biznes IT | Big data | Analiza danych | Informatyka | Biznes IT | Big data | Uczenie maszynowe</t>
  </si>
  <si>
    <t>Android System Programming. Porting, customizing, and debugging Android HAL</t>
  </si>
  <si>
    <t>Informatyka | Programowanie mobilne | Android | Informatyka | Programowanie mobilne | FLEX | Informatyka | Programowanie | C++ Informatyka | Programowanie | Java</t>
  </si>
  <si>
    <t>Learning Docker. Build, ship, and scale faster - Second Edition</t>
  </si>
  <si>
    <t>Pethuru Raj, Vinod Singh, Jeeva S. Chelladhurai</t>
  </si>
  <si>
    <t>Apache Spark 2.x Cookbook. Over 70 cloud-ready recipes for distributed Big Data processing and analytics</t>
  </si>
  <si>
    <t>Rishi Yadav</t>
  </si>
  <si>
    <t>Puppet 4.10 Beginner's Guide. From newbie to pro with Puppet 4.10 - Second Edition</t>
  </si>
  <si>
    <t>Mastering PostGIS. Modern ways to create, analyze, and implement spatial data</t>
  </si>
  <si>
    <t>Dominik Mikiewicz, Michal Mackiewicz , Tomasz Nycz</t>
  </si>
  <si>
    <t>Python Machine Learning By Example. The easiest way to get into machine learning</t>
  </si>
  <si>
    <t>Yuxi (Hayden) Liu, Ivan Idris</t>
  </si>
  <si>
    <t>Getting Started with Kubernetes, Second Edition. Orchestrate and manage large-scale Docker deployments - Second Edition</t>
  </si>
  <si>
    <t>Raspberry Pi 3 Projects for Java Programmers. Get the most out of your Raspberry Pi 3 with Java</t>
  </si>
  <si>
    <t>John Sirach, Pradeeka Seneviratne</t>
  </si>
  <si>
    <t>{Informatyka | Hardware Informatyka | Programowanie | Java Informatyka | Elektronika</t>
  </si>
  <si>
    <t>Data Lake for Enterprises. Lambda Architecture for building enterprise data systems</t>
  </si>
  <si>
    <t>Vivek Mishra, Tomcy John, Pankaj Misra</t>
  </si>
  <si>
    <t>Building Bots with Microsoft Bot Framework. Creating intelligent conversational interfaces</t>
  </si>
  <si>
    <t>Kishore Gaddam</t>
  </si>
  <si>
    <t>{Informatyka | Programowanie | Informatyka | Systemy operacyjne | Informatyka | Programowanie | Visual C# - Programowanie</t>
  </si>
  <si>
    <t>Mastering macOS Programming. Hands-on guide to macOS Sierra Application Development</t>
  </si>
  <si>
    <t>Gregory Casamento, Stuart Grimshaw</t>
  </si>
  <si>
    <t>Python: End-to-end Data Analysis. Leverage the power of Python to clean, scrape, analyze, and visualize your data</t>
  </si>
  <si>
    <t>Ivan Idris, Magnus Vilhelm Persson, Luiz Felipe Martins, Martin Czygan, Phuong Vo.T.H</t>
  </si>
  <si>
    <t>CORS Essentials. Access web resources on different domains</t>
  </si>
  <si>
    <t>Python Web Scraping. Hands-on data scraping and crawling using PyQT, Selnium, HTML and Python - Second Edition</t>
  </si>
  <si>
    <t>{Informatyka | Programowanie | Python | Informatyka | Webmasterstwo | Web Design | Informatyka | Biznes IT | Big data | Analiza danych</t>
  </si>
  <si>
    <t>Intel Edison Projects. Build exciting IoT projects with Intel Edison</t>
  </si>
  <si>
    <t>Avirup Basu</t>
  </si>
  <si>
    <t>{Informatyka | Hardware | Informatyka | Programowanie | Visual C# - Programowanie | Informatyka | Elektronika</t>
  </si>
  <si>
    <t>Mastering PostgreSQL 9.6. A comprehensive guide for PostgreSQL 9.6 developers and administrators</t>
  </si>
  <si>
    <t>Build Applications with Meteor. Isomorphic JavaScript web development</t>
  </si>
  <si>
    <t>Dobrin Ganev, Olivier Pons</t>
  </si>
  <si>
    <t>DevOps Bootcamp. The fastest way to learn DevOps</t>
  </si>
  <si>
    <t>Wordpress Web Application  Development. Building robust web apps easily and efficiently - Third Edition</t>
  </si>
  <si>
    <t>Python Data Structures and Algorithms. Improve application performance with graphs, stacks, and queues</t>
  </si>
  <si>
    <t>Mastering Ceph. Redefine your storage system</t>
  </si>
  <si>
    <t>Informatyka | Systemy operacyjne | Informatyka | Hardware | Inne</t>
  </si>
  <si>
    <t>Working with Linux ??? Quick Hacks for the Command Line. Command line power like you've never seen</t>
  </si>
  <si>
    <t>Petru I&gt;&gt;ôfan, Bogdan Vaida</t>
  </si>
  <si>
    <t>Python GUI Programming Cookbook, Second Edition. Use recipes to develop responsive and powerful GUIs using Tkinter - Second Edition</t>
  </si>
  <si>
    <t>Linux Shell Scripting Cookbook. Do amazing things with the shell and automate tedious tasks - Third Edition</t>
  </si>
  <si>
    <t>Learning OpenDaylight. A gateway to SDN (Software-Defined Networking) and NFV (Network Functions Virtualization) ecosystem</t>
  </si>
  <si>
    <t>Reza Toghraee</t>
  </si>
  <si>
    <t>Informatyka | Systemy operacyjne | Wirtualizacja | Informatyka | Sieci komputerowe | Informatyka | Serwery internetowe | Inne | Informatyka | Systemy operacyjne | Linux</t>
  </si>
  <si>
    <t>Learning jQuery 3. Interactive front-end website development - Fifth Edition</t>
  </si>
  <si>
    <t>Adam Boduch, Jonathan Chaffer, Karl Swedberg</t>
  </si>
  <si>
    <t>OpenGL ??? Build high performance graphics. Assimilate the ideas shared in the course to utilize the power of OpenGL to perform a wide variety of tasks</t>
  </si>
  <si>
    <t>William Lo, Muhammad Mobeen Movania, Raymond Chun Hing Lo</t>
  </si>
  <si>
    <t>Hadoop 2.x Administration Cookbook. Administer and maintain large Apache Hadoop clusters</t>
  </si>
  <si>
    <t>Aman Singh</t>
  </si>
  <si>
    <t>Learning Social Media Analytics with R. Transform data from social media platforms into actionable business insights</t>
  </si>
  <si>
    <t>Dipanjan Sarkar, Karthik Ganapathy, Raghav Bali, Tushar Sharma</t>
  </si>
  <si>
    <t>Kali Linux Network Scanning Cookbook. A Step-by-Step Guide leveraging Custom Scripts and Integrated Tools in Kali Linux - Second Edition</t>
  </si>
  <si>
    <t>Michael Hixon</t>
  </si>
  <si>
    <t>Akka Cookbook. Recipes for concurrent, fast, and reactive applications</t>
  </si>
  <si>
    <t>Vivek Mishra, Héctor Veiga Ortiz</t>
  </si>
  <si>
    <t>PHP 7 Data Structures and Algorithms. Implement linked lists, stacks, and queues using PHP</t>
  </si>
  <si>
    <t>{Informatyka | Programowanie Informatyka | Webmasterstwo | PHP Informatyka | Programowanie | Algorytmy</t>
  </si>
  <si>
    <t>Mastering Reactive JavaScript. Building asynchronous and high performing web apps with RxJS</t>
  </si>
  <si>
    <t>Erich de Souza Oliveira</t>
  </si>
  <si>
    <t>User Experience Mapping. Enhance UX with User Story Map, Journey Map and Diagrams</t>
  </si>
  <si>
    <t>Peter W. Szabo</t>
  </si>
  <si>
    <t>Learning Android Game Development. A Beginner's guide to developing popular Android games</t>
  </si>
  <si>
    <t>Nikhil Malankar</t>
  </si>
  <si>
    <t>Informatyka | Gry | Programowanie gier | Informatyka | Digital Lifestyle | Video | Informatyka | Elektronika</t>
  </si>
  <si>
    <t>Nmap: Network Exploration and Security Auditing Cookbook. Network discovery and security scanning at your fingertips - Second Edition</t>
  </si>
  <si>
    <t>Mastering Android Game Development with Unity. Build high-end Android games with Unity's advanced features</t>
  </si>
  <si>
    <t>Siddharth Shekar, Wajahat Karim</t>
  </si>
  <si>
    <t>Informatyka | Biznes IT | Big data | Informatyka | Webmasterstwo | Inne Informatyka | Programowanie | Algorytmy</t>
  </si>
  <si>
    <t>Cisco ACI Cookbook</t>
  </si>
  <si>
    <t>Stuart Fordham</t>
  </si>
  <si>
    <t>Informatyka | Aplikacje biznesowe | Informatyka | Systemy operacyjne | Informatyka | Aplikacje biurowe | Inne | Informatyka | Sieci komputerowe | Inne</t>
  </si>
  <si>
    <t>Learn Python in 7 Days. Begin your journey with Python</t>
  </si>
  <si>
    <t>Mohit Raj, Bhaskar N. Das</t>
  </si>
  <si>
    <t>Metasploit Bootcamp. The fastest way to learn Metasploit</t>
  </si>
  <si>
    <t>Mastering Kubernetes. Large scale container deployment and management</t>
  </si>
  <si>
    <t>Python High Performance. Build high-performing, concurrent, and distributed applications - Second Edition</t>
  </si>
  <si>
    <t>Dr. Gabriele Lanaro</t>
  </si>
  <si>
    <t>Twórz własne gry komputerowe w Pythonie</t>
  </si>
  <si>
    <t>{Informatyka | Programowanie | Python | Informatyka | Gry | Programowanie gier | Dla dzieci | Pozostałe | Informatyka | Technologia dla dzieci</t>
  </si>
  <si>
    <t>Implementing Azure Solutions. Eliminate the pain point of implementation</t>
  </si>
  <si>
    <t>Florian Klaffenbach, Oliver Michalski, Jan-Henrik Damaschke</t>
  </si>
  <si>
    <t>Extending Microsoft Dynamics 365 for Operations Cookbook. Create and extend real-world solutions using Dynamics 365 Operations</t>
  </si>
  <si>
    <t>Learning Salesforce Visual Workflow and Process Builder. Flows and automation for enhanced business productivity - Second Edition</t>
  </si>
  <si>
    <t>Mastering Non-Functional Requirements. Templates and tactics for analysis, architecture and assessment</t>
  </si>
  <si>
    <t>Sameer Paradkar</t>
  </si>
  <si>
    <t>Enterprise PowerShell Scripting Bootcamp. The fastest way to learn PowerShell scripting</t>
  </si>
  <si>
    <t>Chef: Powerful Infrastructure Automation. Deploy software, manage hosts, and scale your infrastructure with Chef</t>
  </si>
  <si>
    <t>Matthias Marschall, John Ewart, Earl Waud</t>
  </si>
  <si>
    <t>Modern C++ Programming Cookbook. Recipes to explore data structure, multithreading, and networking in C++17</t>
  </si>
  <si>
    <t>The DevOps 2.1 Toolkit: Docker Swarm. The next level of building reliable and scalable software unleashed</t>
  </si>
  <si>
    <t>Java 9 Data Structures and Algorithms. A step-by-step guide to data structures and algorithms</t>
  </si>
  <si>
    <t>Debasish Ray Chawdhuri</t>
  </si>
  <si>
    <t>D3.js 4.x Data Visualization. Learn to visualize your data with JavaScript - Third Edition</t>
  </si>
  <si>
    <t>Aendrew Rininsland , Swizec Teller</t>
  </si>
  <si>
    <t>{Informatyka | Webmasterstwo | JavaScript | Informatyka | Grafika komputerowa | Informatyka | Biznes IT | Big data | Analiza danych</t>
  </si>
  <si>
    <t>The Node Craftsman Book. An Advanced Node.js Tutorial</t>
  </si>
  <si>
    <t>Manuel Kiessling</t>
  </si>
  <si>
    <t>Informatyka | Webmasterstwo | Web Design | Informatyka | Aplikacje biznesowe | Informatyka | Aplikacje biurowe | Inne</t>
  </si>
  <si>
    <t>Mastering OpenCV 3. Get hands-on with practical Computer Vision using OpenCV 3 - Second Edition</t>
  </si>
  <si>
    <t>Jason Saragih</t>
  </si>
  <si>
    <t>Informatyka | Grafika komputerowa | Informatyka | Biznes IT | Big data | Uczenie maszynowe | Informatyka | Programowanie | C++</t>
  </si>
  <si>
    <t>Applied Network Security. Proven tactics to detect and defend against all kinds of network attack</t>
  </si>
  <si>
    <t>Warun Levesque, Arthur Salmon, Michael McLafferty</t>
  </si>
  <si>
    <t>Python Programming with Raspberry Pi. Build small yet powerful robots and automation systems with Raspberry Pi Zero</t>
  </si>
  <si>
    <t>Srihari Yamanoor, Sai Yamanoor</t>
  </si>
  <si>
    <t>{Informatyka | Programowanie | Python Informatyka | Hardware Informatyka | Elektronika</t>
  </si>
  <si>
    <t>Vulkan Cookbook. Work through recipes to unlock the full potential of the next generation graphics API—Vulkan</t>
  </si>
  <si>
    <t>Pawel Lapinski</t>
  </si>
  <si>
    <t>{Informatyka | Programowanie | Informatyka | Grafika komputerowa | Informatyka | Gry | Programowanie gier</t>
  </si>
  <si>
    <t>HoloLens Beginner's Guide. Join the AR revolution with HoloLens</t>
  </si>
  <si>
    <t>Jason M. Odom</t>
  </si>
  <si>
    <t>Informatyka | Systemy operacyjne | Wirtualizacja | Informatyka | Serwery internetowe | Inne | Informatyka | Gry | Unity | Informatyka | Programowanie | Visual C# - Programowanie</t>
  </si>
  <si>
    <t>Learning Windows Server Containers. Build and deploy high-quality portable apps faster</t>
  </si>
  <si>
    <t>Srikanth Machiraju</t>
  </si>
  <si>
    <t>Getting Started with Gulp. Automating web development workflows - Second Edition</t>
  </si>
  <si>
    <t>Travis Maynard</t>
  </si>
  <si>
    <t>Learning Ionic. Hybrid mobile apps with HTML5, CSS3, and Angular - Second Edition</t>
  </si>
  <si>
    <t>Vue.js 2 Cookbook. Build modern, interactive web applications with Vue.js</t>
  </si>
  <si>
    <t>Andrea Passaglia</t>
  </si>
  <si>
    <t>Implementing DevOps with Microsoft Azure. Automate your deployments and incorporate the DevOps culture</t>
  </si>
  <si>
    <t>Software Architecture with Python. Design and architect highly scalable, robust, clean, and high performance applications in Python</t>
  </si>
  <si>
    <t>Anand Balachandran Pillai</t>
  </si>
  <si>
    <t>Python Deep Learning. Next generation techniques to revolutionize computer vision, AI, speech and data analysis</t>
  </si>
  <si>
    <t>Machine Learning with Spark. Develop intelligent, distributed machine learning systems - Second Edition</t>
  </si>
  <si>
    <t>Rajdeep Dua, Brian O'Neill, Stephen Boesch, Manpreet Singh Ghotra, Nick Pentreath</t>
  </si>
  <si>
    <t>ESP8266 Internet of Things Cookbook. Over 50 recipes to help you master the ESP8266's functionality</t>
  </si>
  <si>
    <t>Implementing Cisco UCS Solutions. Deploy, manage, and automate your datacenter - Second Edition</t>
  </si>
  <si>
    <t>Anuj Modi, Farhan Nadeem, Prasenjit Sarkar</t>
  </si>
  <si>
    <t>Mastering Java for Data Science. Analytics and more for production-ready applications</t>
  </si>
  <si>
    <t>Alexey Grigorev</t>
  </si>
  <si>
    <t>{Informatyka | Programowanie | Informatyka | Bazy danych | Informatyka | Biznes IT | Big data | Analiza danych</t>
  </si>
  <si>
    <t>Hybrid Mobile Development with Ionic. Building highly interactive mobile apps</t>
  </si>
  <si>
    <t>Gaurav Saini</t>
  </si>
  <si>
    <t>{Informatyka | Webmasterstwo | JavaScript | Informatyka | Webmasterstwo | Web Design | Informatyka | Gry | Unity</t>
  </si>
  <si>
    <t>Game Development Patterns and Best Practices. Better games, less hassle</t>
  </si>
  <si>
    <t>John P. Doran, Matt Casanova</t>
  </si>
  <si>
    <t>Informatyka | Gry | Programowanie gier | Informatyka | Programowanie | Inne - Programowanie | Informatyka | Programowanie | C++</t>
  </si>
  <si>
    <t>Building Blockchain Projects. Building decentralized Blockchain applications with Ethereum and Solidity</t>
  </si>
  <si>
    <t>Informatyka | Bazy danych | Informatyka | Biznes IT | Big data | Analiza danych | Biznes i ekonomia | E-biznes</t>
  </si>
  <si>
    <t>Learning Data Mining with Python. Use Python to manipulate data and build predictive models - Second Edition</t>
  </si>
  <si>
    <t>Robert Layton</t>
  </si>
  <si>
    <t>ServiceNow IT Operations Management. Demystifying IT Operations Management</t>
  </si>
  <si>
    <t>Ajaykumar Guggilla, Andrew Pishchulin</t>
  </si>
  <si>
    <t>Linux: Powerful Server Administration. Recipes for CentOS 7, RHEL 7, and Ubuntu Server Administration</t>
  </si>
  <si>
    <t>Oliver Pelz, William Leemans, Jonathan Hobson, Uday Sawant</t>
  </si>
  <si>
    <t>PostgreSQL Administration Cookbook, 9.5/9.6 Edition. Effective database management for administrators - Third Edition</t>
  </si>
  <si>
    <t>Simon Riggs, GIANNI CIOLLI, Gabriele Bartolini</t>
  </si>
  <si>
    <t>Swift Functional Programming. Ease the creation, testing, and maintenance of Swift codes - Second Edition</t>
  </si>
  <si>
    <t>Dr. Fatih Nayebi</t>
  </si>
  <si>
    <t xml:space="preserve">Informatyka | Programowanie mobilne | Informatyka | Programowanie mobilne | iPhone | Informatyka | Programowanie | Inne - Programowanie | Informatyka | Programowanie | Objective-C - Programowanie | Informatyka | Programowanie | Swift </t>
  </si>
  <si>
    <t>Deep Learning with Keras. Implementing deep learning models and neural networks with the power of Python</t>
  </si>
  <si>
    <t>Antonio  Gulli, Sujit Pal</t>
  </si>
  <si>
    <t>Mastering OpenStack. Design, deploy, and manage clouds in mid to large IT infrastructures - Second Edition</t>
  </si>
  <si>
    <t>Omar Khedher, Chandan Dutta</t>
  </si>
  <si>
    <t>Spatial Analytics with ArcGIS. Build powerful insights with spatial analytics</t>
  </si>
  <si>
    <t>Eric Pimpler</t>
  </si>
  <si>
    <t>Informatyka | Biznes IT | Big data | Informatyka | Elektronika | Robotyka | Informatyka | Biznes IT | Big data | Analiza danych</t>
  </si>
  <si>
    <t>Java 9 Programming By Example. Your guide to software development</t>
  </si>
  <si>
    <t>Programming Microsoft Dynamics NAV. Hone your skills and increase your productivity when programming in Microsoft Dynamics NAV 2017 - Fifth Edition</t>
  </si>
  <si>
    <t>Effective Amazon Machine Learning. Expert web services for machine learning on cloud</t>
  </si>
  <si>
    <t>Alexis Perrier</t>
  </si>
  <si>
    <t>{Informatyka | Programowanie Informatyka | Webmasterstwo | Informatyka | Biznes IT | Big data | Analiza danych</t>
  </si>
  <si>
    <t>Learning Apache Cassandra. Managing fault-tolerant, scalable data with high performance - Second Edition</t>
  </si>
  <si>
    <t>Sandeep Yarabarla, Graham Doman</t>
  </si>
  <si>
    <t>Enterprise Application Architecture with .NET Core. An architectural journey into the Microsoft .NET open source platform</t>
  </si>
  <si>
    <t>Ganesan Senthilvel, Ovais Mehboob Ahmed Khan, Habib Qureshi</t>
  </si>
  <si>
    <t>Java 9 Concurrency Cookbook. Build highly scalable, robust, and concurrent applications - Second Edition</t>
  </si>
  <si>
    <t>C# 7 and .NET Core Cookbook. Serverless programming, Microservices and more - Second Edition</t>
  </si>
  <si>
    <t>Fabio Claudio Ferracchiati, Dirk Strauss</t>
  </si>
  <si>
    <t>Deep Learning with TensorFlow. Explore neural networks with Python</t>
  </si>
  <si>
    <t>Giancarlo Zaccone, Fabrizio Milo, Md. Rezaul Karim</t>
  </si>
  <si>
    <t>React Native By Example. Native mobile development with React</t>
  </si>
  <si>
    <t>Richard Kho</t>
  </si>
  <si>
    <t>{Informatyka | Programowanie Informatyka | Webmasterstwo | JavaScript | Informatyka | Webmasterstwo | Web Design | Informatyka | Gry | Unity Informatyka | Programowanie | React</t>
  </si>
  <si>
    <t>Beginning C++ Programming. Modern C++ at your fingertips!</t>
  </si>
  <si>
    <t>Richard Grimes</t>
  </si>
  <si>
    <t>AWS Administration Cookbook. Harness the full capability of AWS</t>
  </si>
  <si>
    <t>Rowan Udell, Lucas Chan</t>
  </si>
  <si>
    <t>Expert Data Visualization. Advanced information visualization with D3.js 4.x</t>
  </si>
  <si>
    <t>Building Bluetooth Low Energy Systems. Take your first steps in IoT</t>
  </si>
  <si>
    <t>Muhammad Usama bin Aftab</t>
  </si>
  <si>
    <t>{Informatyka | Programowanie | Informatyka | Sieci komputerowe | Informatyka | Hardware</t>
  </si>
  <si>
    <t>Mastering Machine Learning with R. Advanced prediction, algorithms, and learning methods with R 3.x - Second Edition</t>
  </si>
  <si>
    <t>Cory Lesmeister, Doug Ortiz , Vikram Dhillon, Miroslav Kopecky</t>
  </si>
  <si>
    <t>Kali Linux Intrusion and Exploitation Cookbook. Powerful recipes to detect vulnerabilities and perform security assessments</t>
  </si>
  <si>
    <t>Dhruv Shah, Ishan Girdhar</t>
  </si>
  <si>
    <t>Oracle Business Intelligence Enterprise Edition 12c. Build your organization's Business Intelligence system - Second Edition</t>
  </si>
  <si>
    <t>Adrian Ward, Bill Anderson, Haroun Khan</t>
  </si>
  <si>
    <t>MQTT Essentials - A Lightweight IoT Protocol. The preferred IoT publish-subscribe lightweight messaging protocol</t>
  </si>
  <si>
    <t>Informatyka | Sieci komputerowe | Informatyka | Hardware Informatyka | Elektronika</t>
  </si>
  <si>
    <t>Practical Machine Learning Cookbook. Supervised and unsupervised machine learning simplified</t>
  </si>
  <si>
    <t>Vikram Chandra Jha, Atul Tripathi</t>
  </si>
  <si>
    <t>Informatyka | Biznes IT | Big data | Informatyka | Biznes IT | Big data | Analiza danych | Informatyka | Programowanie | Algorytmy</t>
  </si>
  <si>
    <t>Practical OneOps. Implement DevOps with ease</t>
  </si>
  <si>
    <t>Nilesh Nimkar</t>
  </si>
  <si>
    <t>Zapytania w języku T-SQL w Microsoft SQL Server 2014 i SQL Server 2012</t>
  </si>
  <si>
    <t>Itzik Ben-Gan, Adam Machanic, Dejan Sarka, Kevin Farlee</t>
  </si>
  <si>
    <t>iOS Programming Cookbook. Over 50 exciting and powerful recipes to help you unearth the promise of iOS programming</t>
  </si>
  <si>
    <t>Hossam Ghareeb</t>
  </si>
  <si>
    <t>Informatyka | Systemy operacyjne | Informatyka | Programowanie mobilne | iPhone | Informatyka | Gry | Unity</t>
  </si>
  <si>
    <t>Force.com Enterprise Architecture. Architect and deliver packaged Force.com applications that cater to enterprise business needs - Second Edition</t>
  </si>
  <si>
    <t>ROS Robotics Projects. Make your robots see, sense, and interact with cool and engaging projects with Robotic Operating System</t>
  </si>
  <si>
    <t>Learning Java Lambdas. An in-depth look at one of the most important features of modern Java</t>
  </si>
  <si>
    <t>Toby Weston</t>
  </si>
  <si>
    <t>Magento 2 - Build World-Class online stores. Create  rich and compelling solutions for Magento 2 by developing and implementing solutions, themes, and extensions</t>
  </si>
  <si>
    <t>Fernando J Miguel, Ray Bogman, Vladimir Kerkhoff, Bret Williams, Jonathan Bownds</t>
  </si>
  <si>
    <t>Microsoft Dynamics NAV. Implementing ERP Systems</t>
  </si>
  <si>
    <t>Laura Nicolas Lorente, Christopher Studebaker, Marije Brummel, David Roys, Cristina Nicolas Lorente, David Studebaker</t>
  </si>
  <si>
    <t>R: Predictive Analysis. Master the art of predictive modeling</t>
  </si>
  <si>
    <t>Tony Fischetti, Eric Mayor</t>
  </si>
  <si>
    <t>D3.js: Cutting-edge Data Visualization. Turn your raw data into real knowledge by creating and deploying complex data visualizations with D3.js</t>
  </si>
  <si>
    <t>Aendrew Rininsland , Michael Heydt, Pablo NAVARRO CASTILLO</t>
  </si>
  <si>
    <t>DevOps: Puppet, Docker, and Kubernetes. Practical recipes to make the most of DevOps  with powerful tools</t>
  </si>
  <si>
    <t>Thomas Uphill, John Arundel, Neependra Khare, Hideto Saito, Hui-Chuan Chloe Lee, Ke-Jou Carol Hsu</t>
  </si>
  <si>
    <t>Python: Data Analytics and Visualization. Perform data processing and analysis with the help of python libraries, gain practical insights into predictive modeling and generate effective results in a variety of visually appealing charts using the plotting packages in Python</t>
  </si>
  <si>
    <t>Martin Czygan, Phuong Vo.T.H, Ashish Kumar, Kirthi Raman</t>
  </si>
  <si>
    <t>Windows 10 Krok po kroku</t>
  </si>
  <si>
    <t>Steve Lambert, Joan Lambert</t>
  </si>
  <si>
    <t>Informatyka | Aplikacje biurowe | Inne | Informatyka | Systemy operacyjne | Windows | Windows 10</t>
  </si>
  <si>
    <t>Learning ServiceNow. Get started with ServiceNow administration and development to manage and automate your IT Service Management processes</t>
  </si>
  <si>
    <t>Sylvain Hauser</t>
  </si>
  <si>
    <t>Mastering Ansible. Master the ins and outs of advanced operations with Ansible - Second Edition</t>
  </si>
  <si>
    <t>Jesse Keating</t>
  </si>
  <si>
    <t>Troubleshooting Docker. Develop, test, automate, and deploy production-ready Docker containers</t>
  </si>
  <si>
    <t>Vaibhav Kohli, Rajdeep Dua, John Wooten</t>
  </si>
  <si>
    <t>Informatyka | Systemy operacyjne | Wirtualizacja | Informatyka | Systemy operacyjne | Informatyka | Serwery internetowe | Inne | Informatyka | Programowanie | Docker</t>
  </si>
  <si>
    <t>PostgreSQL High Performance Cookbook. Mastering query optimization, database monitoring, and performance-tuning for PostgreSQL</t>
  </si>
  <si>
    <t>Dinesh Kumar, Chitij Chauhan</t>
  </si>
  <si>
    <t>PHP Microservices. Transit from monolithic architectures to highly available, scalable, and fault-tolerant microservices</t>
  </si>
  <si>
    <t>Pablo Solar Vilarino, Carlos Pérez Sánchez</t>
  </si>
  <si>
    <t>{Informatyka | Webmasterstwo | Informatyka | Programowanie | Programowanie w chmurze | Informatyka | Webmasterstwo | PHP</t>
  </si>
  <si>
    <t>GNU/Linux Rapid Embedded Programming. Your one-stop solution to embedded programming on GNU/Linux</t>
  </si>
  <si>
    <t>{Informatyka | Hardware Informatyka | Hardware | Inne Informatyka | Elektronika</t>
  </si>
  <si>
    <t>Mastering Spark for Data Science. Lightning fast and scalable data science solutions</t>
  </si>
  <si>
    <t>Andrew Morgan, Antoine Amend, Matthew Hallett, David George</t>
  </si>
  <si>
    <t>Java 9 with JShell. Introducing the full range of Java 9's new features via JShell</t>
  </si>
  <si>
    <t>Java Data Science Cookbook. Explore the power of MLlib, DL4j, Weka, and more</t>
  </si>
  <si>
    <t>Rushdi Shams</t>
  </si>
  <si>
    <t>Learning Apache Spark 2. A beginner's guide to real-time Big Data processing using the Apache Spark framework</t>
  </si>
  <si>
    <t>Muhammad Asif Abbasi</t>
  </si>
  <si>
    <t>Mastering Salesforce CRM Administration. An Advanced Administration Certification Handbook</t>
  </si>
  <si>
    <t>Python Data Analysis, Second Edition. Data manipulation and complex data analysis with Python - Second Edition</t>
  </si>
  <si>
    <t>Armando Fandango</t>
  </si>
  <si>
    <t>Game Physics Cookbook. Discover over 100 easy-to-follow recipes to help you implement efficient game physics and collision detection in your games</t>
  </si>
  <si>
    <t>DevOps with Windows Server 2016. Obtain enterprise agility and continuous delivery by implementing DevOps with Windows Server 2016</t>
  </si>
  <si>
    <t>Informatyka | Aplikacje biznesowe | Informatyka | Systemy operacyjne | Windows | Windows Server | Informatyka | Aplikacje biurowe | Inne | Informatyka | Systemy operacyjne | Windows | Windows 10 | Informatyka | Systemy operacyjne | Windows</t>
  </si>
  <si>
    <t>Raspberry Pi Zero Cookbook. Delve into the practical world of the Raspberry Pi Zero</t>
  </si>
  <si>
    <t>Edward Snajder</t>
  </si>
  <si>
    <t>{Informatyka | Hardware | Informatyka | Programowanie | Inne - Programowanie | Informatyka | Elektronika</t>
  </si>
  <si>
    <t>C# 7 and .NET Core: Modern Cross-Platform Development. Create powerful cross-platform applications using C# 7, .NET Core, and Visual Studio 2017 or Visual Studio Code - Second Edition</t>
  </si>
  <si>
    <t>Learning C for Arduino. A comprehensive guide that will help you ace C's fundamentals using the powerful Arduino board</t>
  </si>
  <si>
    <t>PHP Reactive Programming. Build fault tolerant and high performing application in PHP based on the reactive architecture</t>
  </si>
  <si>
    <t>Martin Sikora</t>
  </si>
  <si>
    <t>{Informatyka | Programowanie | Informatyka | Webmasterstwo | Web Design | Informatyka | Webmasterstwo | PHP</t>
  </si>
  <si>
    <t>JavaScript : Moving to ES2015. Keep abreast of the practical uses of modern JavaScript</t>
  </si>
  <si>
    <t>Ved Antani, Simon Timms, Narayan Prusty</t>
  </si>
  <si>
    <t>Learning Quantitative Finance with R. Implement machine learning, time-series analysis, algorithmic trading and more</t>
  </si>
  <si>
    <t>PRASHANT VATS, Dr. Param Jeet</t>
  </si>
  <si>
    <t>Build Supercomputers with Raspberry Pi 3. A step-by-step guide that will enhance your skills in creating powerful systems to solve complex issues</t>
  </si>
  <si>
    <t>Carlos R. Morrison</t>
  </si>
  <si>
    <t>SQL Server 2016 Developer's Guide. Build efficient database applications for your organization with SQL Server 2016</t>
  </si>
  <si>
    <t>Milo?° Radivojevifá, Dejan Sarka, William Durkin</t>
  </si>
  <si>
    <t>Robust Cloud integration with Azure. Unleash the power of serverless integration with Azure</t>
  </si>
  <si>
    <t>Mahindra Morar, Abhishek Kumar, Martin Abbott, Gyanendra Kumar Gautam , James Corbould, Ashish Bhambhani</t>
  </si>
  <si>
    <t>Informatyka | Systemy operacyjne | Informatyka | Webmasterstwo | Informatyka | Programowanie | Programowanie w chmurze</t>
  </si>
  <si>
    <t>Testing Practitioner Handbook. Gain insights into the latest technology and business trends within testing domains</t>
  </si>
  <si>
    <t>{Informatyka | Programowanie | Informatyka | Hacking | Testy penetracyjne | Informatyka</t>
  </si>
  <si>
    <t>Swift iOS Programming for Kids. Help your kids build simple and engaging applications with Swift 3.0</t>
  </si>
  <si>
    <t>Steffen D. Sommer, Jim Campagno</t>
  </si>
  <si>
    <t>Building ERP Solutions with Microsoft Dynamics NAV. Solve business scenarios using NAV</t>
  </si>
  <si>
    <t>Stefano Demiliani</t>
  </si>
  <si>
    <t>Mastering Microsoft Dynamics NAV 2016. The compilation of best skillset to harness Microsoft Dynamics NAV for Administrators, Consultants, and Developers</t>
  </si>
  <si>
    <t>Rabindra Sah</t>
  </si>
  <si>
    <t>Angular Router. From Angular core team member and creator of the router</t>
  </si>
  <si>
    <t>Victor Savkin</t>
  </si>
  <si>
    <t>Learning Microsoft Cognitive Services. Create intelligent apps with vision, speech, language, and knowledge capabilities using Microsoft Cognitive Services</t>
  </si>
  <si>
    <t>Mastering Blockchain. Deeper insights into decentralization, cryptography, Bitcoin, and popular Blockchain frameworks</t>
  </si>
  <si>
    <t>Troubleshooting OpenVPN. Get the solutions you need to troubleshoot any issue you may face to keep your OpenVPN up and running</t>
  </si>
  <si>
    <t>Eric F Crist</t>
  </si>
  <si>
    <t>Magento 2 Beginners Guide. Discover what you need to know to build your own profitable online stores using the power of Magento 2!</t>
  </si>
  <si>
    <t>Gabriel Guarino</t>
  </si>
  <si>
    <t>QGIS Python Programming Cookbook, Second Edition. Automating geospatial development - Second Edition</t>
  </si>
  <si>
    <t>{Informatyka | Programowanie Informatyka | Programowanie | Python | Informatyka | Hacking | Bezpieczeństwo systemów</t>
  </si>
  <si>
    <t>Everyday data structures. A practical guide to learning data structures simply and easily</t>
  </si>
  <si>
    <t>William Smith</t>
  </si>
  <si>
    <t>{Informatyka | Programowanie Informatyka | Programowanie | Algorytmy</t>
  </si>
  <si>
    <t>Effective Business Intelligence with QuickSight. Boost your business IQ with Amazon QuickSight</t>
  </si>
  <si>
    <t>Rajesh Nadipalli</t>
  </si>
  <si>
    <t>Building Dashboards with Microsoft Dynamics GP 2016. Excel, Jet Reports, and MS Power BI with GP 2016 - Second Edition</t>
  </si>
  <si>
    <t>Belinda Allen, Mark Polino</t>
  </si>
  <si>
    <t>React and React Native. Build cross-platform JavaScript apps with native power for mobile, web and desktop</t>
  </si>
  <si>
    <t>Containerization with LXC. Build, manage, and configure Linux containers</t>
  </si>
  <si>
    <t>Data Visualization with D3 4.x Cookbook. Visualization Strategies for Tackling Dirty Data - Second Edition</t>
  </si>
  <si>
    <t>Nick Zhu</t>
  </si>
  <si>
    <t>{Informatyka | Webmasterstwo | JavaScript | Informatyka | Webmasterstwo | Web Design | Informatyka | Biznes IT | Big data | Analiza danych</t>
  </si>
  <si>
    <t>Big Data Visualization. Bring scalability and dynamics to your Big Data visualization</t>
  </si>
  <si>
    <t>Dalong Chen, James D. Miller</t>
  </si>
  <si>
    <t>Mastering Elastic Stack. Dive into data analysis with a pursuit of mastering ELK Stack on real-world scenarios</t>
  </si>
  <si>
    <t>Ravi Kumar Gupta, Yuvraj Gupta</t>
  </si>
  <si>
    <t>ServiceNow Cookbook. Acquire key capabilities for the ServiceNow platform</t>
  </si>
  <si>
    <t>Ashish Rudra Srivastava, Dustin Turner</t>
  </si>
  <si>
    <t>QGIS:Becoming a GIS Power User. Master data management, visualization, and spatial analysis techniques in QGIS and become a GIS power user</t>
  </si>
  <si>
    <t>Anita Graser, Víctor Olaya Ferrero, Oleksandr Bruy, Alex Mandel, Ben Mearns</t>
  </si>
  <si>
    <t>Splunk: Enterprise Operational Intelligence Delivered. Machine data made accessible</t>
  </si>
  <si>
    <t>Paul R. Johnson, Betsy Page Sigman, Derek Mock, Ashish Kumar Tulsiram Yadav, Erickson Delgado, Josh Diakun</t>
  </si>
  <si>
    <t>Spring: Developing Java Applications for the Enterprise. Build robust applications and microservices with Spring Framework, Spring Boot, and Spring Cloud</t>
  </si>
  <si>
    <t>Ravi Kant Soni, Rajesh R V, Amuthan Ganeshan</t>
  </si>
  <si>
    <t>Microsoft System Center 2016 Service Manager Cookbook. Discover over 100 practical recipes to help you master the art of IT service management for your organization - Second Edition</t>
  </si>
  <si>
    <t>Steve Buchanan, Steve Beaumont, Anders Asp, Dieter Gasser, Andreas Baumgarten</t>
  </si>
  <si>
    <t>Swift 3 Object-Oriented Programming. Implement object-oriented programming paradigms with Swift 3.0 and mix them with modern functional programming techniques to build powerful real-world applications - Second Edition</t>
  </si>
  <si>
    <t xml:space="preserve">{Informatyka | Programowanie | Informatyka | Programowanie | Inne - Programowanie | Informatyka | Gry | Unity | Informatyka | Programowanie | Objective-C - Programowanie | Informatyka | Programowanie | Swift </t>
  </si>
  <si>
    <t>Alfresco One 5.x Developer's Guide. Discover what it means to be an expert developer by exploring the latest features available to you in Alfresco One 5.x - Second Edition</t>
  </si>
  <si>
    <t>Jeff Potts, Benjamin Chevallereau</t>
  </si>
  <si>
    <t>{Informatyka | Webmasterstwo | JavaScript Informatyka | Webmasterstwo Informatyka | Programowanie | Java</t>
  </si>
  <si>
    <t>Learning PySpark. Build data-intensive applications locally and deploy at scale using the combined powers of Python and Spark 2.0</t>
  </si>
  <si>
    <t>Tomasz Drabas, Denny Lee</t>
  </si>
  <si>
    <t>Go Design Patterns. Best practices in software development and CSP</t>
  </si>
  <si>
    <t>Mario Castro Contreras</t>
  </si>
  <si>
    <t>Angular Services</t>
  </si>
  <si>
    <t>Sohail Salehi</t>
  </si>
  <si>
    <t>Getting Started with Angular. Fast-track your web development skills to build high performance SPA with Angular 2 and beyond - Second Edition</t>
  </si>
  <si>
    <t>PowerShell: Automating Administrative Tasks. The art of automating and managing Windows environments</t>
  </si>
  <si>
    <t>Michael Shepard, Chendrayan Venkatesan, Sherif Talaat, Brenton J.W. Blawat</t>
  </si>
  <si>
    <t>Scala: Guide for Data Science Professionals. Build robust data pipelines with Scala</t>
  </si>
  <si>
    <t>Arun Manivannan, Pascal Bugnion, Patrick R. Nicolas</t>
  </si>
  <si>
    <t>Learning Functional Data Structures and Algorithms. Learn functional data structures and algorithms for your applications and bring their benefits to your work now</t>
  </si>
  <si>
    <t>Atul S. Khot, Raju Kumar Mishra</t>
  </si>
  <si>
    <t>Learning PowerCLI. A comprehensive guide on PowerCLI - Second Edition</t>
  </si>
  <si>
    <t>Robert van den Nieuwendijk</t>
  </si>
  <si>
    <t>Scala:Applied Machine Learning. Master the art of Machine Learning in Scala</t>
  </si>
  <si>
    <t>Patrick R. Nicolas, Alex Kozlov, Pascal Bugnion</t>
  </si>
  <si>
    <t>Learning Concurrent Programming in Scala. Practical Multithreading in Scala - Second Edition</t>
  </si>
  <si>
    <t>Aleksandar Prokopec</t>
  </si>
  <si>
    <t>Informatyka | Systemy operacyjne | Informatyka | Programowanie | Inne - Programowanie | Informatyka | Programowanie | Java</t>
  </si>
  <si>
    <t>Mastering Elasticsearch 5.x. Master the intricacies of Elasticsearch 5 and use it to create flexible and scalable search solutions - Third Edition</t>
  </si>
  <si>
    <t>Bharvi Dixit</t>
  </si>
  <si>
    <t>Deep Learning with Hadoop. Distributed Deep Learning with Large-Scale Data</t>
  </si>
  <si>
    <t>Dipayan Dev</t>
  </si>
  <si>
    <t>Mastering Windows Presentation Foundation. Master the art of building modern desktop applications on Windows</t>
  </si>
  <si>
    <t>Infrastructure as Code Cookbook. Automate complex infrastructures</t>
  </si>
  <si>
    <t>Stephane Jourdan, Pierre Pomes</t>
  </si>
  <si>
    <t>Internet of Things Programming with JavaScript. Get the best out of Arduino and Raspberry Pi Zero to develop Internet of Things projects using JavaScript</t>
  </si>
  <si>
    <t>Ruben Oliva Ramos, Jacqueline Wilson</t>
  </si>
  <si>
    <t>{Informatyka | Webmasterstwo | JavaScript Informatyka | Hardware Informatyka | Elektronika</t>
  </si>
  <si>
    <t>OpenVPN Cookbook. Get the most out of OpenVPN by exploring it's advanced features. - Second Edition</t>
  </si>
  <si>
    <t>Jan Just Keijser</t>
  </si>
  <si>
    <t>Learning Kibana 5.0. Exploit the visualization capabilities of Kibana and build powerful interactive dashboards</t>
  </si>
  <si>
    <t>Bahaaldine Azarmi</t>
  </si>
  <si>
    <t>TensorFlow Machine Learning Cookbook. Over 60 practical recipes to help you master Google's TensorFlow machine learning library</t>
  </si>
  <si>
    <t>Getting Started with Unity 5.x 2D Game Development. Enter the world of 2D Game development with Unity 5.x</t>
  </si>
  <si>
    <t>{Informatyka | Programowanie | Informatyka | Gry | Programowanie gier | Informatyka | Programowanie | Visual C# - Programowanie</t>
  </si>
  <si>
    <t>OpenCV 3 Computer Vision Application Programming Cookbook. Recipes to make your applications see - Third Edition</t>
  </si>
  <si>
    <t>Robert Laganiere</t>
  </si>
  <si>
    <t>PostgreSQL High Availability Cookbook. Managing a reliable PostgreSQL database - Second Edition</t>
  </si>
  <si>
    <t>Zabbix: Enterprise Network Montioring Made Easy. Ultimate open source, real-time monitoring tool</t>
  </si>
  <si>
    <t>Andrea Dalle Vacche, Rihards Olups, Patrik Uytterhoeven</t>
  </si>
  <si>
    <t>Swift 3 Game Development. Build iOS 10 Games with Swift 3.0 - Second Edition</t>
  </si>
  <si>
    <t>Stephen Haney</t>
  </si>
  <si>
    <t>Elasticsearch 5.x Cookbook. Distributed Search and Analytics - Third Edition</t>
  </si>
  <si>
    <t>Informatyka | Bazy danych | Informatyka | Systemy operacyjne | Windows | Small business server | Informatyka | Biznes IT | Big data | Analiza danych</t>
  </si>
  <si>
    <t>OpenStack for Architects. Design and implement successful private clouds with OpenStack</t>
  </si>
  <si>
    <t>Michael Solberg, Benjamin Silverman</t>
  </si>
  <si>
    <t>Informatyka | Systemy operacyjne | Wirtualizacja | Informatyka | Serwery internetowe | Inne | Informatyka | Programowanie | Inne - Programowanie | Informatyka | Programowanie | Programowanie w chmurze</t>
  </si>
  <si>
    <t>Mastering Oculus Rift Development. The next frontier of gaming and simulation</t>
  </si>
  <si>
    <t>Jack Donovan</t>
  </si>
  <si>
    <t>Chef Cookbook. Achieve powerful IT infrastructure management and automation - Third Edition</t>
  </si>
  <si>
    <t>Matthias Marschall</t>
  </si>
  <si>
    <t>HBase High Performance Cookbook. Solutions for optimization, scaling and performance tuning</t>
  </si>
  <si>
    <t>Ruchir Choudhry</t>
  </si>
  <si>
    <t>Informatyka | Bazy danych | Informatyka | Programowanie | Inne - Programowanie | Informatyka | Programowanie | Java</t>
  </si>
  <si>
    <t>.NET Design Patterns. Learn to Apply Patterns in daily development tasks under .NET Platform to take your productivity to new heights</t>
  </si>
  <si>
    <t>Praseed Pai, Shine Xavier</t>
  </si>
  <si>
    <t>Informatyka | Hacking | Bezpieczeństwo systemów | Informatyka | Programowanie | .NET - Programowanie | Informatyka | Programowanie | Visual C# - Programowanie</t>
  </si>
  <si>
    <t>NHibernate 4.x Cookbook. Over 90 incredible and powerful recipes to help you efficiently use NHibernate in your application - Second Edition</t>
  </si>
  <si>
    <t>Gunnar Liljas, Alexander Zaytsev, Jason Dentler</t>
  </si>
  <si>
    <t>Informatyka | Hacking | Bezpieczeństwo systemów | Informatyka | Webmasterstwo | Inne | Informatyka | Programowanie | Inne - Programowanie</t>
  </si>
  <si>
    <t>Microservices Deployment Cookbook. Deploy and manage scalable microservices</t>
  </si>
  <si>
    <t>Vikram Murugesan</t>
  </si>
  <si>
    <t>Getting Started with Terraform. Infrastructure automation made easy</t>
  </si>
  <si>
    <t>Clojure: High Performance JVM Programming. Click here to enter text</t>
  </si>
  <si>
    <t>Akhil Wali, Shantanu Kumar, Eduardo Díaz</t>
  </si>
  <si>
    <t>AdWords i Analytics</t>
  </si>
  <si>
    <t>Biznes i ekonomia | Ekonomia | Informatyka | Webmasterstwo | Pozycjonowanie (SEO/SEM) | Informatyka | Webmasterstwo | Tworzenie stron WWW | Informatyka | Biznes IT | E-biznes | Informatyka | Biznes IT | Marketing</t>
  </si>
  <si>
    <t>Tabular Modeling with SQL Server 2016 Analysis Services Cookbook. Create better operational analytics for your users with these business solutions</t>
  </si>
  <si>
    <t>Derek Wilson</t>
  </si>
  <si>
    <t>Mastering SFML Game Development. Inject new life and light into your old SFML projects by advancing to the next level</t>
  </si>
  <si>
    <t>Raimondas Pupius</t>
  </si>
  <si>
    <t>Mastering Unity 5.x. Create amazing games with brilliant game play features using Unity 5.x</t>
  </si>
  <si>
    <t>Artificial Intelligence with Python. A Comprehensive Guide to Building Intelligent Apps for Python Beginners and Developers</t>
  </si>
  <si>
    <t>Prateek Joshi</t>
  </si>
  <si>
    <t>Docker Orchestration. A concise, fast-paced guide to orchestrating and deploying scalable services with Docker</t>
  </si>
  <si>
    <t>Randall Smith</t>
  </si>
  <si>
    <t>Implementing DevOps on AWS. Engineering DevOps for modern businesses</t>
  </si>
  <si>
    <t>Vaselin Kantsev</t>
  </si>
  <si>
    <t>Working with Odoo 10. One stop guide for your enterprise needs - Second Edition</t>
  </si>
  <si>
    <t>Augmented Reality Game Development. Create your own augmented reality games from scratch with Unity 5</t>
  </si>
  <si>
    <t>Informatyka | Gry | Programowanie gier | Informatyka | Programowanie | Inne - Programowanie | Informatyka | Programowanie | Visual C# - Programowanie</t>
  </si>
  <si>
    <t>Implementing Oracle Integration Cloud Service. Click here to enter text</t>
  </si>
  <si>
    <t>Robert van Molken, Philip Wilkins</t>
  </si>
  <si>
    <t>Informatyka | Bazy danych | Informatyka | Sieci komputerowe | Informatyka | Programowanie | Programowanie w chmurze</t>
  </si>
  <si>
    <t>Angular 2 Cookbook. Discover over 70 recipes that provide the solutions you need to know to face every challenge in Angular 2 head on</t>
  </si>
  <si>
    <t>Matthew Frisbie</t>
  </si>
  <si>
    <t>Extending Microsoft Dynamics NAV 2016 Cookbook. Extend Dynamics NAV 2016 to win the business world</t>
  </si>
  <si>
    <t>Programming Kotlin. Get to grips quickly with the best Java alternative</t>
  </si>
  <si>
    <t>Windows Server 2016 Hyper-V Cookbook. Save time and resources by getting to know the best practices and intelligence from industry experts - Second Edition</t>
  </si>
  <si>
    <t>Charbel Nemnom, Leandro Eduardo S Carvalho, Patrick Lownds, Leandro Carvalho</t>
  </si>
  <si>
    <t>Informatyka | Systemy operacyjne | Wirtualizacja | Informatyka | Serwery internetowe | Inne | Informatyka | Programowanie | Programowanie w chmurze | Informatyka | Biznes IT | Big data | Uczenie maszynowe</t>
  </si>
  <si>
    <t>F# High Performance. Increase your F# programming productivity and focus on performance optimization with best practices, expert techniques, and more</t>
  </si>
  <si>
    <t>Eriawan Kusumawardhono</t>
  </si>
  <si>
    <t>Penetration Testing:  A Survival Guide. A Survival Guide</t>
  </si>
  <si>
    <t>Wolf Halton, Bo Weaver, Srinivasa Rao Kotipalli, Mohammed A. Imran</t>
  </si>
  <si>
    <t>Enduring CSS. Create robust and scalable CSS for any size web project</t>
  </si>
  <si>
    <t>React Design Patterns and Best Practices. Build easy to scale modular applications using the most powerful components and design patterns</t>
  </si>
  <si>
    <t>Michele Bertoli</t>
  </si>
  <si>
    <t>Mastering Zendesk. Master the art of providing effective IT services to your customers by leveraging Zendesk</t>
  </si>
  <si>
    <t>Cedric F. Jacob</t>
  </si>
  <si>
    <t>Object-Oriented JavaScript. Learn everything you need to know about object-oriented JavaScript (OOJS) - Third Edition</t>
  </si>
  <si>
    <t>Stoyan STEFANOV, Ved Antani</t>
  </si>
  <si>
    <t>Mastering React Native. Learn Once, Write Anywhere</t>
  </si>
  <si>
    <t>Eric Masiello, Jacob Friedmann</t>
  </si>
  <si>
    <t>Java for Data Science. Examine the techniques and Java tools supporting the growing field of data science</t>
  </si>
  <si>
    <t>Richard M. Reese , Shilpi Saxena, Jennifer L. Reese</t>
  </si>
  <si>
    <t>Microsoft Dynamics NAV 2016 Financial Management. Master the world of financial management with Microsoft Dynamics NAV 2016 - Second Edition</t>
  </si>
  <si>
    <t>Anju Bala, Cristina Nicolas Lorente, Laura Nicolas Lorente</t>
  </si>
  <si>
    <t>Mastering Swift 3 - Linux. Learn to build fast and robust applications on the Linux platform with Swift</t>
  </si>
  <si>
    <t>{Informatyka | Programowanie Informatyka | Gry | Unity | Informatyka | Systemy operacyjne | Linux</t>
  </si>
  <si>
    <t>Drupal 8: Enterprise Web Development. Build, manage, extend, and customize Drupal 8 websites</t>
  </si>
  <si>
    <t>Matt Glaman, Richard Jones, Chaz Chumley, Nick Abbott</t>
  </si>
  <si>
    <t>Functional C#. Uncover the secrets of functional programming using C# and change the way you approach your applications</t>
  </si>
  <si>
    <t>Mastering Text Mining with R. Extract and recognize your text data</t>
  </si>
  <si>
    <t>KUMAR ASHISH</t>
  </si>
  <si>
    <t>iOS 10 Programming for Beginners. Explore the latest iOS 10 and Swift 3 features</t>
  </si>
  <si>
    <t>Effective Robotics Programming with ROS. Find out everything you need to know to build powerful robots with the most up-to-date ROS - Third Edition</t>
  </si>
  <si>
    <t>Luis Sanchez, Enrique Fernandez Perdomo, Anil Mahtani</t>
  </si>
  <si>
    <t>OpenStack Administration with Ansible 2. Automate and monitor administrative tasks - Second Edition</t>
  </si>
  <si>
    <t>Walter Bentley</t>
  </si>
  <si>
    <t>Xamarin 4.x Cross-Platform Application Development. Develop powerful cross-platform applications with Xamarin - Third Edition</t>
  </si>
  <si>
    <t>Jonathan Peppers</t>
  </si>
  <si>
    <t>Android Design Patterns and Best Practice. Create reliable, robust, and efficient Android apps with industry-standard design patterns</t>
  </si>
  <si>
    <t>Tableau Cookbook - Recipes for Data Visualization. Create beautiful data visualizations and interactive dashboards with Tableau</t>
  </si>
  <si>
    <t>Shweta Savale</t>
  </si>
  <si>
    <t>Scientific Computing with Python 3. An example-rich, comprehensive guide for all of your Python computational needs</t>
  </si>
  <si>
    <t>Mastering Django: Core. The Complete Guide to Django 1.8 LTS</t>
  </si>
  <si>
    <t>Nigel George</t>
  </si>
  <si>
    <t>Fast Data Processing Systems with SMACK Stack. Combine the incredible powers of Spark, Mesos, Akka, Cassandra, and Kafka to build data processing platforms that can take on even the hardest of your data troubles!</t>
  </si>
  <si>
    <t>TypeScript: Modern JavaScript Development. Click here to enter text</t>
  </si>
  <si>
    <t>Remo H. Jansen, Vilic Vane, Ivo Gabe de Wolff</t>
  </si>
  <si>
    <t>Apache Spark for Data Science Cookbook. Solve real-world analytical problems</t>
  </si>
  <si>
    <t>Padma Priya Chitturi</t>
  </si>
  <si>
    <t>Salesforce CRM - The Definitive Admin Handbook. A Deep-dive into the working of Salesforce CRM - Fourth Edition</t>
  </si>
  <si>
    <t>Practical Business Intelligence. Optimize Business Intelligence for Efficient Data Analysis</t>
  </si>
  <si>
    <t>Ahmed Sherif</t>
  </si>
  <si>
    <t>Windows Application Development Cookbook. Discover over 125 solution-based recipes to help you build applications for smartphones, tablets, and desktops</t>
  </si>
  <si>
    <t>Native Docker Clustering with Swarm. Create and manage clusters of any size</t>
  </si>
  <si>
    <t>Chanwit Kaewkasi, Fabrizio Soppelsa</t>
  </si>
  <si>
    <t>Learning OpenCV 3 Application Development</t>
  </si>
  <si>
    <t>Samyak Datta</t>
  </si>
  <si>
    <t>Microsoft System Center Endpoint Protection Cookbook. Over 31 simple yet incredibly effective recipes for installing and managing System Center 2016 Endpoint Protection - Second Edition</t>
  </si>
  <si>
    <t>Nicolai Henriksen</t>
  </si>
  <si>
    <t>SELinux System Administration. Effectively secure your Linux systems with SELinux - Second Edition</t>
  </si>
  <si>
    <t>Mastering RethinkDB. Master the skills of building real-time apps dramatically easier with open source, scalable database - RethinkDB</t>
  </si>
  <si>
    <t>Principles of Data Science. Mathematical techniques and theory to succeed in data-driven industries</t>
  </si>
  <si>
    <t>Mastering Qt 5. Create stunning cross-platform applications</t>
  </si>
  <si>
    <t>Robin Penea, Guillaume Lazar</t>
  </si>
  <si>
    <t>Mastering C# and .NET Framework. .NET Under the hood</t>
  </si>
  <si>
    <t>Learning Vulkan. Discover how to build impressive 3D graphics with the next-generation graphics API—Vulkan</t>
  </si>
  <si>
    <t>Parminder Singh</t>
  </si>
  <si>
    <t>Data Acquisition Using LabVIEW. Transform physical phenomena into computer-acceptable data using a truly object-oriented language</t>
  </si>
  <si>
    <t>Yik Yang, Behzad Ehsani</t>
  </si>
  <si>
    <t>Learning Vue.js 2. Learn how to build amazing reactive web applications easily with Vue.js</t>
  </si>
  <si>
    <t>Building VMware Software-Defined Data Centers. Make the most of software-defined data centers with revolutionary VMware technologies</t>
  </si>
  <si>
    <t>Valentin Hamburger</t>
  </si>
  <si>
    <t>Mastering Android Wear Application Development. Master the Android Wear SDK and APIs to build cutting edge wearable apps</t>
  </si>
  <si>
    <t>Siddique Hameed, Simone Casagranda, Javeed Chida</t>
  </si>
  <si>
    <t>Moodle Theme Development. Build customized themes to make your Moodle courses engaging and interactive</t>
  </si>
  <si>
    <t>Silvina Paola Hillar</t>
  </si>
  <si>
    <t>Mastering Tableau. Smart Business Intelligence techniques to get maximum insights from your data</t>
  </si>
  <si>
    <t>Jen Stirrup, David Baldwin</t>
  </si>
  <si>
    <t>Going IT Alone: The Handbook for Freelance and Contract Software Developers. A detailed guide to self-employment for software and web developers - from identifying your target market, through to managing your time, finances, and client behavior</t>
  </si>
  <si>
    <t>Leon Brown</t>
  </si>
  <si>
    <t>{Informatyka | Hardware | Inne | Biznes i ekonomia | Zarządzanie projektami</t>
  </si>
  <si>
    <t>Tableau 10 Business Intelligence Cookbook. Create powerful, effective visualizations with Tableau 10</t>
  </si>
  <si>
    <t>Donabel Santos, Paul Banoub</t>
  </si>
  <si>
    <t>Cracking the IT Architect Interview. The ultimate guide to successful interviews for Enterprise, Business, Domain, Solution, and Technical Architect roles as well as IT Advisory Consultant and Software Designer roles</t>
  </si>
  <si>
    <t>Biznes i ekonomia | Zarządzanie projektami</t>
  </si>
  <si>
    <t>F# 4.0 Design Patterns. Solve complex problems with functional thinking</t>
  </si>
  <si>
    <t>Gene Belitski</t>
  </si>
  <si>
    <t>Mastering F#. A comprehensive and in-depth guide to writing functional programs using F#</t>
  </si>
  <si>
    <t>Alfonso García-Caro Núnez, Suhaib Fahad</t>
  </si>
  <si>
    <t>Modern Python Cookbook. The latest in modern Python recipes for the busy modern programmer</t>
  </si>
  <si>
    <t>Phalcon Cookbook. High Performance PHP Framework</t>
  </si>
  <si>
    <t>Iakovlev, David Schissler</t>
  </si>
  <si>
    <t>Penetration Testing with Raspberry Pi. A portable hacking station for effective pentesting - Second Edition</t>
  </si>
  <si>
    <t>Jason Beltrame, Michael McPhee</t>
  </si>
  <si>
    <t>MEAN Web Development. Develop your MEAN application efficiently using a combination of MongoDB, Express, Angular, and Node - Second Edition</t>
  </si>
  <si>
    <t>Amos Q. Haviv</t>
  </si>
  <si>
    <t>Odoo 10 Development Essentials. Explore the functionalities of Odoo to build powerful business applications</t>
  </si>
  <si>
    <t>Learning Jupyter. Select, Share, Interact and Integrate with Jupyter Not</t>
  </si>
  <si>
    <t>Ionic 2 Cookbook. The rich flavors of Ionic at your disposal - Second Edition</t>
  </si>
  <si>
    <t>Hoc Phan</t>
  </si>
  <si>
    <t>Angular 2 Components. Practical and easy-to-follow guide to Angular 2 Components</t>
  </si>
  <si>
    <t>Nir Kaufman, Thierry Templier Thierry</t>
  </si>
  <si>
    <t>Developing with Docker. Learn to automate your deployments with Docker</t>
  </si>
  <si>
    <t>Jarosław Krochmalski, Jaroslaw Krochmalski</t>
  </si>
  <si>
    <t>MDX with Microsoft SQL Server 2016 Analysis Services Cookbook. Over 70 practical recipes to analyze multi-dimensional data in SQL Server 2016 Analysis Services cubes - Third Edition</t>
  </si>
  <si>
    <t>Tomislav Piasevoli, Sherry Li</t>
  </si>
  <si>
    <t>SQL Server 2016 Reporting Services Cookbook. Your one-stop guide to operational reporting and mobile dashboards using SSRS 2016</t>
  </si>
  <si>
    <t>Dinesh Priyankara, Robert Cain</t>
  </si>
  <si>
    <t>Docker Networking Cookbook. 60 practical recipes that help you gain expertise with Docker networking and understand the underlying constructs that make it all work</t>
  </si>
  <si>
    <t>Jon Langemak, Aditya Amar</t>
  </si>
  <si>
    <t>Julia: High Performance Programming. Build powerful and fast systems with Julia</t>
  </si>
  <si>
    <t>Ivo Balbaert, M E Sherrington, Avik Sengupta</t>
  </si>
  <si>
    <t>Gamification with Unity 5.x. Build exhilarating gaming experiences using a wide range of game elements in Unity 5.x</t>
  </si>
  <si>
    <t>Lauren S. Ferro</t>
  </si>
  <si>
    <t>Bayesian Analysis with Python. Unleash the power and flexibility of the Bayesian framework</t>
  </si>
  <si>
    <t>Osvaldo Martin</t>
  </si>
  <si>
    <t>Mastering SaltStack. Use Salt to the fullest - Second Edition</t>
  </si>
  <si>
    <t>Joseph Hall</t>
  </si>
  <si>
    <t>R: Recipes for Analysis, Visualization and Machine Learning. Get savvy with R language and actualize projects aimed at analysis, visualization and machine learning</t>
  </si>
  <si>
    <t>Yu-Wei, Chiu (David Chiu), Atmajitsinh Gohil, Shanthi Viswanathan, Viswa Viswanathan</t>
  </si>
  <si>
    <t>Microsoft System Center Configuration Manager Cookbook. Over 60 applicable recipes to administer and manage System Center Configuration Manager Current Branch - Second Edition</t>
  </si>
  <si>
    <t>Samir Hammoudi, Chuluunsuren Damdinsuren, Brian Mason, Greg Ramsey</t>
  </si>
  <si>
    <t>JIRA 7 Essentials. Explore the great features of the all-new JIRA 7 to manage projects and effectively handle bugs and software issues - Fourth Edition</t>
  </si>
  <si>
    <t>{Informatyka | Programowanie | Informatyka | Biznes IT | Zarządzanie projektami IT | Biznes i ekonomia | Zarządzanie projektami</t>
  </si>
  <si>
    <t>Praktyczna inżynieria wsteczna. Metody, techniki i narzędzia</t>
  </si>
  <si>
    <t>Gynvael Coldwind, Mateusz Jurczyk</t>
  </si>
  <si>
    <t>{Informatyka | Hacking | Kryptografia | Informatyka | Programowanie | Techniki programowania</t>
  </si>
  <si>
    <t>Blender 3D: Characters, Machines, and Scenes for Artists. Gain the insights and techniques you need to give life to your own custom characters, machines, and scenes in Blender 3D</t>
  </si>
  <si>
    <t>Pierre-Armand Nicq, Christopher Kuhn, Romain Caudron, Enrico Valenza</t>
  </si>
  <si>
    <t>Meteor: Full-Stack Web Application Development. Rapidly build web apps with Meteor</t>
  </si>
  <si>
    <t>Fabian Vogelsteller, Marcelo Reyna</t>
  </si>
  <si>
    <t>Natural Language Processing: Python and NLTK. Click here to enter text</t>
  </si>
  <si>
    <t>Jacob Perkins, Nitin Hardeniya, Deepti Chopra, Iti Mathur, Nisheeth Joshi</t>
  </si>
  <si>
    <t>R Data Structures and Algorithms. Increase speed and performance of your applications with effi cient data structures and algorithms</t>
  </si>
  <si>
    <t>Windows Server 2016 Cookbook. SautÃ© your way through more than 100 hands-on recipes designed to prepare any server administrator to work with Windows Server 2016</t>
  </si>
  <si>
    <t>Learning Ansible 2. Learn everything you need to manage and handle your systems with ease with Ansible 2 using this comprehensive guide - Second Edition</t>
  </si>
  <si>
    <t>Swift Data Structure and Algorithms. Implement Swift structures and algorithms natively</t>
  </si>
  <si>
    <t>Erik Azar, Mario Eguiluz Alebicto</t>
  </si>
  <si>
    <t>Learning Xcode 8. Learn to build iOS Applications with Xcode 8</t>
  </si>
  <si>
    <t>Jak Tiano</t>
  </si>
  <si>
    <t>Learning ASP.NET Core MVC Programming. Learn the fundamentals of ASP.NET MVC and build real-world web applications using ASP.NET Core MVC</t>
  </si>
  <si>
    <t>Mugilan T. S. Ragupathi, Anuraj Parameswaran</t>
  </si>
  <si>
    <t>Python: Real World Machine Learning. Take your Python Machine learning skills to the next level</t>
  </si>
  <si>
    <t>Prateek Joshi, Bastiaan Sjardin, Luca Massaron, Alberto Boschetti, John Hearty</t>
  </si>
  <si>
    <t>VMware vRealize Orchestrator Cookbook. Over 90 recipes to satisfy all your automation needs and leverage vRealize Orchestrator 7.1 for your projects - Second Edition</t>
  </si>
  <si>
    <t>Spring MVC: Designing Real-World Web Applications. Click here to enter text</t>
  </si>
  <si>
    <t>Alex Bretet, Shameer Kunjumohamed, Geoffroy Warin, Hamidreza Sattari</t>
  </si>
  <si>
    <t>Entity Framework Core Cookbook. Transactions, stored procedures, query libraries, and more - Second Edition</t>
  </si>
  <si>
    <t>Blender 3D: Designing Objects. Build your very own stunning characters in Blender from scratch</t>
  </si>
  <si>
    <t>Enrico Valenza, Pierre-Armand Nicq, Romain Caudron</t>
  </si>
  <si>
    <t>Yii2 Application Development Cookbook. Discover 100 useful recipes that will bring the best out of the Yii2 framework and be on the bleeding edge of web development today - Third Edition</t>
  </si>
  <si>
    <t>Andrew Bogdanov, Dmitry Eliseev</t>
  </si>
  <si>
    <t>Magento 2 Theme Design. Create stunning and responsive Magento 2 themes for your business - Second Edition</t>
  </si>
  <si>
    <t>Fernando J Miguel, Richard Carter</t>
  </si>
  <si>
    <t>Web Application Development with MEAN. Click here to enter text</t>
  </si>
  <si>
    <t>Amos Q. Haviv, Adrian Mejia, Robert Onodi</t>
  </si>
  <si>
    <t>Learning R Programming. Language, tools, and practical techniques</t>
  </si>
  <si>
    <t>Kun Ren</t>
  </si>
  <si>
    <t>Python Data Science Essentials. Learn the fundamentals of Data Science with Python - Second Edition</t>
  </si>
  <si>
    <t>Luca Massaron, Alberto Boschetti</t>
  </si>
  <si>
    <t>Mastering JavaScript Single Page Application Development. An in-depth guide to building scalable and maintainable single-page applications in JavaScript</t>
  </si>
  <si>
    <t>Philip Klauzinski, John Moore</t>
  </si>
  <si>
    <t>Bootstrap 4 Site Blueprints. Design mobile-first responsive websites with Bootstrap 4 - Second Edition</t>
  </si>
  <si>
    <t>Bass Jobsen, Ian Whitney, David Cochran</t>
  </si>
  <si>
    <t>Mastering Modern Web Penetration Testing. Master the art of conducting modern pen testing attacks and techniques on your web application before the hacker does!</t>
  </si>
  <si>
    <t>Clojure Programming Cookbook. Handle every problem you come across in the world of Clojure programming with this expert collection of recipes</t>
  </si>
  <si>
    <t>Makoto Hashimoto, Nicolas Modrzyk</t>
  </si>
  <si>
    <t>Learning AWS Lumberyard Game Development. Create stunning 3D multiplayer games with integrated cloud-based features</t>
  </si>
  <si>
    <t>DevOps for Networking. Bringing Network Automation into DevOps culture</t>
  </si>
  <si>
    <t>Steven Armstrong</t>
  </si>
  <si>
    <t>Hyper-V 2016 Best Practices. Harness the power of Hyper-V 2016 to build high-performance infrastructures that suit your needs</t>
  </si>
  <si>
    <t>Romain Serre, Benedict Berger</t>
  </si>
  <si>
    <t>Software-Defined Networking (SDN) with OpenStack. Leverage the best SDN technologies for your OpenStack-based cloud infrastructure</t>
  </si>
  <si>
    <t>Sriram Subramanian, Sreenivas Voruganti</t>
  </si>
  <si>
    <t>Disaster Recovery Using VMware vSphere Replication and vCenter Site Recovery Manager. Disaster Recovery, simplified - Second Edition</t>
  </si>
  <si>
    <t>Scala Test-Driven Development. Write clean scala code that works</t>
  </si>
  <si>
    <t>Gaurav Sood</t>
  </si>
  <si>
    <t>Mastering ServiceNow. Unleash the full potential of ServiceNow from foundations to advanced functions, with this hands-on expert guide fully revised for the Helsinki version - Second Edition</t>
  </si>
  <si>
    <t>Martin Wood, Andy Venables</t>
  </si>
  <si>
    <t>Building RESTful Python Web Services. Create web services that are lightweight, maintainable, scalable, and secure using the best tools and techniques designed for Python</t>
  </si>
  <si>
    <t>.Go Programming Blueprints. Build real-world, production-ready solutions in Go using cutting-edge technology and techniques - Second Edition</t>
  </si>
  <si>
    <t>Building Smart Homes with Raspberry Pi Zero. Build revolutionary and incredibly useful home automation projects with the all-new Pi Zero</t>
  </si>
  <si>
    <t>Learning Go Programming. An insightful guide to learning the Go programming language</t>
  </si>
  <si>
    <t>Vladimir Vivien</t>
  </si>
  <si>
    <t>Mastering Swift 3. Build incredible apps for iOS and OS X</t>
  </si>
  <si>
    <t>Mastering Windows Server 2016. A comprehensive and practical guide to Windows Server 2016</t>
  </si>
  <si>
    <t>Git: Mastering Version Control</t>
  </si>
  <si>
    <t>Aske Olsson, Jakub Narębski, Ferdinando Santacroce, Rasmus Voss</t>
  </si>
  <si>
    <t>Learning IBM Bluemix. Demystify application development on cloud platform by leveraging the power of IBM Bluemix</t>
  </si>
  <si>
    <t>Sreelatha Sankaranarayanan</t>
  </si>
  <si>
    <t>HTML5 and CSS3: Building Responsive Websites. One-stop guide for Responsive Web Design</t>
  </si>
  <si>
    <t>Thoriq Firdaus, Benjamin LaGrone, Ben Frain</t>
  </si>
  <si>
    <t>Unreal Engine 4 Scripting with C++ Cookbook. Get the best out of your games by scripting them using UE4</t>
  </si>
  <si>
    <t>Stephen Whittle, William Sherif</t>
  </si>
  <si>
    <t>R: Unleash Machine Learning Techniques. Smarter data analytics</t>
  </si>
  <si>
    <t>Dipanjan Sarkar, Brett Lantz, Raghav Bali, Cory Lesmeister</t>
  </si>
  <si>
    <t>Fast Data Processing with Spark 2. Accelerate your data for rapid insight - Third Edition</t>
  </si>
  <si>
    <t>Krishna Sankar , Holden Karau</t>
  </si>
  <si>
    <t>DevOps for Web Development. Achieve the Continuous Integration and Continuous Delivery of your web applications with ease</t>
  </si>
  <si>
    <t>OpenCV: Computer Vision Projects with Python. Develop computer vision applications with OpenCV</t>
  </si>
  <si>
    <t>Prateek Joshi, Michael Beyeler, Joseph Howse</t>
  </si>
  <si>
    <t>Python: Penetration Testing for Developers. Execute effective tests to identify software vulnerabilities</t>
  </si>
  <si>
    <t>Christopher Duffy, Mohit Raj, Cameron Buchanan, Andrew Mabbitt, Terry Ip, Dave Mound, Benjamin May</t>
  </si>
  <si>
    <t>{Informatyka | Programowanie | Python | Informatyka | Hacking | Testy penetracyjne | Informatyka | Systemy operacyjne | Linux</t>
  </si>
  <si>
    <t>Mastering Unity 2D Game  Development. Using Unity 5 to develop a retro RPG - Second Edition</t>
  </si>
  <si>
    <t>Dr. Ashley Godbold, Simon Jackson</t>
  </si>
  <si>
    <t>Mastering Akka. A hands-on guide to build application using the Akka framework</t>
  </si>
  <si>
    <t>Christian Baxter</t>
  </si>
  <si>
    <t>Raspberry Pi Robotic Projects. Work through a mix of amazing robotic projects using the Raspberry Pi Zero or the Raspberry Pi 3 - Third Edition</t>
  </si>
  <si>
    <t>Richard Grimmett</t>
  </si>
  <si>
    <t>Learning VMware vSphere. Lay the foundations for data center virtualization using VMware vSphere 6 and strengthen your understanding of its power</t>
  </si>
  <si>
    <t>Rebecca Fitzhugh, Abhilash G B</t>
  </si>
  <si>
    <t>Mastering VMware Horizon 7. Virtualization that can transform your organization - Second Edition</t>
  </si>
  <si>
    <t>Mastering JIRA 7. Become an expert at using JIRA 7 through this one-stop guide! - Second Edition</t>
  </si>
  <si>
    <t>{Informatyka | Programowanie | Informatyka | Biznes IT | Zarządzanie projektami IT | Informatyka | Programowanie | Agile - Programowanie | Informatyka | Gry | Inne | Biznes i ekonomia | Zarządzanie projektami</t>
  </si>
  <si>
    <t>Raspberry Pi for  Python Programmers  Cookbook. Over 60 recipes that harness the power of the Raspberry Pi together with Python programming and create enthralling and captivating projects - Second Edition</t>
  </si>
  <si>
    <t>Tim Cox</t>
  </si>
  <si>
    <t>Beginning C++ Game Programming. Learn C++ from scratch and get started building your very own games</t>
  </si>
  <si>
    <t>PHP 7 Programming Blueprints. Rethink PHP</t>
  </si>
  <si>
    <t>Jose Palala, Martin Helmich</t>
  </si>
  <si>
    <t>CentOS 7 Server Deployment Cookbook</t>
  </si>
  <si>
    <t>Timothy Boronczyk</t>
  </si>
  <si>
    <t>Swift 3 New Features. Get up to date with what`s new in Swift 3</t>
  </si>
  <si>
    <t>Keith Elliott</t>
  </si>
  <si>
    <t>Python: Master the Art of Design Patterns. Click here to enter text</t>
  </si>
  <si>
    <t>Dusty Phillips, Chetan Giridhar, Sakis Kasampalis</t>
  </si>
  <si>
    <t>PHP 7: Real World Application Development. Real World Application Development</t>
  </si>
  <si>
    <t>Doug Bierer, Iltaf (Altaf) Hussain Gul, Branko Ajzele</t>
  </si>
  <si>
    <t>Unity 5.x 2D Game Development Blueprints. Explore the features of Unity 5 for 2D game development by building three amazing game projects</t>
  </si>
  <si>
    <t>Francesco Sapio, Abdelrahman Elsayegh</t>
  </si>
  <si>
    <t>Mastering  QGIS. Go beyond the basics and unleash the full power of QGIS with practical, step-by-step examples - Second Edition</t>
  </si>
  <si>
    <t>Kurt Menke, GISP, Paolo Corti, Richard Smith Jr., GISP, Luigi Pirelli, John Van Hoesen, GISP</t>
  </si>
  <si>
    <t>Hadoop Blueprints. Use Hadoop to solve business problems by learning from a rich set of real-life case studies</t>
  </si>
  <si>
    <t>Sudheesh Narayan, Tanmay Deshpande, Anurag Shrivastava</t>
  </si>
  <si>
    <t>Learning Tableau 10. Business Intelligence and data visualization that brings your business into focus - Second Edition</t>
  </si>
  <si>
    <t>Spark for Data Science. Analyze your data and delve deep into the world of machine learning with the latest Spark version, 2.0</t>
  </si>
  <si>
    <t>Bikramaditya Singhal, Srinivas Duvvuri</t>
  </si>
  <si>
    <t>Julia for Data Science. high-performance computing simplified</t>
  </si>
  <si>
    <t>Anshul Joshi</t>
  </si>
  <si>
    <t>VMware NSX Network Essentials. Join the revolution in Software Defined Networking</t>
  </si>
  <si>
    <t>sreejith c</t>
  </si>
  <si>
    <t>Bootstrap for ASP.NET MVC. Combine the power of ASP.NET Core with Bootstrap 4 to build elegant, responsive web apps - Second Edition</t>
  </si>
  <si>
    <t>Pieter van der Westhuizen</t>
  </si>
  <si>
    <t>Mobile Forensics ??? Advanced Investigative Strategies. Master powerful strategies to acquire and analyze evidence from real-life scenarios</t>
  </si>
  <si>
    <t>Oleg Afonin, Vladimir Katalov</t>
  </si>
  <si>
    <t>Mastering Metasploit. Discover the next level of network defense with the Metasploit framework - Second Edition</t>
  </si>
  <si>
    <t>Arduino: Building exciting LED based projects and espionage devices. Find out how to transform your Arduino device into an awesome secret agent gadget with this course, taking in everything from robotics to remote control cameras</t>
  </si>
  <si>
    <t>Adith Jagdish Boloor, Samarth Shah, Utsav Shah, Marco Schwartz</t>
  </si>
  <si>
    <t>Xamarin Blueprints. Leverage the power of Xamarin to create stunning cross-platform and native apps</t>
  </si>
  <si>
    <t>Michael Williams</t>
  </si>
  <si>
    <t>Mobile Application Development: JavaScript Frameworks. Enhance your JavaScript skills by venturing into the domain of developing mobile applications</t>
  </si>
  <si>
    <t>Tom Bray, Ethan Holmes, Sani Yusuf, Hazem Saleh</t>
  </si>
  <si>
    <t>Practical XMPP. Unleash the power of XMPP in order to build exciting, realtime, federated applications based on open standards in a secure and highly scalable fashion</t>
  </si>
  <si>
    <t>Lloyd Watkin, Steven Watkin, David Koelle</t>
  </si>
  <si>
    <t>{Informatyka | Programowanie | Biznes i ekonomia | Social Media | Informatyka | Webmasterstwo | API | Informatyka | Sieci komputerowe | Protokoły | Informatyka | Programowanie | Inne - Programowanie</t>
  </si>
  <si>
    <t>Buildbox 2.x Game Development. Develop &amp; Distribute video games with Buildbox, no coding necessary!</t>
  </si>
  <si>
    <t>Teaching with Google Classroom. To provide a step-by-step guide to setup and use Google Classroom</t>
  </si>
  <si>
    <t>Mastering Bootstrap 4. Learn how to build beautiful and highly customizable web interfaces by leveraging the power of Bootstrap 4</t>
  </si>
  <si>
    <t>Mastering Identity and Access Management with Microsoft Azure. Start empowering users and protecting corporate data, while managing Identities and Access with Microsoft Azure in different environments</t>
  </si>
  <si>
    <t>Practical Data Analysis. Pandas, MongoDB, Apache Spark, and more - Second Edition</t>
  </si>
  <si>
    <t>Hector Cuesta, Dr. Sampath Kumar</t>
  </si>
  <si>
    <t>Data Visualization: Representing Information on Modern Web. Unleash the power of data by creating interactive, engaging, and compelling visualizations for the web</t>
  </si>
  <si>
    <t>Aendrew Rininsland , Andy Kirk, Swizec Teller, Simon Timms</t>
  </si>
  <si>
    <t>Julia Cookbook. Over 40 recipes to get you up and running with programming using Julia</t>
  </si>
  <si>
    <t>JIRA Development Cookbook. Third Edition - Third Edition</t>
  </si>
  <si>
    <t>Jobin Kuruvilla</t>
  </si>
  <si>
    <t>{Informatyka | Programowanie | Informatyka | Biznes IT | Zarządzanie projektami IT | Informatyka | Programowanie | Inne - Programowanie | Biznes i ekonomia | Zarządzanie projektami</t>
  </si>
  <si>
    <t>Splunk Essentials. Operational Intelligence at your fingertips - Second Edition</t>
  </si>
  <si>
    <t>Betsy Page Sigman, Somesh Soni, Erickson Delgado</t>
  </si>
  <si>
    <t>Big Data Analytics. Real time analytics using Apache Spark and Hadoop</t>
  </si>
  <si>
    <t>Venkat Ankam, Aravind Nallan</t>
  </si>
  <si>
    <t>Mastering PHP Design Patterns. Develop robust and reusable code using a multitude of design patterns for PHP 7</t>
  </si>
  <si>
    <t>Junade Ali</t>
  </si>
  <si>
    <t>Linux: Embedded Development. Click here to enter text</t>
  </si>
  <si>
    <t>Alexandru Vaduva, Alex Gonzalez, Chris Simmonds</t>
  </si>
  <si>
    <t>PostgreSQL Development Essentials. Advanced querying, data modeling and performance tuning</t>
  </si>
  <si>
    <t>Manpreet Kaur, Baji Shaik</t>
  </si>
  <si>
    <t>Haskell High Performance Programming. Write Haskell programs that are robust and fast enough to stand up to the needs of today</t>
  </si>
  <si>
    <t>Samuli Thomasson</t>
  </si>
  <si>
    <t>Raspberry Pi: Amazing Projects from Scratch. Explore the powers of Raspberry Pi and build your very own projects right out of the box</t>
  </si>
  <si>
    <t>Arush Kakkar, Richard Grimmett, Ashwin Pajankar, Matthew Poole</t>
  </si>
  <si>
    <t>Android: Game Programming. A Developer's Guide</t>
  </si>
  <si>
    <t>Raul Portales, John Horton</t>
  </si>
  <si>
    <t>Kali Linux 2 - Assuring Security by Penetration Testing. Achieve the gold standard in penetration testing with Kali using this masterpiece, now in its third edition! - Third Edition</t>
  </si>
  <si>
    <t>Gerard Johansen, Lee Allen, Tedi Heriyanto, Shakeel Ali</t>
  </si>
  <si>
    <t>Learning DevOps: Continuously Deliver Better Software. Learn to use some of the most exciting and powerful tools to deliver world-class quality software with continuous delivery and DevOps</t>
  </si>
  <si>
    <t>Michael Duffy, Paul Swartout, joakim verona</t>
  </si>
  <si>
    <t>Splunk Best Practices. Operational intelligent made simpler</t>
  </si>
  <si>
    <t>Travis Marlette, Chris Ladd</t>
  </si>
  <si>
    <t>OpenStack:  Building a Cloud Environment. Building a Cloud Environment</t>
  </si>
  <si>
    <t>Rikard Strid, Cody Bunch, Egle Sigler, Sunil Sarat</t>
  </si>
  <si>
    <t>Laravel 5.x Cookbook. A recipe-based book to help you efficiently create amazing PHP-based applications with Laravel 5.x</t>
  </si>
  <si>
    <t>Terry Matula, Alfred Nutile</t>
  </si>
  <si>
    <t>C++ Windows Programming. Develop real-world applications in Windows</t>
  </si>
  <si>
    <t>Stefan Bjornander</t>
  </si>
  <si>
    <t>Learning IoT with Particle Photon and Electron. Develop applications on one of the most popular platforms for IoT using Particle Photon and Electron with this fast-paced guide</t>
  </si>
  <si>
    <t>Rashid Khan, Kajari Ghoshdastidar, Ajith Vasudevan</t>
  </si>
  <si>
    <t>Modular Programming with PHP 7. Utilize the power of modular programming to improve code readability, maintainability, and testability</t>
  </si>
  <si>
    <t>Learning Python Application Development. Take Python beyond scripting to build robust, reusable, and efficient applications</t>
  </si>
  <si>
    <t>Ninad Sathaye</t>
  </si>
  <si>
    <t>Service Worker Development Cookbook. Build highly available and performant native web applications that seamlessly integrate with third-party APIs</t>
  </si>
  <si>
    <t>Sean Amarasinghe</t>
  </si>
  <si>
    <t>Python: Deeper Insights into Machine Learning. Deeper Insights into Machine Learning</t>
  </si>
  <si>
    <t>John Hearty, Sebastian Raschka, David Julian</t>
  </si>
  <si>
    <t>Mastering Predictive Analytics with Python. Exploit the power of data in your business by building advanced predictive modeling applications with Python</t>
  </si>
  <si>
    <t>Joseph Babcock</t>
  </si>
  <si>
    <t>Learning Nagios. A beginners guide on Nagios - Third Edition</t>
  </si>
  <si>
    <t>Wojciech Kocjan, Piotr Beltowski</t>
  </si>
  <si>
    <t>Implementing Domain-Specific Languages with Xtext and Xtend. Learn how to implement a DSL with Xtext and Xtend using easy-to-understand examples and best practices. - Second Edition</t>
  </si>
  <si>
    <t>Lorenzo Bettini</t>
  </si>
  <si>
    <t>Tableau: Creating Interactive Data Visualizations. Creating Interactive Data Visualizations</t>
  </si>
  <si>
    <t>Ashutosh Nandeshwar, Ashley Ohmann, Jen Stirrup</t>
  </si>
  <si>
    <t>Django: Web Development with Python. Web Development with Python</t>
  </si>
  <si>
    <t>Aidas Bendoraitis, Samuel Dauzon, Arun Ravindran</t>
  </si>
  <si>
    <t>Learning Splunk Web Framework. Create, extend and publish real time Splunk applications</t>
  </si>
  <si>
    <t>Vincent Sesto</t>
  </si>
  <si>
    <t>OpenStack Essentials. Untangle the complexity of OpenStack clouds through this practical tutorial - Second Edition</t>
  </si>
  <si>
    <t>Dan Radez</t>
  </si>
  <si>
    <t>BeagleBone By Example. Learn how to build physical computing systems using BeagleBone Black and Python</t>
  </si>
  <si>
    <t>Jayakarthigeyan Prabakar</t>
  </si>
  <si>
    <t>Mastering JBoss Enterprise Application Platform 7. Core details of the Enteprise server supported by clear directions and advanced tips</t>
  </si>
  <si>
    <t>Francesco Marchioni, Luigi Fugaro</t>
  </si>
  <si>
    <t>Go: Building Web Applications. Building Web Applications</t>
  </si>
  <si>
    <t>Nathan Kozyra, Mat Ryer</t>
  </si>
  <si>
    <t>Xamarin: Cross-Platform Mobile Application Development. Master the skills required to develop cross-platform applications from drawing board to app store(s) using Xamarin</t>
  </si>
  <si>
    <t>Can Bilgin, George Taskos, Jonathan Peppers</t>
  </si>
  <si>
    <t>Visualforce Development Cookbook. Upgrade Your Development Skills - Second Edition</t>
  </si>
  <si>
    <t>Keir Bowden</t>
  </si>
  <si>
    <t>Swift: Developing iOS Applications. Developing iOS Applications</t>
  </si>
  <si>
    <t>Jon Hoffman, Andrew J Wagner, Giordano Scalzo</t>
  </si>
  <si>
    <t>JavaScript: Functional Programming for JavaScript Developers. Functional Programming for JavaScript Developers</t>
  </si>
  <si>
    <t>Ved Antani, Simon Timms, Dan Mantyla</t>
  </si>
  <si>
    <t>Unreal Engine: Game Development from A to Z. Your complete companion to game development in Unreal Engine 4</t>
  </si>
  <si>
    <t>John P. Doran, Nitish Misra, Joanna Lee</t>
  </si>
  <si>
    <t>Hadoop: Data Processing and Modelling. Data Processing and Modelling</t>
  </si>
  <si>
    <t>Sandeep Karanth, Gerald Turkington, Tanmay Deshpande</t>
  </si>
  <si>
    <t>Using CiviCRM. Develop and implement a fully-functional, systematic CRM plan with CiviCRM - Second Edition</t>
  </si>
  <si>
    <t>Erik Hommel, Joseph Murray, Brian P Shaughnessy</t>
  </si>
  <si>
    <t>{Informatyka | Webmasterstwo Informatyka | Gry | Inne | Informatyka | Biznes IT | CRM | Biznes i ekonomia | Zarządzanie projektami</t>
  </si>
  <si>
    <t>Python: Journey from Novice to Expert. Journey from Novice to Expert</t>
  </si>
  <si>
    <t>Fabrizio Romano, Dusty Phillips, Rick van Hattem</t>
  </si>
  <si>
    <t>Javascript: Object Oriented Programming. Build sophisticated web applications by mastering the art of Object-Oriented Javascript</t>
  </si>
  <si>
    <t>Kumar Chetan Sharma, Stoyan Stefanov, Ved Antani, Gaston C. Hillar</t>
  </si>
  <si>
    <t>Building Virtual Pentesting Labs for Advanced Penetration Testing. Learn how to build complex virtual architectures that allow you to perform virtually any required testing methodology and perfect it - Second Edition</t>
  </si>
  <si>
    <t>Kevin Cardwell</t>
  </si>
  <si>
    <t>Mastering SoapUI. Experience SOA Test and Test Automation from an expert view</t>
  </si>
  <si>
    <t>Pranai Nandan</t>
  </si>
  <si>
    <t>Microsoft Office 365 - Exchange Online Implementation and Migration. Plan and execute a successful Office 365 Exchange Online migration with ease - Second Edition</t>
  </si>
  <si>
    <t>Ian Waters, David Greve, Loryan Strant</t>
  </si>
  <si>
    <t>PHP 7 Programming Cookbook. Over 80 recipes that will take your PHP 7 web development skills to the next level!</t>
  </si>
  <si>
    <t>Xamarin 4 By Example. Build impressive mobile applications with Xamarin Studio 6</t>
  </si>
  <si>
    <t>Matteo Bortolu, Engin Polat, Mark Radacz</t>
  </si>
  <si>
    <t>Learning Android Application Development. Start building for the world's most popular mobile platform</t>
  </si>
  <si>
    <t>Raimon Rafols Montane, Laurence Dawson</t>
  </si>
  <si>
    <t>Building a 3D Game with LibGDX. Learn how to build an exciting 3D game with LibGDX from scratch</t>
  </si>
  <si>
    <t>Sebastián Di Giuseppe, Andreas Krühlmann, Elmar van Rijnswou</t>
  </si>
  <si>
    <t>TypeScript Design Patterns. Boost your development efficiency by learning about design patterns in TypeScript</t>
  </si>
  <si>
    <t>Vilic Vane</t>
  </si>
  <si>
    <t>Android High Performance Programming. Build fast and efficient Android apps that run as reliably as clockwork in a multi-device world</t>
  </si>
  <si>
    <t>Enrique López Manas, Diego Grancini</t>
  </si>
  <si>
    <t>Cassandra 3.x High Availability. Achieve scalability and high availability without compromising on performance - Second Edition</t>
  </si>
  <si>
    <t>Mastering Data Mining with Python - Find patterns hidden in your data. Find patterns hidden in your data</t>
  </si>
  <si>
    <t>Megan Squire</t>
  </si>
  <si>
    <t>Introduction to R for Business Intelligence. Profit optimization using data mining, data analysis, and Business Intelligence</t>
  </si>
  <si>
    <t>Jay Gendron</t>
  </si>
  <si>
    <t>Node.js 6.x Blueprints. Maximize the potential of Node.js with real-world projects</t>
  </si>
  <si>
    <t>Learning Bootstrap 4. Modern, Elegant and Responsive Web Design Made Easy - Second Edition</t>
  </si>
  <si>
    <t>Matt Lambert</t>
  </si>
  <si>
    <t>Mastering Sass. An expert's guide to practical knowledge on leveraging SASS and COMPASS</t>
  </si>
  <si>
    <t>Luke Watts</t>
  </si>
  <si>
    <t>Microsoft Dynamics GP 2016 Cookbook. Over 100 powerful and effective recipes to help you solve real-world Dynamics GP problems</t>
  </si>
  <si>
    <t>Mark Polino, Ian Grieve</t>
  </si>
  <si>
    <t>Mastering KVM Virtualization. Dive in to the cutting edge techniques of Linux KVM virtualization, and build the virtualization solutions your datacentre demands</t>
  </si>
  <si>
    <t>Humble Devassy Chirammal, Prasad Mukhedkar, Anil Vettathu</t>
  </si>
  <si>
    <t>The Android Game Developer???s Handbook. Discover an all in one handbook to developing immersive and cross-platform Android games</t>
  </si>
  <si>
    <t>Avisekhar Roy</t>
  </si>
  <si>
    <t>Visual Studio 2015 Cookbook. Over 50 new and improved recipes to put Visual Studio 2015 to work in your crucial development projects - Second Edition</t>
  </si>
  <si>
    <t>Jeff Martin</t>
  </si>
  <si>
    <t>Statyczne testowanie oprogramowania</t>
  </si>
  <si>
    <t>Adam Roman</t>
  </si>
  <si>
    <t>{Informatyka | Programowanie | Informatyka | Programowanie | Testowanie oprogramowania | Informatyka | Programowanie | Techniki programowania</t>
  </si>
  <si>
    <t>Zabbix  Network Monitoring. Discover a smarter way to monitor your network - Second Edition</t>
  </si>
  <si>
    <t>Rihards Olups</t>
  </si>
  <si>
    <t>Eclipse Plug-in Development Beginner's Guide. Extend and customize Eclipse - Second Edition</t>
  </si>
  <si>
    <t>Alex Blewitt</t>
  </si>
  <si>
    <t>Large Scale Machine Learning with Python. Learn to build powerful machine learning models quickly and deploy large-scale predictive applications</t>
  </si>
  <si>
    <t>Luca Massaron, Alberto Boschetti, Bastiaan Sjardin</t>
  </si>
  <si>
    <t>Machine Learning for the Web. Gaining insight and intelligence from the internet with Python</t>
  </si>
  <si>
    <t>Steve Essinger, Andrea Isoni</t>
  </si>
  <si>
    <t>Unreal Engine 4.X By Example. An example-based practical guide to get you up and running with Unreal Engine 4.X</t>
  </si>
  <si>
    <t>Benjamin Carnall</t>
  </si>
  <si>
    <t>Big Data Analytics with R. Leverage R Programming to uncover hidden patterns in your Big Data</t>
  </si>
  <si>
    <t>Simon Walkowiak</t>
  </si>
  <si>
    <t>Mastering NGINX. Personalize, customize and configure NGINX to meet the needs of your server - Second Edition</t>
  </si>
  <si>
    <t>Dimitri Aivaliotis</t>
  </si>
  <si>
    <t>Mastering Business Intelligence with MicroStrategy. Master Business Intelligence with Microstrategy 10</t>
  </si>
  <si>
    <t>Dmitry Anoshin, Himani Rana, Ning Ma, Neil Mehta</t>
  </si>
  <si>
    <t>R for Data Science Cookbook. Over 100 hands-on recipes to effectively solve real-world data problems using the most popular R packages and techniques</t>
  </si>
  <si>
    <t>Prabhanjan Narayanachar Tattar, Yu-Wei, Chiu (David Chiu)</t>
  </si>
  <si>
    <t>Spring MVC Blueprints. Design and implement real-world web-based applications using the Spring Framework 4.x specification based on technical documentation</t>
  </si>
  <si>
    <t>Mastering FreeSWITCH. Advanced tips and tricks for advanced multimedia communication</t>
  </si>
  <si>
    <t>Anthony Minessale II, Giovanni Maruzzelli</t>
  </si>
  <si>
    <t>Smarter Decisions - The Intersection of Internet of Things and Decision Science. A comprehensive guide for solving IoT business problems using decision science</t>
  </si>
  <si>
    <t>Jojo Moolayil</t>
  </si>
  <si>
    <t>JavaScript for .NET Developers. Developing for the modern web</t>
  </si>
  <si>
    <t>Asynchronous Android Programming. Unlock the power of multi-core mobile devices to build responsive and reactive Android applications - Second Edition</t>
  </si>
  <si>
    <t>Helder Vasconcelos, Steve Liles</t>
  </si>
  <si>
    <t>Mastering Social Media Mining with Python. Unearth deeper insight from your social media data with advanced Python techniques for acquisition and analysis</t>
  </si>
  <si>
    <t>Marco Bonzanini</t>
  </si>
  <si>
    <t>Reactive Programming for .NET Developers. Get up and running with reactive programming paradigms to build fast, concurrent, and powerful applications</t>
  </si>
  <si>
    <t>Antonio Esposito, Michael Ciceri</t>
  </si>
  <si>
    <t>Internet of Things with ESP8266. Build amazing Internet of Things projects using the ESP8266 Wi-Fi chip</t>
  </si>
  <si>
    <t>Spring MVC Beginner's Guide. Unleash the power of the latest Spring MVC 4.x to develop a complete application - Second Edition</t>
  </si>
  <si>
    <t>Amuthan Ganeshan</t>
  </si>
  <si>
    <t>Qt5 C++ GUI Programming Cookbook. Design and build a functional, appealing, and user-friendly graphical user interface</t>
  </si>
  <si>
    <t>Maya Programming with Python Cookbook. Master complex workflows and conquer the world with Python and Maya</t>
  </si>
  <si>
    <t>Adrian Herbez</t>
  </si>
  <si>
    <t>Learning Embedded Android N Programming. Customize your Android system with the power of embedded programming</t>
  </si>
  <si>
    <t>Ivan Morgillo, Stefano Viola</t>
  </si>
  <si>
    <t>TypeScript Blueprints. Practical Projects to Put TypeScript into Practice</t>
  </si>
  <si>
    <t>Ivo Gabe de Wolff</t>
  </si>
  <si>
    <t>Practical Responsive Typography. A hands on guide to responsive typography</t>
  </si>
  <si>
    <t>Modular Programming with JavaScript. Modularize your JavaScript code for better readability, greater maintainability, and enhanced testability</t>
  </si>
  <si>
    <t>Sasan Seydnejad</t>
  </si>
  <si>
    <t>Hacking Android. Explore every nook and cranny of the Android OS to modify your device and guard it against security threats</t>
  </si>
  <si>
    <t>Mohammed A. Imran, Srinivasa Rao Kotipalli</t>
  </si>
  <si>
    <t>Learning WordPress REST API. A practical tutorial to get you up and running with the revolutionary WordPress REST API</t>
  </si>
  <si>
    <t>Advanced Machine Learning with Python. Solve challenging data science problems by mastering cutting-edge machine learning techniques in Python</t>
  </si>
  <si>
    <t>Raspberry Pi for Secret Agents. Turn your Raspberry Pi into a secret agent toolbox with this set of exciting projects - Third Edition</t>
  </si>
  <si>
    <t>Matthew Poole</t>
  </si>
  <si>
    <t>C# Programming Cookbook. Quick fixes to your common C# programming problems, with a focus on C# 6.0</t>
  </si>
  <si>
    <t>Dirk Strauss</t>
  </si>
  <si>
    <t>Mastering Ubuntu Server. Upgrade your Ubuntu skills</t>
  </si>
  <si>
    <t>Monitoring Elasticsearch</t>
  </si>
  <si>
    <t>Dan Noble</t>
  </si>
  <si>
    <t>Modern JavaScript Applications. Keep abreast of the practical uses of modern JavaScript</t>
  </si>
  <si>
    <t>Python Data Analysis Cookbook. Clean, scrape, analyze, and visualize data with the power of Python!</t>
  </si>
  <si>
    <t>Microsoft Identity Manager 2016 Handbook. A complete handbook on Microsoft Identity Manager 2016 – from design considerations to operational best practices</t>
  </si>
  <si>
    <t>David Steadman, Jeff Ingalls</t>
  </si>
  <si>
    <t>Informatyka | Sieci komputerowe | Informatyka | Gry | Inne | Informatyka | Systemy operacyjne | Windows | Windows Server | Informatyka | Hacking | Bezpieczeństwo systemów | Biznes i ekonomia | Zarządzanie</t>
  </si>
  <si>
    <t>Node.js  Design Patterns. Master best practices to build modular and scalable server-side web applications - Second Edition</t>
  </si>
  <si>
    <t>VMware vRealize Configuration Manager Cookbook. Over 80 recipes to teach you the power of vRealize Configuration Manager 5.8 to provide automated and continuous configuration management</t>
  </si>
  <si>
    <t>Abhijeet Shriram Janwalkar</t>
  </si>
  <si>
    <t>Getting Started with Microsoft System Center Operations Manager. Using SCOM 2016 TP 5</t>
  </si>
  <si>
    <t>Kevin Greene</t>
  </si>
  <si>
    <t>Magento Extensions Development. Click here to enter text</t>
  </si>
  <si>
    <t>Jérémie Bouchet</t>
  </si>
  <si>
    <t>Learning ArcGIS Runtime SDK for .NET. Build a GIS app Using ArcGIS Runtime SDK</t>
  </si>
  <si>
    <t>Ron Vincent</t>
  </si>
  <si>
    <t>Learning SaltStack. Build, manage, and secure your infrastructure with the power of SaltStack - Second Edition</t>
  </si>
  <si>
    <t>Colton Myers</t>
  </si>
  <si>
    <t>Learning Modular Java Programming. Explore the power of modular programming for building applications with Java and Spring!</t>
  </si>
  <si>
    <t>Tejaswini Mandar Jog</t>
  </si>
  <si>
    <t>Mastering Unreal Engine 4.X. Master the art of building AAA games with Unreal Engine</t>
  </si>
  <si>
    <t>Muhammad A.Moniem</t>
  </si>
  <si>
    <t>ROS Robotics By Example. Bring life to your robot using ROS robotic applications</t>
  </si>
  <si>
    <t>Carol Fairchild, Dr. Thomas L. Harman</t>
  </si>
  <si>
    <t>{Informatyka | Programowanie Informatyka | Programowanie | Python | Informatyka | Systemy operacyjne | Linux | Ubuntu | Informatyka | Elektronika | Robotyka | Biznes i ekonomia | Komputer w biurze | Informatyka | Systemy operacyjne | Linux</t>
  </si>
  <si>
    <t>CISSP in 21 Days. Boost your confidence and get the competitive edge you need to crack the exam in just 21 days! - Second Edition</t>
  </si>
  <si>
    <t>M. L. Srinivasan</t>
  </si>
  <si>
    <t>Mastering PostCSS for Web Design. Explore the power of PostCSS to write highly performing, modular, and modern CSS code for your web pages</t>
  </si>
  <si>
    <t>Ubuntu Server Cookbook. Arm yourself to make the most of the versatile, powerful Ubuntu Server with over 100 hands-on recipes</t>
  </si>
  <si>
    <t>Learning ClojureScript. Master the art of agile single page web application development with ClojureScript</t>
  </si>
  <si>
    <t>W. David Jarvis, Rafik Naccache, Allen Rohner</t>
  </si>
  <si>
    <t>iOS Application Development with OpenCV 3. Create four mobile apps and explore the world through photography and computer vision</t>
  </si>
  <si>
    <t>Joseph Howse</t>
  </si>
  <si>
    <t>Mobile Device Exploitation Cookbook. Over 40 recipes to master mobile device penetration testing with open source tools</t>
  </si>
  <si>
    <t>Delphi Cookbook. Over 60 hands-on recipes to help you master the power of Delphi for cross-platform and mobile development on multiple platforms - Second Edition</t>
  </si>
  <si>
    <t>Daniele Teti</t>
  </si>
  <si>
    <t>Simulation for Data Science with R. Effective Data-driven Decision Making</t>
  </si>
  <si>
    <t>Matthias Templ</t>
  </si>
  <si>
    <t>Mastering JavaScript Design Patterns. Write reliable code to create powerful applications by mastering advanced JavaScript design patterns - Second Edition</t>
  </si>
  <si>
    <t>3D Game Design with Unreal Engine 4 and Blender. Combine the powerful UE4 with Blender to create visually appealing and comprehensive game environments</t>
  </si>
  <si>
    <t>Implementing VMware Horizon 7. Second Edition - Second Edition</t>
  </si>
  <si>
    <t>Effective Python Penetration Testing. Pen test your system like a pro and overcome vulnerabilities by leveraging Python scripts, libraries, and tools</t>
  </si>
  <si>
    <t>Yocto for Raspberry Pi. Create unique and amazing projects by using the powerful combination of Yocto and Raspberry Pi</t>
  </si>
  <si>
    <t>TEXIER Pierre-Jean, Petter Mabäcker</t>
  </si>
  <si>
    <t>Practical Windows Forensics. Leverage the power of digital forensics for Windows systems</t>
  </si>
  <si>
    <t>Ayman Shaaban, Konstantin Sapronov</t>
  </si>
  <si>
    <t>Mastering JavaScript Object-Oriented Programming. Advanced patterns, faster techniques, higher quality code</t>
  </si>
  <si>
    <t>Andrea Chiarelli, Lyubomyr Rudko</t>
  </si>
  <si>
    <t>Practical Internet of Things Security. Beat IoT security threats by strengthening your security strategy and posture against IoT vulnerabilities</t>
  </si>
  <si>
    <t>Mastering Articulate Storyline. Learn how to push Articulate Storyline to its limits and create breath taking stories by deepening your understanding of the product's capabilities!</t>
  </si>
  <si>
    <t>Ashley Chiasson</t>
  </si>
  <si>
    <t>Popularnonaukowe i akademickie | Filologia polska | Informatyka | Hardware | Inne</t>
  </si>
  <si>
    <t>Mastering Magento 2. Maximize the power of Magento 2 to create productive online stores - Second Edition</t>
  </si>
  <si>
    <t>Bret Williams, Jonathan Bownds</t>
  </si>
  <si>
    <t>Spring Microservices. Internet-scale architecture with Spring framework, Spring Cloud, Spring Boot</t>
  </si>
  <si>
    <t>VMware vSphere 6.x Datacenter Design  Cookbook. Over 75 practical recipes to confidently design an efficient  virtual datacenter with VMware vSphere 6.x - Second Edition</t>
  </si>
  <si>
    <t>kim bottu, Hersey Cartwright</t>
  </si>
  <si>
    <t>Mastering Scala Machine Learning. Advance your skills in efficient data analysis and data processing using the powerful tools of Scala, Spark, and Hadoop</t>
  </si>
  <si>
    <t>Alex Kozlov</t>
  </si>
  <si>
    <t>Android Studio 2 Essentials. A fast-paced guide to get you up and running with Android application development using Android Studio 2 - Second Edition</t>
  </si>
  <si>
    <t>Belén Cruz Zapata</t>
  </si>
  <si>
    <t>Linux Networking Cookbook. Over 40 recipes to help you set up and configure Linux networks</t>
  </si>
  <si>
    <t>Gregory Boyce</t>
  </si>
  <si>
    <t>Kali Linux 2:  Windows Penetration Testing. Kali Linux: a complete pentesting toolkit facilitating smooth backtracking for working hackers</t>
  </si>
  <si>
    <t>Mastering Cloud Development using Microsoft Azure. Master the art of efficiently composing Azure services and implement them in real-world scenarios</t>
  </si>
  <si>
    <t>Roberto Freato, Marco Parenzan</t>
  </si>
  <si>
    <t>Node.js Web Development. Create real-time server-side applications with this practical, step-by-step guide - Third Edition</t>
  </si>
  <si>
    <t>Mastering Python Data Analysis. Become an expert at using Python for advanced statistical analysis of data using real-world examples</t>
  </si>
  <si>
    <t>Magnus Vilhelm Persson, Luiz Felipe Martins</t>
  </si>
  <si>
    <t>Mastering Chef Provisioning. Render your entire infrastructure as code with Chef</t>
  </si>
  <si>
    <t>ASP.NET Core 1.0 High Performance. Create fast, scalable, and high performance applications with C#, ASP.NET Core 1.0, and MVC 6</t>
  </si>
  <si>
    <t>3D Printing Designs: Fun and Functional Projects. A step-by-step guide for precise and accurate 3D modelling using Blender</t>
  </si>
  <si>
    <t>Extending Puppet. Tools and Techniques for smarter infrastructure configuration - Second Edition</t>
  </si>
  <si>
    <t>Alessandro Franceschi, Jaime Soriano Pastor</t>
  </si>
  <si>
    <t>Learning Node.js for .NET  Developers. Build server side applications with Node.js</t>
  </si>
  <si>
    <t>Harry Cummings</t>
  </si>
  <si>
    <t>R: Data Analysis and Visualization. Master the art of building analytical models using R</t>
  </si>
  <si>
    <t>Tony Fischetti, Brett Lantz, Hrishi V. Mittal, Bater Makhabel, Edina Berlinger (EURO), Ferenc Illés, Ádám Banai, Gergely Daróczi, Barbara Dömötör, Gergely Gabler, Dániel Havran, Péter Juhász, Margitai István, Balázs Márkus, Kata Váradi, Julia Molnár, Milán Badics, Ágnes Tuza, Tamás Vadász, István Margitai, Balázs Árpád Sz?+-cs, Agnes Vidovics-Dancs, Péter Medvegyev</t>
  </si>
  <si>
    <t>Python Machine Learning Cookbook. 100 recipes that teach you how to perform various machine learning tasks in the real world</t>
  </si>
  <si>
    <t>Prateek Joshi, Vahid Mirjalili</t>
  </si>
  <si>
    <t>Learning JavaScript Data Structures and Algorithms. Hone your skills by learning classic data structures and algorithms in JavaScript - Second Edition</t>
  </si>
  <si>
    <t>Building Slack Bots. Create powerful, useful, fast, and fun chat bots that make Slack better</t>
  </si>
  <si>
    <t>Paul Asjes</t>
  </si>
  <si>
    <t>Extending Docker. Master the art of making Docker more extensible, composable, and modular by leveraging plugins and other supporting tools</t>
  </si>
  <si>
    <t>Advanced Splunk. Master the art of getting the maximum out of your machine data using Splunk</t>
  </si>
  <si>
    <t>Ashish Kumar Tulsiram Yadav</t>
  </si>
  <si>
    <t>Python: Real-World Data Science. Real-World Data Science</t>
  </si>
  <si>
    <t>Fabrizio Romano, Phuong Vo.T.H, Martin Czygan, Robert Layton, Sebastian Raschka</t>
  </si>
  <si>
    <t>React: Building Modern Web Applications. Building Modern Web Applications</t>
  </si>
  <si>
    <t>Jonathan S Hayward, Artemij Fedosejev, Narayan Prusty, Adam Horton, Ryan Vice, Ethan Holmes, Tom Bray</t>
  </si>
  <si>
    <t>Nauka programowania z Minecraftem</t>
  </si>
  <si>
    <t>Craig Richardson</t>
  </si>
  <si>
    <t>{Informatyka | Programowanie Informatyka | Programowanie | Python Informatyka | Gry | Minecraft | Informatyka | Gry | Programowanie gier | Dla dzieci | Pozostałe | Informatyka | Technologia dla dzieci</t>
  </si>
  <si>
    <t>Splunk Operational Intelligence Cookbook. Transform Big Data into business-critical insights and rethink operational Intelligence with Splunk - Second Edition</t>
  </si>
  <si>
    <t>Josh Diakun, Jose E. Hernandez, Derek Mock, Paul R. Johnson</t>
  </si>
  <si>
    <t>Oracle Database 12c Security Cookbook. Secure your Oracle Database 12c with this valuable Oracle support resource, featuring more than 100 solutions to the challenges of protecting your data</t>
  </si>
  <si>
    <t>Maja Veselica &amp; Zoran Pavlovic, Zoran Pavlovic, Maja Veselica</t>
  </si>
  <si>
    <t>Mastering Parallel Programming with R. Master the robust features of R parallel programming to accelerate your data science computations</t>
  </si>
  <si>
    <t>Simon R. Chapple, Terence Sloan, Thorsten Forster, Eilidh Troup</t>
  </si>
  <si>
    <t>Professional CSS3. Harness the power of CSS3 to design stunning, modern websites</t>
  </si>
  <si>
    <t>Piotr Sikora</t>
  </si>
  <si>
    <t>Learning Python for Forensics. Learn the art of designing, developing, and deploying innovative forensic solutions through Python</t>
  </si>
  <si>
    <t>Mastering Redis. Take your knowledge of Redis to the next level to build enthralling applications with ease</t>
  </si>
  <si>
    <t>Jeremy Nelson</t>
  </si>
  <si>
    <t>Learning Magento 2 Administration. Maximize the power of Magento 2 to improve your e-commerce business</t>
  </si>
  <si>
    <t>Bret Williams, Cyndi Williams</t>
  </si>
  <si>
    <t>Learning Continuous Integration with Jenkins</t>
  </si>
  <si>
    <t>Learning Pentaho CTools. Acquire finesse with CTools features and build rich and custom analytics solutions using Pentaho</t>
  </si>
  <si>
    <t>Miguel Gaspar</t>
  </si>
  <si>
    <t>Mastering Redmine Second Edition. An expert's guide to open source project management with Redmine - Second Edition</t>
  </si>
  <si>
    <t>ANDRIY LESYUK</t>
  </si>
  <si>
    <t>Informatyka | Biznes IT | Zarządzanie projektami IT | Informatyka | Gry | Inne | Biznes i ekonomia | Zarządzanie projektami</t>
  </si>
  <si>
    <t>Mastering the Microsoft Deployment Toolkit. Take a deep dive into the world of Windows desktop deployment using the Microsoft Deployment Toolkit</t>
  </si>
  <si>
    <t>Jeff Stokes, Manuel Singer</t>
  </si>
  <si>
    <t>Mastering IPython 4.0. Complete guide to interactive and parallel computing using IPython 4.0</t>
  </si>
  <si>
    <t>Thomas Bitterman, Dipanjan Deb</t>
  </si>
  <si>
    <t>Gradle Effective Implementations Guide. This comprehensive guide will get you up and running with build automation using Gradle. - Second Edition</t>
  </si>
  <si>
    <t>Hubert Klein Ikkink</t>
  </si>
  <si>
    <t>Java Deep Learning Essentials. Unlocking the next generation of predictive power</t>
  </si>
  <si>
    <t>Yusuke Sugomori</t>
  </si>
  <si>
    <t>MEAN Blueprints. Unlock the power of the MEAN stack by creating attractive and real-world projects</t>
  </si>
  <si>
    <t>Robert Onodi</t>
  </si>
  <si>
    <t>Apache Spark Machine Learning Blueprints. Develop a range of cutting-edge machine learning projects with Apache Spark using this actionable guide</t>
  </si>
  <si>
    <t>Alex Liu</t>
  </si>
  <si>
    <t>Arduino BLINK Blueprints. Get the most out of your Arduino to develop exciting and creative LED-based projects</t>
  </si>
  <si>
    <t>Samarth Shah, Utsav Shah</t>
  </si>
  <si>
    <t>Mastering Mobile Forensics. Develop the capacity to dig deeper into mobile device data acquisition</t>
  </si>
  <si>
    <t>Soufiane Tahiri</t>
  </si>
  <si>
    <t>Mastering Proxmox. Master the skills you need to build a rock-solid virtualization environment with the all new Proxmox 4 - Second Edition</t>
  </si>
  <si>
    <t>Microsoft Dynamics CRM 2016 Customization. Use a no-code approach to create powerful business solutions using Dynamics CRM 2016 - Second Edition</t>
  </si>
  <si>
    <t>Mastering Data Visualization with Microsoft Visio Professional 2016. Master the art of presenting information visually using Microsoft Visio Professional 2016 and Visio Pro for Office365</t>
  </si>
  <si>
    <t>David Parker</t>
  </si>
  <si>
    <t>Django Project Blueprints. Develop stunning web application projects with the Django framework</t>
  </si>
  <si>
    <t>Asad Jibran Ahmed</t>
  </si>
  <si>
    <t>Unity 5.x Animation Cookbook. An advanced solution to all your Animation problems</t>
  </si>
  <si>
    <t>Maciej Szczesnik</t>
  </si>
  <si>
    <t>RESTful  Web API Design with Node.js. A step-by-step guide in the RESTful world of Node.js. - Second Edition</t>
  </si>
  <si>
    <t>Practical Digital Forensics. Get started with the art and science of digital forensics with this practical, hands-on guide!</t>
  </si>
  <si>
    <t>Richard Boddington</t>
  </si>
  <si>
    <t>JIRA 7 Administration Cookbook. Over 80 hands-on recipes to help you efficiently administer, customize, and extend your JIRA 7 implementation - Second Edition</t>
  </si>
  <si>
    <t>Modular Programming with Python. Introducing modular techniques for building sophisticated programs using Python</t>
  </si>
  <si>
    <t>Erik Westra</t>
  </si>
  <si>
    <t>Mastering Mesos. The ultimate guide to managing, building, and deploying large-scale clusters with Apache Mesos</t>
  </si>
  <si>
    <t>Akhil Das, Dipa Dubhashi</t>
  </si>
  <si>
    <t>Moodle 3.x Teaching Techniques. Creative ways to build powerful and effective online courses with Moodle 3.0 - Third Edition</t>
  </si>
  <si>
    <t>Dla dzieci | Gry  zabawy | Informatyka | Podstawy komputera | Informatyka | Hardware | Inne</t>
  </si>
  <si>
    <t>Mastering Drupal 8 Views. Build sophisticated displays of your Drupal content, all without programming</t>
  </si>
  <si>
    <t>Gregg Marshall</t>
  </si>
  <si>
    <t>Flux Architecture. Design and Build Modern JavaScript Web Applications</t>
  </si>
  <si>
    <t>Python Geospatial Development. Develop sophisticated mapping applications from scratch using Python 3 tools for geospatial development - Third Edition</t>
  </si>
  <si>
    <t>Internet of Things with Python. Create exciting IoT solutions</t>
  </si>
  <si>
    <t>Practical Mobile Forensics. A hands-on guide to mastering mobile forensics for the iOS, Android, and the Windows Phone platforms - Second Edition</t>
  </si>
  <si>
    <t>Heather Mahalik, Rohit Tamma, Satish Bommisetty</t>
  </si>
  <si>
    <t>Expert Python Programming. Write professional, efficient and maintainable code in  Python - Second Edition</t>
  </si>
  <si>
    <t>Tarek Ziadé, Tarek Ziade</t>
  </si>
  <si>
    <t>Cardboard VR Projects for Android. Develop mobile virtual reality apps using the native Google Cardboard SDK for Android</t>
  </si>
  <si>
    <t>Jonathan Linowes, Matt Schoen</t>
  </si>
  <si>
    <t>Mastering Hibernate. Learn how to correctly utilize the most popular Object-Relational Mapping tool for your Enterprise application</t>
  </si>
  <si>
    <t>Ramin Rad</t>
  </si>
  <si>
    <t>Puppet for Containerization. Manage, orchestrate, and deploy containers with Puppet</t>
  </si>
  <si>
    <t>Scott Coulton</t>
  </si>
  <si>
    <t>Getting Started with React. A light but powerful way to build dynamic real-time applications using ReactJS</t>
  </si>
  <si>
    <t>Doel Sengupta, Manu Singhal, Danillo Corvalan</t>
  </si>
  <si>
    <t>Apple Watch App Development. Build real-world applications for the Apple Watch platform using the WatchKit framework and Swift 2.0</t>
  </si>
  <si>
    <t>Troubleshooting NetScaler. Gain essential knowledge and keep your NetScaler environment in top form</t>
  </si>
  <si>
    <t>Raghu Varma Tirumalaraju</t>
  </si>
  <si>
    <t>Apache Hive Cookbook</t>
  </si>
  <si>
    <t>Hanish Bansal, Saurabh Chauhan, Shrey Mehrotra</t>
  </si>
  <si>
    <t>Learning Probabilistic Graphical Models in R. Familiarize yourself with probabilistic graphical models through real-world problems and illustrative code examples in R</t>
  </si>
  <si>
    <t>David Bellot</t>
  </si>
  <si>
    <t>Sitecore Cookbook for Developers. Over 70 incredibly effective and practical recipes to get you up and running with Sitecore development</t>
  </si>
  <si>
    <t>Yogesh Patel, Patel Y Sunderbhai</t>
  </si>
  <si>
    <t>Alfresco for Administrators</t>
  </si>
  <si>
    <t>Vandana Pal</t>
  </si>
  <si>
    <t>QGIS 2 Cookbook. Become a QGIS power user and master QGIS data management, visualization, and spatial analysis techniques</t>
  </si>
  <si>
    <t>Alex Mandel, Víctor Olaya Ferrero, Anita Graser, Oleksandr Bruy</t>
  </si>
  <si>
    <t>Mastering Python. Master the art of writing beautiful and powerful Python by using all of the features that Python 3.5 offers</t>
  </si>
  <si>
    <t>Practical Linux Security Cookbook. Secure your Linux machines and keep them secured with the help of exciting recipes</t>
  </si>
  <si>
    <t>Android Sensor Programming By Example. Take your Android applications to the next level of interactivity by exploring the wide variety of Android sensors</t>
  </si>
  <si>
    <t>Varun Nagpal</t>
  </si>
  <si>
    <t>Practical Data Analysis Cookbook. Over 60 practical recipes on data exploration and analysis</t>
  </si>
  <si>
    <t>Tomasz Drabas</t>
  </si>
  <si>
    <t>Sass and Compass Designer's Cookbook. Over 120 practical and easy-to-understand recipes that explain how to use Sass and Compass to write efficient, maintainable, and reusable CSS code for your web development projects</t>
  </si>
  <si>
    <t>RStudio for R Statistical Computing Cookbook. Over 50 practical and useful recipes to help you perform data analysis with R by unleashing every native RStudio feature</t>
  </si>
  <si>
    <t>Andrea Cirillo</t>
  </si>
  <si>
    <t>Web Design Blueprints. Build websites and applications using the latest techniques in modern web development</t>
  </si>
  <si>
    <t>Benjamin LaGrone</t>
  </si>
  <si>
    <t>Odoo Development Cookbook. Build effective applications by applying Odoo development best practices</t>
  </si>
  <si>
    <t>Holger Brunn, Alexandre Fayolle, Daniel Reis</t>
  </si>
  <si>
    <t>Practical UX Design. A foundational yet practical approach to UX that delivers more creative, collaborative, holistic, and mature design solutions, regardless of your background or experience</t>
  </si>
  <si>
    <t>Scott Faranello</t>
  </si>
  <si>
    <t>Informatyka | Webmasterstwo | Funkcjonalność stron | Informatyka | Webmasterstwo | Web Design | Informatyka | Webmasterstwo | Biznes i ekonomia | Komputer w biurze</t>
  </si>
  <si>
    <t>NumPy Essentials. Boost your scientific and analytic capabilities in no time at all by discovering how to build real-world applications with NumPy</t>
  </si>
  <si>
    <t>Jaidev Deshpande, Leo (Liang-Huan) Chin, Tanmay Dutta, Shane Holloway</t>
  </si>
  <si>
    <t>Raspberry Pi 2 Server Essentials. Transform your Raspberry Pi into a multi-purpose web server that supports your entire multimedia world with this practical and accessible tutorial!</t>
  </si>
  <si>
    <t>Piotr J Kula</t>
  </si>
  <si>
    <t>Scientific Computing with Scala. Learn to solve scientific computing problems using Scala and its numerical computing, data processing, concurrency, and plotting libraries</t>
  </si>
  <si>
    <t>Vytautas Jancauskas</t>
  </si>
  <si>
    <t>Apex Design Patterns. Harness the power of Apex design patterns to build robust and scalable code architectures on the Force.com platform</t>
  </si>
  <si>
    <t>Anshul Verma, Jitendra Zaa</t>
  </si>
  <si>
    <t>Julia High Performance. Design and develop high performing programs with Julia</t>
  </si>
  <si>
    <t>Salesforce Platform App Builder Certification Handbook. A handy guide that covers the most essential topics for Salesforce Platform App Builder Certification in an easy-to-understand format</t>
  </si>
  <si>
    <t>Siddhesh Kabe</t>
  </si>
  <si>
    <t>Mastering Symfony. Orchestrate the designing, development, testing, and deployment of web applications with Symfony</t>
  </si>
  <si>
    <t>Mastering QlikView Data Visualization. Take your QlikView skills to the next level and master the art of creating visual data analysis for real business needs</t>
  </si>
  <si>
    <t>Karl Pover</t>
  </si>
  <si>
    <t>Learning PHP 7 High Performance. Improve the performance of your PHP application to ensure the application users aren't left waiting</t>
  </si>
  <si>
    <t>Iltaf (Altaf) Hussain Gul, Raul Mesa Ros</t>
  </si>
  <si>
    <t>OpenStack Sahara Essentials. Integrate, deploy, rapidly configure, and successfully manage your own big data-intensive clusters in the cloud using OpenStack Sahara</t>
  </si>
  <si>
    <t>PowerCLI Essentials. Simplify and automate server administration tasks with PowerCLI</t>
  </si>
  <si>
    <t>Chris Halverson</t>
  </si>
  <si>
    <t>Nginx Troubleshooting. Investigate and solve problems with Nginx-powered websites using a deep understanding of the underlying principles</t>
  </si>
  <si>
    <t>Alexey Kapranov</t>
  </si>
  <si>
    <t>Raspberry Pi By Example. Start building amazing projects with the Raspberry Pi right out of the box</t>
  </si>
  <si>
    <t>Ashwin Pajankar, Arush Kakkar</t>
  </si>
  <si>
    <t>ReactJS by Example - Building Modern Web Applications with React. Building Modern Web Applications with React</t>
  </si>
  <si>
    <t>Vipul A M</t>
  </si>
  <si>
    <t>Rspec Essentials. Develop testable, modular, and maintainable Ruby software for the real world using RSpec</t>
  </si>
  <si>
    <t>Mani Tadayon</t>
  </si>
  <si>
    <t>Multithreading with C# Cookbook, Second Edition. Quick answers to common problems - Second Edition</t>
  </si>
  <si>
    <t>Evgenii Agafonov</t>
  </si>
  <si>
    <t>React Components. Explore the power of React components for cutting-edge web development</t>
  </si>
  <si>
    <t>Christopher Pitt</t>
  </si>
  <si>
    <t>Mastering Git. Attain expert level proficiency with Git for enhanced productivity and efficient collaboration</t>
  </si>
  <si>
    <t>OpenStack Networking Essentials. Build and manage networks in OpenStack using Neutron</t>
  </si>
  <si>
    <t>Python Projects for Kids. Unleash Python and take your small readers on an adventurous ride through the world of programming</t>
  </si>
  <si>
    <t>Jessica Ingrassellino</t>
  </si>
  <si>
    <t>App Inventor 2 Essentials. A step-by-step introductory guide to mobile app development with App Inventor 2</t>
  </si>
  <si>
    <t>Felicia Kamriani, Krishnendu Roy</t>
  </si>
  <si>
    <t>JavaScript dla dzieci. Programowanie na wesoło</t>
  </si>
  <si>
    <t>{Informatyka | Programowanie Informatyka | Webmasterstwo | JavaScript | Dla dzieci | Gry  zabawy</t>
  </si>
  <si>
    <t>Getting Started with hapi.js. Build well-structured, testable applications and APIs using hapi.js</t>
  </si>
  <si>
    <t>John Brett</t>
  </si>
  <si>
    <t>Distributed Computing with Python. Harness the power of multiple computers using Python through this fast-paced informative guide</t>
  </si>
  <si>
    <t>Francesco Pierfederici</t>
  </si>
  <si>
    <t>Implementing Microsoft Dynamics NAV - Third Edition. Implementing Microsoft Dynamics NAV 2016 - Third Edition</t>
  </si>
  <si>
    <t>Alex Chow</t>
  </si>
  <si>
    <t>Analityk systemów</t>
  </si>
  <si>
    <t>Tester oprogramowania. Przygotowanie do egzaminu z testowania oprogramowania</t>
  </si>
  <si>
    <t>Designing Machine Learning Systems with Python. Key design strategies to create intelligent systems</t>
  </si>
  <si>
    <t>David Julian, Vahid Mirjalili</t>
  </si>
  <si>
    <t>Learning Proxmox VE. Unleash the power of Proxmox VE by setting up a dedicated virtual environment to serve both containers and virtual machines</t>
  </si>
  <si>
    <t>Rik Goldman</t>
  </si>
  <si>
    <t>Hadoop Real-World Solutions Cookbook. Over 90 hands-on recipes to help you learn and master the intricacies of Apache Hadoop 2.X, YARN, Hive, Pig, Oozie, Flume, Sqoop, Apache Spark, and Mahout - Second Edition</t>
  </si>
  <si>
    <t>Tanmay Deshpande</t>
  </si>
  <si>
    <t>Unity 5.x Game AI Programming Cookbook. Build and customize a wide range of powerful Unity AI systems with over 70 hands-on recipes and techniques</t>
  </si>
  <si>
    <t>R Machine Learning By Example. Understand the fundamentals of machine learning with R and build your own dynamic algorithms to tackle complicated real-world problems successfully</t>
  </si>
  <si>
    <t>Raghav Bali</t>
  </si>
  <si>
    <t>VMware Performance and Capacity Management, Second Edition. Master SDDC Operations with proven best practices - Second Edition</t>
  </si>
  <si>
    <t>Sunny Dua, Iwan 'e1' Rahabok</t>
  </si>
  <si>
    <t>Mastering JBoss Drools 6. Discover the power of Drools 6 and Business Rules for developing complex scenarios in your applications</t>
  </si>
  <si>
    <t>Esteban Aliverti, Mauricio Salatino, Mariano De Maio</t>
  </si>
  <si>
    <t>{Informatyka | Programowanie | Informatyka | Programowanie | J2EE - Programowanie | Informatyka | Programowanie | Inne - Programowanie | Biznes i ekonomia | Zarządzanie | Informatyka | Programowanie | Java</t>
  </si>
  <si>
    <t>Mastering Cross-Platform Development with Xamarin. Master the skills required to steer cross-platform applications from drawing board to app store(s) using Xamarin</t>
  </si>
  <si>
    <t>Troubleshooting System Center Configuration Manager</t>
  </si>
  <si>
    <t>Gerry Hampson, Peter Egerton</t>
  </si>
  <si>
    <t>Learning ArcGIS for Desktop. Create, analyze, and map your spatial data with ArcGIS for Desktop</t>
  </si>
  <si>
    <t>Daniela C Docan</t>
  </si>
  <si>
    <t>Learning C# by Developing Games with Unity 5.x. Develop your first interactive 2D platformer game by learning the fundamentals of C# - Second Edition</t>
  </si>
  <si>
    <t>Greg Lukosek</t>
  </si>
  <si>
    <t>Flask By Example. Unleash the full potential of the Flask web framework by creating simple yet powerful web applications</t>
  </si>
  <si>
    <t>Gareth Dwyer</t>
  </si>
  <si>
    <t>Android Application Development Cookbook. Over 100 recipes to help you solve the most common problems faced by Android Developers today - Second Edition</t>
  </si>
  <si>
    <t>Rick Boyer, Kyle Mew</t>
  </si>
  <si>
    <t>Learning VMware App Volumes. Deliver applications to virtual desktop environments in seconds and at scale with the click of a button</t>
  </si>
  <si>
    <t>Getting Started with Raspberry Pi Zero. Get started with the smallest, cheapest, and highest-utility Pi everâ€”Raspberry Pi Zero</t>
  </si>
  <si>
    <t>Bootstrap 4 By Example. Click here to enter text</t>
  </si>
  <si>
    <t>Silvio Moreto</t>
  </si>
  <si>
    <t>Mastering Wireshark. Analyze data network like a professional by mastering Wireshark - From 0 to 1337</t>
  </si>
  <si>
    <t>OpenStack Trove Essentials. Build your own cloud based Database as a Service using OpenStack Trove</t>
  </si>
  <si>
    <t>Alok Shrivastwa, Sunil Sarat, Doug Shelley, Amrith Kumar</t>
  </si>
  <si>
    <t>Mastering .NET Machine Learning. Use machine learning in your .NET applications</t>
  </si>
  <si>
    <t>Jamie Dixon</t>
  </si>
  <si>
    <t>Learning PHP 7. Build powerful real-life web applications in a simple way using PHP7 and its ecosystem</t>
  </si>
  <si>
    <t>Antonio L Zapata (GBP)</t>
  </si>
  <si>
    <t>Advanced Penetration Testing for Highly-Secured Environments. Employ the most advanced pentesting techniques and tools to build highly-secured systems and environments - Second Edition</t>
  </si>
  <si>
    <t>Lee Allen, Kevin Cardwell</t>
  </si>
  <si>
    <t>C# 6 and .NET Core 1.0. Modern Cross-Platform Development</t>
  </si>
  <si>
    <t>jQuery Mobile Web Development Essentials-Third Edition. Build a powerful and practical jQuery-based framework in order to create mobile-optimized websites - Third Edition</t>
  </si>
  <si>
    <t>Raymond Camden, Andy Matthews</t>
  </si>
  <si>
    <t>Mastering Clojure. Understand the philosophy of the Clojure language and dive into its inner workings to unlock its advanced features, methodologies, and constructs</t>
  </si>
  <si>
    <t>Akhil Wali</t>
  </si>
  <si>
    <t>Building a Pentesting Lab for Wireless Networks. Build your own secure enterprise or home penetration testing lab to dig into the various hacking techniques</t>
  </si>
  <si>
    <t>Andrey Popov, Vyacheslav Fadyushin, Aaron Woody</t>
  </si>
  <si>
    <t>Web Developer's Reference Guide. A one-stop guide to the essentials of web development including popular frameworks such as jQuery, Bootstrap, AngularJS, and Node.js</t>
  </si>
  <si>
    <t>Joshua Johanan, Talha Khan, Ricardo Zea</t>
  </si>
  <si>
    <t>Learning Grunt. Monitor and automate complex JavaScript tasks and processes by obtaining a practical understanding of Grunt</t>
  </si>
  <si>
    <t>Douglas Reynolds</t>
  </si>
  <si>
    <t>Magento 2 Cookbook. Exploring Magento 2 in the form of recipes</t>
  </si>
  <si>
    <t>Ray Bogman, Vladimir Kerkhoff</t>
  </si>
  <si>
    <t>Learning Responsive Data Visualization. Create stunning data visualizations that look awesome on every device and screen resolutions</t>
  </si>
  <si>
    <t>Erik Hanchett, Christoph Körner</t>
  </si>
  <si>
    <t>OpenLayers 3.x Cookbook. This book will provide users with a variety of recipes that illustrate different features present in OpenLayers 3 - Second Edition</t>
  </si>
  <si>
    <t>Peter J. Langley, Antonio Santiago</t>
  </si>
  <si>
    <t>Creating Dynamic UIs with Android Fragments. Creating Dynamic UIs with Android Fragments Second Edition - Second Edition</t>
  </si>
  <si>
    <t>Jim Wilson</t>
  </si>
  <si>
    <t>Learning Swift Second Edition. Develop the skills required to create compelling, maintainable, and robust iOS and OS X apps with Swift - Second Edition</t>
  </si>
  <si>
    <t>Andrew J Wagner</t>
  </si>
  <si>
    <t>Learning SQLite for iOS. Extend SQLite with mobile development skills to build great apps for iOS devices</t>
  </si>
  <si>
    <t>Gene Da Rocha</t>
  </si>
  <si>
    <t>Drupal 8 Theming with Twig. Master Drupal 8's new Twig templating engine to create fun and fast websites with simple steps to help you move from concept to completion</t>
  </si>
  <si>
    <t>Chaz Chumley</t>
  </si>
  <si>
    <t>Unity 5.x By Example. An example-based practical guide to get you up and running with Unity 5.x</t>
  </si>
  <si>
    <t>Mapbox Cookbook. Over 35 recipes to design and implement uniquely styled maps using the Mapbox platform</t>
  </si>
  <si>
    <t>Bill Kastanakis</t>
  </si>
  <si>
    <t>Extending SaltStack. Build and write salt modules</t>
  </si>
  <si>
    <t>Raspberry Pi Computer Architecture Essentials. Click here to enter text</t>
  </si>
  <si>
    <t>Andrew K. Dennis</t>
  </si>
  <si>
    <t>Troubleshooting OpenStack. Get unstuck and start stacking!</t>
  </si>
  <si>
    <t>Tony Campbell</t>
  </si>
  <si>
    <t>Learning CoreOS</t>
  </si>
  <si>
    <t>Kingston Smiler. S, Shantanu Agrawal</t>
  </si>
  <si>
    <t>Cisco UCS Cookbook. Over 40 practical recipes to get your hands dirty with the powerful Cisco UCS and overcome various challenges</t>
  </si>
  <si>
    <t>Inżynieria wymagań w praktyce</t>
  </si>
  <si>
    <t>Bartosz Chrabski, Karolina Zmitrowicz</t>
  </si>
  <si>
    <t>{Informatyka | Programowanie | Informatyka | Programowanie | Agile - Programowanie</t>
  </si>
  <si>
    <t>Learning Google Apps Script. Customize and automate Google Applications using Apps Script</t>
  </si>
  <si>
    <t>Ramalingam Ganapathy</t>
  </si>
  <si>
    <t>Unreal Engine 4 AI Programming Essentials. Create responsive and intelligent game AI using Blueprints in Unreal Engine 4</t>
  </si>
  <si>
    <t>Jie Feng, Peter Newton</t>
  </si>
  <si>
    <t>Getting Started with RethinkDB. Absorb the knowledge required to utilize, manage, and deploy</t>
  </si>
  <si>
    <t>ARM?? Cortex?? M4 Cookbook. Over 50 hands-on recipes that will help you develop amazing real-time applications using GPIO, RS232, ADC, DAC, timers, audio codecs, graphics LCD, and a touch screen</t>
  </si>
  <si>
    <t>Mark Fisher, Dr. Mark Fisher</t>
  </si>
  <si>
    <t>Swift 2 By Example. Create robust and extensible iOS apps using the advanced features of Swift 2</t>
  </si>
  <si>
    <t>Giordano Scalzo</t>
  </si>
  <si>
    <t>OpenCL</t>
  </si>
  <si>
    <t>Marek Sawerwain</t>
  </si>
  <si>
    <t>{Informatyka | Programowanie | Informatyka | Programowanie | Inne - Programowanie | Informatyka | Grafika komputerowa | Inne</t>
  </si>
  <si>
    <t>Mobile Application Penetration Testing. Explore real-world threat scenarios, attacks on mobile applications, and ways to counter them</t>
  </si>
  <si>
    <t>Learning QGIS, Third Edition. Create great maps and perform geoprocessing tasks with ease - Third Edition</t>
  </si>
  <si>
    <t>OpenGL Game Development By Example. Design and code your own 2D and 3D games efficiently using OpenGL and C++</t>
  </si>
  <si>
    <t>Stephen Madsen, Robert Madsen</t>
  </si>
  <si>
    <t>Babylon.js Essentials. Understand, train, and be ready to develop 3D Web applications/video games using the Babylon.js framework, even for beginners</t>
  </si>
  <si>
    <t>Julien Moreau-Mathis</t>
  </si>
  <si>
    <t>Regression Analysis with Python. Discover everything you need to know about the art of regression analysis with Python, and change how you view data</t>
  </si>
  <si>
    <t>Kali Linux Web Penetration Testing Cookbook. Over 80 recipes on how to identify, exploit, and test web application security with Kali Linux 2</t>
  </si>
  <si>
    <t>Scala Design Patterns. Write efficient, clean, and reusable code with Scala</t>
  </si>
  <si>
    <t>Ceph Cookbook. Over 100 effective recipes to help you design, implement, and manage the software-defined and massively scalable Ceph storage system</t>
  </si>
  <si>
    <t>Karan Singh</t>
  </si>
  <si>
    <t>Elasticsearch Server - Third Edition. Leverage Elasticsearch to create a robust, fast, and flexible search solution with ease - Third Edition</t>
  </si>
  <si>
    <t>Marek Rogozinski, Rafal Kuc</t>
  </si>
  <si>
    <t>Nagios Core Administration Cookbook Second Edition. Over 90 hands-on recipes that will employ Nagios Core as the anchor of monitoring on your network - Second Edition</t>
  </si>
  <si>
    <t>Mastering Concurrency Programming with Java 8. Master the principles and techniques of multithreaded programming with the Java 8 Concurrency API</t>
  </si>
  <si>
    <t>Ember.js Cookbook. Arm yourself with over 65 hands-on recipes to master the skills of building scalable web applications with Ember.js</t>
  </si>
  <si>
    <t>Erik Hanchett</t>
  </si>
  <si>
    <t>Learning Unreal Engine Game Development. A step-by-step guide that paves the way for developing fantastic games with Unreal Engine 4</t>
  </si>
  <si>
    <t>Moodle 3 Administration, Third Edition. An administrator's guide to configuring, securing, customizing, and extending Moodle - Third Edition</t>
  </si>
  <si>
    <t>Learning Linux Binary Analysis. Learning Linux Binary Analysis</t>
  </si>
  <si>
    <t>Ryan "elfmaster" O'Neill</t>
  </si>
  <si>
    <t>Blender 3D Incredible Machines. Design, model, and texture complex mechanical objects in Blender</t>
  </si>
  <si>
    <t>Christopher Kuhn, Allan Brito</t>
  </si>
  <si>
    <t>Building Apple Watch Projects. Discover exciting and fun projects by building brilliant applications for the Apple Watch</t>
  </si>
  <si>
    <t>Stuart Grimshaw</t>
  </si>
  <si>
    <t>Learning Network Forensics. Identify and safeguard your network against both internal and external threats, hackers, and malware attacks</t>
  </si>
  <si>
    <t>Samir Datt</t>
  </si>
  <si>
    <t>Real-Time Big Data Analytics. Design, process, and analyze large sets of complex data in real time</t>
  </si>
  <si>
    <t>Shilpi Saxena</t>
  </si>
  <si>
    <t>Microsoft Exchange Server PowerShell Essentials. Leverage the power of basic Windows PowerShell scripts to manage your Exchange messaging environment</t>
  </si>
  <si>
    <t>Biswanath Banerjee</t>
  </si>
  <si>
    <t>Spring Essentials. Build mission-critical enterprise applications using Spring Framework and Aspect Oriented Programming</t>
  </si>
  <si>
    <t>Shameer Kunjumohamed, Hamidreza Sattari</t>
  </si>
  <si>
    <t>jQuery Design Patterns. Write Elegant, Structured and Efficient jQuery</t>
  </si>
  <si>
    <t>Unity 5.x Shaders and Effects Cookbook. Master the art of Shader programming to bring life to your Unity projects - Second Edition</t>
  </si>
  <si>
    <t>Alan Zucconi</t>
  </si>
  <si>
    <t>JAVA. Uniwersalne techniki programowania</t>
  </si>
  <si>
    <t>Mastering Kali Linux Wireless Pentesting. Test your wireless network's security and master advanced wireless penetration techniques using Kali Linux</t>
  </si>
  <si>
    <t>Brian Sak, Jilumudi Raghu Ram</t>
  </si>
  <si>
    <t>Magento 2 Development Essentials. Get up and running with Magento 2 to create custom solutions, themes, and extensions effectively</t>
  </si>
  <si>
    <t>Fernando J Miguel</t>
  </si>
  <si>
    <t>ASP.NET jQuery Cookbook (Second Edition). Over 60 recipes for writing client script in ASP.NET 4.6 applications using jQuery - Second Edition</t>
  </si>
  <si>
    <t>Sonal Aneel Allana</t>
  </si>
  <si>
    <t>Mastering Puppet. Master Puppet for configuration management of your systems in an enterprise deployment - Second Edition</t>
  </si>
  <si>
    <t>Unreal Engine 4 Game Development Essentials. Master the basics of Unreal Engine 4 to build stunning video games</t>
  </si>
  <si>
    <t>Satheesh P.V, Satheesh PV</t>
  </si>
  <si>
    <t>Spring MVC Cookbook. Over 40 recipes for creating cloud-ready Java web applications with Spring MVC</t>
  </si>
  <si>
    <t>Alex Bretet</t>
  </si>
  <si>
    <t>F# for Machine Learning Essentials. Get up and running with machine learning with F# in a fun and functional way</t>
  </si>
  <si>
    <t>Sudipta Mukherjee</t>
  </si>
  <si>
    <t>Apple Pay Essentials. Harness the power of Apple Pay in your iOS apps and integrate it with global payment gateways</t>
  </si>
  <si>
    <t>Ernest Bruce</t>
  </si>
  <si>
    <t>Mastering PhoneGap Mobile Application Development. Take your PhoneGap experience to the next level and create engaging real-world applications</t>
  </si>
  <si>
    <t>Clojure for Java Developers. Transition smoothly from Java to the most widely used functional JVM-based language – Clojure</t>
  </si>
  <si>
    <t>Eduardo Díaz</t>
  </si>
  <si>
    <t>Redmine Cookbook. Over 80 hands-on recipes to improve your skills in project management, team management, process improvement, and Redmine administration</t>
  </si>
  <si>
    <t>Aleksandar Pavic</t>
  </si>
  <si>
    <t>Test-Driven iOS Development with Swift. Create fully-featured and highly functional iOS apps by writing tests first</t>
  </si>
  <si>
    <t>Learning Cython Programming (Second Edition). Expand your existing legacy applications in C using Python - Second Edition</t>
  </si>
  <si>
    <t>Philip Herron</t>
  </si>
  <si>
    <t>Bitcoin Essentials. Gain insights into Bitcoin, a cryptocurrency and a powerful technology, to optimize your Bitcoin mining techniques</t>
  </si>
  <si>
    <t>Albert Szmigielski</t>
  </si>
  <si>
    <t>Cocos2d Cross-Platform Game Development Cookbook - Second Edition. Develop games for iOS and Android using Cocos2d with the aid of over 70 step-by-step recipes - Second Edition</t>
  </si>
  <si>
    <t>Grafika 3D czasu rzeczywistego</t>
  </si>
  <si>
    <t>{Informatyka | Programowanie | Informatyka | Grafika komputerowa | 3ds max | Informatyka | Grafika komputerowa | Informatyka | Grafika komputerowa | Inne</t>
  </si>
  <si>
    <t>Getting Started with ResearchKit. Enter the era of medical research using mobile devices with the help of this guide on ResearchKit!</t>
  </si>
  <si>
    <t>Edward Cessna, Dhanush Balachandran</t>
  </si>
  <si>
    <t>Practical DevOps. Harness the power of DevOps to boost your skill set and make your IT organization perform better</t>
  </si>
  <si>
    <t>Learning Python Design Patterns - Second Edition.  - Second Edition</t>
  </si>
  <si>
    <t>Chetan Giridhar, Gennadiy Zlobin</t>
  </si>
  <si>
    <t>Advanced Oracle PL/SQL Developer's Guide (Second Edition). Master the advanced concepts of PL/SQL for professional-level certification and learn the new capabilities of Oracle Database 12c - Second Edition</t>
  </si>
  <si>
    <t>Saurabh K. Gupta</t>
  </si>
  <si>
    <t>Learning Predictive Analytics with Python. Gain practical insights into predictive modelling by implementing Predictive Analytics algorithms on public datasets with Python</t>
  </si>
  <si>
    <t>AWS Administration ??? The  Definitive Guide. Learn to design, build, and manage your infrastructure on the most popular of all the Cloud platforms - Amazon Web Services</t>
  </si>
  <si>
    <t>Windows 10. Programowanie uniwersalnych aplikacji mobilnych</t>
  </si>
  <si>
    <t>{Informatyka | Programowanie | Informatyka | Systemy operacyjne | Windows | Windows 10 | Informatyka | Programowanie mobilne | Windows Mobile</t>
  </si>
  <si>
    <t>Learning VMware vRealize Automation. Learn the fundamentals of vRealize Automation to accelerate the delivery of your IT services</t>
  </si>
  <si>
    <t>Sriram Rajendran</t>
  </si>
  <si>
    <t>BeagleBone Home Automation Blueprints. Automate and control your home using the power of the BeagleBone Black with practical home automation projects</t>
  </si>
  <si>
    <t>Procedural Content Generation for C++ Game Development. Get to know techniques and approaches to procedurally generate game content in C++ using Simple and Fast Multimedia Library</t>
  </si>
  <si>
    <t>Dale Green</t>
  </si>
  <si>
    <t>Geospatial Development By Example with Python. Build your first interactive map and build location-aware applications using cutting-edge examples in Python</t>
  </si>
  <si>
    <t>Pablo Carreira</t>
  </si>
  <si>
    <t>Learning Drupal 8. Create complex websites quickly and easily using the building blocks of Drupal 8, the most powerful version of Drupal yet</t>
  </si>
  <si>
    <t>Nick Abbott, Richard Jones</t>
  </si>
  <si>
    <t>CentOS High Performance. Create high availability clusters to enhance system performance using CentOS 7</t>
  </si>
  <si>
    <t>Gabriel Cánepa</t>
  </si>
  <si>
    <t>Building Telephony Systems with OpenSIPS. Build high-speed and highly scalable telephony systems using OpenSIPS - Second Edition</t>
  </si>
  <si>
    <t>Flavio E. Goncalves, Flavio E Goncalves, Bogdan-Andrei Iancu</t>
  </si>
  <si>
    <t>Microsoft Team Foundation Server 2015 Cookbook. Over 80 hands-on DevOps and ALM-focused recipes for Scrum Teams to enable the Continuous Delivery of high-quality Software.. Faster!</t>
  </si>
  <si>
    <t>Tarun Arora</t>
  </si>
  <si>
    <t>D Web Development. Leverage the power of D and the vibe.d framework to develop web applications that are incredibly fast</t>
  </si>
  <si>
    <t>Elasticsearch Essentials. Harness the power of ElasticSearch to build and manage scalable search and analytics solutions with this fast-paced guide</t>
  </si>
  <si>
    <t>Procedural Content Generation for Unity Game Development. Harness the power of procedural content generation to design unique games with Unity</t>
  </si>
  <si>
    <t>Ryan Watkins</t>
  </si>
  <si>
    <t>Mastering Xamarin.Forms. Build rich, maintainable multiplatform native mobile apps with Xamarin.Forms</t>
  </si>
  <si>
    <t>Practical Machine Learning. Learn how to build Machine Learning applications to solve real-world data analysis challenges with this Machine Learning book – packed with practical tutorials</t>
  </si>
  <si>
    <t>Sunila Gollapudi</t>
  </si>
  <si>
    <t>Mastering JavaScript. Explore and master modern JavaScript techniques in order to build large-scale web applications</t>
  </si>
  <si>
    <t>Ved Antani</t>
  </si>
  <si>
    <t>Oracle SQL Developer. Learn Database design, development,and administration using the feature-rich SQL Developer 4.1 interface</t>
  </si>
  <si>
    <t>Ajith Narayanan, Susan Harper</t>
  </si>
  <si>
    <t>Game Programming Using Qt Beginner's Guide. A complete guide to designing and building fun games with Qt and Qt Quick 2 using associated toolsets</t>
  </si>
  <si>
    <t>Witold Wysota, Lorenz Haas</t>
  </si>
  <si>
    <t>Building Clouds with Windows Azure Pack. Bring the benefits of Azure Pack to your cloud service and discover the secrets of enterprise class solutions</t>
  </si>
  <si>
    <t>Amit  Malik</t>
  </si>
  <si>
    <t>Mastering OpenLayers 3. Create powerful applications with the most robust open source web mapping library using this advanced guide</t>
  </si>
  <si>
    <t>CentOS 7 Linux Server Cookbook. Get your CentOS server up and running with this collection of more than 80 recipes created for CentOS 7 - essential for Linux fans! - Second Edition</t>
  </si>
  <si>
    <t>Jonathan Hobson</t>
  </si>
  <si>
    <t>Web Application Development with R Using Shiny Second Edition. Integrate the power of R with the simplicity of Shiny to deliver cutting-edge analytics over the Web - Second Edition</t>
  </si>
  <si>
    <t>iOS Forensics Cookbook. Over 20 recipes that will enable you to handle and extract data from iOS devices for forensics</t>
  </si>
  <si>
    <t>Bhanu Birani, Mayank Birani</t>
  </si>
  <si>
    <t>Mastering CentOS 7 Linux Server</t>
  </si>
  <si>
    <t>Mohamed Alibi, BHASKARJYOTI ROY</t>
  </si>
  <si>
    <t>Mastering Application Development with Force.com</t>
  </si>
  <si>
    <t>Kevin J. Poorman</t>
  </si>
  <si>
    <t>Web Development with Django Cookbook. Over 90 practical recipes to help you create scalable websites using the Django 1.8 framework - Second Edition</t>
  </si>
  <si>
    <t>OpenStack Administration with Ansible. Design, build, and automate 10 real-world OpenStack administrative tasks with Ansible</t>
  </si>
  <si>
    <t>Pyside GUI Application Development- Second Edition. Develop more dynamic and robust GUI applications using PySide, an open source cross-platform UI framework - Second Edition</t>
  </si>
  <si>
    <t>Venkateshwaran Loganathan, Gopinath Jaganmohan</t>
  </si>
  <si>
    <t>Programming the BeagleBone. Master BeagleBone programming by doing simple electronics and Internet of Things projects</t>
  </si>
  <si>
    <t>Yogesh Chavan</t>
  </si>
  <si>
    <t>Scala for Data Science. Leverage the power of Scala with different tools to build scalable, robust data science applications</t>
  </si>
  <si>
    <t>Pascal Bugnion</t>
  </si>
  <si>
    <t>Getting Started with NativeScript. Explore the possibility of building truly native, cross-platform mobile applications using your JavaScript skill—NativeScript!</t>
  </si>
  <si>
    <t>Nathanael J. Anderson</t>
  </si>
  <si>
    <t>{Informatyka | Elektronika | Elektronika | Informatyka | Podręczniki szkolne</t>
  </si>
  <si>
    <t>Mastering Yii. Advance your modern web application development skills with Yii Framework 2</t>
  </si>
  <si>
    <t>Charles R. Portwood ll</t>
  </si>
  <si>
    <t>Building an RPG  with Unreal 4.x. Get to grips with building the foundations of an RPG using Unreal Engine 4.x</t>
  </si>
  <si>
    <t>Alan R. Stagner, Steve Santello</t>
  </si>
  <si>
    <t>Object???Oriented Programming with Swift 2. Get to grips with object-oriented programming in Swift to efficiently build powerful real-world applications</t>
  </si>
  <si>
    <t>Ionic Framework By Example. Build amazing cross-platform mobile apps with Ionic, the HTML5 framework that makes modern mobile application development simple</t>
  </si>
  <si>
    <t>Sani Yusuf</t>
  </si>
  <si>
    <t>Swift Essentials (Second Edition). Discover how to build iOS and watchOS applications in Swift 2 using Xcode - Second Edition</t>
  </si>
  <si>
    <t>Splunk Developer's Guide. Learn the A to Z of building excellent Splunk applications with the latest techniques using this comprehensive guide - Second Edition</t>
  </si>
  <si>
    <t>Marco Scala, Kyle Smith</t>
  </si>
  <si>
    <t>Getting Started with SpriteKit</t>
  </si>
  <si>
    <t>Jorge Jordán</t>
  </si>
  <si>
    <t>Boost.Asio C++ Network Programming Cookbook. Over 25 hands-on recipes to create robust and highly-efficient cross-platform distributed applications with the Boost.Asio library</t>
  </si>
  <si>
    <t>Dmytro Radchuk</t>
  </si>
  <si>
    <t>OpenCV By Example. Enhance your understanding of Computer Vision and image processing by developing real-world projects in OpenCV 3</t>
  </si>
  <si>
    <t>Prateek Joshi, David Millán Escrivá, Vinícius G. Mendonça</t>
  </si>
  <si>
    <t>QlikView Essentials. Want to solve your Business Intelligence headaches? Learn how QlikView can help, and discover a powerful yet accessible BI solution that lets you harness your data</t>
  </si>
  <si>
    <t>Getting Started with Ionic. Get up and running with developing effective Hybrid Mobile Apps with Ionic</t>
  </si>
  <si>
    <t>Rahat Khanna</t>
  </si>
  <si>
    <t>Mastering Backbone.js. Design and build scalable web applications using Backbone.js</t>
  </si>
  <si>
    <t>Abiee Echamea</t>
  </si>
  <si>
    <t>MongoDB Cookbook - Second Edition. Modern Database Management Made Easy - Second Edition</t>
  </si>
  <si>
    <t>Cyrus Dasadia, Amol Nayak</t>
  </si>
  <si>
    <t>R Data Science Essentials. R Data Science Essentials</t>
  </si>
  <si>
    <t>Raja B. Koushik, Sharan Kumar Ravindran</t>
  </si>
  <si>
    <t>Learning iOS Penetration Testing. Secure your iOS applications and uncover hidden vulnerabilities by conducting penetration tests</t>
  </si>
  <si>
    <t>Swaroop Yermalkar</t>
  </si>
  <si>
    <t>Bootstrap Site Blueprints Volume II. Maximize the potential of Bootstrap for faster and more responsive web applications</t>
  </si>
  <si>
    <t>Mastering RabbitMQ. Master the art of developing message-based applications with RabbitMQ</t>
  </si>
  <si>
    <t>Emrah Ayanoglu, Yusuf Aytas, Dotan Nahum</t>
  </si>
  <si>
    <t>Learning Elixir. Unveil many hidden gems of programming functionally by taking the foundational steps with Elixir</t>
  </si>
  <si>
    <t>Kenny Ballou, Kenneth Ballou</t>
  </si>
  <si>
    <t>Learning Linux Shell Scripting. Unleash the power of shell scripts to solve real-world problems by breaking through the practice of writing tedious code</t>
  </si>
  <si>
    <t>VMware vRealize Operations Essentials. Harness the power of VMware vRealize Operations to efficiently manage your IT infrastructure</t>
  </si>
  <si>
    <t>Matthew Steiner</t>
  </si>
  <si>
    <t>Learning Geospatial Analysis with Python-Second Edition. An effective guide to geographic information systems and remote sensing analysis using Python 3</t>
  </si>
  <si>
    <t>Android Programming for Beginners. Learn all the Java and Android skills you need to start making powerful mobile applications</t>
  </si>
  <si>
    <t>John Horton, Paresh Mayani</t>
  </si>
  <si>
    <t>Banana Pro Blueprints. Leverage the capability of Banana Pi with exciting real-world projects</t>
  </si>
  <si>
    <t>Ruediger Follmann, Tony Zhang</t>
  </si>
  <si>
    <t>Python Unlocked. Become more fluent in Python—learn strategies and techniques for smart and high-performance Python programming</t>
  </si>
  <si>
    <t>Arun Tigeraniya</t>
  </si>
  <si>
    <t>Learning iOS UI Development. Implement complex iOS user interfaces with ease using Swift</t>
  </si>
  <si>
    <t>Yari D'areglia</t>
  </si>
  <si>
    <t>Learning Apache Thrift. Make applications cross-communicate using Apache Thrift!</t>
  </si>
  <si>
    <t>Krzysztof Rakowski</t>
  </si>
  <si>
    <t>Mastering MeteorJS Application Development. MeteorJS makes full-stack JavaScript Application Development simple – Learn how to build better modern web apps with MeteorJS, and become an expert in the innovative JavaScript framework</t>
  </si>
  <si>
    <t>Jebin BV</t>
  </si>
  <si>
    <t>Building E-Commerce Solutions with WooCommerce, Second Edition. Transform your WordPress website into a fully-featured e-commerce store with the power of WooCommerce - Second Edition</t>
  </si>
  <si>
    <t>Robbert Ravensbergen</t>
  </si>
  <si>
    <t>Learning Material Design. Master Material Design and create beautiful, animated interfaces for mobile and web applications</t>
  </si>
  <si>
    <t>Mastering iOS Game Development. Mastering iOS Game Development</t>
  </si>
  <si>
    <t>Mastering Embedded Linux Programming. Harness the power of Linux to create versatile and robust embedded solutions</t>
  </si>
  <si>
    <t>Unity UI Cookbook. Over 60 recipes to help you create professional and exquisite UIs to make your games more immersive</t>
  </si>
  <si>
    <t>Unreal Engine Game Development Blueprints. Discover all the secrets of Unreal Engine and create seven fully functional games with the help of step-by-step instructions</t>
  </si>
  <si>
    <t>Nicola Valcasara</t>
  </si>
  <si>
    <t>SFML Game Development By Example. Create and develop exciting games from start to finish using SFML</t>
  </si>
  <si>
    <t>Scala Functional Programming Patterns. Grok and perform effective functional programming in Scala</t>
  </si>
  <si>
    <t>JavaScript Concurrency. Build better software with concurrent JavaScript programming, and unlock a more efficient and forward thinking approach to web development</t>
  </si>
  <si>
    <t>Pentaho Analytics for MongoDB Cookbook. Over 50 recipes to learn how to use Pentaho Analytics and MongoDB to create powerful analysis and reporting solutions</t>
  </si>
  <si>
    <t>Joel Andre Latino, Harris Ward</t>
  </si>
  <si>
    <t>Troubleshooting Citrix XenApp(R). Identify and resolve key Citrix XenAppÂ® issues using trusted troubleshooting and monitoring techniques</t>
  </si>
  <si>
    <t>Dragos Madarasan</t>
  </si>
  <si>
    <t>Mobile Web Performance Optimization. Deliver a better mobile user experience by improving and optimizing your website – follow these practical steps for cutting-edge application development</t>
  </si>
  <si>
    <t>S. S. Niranga</t>
  </si>
  <si>
    <t>Apache Solr for Indexing Data. Enhance your Solr indexing experience with advanced techniques and the built-in functionalities available in Apache Solr</t>
  </si>
  <si>
    <t>Sachin Handiekar, Anshul Johri</t>
  </si>
  <si>
    <t>GameMaker Programming By Example. Master the development of 2D games by learning to use the powerful GameMaker Language and tools provided by the GameMaker: Studio workspace and engine!</t>
  </si>
  <si>
    <t>Brian Christian, Steven Isaacs</t>
  </si>
  <si>
    <t>Optimizing Citrix(R) XenDesktop(R) for High Performance. Successfully deploy XenDesktop sites for a high performance Virtual Desktop Infrastructure (VDI)</t>
  </si>
  <si>
    <t>Craig Thomas Ellrod</t>
  </si>
  <si>
    <t>Magento 2 Development Cookbook. Over 60 recipes that will tailor and customize your experience with Magento 2</t>
  </si>
  <si>
    <t>Bart Delvaux</t>
  </si>
  <si>
    <t>Building a Home Security System with Raspberry Pi. Build your own sophisticated modular home security system using the popular Raspberry Pi board</t>
  </si>
  <si>
    <t>Extending Jenkins. Get a complete walkthrough of the many interfaces available in Jenkins with the help of real-world examples to take you to the next level with Jenkins</t>
  </si>
  <si>
    <t>Donald Simpson</t>
  </si>
  <si>
    <t>Learning RabbitMQ. Build and optimize efficient messaging applications with ease</t>
  </si>
  <si>
    <t>Martin Toshev</t>
  </si>
  <si>
    <t>Learning Python. Learn to code like a professional with Python - an open source, versatile, and powerful programming language</t>
  </si>
  <si>
    <t>Magento 2 Developer's Guide. Harness the power of Magento 2 to extend and customize your online store</t>
  </si>
  <si>
    <t>wxPython Application Development Cookbook. Over 80 step-by-step recipes to get you up to speed with building your own wxPython applications</t>
  </si>
  <si>
    <t>Cody Precord</t>
  </si>
  <si>
    <t>Mastering Linux Shell Scripting. Master the complexities of Bash shell scripting and unlock the power of shell for your enterprise</t>
  </si>
  <si>
    <t>Mathematica Data Analysis. Learn and explore the fundamentals of data analysis with power of Mathematica</t>
  </si>
  <si>
    <t>Sergiy Suchok</t>
  </si>
  <si>
    <t>Learning Qlik Sense(R): The Official Guide. Get the most out of your Qlik Sense investment with the latest insight and guidance direct from the Qlik Sense team - Second Edition</t>
  </si>
  <si>
    <t>Christopher Ilacqua, Henric Cronström, James Richardson</t>
  </si>
  <si>
    <t>Red Hat Enterprise Linux Server Cookbook. Over 60 recipes to help you build, configure, and orchestrate RHEL 7 Server to make your everyday administration experience seamless</t>
  </si>
  <si>
    <t>William Leemans</t>
  </si>
  <si>
    <t>Building Minecraft Server Modifications. Create and customize your very own Minecraft server using Java and the Spigot API - Second Edition</t>
  </si>
  <si>
    <t>Cody M. Sommer</t>
  </si>
  <si>
    <t>GameMaker Cookbook. Over 50 hands-on recipes to help you build exhilarating games using the robust GameMaker system</t>
  </si>
  <si>
    <t>Brandon Gardiner</t>
  </si>
  <si>
    <t>Gradle Essentials. Master the fundamentals of Gradle using real-world projects with this quick and easy-to-read guide</t>
  </si>
  <si>
    <t>Kunal Dabir, Abhinandan Maheshwari</t>
  </si>
  <si>
    <t>Python Business Intelligence Cookbook. Leverage the computational power of Python with more than 60 recipes that arm you with the required skills to make informed business decisions</t>
  </si>
  <si>
    <t>Robert Dempsey</t>
  </si>
  <si>
    <t>Learning Network Programming with Java. Harness the hidden power of Java to build network-enabled applications with lower network traffic and faster processes</t>
  </si>
  <si>
    <t>Data Analysis with R. Click here to enter text</t>
  </si>
  <si>
    <t>ArcGIS Blueprints. Explore the robust features of Python to create real-world ArcGIS applications through exciting, hands-on projects</t>
  </si>
  <si>
    <t>Mastering ROS for Robotics Programming. Design, build, and simulate complex robots using the Robot Operating System</t>
  </si>
  <si>
    <t>Getting Started with React Native. Learn to build modern native iOS and Android applications using JavaScript and the incredible power of React</t>
  </si>
  <si>
    <t>Ethan Holmes, Tom Bray</t>
  </si>
  <si>
    <t>Test-Driven JavaScript Development. Learn JavaScript test-driven development using popular frameworks and tools</t>
  </si>
  <si>
    <t>Ravi Kumar Gupta</t>
  </si>
  <si>
    <t>OpenCV Android Programming By Example. Leverage OpenCV to develop vision-aware and intelligent Android applications</t>
  </si>
  <si>
    <t>Amgad Muhammad</t>
  </si>
  <si>
    <t>Monitoring Docker. Monitor your Docker containers and their apps using various native and third-party tools with the help of this exclusive guide!</t>
  </si>
  <si>
    <t>Mastering OAuth 2.0. Create powerful applications to interact with popular service providers such as Facebook, Google, Twitter, and more by leveraging the OAuth 2.0 Authorization Framework</t>
  </si>
  <si>
    <t>Charles Bihis</t>
  </si>
  <si>
    <t>Mastering XenApp??. Master the skills required to implement Citrix® XenApp® 7.6 to deploy a complete Citrix®-hosted application from scratch</t>
  </si>
  <si>
    <t>Sunny Jha</t>
  </si>
  <si>
    <t>Apache Oozie Essentials. Unleash the power of Apache Oozie to create and manage your big data and machine learning pipelines in one go</t>
  </si>
  <si>
    <t>Jagat Singh</t>
  </si>
  <si>
    <t>Puppet 4 Essentials, Second Edition. Acquire skills to manage your IT infrastructure effectively with Puppet - Second Edition</t>
  </si>
  <si>
    <t>Badania jako podstawa projektowania user experience</t>
  </si>
  <si>
    <t>Iga Mościchowska, Barbara Rogoś-Turek</t>
  </si>
  <si>
    <t>Informatyka | Webmasterstwo | Funkcjonalność stron | Biznes i ekonomia | Ekonomia | Biznes i ekonomia | Marketing  | Informatyka | Biznes IT | E-biznes</t>
  </si>
  <si>
    <t>Javascript Unlocked. Improve your code maintainability, performance, and security through practical expert insights and unlock the full potential of JavaScript</t>
  </si>
  <si>
    <t>Zrozumieć programowanie</t>
  </si>
  <si>
    <t>Gynvael Coldwind</t>
  </si>
  <si>
    <t>{Informatyka | Programowanie | Idealne prezenty na Święta! | Prezenty dla Niego | Informatyka | Programowanie | Inne - Programowanie</t>
  </si>
  <si>
    <t>Packet Analysis with Wireshark. Leverage the power of Wireshark to troubleshoot your networking issues by using effective packet analysis techniques and performing improved protocol analysis</t>
  </si>
  <si>
    <t>ANISH NATH</t>
  </si>
  <si>
    <t>Mastering RStudio: Develop, Communicate, and Collaborate with R. Harness the power of RStudio to create web applications, R packages, markdown reports and pretty data visualizations</t>
  </si>
  <si>
    <t>Julian Hillebrand, Maximilian H. Nierhoff</t>
  </si>
  <si>
    <t>Learning ArcGIS Pro. Create, analyze, maintain, and share 2D and 3D maps with the powerful tools of ArcGIS Pro</t>
  </si>
  <si>
    <t>SQL Server 2014 with Powershell v5 Cookbook. Over 150 real-world recipes to simplify database management, automate repetitive tasks, and enhance your productivity</t>
  </si>
  <si>
    <t>Donabel Santos</t>
  </si>
  <si>
    <t>SAP Data Services 4.x Cookbook. Delve into the SAP Data Services environment to efficiently prepare, implement, and develop ETL processes</t>
  </si>
  <si>
    <t>Ivan Shomnikov</t>
  </si>
  <si>
    <t>Building Python Real time Applications with Storm. Learn to process massive real-time data streams using Storm and Python—no Java required!</t>
  </si>
  <si>
    <t>Kartik Bhatnagar, Barry Hart</t>
  </si>
  <si>
    <t>Android 6 Essentials. Design, build, and create your own applications using the full range of features available in Android 6</t>
  </si>
  <si>
    <t>Yossi Elkrief</t>
  </si>
  <si>
    <t>Python GUI Programming Cookbook. Over 80 object-oriented recipes to help you create mind-blowing GUIs in Python</t>
  </si>
  <si>
    <t>Python Data Visualization Cookbook (Second Edition). Visualize data using Python's most popular libraries</t>
  </si>
  <si>
    <t>Igor Milovanovic, Dimitry Foures, Giuseppe Vettigli</t>
  </si>
  <si>
    <t>Python Geospatial Analysis Cookbook. Over 60 recipes to work with topology, overlays, indoor routing, and web application analysis with Python</t>
  </si>
  <si>
    <t>Michael Diener</t>
  </si>
  <si>
    <t>Appcelerator Titanium Smartphone App Development Cookbook Second Edition. Over 100 recipes to help you develop cross-platform, native applications in JavaScript</t>
  </si>
  <si>
    <t>Jason Kneen</t>
  </si>
  <si>
    <t>Image Processing with ImageJ - Second Edition. Extract and analyze data from complex images with ImageJ, the world's leading image processing tool</t>
  </si>
  <si>
    <t>Jurjen Broeke, Jose Maria M Perez, Javier Pascau</t>
  </si>
  <si>
    <t>Tkinter GUI Application Development Blueprints. Master GUI programming in Tkinter as you design, implement, and deliver 10 real-world applications</t>
  </si>
  <si>
    <t>Learning PostgreSQL. Create, develop and manage relational databases in real world applications using PostgreSQL</t>
  </si>
  <si>
    <t>Salahaldin Juba, Achim Vannahme, Andrey Volkov</t>
  </si>
  <si>
    <t>Informatyka | Bazy danych | Inne | Informatyka | Bazy danych | PostgreSQL</t>
  </si>
  <si>
    <t>AngularJS Directives Cookbook. Extend the capabilities of AngularJS and build dynamic web applications</t>
  </si>
  <si>
    <t>ASP.NET Web API Security Essentials. Take the security of your ASP.NET Web API to the next level using some of the most amazing security techniques around</t>
  </si>
  <si>
    <t>Building a Game with Unity and Blender. Learn how to build a complete 3D game using the industry-leading Unity game development engine and Blender, the graphics software that gives life to your ideas</t>
  </si>
  <si>
    <t>Ubuntu Server Essentials. Unleash the true potential of Ubuntu Server in your production environment using this administration guide</t>
  </si>
  <si>
    <t>Abdelmonam Kouka</t>
  </si>
  <si>
    <t>Creating Data Stories with Tableau Public. Illustrate your data in a more interactive and interesting way using Tableau Public</t>
  </si>
  <si>
    <t>Ashley Ohmann</t>
  </si>
  <si>
    <t>Learning D. Leverage the modern convenience and modelling power of the D programming language to develop software with native efficiency</t>
  </si>
  <si>
    <t>Michael Parker</t>
  </si>
  <si>
    <t>Oracle SOA Suite 12c Administrator's Guide. A guide to everything an Oracle SOA Suite 12c administrator needs to hit the ground running</t>
  </si>
  <si>
    <t>Arun Pareek, Harold Dost, Ahmed Aboulnaga</t>
  </si>
  <si>
    <t>Amazon EC2 Cookbook. Over 40 hands-on recipes to develop and deploy real-world applications using Amazon EC2</t>
  </si>
  <si>
    <t>Sekhar Reddy</t>
  </si>
  <si>
    <t>Learning OpenStack Networking (Neutron), Second Edition. Wield the power of OpenStack Neutron networking to bring network infrastructure and capabilities to your cloud</t>
  </si>
  <si>
    <t>Flask Blueprints. Dive into the world of the Flask microframework to develop an array of web applications</t>
  </si>
  <si>
    <t>Joel Perras</t>
  </si>
  <si>
    <t>Web Penetration Testing with Kali Linux 2.0, Second Edition. Build your defense against web attacks with Kali Linux 2.0</t>
  </si>
  <si>
    <t>Learning Flask Framework. Build dynamic, data-driven websites and modern web applications with Flask</t>
  </si>
  <si>
    <t>Matthew Copperwaite, Charles Leifer</t>
  </si>
  <si>
    <t>Learning ELK Stack. Build mesmerizing visualizations, analytics, and logs from your data using Elasticsearch, Logstash, and Kibana</t>
  </si>
  <si>
    <t>Saurabh Chhajed</t>
  </si>
  <si>
    <t>Mastering LibGDX Game Development. Leverage the power of LibGDX to create a fully functional, customizable RPG game for your own commercial title</t>
  </si>
  <si>
    <t>Patrick Hoey</t>
  </si>
  <si>
    <t>Data Lake Development with Big Data. Explore architectural approaches to building Data Lakes that ingest, index, manage, and analyze massive amounts of data using Big Data technologies</t>
  </si>
  <si>
    <t>Pradeep Pasupuleti, Beulah Salome Purra</t>
  </si>
  <si>
    <t>Learning Javascript Robotics. Design, build, and program your own remarkable robots with JavaScript and open source hardware</t>
  </si>
  <si>
    <t>{Informatyka | Webmasterstwo | JavaScript Informatyka | Elektronika | Robotyka</t>
  </si>
  <si>
    <t>Xamarin Mobile Development for Android Cookbook. Over 80 hands-on recipes to unleash full potential for Xamarin in development and monetization of feature-packed, real-world Android apps</t>
  </si>
  <si>
    <t>Matthew Leibowitz</t>
  </si>
  <si>
    <t>Mastering Ansible. Design, develop, and solve real world automation and orchestration needs by unlocking the automation capabilities of Ansible</t>
  </si>
  <si>
    <t>Learning Azure DocumentDB. Create outstanding enterprise solutions around DocumentDB using the latest technologies and programming tools with Azure</t>
  </si>
  <si>
    <t>Riccardo Becker</t>
  </si>
  <si>
    <t>Learning Couchbase. Design documents and implement real world e-commerce applications with Couchbase</t>
  </si>
  <si>
    <t>Henry Potsangbam</t>
  </si>
  <si>
    <t>Linux Shell Scripting Essentials. Learn shell scripting to solve complex shell-related problems and to efficiently automate your day-to-day tasks</t>
  </si>
  <si>
    <t>Sinny Kumari</t>
  </si>
  <si>
    <t>Mastering Netscaler VPX. Learn how to deploy and configure all the available Citrix NetScaler features with the best practices and techniques you need to know</t>
  </si>
  <si>
    <t>Marius Sandbu, Rick Roetenberg, Andy Paul</t>
  </si>
  <si>
    <t>Apache Cassandra Essentials. Create your own massively scalable Cassandra database with highly responsive database queries</t>
  </si>
  <si>
    <t>Nitin Padalia</t>
  </si>
  <si>
    <t>VMware Horizon View High Availability. Design, develop and deploy a highly available vSphere environment for VMware Horizon View</t>
  </si>
  <si>
    <t>Andrew Alloway</t>
  </si>
  <si>
    <t>Offline First Web Development. Design and build robust offline-first apps for exceptional user experience even when an internet connection is absent</t>
  </si>
  <si>
    <t>Daniel Sauble</t>
  </si>
  <si>
    <t>Arduino for Secret Agents. Transform your tiny Arduino device into a secret agent gadget to build a range of espionage projects with this practical guide for hackers</t>
  </si>
  <si>
    <t>BeagleBone Black Cookbook. Over 60 recipes and solutions for inventors, makers, and budding engineers to create projects using the BeagleBone Black</t>
  </si>
  <si>
    <t>Charles A. Hamilton</t>
  </si>
  <si>
    <t>Nginx HTTP Server, Third Edition. Harness the power of Nginx to make the most of your infrastructure and serve pages faster than ever</t>
  </si>
  <si>
    <t>Nedelcu</t>
  </si>
  <si>
    <t>Qlikview Unlocked. Unlock more than 50 amazing tips and tricks to enhance your QlikView skills</t>
  </si>
  <si>
    <t>Roger Stone, Andrew Dove</t>
  </si>
  <si>
    <t>OpenCV 3 Blueprints. Expand your knowledge of computer vision by building amazing projects with OpenCV 3</t>
  </si>
  <si>
    <t>Joseph Howse, Steven Puttemans, Utkarsh Sinha</t>
  </si>
  <si>
    <t>Mastering SciPy. Implement state-of-the-art techniques to visualize solutions to challenging problems in scientific computing, with the use of the SciPy stack</t>
  </si>
  <si>
    <t>Francisco Javier Blanco-Silva, Francisco Javier B Silva</t>
  </si>
  <si>
    <t>Swift High Performance. Leverage Swift and enhance your code to take your applications to the next level</t>
  </si>
  <si>
    <t>Kostiantyn Koval</t>
  </si>
  <si>
    <t>iOS 9 Game development Essentials. Design, build, and publish an iOS game from scratch using the stunning features of iOS 9</t>
  </si>
  <si>
    <t>Chuck Gaffney</t>
  </si>
  <si>
    <t>Haskell Design Patterns. Take your Haskell and functional programming skills to the next level by exploring new idioms and design patterns</t>
  </si>
  <si>
    <t>Ryan Lemmer</t>
  </si>
  <si>
    <t>Getting Started with Citrix XenApp?? 7.6. Getting Started with Citrix XenApp 7.6</t>
  </si>
  <si>
    <t>Konstantin Cvetanov</t>
  </si>
  <si>
    <t>Kibana Essentials. Use the functionalities of Kibana to discover data and build attractive visualizations and dashboards for real-world scenarios</t>
  </si>
  <si>
    <t>Yuvraj Gupta</t>
  </si>
  <si>
    <t>Unity 5  Game Optimization. Master performance optimization for Unity3D applications with tips and techniques that cover every aspect of the Unity3D Engine</t>
  </si>
  <si>
    <t>Cassandra Design Patterns. Build real-world, industry-strength data storage solutions with time-tested design methodologies using Cassandra - Second Edition</t>
  </si>
  <si>
    <t>Rajanarayanan Thottuvaikkatumana</t>
  </si>
  <si>
    <t>Getting Started with Python Data Analysis. Learn to use powerful Python libraries for effective data processing and analysis</t>
  </si>
  <si>
    <t>Phuong Vo.T.H, Martin Czygan</t>
  </si>
  <si>
    <t>Primefaces Theme development. Create, package, and customize stunning themes using PrimeFaces</t>
  </si>
  <si>
    <t>Andy Bailey, Sudheer Jonna</t>
  </si>
  <si>
    <t>Amazon S3 Essentials. Get started with Amazon S3 for virtually unlimited cloud and Internet storage</t>
  </si>
  <si>
    <t>Cocos2d-x cookbook. Over 50 hands-on recipes to help you efficiently administer and maintain your games with Cocos2d-x</t>
  </si>
  <si>
    <t>Akihiro Matsuura</t>
  </si>
  <si>
    <t>Mastering Linux Network Administration. Master the skills and techniques that are required to design, deploy, and administer real Linux-based networks</t>
  </si>
  <si>
    <t>VMware vSphere Troubleshooting. Gain expertise in troubleshooting most common issues to implement vSphere environments with ease</t>
  </si>
  <si>
    <t>Muhammad Zeeshan Munir</t>
  </si>
  <si>
    <t>Informatyka | Systemy operacyjne | Informatyka | Gry | Inne | Biznes i ekonomia | Zarządzanie</t>
  </si>
  <si>
    <t>Building an FPS Game with Unity. Create a high-quality first person shooter game using the Unity game engine and the popular UFPS and Probuilder frameworks</t>
  </si>
  <si>
    <t>John P. Doran, jamal seaton</t>
  </si>
  <si>
    <t>Selenium Testing Tools Cookbook Second Edition. Over 90 recipes to help you build and run automated tests for your web applications with Selenium WebDriver</t>
  </si>
  <si>
    <t>UNMESH GUNDECHA</t>
  </si>
  <si>
    <t>Ionic Cookbook. Over 35 exciting recipes to spice up your application development with Ionic</t>
  </si>
  <si>
    <t>PhoneGap 4 Mobile Application Development Cookbook. Build real-world hybrid mobile applications using the robust PhoneGap development platform</t>
  </si>
  <si>
    <t>Zainul Setyo Pamungkas</t>
  </si>
  <si>
    <t>Web Development with MongoDB and NodeJS. Build an interactive and full-featured web application from scratch using Node.js and MongoDB - Second Edition</t>
  </si>
  <si>
    <t>Mithun Satheesh, Bruno Joseph D'mello, Jason Krol</t>
  </si>
  <si>
    <t>{Informatyka | Webmasterstwo | Node.js</t>
  </si>
  <si>
    <t>Learning UnderscoreJS. Explore the Underscore.js library by example using a test-driven development approach</t>
  </si>
  <si>
    <t>Alexandru Vasile Pop</t>
  </si>
  <si>
    <t>Learning Bitcoin. Embrace the new world of fiance by leveraging the power of crypto-currencies using Bitcoin and the Blockchain</t>
  </si>
  <si>
    <t>Richard Caetano</t>
  </si>
  <si>
    <t>Biznes i ekonomia | Bitcoin | Informatyka | Biznes IT | Informatyka | Biznes IT | Bitcoin</t>
  </si>
  <si>
    <t>Android Studio Cookbook. Design, test, and debug your apps using Android Studio</t>
  </si>
  <si>
    <t>Mike van Drongelen</t>
  </si>
  <si>
    <t>Infusionsoft Cookbook. Over 88 recipes for effective use of Infusionsoft to mitigate your CRM needs, marketing automation, conducting online business optimally</t>
  </si>
  <si>
    <t>Paul Sokol</t>
  </si>
  <si>
    <t>Raspberry Pi Robotic Blueprints. Utilize the powerful ingredients of Raspberry Pi to bring to life your amazing robots that can act, draw, and have fun with laser tags</t>
  </si>
  <si>
    <t>Learning Node.js for Mobile Application Development. Make use of Node.js to learn the development of a simple yet scalable cross-platform mobile application</t>
  </si>
  <si>
    <t>Stefan Buttigieg</t>
  </si>
  <si>
    <t>Mastering Android Application Development. Learn how to do more with the Android SDK with this advanced Android Application guide which shows you how to make even better Android apps that users will love</t>
  </si>
  <si>
    <t>Antonio Pachon</t>
  </si>
  <si>
    <t>Real Time Analytics with SAP Hana. Enhance your SAP HANA skills using this step-by-step guide to creating and reporting data models for real-time analytics</t>
  </si>
  <si>
    <t>Scala Data Analysis Cookbook (new). Navigate the world of data analysis, visualization, and machine learning with over 100 hands-on Scala recipes</t>
  </si>
  <si>
    <t>Arun Manivannan</t>
  </si>
  <si>
    <t>Mastering Python Forensics. Master the art of digital forensics and analysis with Python</t>
  </si>
  <si>
    <t>Michael Spreitzenbarth, Johann Uhrmann</t>
  </si>
  <si>
    <t>Unreal Engine Game Development Cookbook. Over 40 recipes to accelerate the process of learning game design and solving development problems using Unreal Engine</t>
  </si>
  <si>
    <t>LaTeX Cookbook. Over 90 hands-on recipes for quickly preparing LaTeX documents to solve various challenging tasks</t>
  </si>
  <si>
    <t>Mastering Machine Learning with R. Master machine learning techniques with R to deliver insights for complex projects</t>
  </si>
  <si>
    <t>Mastering ServiceStack. Utilize ServiceStack as the rock solid foundation of your distributed system</t>
  </si>
  <si>
    <t>Andreas Niedermair</t>
  </si>
  <si>
    <t>Mastering C# Concurrency. Create robust and scalable applications along with responsive UI using concurrency and the multi-threading infrastructure in .NET and C#</t>
  </si>
  <si>
    <t>Evgenii Agafonov, Andrey Koryavchenko</t>
  </si>
  <si>
    <t>WordPress Search Engine Optimization- Second Edition. A complete guide to dominating search engines with your WordPress site</t>
  </si>
  <si>
    <t>Michael David</t>
  </si>
  <si>
    <t>Learning Bayesian Models with R. Become an expert in Bayesian Machine Learning methods using R and apply them to solve real-world big data problems</t>
  </si>
  <si>
    <t>Hari Manassery Koduvely</t>
  </si>
  <si>
    <t>Data Analysis with STATA. Explore the big data field and learn how to perform data analytics and predictive modelling in STATA</t>
  </si>
  <si>
    <t>Prasad Kothari</t>
  </si>
  <si>
    <t>Data Analysis and Business Modeling with Excel 2013. Manage, analyze, and visualize data with Microsoft Excel 2013 to transform raw data into ready to use information</t>
  </si>
  <si>
    <t>David Rojas</t>
  </si>
  <si>
    <t>Internet of Things with Arduino Blueprints. Develop interactive Arduino-based Internet projects with Ethernet and WiFi</t>
  </si>
  <si>
    <t>MariaDb Essentials. Quickly get up to speed with MariaDB—the leading, drop-in replacement for MySQL, through this practical tutorial</t>
  </si>
  <si>
    <t>Emilien Kenler</t>
  </si>
  <si>
    <t>Mastering Python Data Visualization. Generate effective results in a variety of visually appealing charts using the plotting packages in Python</t>
  </si>
  <si>
    <t>Kirthi Raman</t>
  </si>
  <si>
    <t>Elasticsearch for Hadoop. Integrate Elasticsearch into Hadoop to effectively visualize and analyze your data</t>
  </si>
  <si>
    <t>Vishal Shukla</t>
  </si>
  <si>
    <t>Swift 2 Blueprints. Swift Blueprints</t>
  </si>
  <si>
    <t>Cecil Costa</t>
  </si>
  <si>
    <t>Troubleshooting Citrix Xendesktop. The ultimate troubleshooting guide for clear, concise, and real-world solutions to a wide range of common Citrix XenDesktop problems</t>
  </si>
  <si>
    <t>Gurpinder Singh</t>
  </si>
  <si>
    <t>Windows PowerShell for .NET Developers. Efficiently administer and maintain your development environment with Windows PowerShell - Second Edition</t>
  </si>
  <si>
    <t>Chendrayan Venkatesan, Sherif Talaat</t>
  </si>
  <si>
    <t>Mastering Jenkins. Configure and extend Jenkins to architect, build, and automate efficient software delivery pipelines</t>
  </si>
  <si>
    <t>jmcallister -, Jonathan McAllister</t>
  </si>
  <si>
    <t>Team Foundation Server 2015 Customization. Take your expertise to the next level by unraveling various techniques to customize TFS 2015</t>
  </si>
  <si>
    <t>Gordon Beeming</t>
  </si>
  <si>
    <t>{Informatyka | Programowanie | C# | Informatyka | Serwery internetowe</t>
  </si>
  <si>
    <t>OpenStack Orchestration</t>
  </si>
  <si>
    <t>Adnan Ahmed Siddiqui</t>
  </si>
  <si>
    <t>Shadery. Zaawansowane programowanie w GLSL</t>
  </si>
  <si>
    <t>{Informatyka | Programowanie | Informatyka | Gry | OpenGL - Programowanie</t>
  </si>
  <si>
    <t>Testowanie i jakość oprogramowania. Modele, techniki, narzędzia</t>
  </si>
  <si>
    <t>{Informatyka | Programowanie | Idealne prezenty na Święta! | Prezenty dla Niego | Informatyka | Programowanie | Testowanie oprogramowania</t>
  </si>
  <si>
    <t>Mastering PyCharm. Use PyCharm with fluid efficiency to write idiomatic python code</t>
  </si>
  <si>
    <t>Nafiul Islam</t>
  </si>
  <si>
    <t>Implementing NetScaler VPX(TM). Implement the new features of Citrix NetScaler 11 to optimize and deploy secure web services on multiple virtualization platforms - Second Edition</t>
  </si>
  <si>
    <t>OpenStack Networking Cookbook. Harness the power of OpenStack Networking for public and private clouds using 90 hands-on recipes</t>
  </si>
  <si>
    <t>Sriram Subramanian</t>
  </si>
  <si>
    <t>Learning Powershell DSC. Get started with the fundamentals of PowerShell DSC and utilize its power to automate deployment and configuration of your servers</t>
  </si>
  <si>
    <t>Meteor Design Patterns. Accelerate your code writing skills with over twenty programming patterns that will make your code easier to maintain and scale</t>
  </si>
  <si>
    <t>Marcelo Reyna</t>
  </si>
  <si>
    <t>Learning IPython for Interactive Computing and Data Visualization, Second Edition. Get started with Python for data analysis and numerical computing in the Jupyter not</t>
  </si>
  <si>
    <t>Creating Stunning Dashboards with QlikView. Bring real business insights to your company through effective and engaging dashboards in QlikView</t>
  </si>
  <si>
    <t>Julian Villafuerte</t>
  </si>
  <si>
    <t>Gamification with Moodle. Use game elements in Moodle courses to build learner resilience and motivation</t>
  </si>
  <si>
    <t>Natalie Denmeade</t>
  </si>
  <si>
    <t>Red Hat Enterprise Linux Troubleshooting Guide. Identify, capture and resolve common issues faced by Red Hat Enterprise Linux administrators using best practices and advanced troubleshooting techniques</t>
  </si>
  <si>
    <t>Benjamin Cane</t>
  </si>
  <si>
    <t>OpenCV with Python Blueprints. Design and develop advanced computer vision projects using OpenCV with Python</t>
  </si>
  <si>
    <t>Building Wireless Sensor Networks Using Arduino. Leverage the powerful Arduino and XBee platforms to monitor and control your surroundings</t>
  </si>
  <si>
    <t>Matthijs Kooijman</t>
  </si>
  <si>
    <t>Learning Shiny. Make the most of R's dynamic capabilities and implement web applications with Shiny</t>
  </si>
  <si>
    <t>Hernan Resnizky</t>
  </si>
  <si>
    <t>Mastering PowerCLI. Master PowerCLI to automate all aspects of VMware environments</t>
  </si>
  <si>
    <t>Sajal Debnath</t>
  </si>
  <si>
    <t>Socket.IO Cookbook. Over 40 recipes to help you create real-time JavaScript applications using the robust Socket.IO framework</t>
  </si>
  <si>
    <t>Tyson Cadenhead</t>
  </si>
  <si>
    <t>Building a RESTful Web Service with Spring. A hands-on guide to building an enterprise-grade, scalable RESTful web service using the Spring Framework</t>
  </si>
  <si>
    <t>Ludovic Dewailly</t>
  </si>
  <si>
    <t>{Informatyka | Webmasterstwo Informatyka | Webmasterstwo | API</t>
  </si>
  <si>
    <t>Computer Vision for the Web. Unleash the power of the Computer Vision algorithms in JavaScript to develop vision-enabled web content</t>
  </si>
  <si>
    <t>Foat Akhmadeev</t>
  </si>
  <si>
    <t>Learning Java Functional Programming. Create robust and maintainable Java applications using the functional style of programming</t>
  </si>
  <si>
    <t>Richard M Reese, Richard M. Reese</t>
  </si>
  <si>
    <t>Production Ready OpenStack - Recipes for Successful Environments. Production Ready OpenStack - Recipes for Successful Environments</t>
  </si>
  <si>
    <t>Arthur Berezin</t>
  </si>
  <si>
    <t>Learning Firefox OS Application Development. Learn to design, build, and deploy your Firefox OS applications, built with web technologies, to the Firefox Marketplace</t>
  </si>
  <si>
    <t>Tanay Pant</t>
  </si>
  <si>
    <t>Systemy informatyczne w zarządzaniu procesami Workflow</t>
  </si>
  <si>
    <t>Bartłomiej Gawin</t>
  </si>
  <si>
    <t>Rapid - Apache Mahout Clustering designs. Explore clustering algorithms used with Apache Mahout</t>
  </si>
  <si>
    <t>Mastering Google App Engine. Build robust and highly scalable web applications with Google App Engine</t>
  </si>
  <si>
    <t>Mohsin Shafique</t>
  </si>
  <si>
    <t>Unity 5.x Cookbook. More than 100 solutions to build amazing 2D and 3D games with Unity</t>
  </si>
  <si>
    <t>Matt Smith, Chico Queiroz</t>
  </si>
  <si>
    <t>Java EE 7 Web Application Development. Develop Java enterprise applications to meet the emerging digital standards using Java EE 7</t>
  </si>
  <si>
    <t>Peter Pilgrim</t>
  </si>
  <si>
    <t>Oracle API Management 12c Implementation. Learn how to successfully implement API management using Oracle's API Management Solution 12c</t>
  </si>
  <si>
    <t>Rolando Carrasco</t>
  </si>
  <si>
    <t>Learning Penetration Testing with Python. Utilize Python scripting to execute effective and efficient penetration tests</t>
  </si>
  <si>
    <t>Christopher Duffy</t>
  </si>
  <si>
    <t>Learning Android Google Maps. Integrate Google Maps with your Android application to offer feature-rich and interactive maps</t>
  </si>
  <si>
    <t>Raj Amal</t>
  </si>
  <si>
    <t>Mastering Data analysis with R. Gain sharp insights into your data and solve real-world data science problems with R—from data munging to modeling and visualization</t>
  </si>
  <si>
    <t>Gergely Daróczi</t>
  </si>
  <si>
    <t>Mastering Android NDK. Master the skills you need to develop portable, highly-functional Android applications using NDK</t>
  </si>
  <si>
    <t>Informatyka | Programowanie mobilne | Android | Informatyka | Programowanie mobilne | FLEX | Informatyka | Programowanie | C++</t>
  </si>
  <si>
    <t>Mastering Flask. Gain expertise in Flask to create dynamic and powerful web applications</t>
  </si>
  <si>
    <t>Jack Stouffer</t>
  </si>
  <si>
    <t>KnockoutJS by Example. Develop rich, interactive, and real-world web applications using knockout.js</t>
  </si>
  <si>
    <t>Adnan Jaswal</t>
  </si>
  <si>
    <t>Getting Started with Python and Raspberry Pi (Redirected from Learning Python By Developing Raspberry Pi Applications). Learn to design and implement reliable Python applications on the Raspberry Pi using a range of external libraries, the Raspberry Pis GPIO port, and the camera module</t>
  </si>
  <si>
    <t>Dan Nixon</t>
  </si>
  <si>
    <t>SignalR: Real-time Application Development - Second Edition. A fast-paced guide to develop, test, and deliver real-time communication in your .NET applications using SignalR</t>
  </si>
  <si>
    <t>Qlikview for Finance. Concoct dynamic business intelligence dashboards for financial analysis with QlikView</t>
  </si>
  <si>
    <t>Diane B Blackwood</t>
  </si>
  <si>
    <t>Informatyka | Biznes IT | Big data | Informatyka | Biznes IT | Informatyka | Biznes IT | Big data | Analiza danych | Biznes i ekonomia | Zarządzanie projektami</t>
  </si>
  <si>
    <t>Yii2 By Example. Develop complete web applications from scratch through practical examples and tips for beginners and more advanced users</t>
  </si>
  <si>
    <t>Fabrizio Caldarelli</t>
  </si>
  <si>
    <t>Clojure High Performance Programming. Become an expert at writing fast and high performant code in Clojure 1.7.0 - Second Edition</t>
  </si>
  <si>
    <t>Shantanu Kumar</t>
  </si>
  <si>
    <t>Building a Recommendation System with R. Learn the art of building robust and powerful recommendation engines using R</t>
  </si>
  <si>
    <t>Michele Usuelli</t>
  </si>
  <si>
    <t>Learning OpenCV 3 Computer Vision with Python (Update). Unleash the power of computer vision with Python using OpenCV</t>
  </si>
  <si>
    <t>Joe Minichino, Joseph Howse</t>
  </si>
  <si>
    <t>Learning Unity iOS Game Development. Build exciting games with Unity on iOS and publish them on the App Store</t>
  </si>
  <si>
    <t>Kyle Langley</t>
  </si>
  <si>
    <t>Unity Character Animation with Mecanim. A detailed guide to the complex new animation tools in Unity, packed with clear instructions and illustrated with original content in the context of a next generation zombie apocalypse adventure game</t>
  </si>
  <si>
    <t>Jamie Dean</t>
  </si>
  <si>
    <t>Spring Boot Cookbook. Over 35 recipes to help you build, test, and run Spring applications using Spring Boot</t>
  </si>
  <si>
    <t>Python Game Programming By Example. A pragmatic guide for developing your own games with Python</t>
  </si>
  <si>
    <t>Alejandro Rodas de Paz, Joseph Howse</t>
  </si>
  <si>
    <t>Groovy for Domain-Specific Languages, Second Edition. Extend and enhance your Java applications with domain-specific scripting in Groovy</t>
  </si>
  <si>
    <t>Fergal Dearle</t>
  </si>
  <si>
    <t>Unreal Engine Physics Essentials. Gain practical knowledge of mathematical and physics concepts in order to design and develop an awesome game world using Unreal Engine 4</t>
  </si>
  <si>
    <t>Devin Sherry, Katax Emperore</t>
  </si>
  <si>
    <t>Mastering AndEngine Game Development. Move beyond basic games and explore the limits of AndEngine</t>
  </si>
  <si>
    <t>Manga Studio EX 5 Cookbook. Over 90 hands-on recipes to help you create digital comics from page setup to exporting the final product</t>
  </si>
  <si>
    <t>Dart By Example</t>
  </si>
  <si>
    <t>David Mitchell</t>
  </si>
  <si>
    <t>Troubleshooting Ubuntu Server. Make life at the office easier for server administrators by helping them build resilient Ubuntu server systems</t>
  </si>
  <si>
    <t>Skanda Bhargav</t>
  </si>
  <si>
    <t>Learning Dart, Second Edition. Learn to develop high performance applications with Dart 1.10 - Second Edition</t>
  </si>
  <si>
    <t>QGIS Blueprints. Develop analytical location-based web applications with QGIS</t>
  </si>
  <si>
    <t>Raspberry Pi Android Projects. Create exciting projects by connecting the Raspberry Pi to your Android phone</t>
  </si>
  <si>
    <t>Gökhan Kurt</t>
  </si>
  <si>
    <t>Informatyka | Programowanie mobilne | Android | Informatyka | Hardware | Raspberry Pi | Informatyka | Programowanie mobilne | FLEX</t>
  </si>
  <si>
    <t>Blender 3D By Example. Design a complete workflow with Blender to create stunning 3D scenes and films step-by-step!</t>
  </si>
  <si>
    <t>Romain Caudron, Pierre-Armand Nicq</t>
  </si>
  <si>
    <t>DynamoDB Cookbook. Over 90 hands-on recipes to design Internet scalable web and mobile applications with Amazon DynamoDB</t>
  </si>
  <si>
    <t>Learning Dynamics NAV Patterns. Create solutions that are easy to maintain, are quick to upgrade, and follow proven concepts and design</t>
  </si>
  <si>
    <t>Marije Brummel</t>
  </si>
  <si>
    <t>Raspberry Pi LED Blueprints. Design, build, and test LED-based projects using the Raspberry Pi</t>
  </si>
  <si>
    <t>VMware vRealize Orchestrator Essentials. Get hands-on experience with vRealize Orchestrator and automate your VMware environment</t>
  </si>
  <si>
    <t>Learning Predictive Analytics with R. Get to grips with key data visualization and predictive analytic skills using R</t>
  </si>
  <si>
    <t>Eric Mayor</t>
  </si>
  <si>
    <t>Python Machine Learning. Learn how to build powerful Python machine learning algorithms to generate useful data insights with this data analysis tutorial</t>
  </si>
  <si>
    <t>WordPress 4.0 Site Blueprints (Second Edition). Create a variety of exciting sites for e-commerce, networking, video streaming, and more, using WordPress</t>
  </si>
  <si>
    <t>RACHEL MCCOLLIN</t>
  </si>
  <si>
    <t>Informatyka | Webmasterstwo | CMS inne</t>
  </si>
  <si>
    <t>Mastering Social Media Mining with R. Extract valuable data from your social media sites and make better business decisions using R</t>
  </si>
  <si>
    <t>Sharan Kumar Ravindran, Vikram Garg</t>
  </si>
  <si>
    <t>Mastering Python Scientific Computing. A complete guide for Python programmers to master scientific computing using Python APIs and tools</t>
  </si>
  <si>
    <t>Hemant Kumar Mehta</t>
  </si>
  <si>
    <t>OpenCV with Python By Example. Build real-world computer vision applications and develop cool demos using OpenCV for Python</t>
  </si>
  <si>
    <t>RESTful Java Web Services, Second Edition. Design scalable and robust RESTful web services with JAX-RS and Jersey extension APIs</t>
  </si>
  <si>
    <t>Jobinesh Purushothaman</t>
  </si>
  <si>
    <t>Extending Unity with Editor Scripting. Put Unity to use for your video games by creating your own custom tools with editor scripting</t>
  </si>
  <si>
    <t>Angelo R Tadres Bustamante</t>
  </si>
  <si>
    <t>Microsoft Dynamics AX Implementation Guide. Your all-in-one guide to exploring and implementing Microsoft Dynamics AX</t>
  </si>
  <si>
    <t>Yogesh Kasat</t>
  </si>
  <si>
    <t>Java Hibernate Cookbook. Over 50 recipes to help you build dynamic and powerful real-time Java Hibernate applications</t>
  </si>
  <si>
    <t>Yogesh Prajapati, Vishal Ranapariya</t>
  </si>
  <si>
    <t>Mastering ArcGIS Server Development with JavaScript. Transform maps and raw data into full-fledged web mapping applications using the power of the ArcGIS JavaScript API and JavaScript libraries</t>
  </si>
  <si>
    <t>Raymond Kenneth Doman</t>
  </si>
  <si>
    <t>Microsoft Dynamics NAV 2015 Professional Reporting. Discover tips and trick for Dynamics NAV report building</t>
  </si>
  <si>
    <t>Steven Renders</t>
  </si>
  <si>
    <t>Boost.Asio C++ Network Programming. Learn effective C++ network programming with Boost.Asio and become a proficient C++ network programmer</t>
  </si>
  <si>
    <t>Mastering Zabbix (Second Edition). Learn how to monitor your large IT environments with this one-stop, comprehensive guide to the Zabbix world</t>
  </si>
  <si>
    <t>Andrea Dalle Vacche</t>
  </si>
  <si>
    <t>Arduino By Example. Design and build fantastic projects and devices using the Arduino platform</t>
  </si>
  <si>
    <t>Adith Jagadish Boloor, Adith Jagdish Boloor</t>
  </si>
  <si>
    <t>Apache Spark Graph Processing. Build, process and analyze large-scale graph data effectively with Spark</t>
  </si>
  <si>
    <t>Rindra Ramamonjison</t>
  </si>
  <si>
    <t>Mastering Python High Performance. Learn how to optimize your code and Python performance with this vital guide to Python performance profiling and benchmarking</t>
  </si>
  <si>
    <t>Fernando Donglio</t>
  </si>
  <si>
    <t>Redis Essentials. Harness the power of Redis to integrate and manage your projects efficiently</t>
  </si>
  <si>
    <t>Maxwell Dayvson da Silva</t>
  </si>
  <si>
    <t>Informatyka | Biznes IT | Zarządzanie projektami IT | Informatyka | Webmasterstwo | Node.js</t>
  </si>
  <si>
    <t>Symfony2 Essentials</t>
  </si>
  <si>
    <t>Wojciech Bancer</t>
  </si>
  <si>
    <t>{Informatyka | Programowanie Informatyka | Webmasterstwo | PHP</t>
  </si>
  <si>
    <t>Phonegap Essentials. Use PhoneGap to build cross-platform mobile applications quickly and efficiently</t>
  </si>
  <si>
    <t>Ivan Turkovic</t>
  </si>
  <si>
    <t>Clojure for Data Science. Statistics, big data, and machine learning for Clojure programmers</t>
  </si>
  <si>
    <t>Henry Garner</t>
  </si>
  <si>
    <t>SAP Lumira Essentials. Discover how to make your business data more interactive and engaging with SAP Lumira</t>
  </si>
  <si>
    <t>Dmitry Anoshin</t>
  </si>
  <si>
    <t>Windows Malware Analysis Essentials. Master the fundamentals of malware analysis for the Windows platform and enhance your anti-malware skill set</t>
  </si>
  <si>
    <t>Victor Marak</t>
  </si>
  <si>
    <t>Unity Virtual Reality Projects. Explore the world of virtual reality by building immersive and fun VR projects using Unity 3D</t>
  </si>
  <si>
    <t>Citrix XenDesktop Cookbook-Third Edition. Over 40 engaging recipes that will help you implement a full-featured XenDesktop 7.6 architecture and its main satellite components</t>
  </si>
  <si>
    <t>Gaspare Silvestri</t>
  </si>
  <si>
    <t>Learning RSLogix 5000 Programming. Building PLC solutions with Rockwell Automation and RSLogix 5000</t>
  </si>
  <si>
    <t>LEARNING PUPPET. Build intelligent software stacks with the Puppet configuration management suite</t>
  </si>
  <si>
    <t>Jussi Heinonen</t>
  </si>
  <si>
    <t>Mastering Python for Data Science. Explore the world of data science through Python and learn how to make sense of data</t>
  </si>
  <si>
    <t>Samir Madhavan</t>
  </si>
  <si>
    <t>Troubleshooting Puppet</t>
  </si>
  <si>
    <t>VMware Virtual SAN Cookbook. The perfect guide to successful VMware Virtual SAN implementation and operations, with recipes to guide you through the process</t>
  </si>
  <si>
    <t>Jeffrey Taylor</t>
  </si>
  <si>
    <t>Mastering OpenVPN. Master building and integrating secure private networks using OpenVPN</t>
  </si>
  <si>
    <t>Eric F Crist, Jan Just Keijser</t>
  </si>
  <si>
    <t>Application Development with Swift. Develop highly efficient and appealing iOS applications by using the Swift language</t>
  </si>
  <si>
    <t>Liferay Portal 6.x Enterprise Intranets (Update). A practical guide to adopting portal development best practices in an Enterprise world</t>
  </si>
  <si>
    <t>Navin Agarwal</t>
  </si>
  <si>
    <t>Mastering Netbeans. Master building complex applications with NetBeans to become more proficient programmers</t>
  </si>
  <si>
    <t>David Salter</t>
  </si>
  <si>
    <t>Learning YARN. Moving beyond MapReduce - learn resource management and big data processing using YARN</t>
  </si>
  <si>
    <t>Akhil Arora, Shrey Mehrotra</t>
  </si>
  <si>
    <t>CryEngine Game Development Blueprints. Perfect the art of creating CRYENGINE games through exciting, hands-on game development projects</t>
  </si>
  <si>
    <t>Chris Goodswen, Riham Toulan, Sam Howels</t>
  </si>
  <si>
    <t>Arduino Wearable Projects. Design, code, and build exciting wearable projects using Arduino tools</t>
  </si>
  <si>
    <t>Tony Effe A Olsson</t>
  </si>
  <si>
    <t>Proxmox Cookbook. Over 60 hands-on recipes to perform server virtualization and manage virtualized server solutions with Proxmox</t>
  </si>
  <si>
    <t>Test-Driven Java Development. Invoke TDD principles for end-to-end application development with Java</t>
  </si>
  <si>
    <t>ArcGIS By Example. Develop three engaging ArcGIS applications to address your real-world mapping scenarios</t>
  </si>
  <si>
    <t>Getting Started with Powershell. Learn the fundamentals of PowerShell to build reusable scripts and functions to automate administrative tasks with Windows</t>
  </si>
  <si>
    <t>Michael Shepard</t>
  </si>
  <si>
    <t>iOS Game Development By Example. Learn how to develop an ace game for your iOS device, using Sprite Kit</t>
  </si>
  <si>
    <t>Samanyu Chopra</t>
  </si>
  <si>
    <t>React.js Essentials. A fast-paced guide to designing and building scalable and maintainable web apps with React.js</t>
  </si>
  <si>
    <t>Artemij Fedosejev</t>
  </si>
  <si>
    <t>{Informatyka | Programowanie Informatyka | Webmasterstwo | Node.js Informatyka | Programowanie | React</t>
  </si>
  <si>
    <t>Working with Odoo. Learn how to use Odoo, a resourceful, open source business application platform designed to transform and modernize your business</t>
  </si>
  <si>
    <t>Amazon S3 Cookbook (n). Over 30 hands-on recipes that will get you up and running with Amazon Simple Storage Service (S3) efficiently</t>
  </si>
  <si>
    <t>Naoya Hashimoto</t>
  </si>
  <si>
    <t>Hybrid Cloud Management with Red Hat CloudForms. Build, manage, and control an open hybrid cloud infrastructure using Red Hat CloudForms</t>
  </si>
  <si>
    <t>Python Parallel Programming Cookbook. Master efficient parallel programming to build powerful applications using Python</t>
  </si>
  <si>
    <t>Intel Galileo Networking Cookbook. Over 50 recipes that will help you use the Intel Galileo board to build exciting network-connected projects</t>
  </si>
  <si>
    <t>LibGDX Game Development By Example. Learn how to create your very own game using the libGDX cross-platform framework</t>
  </si>
  <si>
    <t>James Cook</t>
  </si>
  <si>
    <t>Cross-platform UI Development with Xamarin.Forms</t>
  </si>
  <si>
    <t>Paul Johnson</t>
  </si>
  <si>
    <t>PhoneGap By Example. Use PhoneGap to apply web development skills and learn variety of cross-platform mobile applications</t>
  </si>
  <si>
    <t>Andrew Kovalenko</t>
  </si>
  <si>
    <t>Learning Phalcon PHP. Learn Phalcon interactively and build high-performance web applications</t>
  </si>
  <si>
    <t>Calin Rada</t>
  </si>
  <si>
    <t>Big Data Forensics: Learning Hadoop Investigations. Perform forensic investigations on Hadoop clusters with cutting-edge tools and techniques</t>
  </si>
  <si>
    <t>Joe Sremack</t>
  </si>
  <si>
    <t>Intelligent Document Capture with Ephesoft, Second Edition. Automate the processing of scanned and digital documents by improving accuracy using web-based open and modern intelligent document capture software - Second Edition</t>
  </si>
  <si>
    <t>Pat Myers, Ike Kavas, Michael Muller, Jon Solove</t>
  </si>
  <si>
    <t>{Informatyka | Gry | Inne | Informatyka | Programowanie | Inne - Programowanie | Biznes i ekonomia | Zarządzanie</t>
  </si>
  <si>
    <t>Xamarin Mobile Application Development for Android, Second Edition. Develop, test, and deliver fully-featured Android applications using Xamarin</t>
  </si>
  <si>
    <t>Nilanchala Panigrahy</t>
  </si>
  <si>
    <t>OpenGL Data Visualization Cookbook. Over 35 hands-on recipes to create impressive, stunning visuals for a wide range of real-time, interactive applications using OpenGL</t>
  </si>
  <si>
    <t>Raymond Chun Hing Lo, William Lo</t>
  </si>
  <si>
    <t>Entity Framework Tutorial (Update). A comprehensive guide to the Entity Framework with insight into its latest features and optimizations for responsive data access in your projects - Second Edition</t>
  </si>
  <si>
    <t>Responsive Web Design with HTML5 and CSS3, Second Edition. Learn the HTML5 and CSS3 you need to help you design responsive and future-proof websites that meet the demands of modern web users</t>
  </si>
  <si>
    <t>Learning Puppet for Windows Server. Organize your Windows environment using Puppet tools to unload administrative burdens in a short time!</t>
  </si>
  <si>
    <t>Fuat Ulugay</t>
  </si>
  <si>
    <t>Mastering Responsive Web Design. Push your HTML and CSS skills to the limit and build professional grade, responsive websites</t>
  </si>
  <si>
    <t>Ricardo Zea</t>
  </si>
  <si>
    <t>Kivy Cookbook. Enhance your skills in developing multi-touch applications with Kivy</t>
  </si>
  <si>
    <t>Hugo Solis</t>
  </si>
  <si>
    <t>Python 3 Object-oriented Programming. Building robust and maintainable software with object oriented design patterns in Python - Second Edition</t>
  </si>
  <si>
    <t>Clojure Data Structures and Algorithms Cookbook. 25 recipes to deeply understand and implement advanced algorithms in Clojure</t>
  </si>
  <si>
    <t>Rafik Naccache</t>
  </si>
  <si>
    <t>Node.js High Performance. Take your application to the next level of high performance using the extensive capabilities of Node.js</t>
  </si>
  <si>
    <t>Diogo Resende</t>
  </si>
  <si>
    <t>OpenStack Cloud Computing Cookbook, Third Edition. Over 110 effective recipes to help you build and operate OpenStack cloud computing, storage, networking, and automation</t>
  </si>
  <si>
    <t>Cody Bunch</t>
  </si>
  <si>
    <t>Mastering SaltStack. Take charge of SaltStack to automate and configure enterprise-grade environments</t>
  </si>
  <si>
    <t>Learning ROS for Robotics Programming Second Edition. Take control of the Linux based Robot Operating System, and discover the tools, libraries, and conventions you need to create your own robots without the hassle</t>
  </si>
  <si>
    <t>Anil Mahtani, Aaron Martinez</t>
  </si>
  <si>
    <t>Microsoft Application Virtualization Cookbook. Over 55 hands-on recipes covering the key aspects of a successful App-V deployment</t>
  </si>
  <si>
    <t>James Preston</t>
  </si>
  <si>
    <t>Microsoft System Center Orchestrator 2012 R2 Essentials</t>
  </si>
  <si>
    <t>Miguel Oliveira</t>
  </si>
  <si>
    <t>Designing Hyper-V Solutions. Deploy Microsoft Virtualization and VDI solutions using real-world Hyper-V configurations</t>
  </si>
  <si>
    <t>Saurabh Grover, Goran Svetlecic</t>
  </si>
  <si>
    <t>Mastering Probabilistic Graphical Models with Python. Master probabilistic graphical models by learning through real-world problems and illustrative code examples in Python</t>
  </si>
  <si>
    <t>Ankur Ankan</t>
  </si>
  <si>
    <t>JavaScript Domain-Driven Design. Speed up your application development by leveraging the patterns of domain-driven design</t>
  </si>
  <si>
    <t>Philipp Fehre</t>
  </si>
  <si>
    <t>Machine Learning with R. Expert techniques for predictive modeling to solve all your data analysis problems - Second Edition</t>
  </si>
  <si>
    <t>Learning Boost C++. Solve practical programming problems using powerful, portable, and expressive libraries from Boost</t>
  </si>
  <si>
    <t>Arindam Mukherjee</t>
  </si>
  <si>
    <t>Learning Ext JS. Create powerful web applications with the new and improved Ext JS 5 library</t>
  </si>
  <si>
    <t>Carlos A Mendez Segura, Crysfel Villa, Armando Gonzalez</t>
  </si>
  <si>
    <t>Learning VMware vCloud Air</t>
  </si>
  <si>
    <t>JavaScript at Scale. Build web applications that last, with scaling insights from the front-line of JavaScript development</t>
  </si>
  <si>
    <t>Learning NHibernate 4. Explore the full potential of NHibernate to build robust data access code</t>
  </si>
  <si>
    <t>Suhas H Chatekar</t>
  </si>
  <si>
    <t>Mastering Gradle. Master the technique of developing, migrating, and building automation using Gradle</t>
  </si>
  <si>
    <t>Mainak Mitra</t>
  </si>
  <si>
    <t>Android Wearable Programming. Expand on your Android development capabilities by building applications for Android Wear</t>
  </si>
  <si>
    <t>Learning AWS. Design, build, and deploy responsive applications using AWS cloud components</t>
  </si>
  <si>
    <t>Practical Web Development. Learn CSS, JavaScript, PHP, and more with this vital guide to modern web development</t>
  </si>
  <si>
    <t>Paul Wellens</t>
  </si>
  <si>
    <t>{Informatyka | Webmasterstwo | jQuery Informatyka | Webmasterstwo | JavaScript</t>
  </si>
  <si>
    <t>Magento PHP Developer's Guide. Get up and running with the highly customizable and powerful e-commerce solution, Magento</t>
  </si>
  <si>
    <t>Informatyka | Biznes IT | Informatyka | Gry | Inne | Biznes i ekonomia | E-biznes | Informatyka | Webmasterstwo | PHP | Informatyka | Biznes IT | E-biznes</t>
  </si>
  <si>
    <t>Mastering OpenStack. Design, deploy, and manage a scalable OpenStack infrastructure</t>
  </si>
  <si>
    <t>OpenCV Computer Vision with Java. Create multiplatform computer vision desktop and web applications using the combination of OpenCV and Java</t>
  </si>
  <si>
    <t>Daniel Lelis Baggio</t>
  </si>
  <si>
    <t>Programming Microsoft Dynamics??? NAV 2015. Sharpen your skills and increase your productivity when programming Microsoft Dynamics NAV 2015</t>
  </si>
  <si>
    <t>David Studebaker</t>
  </si>
  <si>
    <t>Kali Linux Wireless Penetration Testing Essentials. Plan and execute penetration tests on wireless networks with the Kali Linux distribution</t>
  </si>
  <si>
    <t>Marco Alamanni</t>
  </si>
  <si>
    <t>Mastering jQuery Mobile. Design and develop cutting-edge mobile web applications using jQuery Mobile to work across a number of platforms</t>
  </si>
  <si>
    <t>Chip Lambert, Shreerang Patwardhan</t>
  </si>
  <si>
    <t>Getting Started with Hazelcast, Second Edition. Get acquainted with the highly scalable data grid, Hazelcast, and learn how to bring its powerful in-memory features into your application</t>
  </si>
  <si>
    <t>Matthew Johns</t>
  </si>
  <si>
    <t>Blender 3D Cookbook. Build your very own stunning characters in Blender from scratch</t>
  </si>
  <si>
    <t>Enrico Valenza</t>
  </si>
  <si>
    <t>Internet of things with Intel Galileo. Employ the Intel Galileo board to design a world of smarter technology for your home</t>
  </si>
  <si>
    <t>Miguel de Sousa</t>
  </si>
  <si>
    <t>Wireshark Network Security. A succinct guide to securely administer your network using Wireshark</t>
  </si>
  <si>
    <t>Piyush Verma</t>
  </si>
  <si>
    <t>Learning Data Mining with Python. Harness the power of Python to analyze data and create insightful predictive models</t>
  </si>
  <si>
    <t>Microsoft Exchange Server Powershell Cookbook (Update). Over 120 recipes to help you manage and administrate Exchange Server 2013 Service Pack 1 with PowerShell 5</t>
  </si>
  <si>
    <t>Jonas Andersson, Mike Pfeiffer</t>
  </si>
  <si>
    <t>Mastering OpenCV Android Application Programming. Master the art of implementing computer vision algorithms on Android platforms to build robust and efficient applications</t>
  </si>
  <si>
    <t>Salil Kapur, Nisarg Thakkar</t>
  </si>
  <si>
    <t>Informatyka | Programowanie mobilne | Android | Informatyka | Programowanie mobilne | FLEX | Informatyka | Programowanie | Java</t>
  </si>
  <si>
    <t>Implementing Splunk (Update). A comprehensive guide to help you transform Big Data into valuable business insights with Splunk 6.2</t>
  </si>
  <si>
    <t>VINCENT BUMGARNER, James D. Miller</t>
  </si>
  <si>
    <t>OpenStack Cloud Security. Your OpenStack cloud storage contains all your vital computing resources and potentially sensitive data – secure it with this essential OpenStack tutorial</t>
  </si>
  <si>
    <t>Programming ArcGIS with Python Cookbook, Second Edition. Over 85 hands-on recipes to teach you how to automate your ArcGIS for Desktop geoprocessing tasks using Python</t>
  </si>
  <si>
    <t>PostgreSQL Replication, Second Edition. Leverage the power of PostgreSQL replication to make your databases more robust, secure, scalable, and fast</t>
  </si>
  <si>
    <t>Lua Game Development Cookbook. Over 70 recipes that will help you master the elements and best practices required to build a modern game engine using Lua</t>
  </si>
  <si>
    <t>Mário Kašuba</t>
  </si>
  <si>
    <t>PhoneGap Beginners Guide (third edition). Create, develop, debug, and deploy your very own mobile applications with PhoneGap</t>
  </si>
  <si>
    <t>Purusothaman Ramanujam, Giorgio Natili</t>
  </si>
  <si>
    <t>Blueprints Visual Scripting for Unreal engine. Build professional 3D games with Unreal Engine 4's Visual Scripting system</t>
  </si>
  <si>
    <t>Brenden Sewell</t>
  </si>
  <si>
    <t>Informatyka | Gry | Programowanie gier | Informatyka | Gry | Informatyka | Programowanie | Inne - Programowanie | Poradniki | Hobby | Poradniki do gier</t>
  </si>
  <si>
    <t>Mastering Prezi for Business Presentations (Update). Engage your audience visually with stunning Prezi presentation designs and be the envy of your colleagues who use PowerPoint with this book and</t>
  </si>
  <si>
    <t>Russell Anderson-Williams, John J Sylvia IV</t>
  </si>
  <si>
    <t>Informatyka | Aplikacje biurowe | Informatyka | Gry | Inne | Informatyka | Biznes IT | Prezentacje | Biznes i ekonomia | Prezentacje</t>
  </si>
  <si>
    <t>Salt Cookbook. Over 80 hands-on recipes to efficiently configure and manage your infrastructure with Salt</t>
  </si>
  <si>
    <t>Anirban Saha</t>
  </si>
  <si>
    <t>Oracle Goldengate 12c Implementers Guide. Leverage the power of real-time data access for designing, building, and tuning your GoldenGate Enterprise</t>
  </si>
  <si>
    <t>John P Jeffries</t>
  </si>
  <si>
    <t>Spark Cookbook. With over 60 recipes on Spark, covering Spark Core, Spark SQL, Spark Streaming, MLlib, and GraphX libraries this is the perfect Spark book to always have by your side</t>
  </si>
  <si>
    <t>Cocos2d-X Game Development Blueprints. Build a plethora of games for various genres using one of the most powerful game engines, Cocos2d-x</t>
  </si>
  <si>
    <t>Karan Sequeira</t>
  </si>
  <si>
    <t>Neo4j Graph Data Modelling. Design efficient and flexible databases by optimizing the power of Neo4j</t>
  </si>
  <si>
    <t>Mahesh K Lal</t>
  </si>
  <si>
    <t>Arduino Electronics Blueprints. Make common electronic devices interact with an Arduino board to build amazing out-of-the-box projects</t>
  </si>
  <si>
    <t>{Informatyka | Elektronika | Arduino</t>
  </si>
  <si>
    <t>Mastering JavaScript Promises</t>
  </si>
  <si>
    <t>Muzzamil Hussain</t>
  </si>
  <si>
    <t>Wildfly Cookbook. Over 90 hands-on recipes to configure, deploy, and manage Java-based applications using WildFly</t>
  </si>
  <si>
    <t>Luigi Fugaro</t>
  </si>
  <si>
    <t>Informatyka | Serwery internetowe | Informatyka | Programowanie | Java</t>
  </si>
  <si>
    <t>ElasticSearch Blueprints. A practical project-based guide to generating compelling search solutions using the dynamic and powerful features of Elasticsearch</t>
  </si>
  <si>
    <t>Vineeth Mohan</t>
  </si>
  <si>
    <t>Learning Ionic. Discover a simpler approach to modern mobile application development with Ionic framework and learn how to create elegant hybrid apps with HTML5 and AngularJS</t>
  </si>
  <si>
    <t>Deploying Node.js. Learn how to build, test, deploy, monitor, and maintain your Node.js applications at scale</t>
  </si>
  <si>
    <t>Game Development with Swift. Embrace the mobile gaming revolution and bring your iPhone game ideas to life with Swift</t>
  </si>
  <si>
    <t>Moodle Administration Essentials. Learn how to set up, maintain, and support your Moodle site efficiently</t>
  </si>
  <si>
    <t>Gavin Henrick, Karen Holland</t>
  </si>
  <si>
    <t>Freeswitch 1.6 Cookbook. Over 45 practical recipes to empower you with the latest FreeSWITCH 1.6 features</t>
  </si>
  <si>
    <t>Nginx Essentials. Excel in Nginx quickly by learning to use its most essential features in real-life applications</t>
  </si>
  <si>
    <t>Valery Kholodkov, Valery I Kholodkov</t>
  </si>
  <si>
    <t>Mastering Julia. Develop your analytical and programming skills further in Julia to solve complex data processing problems</t>
  </si>
  <si>
    <t>Gradle for Android. Automate the build process for your Android projects with Gradle</t>
  </si>
  <si>
    <t>Kevin Pelgrims</t>
  </si>
  <si>
    <t>Building web applications with Python and Neo4j. Develop exciting real-world Python-based web applications with Neo4j using frameworks such as Flask, Py2neo, and Django</t>
  </si>
  <si>
    <t>Sumit Gupta</t>
  </si>
  <si>
    <t>Learning Object-Oriented Programming. Explore and crack the OOP code in Python, JavaScript, and C#</t>
  </si>
  <si>
    <t>{Informatyka | Programowanie | C# | Informatyka | Programowanie mobilne | iPhone</t>
  </si>
  <si>
    <t>Learning Beaglebone Python Programming. Unleash the potential of BeagleBone using Python</t>
  </si>
  <si>
    <t>Alexander C Hiam</t>
  </si>
  <si>
    <t>SAP. Zrozumieć system ERP</t>
  </si>
  <si>
    <t>Jerzy Auksztol, Piotr Balwierz, Magdalena Chomuszko</t>
  </si>
  <si>
    <t>JAVA. Programowanie praktyczne od podstaw</t>
  </si>
  <si>
    <t>Analiza danych w naukach ścisłych i technice</t>
  </si>
  <si>
    <t>Andrzej Zięba</t>
  </si>
  <si>
    <t>Technika i mechanika | Inne | Informatyka | Biznes IT | Big data | Informatyka | Biznes IT | Big data | Analiza danych | Informatyka | Biznes IT | Kompetencje osobiste</t>
  </si>
  <si>
    <t>Android w praktyce. Projektowanie aplikacji</t>
  </si>
  <si>
    <t>Roman Wantoch-Rekowski</t>
  </si>
  <si>
    <t>{Informatyka | Programowanie | Informatyka | Programowanie mobilne | Android | Informatyka | Programowanie mobilne | FLEX</t>
  </si>
  <si>
    <t>ECDL e-obywatel</t>
  </si>
  <si>
    <t>Zdzisław Nowakowski, Witold Sikorski</t>
  </si>
  <si>
    <t>VMware vSphere Design Essentials. Unleash the performance, availability, and workload efficiency of your virtual data center using this fast-paced guide</t>
  </si>
  <si>
    <t>Puthiyavan Udayakumar</t>
  </si>
  <si>
    <t>Using Yocto Project with BeagleBone Black. Unleash the power of the BeagleBone Black embedded platform with Yocto Project</t>
  </si>
  <si>
    <t>Hafiz Muhammad I Sadiq</t>
  </si>
  <si>
    <t>SOA Patterns with BizTalk 2013, Second Edition. Learn how to create and implement SOA strategies on the Microsoft technology stack using BizTalk Server 2013 and Azure Integration platforms</t>
  </si>
  <si>
    <t>Richard Seroter, Mark Brimble, Johann Cooper, Mahindra Morar</t>
  </si>
  <si>
    <t>Mastering Citrix XenDesktop. Design and implement a high performance and efficient virtual desktop infrastructure using Citrix XenDesktop</t>
  </si>
  <si>
    <t>Daniele Tosatto, GUNNALA GOVARDHAN</t>
  </si>
  <si>
    <t>Learning Swift. Build a solid foundation in Swift to develop smart and robust iOS and OS X applications</t>
  </si>
  <si>
    <t>Learning .NET High-Performance Programming. Learn everything you need to know about performance-oriented programming for the .NET Framework</t>
  </si>
  <si>
    <t>Antonio Esposito</t>
  </si>
  <si>
    <t>Mastering Apache Camel. An advanced guide to Enterprise Integration using Apache Camel</t>
  </si>
  <si>
    <t>Jean-Baptiste Onofré</t>
  </si>
  <si>
    <t>Zabbix Performance Tuning. Tune and optimize Zabbix to maximize performance</t>
  </si>
  <si>
    <t>Luciano Alves</t>
  </si>
  <si>
    <t>Android Game Programming By Example. Harness the power of the Android SDK by building three immersive and captivating games</t>
  </si>
  <si>
    <t>Learning WebRTC. Develop interactive real-time communication applications with WebRTC</t>
  </si>
  <si>
    <t>Daniel M. Ristic</t>
  </si>
  <si>
    <t>Mastering Android Game Development. Master game development with the Android SDK to develop highly interactive and amazing games</t>
  </si>
  <si>
    <t>Learning Embedded Linux using the Yocto Project. Develop powerful embedded Linux systems with the Yocto Project components</t>
  </si>
  <si>
    <t>Alexandru Vaduva</t>
  </si>
  <si>
    <t>ArchiCAD 19 - The Definitive Guide. Dive into the wonderful world of Building Information Modeling (BIM) to become a productive ArchiCAD user</t>
  </si>
  <si>
    <t>Scott H MacKenzie, Adam R Rendek</t>
  </si>
  <si>
    <t>Predictive Analytics using Rattle and Qlik Sense. Create comprehensive solutions for predictive analysis using Rattle and share them with Qlik Sense</t>
  </si>
  <si>
    <t>Ferran Garcia Pagans</t>
  </si>
  <si>
    <t>Python Essentials. Modernize existing Python code and plan code migrations to Python using this definitive guide</t>
  </si>
  <si>
    <t>Lumion3D Best Practices. Explore the best practices to build architectural visualizations efficiently in Lumion 3D</t>
  </si>
  <si>
    <t>Ciro Cardoso</t>
  </si>
  <si>
    <t>Mastering Swift</t>
  </si>
  <si>
    <t>Kivy - Interactive Applications and Games in Python. Create responsive cross-platform UI/UX applications and games in Python using the open source Kivy library</t>
  </si>
  <si>
    <t>Roberto Ulloa</t>
  </si>
  <si>
    <t>Java FX 8 Essentials. Create amazing Java GUI applications with this hands-on, fast-paced guide</t>
  </si>
  <si>
    <t>Mohamed Taman</t>
  </si>
  <si>
    <t>Design Principles for Process-driven Architectures Using Oracle BPM and SOA Suite 12c. A design handbook to orchestrate and manage flexible process-driven systems with Oracle BPM and SOA Suite 12c</t>
  </si>
  <si>
    <t>Matjaz B Juric, Sven Bernhardt, Danilo Schmiedel, Mark Simpson, Winterberg, Torsten</t>
  </si>
  <si>
    <t>Informatyka | Bazy danych | Oracle | Informatyka | Programowanie | Java</t>
  </si>
  <si>
    <t>Mastering Chef. Build, deploy, and manage your IT infrastructure to deliver a successful automated system with Chef in any environment</t>
  </si>
  <si>
    <t>Mayank Joshi</t>
  </si>
  <si>
    <t>Banana Pi Cookbook. Over 25 recipes to build projects and applications for multiple platforms with Banana Pi</t>
  </si>
  <si>
    <t>RYAD E DAJANI, Ryad El-Dajani</t>
  </si>
  <si>
    <t>QGIS By Example. Leverage the power of QGIS in real-world applications to become a powerful user in cartography and GIS analysis</t>
  </si>
  <si>
    <t>Daria Svidzinska</t>
  </si>
  <si>
    <t>Mastering Matplotlib. A practical guide that takes you beyond the basics of matplotlib and gives solutions to plot complex data</t>
  </si>
  <si>
    <t>Duncan M. McGreggor</t>
  </si>
  <si>
    <t>Learning F# Functional Data Structures and Algorithms. Get started with F# and explore functional programming paradigm with data structures and algorithms</t>
  </si>
  <si>
    <t>Learning SAP Business Objects Dashboards. Create professional, stunning, and interactive visual dashboards for both desktop and mobile devices</t>
  </si>
  <si>
    <t>Taha Mahmoud</t>
  </si>
  <si>
    <t>Learning Docker. Optimize the power of Docker to run your applications quickly and easily</t>
  </si>
  <si>
    <t>Pethuru Raj, Jeeva S. Chelladhurai, Vinod Singh</t>
  </si>
  <si>
    <t>OpenCart Theming. Create custom themes and modules using the exciting new features of OpenCart</t>
  </si>
  <si>
    <t>Rupak Nepali</t>
  </si>
  <si>
    <t>{Informatyka | Webmasterstwo | Informatyka | Webmasterstwo | CMS inne | Biznes i ekonomia | Zarządzanie | Informatyka | Webmasterstwo | PHP | Informatyka | Biznes IT | E-biznes</t>
  </si>
  <si>
    <t>Learning Redis. Design efficient web and business solutions with Redis</t>
  </si>
  <si>
    <t>Vinoo Das</t>
  </si>
  <si>
    <t>HTML5 Game Development by Example(Second Edition). Make the most of HTML5 techniques to create exciting games from scratch</t>
  </si>
  <si>
    <t>Seng Hin Mak</t>
  </si>
  <si>
    <t>Building Web Applications with Flask. Use Python and Flask to build amazing web applications, just the way you want them!</t>
  </si>
  <si>
    <t>Italo Maia</t>
  </si>
  <si>
    <t>Lucene 4 Cookbook. Over 70 hands-on recipes to quickly and effectively integrate Lucene into your search application</t>
  </si>
  <si>
    <t>Edwood Ng, Vineeth Mohan</t>
  </si>
  <si>
    <t>Bioinformatics with Python Cookbook. Learn how to use modern Python bioinformatics libraries and applications to do cutting-edge research in computational biology</t>
  </si>
  <si>
    <t>Intel Galileo Blueprints. Discover the true potential of the Intel Galileo board for building exciting projects in various domains such as home automation and robotics</t>
  </si>
  <si>
    <t>The JavaScript JSON Cookbook. Over 80 recipes to make the most of JSON in your desktop, server, web, and mobile applications</t>
  </si>
  <si>
    <t>Ray Rischpater</t>
  </si>
  <si>
    <t>Moodle E-Learning Course Development - Third Edition: RAW. A complete guide to create and develop engaging e-learning courses with Moodle</t>
  </si>
  <si>
    <t>Mastering jBPM 5. Design, build, and deploy business process-centric applications using the cutting-edge jBPM technology stack</t>
  </si>
  <si>
    <t>Simone Fiorini, Arun V Gopalakrishnan</t>
  </si>
  <si>
    <t>JIRA Agile Essentials. Bring the power of Agile to Atlassian JIRA and run your projects efficiently with Scrum and Kanban</t>
  </si>
  <si>
    <t>Oracle E-Business Suite R12.x HRMS : A Functionality Guide. Design, implement, and build an entire end-to-end HR management infrastructure with Oracle E-Business Suite</t>
  </si>
  <si>
    <t>Pravin S Ingawale</t>
  </si>
  <si>
    <t>Troubleshooting CentOS. A practical guide to troubleshooting the CentOS 7 community-based enterprise server</t>
  </si>
  <si>
    <t>Python Web Penetration Testing Cookbook. Over 60 indispensable Python recipes to ensure you always have the right code on hand for web application testing</t>
  </si>
  <si>
    <t>Cameron Buchanan, Terry Ip, Andrew Mabbitt, Benjamin May</t>
  </si>
  <si>
    <t>Learning RHEL Networking. Gain Linux administration skills by learning new networking concepts in Red Hat Enterprise Linux 7</t>
  </si>
  <si>
    <t>Numpy Beginner's Guide (Update). Build efficient, high-speed programs using the high-performance NumPy mathematical library</t>
  </si>
  <si>
    <t>Unity Animation Essentials. Bring your characters to life with the latest features of Unity and Mecanim</t>
  </si>
  <si>
    <t>Informatyka | Grafika komputerowa | Informatyka | Gry | Unity</t>
  </si>
  <si>
    <t>Learning Reactive Programming With Java 8. Learn how to use RxJava and its reactive Observables to build fast, concurrent, and powerful applications through detailed examples</t>
  </si>
  <si>
    <t>Nickolay Tzvetinov</t>
  </si>
  <si>
    <t>Python GeoSpatial Analysis Essentials. Process, analyze, and display geospatial data using Python libraries and related tools</t>
  </si>
  <si>
    <t>Building Levels in Unity. Create exciting 3D game worlds with Unity</t>
  </si>
  <si>
    <t>Volodymyr Gerasimov</t>
  </si>
  <si>
    <t>MICROSOFT DYNAMICS AX 2012 R3 SECURITY. A quick guide to planning, designing, and debugging operational-level security for Microsoft Dynamics AX 2012 R3 implementations</t>
  </si>
  <si>
    <t>Ahmed Mohamed Rafik Moustafa</t>
  </si>
  <si>
    <t>Raspberry Pi Robotics Essentials. Harness the power of Raspberry Pi with Six Degrees of Freedom (6DoF) to create an amazing walking robot</t>
  </si>
  <si>
    <t>Informatyka | Hardware | Raspberry Pi | Informatyka | Elektronika | Robotyka</t>
  </si>
  <si>
    <t>Swift By Example</t>
  </si>
  <si>
    <t>Gradle Dependency Management</t>
  </si>
  <si>
    <t>Python Geospatial Development Essentials. Utilize Python with open source libraries to build a lightweight, portable, and customizable GIS desktop application</t>
  </si>
  <si>
    <t>Karim Bahgat</t>
  </si>
  <si>
    <t>Learning Python Networking. Utilize Python 3 to get network applications up and running quickly and easily</t>
  </si>
  <si>
    <t>Sam Washington</t>
  </si>
  <si>
    <t>Mastering Predictive Analytics with R. Master the craft of predictive modeling by developing strategy, intuition, and a solid foundation in essential concepts</t>
  </si>
  <si>
    <t>Rui Miguel Forte</t>
  </si>
  <si>
    <t>Microsoft Azure Machine Learning. Explore predictive analytics using step-by-step tutorials and build models to make prediction in a jiffy with a few mouse clicks</t>
  </si>
  <si>
    <t>Sumit Mund</t>
  </si>
  <si>
    <t>Cucumber Cookbook. Over 35 hands-on recipes to efficiently master the art of behaviour-driven development using Cucumber-JVM</t>
  </si>
  <si>
    <t>Shankar Garg</t>
  </si>
  <si>
    <t>Learning Hyper-V. Learn how to design, deploy, configure, and manage virtualization infrastructure using Hyper-V</t>
  </si>
  <si>
    <t>Vinicius R Apolinario</t>
  </si>
  <si>
    <t>Liferay 6.x Portal Enterprise Intranets Cookbook. Over 60 hands-on recipes to help you efficiently create complex and highly personalized enterprise intranet solutions with Liferay Portal 6.x CE</t>
  </si>
  <si>
    <t>Piotr Filipowicz</t>
  </si>
  <si>
    <t>Real-world Business Intelligence with Microsoft Dynamics GP. Become an expert at preparing reports using Dynamics GP quickly and efficiently</t>
  </si>
  <si>
    <t>Mastering Spring Application Development. Gain expertise in developing and caching your applications running on the JVM with Spring</t>
  </si>
  <si>
    <t>Anjana Mankale</t>
  </si>
  <si>
    <t>OpenStack Object Storage Essentials (Update). Design, implement, and successfully manage your cloud storage using OpenStack Swift</t>
  </si>
  <si>
    <t>Amar Kapadia, Sreedhar Varma</t>
  </si>
  <si>
    <t>EdX E-Learning Course Development. Design, develop, and deploy an interactive and informative MOOC course for the edX platform</t>
  </si>
  <si>
    <t>Matthew A. Gilbert</t>
  </si>
  <si>
    <t>LLVM Cookbook. Over 80 engaging recipes that will help you build a compiler frontend, optimizer, and code generator using LLVM</t>
  </si>
  <si>
    <t>Mayur Pandey, Suyog Sarda</t>
  </si>
  <si>
    <t>VMware vCenter Cookbook. Over 65 hands-on recipes to help you efficiently manage your vSphere environment with VMware vCenter</t>
  </si>
  <si>
    <t>Kostantin Kuminsky</t>
  </si>
  <si>
    <t>Learning Cascading. Build reliable, robust, and high-performance big data applications using the Cascading application development efficiently</t>
  </si>
  <si>
    <t>Michael Covert, Victoria Loewengart</t>
  </si>
  <si>
    <t>Chef Infrastructure Automation Cookbook Second Edition. Over 80 recipes to automate your cloud and server infrastructure with Chef and its associated toolset</t>
  </si>
  <si>
    <t>Getting Started with Unity 5. Leverage the power of Unity 5 to create amazing 3D games</t>
  </si>
  <si>
    <t>VMware vSphere 5.5 Essentials. Efficiently virtualize your IT infrastructure with vSphere</t>
  </si>
  <si>
    <t>Kunal Kumar, Christian Stankowic</t>
  </si>
  <si>
    <t>Infinispan data grid platform definitive guide. Master Infinispan to create scalable and high-performance applications</t>
  </si>
  <si>
    <t>Wagner R Santos</t>
  </si>
  <si>
    <t>Mastering play framework for scala. Leverage the awesome features of Play Framework to build scalable, resilient, and responsive applications</t>
  </si>
  <si>
    <t>Shiti Saxena</t>
  </si>
  <si>
    <t>LiveCode Mobile Development Beginner's Guide (2nd Edition). Create interactive mobile apps for Android and iOS with LiveCode</t>
  </si>
  <si>
    <t>Colin Holgate, Joel W Gerdeen</t>
  </si>
  <si>
    <t>Beaglebone Essentials. Harness the power of the BeagleBone Black to manage external environments using C, Bash, and Python/PHP programming</t>
  </si>
  <si>
    <t>Splunk Developer?s Guide. Design, implement, and publish custom Splunk applications and add-ons following best practices</t>
  </si>
  <si>
    <t>Kyle Smith</t>
  </si>
  <si>
    <t>WordPress Web Application Development - Second Edition. Build rapid web applications with cutting-edge technologies using WordPress</t>
  </si>
  <si>
    <t>{Informatyka | Webmasterstwo | Wordpress</t>
  </si>
  <si>
    <t>Primefaces Cookbook Second Edition. Over 100 practical recipes to learn PrimeFaces 5.x – the most popular JSF component library on the planet</t>
  </si>
  <si>
    <t>Mert Caliskan, Oleg Varaksin</t>
  </si>
  <si>
    <t>{Informatyka | Programowanie | Informatyka | Programowanie | J2EE - Programowanie | Informatyka | Webmasterstwo | JSP i JavaServlet - Programowanie | Biznes i ekonomia | Zarządzanie | Informatyka | Programowanie | Java</t>
  </si>
  <si>
    <t>SFML Blueprints. Sharpen your game development skills and improve your C++ and SFML knowledge with five exciting projects</t>
  </si>
  <si>
    <t>Maxime Barbier</t>
  </si>
  <si>
    <t>Javascript Regular Expressions. Leverage the power of regular expressions to create an engaging user experience</t>
  </si>
  <si>
    <t>Loiane Groner, Gabriel Manricks</t>
  </si>
  <si>
    <t>Neo4j Cookbook. Harness the power of Neo4j to perform complex data analysis over the course of 75 easy-to-follow recipes</t>
  </si>
  <si>
    <t>Ankur Goel</t>
  </si>
  <si>
    <t>Getting Started with Knockout.js for .NET Developers. Unleash the power of Knockout.js to build complex ASP.NET web applications</t>
  </si>
  <si>
    <t>Andrey Ankshin</t>
  </si>
  <si>
    <t>Learning Robotics using Python. Bring robotics projects to life with Python! Discover how to harness everything from Blender to ROS and OpenCV with one of our most popular robotics books</t>
  </si>
  <si>
    <t>Building Web Services with Windows Azure (new). Quickly develop scalable, REST-based applications or services and learn how to manage them using Microsoft Azure</t>
  </si>
  <si>
    <t>Stephen Kaufman, Nikhil Sachdeva</t>
  </si>
  <si>
    <t>Gephi Cookbook. Over 90 hands-on recipes to master the art of network analysis and visualization with Gephi</t>
  </si>
  <si>
    <t>Devangana</t>
  </si>
  <si>
    <t>Meteor Cookbook. Build elegant full-stack web applications with Meteor, the JavaScript framework that's redefining web development</t>
  </si>
  <si>
    <t>OpenStack Essentials. Demystify the cloud by building your own private OpenStack cloud</t>
  </si>
  <si>
    <t>DART Essentials. Design and build full-featured web and CLI apps using the powerful Dart language and its libraries and tools</t>
  </si>
  <si>
    <t>Mastering Pandas for Finance. Master pandas, an open source Python Data Analysis Library, for financial data analysis</t>
  </si>
  <si>
    <t>Michael Heydt</t>
  </si>
  <si>
    <t>Node.js By Example. Learn to use Node.js by creating a fully functional social network</t>
  </si>
  <si>
    <t>Krasimir Tsonev</t>
  </si>
  <si>
    <t>SPRING COOKBOOK. Over 100 hands-on recipes to build Spring web applications easily and efficiently</t>
  </si>
  <si>
    <t>Jerome Jaglale, Murat Yilmaz</t>
  </si>
  <si>
    <t>NW.js Essentials. Build native desktop applications for Windows, Mac OS, or Linux using the latest web technologies</t>
  </si>
  <si>
    <t>Alessandro Benoit</t>
  </si>
  <si>
    <t>Mastering vRealize Operations Manager. Analyze and optimize your IT environment by gaining a practical understanding of vRealize Operations Manager</t>
  </si>
  <si>
    <t>Scott Norris</t>
  </si>
  <si>
    <t>Informatyka | Sieci komputerowe | Informatyka | Gry | Inne | E-prasa | Zdrowie i uroda | Hipoalergiczni | Biznes i ekonomia | Zarządzanie</t>
  </si>
  <si>
    <t>Mastering Mobile Test Automation. Master the full range of mobile automation and testing techniques to develop customized mobile automation solutions</t>
  </si>
  <si>
    <t>Gaurav Gupta</t>
  </si>
  <si>
    <t>Websocket Essentials: Building apps with HTML5 websockets. Build your own real-time web applications using HTML5 WebSockets</t>
  </si>
  <si>
    <t>Varun Chopra</t>
  </si>
  <si>
    <t>{Informatyka | Webmasterstwo | JavaScript Informatyka | Webmasterstwo | Informatyka | Sieci komputerowe | Protokoły | Biznes i ekonomia | Zarządzanie | Informatyka | Webmasterstwo | HTML i XHTML</t>
  </si>
  <si>
    <t>Learning Android Forensics. A hands-on guide to Android forensics, from setting up the forensic workstation to analyzing key forensic artifacts</t>
  </si>
  <si>
    <t>Rohit Tamma, Donnie Tindall</t>
  </si>
  <si>
    <t>OpenFlow Cookbook. Over 110 recipes to design and develop your own OpenFlow switch and OpenFlow controller</t>
  </si>
  <si>
    <t>Kingston Smiler. S</t>
  </si>
  <si>
    <t>Less Web Development Essentials (Second Edition). Leverage the features of Less to write better, reusable, and maintainable CSS code</t>
  </si>
  <si>
    <t>Microsoft System Center Data Protection Manager 2012 R2 Cookbook. Over 100 recipes to build your own designs exploring the advanced functionality and features of System Center DPM 2012 R2</t>
  </si>
  <si>
    <t>Robert Heldblom, Robert Hedblom</t>
  </si>
  <si>
    <t>Python Data Science Essentials. Become an efficient data science practitioner by thoroughly understanding the key concepts of Python</t>
  </si>
  <si>
    <t>Alberto Boschetti</t>
  </si>
  <si>
    <t>PostgreSQL 9 Administration Cookbook - Second Edition. Over 150 recipes to help you run an efficient PostgreSQL database in the cloud</t>
  </si>
  <si>
    <t>Simon Riggs, GIANNI CIOLLI, Hannu Krosing, Gabriele Bartolini</t>
  </si>
  <si>
    <t>Swift Cookbook. Over 50 hands-on recipes to help you create apps, solve problems, and build your portfolio of projects in Swift</t>
  </si>
  <si>
    <t>Learning Salesforce Visual Workflow. Click your way to automating your various business processes using Salesforce Visual Workflow</t>
  </si>
  <si>
    <t>Raspberry Pi Sensors. Integrate sensors into your Raspberry Pi projects and let your powerful microcomputer interact with the physical world</t>
  </si>
  <si>
    <t>Rushi Gajjar</t>
  </si>
  <si>
    <t>Hadoop Essentials. Delve into the key concepts of Hadoop and get a thorough understanding of the Hadoop ecosystem</t>
  </si>
  <si>
    <t>Shiva Achari</t>
  </si>
  <si>
    <t>Mastering Python for Finance. Understand, design, and implement state-of-the-art mathematical and statistical applications used in finance with Python</t>
  </si>
  <si>
    <t>Test Driven Python Development. Develop high-quality and maintainable Python applications using the principles of test-driven development</t>
  </si>
  <si>
    <t>Siddharta Govindaraj</t>
  </si>
  <si>
    <t>Implementing Cloud Design Patterns for AWS. Create highly efficient design patterns for scalability, redundancy, and high availability in the AWS Cloud</t>
  </si>
  <si>
    <t>Young Marcus A, Marcus Young</t>
  </si>
  <si>
    <t>Learning Yii Testing. Embrace 360-degree testing on your Yii 2 projects using Codeception</t>
  </si>
  <si>
    <t>Matteo Pescarin</t>
  </si>
  <si>
    <t>Android NDK Beginner`s Guide - Second Edition. Discover the native side of Android and inject the power of C/C++ in your applications</t>
  </si>
  <si>
    <t>Sylvain Ratabouil</t>
  </si>
  <si>
    <t>CentOS High Availability. Leverage the power of high availability clusters on CentOS Linux, the enterprise-class, open source operating system</t>
  </si>
  <si>
    <t>Mitja Resman</t>
  </si>
  <si>
    <t>Monitoring Hadoop. Get to grips with the intricacies of Hadoop monitoring using the power of Ganglia and Nagios</t>
  </si>
  <si>
    <t>Microsoft System Center Powershell Essentials. Efficiently administer, automate, and manage System Center environments using Windows PowerShell</t>
  </si>
  <si>
    <t>Guruprasad HP, Harshul Patel</t>
  </si>
  <si>
    <t>Raspberry Pi Essentials. Get up and running with the Raspberry Pi to develop captivating projects</t>
  </si>
  <si>
    <t>Jack Creasey</t>
  </si>
  <si>
    <t>Laravel 5 Essentials. Explore the fundamentals of Laravel, one of the most expressive and robust PHP frameworks available</t>
  </si>
  <si>
    <t>Martin Bean</t>
  </si>
  <si>
    <t>vCenter Troubleshooting. Resolve some of the most commonly faced vCenter problems with the use of this troubleshooting guide</t>
  </si>
  <si>
    <t>Chuck Mills</t>
  </si>
  <si>
    <t>Apache Maven Cookbook. Over 90 hands-on recipes to successfully build and automate development life cycle tasks following Maven conventions and best practices</t>
  </si>
  <si>
    <t>Raghuram Bharathan</t>
  </si>
  <si>
    <t>Learning Tableau. Leverage the power of Tableau 9.0 to design rich data visualizations and build fully interactive dashboards</t>
  </si>
  <si>
    <t>Learning Force.com Application Development. Use the Force.com platform to design and develop real-world, cutting-edge cloud applications</t>
  </si>
  <si>
    <t>Stencyl Essentials. Build beautiful, unique, cross-platform games rapidly with the free Stencyl 2D game engine and toolset</t>
  </si>
  <si>
    <t>Richard Sneyd</t>
  </si>
  <si>
    <t>Mastering Windows PowerShell Scripting. Master the art of automating and managing your Windows environment using PowerShell</t>
  </si>
  <si>
    <t>Creative Greenfoot: RAW. Build engaging interactive applications, games, and simulations using Java and Greenfoot</t>
  </si>
  <si>
    <t>Michael Haungs</t>
  </si>
  <si>
    <t>Scaling Big Data with Hadoop and Solr, Second Edition. Understand, design, build, and optimize your big data search engine with Hadoop and Apache Solr</t>
  </si>
  <si>
    <t>JIRA Essentials - Third Edition. Use the features of JIRA to manage projects and effectively handle bugs and software issues</t>
  </si>
  <si>
    <t>Data Visualization with D3 and AngularJS. Build dynamic and interactive visualizations from real-world data with D3 on AngularJS</t>
  </si>
  <si>
    <t>Learning Raspberry Pi. Unlock your creative programming potential by creating web technologies, image processing, electronics- and robotics-based projects using the Raspberry Pi</t>
  </si>
  <si>
    <t>Samarth Shah, Serge Schneider</t>
  </si>
  <si>
    <t>Performance Testing with JMeter, 2nd Edition. Test web applications using Apache JMeter with practical, hands-on examples</t>
  </si>
  <si>
    <t>Mastering Cocos2d Cross-Platform Game Development. Master game development with Cocos2d to develop amazing mobile games for iOS</t>
  </si>
  <si>
    <t>Alex Ogorek</t>
  </si>
  <si>
    <t>Jasmine JavaScript Testing Update. Test your JavaScript applications efficiently using Jasmine and React.js</t>
  </si>
  <si>
    <t>Paulo Vitor Zacharias Ragonha</t>
  </si>
  <si>
    <t>{Informatyka | Webmasterstwo | JavaScript | Informatyka | Programowanie | Testowanie oprogramowania</t>
  </si>
  <si>
    <t>Ext JS Application Development Blueprints. Develop robust and maintainable projects that exceed client expectations using Ext JS</t>
  </si>
  <si>
    <t>Colin Ramsay</t>
  </si>
  <si>
    <t>Jasmine Cookbook. Over 35 recipes to design and develop Jasmine tests to produce world-class JavaScript applications</t>
  </si>
  <si>
    <t>Munish Kumar</t>
  </si>
  <si>
    <t>Apache Solr Search Patterns. Leverage the power of Apache Solr to power up your business by navigating your users to their data quickly and efficiently</t>
  </si>
  <si>
    <t>Jayant Kumar</t>
  </si>
  <si>
    <t>OpenFrameworks Essentials. Create stunning, interactive openFrameworks-based applications with this fast-paced guide</t>
  </si>
  <si>
    <t>Denis Perevalov</t>
  </si>
  <si>
    <t>Arduino Development Cookbook. Over 50 hands-on recipes to quickly build and understand Arduino projects, from the simplest to the most extraordinary</t>
  </si>
  <si>
    <t>Cornel M Amariei</t>
  </si>
  <si>
    <t>Learning Pandas. Get to grips with pandas - a versatile and high-performance Python library for data manipulation, analysis, and discovery</t>
  </si>
  <si>
    <t>Responsive Design High Performance</t>
  </si>
  <si>
    <t>Dewald Els</t>
  </si>
  <si>
    <t>Microsoft System Center 2012 R2 Operations Manager Cookbook. Learn how to deploy, configure, and maintain System Center Operations Manager with 50 recipes designed to help you meet the challenges of managing a complex IT system</t>
  </si>
  <si>
    <t>Jonathan Horner, Chiyo Odika</t>
  </si>
  <si>
    <t>Mastering Adobe Captivate 8. Create responsive demonstrations, simulations, and quizzes for multiscreen delivery with Adobe Captivate</t>
  </si>
  <si>
    <t>Appium Essentials. Explore mobile automation with Appium and discover new ways to test native, web, and hybrid applications</t>
  </si>
  <si>
    <t>Manoj Hans</t>
  </si>
  <si>
    <t>Reporting in TFS. Create and customize reports in Team Foundation Server using Excel and SQL Server Reporting Services</t>
  </si>
  <si>
    <t>Dipti Chhatrapati</t>
  </si>
  <si>
    <t>Microsoft Azure Security. Protect your solutions from malicious users using Microsoft Azure Services</t>
  </si>
  <si>
    <t>Roberto Freato</t>
  </si>
  <si>
    <t>Prezi Cookbook. Over 100 simple but incredible recipes to create dynamic, engaging, and beautiful presentations using Prezi</t>
  </si>
  <si>
    <t>Charlotte Olsson</t>
  </si>
  <si>
    <t>Odoo Development Essentials. Fast track your development skills to build powerful Odoo business applications</t>
  </si>
  <si>
    <t>Building Business Websites with Squarespace 7: RAW. Master the tools and techniques of using Squarespace to create professional websites</t>
  </si>
  <si>
    <t>Miko Coffey</t>
  </si>
  <si>
    <t>Corona SDK Mobile Game Development- Second Edition. Learn, explore, and create commercially successful mobile games for iOS and Android</t>
  </si>
  <si>
    <t>Michelle M Fernandez</t>
  </si>
  <si>
    <t>Elastix Unified Communications Server Cookbook. More than 140 real-life, hands-on recipes and tips to install, deploy, administer, and maintain any VoIP/Unified Communications solution based on Elastix</t>
  </si>
  <si>
    <t>Gerardo Barajas Puente</t>
  </si>
  <si>
    <t>WooCommerce Cookbook. WooCommerce makes it easy to create, design, and manage your own personalized eCommerce store - this WooCommerce tutorial eBook will show you how to get started</t>
  </si>
  <si>
    <t>Informatyka | Biznes IT | Biznes i ekonomia | E-biznes | Informatyka | Webmasterstwo | Tworzenie stron WWW | Informatyka | Biznes IT | E-biznes | Informatyka | Webmasterstwo | Wordpress</t>
  </si>
  <si>
    <t>Coffeescript Application Development Cookbook. Over 90 hands-on recipes to help you develop engaging applications using CoffeeScript</t>
  </si>
  <si>
    <t>Mike Hatfield</t>
  </si>
  <si>
    <t>Learning Airwatch. Learn to implement, manage, and deploy the latest Enterprise Mobility Management (EMM) platform offered by AirWatch</t>
  </si>
  <si>
    <t>Learning Three.js: The JavaScript 3D Library for WebGL - Second Edition. Create stunning 3D graphics in your browser using the Three.js JavaScript library</t>
  </si>
  <si>
    <t>Django Design Patterns and Best Practices. Easily build maintainable websites with powerful and relevant Django design patterns</t>
  </si>
  <si>
    <t>Managing Microsoft Hybrid Clouds: RAW. Benefit from hybrid cloud scenarios through this detailed guide to Microsoft Azure Infrastructure Services (IaaS)</t>
  </si>
  <si>
    <t>Marcel van den Berg</t>
  </si>
  <si>
    <t>Embedded Linux Projects Using Yocto Project Cookbook. Over 70 hands-on recipes for professional embedded Linux developers to optimize and boost their Yocto know-how</t>
  </si>
  <si>
    <t>Alex González</t>
  </si>
  <si>
    <t>SAP BusinessObjects Dashboards 4.1 Cookbook. Over 100 simple and incredibly effective recipes to help transform your static business data into exciting dashboards filled with dynamic charts and graphics</t>
  </si>
  <si>
    <t>David Lai</t>
  </si>
  <si>
    <t>Learning Apache Mahout. Acquire practical skills in Big Data Analytics and explore data science with Apache Mahout</t>
  </si>
  <si>
    <t>Chandramani Tiwary</t>
  </si>
  <si>
    <t>QT5 Blueprints. Design, build, and deploy cross-platform GUI projects using the amazingly powerful Qt 5 framework</t>
  </si>
  <si>
    <t>Symeon Huang</t>
  </si>
  <si>
    <t>Kali Linux: Wireless Penetration Testing Beginner's Guide. Master wireless testing techniques to survey and attack wireless networks with Kali Linux - Second Edition</t>
  </si>
  <si>
    <t>Cameron Buchanan, Vivek Ramachandran</t>
  </si>
  <si>
    <t>PostgreSQL for Data Architects. Discover how to design, develop, and maintain your database application effectively with PostgreSQL</t>
  </si>
  <si>
    <t>Jayadevan M</t>
  </si>
  <si>
    <t>Mastering QGIS. Go beyond the basics and unleash the full power of QGIS with practical, step-by-step examples</t>
  </si>
  <si>
    <t>Kurt Menke, GISP</t>
  </si>
  <si>
    <t>Troubleshooting PostgreSQL. Intercept problems and challenges typically faced by PostgreSQL database administrators with the best troubleshooting techniques</t>
  </si>
  <si>
    <t>Home Automation with Intel Galileo. Create thrilling and intricate home automation projects using Intel Galileo</t>
  </si>
  <si>
    <t>Onur Dundar</t>
  </si>
  <si>
    <t>Selenium Essentials. Get to grips with automated web testing with the amazing power of Selenium WebDriver</t>
  </si>
  <si>
    <t>Microsoft Dynamics AX 2012 R3 Reporting Cookbook Update. Over 90 recipes to help you resolve your new SSRS Reporting woes in Dynamics AX 2012 R3</t>
  </si>
  <si>
    <t>Deepak Agarwal, Chhavi Aggarwal, Kamalakannan Elangovan</t>
  </si>
  <si>
    <t>Natural Language Processing with Java. Explore various approaches to organize and extract useful text from unstructured data using Java</t>
  </si>
  <si>
    <t>Richard M. Reese , Richard M Reese</t>
  </si>
  <si>
    <t>Learning Puppet Security. Secure your IT environments with the powerful security tools of Puppet</t>
  </si>
  <si>
    <t>Jason Slagle</t>
  </si>
  <si>
    <t>Learning Real-time Analytics with Storm and Cassandra. Solve real-time analytics problems effectively using Storm and Cassandra</t>
  </si>
  <si>
    <t>Learning Android Application Testing. Improve your Android applications through intensive testing and debugging</t>
  </si>
  <si>
    <t>Paul Blundell</t>
  </si>
  <si>
    <t>Mastering Apache Cassandra - Second Edition. Build, manage, and configure high-performing, reliable NoSQL database for your application with Cassandra</t>
  </si>
  <si>
    <t>Nishant Neeraj</t>
  </si>
  <si>
    <t>Salesforce Reporting and Dashboards. Master the art of building successful reports and dashboards with this comprehensive guide</t>
  </si>
  <si>
    <t>QGIS Python Programming Cookbook. Over 140 recipes to help you turn QGIS from a desktop GIS tool into a powerful automated geospatial framework</t>
  </si>
  <si>
    <t>Cocos2d-x by example (update). Unleash your inner creativity with the popular Cocos2d-x framework and learn how to build great cross-platform 2D games with this Cocos2dx tutorial</t>
  </si>
  <si>
    <t>Roger Engelbert</t>
  </si>
  <si>
    <t>Objective C Memory Management Essentials. Learn and put into practice various memory management techniques in Objective-C to create robust iOS applications</t>
  </si>
  <si>
    <t>Gibson Tang</t>
  </si>
  <si>
    <t>iOS Game Programming Cookbook. Over 45 interesting game recipes that will help you create your next enthralling game</t>
  </si>
  <si>
    <t>Chhavi Vaishnav</t>
  </si>
  <si>
    <t>PowerCLI Cookbook. Over 75 step-by-step recipes to put PowerCLI into action for efficient administration of your virtual environment</t>
  </si>
  <si>
    <t>Philip Brandon Sellers</t>
  </si>
  <si>
    <t>Raspberry Pi Blueprints. Design and build your own hardware projects that interact with the real world using the Raspberry Pi</t>
  </si>
  <si>
    <t>Interactive Applications using Matplotlib</t>
  </si>
  <si>
    <t>Benjamin V Root</t>
  </si>
  <si>
    <t>Drupal 8 Configuration Management</t>
  </si>
  <si>
    <t>Stefan Borchert, Anja Schirwinski</t>
  </si>
  <si>
    <t>{Informatyka | Webmasterstwo Informatyka | Gry | Inne | Informatyka | Webmasterstwo | CMS inne | Biznes i ekonomia | E-biznes | Informatyka | Webmasterstwo | Drupal</t>
  </si>
  <si>
    <t>Delivering Time Management for IT Professionals: A Trainer's Manual. Tools, methods, and strategies for delivering effective time management training</t>
  </si>
  <si>
    <t>Jan Yager</t>
  </si>
  <si>
    <t>Clojure Reactive Programming. Design and implement highly reusable reactive applications by integrating different frameworks with Clojure</t>
  </si>
  <si>
    <t>Leonardo Borges</t>
  </si>
  <si>
    <t>Zabbix Cookbook. Over 70 hands-on recipes to get your infrastructure up and running with Zabbix</t>
  </si>
  <si>
    <t>Android Application Development with Maven. Learn how to use and configure Maven to support all phases of the development of an Android application</t>
  </si>
  <si>
    <t>Patroklos Papapetrou, Jonathan LALOU</t>
  </si>
  <si>
    <t>Creating Development Environments with Vagrant Second Edition. Leverage the power of Vagrant to create and manage virtual development environments with Puppet, Chef, and VirtualBox - Second Edition</t>
  </si>
  <si>
    <t>MICHAEL KEITH PEACOCK</t>
  </si>
  <si>
    <t>Mastering R for Quantitative Finance. Use R to optimize your trading strategy and build up your own risk management system</t>
  </si>
  <si>
    <t>Gergely Gabler</t>
  </si>
  <si>
    <t>Essential Meeting Blueprints for Managers. Wasted meetings mean wasted time and potential. Ensure your meetings are as productive as possible with strategic planning best practices and more</t>
  </si>
  <si>
    <t>Sharlyn Lauby</t>
  </si>
  <si>
    <t>Neo4j High Performance. Design, build, and administer scalable graph database systems for your applications using Neo4j</t>
  </si>
  <si>
    <t>Knockout.JS Essentials. Implement a successful JavaScript-rich application with KnockoutJS, jQuery, and Bootstrap</t>
  </si>
  <si>
    <t>Jorge Ferrando</t>
  </si>
  <si>
    <t>Learning Unreal Engine iOS Game Development. Explore the powerful features of UE4 and build a complete Unreal game with this accessible and practical iOS game development guide</t>
  </si>
  <si>
    <t>Python Programming for Arduino. Develop practical Internet of Things prototypes and applications with Arduino and Python</t>
  </si>
  <si>
    <t>Pratik Desai</t>
  </si>
  <si>
    <t>FuelPHP Application Development Blueprints. Supercharge your projects by designing and implementing web applications with FuelPHP</t>
  </si>
  <si>
    <t>Sebastien Drouyer</t>
  </si>
  <si>
    <t>VMware vRealize Orchestrator Cookbook. Master the configuration, programming, and interaction of plugins with Orchestrator to efficiently automate your VMware infrastructure</t>
  </si>
  <si>
    <t>VMware Vsphere 5.5 Cookbook. A task-oriented guide with over 150 practical recipes to install, configure, and manage VMware vSphere components - Second Edition</t>
  </si>
  <si>
    <t>Windows Server Security Essentials. Develop and implement a secure Microsoft infrastructure platform using native and built-in tools</t>
  </si>
  <si>
    <t>KnockoutJS Web Development. Efficiently work with data, web templates, and custom HTML tags using KnockoutJS</t>
  </si>
  <si>
    <t>John Farrar</t>
  </si>
  <si>
    <t>Mastering Elasticsearch. Further your knowledge of the Elasticsearch server by learning more about its internals, querying, and data handling - Second Edition</t>
  </si>
  <si>
    <t>Marek Rogozinski</t>
  </si>
  <si>
    <t>SoapUI Cookbook. Boost your SoapUI capabilities to test RESTful and SOAP APIs with over 65 hands-on recipes</t>
  </si>
  <si>
    <t>Rupert Anderson</t>
  </si>
  <si>
    <t>Raspberry Pi Embedded Projects Hotshot. Enter the world of mechatronic systems with the Raspberry Pi to design and build 12 amazing projects</t>
  </si>
  <si>
    <t>Learning SciPy for Numerical and Scientific Computing Second Edition. Quick solutions to complex numerical problems in physics, applied mathematics, and science with SciPy - Second Edition</t>
  </si>
  <si>
    <t>Sergio J Rojas G, Erik Christensen, Francisco Javier Blanco-Silva</t>
  </si>
  <si>
    <t>Vagrant Virtual Development Environment Cookbook. 35 solutions to help you utilize virtualization with Vagrant more effectively – learn how to develop and manage Vagrant in the cloud to improve collaboration</t>
  </si>
  <si>
    <t>Chad O Thompson</t>
  </si>
  <si>
    <t>ArcPy and ArcGIS: Geospatial Analysis with Python. Use the ArcPy module to automate the analysis and mapping of geospatial data in ArcGIS</t>
  </si>
  <si>
    <t>Silas Toms</t>
  </si>
  <si>
    <t>Blender Cycles: Materials and Textures Cookbook. Over 40 practical recipes to create stunning materials and textures using the Cycles rendering engine with Blender - Third Edition</t>
  </si>
  <si>
    <t>Apache Hive Essentials. Immerse yourself on a fantastic journey to discover the attributes of big data by using Hive</t>
  </si>
  <si>
    <t>Getting started with Julia Programming Language. Enter the exciting world of Julia, a high-performance language for technical computing</t>
  </si>
  <si>
    <t>PostgreSQL Server Programming. Extend PostgreSQL using PostgreSQL server programming to create, test, debug, and optimize a range of user-defined functions in your favorite programming language - Second Edition</t>
  </si>
  <si>
    <t>Usama Dar, Hannu Krosing, Jim Mlodgenski, Kirk Roybal</t>
  </si>
  <si>
    <t>SignalR Blueprints. Build real-time ASP.NET web applications with SignalR and create various interesting projects to improve your user experience</t>
  </si>
  <si>
    <t>Hadoop MapReduce v2 Cookbook. Explore the Hadoop MapReduce v2 ecosystem to gain insights from very large datasets - Second Edition</t>
  </si>
  <si>
    <t>Nanayakkara Kuruppuge T Gunarathne</t>
  </si>
  <si>
    <t>Mastering jQuery UI. Become an expert in creating real-world Rich Internet Applications using the varied components of jQuery UI</t>
  </si>
  <si>
    <t>Learning Apache Cassandra. Build an efficient, scalable, fault-tolerant, and highly-available data layer into your application using Cassandra</t>
  </si>
  <si>
    <t>Matthew Brown</t>
  </si>
  <si>
    <t>Couchbase Essentials. Harness the power of Couchbase to build flexible and scalable applications</t>
  </si>
  <si>
    <t>John C Zablocki</t>
  </si>
  <si>
    <t>PowerShell for SQL Server Essentials. Manage and monitor SQL Server administration and application deployment with PowerShell</t>
  </si>
  <si>
    <t>Apache Flume: Distributed Log Collection for Hadoop. Design and implement a series of Flume agents to send streamed data into Hadoop - Second Edition</t>
  </si>
  <si>
    <t>Steven Hoffman</t>
  </si>
  <si>
    <t>Raspberry Pi Home Automation with Arduino - Second Edition. Unleash the power of the most popular microboards to build convenient, useful, and fun home automation projects - Second Edition</t>
  </si>
  <si>
    <t>WebRTC Cookbook. Get to grips with advanced real-time communication applications and services on WebRTC with practical, hands-on recipes</t>
  </si>
  <si>
    <t>Andrii Sergiienko</t>
  </si>
  <si>
    <t>KNOCKOUTJS BLUEPRINTS. Learn how to design and create amazing web applications using KnockoutJS</t>
  </si>
  <si>
    <t>Carlo Russo</t>
  </si>
  <si>
    <t>Learning Heroku Postgres. Efficiently design, implement, and manage a successful PostgreSQL database with Heroku</t>
  </si>
  <si>
    <t>Patrick Rafael de Oliveira Espake</t>
  </si>
  <si>
    <t>Power Up Your PowToon Studio Project. The ultimate PowToon project guide – get hints, tips, and ideas to turbocharge your PowToon Studio project</t>
  </si>
  <si>
    <t>Bruce Graham</t>
  </si>
  <si>
    <t>Mastering ExtJS. Learn how to develop advanced and efficient Internet applications with Ext JS - Second Edition</t>
  </si>
  <si>
    <t>Learning System Center App Controller. Design, implement, and manage System Center App Controller</t>
  </si>
  <si>
    <t>Nasir Naeem</t>
  </si>
  <si>
    <t>Learning Selenium Testing Tools. Leverage the power of Selenium to build your own real-time test cases from scratch - Third Edition</t>
  </si>
  <si>
    <t>Raghavendra Prasad MG</t>
  </si>
  <si>
    <t>Intel Galileo Essentials. Leverage the power of Intel Galileo to construct amazingly simple, yet impressive projects</t>
  </si>
  <si>
    <t>Clojure Web Development Essentials. Develop your own web application with the effective use of the Clojure programming language</t>
  </si>
  <si>
    <t>Ryan Baldwin</t>
  </si>
  <si>
    <t>Arduino Essentials. Enter the world of Arduino and its peripherals and start creating interesting projects</t>
  </si>
  <si>
    <t>Francis Perea</t>
  </si>
  <si>
    <t>Bootstrap for Rails. A quick-start guide to developing beautiful web applications with the Bootstrap toolkit and Rails framework</t>
  </si>
  <si>
    <t>Syed F Rahman</t>
  </si>
  <si>
    <t>YARN Essentials. A comprehensive, hands-on guide to install, administer, and configure settings in YARN</t>
  </si>
  <si>
    <t>Amol Fasale, Nirmal Kumar</t>
  </si>
  <si>
    <t>Exploring SE for Android. Discover Security Enhancements (SE) for Android to build your own protected Android-based systems</t>
  </si>
  <si>
    <t>William Confer, William Roberts</t>
  </si>
  <si>
    <t>Learning C++ by creating games with UE4. Learn C++ programming with a fun, real-world application that allows you to create your own games!</t>
  </si>
  <si>
    <t>William Sherif</t>
  </si>
  <si>
    <t>Puppet Cookbook - Third Edition. Jump-start your Puppet deployment using engaging and practical recipes - Third Edition</t>
  </si>
  <si>
    <t>Thomas Uphill, John Arundel</t>
  </si>
  <si>
    <t>Testing with f#. Deliver high-quality, bug-free applications by testing them with efficient and expressive functional programming</t>
  </si>
  <si>
    <t>Mikael Lundin</t>
  </si>
  <si>
    <t>Getting started with Udoo. Become an efficient maker by designing and building amazing prototypes with the UDOO platform and Android</t>
  </si>
  <si>
    <t>Emanuele Palazzetti</t>
  </si>
  <si>
    <t>Spring Integration Essentials. Integrate the heterogeneous endpoints of enterprise applications with Spring Integration for effective communication</t>
  </si>
  <si>
    <t>CHANDAN K PANDEY</t>
  </si>
  <si>
    <t>TIBCO Spotfire: A Comprehensive Primer. Create innovative enterprise-class informatics solutions using TIBCO Spotfire</t>
  </si>
  <si>
    <t>Michael Phillips</t>
  </si>
  <si>
    <t>Learning Behavior-driven development with Javascript. Create powerful yet simple-to-code BDD test suites in JavaScript using the most popular tools in the community</t>
  </si>
  <si>
    <t>Enrique Javier A Rubio</t>
  </si>
  <si>
    <t>Elixir Cookbook. Unleash the full power of programming in Elixir with over 60 incredibly effective recipes</t>
  </si>
  <si>
    <t>Paulo Pereira</t>
  </si>
  <si>
    <t>Mastering the Nmap Scripting Engine. Master the Nmap Scripting Engine and the art of developing NSE scripts</t>
  </si>
  <si>
    <t>Microsoft Dynamics AX 2012 R3 Financial Management. Boost your accounting and financial skills with Microsoft Dynamics AX 2012 R3</t>
  </si>
  <si>
    <t>Mohamed Aamer Ala El Din (USD)</t>
  </si>
  <si>
    <t>Learning Hadoop 2. Design and implement data processing, lifecycle management, and analytic workflows with the cutting-edge toolbox of Hadoop 2</t>
  </si>
  <si>
    <t>GABRIELE MODENA</t>
  </si>
  <si>
    <t>Learning Qlik Sense: The Official Guide. Get to grips with the vision of Qlik Sense for next generation business intelligence and data discovery</t>
  </si>
  <si>
    <t>Learning Axure RP Interactive Prototypes. A practical, step-by-step guide to creating engaging prototypes with Axure</t>
  </si>
  <si>
    <t>John Krahenbuhl</t>
  </si>
  <si>
    <t>LESS WEB DEVELOPMENT COOKBOOK. Over 110 practical recipes to help you write leaner, more efficient CSS code</t>
  </si>
  <si>
    <t>Bass Jobsen, Amin Meyghani</t>
  </si>
  <si>
    <t>Learning NServiceBus - Second Edition. Build reliable and scalable distributed software systems using the industry leading .NET Enterprise Service Bus - Second Edition</t>
  </si>
  <si>
    <t>David Boike</t>
  </si>
  <si>
    <t>Java EE 7 Development with NetBeans 8. Develop professional enterprise Java EE applications quickly and easily with this popular IDE - Third Edition</t>
  </si>
  <si>
    <t>David R Heffelfinger</t>
  </si>
  <si>
    <t>Mastering Scientific Computing with R. Employ professional quantitative methods to answer scientific questions with a powerful open source data analysis environment</t>
  </si>
  <si>
    <t>Paul Gerrard</t>
  </si>
  <si>
    <t>Learning Apex Programming. Create business applications using Apex to extend and improve the usefulness of the Salesforce1 Platform</t>
  </si>
  <si>
    <t>Matthew Kaufman, Michael Wicherski</t>
  </si>
  <si>
    <t>Functional Python Programming. Create succinct and expressive implementations with functional programming in Python</t>
  </si>
  <si>
    <t>Three.js Cookbook. Over 80 shortcuts, solutions, and recipes that allow you to create the most stunning visualizations and 3D scenes using the Three.js library</t>
  </si>
  <si>
    <t>Learning NServiceBus Sagas. Discover how to design, build, and test sagas and messaging with NServiceBus</t>
  </si>
  <si>
    <t>Richard L Helton</t>
  </si>
  <si>
    <t>Salesforce CRM : The Definitive Admin Handbook - Third Edition. Successfully administer Salesforce CRM and Salesforce mobile implementations with best practices and real-world scenarios - Third Edition</t>
  </si>
  <si>
    <t>Cocos2d Game Development Blueprints. Design, develop, and create your own successful iOS games using the Cocos2d game engine</t>
  </si>
  <si>
    <t>WiX Cookbook. Over 60 hands-on recipes packed with tips and tricks to boost your Windows installations</t>
  </si>
  <si>
    <t>Nicholas Matthew Ramirez</t>
  </si>
  <si>
    <t>OpenJDK Cookbook. Over 80 recipes to build and extend your very own version of Java platform using OpenJDK project</t>
  </si>
  <si>
    <t>Stanislav Kobylyanskiy, Alexey Mironchenko</t>
  </si>
  <si>
    <t>R Data Visualization Cookbook. Over 80 recipes to analyze data and create stunning visualizations with R</t>
  </si>
  <si>
    <t>Atmajitsinh Gohil</t>
  </si>
  <si>
    <t>Learning Java by Building Android Games. Extend your game development skills while learning Java – follow this book and learn Java for Android to enter the world of Android games development with greater confidence</t>
  </si>
  <si>
    <t>Microsoft Hyper-V PowerShell Automation. Manage, automate, and streamline your Hyper-V environment effectively with advanced PowerShell cmdlets</t>
  </si>
  <si>
    <t>Kivy Blueprints. Build your very own app-store-ready, multi-touch games and applications with Kivy!</t>
  </si>
  <si>
    <t>Mark Vasilkov</t>
  </si>
  <si>
    <t>Mastering Unity Scripting. Learn advanced C# tips and techniques to make professional-grade games with Unity</t>
  </si>
  <si>
    <t>R High Performance Programming. Overcome performance difficulties in R with a range of exciting techniques and solutions</t>
  </si>
  <si>
    <t>Aloysius Shao Qin Lim, Tjhi W Chandra</t>
  </si>
  <si>
    <t>Apache ZooKeeper Essentials. A fast-paced guide to using Apache ZooKeeper to coordinate services in distributed systems</t>
  </si>
  <si>
    <t>Saurav Haloi</t>
  </si>
  <si>
    <t>Python Penetration Testing Essentials. Employ the power of Python to get the best out of pentesting</t>
  </si>
  <si>
    <t>Mastering Python Design Patterns. Start learning Python programming to a better standard by mastering the art of Python design patterns</t>
  </si>
  <si>
    <t>Sakis Kasampalis</t>
  </si>
  <si>
    <t>Mastering Gephi Network Visualization. Produce advanced network graphs in Gephi and gain valuable insights into your network datasets</t>
  </si>
  <si>
    <t>Learning LibGDX Game Development- Second Edition. Wield the power of the LibGDX framework to create a cross-platform game</t>
  </si>
  <si>
    <t>Suryakumar B Nair, Andreas Oehlke</t>
  </si>
  <si>
    <t>OpenCV for Secret Agents. Use OpenCV in six secret projects to augment your home, car, phone, eyesight, and any photo or drawing</t>
  </si>
  <si>
    <t>ElasticSearch Cookbook. Over 130 advanced recipes to search, analyze, deploy, manage, and monitor data effectively with ElasticSearch - Second Edition</t>
  </si>
  <si>
    <t>Windows Server 2012 R2 Administrator Cookbook. Over 80 hands-on recipes to effectively administer and manage your Windows Server 2012 R2 infrastructure in enterprise environments</t>
  </si>
  <si>
    <t>Learning SaltStack. Learn how to manage your infrastructure by utilizing the power of SaltStack</t>
  </si>
  <si>
    <t>HDInsight Essentials. Learn how to build and deploy a modern big data architecture to empower your business - Second Edition</t>
  </si>
  <si>
    <t>Python for Google App Engine. Master the full range of development features provided by Google App Engine to build and run scalable web applications in Python</t>
  </si>
  <si>
    <t>Massimiliano Pippi</t>
  </si>
  <si>
    <t>Clojure Data Analysis Cookbook - Second Edition. Dive into data analysis with Clojure through over 100 practical recipes for every stage of the analysis and collection process - Second Edition</t>
  </si>
  <si>
    <t>Eric Richard Rochester</t>
  </si>
  <si>
    <t>Lo-Dash Essentials. Implement fast, lean, and readable code effectively with Lo-Dash</t>
  </si>
  <si>
    <t>LYNC SERVER COOKBOOK. Over 90 recipes to empower you to configure, integrate, and manage your very own Lync Server deployment</t>
  </si>
  <si>
    <t>Fabrizio Volpe, Alessio Giombini, Lasse N Wedo, Antonio Maria Maciel D Vargas</t>
  </si>
  <si>
    <t>Penetration Testing with Raspberry PI. Construct a hacking arsenal for penetration testers or hacking enthusiasts using Kali Linux on a Raspberry Pi</t>
  </si>
  <si>
    <t>Learning Lego Mindstorms EV3. Build and create interactive, sensor-based robots using your LEGO MINDSTORMS EV3 kit</t>
  </si>
  <si>
    <t>Gary Garber</t>
  </si>
  <si>
    <t>ServiceStack 4 Cookbook. Over 70 recipes to create web services, build message-based apps, and work with object-relational mapping</t>
  </si>
  <si>
    <t>Kyle Hodgson</t>
  </si>
  <si>
    <t>Go Programming Blueprints. Build real-world, production-ready solutions in Go using cutting-edge technology and techniques</t>
  </si>
  <si>
    <t>Cocos2d Game Development Essentials. For new users - a quickstart guide to bringing your mobile game ideas to life with Cocos2D - Second Edition</t>
  </si>
  <si>
    <t>Ben Trengrove</t>
  </si>
  <si>
    <t>Learning Highcharts 4. Design eye-catching and interactive JavaScript charts for your web page with Highcharts, one of the leading tools in web charting - Second Edition</t>
  </si>
  <si>
    <t>Joe Kuan</t>
  </si>
  <si>
    <t>Solr Cookbook - Third Edition. Solve real-time problems related to Apache Solr 4.x and 5.0 effectively with the help of over 100 easy-to-follow recipes - Third Edition</t>
  </si>
  <si>
    <t>Rafal Kuc</t>
  </si>
  <si>
    <t>Active Directory with PowerShell. Learn to configure and manage Active Directory using PowerShell in an efficient and smart way</t>
  </si>
  <si>
    <t>Pamarthi Venkata Sitaram, YELLAPRAGADA U PADMAVATHI</t>
  </si>
  <si>
    <t>ArcGIS for Desktop Cookbook. Over 60 hands-on recipes to help you become a more productive ArcGIS for Desktop user</t>
  </si>
  <si>
    <t>CodeIgniter Web Application Blueprints. Develop full-featured dynamic web applications using the powerful CodeIgniter MVC framework</t>
  </si>
  <si>
    <t>Robert Foster</t>
  </si>
  <si>
    <t>Getting Started with Electronic Projects. Build thrilling and intricate electronic projects using LM555, ZigBee, and BeagleBone</t>
  </si>
  <si>
    <t>Learning Cocos2d-JS Game Development. Learn to create robust and engaging cross-platform HTML5 games using Cocos2d-JS</t>
  </si>
  <si>
    <t>Java EE 7 Development with WildFly. Leverage the power of the WildFly application server from JBoss to develop modern Java EE 7 applications</t>
  </si>
  <si>
    <t>Learning Informatica PowerCenter 9.x. Learn the art of extracting data from disparate systems, integrating it using the leading data integration platform, and creating intelligent data centers for your business</t>
  </si>
  <si>
    <t>Building Mapping Applications with QGIS. Create your own sophisticated applications to analyze and display geospatial information using QGIS and Python</t>
  </si>
  <si>
    <t>Gamification for Employee Engagement. Strategize, design, and implement gamification to successfully engage your employees</t>
  </si>
  <si>
    <t>Akila Narayanan</t>
  </si>
  <si>
    <t>Node.js Design Patterns. Master a series of patterns and techniques to create modular, scalable, and efficient applications</t>
  </si>
  <si>
    <t>Mario Casciaro</t>
  </si>
  <si>
    <t>PhpStorm Cookbook. Discover over 80 recipes to learn how to build and test PHP applications efficiently using the PhpStorm IDE</t>
  </si>
  <si>
    <t>Mukund Chaudhary</t>
  </si>
  <si>
    <t>Mastering Apache Maven 3. Enhance developer productivity and address exact enterprise build requirements by extending Maven</t>
  </si>
  <si>
    <t>Mastering Lumion 3D. Master the art of creating real-time 3D architectural visualizations using Lumion 3D</t>
  </si>
  <si>
    <t>Mastering Hadoop. Go beyond the basics and master the next generation of Hadoop data processing platforms</t>
  </si>
  <si>
    <t>Sandeep Karanth</t>
  </si>
  <si>
    <t>Learning NGUI for Unity. Leverage the power of NGUI for Unity to create stunning mobile and PC games and user interfaces</t>
  </si>
  <si>
    <t>Charles Bernardoff</t>
  </si>
  <si>
    <t>Hyper-V Security. Secure your Hyper-V hosts, their guests, and critical services from intruders and malware</t>
  </si>
  <si>
    <t>Eric Siron, Andy Syrewicze</t>
  </si>
  <si>
    <t>AngularJS Web application development Cookbook. Over 90 hands-on recipes to architect performant applications and implement best practices in AngularJS</t>
  </si>
  <si>
    <t>VMware vRealize Operations Performance and Capacity Management. A hands-on guide to mastering performance and capacity management in a virtual data center</t>
  </si>
  <si>
    <t>Iwan 'e1' Rahabok</t>
  </si>
  <si>
    <t>Learning R for Geospatial Analysis. Leverage the power of R to elegantly manage crucial geospatial analysis tasks</t>
  </si>
  <si>
    <t>Michael Dorman</t>
  </si>
  <si>
    <t>Learning Construct 2. Design and create your own engaging, extensible, and addictive game using Construct 2</t>
  </si>
  <si>
    <t>Aryadi Subagio</t>
  </si>
  <si>
    <t>Phonegap for Enterprise. Master the art of building secure enterprise mobile applications using PhoneGap</t>
  </si>
  <si>
    <t>Swift Essentials. Get up and running lightning fast with this practical guide to building applications with Swift</t>
  </si>
  <si>
    <t>R for Data Science. Learn and explore the fundamentals of data science with R</t>
  </si>
  <si>
    <t>Learning BeagleBone. Learn how to love and care for your BeagleBone and teach it tricks</t>
  </si>
  <si>
    <t>Hunyue Yau</t>
  </si>
  <si>
    <t>Gitlab Cookbook. Over 60 hands-on recipes to efficiently self-host your own Git repository using GitLab</t>
  </si>
  <si>
    <t>Jeroen van Baarsen</t>
  </si>
  <si>
    <t>Mastering System Center Configuration Manager. Master how to configure, back up, and secure access to System Center Configuration Manager with this practical guide</t>
  </si>
  <si>
    <t>Vangel Krstevski</t>
  </si>
  <si>
    <t>Managing Virtual Infrastructure with Veeam ONE. Discover ways to manage your virtual infrastructure with Veeam ONE in a development environment</t>
  </si>
  <si>
    <t>Kevin Sapp</t>
  </si>
  <si>
    <t>Learning Single-page Web Application Development. Build powerful and scalable single-page web applications using a full stack JavaScript environment with Node.js, MongoDB, AngularJS, and the Express framework</t>
  </si>
  <si>
    <t>Learning Bootstrap. Unearth the potential of Bootstrap to create responsive web pages using modern techniques</t>
  </si>
  <si>
    <t>Aravind Shenoy</t>
  </si>
  <si>
    <t>Twilio Best Practices. Learn how to build powerful real-time voice and SMS applications with Twilio</t>
  </si>
  <si>
    <t>Tim Rogers</t>
  </si>
  <si>
    <t>{Informatyka | Programowanie Informatyka | Webmasterstwo | API | Informatyka | Programowanie | Inne - Programowanie | Informatyka | Programowanie | Programowanie w chmurze | Biznes i ekonomia | Zarządzanie</t>
  </si>
  <si>
    <t>Arduino Android Blueprints. Get the best out of Arduino by interfacing it with Android to create engaging interactive projects</t>
  </si>
  <si>
    <t>Marco Schwartz, Stefan Buttigieg</t>
  </si>
  <si>
    <t>Unity Game Development Scripting. Write efficient C# scripts to create modular key game elements that are usable for any kind of Unity project</t>
  </si>
  <si>
    <t>Kyle D'Aoust</t>
  </si>
  <si>
    <t>Mastering Beaglebone Robotics. Master the power of the BeagleBone Black to maximize your robot-building skills and create awesome projects</t>
  </si>
  <si>
    <t>Unity AI Programming Essentials. Use Unity3D, a popular game development ecosystem, to add realistic AI to your games quickly and effortlessly</t>
  </si>
  <si>
    <t>Curtis Bennett</t>
  </si>
  <si>
    <t>IntelliJ IDEA Essentials. Quickly get up and running with this practical IntelliJ IDEA tutorial guide, for developing better software faster</t>
  </si>
  <si>
    <t>Scala for Machine Learning. Leverage Scala and Machine Learning to construct and study systems that can learn from data</t>
  </si>
  <si>
    <t>Patrick R. Nicolas</t>
  </si>
  <si>
    <t>Moodle Gradebook - Second Edition.  - Second Edition</t>
  </si>
  <si>
    <t>Rebecca Barrington</t>
  </si>
  <si>
    <t>Mastering Splunk. Optimize your machine-generated data effectively by developing advanced analytics with Splunk</t>
  </si>
  <si>
    <t>StartupPro: How to set up and grow a tech business. Practical guidance on how to turn your passion, idea, and technical skills into a successful business</t>
  </si>
  <si>
    <t>Martin C Zwilling</t>
  </si>
  <si>
    <t>Advanced UFT 12 for Test Engineers Cookbook. Over 60 practical recipes to help you accomplish automation tasks using UFT 12 and VBScript</t>
  </si>
  <si>
    <t>Hyper-V Best Practices. Equip yourselves with the real-world configurations and best practices of Hyper-V to take full advantage of its virtualization capabilities</t>
  </si>
  <si>
    <t>Benedict Berger</t>
  </si>
  <si>
    <t>Burp Suite Essentials. Discover the secrets of web application pentesting using Burp Suite, the best tool for the job</t>
  </si>
  <si>
    <t>Akash Mahajan</t>
  </si>
  <si>
    <t>R Machine Learning Essentials. Gain quick access to the machine learning concepts and practical applications using the R development environment</t>
  </si>
  <si>
    <t>Natural Language Processing with Java and LingPipe Cookbook. Over 60 effective recipes to develop your Natural Language Processing (NLP) skills quickly and effectively</t>
  </si>
  <si>
    <t>Krishna Dayanidhi</t>
  </si>
  <si>
    <t>PowerShell Troubleshooting Guide. Minimize debugging time and maximize troubleshooting efficiency by leveraging the unique features of the PowerShell language</t>
  </si>
  <si>
    <t>PrestaShop Module Development. Develop and customize powerful modules for PrestaShop 1.5 and 1.6</t>
  </si>
  <si>
    <t>Fabien Serny</t>
  </si>
  <si>
    <t>{Informatyka | Webmasterstwo | Informatyka | Webmasterstwo | CMS inne | Biznes i ekonomia | E-biznes | Informatyka | Webmasterstwo | PHP | Informatyka | Biznes IT | E-biznes</t>
  </si>
  <si>
    <t>WildFly Configuration, Deployment, and Administration. Build a functional and efficient WildFly server with this step-by-step, practical guide - Second Edition</t>
  </si>
  <si>
    <t>Learning game AI programming with Lua. Leverage the power of Lua programming to create game AI that focuses on motion, animation, and tactics</t>
  </si>
  <si>
    <t>David Young</t>
  </si>
  <si>
    <t>Learning Concurrent Programming in Scala. Dive into the Scala framework with this programming guide, created to help you learn Scala and to build intricate, modern, scalable concurrent applications</t>
  </si>
  <si>
    <t>{Informatyka | Programowanie | Scala</t>
  </si>
  <si>
    <t>Hyper-V Network Virtualization Cookbook. Over 20 recipes to ease the creation of new virtual machines in the networking layer using Hyper-V  Network Virtualization</t>
  </si>
  <si>
    <t>Ryan Boud</t>
  </si>
  <si>
    <t>Application Development with Qt Creator. Design and build dazzling cross-platform applications using Qt and Qt Quick - Second Edition</t>
  </si>
  <si>
    <t>GeoServer Cookbook</t>
  </si>
  <si>
    <t>MASTERING KNOCKOUTJS. Use and extend Knockout to deliver feature-rich, modern web applications</t>
  </si>
  <si>
    <t>Timothy Moran</t>
  </si>
  <si>
    <t>Multimedia Programming Using Max/MSP and TouchDesigner. Design, build, and refine immersive audio-visual apps and performance environments</t>
  </si>
  <si>
    <t>Patrik Lechner</t>
  </si>
  <si>
    <t>Mastering QlikView. Let QlikView help you uncover game-changing BI data insights with this advanced QlikView guide, designed for a world that demands better Business Intelligence</t>
  </si>
  <si>
    <t>Stephen Redmond</t>
  </si>
  <si>
    <t>Heroku Cookbook. Over 70 step-by-step recipes to solve the challenges of administering and scaling a real-world production web application on Heroku</t>
  </si>
  <si>
    <t>Mike Coutermarsh</t>
  </si>
  <si>
    <t>Learning ibeacon</t>
  </si>
  <si>
    <t>Craig Gilchrist</t>
  </si>
  <si>
    <t>Mastering Geoserver. A holistic guide to implementing a robust, scalable, and secure Enterprise Geospatial Data Hosting System by leveraging the power of GeoServer</t>
  </si>
  <si>
    <t>Colin Henderson</t>
  </si>
  <si>
    <t>Learning Hbase. Learn the fundamentals of HBase administration and development with the help of real-time scenarios</t>
  </si>
  <si>
    <t>Shashwat Shriparv</t>
  </si>
  <si>
    <t>VMware vSphere Security Cookbook. Over 75 practical recipes to help you successfully secure your vSphere environment</t>
  </si>
  <si>
    <t>Michael Greer</t>
  </si>
  <si>
    <t>Responsive Web Design by Example : Beginner's Guide - Second Edition. Build powerful and engaging responsive websites with ease - Second Edition</t>
  </si>
  <si>
    <t>Flask Framework Cookbook. Over 80 hands-on recipes to help you create small-to-large web applications using Flask</t>
  </si>
  <si>
    <t>Mastering JavaScript Design Patterns. Discover how to use JavaScript design patterns to create powerful applications with reliable and maintainable code</t>
  </si>
  <si>
    <t>IPython Notebook Essentials. Compute scientific data and execute code interactively with NumPy and SciPy</t>
  </si>
  <si>
    <t>Luiz Felipe Martins</t>
  </si>
  <si>
    <t>Mastering DART. Master the art of programming high-performance applications with Dart</t>
  </si>
  <si>
    <t>Sergey Akopkokhyants</t>
  </si>
  <si>
    <t>Building a BeagleBone Black Super Cluster. Build and configure your own parallel computing Beowulf cluster using BeagleBone Black ARM systems</t>
  </si>
  <si>
    <t>Andreas J Reichel</t>
  </si>
  <si>
    <t>WEB APP TESTING USING KNOCKOUT.JS. Design, implement, and maintain a fully tested JavaScript web application using Knockout.JS</t>
  </si>
  <si>
    <t>Roberto Messora</t>
  </si>
  <si>
    <t>Hbase Essentials. A practical guide to realizing the seamless potential of storing and managing high-volume, high-velocity data quickly and painlessly with HBase</t>
  </si>
  <si>
    <t>Nishant Garg</t>
  </si>
  <si>
    <t>Unity Game Development Blueprints. Explore the various enticing features of Unity and learn how to develop awesome games</t>
  </si>
  <si>
    <t>Learning Alfresco Web Scripts. Learn a powerful way to successfully implement unique integration solutions with Alfresco</t>
  </si>
  <si>
    <t>Ramesh Chauhan</t>
  </si>
  <si>
    <t>Highcharts Essentials. Create interactive data visualization charts with the Highcharts JavaScript library</t>
  </si>
  <si>
    <t>Bilal Shahid</t>
  </si>
  <si>
    <t>PhoneGap and AngularJS for Cross-platform Development. Build exciting cross-platform applications using PhoneGap and AngularJS</t>
  </si>
  <si>
    <t>Eugene Liang, Yuxian E Liang</t>
  </si>
  <si>
    <t>Proxmox High Availability. Discover how to introduce, design, and implement high availability clusters for your business without hassle</t>
  </si>
  <si>
    <t>CHENG MAN</t>
  </si>
  <si>
    <t>Splunk Operational Intelligence Cookbook. With Splunk, reporting and communicating insight is simple – find out with this Splunk book, created to help you unlock more effective Business Intelligence</t>
  </si>
  <si>
    <t>VMware Horizon View 6 Desktop Virtualization Cookbook. Over 100 hands-on recipes demonstrating the core as well as latest features of your VMware Horizon View infrastructure - Second Edition</t>
  </si>
  <si>
    <t>Managing the New Generation. A practical guide for understanding and meeting workplace expectations of Generation Y</t>
  </si>
  <si>
    <t>Carolin R Munro</t>
  </si>
  <si>
    <t>Implementing Lean Six Sigma in 30 Days</t>
  </si>
  <si>
    <t>Tanmay Vora</t>
  </si>
  <si>
    <t>Informatyka | Biznes IT | Zarządzanie projektami IT | Informatyka | Biznes IT | Informatyka | Gry | Inne | Biznes i ekonomia | Zarządzanie | Informatyka | Biznes IT | Kompetencje osobiste</t>
  </si>
  <si>
    <t>Microsoft System Center 2012 R2 Compliance Management Cookbook. Over 40 practical recipes that will help you plan, build, implement, and enhance IT compliance policies using Microsoft Security Compliance Manager and Microsoft System Center 2012 R2</t>
  </si>
  <si>
    <t>Andreas Baumgarten</t>
  </si>
  <si>
    <t>Untangle Network Security. Secure your network against threats and vulnerabilities using the unparalleled Untangle NGFW</t>
  </si>
  <si>
    <t>Abd El Monem A Mohamed El Bawab</t>
  </si>
  <si>
    <t>WebRTC Integrator's Guide. Successfully build your very own scalable WebRTC infrastructure quickly and efficiently</t>
  </si>
  <si>
    <t>Altanai Bisht</t>
  </si>
  <si>
    <t>Informatyka | Sieci komputerowe | Informatyka | Webmasterstwo | API | Informatyka | Sieci komputerowe | Protokoły | Biznes i ekonomia | Zarządzanie</t>
  </si>
  <si>
    <t>WCF Multi-layer Services Development with Entity Framework - Fourth Edition. Create and deploy complete solutions with WCF and Entity Framework</t>
  </si>
  <si>
    <t>Mike Liu</t>
  </si>
  <si>
    <t>OPENSHIFT COOKBOOK. Over 100 hands-on recipes that will help you create, deploy, manage, and scale OpenShift applications</t>
  </si>
  <si>
    <t>Shekhar Gulati</t>
  </si>
  <si>
    <t>JMeter Cookbook. 70 insightful and practical recipes to help you successfully use Apache JMeter</t>
  </si>
  <si>
    <t>Libgdx Cross-platform Game Development Cookbook. Harness LibGDX to create cross-platform 2D games with more than 75 practical recipes covering everything from AI to building LibGDX Bitmap fonts</t>
  </si>
  <si>
    <t>Python Data Analysis. Learn how to apply powerful data analysis techniques with popular open source Python modules</t>
  </si>
  <si>
    <t>Making Big Data Work for Your Business. A clear, practical and simple guide to ensuring effective Big Data analytics for your business</t>
  </si>
  <si>
    <t>Sudhi Ranjan Sinha</t>
  </si>
  <si>
    <t>R Graphs Cookbook Second Edition. Over 70 recipes for building and customizing publication-quality visualizations of powerful and stunning R graphs - Second Edition</t>
  </si>
  <si>
    <t>Jaynal Abedin, Hrishi V. Mittal</t>
  </si>
  <si>
    <t>Learning JavaScript Data Structures and Algorithms. JavaScript Data Structures and algorithms can help you solve complex development problems – learn how by exploring a huge range of JavaScript data types</t>
  </si>
  <si>
    <t>R Object-oriented Programming. A practical guide to help you learn and understand the programming techniques necessary to exploit the full power of R</t>
  </si>
  <si>
    <t>Kelly Black</t>
  </si>
  <si>
    <t>VMware Horizon View Essentials. Successfully design, install, and configure an end-to-end VDI infrastructure with VMware Horizon View</t>
  </si>
  <si>
    <t>Peter von Oven, Peter V Oven</t>
  </si>
  <si>
    <t>Learning less.js. Develop attractive CSS styles efficiently, using the Less CSS preprocessor</t>
  </si>
  <si>
    <t>Mockito Essentials. A practical guide to get you up and running with unit testing using Mockito</t>
  </si>
  <si>
    <t>DART Cookbook. Over 110 incredibly effective, useful, and hands-on recipes to design Dart web client and server applications</t>
  </si>
  <si>
    <t>Citrix XenApp 7.5 Desktop Virtualization Solutions. Plan, design, optimize, and implement your XenApp solution to mobilize your business</t>
  </si>
  <si>
    <t>Andy Paul</t>
  </si>
  <si>
    <t>JavaScript Mobile Application Development. Create neat cross-platform mobile apps using Apache Cordova and jQuery Mobile</t>
  </si>
  <si>
    <t>Hazem Saleh</t>
  </si>
  <si>
    <t>Typescript essentials. Develop large scale responsive web applications with TypeScript</t>
  </si>
  <si>
    <t>Christopher Nance</t>
  </si>
  <si>
    <t>Learning Microsoft Azure. A comprehensive guide to cloud application development using Microsoft Azure</t>
  </si>
  <si>
    <t>Geoff Webber Cross</t>
  </si>
  <si>
    <t>LEARNING OPENSTACK NETWORKING (NEUTRON). Architect and build a network infrastructure for your cloud using OpenStack Neutron networking</t>
  </si>
  <si>
    <t>Salesforce Essentials for Administrators. Discover the administration fundamentals and challenges of Salesforce CRM</t>
  </si>
  <si>
    <t>Oracle Solaris 11 Advanced Administration Cookbook. Over 50 advanced recipes to help you configure and administer Oracle Solaris systems</t>
  </si>
  <si>
    <t>Alexandre Borges</t>
  </si>
  <si>
    <t>Tizen Cookbook. Over 100 hands-on recipes to develop, deploy, and debug applications using the exciting Tizen platform</t>
  </si>
  <si>
    <t>Leon Anavi</t>
  </si>
  <si>
    <t>Microsoft System Center Configuration Manager Advanced Deployment. Design, implement, and configure System Center Configuration Manager 2012 R2 with the help of real-world examples</t>
  </si>
  <si>
    <t>MEAN Web Development. Master real-time MEAN web application development and learn how to construct a MEAN application using a combination of MongoDB, Express, AngularJS, and Node.js</t>
  </si>
  <si>
    <t>{Informatyka | Webmasterstwo | Node.js Informatyka | Webmasterstwo | AngularJS</t>
  </si>
  <si>
    <t>Oracle BPM Suite 12c Modeling Patterns. Design and implement highly accurate Business Process Management solutions with Oracle BPM Patterns</t>
  </si>
  <si>
    <t>Vivek Acharya</t>
  </si>
  <si>
    <t>Creating Universes with SAP BusinessObjects. Create and maintain powerful SAP BusinessObjects Universes with the SAP Information Design Tool</t>
  </si>
  <si>
    <t>Mastering Web Application Development with Express. A comprehensive guide to developing production-ready web applications with Express</t>
  </si>
  <si>
    <t>Alexandru Vladutu</t>
  </si>
  <si>
    <t>Building Scalable Apps with Redis and Node.js. Develop customized, scalable web apps through the integration of powerful Node.js frameworks</t>
  </si>
  <si>
    <t>Joshua Johanan</t>
  </si>
  <si>
    <t>Getting Started with Red Hat Enterprise Virtualization. Leverage powerful Red Hat Enterprise Virtualization solutions to build your own IaaS cloud</t>
  </si>
  <si>
    <t>Pradeep Subramaniaan</t>
  </si>
  <si>
    <t>Visual Studio 2013 and .NET 4.5 Expert Cookbook. Over 30 recipes to successfully mix the powerful capabilities of Visual Studio 2013 with .NET 4.5</t>
  </si>
  <si>
    <t>Web Development with MongoDB and Node.js. Build an interactive and full-featured web application from scratch using Node.js and MongoDB</t>
  </si>
  <si>
    <t>Jason Krol</t>
  </si>
  <si>
    <t>Delphi Cookbook. 50 hands-on recipes to master the power of Delphi for cross-platform and mobile development on Windows, Mac OS X, Android, and iOS</t>
  </si>
  <si>
    <t>Force.com Enterprise Architecture. Blend industry best practices to architect and deliver packaged Force.com applications that cater to enterprise business needs</t>
  </si>
  <si>
    <t>Yii Project Blueprints. From conception to production, learn how to develop real-world applications with the Yii framework</t>
  </si>
  <si>
    <t>Microsoft Azure Development Cookbook. Over 70 advanced recipes for developing scalable services with the Microsoft Azure platform</t>
  </si>
  <si>
    <t>Roberto Freato, Neil Mackenzie</t>
  </si>
  <si>
    <t>Informatyka | Biznes IT | CRM | Informatyka | Programowanie | Programowanie w chmurze</t>
  </si>
  <si>
    <t>IPython Interactive Computing and Visualization Cookbook. Harness IPython for powerful scientific computing and Python data visualization with this collection of more than 100 practical data science recipes</t>
  </si>
  <si>
    <t>Play Framework essentials. An intuitive guide to creating easy-to-build scalable web applications using the Play framework</t>
  </si>
  <si>
    <t>Julien Richard-Foy</t>
  </si>
  <si>
    <t>Mathematica data visualization. Create and prototype interactive data visualizations using Mathematica</t>
  </si>
  <si>
    <t>Nazmus Saquib</t>
  </si>
  <si>
    <t>Mastering MariaDB. Debug, secure, and back up your data for optimum server performance with MariaDB</t>
  </si>
  <si>
    <t>Federico Razzoli</t>
  </si>
  <si>
    <t>Selenium Design Patterns and Best Practices. Build a powerful, stable, and automated test suite using Selenium WebDriver</t>
  </si>
  <si>
    <t>Dima Kovalenko</t>
  </si>
  <si>
    <t>SELinux Cookbook. Over 70 hands-on recipes to develop fully functional policies to confine your applications and users using SELinux</t>
  </si>
  <si>
    <t>Learning Cocos2d-x Game Development. Learn cross-platform game development with Cocos2d-x</t>
  </si>
  <si>
    <t>DynamoDB Applied Design Patterns. Apply efficient DynamoDB design patterns for high performance of applications</t>
  </si>
  <si>
    <t>Uchit Hamendra Vyas</t>
  </si>
  <si>
    <t>MariaDB High Performance. Familiarize yourself with the MariaDB system and build high-performance applications</t>
  </si>
  <si>
    <t>Pierre Mavro</t>
  </si>
  <si>
    <t>R Graph Essentials</t>
  </si>
  <si>
    <t>VMware Horizon 6 Desktop Virtualization Solutions. Plan, design, and secure your virtual desktop environments with VMware Horizon 6 View</t>
  </si>
  <si>
    <t>Ryan Cartwright</t>
  </si>
  <si>
    <t>WS-BPEL 2.0 Beginner's Guide. Design and develop WS-BPEL executable business processes using Oracle SOA Suite 12c</t>
  </si>
  <si>
    <t>Matjaz B Juric</t>
  </si>
  <si>
    <t>Microsoft Dynamics NAV 2013 Application Design. Customize and extend your vertical applications with Microsoft Dynamics NAV 2013 - Second Edition</t>
  </si>
  <si>
    <t>LiveCode Mobile Development Cookbook. 90 practical recipes for creating cross-platform mobile applications with the power of LiveCode</t>
  </si>
  <si>
    <t>Salesforce.com customization handbook. Customize Salesforce to automate your business requirements</t>
  </si>
  <si>
    <t>Rakesh Gupta, Sagar Pareek</t>
  </si>
  <si>
    <t>Learning AndEngine. Design and create Android games with the simple but powerful tool AndEngine</t>
  </si>
  <si>
    <t>Martin Varga</t>
  </si>
  <si>
    <t>Blender 3D Basics Beginner's Guide Second Edition. A quick and easy-to-use guide to create 3D modeling and animation using Blender 2.7</t>
  </si>
  <si>
    <t>Gordon Fisher</t>
  </si>
  <si>
    <t>Getting started with LLVM core libraries. Get to grips with LLVM essentials and use the core libraries to build advanced tools</t>
  </si>
  <si>
    <t>Bruno Lopes, Rafael Auler</t>
  </si>
  <si>
    <t>Mastering Unity 2D game development. Mastering Unity 2D Game Development will give your game development skills a boost and help you begin creating and building an RPG with Unity 2D game framework</t>
  </si>
  <si>
    <t>Simon Jackson</t>
  </si>
  <si>
    <t>OpenCV Computer Vision Application Programming Cookbook Second Edition. Over 50 recipes to help you build computer vision applications in C++ using the OpenCV library</t>
  </si>
  <si>
    <t>SAP BusinessObjects Reporting Cookbook. Over 80 recipes to help you build, customize, and distribute reports using SAP BusinessObjects</t>
  </si>
  <si>
    <t>Yoav Yohav</t>
  </si>
  <si>
    <t>Mastering Eclipse Plug-in Development. Build modular applications on Eclipse by defining custom extension points and using OSGi services</t>
  </si>
  <si>
    <t>Building Multicopter Video Drones. Build and fly multicopter drones to gather breathtaking video footage</t>
  </si>
  <si>
    <t>Learning Continuous Integration with TeamCity. Master the principles and practices behind Continuous Integration by setting it up for different technology stacks using TeamCity</t>
  </si>
  <si>
    <t>Manoj Mahalingam Swaminathan</t>
  </si>
  <si>
    <t>Learning jqPlot. Learn how to create your very own rich and intuitive JavaScript data visualizations using jqPlot</t>
  </si>
  <si>
    <t>Scott Gottreu</t>
  </si>
  <si>
    <t>MASTERING NSERVICEBUS AND PERSISTENCE. Design and build various enterprise solutions using NServiceBus while utilizing persistence enterprise objects</t>
  </si>
  <si>
    <t>Python 3 Text Processing with NLTK 3 Cookbook.  - Second Edition</t>
  </si>
  <si>
    <t>Canvas LMS Course Design. Design, build, and teach your very own online course using the powerful tools of the Canvas Learning Management System</t>
  </si>
  <si>
    <t>Learning Neo4j. Run blazingly fast queries on complex graph datasets with the power of the Neo4j graph database</t>
  </si>
  <si>
    <t>Rik Van Bruggen</t>
  </si>
  <si>
    <t>Mastering DynamoDB. Master the intricacies of the NoSQL database DynamoDB to take advantage of its fast performance and seamless scalability</t>
  </si>
  <si>
    <t>Testing and securing android studio applications. Debug and secure your Android applications with Android Studio</t>
  </si>
  <si>
    <t>Belén Cruz Zapata, Antonio HernA!ndez NiA+-irola</t>
  </si>
  <si>
    <t>Mastering D3.js. Bring your data to life by creating and deploying complex data visualizations with D3.js</t>
  </si>
  <si>
    <t>Pablo NAVARRO CASTILLO</t>
  </si>
  <si>
    <t>AngularJS Web Application Development Blueprints. A practical guide to developing powerful web applications with AngularJS</t>
  </si>
  <si>
    <t>APACHE KARAF COOKBOOK. Over 60 recipes to help you get the most out of your Apache Karaf deployments</t>
  </si>
  <si>
    <t>Achim Nierbeck, Jamie Goodyear</t>
  </si>
  <si>
    <t>KALI LINUX NETWORK SCANNING COOKBOOK. Over 90 hands-on recipes explaining how to leverage custom scripts, and integrated tools in Kali Linux to effectively master network scanning</t>
  </si>
  <si>
    <t>Informatyka | Hacking | Bezpieczeństwo sieci | Informatyka | Systemy operacyjne | Linux</t>
  </si>
  <si>
    <t>Learning Xamarin studio. Learn how to build high-performance native applications using the power of Xamarin Studio</t>
  </si>
  <si>
    <t>Learning Magento Theme Development. Create visually stunning and responsive themes to customize the appearance of your Magento store</t>
  </si>
  <si>
    <t>Richard Carter</t>
  </si>
  <si>
    <t>Informatyka | Webmasterstwo | Web Design | Informatyka | Webmasterstwo | Informatyka | Webmasterstwo | CMS inne | Biznes i ekonomia | E-biznes | Informatyka | Webmasterstwo | PHP</t>
  </si>
  <si>
    <t>Leaflet.js Essentials. Create interactive, mobile-friendly mapping applications using the incredibly light yet powerful Leaflet.js platform</t>
  </si>
  <si>
    <t>Paul Crickard III</t>
  </si>
  <si>
    <t>jBPM6 Developer Guide. Learn about the components, tooling, and integration points that are part of the JBoss Business Process Management (BPM) framework - Third Edition</t>
  </si>
  <si>
    <t>Mauricio Salatino</t>
  </si>
  <si>
    <t>Learning Yeoman. Design, implement, and deliver a successful modern web application project using three powerful tools in the Yeoman workflow</t>
  </si>
  <si>
    <t>Jonathan Spratley</t>
  </si>
  <si>
    <t>Arduino Robotic Projects. Build awesome and complex robots with the power of Arduino</t>
  </si>
  <si>
    <t>JMonkeyEngine 3.0 Cookbook. Over 80 practical recipes to expand and enrich your jMonkeyEngine skill set with a close focus on game development</t>
  </si>
  <si>
    <t>Rickard Eden</t>
  </si>
  <si>
    <t>Applied SOA Patterns on the Oracle Platform. Fuse together your pragmatic Oracle experience with abstract SOA patterns with this practical guide</t>
  </si>
  <si>
    <t>Sergey Popov</t>
  </si>
  <si>
    <t>CakePHP 2 Application Cookbook. Over 60 useful recipes for rapid application development with the CakePHP framework. - Third Edition</t>
  </si>
  <si>
    <t>James Watts</t>
  </si>
  <si>
    <t>Practical Maya Programming with Python. Unleash the power of Python in Maya and unlock your creativity</t>
  </si>
  <si>
    <t>Robert Galanakis</t>
  </si>
  <si>
    <t>Scaling Apache Solr. Optimize your searches using high-performance enterprise search repositories with Apache Solr</t>
  </si>
  <si>
    <t>Applied Architecture Patterns on the Microsoft Platform (Second Edition). Work with various Microsoft technologies using Applied Architecture Patterns - Second Edition</t>
  </si>
  <si>
    <t>Andre Dovgal, Gregor Noriskin, Dmitri Olechko</t>
  </si>
  <si>
    <t>jQuery for Designers Beginner's Guide Second Edition. Design interactive websites to improve user experience by using the popular JavaScript library</t>
  </si>
  <si>
    <t>Natalie Maclees</t>
  </si>
  <si>
    <t>{Informatyka | Webmasterstwo | jQuery Informatyka | Webmasterstwo | JavaScript Informatyka | Webmasterstwo</t>
  </si>
  <si>
    <t>SQL Server 2014 Development Essentials. Design, implement, and deliver a successful database solution with Microsoft SQL Server 2014</t>
  </si>
  <si>
    <t>Basit A. Masood-Al-Farooq</t>
  </si>
  <si>
    <t>{Informatyka | Programowanie | Informatyka | Bazy danych | SQL Server</t>
  </si>
  <si>
    <t>Restful Java Web Services Security. Secure your RESTful applications against common vulnerabilities with this book and</t>
  </si>
  <si>
    <t>René Enríquez</t>
  </si>
  <si>
    <t>MongoDB High Availability. Design and implement a highly available server using the latest features of MongoDB</t>
  </si>
  <si>
    <t>Afshin Mehrabani</t>
  </si>
  <si>
    <t>Git Version Control Cookbook. 90 hands-on recipes that will increase your productivity when using Git as a version control system</t>
  </si>
  <si>
    <t>Aske Olsson, Rasmus Voss</t>
  </si>
  <si>
    <t>Kali Linux CTF Blueprints. Build, test, and customize your own Capture the Flag challenges across multiple platforms designed to be attacked with Kali Linux</t>
  </si>
  <si>
    <t>Cameron Buchanan</t>
  </si>
  <si>
    <t>Joomla! 3 Beginner's Guide Second Edition. Build, develop, and manage a fully functioning, professional looking, and feature-rich website with the Joomla! CMS - Third Edition</t>
  </si>
  <si>
    <t>Eric Tiggeler</t>
  </si>
  <si>
    <t>{Informatyka | Webmasterstwo | Joomla!</t>
  </si>
  <si>
    <t>Practical Mobile Forensics. Dive into mobile forensics on iOS, Android, Windows, and BlackBerry devices with this action-packed, practical guide</t>
  </si>
  <si>
    <t>Cloudera Administration Handbook. A complete, hands-on guide to building and maintaining large Apache Hadoop clusters using Cloudera Manager and CDH5</t>
  </si>
  <si>
    <t>Rohit Menon</t>
  </si>
  <si>
    <t>PostgreSQL 9 High Availability Cookbook. Over 100 recipes to design and implement a highly available server with the advanced features of PostgreSQL</t>
  </si>
  <si>
    <t>Mastering Puppet. Mastering Puppet for network programming enables developers to pull the strings of Puppet and configure enterprise-level environments for optimum performance</t>
  </si>
  <si>
    <t>MASTERING UNIT TESTING USING MOCKITO AND JUNIT. An advanced guide to mastering unit testing using Mockito and JUnit</t>
  </si>
  <si>
    <t>Mastering Proxmox. Master Proxmox VE to effectively implement server virtualization technology within your network</t>
  </si>
  <si>
    <t>JIRA 6.x Administration Cookbook. Over 100 hands-on recipes to help you efficiently administer, customize, and extend your JIRA 6 implementation</t>
  </si>
  <si>
    <t>HTML5 Game Development Hotshot. Build interactive games with HTML, DOM, and the CreateJS Game library</t>
  </si>
  <si>
    <t>Seng Hin Mak, Makzan Makzan (Mak Seng Hin)</t>
  </si>
  <si>
    <t>Haskell Data Analysis cookbook. Explore intuitive data analysis techniques and powerful machine learning methods using over 130 practical recipes</t>
  </si>
  <si>
    <t>Nishant Shukla</t>
  </si>
  <si>
    <t>FL Studio Cookbook. Over 40 recipes to help you master the art of music production with FL Studio</t>
  </si>
  <si>
    <t>Shaun Friedman</t>
  </si>
  <si>
    <t>Learning iPhone Game Development with Cocos2D 3.0. Harness the power of Cocos2D to create your own stunning and engaging games for iOS</t>
  </si>
  <si>
    <t>Kirill Muzykov</t>
  </si>
  <si>
    <t>System Center 2012 R2 Virtual Machine Manager Cookbook. Over 70 recipes to help you design, configure, and manage a reliable and efficient virtual infrastructure with VMM 2012 R2. - Second Edition</t>
  </si>
  <si>
    <t>Edvaldo Alessandro Cardoso Sobrinho, EDVALDO ALESSANDRO CARDOSO</t>
  </si>
  <si>
    <t>Kendo UI Cookbook. Over 50 recipes to help you rapidly build rich and dynamic user interfaces for web and mobile platforms</t>
  </si>
  <si>
    <t>Mastering JavaServer Faces 2.2. Master the art of implementing user interfaces with JSF 2.2</t>
  </si>
  <si>
    <t>Sparrow iOS Game Framework Beginner's Guide. Create mobile games for iOS devices with the Sparrow iOS Game Framework</t>
  </si>
  <si>
    <t>Johannes Stein</t>
  </si>
  <si>
    <t>Construct 2 Game Development by Example. Learn how to make games for multiple platforms with Construct 2</t>
  </si>
  <si>
    <t>John Bura</t>
  </si>
  <si>
    <t>SAP HCM - A Complete Tutorial. Deploy and implement the diverse functionalities of SAP HCM</t>
  </si>
  <si>
    <t>Ganesh Karthik S</t>
  </si>
  <si>
    <t>WildFly Performance Tuning. Develop high-performing server applications using the widely successful WildFly platform - Third Edition</t>
  </si>
  <si>
    <t>Spring MVC Beginner's Guide. Your ultimate guide to building a complete web application using all the capabilities of Spring MVC</t>
  </si>
  <si>
    <t>Mastering Kali Linux for Advanced Penetration Testing. This book will make you an expert in Kali Linux penetration testing. It covers all the most advanced tools and techniques to reproduce the methods used by sophisticated hackers. Full of real-world examples – an indispensable manual</t>
  </si>
  <si>
    <t>Robert Beggs</t>
  </si>
  <si>
    <t>3D printing with RepRap Cookbook. Over 80 fast-paced recipes to help you create and print 3D models</t>
  </si>
  <si>
    <t>Richard Salinas</t>
  </si>
  <si>
    <t>MOCKITO COOKBOOK. Over 65 recipes to get you up and running with unit testing using Mockito</t>
  </si>
  <si>
    <t>Marcin Grzejszczak</t>
  </si>
  <si>
    <t>Lumion 3D Cookbook. Revolutionize your Lumion skills with over 100 recipes to create stunning architectural visualizations</t>
  </si>
  <si>
    <t>Building Virtual Pentesting Labs for Advanced Penetration Testing. Build intricate virtual architecture to practice any penetration testing technique virtually</t>
  </si>
  <si>
    <t>Puppet Reporting and Monitoring. Create insightful reports for your server infrastructure using Puppet</t>
  </si>
  <si>
    <t>Michael Duffy</t>
  </si>
  <si>
    <t>Building a Web Application with PHP and MariaDB: A Reference Guide. Build fast, secure, and interactive web applications using this comprehensive guide</t>
  </si>
  <si>
    <t>Sai S Sriparasa</t>
  </si>
  <si>
    <t>Node.js Blueprints. Develop stunning web and desktop applications with the definitive Node.js</t>
  </si>
  <si>
    <t>Krasimir Stefanov Tsonev</t>
  </si>
  <si>
    <t>Near Field Communication with Android Cookbook. Discover the endless possibilities of using Android NFC capabilities to enhance your apps through over 60 practical recipes</t>
  </si>
  <si>
    <t>Vitor Subtil</t>
  </si>
  <si>
    <t>PhantomJS Cookbook. Over 70 recipes to help boost the productivity of your applications using real-world testing with PhantomJS</t>
  </si>
  <si>
    <t>Rob Friesel</t>
  </si>
  <si>
    <t>Mastering Clojure Data Analysis. If you'd like to apply your Clojure skills to performing data analysis, this is the book for you. The example based approach aids fast learning and covers basic to advanced topics. Get deeper into your data</t>
  </si>
  <si>
    <t>Microsoft SQL Server 2014 Business Intelligence Development Beginner's Guide. Get to grips with Microsoft Business Intelligence and Data Warehousing technologies using this practical guide</t>
  </si>
  <si>
    <t>Abolfazl Radgoudarzi, Reza Rad</t>
  </si>
  <si>
    <t>Shopify Application Development. Build highly effective Shopify apps using the powerful Ruby on Rails framework</t>
  </si>
  <si>
    <t>Michael Larkin</t>
  </si>
  <si>
    <t>{Informatyka | Programowanie Informatyka | Programowanie | Ruby Informatyka | Webmasterstwo | API | Informatyka | Webmasterstwo | Rails - Programowanie | Biznes i ekonomia | E-biznes</t>
  </si>
  <si>
    <t>Mastering Metasploit. With this tutorial you can improve your Metasploit skills and learn to put your network's defenses to the ultimate test. The step-by-step approach teaches you the techniques and languages needed to become an expert</t>
  </si>
  <si>
    <t>SketchUp 2014 for Architectural Visualization. Create stunning photorealistic and artistic visuals of your SketchUp models - Second Edition</t>
  </si>
  <si>
    <t>Thomas Bleicher</t>
  </si>
  <si>
    <t>Disaster Recovery using VMware vSphere Replication and vCenter Site Recovery Manager. Use VMware vCenter SRM as a disaster recovery solution leveraging both array-based replication and vSphere Replication</t>
  </si>
  <si>
    <t>WebGL Hotshot. Create interactive 3D content for web pages and mobile devices</t>
  </si>
  <si>
    <t>Mitch Williams</t>
  </si>
  <si>
    <t>D Cookbook. Discover the advantages of programming in D with over 100 incredibly effective recipes with this book and</t>
  </si>
  <si>
    <t>Adam Ruppe</t>
  </si>
  <si>
    <t>iOS Development with Xamarin Cookbook. Over 100 exciting recipes to help you develop iOS applications with Xamarin</t>
  </si>
  <si>
    <t>Dimitrios Tavlikos</t>
  </si>
  <si>
    <t>Linux Mint Essentials. A practical guide to Linux Mint for the novice to the professional</t>
  </si>
  <si>
    <t>3D Printing with Sketchup. Real-world case studies to help you design models in SketchUp for 3D printing on anything ranging from the smallest desktop machines to the largest industrial 3D printers with this book and</t>
  </si>
  <si>
    <t>Meir Gottesman</t>
  </si>
  <si>
    <t>OUYA Game Development by Example. An all-inclusive, fun guide to making professional 3D games for the OUYA console</t>
  </si>
  <si>
    <t>John Donovan</t>
  </si>
  <si>
    <t>WebRTC Blueprints. Develop your very own media applications and services using WebRTC</t>
  </si>
  <si>
    <t>Learning Anime Studio. Bring life to your imagination with the power of Anime Studio</t>
  </si>
  <si>
    <t>Node Cookbook: Second Edition. Transferring your JavaScript skills to server-side programming is simplified with this comprehensive cookbook. Each chapter focuses on a different aspect of Node, featuring recipes supported with lots of illustrations, tips, and hints</t>
  </si>
  <si>
    <t>David Mark Clements</t>
  </si>
  <si>
    <t>Scala for Java Developers. Build reactive, scalable applications and integrate Java code with the power of Scala</t>
  </si>
  <si>
    <t>Thomas Alexandre</t>
  </si>
  <si>
    <t>Mastering Magento Theme Design. Magento is the super-capable open source e-commerce platform that's number one for a reason. By using this book to optimize your know-how, you'll be acquiring the ultimate in e-tail expertise for yourself and your clients</t>
  </si>
  <si>
    <t>Andrea Sacca</t>
  </si>
  <si>
    <t>Informatyka | Webmasterstwo | Web Design | Informatyka | Webmasterstwo | Informatyka | Webmasterstwo | CMS inne | Biznes i ekonomia | E-biznes | Informatyka | Biznes IT | E-biznes</t>
  </si>
  <si>
    <t>Prezi hotshot. Create amazing Prezi presentations through 10 exciting Prezi projects</t>
  </si>
  <si>
    <t>HLCN Van Groenendaal</t>
  </si>
  <si>
    <t>LESS WEB DEVELOPMENT ESSENTIALS. Use CSS preprocessing to streamline the development and maintenance of your web applications</t>
  </si>
  <si>
    <t>Heroku Cloud Application Development. A comprehensive guide to help you build, deploy, and troubleshoot cloud applications seamlessly using Heroku</t>
  </si>
  <si>
    <t>Anubhav Hanjura</t>
  </si>
  <si>
    <t>Elasticsearch Server: Second Edition. From creating your own index structure through to cluster monitoring and troubleshooting, this is the complete guide to implementing the ElasticSearch search engine on your own websites. Packed with real-life examples. - Second Edition</t>
  </si>
  <si>
    <t>Rafal Kuc, Marek Rogozinski</t>
  </si>
  <si>
    <t>SignalR Real-time Application Cookbook. Use SignalR to create real-time, bidirectional, and asynchronous applications based on standard web technologies</t>
  </si>
  <si>
    <t>Roberto Vespa</t>
  </si>
  <si>
    <t>Mastering Object-oriented Python. If you want to master object-oriented Python programming this book is a must-have. With 750 code samples and a relaxed tutorial, it's a seamless route to programming Python</t>
  </si>
  <si>
    <t>Getting Started with XenDesktop 7.x. Deliver desktops and applications to your end users, anywhere, anytime, with XenDesktop 7.x</t>
  </si>
  <si>
    <t>Learning Veeam Backup &amp; Replication for VMware vSphere. Learn how to protect your data in your VMware vSphere infrastructure with Veeam Backup &amp; Replication</t>
  </si>
  <si>
    <t>Christian Mohn</t>
  </si>
  <si>
    <t>Pig Design Patterns. Simplify Hadoop programming to create complex end-to-end Enterprise Big Data solutions with Pig</t>
  </si>
  <si>
    <t>Pradeep Pasupuleti</t>
  </si>
  <si>
    <t>Raspberry Pi cookbook for Python programmers. The Raspberry Pi Cookbook has over 50 tailor-made recipes for programmers to get the most out of Raspberry Pi using Python to unleash its huge potential</t>
  </si>
  <si>
    <t>Scratch 2.0 Beginner's Guide: Second Edition. Create digital stories, games, art, and animations through six unique projects</t>
  </si>
  <si>
    <t>Michael Badger</t>
  </si>
  <si>
    <t>{Informatyka | Programowanie | Scratch</t>
  </si>
  <si>
    <t>Gitolite Essentials. Sophisticated access control for your Git server is now in reach with this fantastic introduction to Gitolite. In easy to follow chapters it takes you through the steps to managing users and repositories securely and efficiently</t>
  </si>
  <si>
    <t>Sitaram Chamarty</t>
  </si>
  <si>
    <t>Mastering CryENGINE. Raise your CryENGINE capabilities even higher with this superb guide. It will take you into a world of advanced features and amazing possibilities, teaching best practices and Lua scripting for sophisticated gameplay along the way</t>
  </si>
  <si>
    <t>Michelle Martin</t>
  </si>
  <si>
    <t>Kali Linux - Assuring Security by Penetration Testing. With Kali Linux you can test the vulnerabilities of your network and then take steps to secure it. This engaging tutorial is a comprehensive guide to this penetration testing platform, specially written for IT security professionals. - Second Edition</t>
  </si>
  <si>
    <t>Implementing Samba 4. Exploit the real power of Samba 4 Server by leveraging the benefits of an Active Directory Domain Controller</t>
  </si>
  <si>
    <t>Python for Finance. If your interest is finance and trading, then using Python to build a financial calculator makes absolute sense. As does this book which is a hands-on guide covering everything from option theory to time series</t>
  </si>
  <si>
    <t>Practical Change Management for IT Projects. Transform your IT project and make change stick with this step-by-step guide with this book and</t>
  </si>
  <si>
    <t>Emily Carr</t>
  </si>
  <si>
    <t>Learning PrimeFaces Extensions Development. This book covers all the knowledge you need to start developing extended or advanced PrimeFaces applications. With lots of screenshots and a clear step-by-step approach, it makes learning an enjoyable process</t>
  </si>
  <si>
    <t>Sudheer Jonna</t>
  </si>
  <si>
    <t>Storm Blueprints: Patterns for Distributed Real-time Computation. One of the best ways of getting to grips with the world's most popular framework for real-time processing is to study real-world projects. This books lets you do just that, resulting in a sound understanding of the fundamentals</t>
  </si>
  <si>
    <t>Brian O'Neill</t>
  </si>
  <si>
    <t>Webmin Administrator's Cookbook. Over 100 recipes to leverage the features of Webmin and master the art of administering your web or database servers</t>
  </si>
  <si>
    <t>Michal Karzynski</t>
  </si>
  <si>
    <t>Getting Started with BizTalk Services. BizTalk Services offers great possibilities for bringing enterprises together in the cloud, and this book is the perfect introduction to it all. Packed with real-world scenarios, you will soon be designing your own tailor-made integration solutions</t>
  </si>
  <si>
    <t>Karthik Bharathy, Jon Fancey</t>
  </si>
  <si>
    <t>Oracle ADF Faces Cookbook. Transform the quality of your user interfaces and applications with this fascinating cookbook for Oracle ADF Faces. Over 80 recipes give you an insight into virtually every angle of the framework's potential</t>
  </si>
  <si>
    <t>Amr Ismail Gawish</t>
  </si>
  <si>
    <t>Microsoft Dynamics AX 2012 R2 Services. Using Microsoft Dynamics AX to create and run your own services is made plain sailing with this in-depth tutorial. Covering everything from document services to building customized services and batch processing, it's the complete guide. - Second Edition</t>
  </si>
  <si>
    <t>Klaas Deforche, Saelen Kenny</t>
  </si>
  <si>
    <t>Twilio Cookbook: Second Edition. Over 70 easy-to-follow recipes, from exploring the key features of Twilio to building advanced telephony apps - Second Edition</t>
  </si>
  <si>
    <t>Roger Stringer</t>
  </si>
  <si>
    <t>matplotlib Plotting Cookbook. Discover how easy it can be to create great scientific visualizations with Python. This cookbook includes over sixty matplotlib recipes together with clarifying explanations to ensure you can produce plots of high quality</t>
  </si>
  <si>
    <t>Alexandre Devert</t>
  </si>
  <si>
    <t>Learning Pentesting for Android Devices. Android's popularity makes it a prime target for attacks, which is why this tutorial is so essential. It takes you from security basics to forensics and penetration testing in easy, user-friendly steps</t>
  </si>
  <si>
    <t>Aditya Gupta</t>
  </si>
  <si>
    <t>Alfresco CMIS. Learn how to build applications that talk to content management servers in a standardized way using this superb course on getting the best from Alfresco CMIS. This is a highly practical, step-by-step guide</t>
  </si>
  <si>
    <t>Martin Bergljung</t>
  </si>
  <si>
    <t>Creating E-Learning Games with Unity. Develop your own 3D e-learning game using gamification, systems design, and gameplay programming techniques</t>
  </si>
  <si>
    <t>David Horachek</t>
  </si>
  <si>
    <t>Apache Solr High Performance. In setting up Apache Solr, you'll want to ensure it's achieving optimum search results with maximum efficiency. This book shows you just how to achieve that with a comprehensive tutorial including troubleshooting</t>
  </si>
  <si>
    <t>Surendra Mohan</t>
  </si>
  <si>
    <t>Extending Symfony2 Web Application Framework. Symfony2 took the great features of the original framework to new levels of extensibility. With this practical guide you'll learn how to make the most of Symfony2 through controlling your code and sharing it more widely</t>
  </si>
  <si>
    <t>Sebastien Armand</t>
  </si>
  <si>
    <t>Learning Nagios 4. For system administrators who want a fast, easily understood introduction to Nagios 4, this is the perfect book. Get to grips with the latest version of this powerful monitoring tool and transform the stability of your whole system. - Second Edition</t>
  </si>
  <si>
    <t>Wojciech Kocjan</t>
  </si>
  <si>
    <t>vSphere Virtual Machine Management. This tutorial will help VMware administrators fine-tune and expand their expertise with vSphere. From creating and configuring virtual machines to optimizing performance, it's all here in a crystal clear series of chapters</t>
  </si>
  <si>
    <t>Rebecca Fitzhugh</t>
  </si>
  <si>
    <t>MariaDB Cookbook. Learn how to use the database that's growing in popularity as a drop-in replacement for MySQL. The MariaDB Cookbook is overflowing with handy recipes and code examples to help you become an expert simply and speedily</t>
  </si>
  <si>
    <t>VMWare Horizon Workspace Essentials. Manage and deliver a secure, unified workspace to embrace any time, any place, anywhere access to corporate apps, data, and virtual desktops securely from any device</t>
  </si>
  <si>
    <t>Peter von Oven, Peter Bjork</t>
  </si>
  <si>
    <t>Redmine Plugin extension and development. If you'd like to customize Redmine to meet your own precise project management needs, this is the ideal guide to understanding and realizing the full potential of plugins. Full of real-world examples and clear instructions</t>
  </si>
  <si>
    <t>Alex Bevilacqua</t>
  </si>
  <si>
    <t>Reporting with Microsoft SQL Server 2012. Learn to quickly create reports in SSRS and Power View as well as understand the best use of each reporting tool</t>
  </si>
  <si>
    <t>Visual Studio 2013 Cookbook. Understanding the latest features of Visual Studio can speed up and streamline your projects. And there's no better learning tool than this collection of focused recipes that gives you the fast, hands-on experience you need. - Second Edition</t>
  </si>
  <si>
    <t>(MCTS) Microsoft BizTalk Server (70-595) Certification and Assessment Guide: Second Edition. This book does exactly what it says on the cover, giving in-depth guidance to intermediate BizTalk developers on how to pass the Microsoft BizTalk Server 2010 (70-595) exam. It's your essential aid to success</t>
  </si>
  <si>
    <t>Johan Hedberg</t>
  </si>
  <si>
    <t>Photographic Rendering with V-Ray for SketchUp. Turn your 3D modeling into photographic realism with this superb guide for SketchUp users. Through concrete examples, screenshots, and images, you'll learn the practical side to photographic rendering using V-Ray</t>
  </si>
  <si>
    <t>Brian Bradley</t>
  </si>
  <si>
    <t>Expert Cube Development with SSAS Multidimensional Models. For Analysis Service cube designers this is the hands-on tutorial that will take your expertise to a whole new level. Written by a team of Microsoft SSAS experts, it digs deep to optimize your Business Intelligence capabilities</t>
  </si>
  <si>
    <t>Mastering Adobe Captivate 7. Bring a new level of interactivity and sophistication to your e-learning content with the user-friendly features of Adobe Captivate. This practical tutorial will teach you everything from automatic recording to advanced tips and tricks. - Second Edition</t>
  </si>
  <si>
    <t>jQuery 2.0 Development Cookbook. As a web developer, you can benefit greatly from this book - whatever your skill level. Learn how to build dynamic modern websites using jQuery. Packed with recipes, it will quickly take you from beginner to expert</t>
  </si>
  <si>
    <t>Leon Revill</t>
  </si>
  <si>
    <t>Optimizing Hadoop for MapReduce. This book is the perfect introduction to sophisticated concepts in MapReduce and will ensure you have the knowledge to optimize job performance. This is not an academic treatise. it's an example-driven tutorial for the real world</t>
  </si>
  <si>
    <t>Khaled Tannir</t>
  </si>
  <si>
    <t>Google Apps Script for Beginners. Building on your basic JavaScript knowledge, this book takes you into the world of Google Apps Script and shows you how to develop and customize your own apps. The step-by-step approach provides all the necessary skills</t>
  </si>
  <si>
    <t>Serge Gabet</t>
  </si>
  <si>
    <t>Scratch 2.0 Game Development Hotshot. Get up to date with Scratch 2.0 and build brilliant games without having to code. Including 10 exciting projects that cover most game genres, you'll quickly learn the sophisticated possibilities of Scratch. Have fun!</t>
  </si>
  <si>
    <t>Source SDK Game Development Essentials. Develop engaging and immersive mods with Source SDK</t>
  </si>
  <si>
    <t>Brett Joseph Bernier</t>
  </si>
  <si>
    <t>Minitab Cookbook. With over 110 practical recipes, this is the ideal book for all statisticians who want to explore the vast capabilities of Minitab to organize data, analyze it, and visualize it with impactful graphs</t>
  </si>
  <si>
    <t>Isaac A Newton</t>
  </si>
  <si>
    <t>Bootstrap Site Blueprints. Without Bootstrap your web designs may not be reaching their full potential. This book will change that through a series of hands-on projects covering everything from custom icon fonts to JavaScript plugins</t>
  </si>
  <si>
    <t>David Cochran, Ian Whitley</t>
  </si>
  <si>
    <t>IBM Worklight Mobile Application Development Essentials. Your move onto mobile devices is simplified when you use IBM Worklight and this user-friendly tutorial. After a guided tour through the components you'll learn how to utilize them to optimize your mobile applications</t>
  </si>
  <si>
    <t>Talha Haroon</t>
  </si>
  <si>
    <t>SDL Trados Studio - A Practical Guide. SDL Trados Studio can make a powerful difference to your translating efficiency. This guide makes it easier to fully exploit this leading translation memory program with a clear task-oriented step-by-step approach to learning</t>
  </si>
  <si>
    <t>Andy Walker</t>
  </si>
  <si>
    <t>Penetration Testing with BackBox. This tutorial will immerse you in the fascinating environment of penetration testing. Thoroughly practical and written for ease of understanding, it will give you the insights and knowledge you need to start using BackBox</t>
  </si>
  <si>
    <t>Stefan Umit Uygur</t>
  </si>
  <si>
    <t>ReSharper Essentials. Make your Microsoft Visual Studio work smarter with ReSharper</t>
  </si>
  <si>
    <t>Lukasz Gasior</t>
  </si>
  <si>
    <t>Oracle ADF Enterprise Application Development Made Simple: Second Edition.  - Second Edition</t>
  </si>
  <si>
    <t>Sten E Vesterli</t>
  </si>
  <si>
    <t>Microsoft Exchange Server 2013 High Availability. Design a highly available Exchange 2013 messaging environment using real-world examples</t>
  </si>
  <si>
    <t>Nuno Filipe M Mota, Nuno Mota</t>
  </si>
  <si>
    <t>Getting Started with Grunt: The JavaScript Task Runner. If you know JavaScript you ought to know Grunt – the Task Runner for managing sophisticated web applications. From a basic understanding to constructing your own advanced Grunt tasks, this tutorial has it all covered</t>
  </si>
  <si>
    <t>Jaime Pillora, Bocoup LLC</t>
  </si>
  <si>
    <t>Learning PowerCLI for VMware VSphere. Automate your Vmware vSphere environment by learning how to install and use PowerCLI. This book takes a practical tutorial approach that will have you automating your daily routine tasks in no time</t>
  </si>
  <si>
    <t>Raspberry Pi Server Essentials. If you want to use Raspberry Pi as a server, this is the book that makes it all possible. Covering a wide range of projects – from network storage to a game server – you'll learn in easy, engaging steps</t>
  </si>
  <si>
    <t>Getting Started with Beautiful Soup. Learn how to extract information from websites using Beautiful Soup and the Python urllib2 module. This practical, hands-on guide covers everything you need to know to get a head start in website scraping</t>
  </si>
  <si>
    <t>Vineeth Gopalakrishnan Nair</t>
  </si>
  <si>
    <t>Getting Started with Citrix Provisioning Services 7.0. Learning to install, configure, and manage Citrix Provisioning Services is made so much faster and simpler with this practical guide. Making no assumptions of prior knowledge, it takes you step by step through the product features</t>
  </si>
  <si>
    <t>PostGIS Cookbook. For web developers and software architects this book will provide a vital guide to the tools and capabilities available to PostGIS spatial databases. Packed with hands-on recipes and powerful concepts</t>
  </si>
  <si>
    <t>Paolo Corti, Bborie Park</t>
  </si>
  <si>
    <t>Wireframing Essentials. If you've ever wanted to be a User Experience (UX) designer, this book will give you a great head start. It's a comprehensive handbook to the core principles and leads you through design methodologies with many practical examples</t>
  </si>
  <si>
    <t>Matthew J. Hamm</t>
  </si>
  <si>
    <t>VMware vSphere 5.x Datacenter Design Cookbook. This recipe-driven tutorial is the easy way to master VMware vSphere to design a virtual datacenter. You'll learn in simple steps that cover everything from initial groundwork to creating professional design documentation</t>
  </si>
  <si>
    <t>Hersey Cartwright</t>
  </si>
  <si>
    <t>Administering ArcGIS for Server. ArcGIS for Server may be relatively new technology, but it doesn't have to be daunting. This book will take you step by step through the whole process, from customizing the architecture to effective troubleshooting</t>
  </si>
  <si>
    <t>Backbone.js Patterns and Best Practices. Improve your Backbone.js skills with this step-by-step guide to patterns and best practice. It will help you reduce boilerplate in your code and provide plenty of open source plugin solutions to common problems along the way</t>
  </si>
  <si>
    <t>Swarnendu De</t>
  </si>
  <si>
    <t>NGUI for Unity. The NGUI plugin for Unity makes user interfaces so much more efficient and attractive. Learn all about it in this step-by-step tutorial that includes lots of practical exercises, including creating a fun 2D game</t>
  </si>
  <si>
    <t>Customer Success with Microsoft Dynamics Sure Step. Having invested in Microsoft Dynamics, your enterprise will want to make a success of it, which is where this guide to Sure Step comes in, teaching you how to apply the methodologies to ensure optimum results</t>
  </si>
  <si>
    <t>Chandru Shankar, Vincent Bellefroid</t>
  </si>
  <si>
    <t>SharePoint 2013 WCM Advanced Cookbook. Take your understanding and usage of SharePoint to the highest levels with this fantastic set of recipes. From sophisticated branding to custom page layouts, it's the ultimate in web content management</t>
  </si>
  <si>
    <t>JOHN CHAPMAN</t>
  </si>
  <si>
    <t>iOS and OS X Network Programming Cookbook. If you want to develop network applications for iOS and OS X, this is one of the few books written specifically for those systems. With over 50 recipes and in-depth explanations, it's an essential guide</t>
  </si>
  <si>
    <t>Blender Compositing and Post Processing. From basic grading techniques through to advanced lighting and camera effects, this guide to compositing with Blender teaches digital CG artists the way to bring a new level of dynamism and realism to their footage</t>
  </si>
  <si>
    <t>Mythravarun Vepakomma</t>
  </si>
  <si>
    <t>QlikView Server and Publisher. Written for server administrators, this book guides you step by step through installing, managing, and maintaining QlikView Server and Publisher for your enterprise. It's the foolproof route to turning information into knowledge</t>
  </si>
  <si>
    <t>Direct3D Rendering Cookbook. For C# .NET developers this is the ultimate cookbook for Direct3D rendering in PC games. Covering all the latest innovations, it teaches everything from debugging to character animation, supported throughout by illustrations and sample code</t>
  </si>
  <si>
    <t>Justin Stenning</t>
  </si>
  <si>
    <t>Packet Tracer Network Simulator. Simulate an unlimited number of devices on a network using Packet Tracer</t>
  </si>
  <si>
    <t>Jesin A</t>
  </si>
  <si>
    <t>Magento Search Engine Optimization. You've built a great online store and all you need now are customers. This is where this invaluable tutorial comes in. Specifically written for Magento users, it uncovers the deep secrets of successful Search Engine Optimization</t>
  </si>
  <si>
    <t>Informatyka | Biznes IT | Biznes i ekonomia | E-biznes | Informatyka | Webmasterstwo | Pozycjonowanie (SEO/SEM) | Informatyka | Biznes IT | E-biznes | Informatyka | Biznes IT | Marketing</t>
  </si>
  <si>
    <t>Learning Shell Scripting with Zsh. Your one-stop guide to reading, writing, and debugging  simple and complex Z shell scripts</t>
  </si>
  <si>
    <t>Gaston Festari</t>
  </si>
  <si>
    <t>Learning Dart. Dart is the programming language developed by Google that offers a new level of simple versatility. Learn all the essentials of Dart web development in this brilliant tutorial that takes you from beginner to pro</t>
  </si>
  <si>
    <t>Unity 4.x Game Development by Example: Beginner's Guide. A seat-of-your-pants manual for building fun, groovy little games quickly with Unity 4.x - Third Edition</t>
  </si>
  <si>
    <t>Ryan Henson Creighton</t>
  </si>
  <si>
    <t>iPhone Game Blueprints. If you're looking for inspiration for your first or next iPhone game, look no further. This brilliant hands-on guide contains 7 practical projects that cover everything from animation to augmented reality. Game on!</t>
  </si>
  <si>
    <t>Igor Uduslivii</t>
  </si>
  <si>
    <t>Learning Microsoft Windows Server 2012 Dynamic Access Control. When you know Dynamic Access Control, you know how to take command of your organization's data for security and control. This book is a practical tutorial that will make you proficient in the main functions and extensions</t>
  </si>
  <si>
    <t>F# for Quantitative Finance. An introductory guide to utilizing F# for quantitative finance leveraging the .NET platform</t>
  </si>
  <si>
    <t>Johan Astborg</t>
  </si>
  <si>
    <t>ElasticSearch Cookbook. As a user of ElasticSearch in your web applications you'll already know what a powerful technology it is, and with this book you can take it to new heights with a whole range of enhanced solutions from plugins to scripting</t>
  </si>
  <si>
    <t>jQuery UI 1.10: The User Interface Library for jQuery. Need to learn how to use JQuery UI speedily? Our guide will take you through implementing and customizing each library component in clear, concise steps, all supported by practical examples to make learning faster. - Fourth Edition</t>
  </si>
  <si>
    <t>Alex Libby, Dan Wellman</t>
  </si>
  <si>
    <t>SQL Server Analysis Services 2012 Cube Development Cookbook. If you prefer the instructional approach to a lot of theory, this cookbook is for you. It takes you straight into building data cubes through hands-on recipes, helping you get to grips with SQL Server Analysis Services fast</t>
  </si>
  <si>
    <t>Baya Dewald</t>
  </si>
  <si>
    <t>Getting Started with Paint.NET. Learning the free Paint.NET photo editing program means you can achieve any professional effect you want, and this book shows you how, ranging from installation and plugins to advanced imaging techniques</t>
  </si>
  <si>
    <t>Andros T. Sturgeon, Shoban Kumar</t>
  </si>
  <si>
    <t>BeagleBone Robotic Projects. Developer or hobbyist, you'll love the way this book helps you turn the BeagleBone Black into a working robot. From listening and speaking to seeing and moving, we'll show you how ‚Äì step by step</t>
  </si>
  <si>
    <t>Implementing Cisco UCS Solutions. Cisco Unified Computer System is a powerful solution for data centers that can raise efficiency and lower costs. This tutorial helps professionals realize its full potential through a practical, hands-on approach written by two Cisco experts</t>
  </si>
  <si>
    <t>Farhan Nadeem, Prasenjit Sarkar</t>
  </si>
  <si>
    <t>Apache Camel Developer's Cookbook. For Apache Camel developers, this is the book you'll always want to have handy. It's stuffed full of great recipes that are designed for quick practical application. Expands your Apache Camel abilities immediately</t>
  </si>
  <si>
    <t>Scott Cranton, Jakub Korab</t>
  </si>
  <si>
    <t>GLSL Essentials. If you're involved in graphics programming, you need to know about shaders, and this is the book to do it. A hands-on guide to the OpenGL Shading Language, it walks you through the absolute basics to advanced techniques</t>
  </si>
  <si>
    <t>Jacobo Rodriguez</t>
  </si>
  <si>
    <t>Blender Cycles: Lighting and Rendering Cookbook. If you're already au fait with Blender, this book gives extra power to your artist's elbow with a fantastic grounding in Cycles. Packed with tips and recipes, it makes light work of the toughest concepts. - Second Edition</t>
  </si>
  <si>
    <t>Bernardo Iraci</t>
  </si>
  <si>
    <t>Google Maps JavaScript API Cookbook. This book will help you use the amazing resource that is Google Maps to your own ends. From showing maps on mobiles to creating GIS applications, this lively, recipe-packed guide is all you need</t>
  </si>
  <si>
    <t>Alper Dincer, Balkan Uraz</t>
  </si>
  <si>
    <t>Asynchronous Android. As an Android developer you know you're in a competitive marketplace. This book can give you the edge by guiding you through the concurrency constructs and proper use of AsyncTask to create smooth user interfaces</t>
  </si>
  <si>
    <t>Steve Liles</t>
  </si>
  <si>
    <t>RabbitMQ Cookbook. Knowing a reliable enterprise messaging system based on the AMQP standard can be an essential for today's software developers. This cookbook helps you learn all the basics of RabbitMQ through recipes, code, and real-life examples</t>
  </si>
  <si>
    <t>Sigismondo Boschi, Gabriele Santomaggio</t>
  </si>
  <si>
    <t>Android Security Cookbook. Practical recipes to delve into Android's security mechanisms by troubleshooting common vulnerabilities in applications and Android OS versions</t>
  </si>
  <si>
    <t>Keith Makan</t>
  </si>
  <si>
    <t>Ext JS Data-driven Application Design. Learn how to build a user-friendly database in Ext JS using data from an existing database with this step-by-step tutorial. Takes you from first principles right through to implementation</t>
  </si>
  <si>
    <t>Kazuhiro Kotsutsumi</t>
  </si>
  <si>
    <t>Cloud Development and Deployment with CloudBees. Develop and deploy your Java application onto the cloud using CloudBees</t>
  </si>
  <si>
    <t>Nicolas De loof</t>
  </si>
  <si>
    <t>jQuery 2.0 Animation Techniques: Beginner's Guide. Bring your websites to life with animations using jQuery - Second Edition</t>
  </si>
  <si>
    <t>Adam Culpepper, Dan Wellman</t>
  </si>
  <si>
    <t>Mastering Sublime Text. When it comes to cross-platform text and source code editing, Sublime Text has few rivals. This book will teach you all its great features and help you develop and publish plugins. A brilliantly inclusive guide</t>
  </si>
  <si>
    <t>Dan Peleg</t>
  </si>
  <si>
    <t>SAP HANA Cookbook. Your all-inclusive guide to understanding SAP HANA with practical recipes with over 50 recipes</t>
  </si>
  <si>
    <t>Chandrasekhar Mankala (USD), Ganesh Mahadevan (USD)</t>
  </si>
  <si>
    <t>Network Analysis using Wireshark Cookbook. This book will be a massive ally in troubleshooting your network using Wireshark, the world's most popular analyzer. Over 100 practical recipes provide a focus on real-life situations, helping you resolve your own individual issues</t>
  </si>
  <si>
    <t>Yoram Orzach</t>
  </si>
  <si>
    <t>OpenGL 4 Shading Language Cookbook, Second Edition. Acquiring the skills of OpenGL Shading Language is so much easier with this cookbook. You'll be creating graphics rather than learning theory, gaining a high level of capability in modern 3D programming along the way. - Second Edition</t>
  </si>
  <si>
    <t>JBoss EAP6 High Availability. From the basic uses of JBoss EAP6 through to advanced clustering techniques, this book is the perfect way to learn how to achieve a system designed for high availability. All that's required is some basic knowledge of Linux/Unix</t>
  </si>
  <si>
    <t>Weinan Li</t>
  </si>
  <si>
    <t>Discovering Business Intelligence using MicroStrategy 9. The MicroStrategy platform can make your Business Intelligence (BI) activities so much more communicative and collaborative. With this book you'll learn the capabilities of the platform and how to use them to revolutionize your BI</t>
  </si>
  <si>
    <t>Nelson Enriquez, Samundar Singh Rathore</t>
  </si>
  <si>
    <t>Microsoft Tabular Modeling Cookbook. No prior knowledgeof tabular modeling is needed to benefit from this brilliant cookbook. This is the total guide to developing and managing analytical models using the Business Intelligence Semantic Models technology</t>
  </si>
  <si>
    <t>Paul te Braak</t>
  </si>
  <si>
    <t>Unity Android Game Development by Example Beginner's Guide. Absolute beginners to designing games for Android will find this book is their passport to quick results. Lots of handholding and practical exercises using Unity 3D makes learning a breeze</t>
  </si>
  <si>
    <t>Thomas James Finnegan</t>
  </si>
  <si>
    <t>OpenCL Programming by Example. A comprehensive guide on OpenCL programming with examples with this book and</t>
  </si>
  <si>
    <t>Ravishekhar Banger, Koushik Bhattacharyya</t>
  </si>
  <si>
    <t>Enterprise Application Development with Ext JS and Spring. Designed for intermediate developers, this superb tutorial will lead you step by step through the process of developing enterprise web applications combining two leading-edge frameworks. Take a big leap forward in easy stages</t>
  </si>
  <si>
    <t>Gerald Gierer</t>
  </si>
  <si>
    <t>IBM SmartCloud Essentials. This book provides an overview of what modern cloud computing involves, and then focuses specifically on the most important features of the IBM SmartCloud portfolio. A crash course in implementing cloud computing for your organization</t>
  </si>
  <si>
    <t>Edwin Schouten</t>
  </si>
  <si>
    <t>Zend Framework 2 Cookbook. If you are pretty handy with PHP, this book is the perfect way to access and understand the features of Zend Framework 2. You can dip into the recipes as you wish and learn at your own pace</t>
  </si>
  <si>
    <t>Josephus Callaars</t>
  </si>
  <si>
    <t>Persistence in PHP with Doctrine ORM. This book is designed for PHP developers and architects who want to modernize their skills through better understanding of Persistence and ORM. You'll learn through explanations and code samples, all tied to the full development of a web application</t>
  </si>
  <si>
    <t>Kevin Dunglas</t>
  </si>
  <si>
    <t>Building a Home Security System with BeagleBone. Save money and pursue your computing passion with this guide to building a sophisticated home security system using BeagleBone. From a basic alarm system to fingerprint scanners, all you need to turn your home into a fortress</t>
  </si>
  <si>
    <t>William Pretty</t>
  </si>
  <si>
    <t>Monitoring with Opsview. Once you've learnt Opsview monitoring, you can keep watch over your whole IT environment, whether physical, virtual, or private cloud. This book is the perfect introduction, featuring lots of screenshots and examples for fast learning</t>
  </si>
  <si>
    <t>Alan S Wijntje</t>
  </si>
  <si>
    <t>CodeIgniter 2 Cookbook. As a PHP developer, you may have wondered how much difference the Codeigniter framework might make when creating web applications. Now you can find out with a host of customizable recipes ready to insert into your own work</t>
  </si>
  <si>
    <t>Learning Mongoid. If you know MongoDB and Ruby, then Mongoid is a very handy tool to have at your disposal. Quickly learn to build Rails applications with the helpful code samples and instructions in this book</t>
  </si>
  <si>
    <t>Gautam Rege</t>
  </si>
  <si>
    <t>Hudson 3 Essentials. Here is a book that makes life easier for Java developers or administrators by teaching you how to automate application testing using Hudson 3. Fast-paced and hands-on, the guide covers everything from installation to writing plugins</t>
  </si>
  <si>
    <t>Lloyd H. Meinholz</t>
  </si>
  <si>
    <t>Unity Multiplayer Games. Take your gaming development skills into the online multiplayer arena by harnessing the power of Unity 4 or 3. This is not a dry tutorial ‚Äì it uses exciting examples and an enthusiastic approach to bring it all to life</t>
  </si>
  <si>
    <t>Alan R. Stagner</t>
  </si>
  <si>
    <t>Pentaho Data Integration Cookbook - Second Edition. The premier open source ETL tool is at your command with this recipe-packed cookbook. Learn to use data sources in Kettle, avoid pitfalls, and dig out the advanced features of Pentaho Data Integration the easy way. - Second Edition</t>
  </si>
  <si>
    <t>Alex Meadows, Adrian Sergio Pulvirenti, María Carina Roldán</t>
  </si>
  <si>
    <t>Multithreading in C# 5.0 Cookbook. Multithreaded programming can seem overwhelming but this book clarifies everything through its cookbook approach. Packed with practical tasks, it's the quick and easy way to start delving deep into the power of multithreading in C#</t>
  </si>
  <si>
    <t>WordPress 3.7 Complete: Third Edition. Nothing has simplified website production quite as effectively as WordPress, and this book makes it easier still to build a fully featured site of your own. Packed with screenshots and clear instructions, it covers everything you need for success. - Fourth Edition</t>
  </si>
  <si>
    <t>Getting Started with FortiGate. This book will take you from complete novice to expert user in simple, progressive steps. It covers all the concepts you need to administer a FortiGate unit with lots of examples and clear explanations</t>
  </si>
  <si>
    <t>Rosato Fabbri, Fabrizio Volpe</t>
  </si>
  <si>
    <t>Advanced Express Web Application Development. For experienced JavaScript developers this book is all you need to build highly scalable, robust applications using Express. It takes you step by step through the development of a single page application so you learn empirically</t>
  </si>
  <si>
    <t>Andrew Keig</t>
  </si>
  <si>
    <t>Moodle 2.5 Multimedia. Adding multimedia to Moodle will make it work even harder for you as a teaching tool. Learn the easy way how images, video, audio, and maps can transform your courses. No special technical skills needed. - Second Edition</t>
  </si>
  <si>
    <t>Joao Pedro Soares Fernandes</t>
  </si>
  <si>
    <t>Hadoop Cluster Deployment. Construct a modern Hadoop data platform effortlessly and gain insights into how to manage clusters efficiently</t>
  </si>
  <si>
    <t>Danil Zburvisky</t>
  </si>
  <si>
    <t>Python Data Visualization Cookbook. As a developer with knowledge of Python you are already in a great position to start using data visualization. This superb cookbook shows you how in plain language and practical recipes, culminating with 3D animations</t>
  </si>
  <si>
    <t>Igor Milovanovic</t>
  </si>
  <si>
    <t>Microsoft System Center Configuration Manager. Deploy a scalable solution by ensuring high availability and disaster recovery using Configuration Manager with this book and</t>
  </si>
  <si>
    <t>Getting Started with PhantomJS. Harness the strength and capabilities of PhantomJS to interact with the web and perform website testing with a headless browser based on WebKit</t>
  </si>
  <si>
    <t>Aries beltran</t>
  </si>
  <si>
    <t>Augmented Reality for Android Application Development. As an Android developer, including Augmented Reality (AR) in your mobile apps could be a profitable new string to your bow. This tutorial takes you through every aspect of AR for Android with lots of hands-on exercises</t>
  </si>
  <si>
    <t>Jens Grubert</t>
  </si>
  <si>
    <t>Apache Solr PHP Integration. Build a fully-featured and scalable search application using PHP to unlock the search functions provided by Solr with this book and</t>
  </si>
  <si>
    <t>Voice Application Development for Android. A practical guide to develop advanced and exciting voice applications for Android using open source software</t>
  </si>
  <si>
    <t>Michael McTear, Zoraida Callejas</t>
  </si>
  <si>
    <t>PrimeFaces Beginner's Guide. The perfect introduction to PrimeFaces, this tutorial will take you step by step through all the great features, ranging from form-creation to sophisticated navigation systems.  All you need are some basic JSF and jQuery skills</t>
  </si>
  <si>
    <t>K. Siva Prasad Reddy</t>
  </si>
  <si>
    <t>Android NDK Game Development Cookbook. For C++ developers, this is the book that can swiftly propel you into the potentially profitable world of Android games. The 70+ step-by-step recipes using Android NDK will give you the wide-ranging knowledge you need</t>
  </si>
  <si>
    <t>Managing IaaS and DBaaS Clouds with Oracle Enterprise Manager Cloud Control 12c. Setting up a cloud environment is rarely smooth sailing but with this guide to Oracle Enterprise Manager Cloud Control, it just got a lot more manageable. Practical advice and lots of examples make it the ideal assistant</t>
  </si>
  <si>
    <t>Mobile Prototyping with Axure 7. Quickly deploy innovative user experience designs to mobile devices for responsive prototyping using the exciting new features of Axure 7 with this book and</t>
  </si>
  <si>
    <t>Will Hacker</t>
  </si>
  <si>
    <t>Mapping and Visualization with SuperCollider. Create interactive and responsive audio-visual applications with SuperCollider</t>
  </si>
  <si>
    <t>Marinos Koutsomichalis</t>
  </si>
  <si>
    <t>Microsoft Visio 2013 Business Process Diagramming and Validation. Using Microsoft Visio to visualize business information is a huge aid to comprehension and clarity. Learn how with this practical guide to process diagramming and validation, written as a practical tutorial with sample code and demos. - Second Edition</t>
  </si>
  <si>
    <t>Mastering Node.js. Expert techniques for building fast servers and scalable, real-time network applications with minimal effort</t>
  </si>
  <si>
    <t>Securing Hadoop. Implement robust end-to-end security for your Hadoop ecosystem</t>
  </si>
  <si>
    <t>Sudheesh Narayan</t>
  </si>
  <si>
    <t>CryENGINE Game Programming with C++, C#, and Lua. For developers wanting to create 3D games, CryENGINE offers the intuitive route to success and this book is the complete guide to using it. Learn to use sophisticated tools and build super-real, super-addictive games</t>
  </si>
  <si>
    <t>Filip Lundgren, Ruan Pearce-Authers</t>
  </si>
  <si>
    <t>Introduction to R for Quantitative Finance. R is a statistical computing language that's ideal for answering quantitative finance questions. This book gives you both theory and practice, all in clear language with stacks of real-world examples. Ideal for R beginners or expert alike</t>
  </si>
  <si>
    <t>Gergely Daróczi, Michael Phule, Edina Berlinger (EURO), Peter Csoka, Daniel Daniel Havran, Marton Michaletzky, Zsolt Tulassay, Kata Váradi, Agnes Vidovics-Dancs, Agnes Vidovics Dancs</t>
  </si>
  <si>
    <t>Learning Bing Maps API. Bing Maps are a great resource and very versatile when you know how. And this book will show you how, covering everything from embedding on a web page to customizing with your own styles and geo-data</t>
  </si>
  <si>
    <t>Artan Sinani</t>
  </si>
  <si>
    <t>Mastering HTML5 Forms. Create dynamic and responsive web forms with this in - depth, hands-on guide</t>
  </si>
  <si>
    <t>Spring Security 3.x Cookbook. Secure your Java applications against online threats by learning the powerful mechanisms of Spring Security. Presented as a cookbook full of recipes, this book covers a wide range of vulnerabilities and scenarios</t>
  </si>
  <si>
    <t>Mobile Game Design Essentials. Immerse yourself in the fundamentals of mobile game design. This book is written by two highly experienced industry professionals to give real insights and valuable advice on creating games for this lucrative market</t>
  </si>
  <si>
    <t>Claudio Scolastici, David M Nolte</t>
  </si>
  <si>
    <t>Blender 3D Printing Essentials. Learn 3D printing using the free open-source Blender software. This book gives you both an overview and practical instructions, enabling you to learn how to scale, build, color, and detail a model for a 3D printer</t>
  </si>
  <si>
    <t>Troubleshooting vSphere Storage. All vSphere administrators will benefit big-time from this book because it gives you clear, practical instructions on troubleshooting a whole host of storage problems. From fundamental to advanced techniques, it's all here</t>
  </si>
  <si>
    <t>Mike Preston</t>
  </si>
  <si>
    <t>Raspberry Pi Super Cluster. As a Raspberry Pi enthusiast have you ever considered increasing their performance with parallel computing? Discover just how easy it can be with the right help ‚Äì this guide takes you through the process from start to finish</t>
  </si>
  <si>
    <t>SolarWinds Server &amp; Application Monitor: Deployment and Administration. Ensuring high availability for your IT services can be problematic, but with this tutorial on SolarWinds SAM it suddenly becomes a lot more feasible. It's the perfect primer for one of the most intuitive, enterprise-level monitors around</t>
  </si>
  <si>
    <t>Justin Brant</t>
  </si>
  <si>
    <t>Implementing AppFog. Getting to grips with the AppFog service is easily achieved with this hands-on guide, which walks you through creating and deploying applications to the cloud. You'll be developing your first application in minutes</t>
  </si>
  <si>
    <t>Matthew Nohr, Isaac Rabinovitch</t>
  </si>
  <si>
    <t>Java EE 7 First Look. Discover the new features of Java EE 7 and learn to put them together to build a large-scale application</t>
  </si>
  <si>
    <t>Armel Fabrice NDJOBO</t>
  </si>
  <si>
    <t>iCloud Standard Guide. Making the most of Apple's iCloud to store, backup, manage, and share your content across all your devices is made beautifully clear in this practical guide. It even tells you how to use it on a Windows PC</t>
  </si>
  <si>
    <t>Andri Yadi</t>
  </si>
  <si>
    <t>WordPress Web Application Development. Everyone it seems loves WordPress and this is your opportunity to take your existing design and development skills to the next stage. Learn in easy stages how to speedily build leading-edge web applications from scratch</t>
  </si>
  <si>
    <t>Bonita Open Solution 5.x Essentials. Developing applications using Bonita Open Solution means you can model business processes in a workflow, and this book teaches you all the fundamentals by taking you through the entire development cycle</t>
  </si>
  <si>
    <t>Rohit Bhat</t>
  </si>
  <si>
    <t>{Informatyka | Programowanie | Informatyka | Programowanie | Inne - Programowanie | Informatyka | Webmasterstwo | Tworzenie stron WWW | Biznes i ekonomia | Zarządzanie projektami</t>
  </si>
  <si>
    <t>Gideros Mobile Game Development. With Gideros you can develop games for both iOS and Android faster and more simply. This book shows you how with a real-life project you undertake yourself. All that's required is a little familiarity with Lua</t>
  </si>
  <si>
    <t>Arturs Sosins</t>
  </si>
  <si>
    <t>Creating Mobile Apps with Appcelerator Titanium. There's no better way to learn Titanium than by using the platform to create apps for iPhone, iPad, and Android, and this tutorial lets you do exactly that. It's a truly hands-on approach that covers all the essential bases</t>
  </si>
  <si>
    <t>Christian Brousseau</t>
  </si>
  <si>
    <t>Implementing VMware vCenter Server. This book starts with the basics then leads you by the hand through a complete Vmware vCenter Server implementation course. Designed to help you administer and manage your environment on a day to day basis</t>
  </si>
  <si>
    <t>Business Intelligence with MicroStrategy Cookbook. Over 90 practical, hands-on recipes to help you build your MicroStrategy business intelligence project, including more than a 100 screencasts with this book and</t>
  </si>
  <si>
    <t>Davide Moraschi</t>
  </si>
  <si>
    <t>GNS3 Network Simulation Guide. From installation through to creating large scale simulations, this is the complete guide to GNS3 that will give you the know-how needed for Cisco certification. For networking professionals, it's a career-advancing tutorial</t>
  </si>
  <si>
    <t>Christopher J Welsh (USD)</t>
  </si>
  <si>
    <t>Robot Framework Test Automation. Create test suites and automated acceptance tests from scratch</t>
  </si>
  <si>
    <t>Sumit Bisht</t>
  </si>
  <si>
    <t>Oracle APEX Cookbook : Second Edition. Get straight into developing modern web applications, including mobile, using the recipes in this brilliant cookbook for Oracle Application Express (APEX). From the basics to more advanced features, it's a reference book and guide in one. - Second Edition</t>
  </si>
  <si>
    <t>Leap Motion Development Essentials. Leverage the power of Leap Motion to develop and deploy a fully interactive application</t>
  </si>
  <si>
    <t>Mischa Spiegelmock</t>
  </si>
  <si>
    <t>Rapid BeagleBoard Prototyping with MATLAB and Simulink. Leverage the power of Beagleboard to develop and deploy practical embedded projects</t>
  </si>
  <si>
    <t>Xuewu Dai, Fei Qin</t>
  </si>
  <si>
    <t>Machine Learning with R. R gives you access to the cutting-edge software you need to prepare data for machine learning. No previous knowledge required ‚Äì this book will take you methodically through every stage of applying machine learning</t>
  </si>
  <si>
    <t>Getting Started with OpenCart Module Development. Master your OpenCart modules and code!</t>
  </si>
  <si>
    <t>Talend Open Studio Cookbook. Getting familiar with Talend Open Studio will greatly enhance your data handling and integration capabilities. This is the perfect reference book for beginners and intermediates with a host of practical recipes that clarify even complex features</t>
  </si>
  <si>
    <t>Rick Barton</t>
  </si>
  <si>
    <t>C++ Application Development with Code::Blocks. Using Code::Blocks it's possible for C++ developers to create application consistency across multiple platforms. This book takes you through the process from installation to implementing advanced features, all with a user-friendly approach</t>
  </si>
  <si>
    <t>BIPLAB MODAK</t>
  </si>
  <si>
    <t>RESS Essentials. If you're involved in Responsive Web Design, then you'll find this book on the fundamental features and techniques of RESS a very useful tool. It's the ideal introduction to a revolutionary new methodology</t>
  </si>
  <si>
    <t>Jerzy Kurowski</t>
  </si>
  <si>
    <t>Learning Windows 8 Game Development. Windows 8 brings touchscreens to the tablet and PC. This book will show you how to develop games for both by following clear, hands-on examples. Takes your C++ skills into exciting areas of 3D development</t>
  </si>
  <si>
    <t>Michael Quandt</t>
  </si>
  <si>
    <t>Getting Started with Simulink. Written by an experienced engineer, this book will help you utilize the great user-friendly features of Simulink to advance your modeling, testing, and interfacing skills. Packed with illustrations and step-by-step walkthroughs</t>
  </si>
  <si>
    <t>Luca Zamboni</t>
  </si>
  <si>
    <t>Learning Geospatial Analysis with Python. If you know Python and would like to use it for Geospatial Analysis this book is exactly what you've been looking for. With an organized, user-friendly approach it covers all the bases to give you the necessary skills and know-how</t>
  </si>
  <si>
    <t>Learning DHTMLX Suite UI. Create your first single-page JavaScript application using multiple DHTMLX components and a touch of HTML5</t>
  </si>
  <si>
    <t>Eli Geske</t>
  </si>
  <si>
    <t>SketchBook Pro Digital Painting Essentials. Explore the styles and capabilities of Sketchbook Pro with this excellent guide to the essentials of digital painting. In no time, you'll be bringing your own unique creativity to the virtual easel or drawing pad</t>
  </si>
  <si>
    <t>Gil Robles</t>
  </si>
  <si>
    <t>Laravel Application Development Cookbook. Since Laravel is so versatile, one of the best learning routes is a cookbook. We've included lots of recipes and guidance on building web application, both simple and complex. It's a pick &amp; mix approach that works brilliantly</t>
  </si>
  <si>
    <t>Pro Tools HD: Advanced Techniques and Workflows. Using Pro Tools HD is not always easy, but with this book you'll be on the fast track to achieving optimum quality audio. Learn to use Pro Tools at the highest professional level</t>
  </si>
  <si>
    <t>Edouard Camou</t>
  </si>
  <si>
    <t>IBM SPSS Modeler Cookbook. If you've already had some experience with IBM SPSS Modeler this cookbook will help you delve deeper and exploit the incredible potential of this data mining workbench. The recipes come from some of the best brains in the business</t>
  </si>
  <si>
    <t>Keith McCormick, Dean Abbott</t>
  </si>
  <si>
    <t>Implementing OpenShift. The cloud is a liberating environment when you learn to master OpenShift. Follow this practical tutorial to develop and deploy applications in the cloud and use OpenShift for your own Platform-as-a-Service</t>
  </si>
  <si>
    <t>Adam Miller</t>
  </si>
  <si>
    <t>Data Visualization with D3.js Cookbook. Turn your digital data into dynamic graphics with this exciting, leading-edge cookbook. Packed with recipes and practical guidance it will quickly make you a proficient user of the D3 JavaScript library</t>
  </si>
  <si>
    <t>VMWare VCloud Director Cookbook. Over 80 recipes to help you master VMware vCloud Director</t>
  </si>
  <si>
    <t>JavaScript and JSON Essentials. If you fancy a less verbose data format than CSV or XML, then JSON could be for you. This tutorial will teach you about using JSON with JavaScript for effective local storage or Internet transfers</t>
  </si>
  <si>
    <t>Pentaho Data Integration Beginner's Guide. Get up and running with the Pentaho Data Integration tool using this hands-on, easy-to-read guide with this book and ebook - Second Edition</t>
  </si>
  <si>
    <t>Game Development with Three.js. With Three.js you can create sophisticated 3D games that run in the web browser. This book is aimed at both the professional game designer and the enthusiast with a step by step approach including lots of tips and examples</t>
  </si>
  <si>
    <t>Isaac Sukin</t>
  </si>
  <si>
    <t>VMware vCloud Security. If you're familiar with Vmware vCloud, this is the book you need to take your security capabilities to the ultimate level. With a comprehensive, problem-solving approach it will help you create a fully protected private cloud</t>
  </si>
  <si>
    <t>Ouya Unity Game Development. Understanding Unity means you can quickly get the know-how to develop games for the Android-based Ouya console. This is the guide that will take you all the way from setting up the software to monetizing your games</t>
  </si>
  <si>
    <t>Gary Riches</t>
  </si>
  <si>
    <t>Microsoft Dynamics GP 2013 Reporting - Second Edition. Microsoft Dynamics GP lets you take control of creating and managing reports, and this guide shows you exactly how. Written by practical experts with business consultancy backgrounds, the book combines clarity with thoroughness. - Second Edition</t>
  </si>
  <si>
    <t>David Duncan</t>
  </si>
  <si>
    <t>Getting Started with Greenplum for Big Data Analytics. A hands-on guide on how to execute an analytics project from conceptualization to operationalization using Greenplum</t>
  </si>
  <si>
    <t>Microsoft Hyper-V Cluster Design. To achieve a Windows Server system that virtually takes care of itself, you need to master Hyper-V cluster design. This book is the perfect tutorial on the subject, providing clear instruction on expanding into the virtualized environment</t>
  </si>
  <si>
    <t>Eric Siron</t>
  </si>
  <si>
    <t>Groovy 2 Cookbook. Java and Groovy go together like ham and eggs, and this book is a great opportunity to learn how to exploit Groovy 2 to the full. Packed with recipes, both intermediate and advanced, it's a great way to speed up and modernize your programming</t>
  </si>
  <si>
    <t>Andrey Adamovich, Luciano Fiandesio</t>
  </si>
  <si>
    <t>Practical Data Analysis. For small businesses, analyzing the information contained in their data using open source technology could be game-changing. All you need is some basic programming and mathematical skills to do just that</t>
  </si>
  <si>
    <t>Hector Cuesta</t>
  </si>
  <si>
    <t>Cuckoo Malware Analysis. Analyze malware using Cuckoo Sandbox</t>
  </si>
  <si>
    <t>Digit Oktavianto, Iqbal Muhardianto</t>
  </si>
  <si>
    <t>KNIME Essentials. Perform accurate data analysis using the power of KNIME</t>
  </si>
  <si>
    <t>Gábor Bakos</t>
  </si>
  <si>
    <t>Kali Linux Cookbook. Over 70 recipes to help you master Kali Linux for effective penetration security testing</t>
  </si>
  <si>
    <t>Willie L. Pritchett, David De Smet</t>
  </si>
  <si>
    <t>Administrating Solr. Master the use of Drupal and associated scripts to administrate, monitor, and optimize Solr</t>
  </si>
  <si>
    <t>Microsoft DirectAccess Best Practices and Troubleshooting. Secure and efficient functioning of your DirectAccess environment</t>
  </si>
  <si>
    <t>The Complete Guide to DAZ Studio 4. Bring your 3D characters to life with DAZ Studio</t>
  </si>
  <si>
    <t>Paolo Ciccone</t>
  </si>
  <si>
    <t>Oracle Goldengate 11g Complete Cookbook. Dig deep into administering Oracle Goldengate 11g using this comprehensive cookbook. From the very basics of installation to advanced features like migration, you'll learn the practical way through code scripts and examples</t>
  </si>
  <si>
    <t>Ankur Gupta</t>
  </si>
  <si>
    <t>Applying and Extending Oracle Spatial. This guide takes you straight into the attributes of Oracle Spatial and teaches you to extend, apply, and combine them with other Oracle and open source technologies. A vital manual for solving everyday problems</t>
  </si>
  <si>
    <t>Simon Greener, Siva Ravada</t>
  </si>
  <si>
    <t>Creating Dynamic UI with Android Fragments. Make your Android apps a superior, silky-smooth experience for the end-user with this comprehensive guide to creating a dynamic and multi-pane UI. Everything you need to know in one handy volume</t>
  </si>
  <si>
    <t>SproutCore Web Application Development. Creating fast, powerful, and feature-rich web applications using the SproutCore HTML5 framework</t>
  </si>
  <si>
    <t>Tyler Keating</t>
  </si>
  <si>
    <t>Getting Started with Magento Extension Development. This practical guide to building Magento modules from scratch takes you step-by-step through the whole process, from first principles to practical development. At the end of it you'll have acquired expertise based on thorough understanding</t>
  </si>
  <si>
    <t>Web Penetration Testing with Kali Linux. Testing web security is best done through simulating an attack. Kali Linux lets you do this to professional standards and this is the book you need to be fully up-to-speed with this powerful open-source toolkit</t>
  </si>
  <si>
    <t>LOVE for Lua Game Programming. If you want to create 2D games for Windows, Linux, and OS X, this guide to the L?ñVE framework is a must. Written for hobbyists and professionals, it will help you leverage Lua for fast and easy game development</t>
  </si>
  <si>
    <t>Darmie Akinlaja</t>
  </si>
  <si>
    <t>Unity for Architectural Visualization. For architects the walk-around 3D computer visualization is a fantastic marketing tool. This tutorial shows you how to use Unity to achieve modeling skills through step-by-step examples. You'll find the acquired expertise invaluable</t>
  </si>
  <si>
    <t>Stefan Boeykens</t>
  </si>
  <si>
    <t>Moodle for Mobile Learning. Mobile devices are ideal for go-anywhere interactive learning, and using Moodle you can give your students the opportunity to receive your courses on their phone or tablet in a format that's tailor-made for mobile learning</t>
  </si>
  <si>
    <t>Mark Aberdour</t>
  </si>
  <si>
    <t>Microsoft SharePoint 2013 Disaster Recovery Guide. Learn everything you need to know to design and implement a solid disaster recovery plan for SharePoint 2013</t>
  </si>
  <si>
    <t>Peter Ward</t>
  </si>
  <si>
    <t>Learning C# by Developing Games with Unity 3D Beginner's Guide. The beauty of this book is that it assumes absolutely no knowledge of coding at all. Starting from very first principles it will end up giving you an excellent grounding in the writing of C# code and scripts</t>
  </si>
  <si>
    <t>Terry Norton</t>
  </si>
  <si>
    <t>Mastering Ninject for Dependency Injection. For .NET developers and architects, this is the ultimate guide to the principles of Dependency Injection and how to use the automating features of Ninject in the most effective way. Packed with examples, diagrams, and illustrations</t>
  </si>
  <si>
    <t>Daniel Baharestani</t>
  </si>
  <si>
    <t>Building Minecraft Server Modifications. Discover how to program your own server plugins and augment your Minecraft server with Bukkit</t>
  </si>
  <si>
    <t>Lift Application Development Cookbook. If you want the ultimate in security for your web applications you need to know the Lift framework. This book lets you dive straight into a whole range of features and techniques thanks to its 50+ practical recipes</t>
  </si>
  <si>
    <t>Gilberto Tadeu Garcia Jun</t>
  </si>
  <si>
    <t>Kivy: Interactive Applications in Python. For Python developers this is the clearest guide to the interactive world of Kivi, ideal for meeting modern expectations of tablets and smartphones. From building a UI to controlling complex multi-touch events, it's all here</t>
  </si>
  <si>
    <t>Android Application Programming with OpenCV. For Java developers OpenCV is a fantastic opportunity to benefit from the popularity of image related mobile apps on Android. This book teaches you all you need to know about computer vision with practical projects</t>
  </si>
  <si>
    <t>Getting Started with WebRTC. If you have basic HTML and JavaScript, you're well on the way to adding real time, peer-to-peer communication to your web applications using WebRTC. This book shows you how through a totally practical, structured course</t>
  </si>
  <si>
    <t>Rob Manson</t>
  </si>
  <si>
    <t>Learning Software Testing with Test Studio. Embark on the exciting journey of test automation, execution, and reporting in Test Studio with this practical tutorial with this book and</t>
  </si>
  <si>
    <t>Rawane Madi</t>
  </si>
  <si>
    <t>Visualforce Development Cookbook. For developers who already know the basics of Visualforce, this book enables you to advance to the next level. With over 75 real-world examples accompanied by stacks of illustrations, it clarifies even the most complex concepts</t>
  </si>
  <si>
    <t>Microsoft Dynamics AX 2012 Reporting Cookbook. There no better way of getting to grips with the Dynamics AX framework than learning by example. This cookbook is packed with recipes for creating and managing reports along with full explanations for complete understanding</t>
  </si>
  <si>
    <t>Kamalakannan Elangovan</t>
  </si>
  <si>
    <t>Mastering Manga Studio 5. An extensive, fun, and practical guide to streamlining your comic-making workflow using Manga Studio 5</t>
  </si>
  <si>
    <t>Getting Started with Drupal Commerce. Learn everything you need to know in order to get your first Drupal Commerce website set up and trading</t>
  </si>
  <si>
    <t>Richard Jones</t>
  </si>
  <si>
    <t>Microsoft Dynamics GP 2013 Implementation. Written by a Microsoft Dynamics GP Most Valuable Professional, this is the ultimate guide to implementing the enterprise resource planning system. The book is structured as a step-by-step guide and includes screenshots with practical advice for easy learn</t>
  </si>
  <si>
    <t>Victoria Yudin</t>
  </si>
  <si>
    <t>Oracle Database 12c Backup and Recovery Survival Guide. A comprehensive guide for every DBA to learn recovery and backup solutions</t>
  </si>
  <si>
    <t>Francisco Munoz Alvarez, Aman Sharma</t>
  </si>
  <si>
    <t>Microsoft Dynamics NAV 7 Programming Cookbook. Learn to customize, integrate and administer NAV 7 using practical, hands-on recipes - Second Edition</t>
  </si>
  <si>
    <t>Rakesh Raul</t>
  </si>
  <si>
    <t>SELinux System Administration. With a command of SELinux you can enjoy watertight security on your Linux servers. This guide shows you how through examples taken from real-life situations, giving you a good grounding in all the available features</t>
  </si>
  <si>
    <t>Visual Media Processing Using MATLAB Beginner's Guide. Using the versatility and power of MATLAB to apply sophisticated effects to images and videos is easy for novice programmers in any language thanks to this fantastic guide. Also suitable for photographers and video-editors</t>
  </si>
  <si>
    <t>George Siogkas</t>
  </si>
  <si>
    <t>Mastering openFrameworks: Creative Coding Demystified. openFrameworks is the doorway to so many creative multimedia possibilities and this book will tell you everything you need to know to undertake your own projects. You'll find creative coding is simpler than you think</t>
  </si>
  <si>
    <t>Image Processing with ImageJ. Get familiar with one of the world's most highly regarded Digital Image processors, ImageJ. This tutorial takes you through every aspect of viewing, processing, and analysing 2D, 3D, and 4D images, clearly and comprehensively</t>
  </si>
  <si>
    <t>Jose Maria M Perez, Javier Pascau</t>
  </si>
  <si>
    <t>Programming with CodeIgniter MVC. Build feature-rich web applications using the CodeIgniter MVC framework</t>
  </si>
  <si>
    <t>Eliahou Orr, Yehuda Zadik</t>
  </si>
  <si>
    <t>Getting Started with Oracle WebLogic Server 12c: Developer's Guide. If you've dipped a toe into Java EE development and would now like to dive right in, this is the book for you. Introduces the key components of WebLogic Server and all that's great about Java EE 6</t>
  </si>
  <si>
    <t>Fabio Mazanatti Nunes</t>
  </si>
  <si>
    <t>Build Gamified Websites with PHP and jQuery. Using gaming principles to make learning more engaging, motivating, and interactive is a growing trend in web development. It's called gamification, and this book is the complete introduction to its theory and practice</t>
  </si>
  <si>
    <t>Detrick DeBurr</t>
  </si>
  <si>
    <t>Learning Libgdx Game Development. Are your games limited to one platform? Use our practical guide to libGDX and before long you'll be developing games that run across multiple platforms, enjoying an increased audience and revenue</t>
  </si>
  <si>
    <t>Andreas Oehlke</t>
  </si>
  <si>
    <t>Ext JS 4 Plugin and Extension Development. This book makes it fast and fun for ExtJS developers to get to grips with developing plugins and extensions. The step-by-step instructions, with plentiful examples and code, will give you the skills in no time</t>
  </si>
  <si>
    <t>Abdullah Al Mohammad</t>
  </si>
  <si>
    <t>Microsoft Exchange 2013 Cookbook. Get the most out of Microsoft Exchange with this comprehensive guide. Structured around a series of clear, step-by-step exercises it will help you deploy and configure both basic and advanced features for your enterprise</t>
  </si>
  <si>
    <t>Peter De Tender, Michael Van Horenbeeck</t>
  </si>
  <si>
    <t>Building UIs with Wijmo. Wijmo lets you use widgets on your websites for more flexibility and ease of use in the user interface. This book shows you how with a refreshingly logical and example-led approach that makes learning a pleasure</t>
  </si>
  <si>
    <t>Yuguang Zhang</t>
  </si>
  <si>
    <t>Twilio Cookbook. The Twilio cookbook will enable all kinds of telephone usage, including SMS, on your websites. It's a totally practical guide with a hands-on approach to help you dig deep into the enormous potential of telephone facilities on the Web</t>
  </si>
  <si>
    <t>Oracle SOA Governance 11g Implementation. Successfully implement SOA governance using Oracle SOA Governance Suite 11g with the help of practical examples and real-world use cases with this book and</t>
  </si>
  <si>
    <t>Luis Weir</t>
  </si>
  <si>
    <t>BPEL and Java Cookbook. Written by an SOA guru to help you orchestrate web services, the 100 recipes in this book will make integrating Java and BPEL a smooth process. Using the examples you'll avoid common problems and learn sophisticated techniques</t>
  </si>
  <si>
    <t>Jurij Laznik</t>
  </si>
  <si>
    <t>Getting Started with SQL Server 2012 Cube Development. Learn to develop and query Analysis Services cubes and models, with a practical, step-by-step approach with this book and</t>
  </si>
  <si>
    <t>Simon Lidberg</t>
  </si>
  <si>
    <t>Building Mobile Applications Using Kendo UI Mobile and ASP.NET Web API. Confident of your web application skills but not yet au fait with mobile development? Well this book helps you use the Kendo UI for a painless introduction. Practical tasks and clear instructions make learning a breeze</t>
  </si>
  <si>
    <t>Nishanth Nair</t>
  </si>
  <si>
    <t>Using OpenRefine. With this book on OpenRefine, managing and cleaning your large datasets suddenly got a lot easier! With a cookbook approach and free datasheets included, you'll quickly and painlessly improve your data managing capabilities</t>
  </si>
  <si>
    <t>Ruben Verborgh, Max De Wilde</t>
  </si>
  <si>
    <t>Mobile Security: How to Secure, Privatize, and Recover Your Devices. Mobile phones and tablets enhance our lives, but they also make you and your family vulnerable to cyber-attacks or theft. This clever guide will help you secure your devices and know what to do if the worst happens</t>
  </si>
  <si>
    <t>Timothy Speed, Darla Nykamp, Mari Heiser, Joseph Anderson, Jayasree Nampalli</t>
  </si>
  <si>
    <t>Microsoft Dynamics GP 2013 Financial Management. Unleash the power of financial management with tips, techniques, and solutions for Microsoft Dynamics GP 2013</t>
  </si>
  <si>
    <t>Ian Grieve</t>
  </si>
  <si>
    <t>RavenDB 2.x Beginner's Guide. For .NET developers who want to acquire document-oriented database skills, there is no better introduction to RavenDB than this book. It covers all the bases in a user-friendly style that makes learning fast and easy</t>
  </si>
  <si>
    <t>HTML5 Data and Services Cookbook. Take the fast track to the rapidly growing world of HTML5 data and services with this brilliantly practical cookbook. Whether building websites or web applications, this is the handbook you need to master HTML5</t>
  </si>
  <si>
    <t>Gorgi Kosev, Mite Mitreski</t>
  </si>
  <si>
    <t>ServiceDesk Plus 8.x Essentials. A kick-start guide to implement and administer IT Service Management processes with ServiceDesk Plus</t>
  </si>
  <si>
    <t>Ankush Agarwal</t>
  </si>
  <si>
    <t>Getting Started with Hazelcast. Learn how to write rich, interactive web applications using HTML5 and CSS3 through real-world examples. In a world of proliferating platforms and devices, being able to create your own “go-anywhere” applications gives you a significant advantage</t>
  </si>
  <si>
    <t>Developing Web Applications with Oracle ADF Essentials. Quickly build attractive, user-friendly web applications using Oracle's free ADF Essentials toolkit</t>
  </si>
  <si>
    <t>Puppet 3 Cookbook. An essential book if you have responsibility for servers. Real-world examples and code will give you Puppet expertise, allowing more control over servers, cloud computing, and desktops. A time-saving, career-enhancing tutorial - Second Edition</t>
  </si>
  <si>
    <t>CoffeeScript Application Development. What JavaScript user wouldn't want to be able to dramatically reduce application development time? This book will teach you the clean, elegant CoffeeScript language and show you how to build stunning applications</t>
  </si>
  <si>
    <t>Ian Greenleaf Young</t>
  </si>
  <si>
    <t>IBM Cognos 10 Report Studio Cookbook. Getting the most out of IBM Cognos Report Studio is a breeze with this recipe-packed cookbook. Cherry-pick the ones you want or go through the tutorial step by step ‚Äì either way you'll end up with some highly impressive reports. - Second Edition</t>
  </si>
  <si>
    <t>Ahmed S Lashin, Abhishek Sanghani</t>
  </si>
  <si>
    <t>Extending Microsoft Dynamics AX 2012 Cookbook. This is a brilliantly accessible book, packed with practical examples, that's perfect for business professionals who want to make more of the advanced features of Dynamics AX to save money and increase management efficiency</t>
  </si>
  <si>
    <t>Murray Fife</t>
  </si>
  <si>
    <t>Mongoose for Application Development. Mongoose streamlines application development on the Node.js stack and this book is the ideal guide to both the concepts and practical application. From connecting to a database to re-usable plugins, it's all here</t>
  </si>
  <si>
    <t>Simon Holmes</t>
  </si>
  <si>
    <t>Getting Started with C++ Audio Programming for Game Development. Written specifically to help C++ developers add audio to their games from scratch, this book gives a clear introduction to the concepts and practical application of audio programming using the FMOD library and toolkit</t>
  </si>
  <si>
    <t>David da L Gouveia</t>
  </si>
  <si>
    <t>VMware Workstation - No Experience Necessary. Get started from scratch with Vmware Workstation using this essential guide. Taking you from installation on Windows or Linux through to advanced virtual machine features, you'll be setting up a test environment in no time</t>
  </si>
  <si>
    <t>Sander van Vugt</t>
  </si>
  <si>
    <t>Microsoft SQL Server 2012 with Hadoop. Getting SQL Server talking to Hadoop is a smooth process when you follow this tutorial. Learn all the tools and techniques you need integrate the data and then extract powerful business insights from the merged result</t>
  </si>
  <si>
    <t>Debarchan Sarkar</t>
  </si>
  <si>
    <t>WordPress Multisite Administration. A concise guide to set up, manage, and customize your blog network using WordPress multisite</t>
  </si>
  <si>
    <t>Tyler Longren</t>
  </si>
  <si>
    <t>Agile Project Management with GreenHopper 6 Blueprints. Written by an Agile enthusiast, this comprehensive guide to GreenHopper will help you track and manage your projects in a way that achieves the best value for your team. Excellent reading for everybody from stakeholders to scrum masters</t>
  </si>
  <si>
    <t>Jaibeer Malik</t>
  </si>
  <si>
    <t>Mastering Apple Aperture. Apple Aperture is powerful, fully-featured photo editing software and keen photographers, whether pro or enthusiast, will benefit from this fantastic, step-by-step guide that covers the most advanced topics</t>
  </si>
  <si>
    <t>Thomas Fitzgerald</t>
  </si>
  <si>
    <t>MDX with SSAS 2012 Cookbook. In this book you'll find 90 clearly written recipes to help developers advance their skills with the demanding but powerful language MDX and SQL Server Analysis Services. All leading to greatly improved business intelligence solutions. - Second Edition</t>
  </si>
  <si>
    <t>Sherry Li, Tomislav Piasevoli</t>
  </si>
  <si>
    <t>Getting Started with DraftSight. Learning how to use the free DraftSight CAD program for 2D computer-aided design has never been easier thanks to this Beginner's Guide. Covers everything from installation to executing and printing a real-world mechanical design project</t>
  </si>
  <si>
    <t>JOAO ANTONIO C DOS SANTOS</t>
  </si>
  <si>
    <t>Getting Started with Spiceworks. Install, configure, and get real results from Spiceworks in just a couple of hours</t>
  </si>
  <si>
    <t>Darren Schoen</t>
  </si>
  <si>
    <t>3D Printing Blueprints. Using the free open-source Blender software, anyone can design models for 3D printing. Fantastic fun and a great experience whether or not you have a 3D printer, this book is a crash course in the new technology</t>
  </si>
  <si>
    <t>Pentaho 5.0 Reporting by Example: Beginner's Guide. Learn to use the power of Pentaho for Business Intelligence reporting in a series of simple, logical stages. From installation in Windows or Linux right through to publishing your own Java web application, it's all here</t>
  </si>
  <si>
    <t>Mariano, GARCIA MATTIO, Dario R. Bernabeu</t>
  </si>
  <si>
    <t>Implementing Domain-Specific Languages with Xtext and Xtend. If you know Eclipse then learning how to implement a DSL using Xtext is a natural progression. And this guide makes it easy to get started through a step-by-step approach accompanied with simple examples</t>
  </si>
  <si>
    <t>Android Application Security Essentials. Security has been a bit of a hot topic with Android so this guide is a timely way to ensure your apps are safe. Includes everything from Android security architecture to safeguarding mobile payments</t>
  </si>
  <si>
    <t>Pragati Rai</t>
  </si>
  <si>
    <t>Citrix XenApp Performance Essentials. A practical guide for tuning and optimizing the performance of XenApp farms using real-world examples</t>
  </si>
  <si>
    <t>Object-Oriented JavaScript. If you've limited or no experience with JavaScript, this book will put you on the road to being an expert. A wonderfully compiled introduction to objects in JavaScript, it teaches through examples and practical play. - Second Edition</t>
  </si>
  <si>
    <t>Stoyan STEFANOV</t>
  </si>
  <si>
    <t>Learning Joomla! 3 Extension Development. If you have ideas for additional Joomla 3! features, this book will allow you to realize them. It's a complete practical guide to building and extending plugins, modules, and components. Ideal for professional developers and enthusiasts. - Third Edition</t>
  </si>
  <si>
    <t>Timothy John Plummer</t>
  </si>
  <si>
    <t>Vaadin 7 UI Design By Example: Beginner's Guide. Do it all with Java! All you need is Vaadin and this book which shows you how to develop web applications in a totally hands-on approach. By the end of it you'll have acquired the knack and taken a fun journey on the way</t>
  </si>
  <si>
    <t>Learning Articulate Storyline. You don't need any programming skills to create great e-learning material with Storyline. This book will get you up to speed with all the super user-friendly features of the tool, making you a proficient e-learning author in no time</t>
  </si>
  <si>
    <t>Stephanie Harnett</t>
  </si>
  <si>
    <t>OpenNI Cookbook. Learn how to write NIUI-based applications and motion-controlled games</t>
  </si>
  <si>
    <t>Soroush Falahati</t>
  </si>
  <si>
    <t>vSphere High Performance Cookbook. A cookbook is the ideal way to learn a tool as complex as vSphere. Through experiencing the real-world recipes in this tutorial you'll gain deep insight into vSphere's unique attributes and reach a high level of proficiency</t>
  </si>
  <si>
    <t>VMware View Security Essentials. The vital elements of securing your View environment are the subject of this user-friendly guide. From a theoretical overview to practical instructions, it's the ideal tutorial for beginners and an essential reference source for the more experienced</t>
  </si>
  <si>
    <t>HTML5 for Flash Developers. This is the definitive tutorial on an essential skill for today's Flash developers. Carefully structured, it helps you to make the transition to HTML5 painless by drawing on your existing Flash abilities wherever possible</t>
  </si>
  <si>
    <t>Matthew Fisher</t>
  </si>
  <si>
    <t>Performance Testing with JMeter 2.9. If you want to use JMeter for performance testing your software products, this book is a great starting point. You'll get a great grounding in all the fundamentals and gain a wealth of new skills along the way</t>
  </si>
  <si>
    <t>concrete5 Cookbook. Over 140 recipes to help you develop websites using the concrete5 content management system</t>
  </si>
  <si>
    <t>David Strack</t>
  </si>
  <si>
    <t>Easy Web Development with WaveMaker. A practical, hands-on guide for amateur developers to design, develop, and deploy web and mobile applications using WaveMaker</t>
  </si>
  <si>
    <t>Edward Callahan</t>
  </si>
  <si>
    <t>Building Machine Learning Systems with Python. Expand your Python knowledge and learn all about machine-learning libraries in this user-friendly manual. ML is the next big breakthrough in technology and this book will give you the head-start you need</t>
  </si>
  <si>
    <t>Willi Richert , Luis Pedro Coelho</t>
  </si>
  <si>
    <t>Drupal 7 Media. Integrate, implement, and extend rich media resources such as images, videos, and audio on your Drupal 7 website with this book and ebook - Third Edition</t>
  </si>
  <si>
    <t>Liran Tal</t>
  </si>
  <si>
    <t>Scratch Cookbook. If want to get your programming know-how off the starting blocks in a fun, involving way, then this guide to Scratch is perfect. In no time you'll be building your own interactive programs that include animations and sound</t>
  </si>
  <si>
    <t>Brandon Milonovich</t>
  </si>
  <si>
    <t>Salesforce CRM: The Definitive Admin Handbook - Second Edition. Salesforce CRM is a web-based Customer Relationship Management Service designed to transform your marketing and sales. With this complete guide to implementing the service, administrators of all levels can easily acquire deep knowledge of the platform. - Second Edition</t>
  </si>
  <si>
    <t>Paul Goodey, Paul Goodey GP</t>
  </si>
  <si>
    <t>ASP.NET MVC 4 Mobile App Development. If your skill-sets include developing in C# on the .NET platform, this tutorial is a golden opportunity to extend your capabilities into mobile app development using the ASP.NET MVC framework. A totally practical primer</t>
  </si>
  <si>
    <t>Andrew Scott Meadows</t>
  </si>
  <si>
    <t>Node Web Development - Second Edition. JavaScript is no longer just for browsers and this exciting introduction to Node.js will show you how to build data-intensive applications that run in real time. Benefit from an easy, step-by-step approach that really works. - Second Edition</t>
  </si>
  <si>
    <t>jQuery UI Cookbook. For jQuery UI developers this is the ultimate guide to maximizing the potential of your user interfaces. Full of great practical recipes that cover every widget in the framework, it's an essential manual</t>
  </si>
  <si>
    <t>Getting Started with Microsoft Lync Server 2013. Everything you need for understanding and working with Lync 2013 in a fast-paced manner</t>
  </si>
  <si>
    <t>Apache Flume: Distributed Log Collection for Hadoop. If your role includes moving datasets into Hadoop, this book will help you do it more efficiently using Apache Flume. From installation to customization, it's a complete step-by-step guide on making the service work for you</t>
  </si>
  <si>
    <t>RubyMotion iOS Development Essentials. Forget the complexity of developing iOS applications with Objective-C. with this hands-on guide you'll soon be embracing the logic and versatility of RubyMotion. From installation to development to testing, all the essentials are here</t>
  </si>
  <si>
    <t>Abhishek Nalwaya, Akshat Paul</t>
  </si>
  <si>
    <t>JBoss Weld CDI for Java Platform. Learn CDI concepts and develop modern web applications using JBoss Weld</t>
  </si>
  <si>
    <t>Kenneth Finnigan</t>
  </si>
  <si>
    <t>Backbone.js Testing</t>
  </si>
  <si>
    <t>Ryan Glenn Roemer</t>
  </si>
  <si>
    <t>Learning Search-driven Application Development with SharePoint 2013. The search engine in SharePoint 2013 is a refreshed version and this book will show you how to make the most of it with a range of methodologies for developing search-driven applications. JavaScript experience required</t>
  </si>
  <si>
    <t>Johnny Tordgeman</t>
  </si>
  <si>
    <t>Oracle SOA Suite 11g Performance Tuning Cookbook. Featuring over 100 recipes, this handy cookbook will walk you through the different ways to optimize the performance of the Oracle SOA Suite 11g. Essential reading for administrators, developers, and architects</t>
  </si>
  <si>
    <t>Matt Brasier, Nicholas Wright</t>
  </si>
  <si>
    <t>Software Development on the SAP HANA Platform. Written by a SAP HANA expert, this book takes you from installation to running your own processes in no time. By the end of the course you'll have awesome data retrieval and analytical powers to call on</t>
  </si>
  <si>
    <t>Mark Walker</t>
  </si>
  <si>
    <t>Augmented Reality with Kinect. If you know C/C++ programming, then this book will give you the ability to develop augmented reality applications with Microsoft's Kinect. By the end of the course you will have created a complete game</t>
  </si>
  <si>
    <t>Rui Wang</t>
  </si>
  <si>
    <t>VMware vSphere 5.1 Cookbook. If you prefer practice to theory then this is the ideal book for learning how to install and configure VMware vSphere components. Packed with recipes, it's a hands-on tutorial and reference guide for this unbeatable virtualization product</t>
  </si>
  <si>
    <t>Alfresco 4 Enterprise Content Management Implementation. With Alfresco 4 you can manage content across the enterprise more effectively and corroboratively. This book helps you achieve great results, however basic or sophisticated your needs, with a hands-on, training course approach</t>
  </si>
  <si>
    <t>Munwar Shariff, Snehal Shah, Jayesh Prajapati, Vandana Pal</t>
  </si>
  <si>
    <t>Multimedia Programming with Pure Data. A comprehensive guide for digital artists for creating rich interactive multimedia applications using Pure Data</t>
  </si>
  <si>
    <t>Bryan, Wai-ching CHUNG</t>
  </si>
  <si>
    <t>jMonkeyEngine 3.0 : Beginner's Guide. Whether you want to design 3D games with Java for love or for money, this is the primer you need to start using the free libraries of jMonkeyEngine 3.0. All hands on, all fun ‚Äì it makes light work of learning</t>
  </si>
  <si>
    <t>Ruth Irene Kusterer</t>
  </si>
  <si>
    <t>Advertising on Google: The High Performance Cookbook. Cracking pay-per-click on Google can increase your visitor numbers and profits. Here are over 120 practical recipes to help you set up, optimize and manage your Adwords campaign with step-by-step instructions</t>
  </si>
  <si>
    <t>Learning jQuery. Add to your current website development skills with this brilliant guide to JQuery. This step by step course needs little prior JavaScript knowledge so is suitable for beginners and more seasoned developers alike. - Fourth Edition</t>
  </si>
  <si>
    <t>Jonathan Chaffer, Karl Swedberg</t>
  </si>
  <si>
    <t>PostgreSQL Server Programming. Take your skills with PostgreSQL to a whole new level with this fascinating guide to server programming. A step by step approach with illuminating examples will educate you in the full range of possibilities</t>
  </si>
  <si>
    <t>Hannu Krosing, Jim Mlodgenski, Kirk Roybal</t>
  </si>
  <si>
    <t>OpenGL Development Cookbook. OpenGL brings an added dimension to your graphics by utilizing the remarkable power of modern GPUs. This straight-talking cookbook is perfect for intermediate C++ programmers who want to exploit the full potential of OpenGL</t>
  </si>
  <si>
    <t>BackTrack - Testing Wireless Network Security. Secure your wireless networks against attacks, hacks, and intruders with this step-by-step guide</t>
  </si>
  <si>
    <t>Microsoft Dynamics CRM 2011 Reporting. Everything you need to know to work with reports in Dynamics CRM 2011</t>
  </si>
  <si>
    <t>Damian Hernan Sinay</t>
  </si>
  <si>
    <t>Blender 2.6 Cycles: Materials and Textures Cookbook. With this book you'll be able to explore and master all that the Cycles rendering engine is capable of. From the basics right through to refining, this is a must-read if you're serious about the realism of your materials and textures</t>
  </si>
  <si>
    <t>HTML5 Web Application Development By Example : Beginner's guide. Learn how to write rich, interactive web applications using HTML5 and CSS3 through real-world examples. In a world of proliferating platforms and devices, being able to create your own ‚Äúgo-anywhere‚Äù applications gives you a significant advantage</t>
  </si>
  <si>
    <t>Jody Gustafson</t>
  </si>
  <si>
    <t>Magento : Beginner's Guide - Second Edition. As a non-techie you might be a bit daunted at the thought of taking on an e-commerce system as powerful as Magento. But don't be ‚Äì our guide makes it all so accessible with its user-friendly, absolute-beginner approach</t>
  </si>
  <si>
    <t>Robbert Ravensbergen, Sander Schoneville</t>
  </si>
  <si>
    <t>Learn HTML5 by Creating Fun Games. Learning should be fun, especially when it comes to getting to grips with HTML5 Game Development. Each chapter of this book teaches a new concept for learning HTML5 by helping you develop a relevant game. It's education without the effort</t>
  </si>
  <si>
    <t>Rodrigo Silveira</t>
  </si>
  <si>
    <t>Express Web Application Development. Here's a comprehensive guide to making the most of Express's flexibility in building web applications. With lots of screenshots and examples, it's the perfect step-by-step manual for those with an intermediate knowledge of JavaScript</t>
  </si>
  <si>
    <t>Hage Yaaapa</t>
  </si>
  <si>
    <t>SDL Game Development. If you're good with C++ and object oriented programming, this book utilizes your skills to create 2D games using the Simple DirectMedia Layer API. Practical tutorials include the development of two wickedly good games</t>
  </si>
  <si>
    <t>Shaun Mitchell</t>
  </si>
  <si>
    <t>JBoss AS 7 Development. Learn from an expert and master JBoss Application Server through this brilliantly accessible book. It irons out the difficulties and covers creating, debugging, and securing Java EE applications. The only manual you need. - Second Edition</t>
  </si>
  <si>
    <t>SFML Game Development. If you've got a firm grasp of C++ with a secret hankering to create a great game, this book is for you. Every practical aspect of programming an interactive game world is here ‚Äì the only real limit is your imagination</t>
  </si>
  <si>
    <t>Jan Haller, Henrik Valter Vogelius, Artur Moreira</t>
  </si>
  <si>
    <t>Building E-commerce Sites with VirtueMart Cookbook. This brilliantly accessible book is the perfect introduction to using all the key features of VirtueMart to set up and install a fully-functioning e-commerce store. From the basics to customization, it's simply indispensable</t>
  </si>
  <si>
    <t>QlikView for Developers Cookbook. Take your QlikView training to the next level with this brilliant book that's packed with recipes which progress from intermediate to advanced. The step-by step-approach makes learning easy and enjoyable</t>
  </si>
  <si>
    <t>Oracle Data Guard 11gR2 Administration : Beginner's Guide. If you're an Oracle Database Administrator it's almost essential to know how to protect and preserve your data. This is the perfect primer to Data Guard that covers all the bases with a totally practical, user-friendly approach</t>
  </si>
  <si>
    <t>Yunus Emre Baransel, Nassyam Basha</t>
  </si>
  <si>
    <t>Oracle SOA BPEL Process Manager 11gR1 - A Hands-on Tutorial. Your step-by-step, hands-on guide to Oracle SOA BPEL PM 11gR1</t>
  </si>
  <si>
    <t>Ravi Saraswathi, Jaswant Singh</t>
  </si>
  <si>
    <t>Oracle WebLogic Server 12c Advanced Administration Cookbook. If you want to extend your capabilities in administering Oracle WebLogic Server, this is the helping hand you've been looking for. With 70 recipes covering both basic and advanced topics, it will provide a new level of expertise</t>
  </si>
  <si>
    <t>Dalton Iwazaki</t>
  </si>
  <si>
    <t>HLSL Development Cookbook. Implement stunning 3D rendering techniques using the power of HLSL and DirectX 11</t>
  </si>
  <si>
    <t>Doron Feinstein</t>
  </si>
  <si>
    <t>Opa Application Development. A rapid and secure web development framework to develop web applications quickly and easily in Opa</t>
  </si>
  <si>
    <t>Li Wenbo</t>
  </si>
  <si>
    <t>Drupal for Education and E-Learning - Second Edition. You don't need to be a techie to build a community-based website for your school. With this guide to Drupal you'll be able to create an online learning and sharing space for your students and colleagues, quickly and easily. - Second Edition</t>
  </si>
  <si>
    <t>James G. Robertson, Bill Fitzgerald</t>
  </si>
  <si>
    <t>Liferay Portal Performance Best Practices. To maximize the performance of your Liferay Portals you need to acquire best practices. By the end of this tutorial you'll understand making the most appropriate architectural decisions, fine-tuning, load testing, and much more</t>
  </si>
  <si>
    <t>Samir Bhatt</t>
  </si>
  <si>
    <t>Atlassian Confluence 5 Essentials. Centralize all your organization's documentation in one place using Confluence. From installation to using add-ons, this is a complete, user-friendly tutorial that assumes virtually no prior knowledge</t>
  </si>
  <si>
    <t>Stefan Kohler</t>
  </si>
  <si>
    <t>CiviCRM Cookbook. Improve your CiviCRM capabilities with this clever cookbook. Packed with recipes and screenshots, it's the natural way to dig deeper into the software and achieve more for your nonprofit or civic sector organization</t>
  </si>
  <si>
    <t>Tony Horrocks</t>
  </si>
  <si>
    <t>{Informatyka | Webmasterstwo | Informatyka | Webmasterstwo | CMS inne | Informatyka | Biznes IT | CRM | Informatyka | Webmasterstwo | PHP | Biznes i ekonomia | Zarządzanie projektami</t>
  </si>
  <si>
    <t>Getting Started with Oracle Tuxedo. This is a crash course in developing distributed systems using Tuxedo and extending it to an SOA or cloud environment. Get to grips with administrative tools, Tuxedo APIs, the SALT component, and the Exalogic machine</t>
  </si>
  <si>
    <t>Biru Chattopadhayay</t>
  </si>
  <si>
    <t>Getting Started with nopCommerce. You don't have to be a techie to use the power of nopCommerce to sell your products online. This guide walks you through the many features of the engine to create a complete working store in easy steps</t>
  </si>
  <si>
    <t>Brandon Atkinson</t>
  </si>
  <si>
    <t>Microsoft Dynamics CRM 2011 Cookbook. Includes over 75 incredible recipes for deploying, configuring, and customizing your CRM application</t>
  </si>
  <si>
    <t>Dipankar Bhattacharya</t>
  </si>
  <si>
    <t>Microsoft Dynamics GP 2013 Cookbook. For beginners or intermediate users this is a highly practical cookbook for Microsoft Dynamics GP. Now you can really get to grips with enterprise resource planning by engaging with real-world solutions through recipes and screenshots</t>
  </si>
  <si>
    <t>Ian Grieve, Mark Polino</t>
  </si>
  <si>
    <t>Microsoft .NET Framework 4.5 Quickstart Cookbook. Get up to date with the exciting new features in .NET 4.5 Framework with these simple but incredibly effective recipes</t>
  </si>
  <si>
    <t>Jose Luis Latorre</t>
  </si>
  <si>
    <t>World of Warcraft Gold Strategy Guide. The comprehensive guide to making gold in World of Warcraft, packed with the latest tips and strategies, designed to make you millions</t>
  </si>
  <si>
    <t>Eric Gilmour</t>
  </si>
  <si>
    <t>{Informatyka | Gry | Inne Poradniki | Hobby</t>
  </si>
  <si>
    <t>Learning Stencyl 3.x Game Development: Beginner's Guide. You don't need to know anything about game development or computer programming when you use the Stencyl toolkit. This book guides you through the whole process of creating a game, publishing and profiting from it</t>
  </si>
  <si>
    <t>INNES BORKWOOD</t>
  </si>
  <si>
    <t>Blackboard Learn Administration. Acquiring the skills to implement the powerful eLearning software Blackboard Learn is made beautifully straightforward with this tutorial. Written by an administration specialist, it goes from fundamentals to advanced features in logical steps</t>
  </si>
  <si>
    <t>Terry Patterson</t>
  </si>
  <si>
    <t>FreeSWITCH 1.2. Whether you're an IT pro or an enthusiast, setting up your own fully-featured telephony system is an exciting challenge, made all the more realistic for beginners by this brilliant book on FreeSWITCH. A 100% practical tutorial. - Second Edition</t>
  </si>
  <si>
    <t>Anthony Minessale II, Darren Schreiber</t>
  </si>
  <si>
    <t>Apple Motion 5 Cookbook. With this book you'll be able to fully exploit the fantastic features of Apple Motion. There are over 110 recipes with downloadable content for each chapter and stacks of screenshots. A video editor's dream</t>
  </si>
  <si>
    <t>Nicholas Harauz</t>
  </si>
  <si>
    <t>Python Geospatial Development - Second Edition. If you're experienced in Python here's an opportunity to get deep into Geospatial development, linking data to global locations. No prior knowledge required ‚Äì this book takes you through it all, step by step. - Second Edition</t>
  </si>
  <si>
    <t>Cinder Creative Coding Cookbook. If you know C++ this book takes your creative potential to a whole other level. The practical recipes show you how to create interactive and visually dynamic applications using Cinder which will excite and delight your audience</t>
  </si>
  <si>
    <t>Dawid Górny</t>
  </si>
  <si>
    <t>Getting Started with Dynamics NAV 2013 Application Development. Using this tutorial will take you deeper into Dynamics NAV from a developer's viewpoint, and allow you to unlock its full potential. The book covers developing an application from start to finish in logical, illuminating steps</t>
  </si>
  <si>
    <t>IBM Cognos 10 Framework Manager. Full of practical instructions and expert know-how, this book continues where the official manual ends, taking you from the basics into the more advanced features of IBM Cognos Framework Manager in clear, progressive steps</t>
  </si>
  <si>
    <t>Terence Phillip Curran</t>
  </si>
  <si>
    <t>Microsoft Exchange Server 2013 PowerShell Cookbook: Second Edition. Benefit from over 120 recipes that tackle the everyday issues that arise with Microsoft Exchange Server. Using PowerShell you'll learn to add scripts that provide new functions and efficiencies. Only basic knowledge required. - Second Edition</t>
  </si>
  <si>
    <t>Linux Shell Scripting Cookbook, Second Edition. Don't neglect the shell ‚Äì this book will empower you to use simple commands to perform complex tasks. Whether you're a casual or advanced Linux user, the cookbook approach makes it all so brilliantly accessible and, above all, useful. - Second Edition</t>
  </si>
  <si>
    <t>Shantanu Tushar, Sarath Lakshman</t>
  </si>
  <si>
    <t>Processing 2: Creative Coding Hotshot. Learn Processing with exciting and engaging projects to make your computer talk, see, hear, express emotions, and even design physical objects</t>
  </si>
  <si>
    <t>Nikolaus Gradwohl</t>
  </si>
  <si>
    <t>C Programming for Arduino. Building your own electronic devices is fascinating fun and this book helps you enter the world of autonomous but connected devices. After an introduction to the Arduino board, you'll end up learning some skills to surprise yourself</t>
  </si>
  <si>
    <t>Julien Bayle</t>
  </si>
  <si>
    <t>Implementing VMware Horizon View 5.2. This is the perfect introduction to implementing a virtual desktop using VMware Horizon View. Step by step it gives plenty of handholding on key topics, taking you from novice to knowledgeable in no time</t>
  </si>
  <si>
    <t>Oracle Data Integrator 11g Cookbook. This book is all you need to take your understanding of Oracle Data Integrator to the next level. From initial deployment right through to esoteric techniques, the task-based approach will enhance your expertise effortlessly</t>
  </si>
  <si>
    <t>Christophe Dupupet, Julien Testut</t>
  </si>
  <si>
    <t>IBM Cognos Business Intelligence. Discover the practical approach to BI with IBM Cognos Business Intelligence</t>
  </si>
  <si>
    <t>Dustin Adkison</t>
  </si>
  <si>
    <t>Autodesk AutoCAD 2013 Practical 3D Drafting and Design. Take your AuotoCAD design skills to the next dimension by creating powerful 3D models</t>
  </si>
  <si>
    <t>{Informatyka | CAD/CAM</t>
  </si>
  <si>
    <t>Kinect in Motion - Audio and Visual Tracking by Example. Start building for the Kinect today by capturing gestures, movements, and spoken voice commands</t>
  </si>
  <si>
    <t>Clemente Giorio, massimo fascinari</t>
  </si>
  <si>
    <t>Learning Adobe Connect 9. Successfully create and host web meetings, virtual classes, and webinars with Adobe Connect</t>
  </si>
  <si>
    <t>Milos Radovanovic, Milos Vucetic</t>
  </si>
  <si>
    <t>Informatyka | Aplikacje biznesowe | Informatyka | Aplikacje biurowe | Inne | Informatyka | Biznes IT | Prezentacje | Biznes i ekonomia | Prezentacje | Biznes i ekonomia</t>
  </si>
  <si>
    <t>Sass and Compass for Designers. If you know HTML and CSS, then you can have all the power of Sass and Compass at your disposal. This step-by-step guide will take you through the time-saving features that makes it so much easier to create cross-browser CSS</t>
  </si>
  <si>
    <t>Microsoft Lync 2013 Unified Communications: From Telephony to Real Time Communication in the Digital Age. Being ahead of the game in communications is a great business asset. This book will educate you in the recent thinking on Unified Communications and clarify the technical side. It's a revelatory read for both corporate and IT decision makers</t>
  </si>
  <si>
    <t>Daniel Jonathan Valik, Daniel Valik</t>
  </si>
  <si>
    <t>jQuery Game Development Essentials. Learn how to make fun and addictive multi-platform games using jQuery with this book and</t>
  </si>
  <si>
    <t>Yii Application Development Cookbook - Second Edition. This book is the perfect way to add the capabilities of Yii to your PHP5 development skills. Dealing with practical solutions through real-life recipes and screenshots, it enables you to write applications more efficiently. - Second Edition</t>
  </si>
  <si>
    <t>Raspberry Pi for Secret Agents. Turn your Raspberry Pi into your very own secret agent toolbox with this set of exciting projects! </t>
  </si>
  <si>
    <t>Oracle ADF 11gR2 Development Beginner's Guide. Oracle ADF is one of the easiest ways to develop rich internet applications. All you need is a little Java to get the most from this book as it takes you step-by-step from installation, to development, to implementation</t>
  </si>
  <si>
    <t>Vinod Thatheri Krishnan</t>
  </si>
  <si>
    <t>NumPy Beginner's Guide - Second Edition. An action packed guide using real world examples of the easy to use, high performance, free open source NumPy mathematical library. - Second Edition</t>
  </si>
  <si>
    <t>Appcelerator Titanium Application Development by Example Beginner's Guide. Once you've got into Appcelerator Titanium you'll never look back. This book is the perfect introduction to developing native cross-platform apps for iOS, Android, and Windows 8</t>
  </si>
  <si>
    <t>Darren Paul Cope</t>
  </si>
  <si>
    <t>JIRA 5.x Development Cookbook. This book is your one-stop resource for mastering JIRA extensions and customizations</t>
  </si>
  <si>
    <t>{Informatyka | Programowanie | Informatyka | Biznes IT | Zarządzanie projektami IT | Informatyka | Programowanie | Java | Biznes i ekonomia | Zarządzanie projektami</t>
  </si>
  <si>
    <t>Vaadin 7 Cookbook. Take the shortcut to developing rich internet applications in pure Java. Vaadin makes it easy and this cookbook makes it easier still with its practical recipes and straightforward approach</t>
  </si>
  <si>
    <t>Jaroslav Holan, Ondrej Kvasknovsky</t>
  </si>
  <si>
    <t>SolarWinds Orion Network Performance Monitor. An essential guide for installing, implementing, and calibrating SolarWinds Orion NPM</t>
  </si>
  <si>
    <t>Joseph Dissmeyer</t>
  </si>
  <si>
    <t>PrestaShop 1.5 Beginner's Guide. Build your own attractive online store with this fast and flexible e-commerce solution - Second Edition</t>
  </si>
  <si>
    <t>Jose A. Tizon, John Horton</t>
  </si>
  <si>
    <t>concrete5: Beginner's Guide - Second Edition. concrete5 is a superb content management system and this book will show you how to get going with it. From basic installation through to advanced techniques of customization, it's the perfect primer for web developers. - Second Edition</t>
  </si>
  <si>
    <t>Remo Laubacher</t>
  </si>
  <si>
    <t>HTML5 Game Development with GameMaker. Experience a captivating journey that will take you from creating a full-on shoot 'em up to your first social web browser game</t>
  </si>
  <si>
    <t>Jason Lee Elliott</t>
  </si>
  <si>
    <t>The Professional ScrumMaster's Handbook. A collection of tips, tricks, and war stories to help the professional ScrumMaster break the chains of traditional organization and management</t>
  </si>
  <si>
    <t>Stacia Viscardi</t>
  </si>
  <si>
    <t>{Informatyka | Hardware | Inne | Encyklopedie  słowniki | Słowniki | Biznes i ekonomia | Zarządzanie projektami</t>
  </si>
  <si>
    <t>Microsoft Dynamics CRM 2011 Applications (MB2-868) Certification Guide. A practical guide on how to use and manage Microsoft Dynamics CRM 2011 that focuses on helping you to pass the Microsoft certification exam</t>
  </si>
  <si>
    <t>Danny Varghese</t>
  </si>
  <si>
    <t>JIRA 5.2 Essentials. Learn how to track bugs and issues, and manage your software development projects with JIRA - Second Edition</t>
  </si>
  <si>
    <t>CentOS 6 Linux Server Cookbook. An all-in-one guide to installing, configuring, and running a Centos 6 server. Ideal for newbies and old-hands alike, this practical tutorial ensures you get the best from this popular, enterprise-class free server solution</t>
  </si>
  <si>
    <t>Google Visualization API Essentials. Make sense of your data: make it visual with the Google Visualization API</t>
  </si>
  <si>
    <t>Traci Lynn Ruthkoski</t>
  </si>
  <si>
    <t>Microsoft System Center Virtual Machine Manager 2012 Cookbook. Over 60 recipes for the administration and management of Microsoft System Center Virtual Machine Manager 2012 SP1</t>
  </si>
  <si>
    <t>EDVALDO ALESSANDRO CARDOSO, Edvaldo Alessandro Cardoso Sobrinho</t>
  </si>
  <si>
    <t>{Informatyka | Gry | Inne | Informatyka | Systemy operacyjne | Windows | Windows Server | Biznes i ekonomia | Zarządzanie</t>
  </si>
  <si>
    <t>jQuery Hotshot. Ten practical projects that exercise your skill, build your confidence, and help you master jQuery</t>
  </si>
  <si>
    <t>Dan Wellman</t>
  </si>
  <si>
    <t>Building Impressive Presentations with impress.js. Design stunning presentations with dynamic visuals and 3D transitions that will captivate your colleagues</t>
  </si>
  <si>
    <t>Building Dashboards with Microsoft Dynamics GP 2013 and Excel 2013. Microsoft Dynamics GP and Excel are made for each other. With this book you'll learn to use Excel to present the information contained in Dynamics in a data-rich dashboard. Step-by-step instructions come with real-life examples</t>
  </si>
  <si>
    <t>Mark Polino</t>
  </si>
  <si>
    <t>Android Native Development Kit Cookbook. Create Android apps using Native C/C++ with the expert guidance contained in this cookbook. From basic routines to advanced multimedia development, it helps you harness the full power of Android NDK</t>
  </si>
  <si>
    <t>Liu Feipeng</t>
  </si>
  <si>
    <t>Getting Started with Oracle Event Processing 11g. Create and develop real-world scenario Oracle CEP applications</t>
  </si>
  <si>
    <t>Alexandre Alves, Lloyd Williams, Robin J. Smith</t>
  </si>
  <si>
    <t>Oracle E-Business Suite R12 Integration and OA Framework Development and Extension Cookbook. A practical step-by-step guide to develop end-to-end extensions to Oracle E-Business Suite Release 12, with detailed illustrations and explanations</t>
  </si>
  <si>
    <t>Windows Server 2012 Automation with PowerShell Cookbook. If you work on a daily basis with Windows Server 2012, this book will make life easier by teaching you the skills to automate server tasks with PowerShell scripts, all delivered in recipe form for rapid implementation</t>
  </si>
  <si>
    <t>ED GOAD</t>
  </si>
  <si>
    <t>Salesforce CRM Admin Cookbook. Over 40 recipes to make effective use of Salesforce CRM with the use of hidden features, advanced user interface techniques, and real-world solutions</t>
  </si>
  <si>
    <t>Microsoft Dynamics CRM 2011 Scripting Cookbook. Over 50 recipes to extend system customization in Dynamics CRM 2011 through client-side scripting</t>
  </si>
  <si>
    <t>PlayStation Mobile Development Cookbook. Over 65 recipes that will help you create and develop amazing mobile applications!</t>
  </si>
  <si>
    <t>Michael Fleischauer</t>
  </si>
  <si>
    <t>Windows Server 2012 Hyper-V: Deploying Hyper-V Enterprise Server Virtualization Platform. Get to grips with Windows Server 2012 Hyper-V the easy way. This comprehensive tutorial takes you through every step of planning, designing, and implementing Hyper V with clear instructions and screenshots. The only guide you need</t>
  </si>
  <si>
    <t>ZAHIR HUSSAIN SHAH</t>
  </si>
  <si>
    <t>Managing Multimedia and Unstructured Data in the Oracle Database. A revolutionary approach to understanding, managing, and delivering digital objects, assets, and all types of data</t>
  </si>
  <si>
    <t>MARCEL KRATOCHVIL</t>
  </si>
  <si>
    <t>Enterprise Security: A Data-Centric Approach to Securing the Enterprise. A guide to applying data-centric security concepts for securing enterprise data to enable an agile enterprise</t>
  </si>
  <si>
    <t>Aaron Woody</t>
  </si>
  <si>
    <t>{Informatyka | Hacking | Inne Informatyka | Hardware | Inne</t>
  </si>
  <si>
    <t>Programming ArcGIS 10.1 with Python Cookbook. This book provides the recipes you need to use Python with AcrGIS for more effective geoprocessing. Shortcuts, scripts, tools, and customizations put you in the driving seat and can dramatically speed up your workflow</t>
  </si>
  <si>
    <t>Programming Microsoft Dynamics NAV 2013. Experienced programmers and developers will find this the definitive guide to programming Microsoft Dynamics NAV. Both a reference book and a comprehensive hands-on tutorial, it will expand your knowledge dynamically. - Third Edition</t>
  </si>
  <si>
    <t>David Studebaker, Christopher D. Studebaker</t>
  </si>
  <si>
    <t>Mastering Adobe Premiere Pro CS6 Hotshot. Take your video editing skills to new and exciting levels with eight fantastic projects</t>
  </si>
  <si>
    <t>Paul Ekert</t>
  </si>
  <si>
    <t>OCA Oracle Database 11g: Database Administration I: A Real-World Certification Guide. Learn how to become an Oracle-certified Database Administrator</t>
  </si>
  <si>
    <t>Steve Ries</t>
  </si>
  <si>
    <t>Hadoop Beginner's Guide. Get your mountain of data under control with Hadoop. This guide requires no prior knowledge of the software or cloud services ‚Äì just a willingness to learn the basics from this practical step-by-step tutorial</t>
  </si>
  <si>
    <t>Gerald Turkington</t>
  </si>
  <si>
    <t>ElasticSearch Server. Whether you're experienced in search servers or a newcomer, this book empowers you to get to grips with the speed and flexibility of ElasticSearch. A reader-friendly approach, including lots of hands-on examples, makes learning a pleasure</t>
  </si>
  <si>
    <t>GeoServer Beginner's Guide. Share and edit geospatial data with this open source software server</t>
  </si>
  <si>
    <t>Stefano Iacovella, Brian Youngblood</t>
  </si>
  <si>
    <t>Grome Terrain Modeling with Ogre3D, UDK, and Unity3D. Create massive terrains and export them to the most popular game engines</t>
  </si>
  <si>
    <t>Richard A. Hawley</t>
  </si>
  <si>
    <t>Oracle Solaris 11: First Look. A sneak peek at all the important new features and functionality of Oracle Solaris 11</t>
  </si>
  <si>
    <t>Philip P. Brown</t>
  </si>
  <si>
    <t>Creating Concrete5 Themes. Create high quality concrete5 themes using practical recipes and responsive techniques to make it mobile-ready</t>
  </si>
  <si>
    <t>Torque 3D Game Development Cookbook. Over 80 practical recipes and hidden gems for getting the most out of the Torque 3D game engine</t>
  </si>
  <si>
    <t>DAVID WYAND</t>
  </si>
  <si>
    <t>Nagios Core Administration Cookbook. The ideal book for System Administrators who want to move their network monitoring to an advanced level. This book covers the powerful features and flexibility of Nagios Core, and its recipes can be applied to virtually any network</t>
  </si>
  <si>
    <t>Building your First Mobile Game using XNA 4.0. A fast-paced, hands-on guide to building a 3D game for the Windows Phone 7 platform using XNA 4.0</t>
  </si>
  <si>
    <t>Brecht Kets, Thomas Goussaert</t>
  </si>
  <si>
    <t>Implementing Splunk: Big Data Reporting and Development for Operational Intelligence. Learn to transform your machine data into valuable IT and business insights with this comprehensive and practical tutorial</t>
  </si>
  <si>
    <t>VINCENT BUMGARNER</t>
  </si>
  <si>
    <t>PrimeFaces Cookbook. Here are over 100 recipes for PrimeFaces, the ultimate JSF framework. It's a great practical introduction to leading-edge Java web development, taking you from the basics right through to writing custom components</t>
  </si>
  <si>
    <t>Designing Next Generation Web Projects with CSS3. A practical guide to the usage of CSS3 ‚Äì a journey through properties, tools, and techniques to better understand CSS3</t>
  </si>
  <si>
    <t>Sandro Paganotti</t>
  </si>
  <si>
    <t>AndEngine for Android Game Development Cookbook. AndEngine is a simple but powerful 2D game engine that's ideal for developers who want to create mobile games. This cookbook will get you up to speed with the latest features and techniques quickly and practically</t>
  </si>
  <si>
    <t>JAYME SCHROEDER, Brian Boyles</t>
  </si>
  <si>
    <t>KeyShot 3D Rendering. Showcase your 3D models and create hyperrealistic images with KeyShot in the fastest and most efficient way possible with this book and</t>
  </si>
  <si>
    <t>Jei Lee Jo</t>
  </si>
  <si>
    <t>Kinect for Windows SDK Programming Guide. Build motion-sensing applications with Microsoft's Kinect for Windows SDK quickly and easily</t>
  </si>
  <si>
    <t>Abhijit Jana</t>
  </si>
  <si>
    <t>Windows Server 2012 Unified Remote Access Planning and Deployment. Discover how to seamlessly plan and deploy remote access with Windows Server 2012's successor to DirectAccess</t>
  </si>
  <si>
    <t>Erez Ben-Ari</t>
  </si>
  <si>
    <t>SAP ABAP Advanced Cookbook. Featuring over 80 sophisticated recipes, this is a superb tutorial for ABAP developers and consultants. It teaches you advanced SAP programming using the high level language through diagrams, step-by-step instructions, and real-time examples</t>
  </si>
  <si>
    <t>Rehan Zaidi</t>
  </si>
  <si>
    <t>Data Visualization: a successful design process</t>
  </si>
  <si>
    <t>Andy Kirk</t>
  </si>
  <si>
    <t>Developing Microsoft Dynamics GP Business Applications. If you want a thoroughly practical guide to developing business applications with Microsoft Dynamics GP, this is the book for you. Its hands-on approach will have you developing or customizing in no time</t>
  </si>
  <si>
    <t>Leslie Vail</t>
  </si>
  <si>
    <t>Learning Highcharts. Whether you're a novice or an advanced web developer, this practical tutorial will enable you to produce stunning interactive charts using Highcharts. With a foreword by the creator, it's the only guide you'll need to get started</t>
  </si>
  <si>
    <t>Microsoft Dynamics AX 2012 Services. Everything you need to know about implementing services with Microsoft Dynamics AX 2012 is contained in this hands-on guide. Easy to follow and totally practical, it's a must for both new and experienced AX Dynamics developers</t>
  </si>
  <si>
    <t>Learning RStudio for R Statistical Computing. Learn to effectively perform R development, statistical analysis, and reporting with the most popular R IDE</t>
  </si>
  <si>
    <t>Mark van der Loo, Edwin de Jonge</t>
  </si>
  <si>
    <t>Creating Games with cocos2d for iPhone 2. Master cocos2d through building nine complete games for the iPhone with this book and</t>
  </si>
  <si>
    <t>Paul Nygard</t>
  </si>
  <si>
    <t>Mac Application Development by Example: Beginner's Guide. A comprehensive and practical guide, for absolute beginners, to developing your own App for Mac OS X book and</t>
  </si>
  <si>
    <t>Robert Wiebe</t>
  </si>
  <si>
    <t>Avid Media Composer 6.x Cookbook. What better way to learn the professional editing possibilities of Avid Media Composer than by trying out practical, real-world examples? This book has over 160 hands-on recipes and guidance covering both basic and advanced techniques</t>
  </si>
  <si>
    <t>Benjamin Hershleder</t>
  </si>
  <si>
    <t>SOA Made Simple. Discover the true meaning behind the buzzword that is ‘Service Oriented Architecture'</t>
  </si>
  <si>
    <t>Lonneke Dikmans, RONALD VAN LUTTIKHUIZEN</t>
  </si>
  <si>
    <t>Oracle Enterprise Manager Cloud Control 12c: Managing Data Center Chaos. Take back control of your data center with this practical step-by-step tutorial to using Oracle Enterprise Manager. Real-life examples and case studies help you manage rationally rather than through day-to-day firefighting</t>
  </si>
  <si>
    <t>PORUS HOMI HAVEWALA</t>
  </si>
  <si>
    <t>WiX 3.6: A Developer's Guide to Windows Installer XML. An all-in-one introduction to Windows Installer XML from the installer and beyond</t>
  </si>
  <si>
    <t>Oracle Primavera Contract Management, Business Intelligence Publisher Edition v14. A one-stop reference to concepts and usability of the core modules of a complex application with this book and</t>
  </si>
  <si>
    <t>Stephen Kelly</t>
  </si>
  <si>
    <t>Mastering OpenCV with Practical Computer Vision Projects. This is the definitive advanced tutorial for OpenCV, designed for those with basic C++ skills. The computer vision projects are divided into easily assimilated chapters with an emphasis on practical involvement for an easier learning curve</t>
  </si>
  <si>
    <t>Shervin Emami</t>
  </si>
  <si>
    <t>VMware ThinApp 4.7 Essentials. Learn how to quickly and efficiently virtualize your applications with ThinApp 4.7 with this book and</t>
  </si>
  <si>
    <t>Peter Bjork</t>
  </si>
  <si>
    <t>Nmap 6: Network Exploration and Security Auditing Cookbook. Want to master Nmap and its scripting engine? Then this book is for you – packed with practical tasks and precise instructions, it's a comprehensive guide to penetration testing and network monitoring. Security in depth</t>
  </si>
  <si>
    <t>Ext.NET Web Application Development. If you're looking to build .NET based rich internet applications, look no further. This is the ideal primer that takes you step by step through the practical aspects of combining Ext.NET and Ext JS, and much more</t>
  </si>
  <si>
    <t>Anup K Shah</t>
  </si>
  <si>
    <t>Microsoft Dynamics CRM 2011 Customization &amp; Configuration (MB2-866) Certification Guide. A practical guide to customizing and configuring Microsoft Dynamics CRM 2011 focused on helping you pass the certification exam</t>
  </si>
  <si>
    <t>Neil Benson</t>
  </si>
  <si>
    <t>Windows Server 2012 Hyper-V Cookbook. To master the administration of Windows Server Hyper-V, this is the book you need. With over 50 useful recipes, plus handy tips and tricks, it helps you handle virtualization using best practice principles</t>
  </si>
  <si>
    <t>Leandro Carvalho</t>
  </si>
  <si>
    <t>Selenium Testing Tools Cookbook. Unlock the full potential of Selenium WebDriver to test your web applications in a wide range of situations. The countless recipes and code examples provided ease the learning curve and provide insights into virtually every eventuality</t>
  </si>
  <si>
    <t>HTML5 Graphing and Data Visualization Cookbook. Get a complete grounding in the exciting visual world of Canvas and HTML5 using this recipe-packed cookbook. Learn to create charts and graphs, draw complex shapes, add interactivity, work with Google maps, and much more</t>
  </si>
  <si>
    <t>Ben Fhala</t>
  </si>
  <si>
    <t>Marmalade SDK Mobile Game Development Essentials. Get to grips with the Marmalade SDK to develop games for a wide range of mobile devices, including iOS, Android, and more with this book and</t>
  </si>
  <si>
    <t>Sean Scaplehorn</t>
  </si>
  <si>
    <t>Articulate Studio Cookbook. Go from Studio newbie to Studio guru</t>
  </si>
  <si>
    <t>Robert Kennedy</t>
  </si>
  <si>
    <t>ActionScript Graphing Cookbook. Learn how to create appealing and interactive visual presentations of your data in ActionScript with this book and</t>
  </si>
  <si>
    <t>Peter Backx, Dominic Gelineau</t>
  </si>
  <si>
    <t>QlikView 11 for Developers. This book is smartly built around a practical case study – HighCloud Airlines – to help you gain an in-depth understanding of how to build applications for Business Intelligence using QlikView. A superb hands-on guide</t>
  </si>
  <si>
    <t>jQuery Mobile Cookbook. Over 80 recipes with examples and practical tips to help you quickly learn and develop cross-platform applications with jQuery Mobile book and</t>
  </si>
  <si>
    <t>Chetan Jain</t>
  </si>
  <si>
    <t>Getting Started with Talend Open Studio for Data Integration. This is the complete course for anybody who wants to get to grips with Talend Open Studio for Data Integration. From the basics of transferring data to complex integration processes, it will give you a head start</t>
  </si>
  <si>
    <t>Jonathan Bowen</t>
  </si>
  <si>
    <t>Oracle APEX Best Practices. Make the most of Oracle Apex with this guide to best practices. It will help you look at the bigger picture when building applications and take more elements into account such as security and performance</t>
  </si>
  <si>
    <t>Learco Brizzi, Iloon Ellen-Wolff, Alexander Louis Leonard Nuijten</t>
  </si>
  <si>
    <t>Web Services Testing with soapUI. Starting with an overview of SOA and web services testing, this guide take you through a number of hands-on exercises and projects to get you familiar with soapUI. A sure way to raise the quality of your web services</t>
  </si>
  <si>
    <t>Charitha Kankanamge</t>
  </si>
  <si>
    <t>Microsoft System Center 2012 Service Manager Cookbook. Learn how to configure and administer System Center 2012 Service Manager and solve specific problems and scenarios that arise</t>
  </si>
  <si>
    <t>Samuel Erskine, Anders Asp, Andreas Baumgarten, Steve Beaumont, Dieter Gasser</t>
  </si>
  <si>
    <t>Gradle Effective Implementation Guide. A must-read for Java developers, this book will bring you bang up to date in the techniques of build automation using Gradle. A fully hands-on approach makes learning natural and entertaining</t>
  </si>
  <si>
    <t>Oracle 11g Anti-hacker's Cookbook. Make your Oracle database virtually impregnable to hackers using the knowledge in this book. With over 50 recipes, you'll quickly learn protection methodologies that use industry certified techniques to secure the Oracle database server</t>
  </si>
  <si>
    <t>Adrian Neagu</t>
  </si>
  <si>
    <t>NumPy Cookbook. If you're a Python developer with basic NumPy skills, the 70+ recipes in this brilliant cookbook will boost your skills in no time. Learn to raise productivity levels and code faster and cleaner with the open source mathematical library</t>
  </si>
  <si>
    <t>Windows Azure programming patterns for Start-ups. A step-by-step guide to create easy solutions to build your business using Windows Azure services with this book and</t>
  </si>
  <si>
    <t>SQL Server 2012 with PowerShell V3 Cookbook. Increase your productivity as a DBA, developer, or IT Pro, by using PowerShell with SQL Server to simplify database management and automate repetitive, mundane tasks</t>
  </si>
  <si>
    <t>3ds Max Speed Modeling for 3D Artists. Is your 3D modeling up to speed? It soon will be with this brilliant practical guide to speed modeling with 3ds Max, focusing on hard surfaces. Raise your productivity a notch and gain a new level of professionalism</t>
  </si>
  <si>
    <t>Thomas Mooney</t>
  </si>
  <si>
    <t>Oracle ADF Real World Developer's Guide. Mastering essential tips and tricks for building next generation enterprise applications with Oracle ADF with this book and</t>
  </si>
  <si>
    <t>EVE Online: ISK Strategy Guide. The unofficial guide to becoming an ISK billionaire in EVE Online</t>
  </si>
  <si>
    <t>Y Michael Xu</t>
  </si>
  <si>
    <t>What's New in SQL Server 2012. Unleash the new features of SQL Server 2012 with this book and</t>
  </si>
  <si>
    <t>Rachel Horder</t>
  </si>
  <si>
    <t>BMC Control-M 7: A Journey from Traditional Batch Scheduling to Workload Automation</t>
  </si>
  <si>
    <t>Qiang Ding</t>
  </si>
  <si>
    <t>Final Cut Pro X Cookbook. Edit with style and ease using the latest editing technologies in Final Cut Pro X! with this book and</t>
  </si>
  <si>
    <t>Jason Cox</t>
  </si>
  <si>
    <t>Microsoft System Center 2012 Endpoint Protection Cookbook. Install and manage System Center Endpoint Protection with total professionalism thanks to the 30 recipes in this highly focused Cookbook. From common tasks to automated reporting features, all the crucial techniques are here</t>
  </si>
  <si>
    <t>Andrew J Plue</t>
  </si>
  <si>
    <t>XNA 4 3D Game Development by Example: Beginner's Guide. Create action-packed 3D games with the Microsoft XNA Framework with this book and</t>
  </si>
  <si>
    <t>Kurt Jaegers</t>
  </si>
  <si>
    <t>Microsoft System Center 2012 Configuration Manager: Administration Cookbook. Over 50 practical recipes to administer System Center 2012 Configuration Manager with this book and</t>
  </si>
  <si>
    <t>Brian Mason, Greg Ramsey</t>
  </si>
  <si>
    <t>Windows Presentation Foundation 4.5 Cookbook. For C# developers, this book offers a fast route to getting more closely acquainted with the ins and outs of Windows Presentation Foundation. The recipe approach smoothes out the complexities and enhances learning</t>
  </si>
  <si>
    <t>Pavel Yosifovich</t>
  </si>
  <si>
    <t>Learning Adobe Muse. Create beautiful websites without writing any code with this book and</t>
  </si>
  <si>
    <t>Jennifer Farley</t>
  </si>
  <si>
    <t>IBM Websphere Portal 8: Web Experience Factory and the Cloud. Build a comprehensive web portal for your company with a complete coverage of all the project lifecycle stages with this book and</t>
  </si>
  <si>
    <t>Chelis Camargo, Helmar Martens</t>
  </si>
  <si>
    <t>Blender Game Engine: Beginner's Guide</t>
  </si>
  <si>
    <t>Victor Kuller Bacone</t>
  </si>
  <si>
    <t>CryENGINE 3 Game Development: Beginner's Guide. Discover how to use the CryENGINE 3 free SDK, the next-generation, real-time game development tool with this book and</t>
  </si>
  <si>
    <t>Sean P Tracy, Paul Reindell</t>
  </si>
  <si>
    <t>LMMS: A Complete Guide to Dance Music Production. The beginner's guide to exploring, understanding, and rocking the world of dance music using the free LMMS digital audio workstation</t>
  </si>
  <si>
    <t>David Earl</t>
  </si>
  <si>
    <t>Processing 2: Creative Programming Cookbook. Over 90 highly-effective recipes to unleash your creativity with interactive art, graphics, computer vision, 3D, and more</t>
  </si>
  <si>
    <t>Jan Vantomme</t>
  </si>
  <si>
    <t>Mudbox 2013 Cookbook. Over 60 recipes to sculpt digital masterpieces like a modern Michelangelo with this book and</t>
  </si>
  <si>
    <t>Jeremy Roland</t>
  </si>
  <si>
    <t>Drupal Search Engine Optimization. Drive people to your site with this supercharged guide to Drupal SEO with this book and</t>
  </si>
  <si>
    <t>Intelligent Document Capture with Ephesoft. Learn to use open source software to automate the processing of scanned and digital documents to save time, save money, and improve accuracy with this book and</t>
  </si>
  <si>
    <t>Ike Kavas, Michael Muller</t>
  </si>
  <si>
    <t>MySQL Management and Administration with Navicat. Master the tools you thought you knew and discover the features you never knew existed with this book and</t>
  </si>
  <si>
    <t>Gökhan Ozar</t>
  </si>
  <si>
    <t>Sonar Code Quality Testing Essentials. Achieve higher levels of Software Quality with Sonar with this book and</t>
  </si>
  <si>
    <t>Charalampos S Arapidis</t>
  </si>
  <si>
    <t>Governance, Risk, and Compliance Handbook for Oracle Applications. Written by industry experts with more than 30 years combined experience, this handbook covers all the major aspects of Governance, Risk, and Compliance management in your organization with this book and</t>
  </si>
  <si>
    <t>Nigel King, Adil Khan</t>
  </si>
  <si>
    <t>WordPress Mobile Web Development: Beginner's Guide. Make your WordPress website mobile-friendly and get to grips with the two hottest trends in web design—Mobile and WordPress with this book and</t>
  </si>
  <si>
    <t>Visual Studio 2010 Best Practices. Learn and implement recommended practices for the complete software development lifecycle with Visual Studio 2010 with this book and</t>
  </si>
  <si>
    <t>Peter Ritchie</t>
  </si>
  <si>
    <t>Microsoft Forefront Identity Manager 2010 R2 Handbook. This is the only reference you need to implement and manage Microsoft Forefront Identity Manager in your business. Takes you from design to configuration in logical steps, and even covers basic Certificate Management and troubleshooting</t>
  </si>
  <si>
    <t>Kent Nordstrom</t>
  </si>
  <si>
    <t>Oracle SOA Suite 11g Administrator's Handbook. This book will quickly become your constant companion in achieving the reliability and security you want in your day to day administration of Oracle SOA Suite 11g. Covers both broad concepts and real-world implementation</t>
  </si>
  <si>
    <t>Ahmed Aboulnaga, Arun Pareek</t>
  </si>
  <si>
    <t>OpenLayers Cookbook. The best method to learn the many ways OpenLayers can be used to render data on maps is to dive straight into these recipes. With a mix of basic and advanced techniques, it's ideal for JavaScript novices and experts alike</t>
  </si>
  <si>
    <t>Antonio Santiago</t>
  </si>
  <si>
    <t>Mastering Adobe Captivate 6. Take your e-learning content to the next level with this fantastic guide to mastering Adobe Captivate. You will learn by completing three sample projects that cover everything. If you can use Windows or Mac you can do this course</t>
  </si>
  <si>
    <t>Oracle Primavera P6 Version 8: Project and Portfolio Management. For project managers and consultants, this book will help you master the main elements of Primavera P6, together with the new features in Version 8. Lots of screenshots and clear explanations make for an easy ride</t>
  </si>
  <si>
    <t>Daniel Williams, Elaine Britt Krazer</t>
  </si>
  <si>
    <t>Informatyka | Biznes IT | Zarządzanie projektami IT | Informatyka | Aplikacje biurowe | Informatyka | Gry | Inne | Biznes i ekonomia | Zarządzanie projektami</t>
  </si>
  <si>
    <t>HBase Administration Cookbook. Master HBase configuration and administration for optimum database performance with this book and</t>
  </si>
  <si>
    <t>Yifeng Jiang</t>
  </si>
  <si>
    <t>MVVM Survival Guide for Enterprise Architectures in Silverlight and WPF. If you're using Silverlight and WPF, then employing the MVVM pattern can make a powerful difference to your projects, reducing code and bugs in one. This book is an invaluable resource for serious developers</t>
  </si>
  <si>
    <t>Ryan Vice</t>
  </si>
  <si>
    <t>Mahara ePortfolios: Beginner's Guide. Create your own ePortfolio and communities of interest within an educational and professional organization with this book and</t>
  </si>
  <si>
    <t>Richard William Hand, Thomas W. Bell, Derrin Michael Kent</t>
  </si>
  <si>
    <t>Blackboard Essentials for Teachers. You only need basic computer skills to follow this course on creating web pages and interactive features for your students using Blackboard. Building and managing powerful eLearning courses has never been simpler</t>
  </si>
  <si>
    <t>LiveCode Mobile Development Beginner's Guide. With this book and your basic programming knowledge, you'll find it easy to use LiveCode to create mobile apps for Android and iOS. A great starting point for taking the app store by storm</t>
  </si>
  <si>
    <t>Colin Holgate</t>
  </si>
  <si>
    <t>Getting Started with Citrix XenApp 6.5. Design and implement Citrix farms based on XenApp 6.5 with this book and</t>
  </si>
  <si>
    <t>Guillermo Musumeci</t>
  </si>
  <si>
    <t>Microsoft Windows Server AppFabric Cookbook. 60 recipes for getting the most out of WCF and WF services, including the latest capabilities in AppFabric 1.1 for Windows Server with this book and</t>
  </si>
  <si>
    <t>Hammad Rajjoub</t>
  </si>
  <si>
    <t>Microsoft SQL Server 2012 Performance Tuning Cookbook. With this book you'll learn all you need to know about performance monitoring, tuning, and management for SQL Server 2012. Includes a host of recipes and screenshots to help you say goodbye to slow running applications</t>
  </si>
  <si>
    <t>Ritesh Shah</t>
  </si>
  <si>
    <t>Mastering Prezi for Business Presentations. Engage your audience visually with stunning Prezi presentation designs and be the envy of your colleagues who use PowerPoint with this book and</t>
  </si>
  <si>
    <t>Russell Anderson-Williams</t>
  </si>
  <si>
    <t>OData Programming Cookbook for .NET Developers. 70 fast-track, example-driven recipes with clear instructions and details for OData programming with .NET Framework with this book and</t>
  </si>
  <si>
    <t>Steven Cheng</t>
  </si>
  <si>
    <t>Node Cookbook. Over 50 recipes to master the art of asynchronous server-side JavaScript using Node with this book and</t>
  </si>
  <si>
    <t>IBM Cognos Business Intelligence 10.1 Dashboarding Cookbook. Working with dashboards in IBM Cognos BI 10.1: Design, distribute, and collaborate with this book and</t>
  </si>
  <si>
    <t>Ankit Garg</t>
  </si>
  <si>
    <t>Business Intelligence Cookbook: A Project Lifecycle Approach Using Oracle Technology. Take your data warehousing and business intelligence to the next level with this practical guide to Oracle Database 11g. Packed with illustrations, tips, and examples, it has over 80 advanced recipes to fine-tune your skills and knowledge</t>
  </si>
  <si>
    <t>John Heaton</t>
  </si>
  <si>
    <t>Oracle Database XE 11gR2 Jump Start Guide. Build and manage your Oracle Database 11g XE environment with this fast paced, practical guide with this book and</t>
  </si>
  <si>
    <t>Asif Momen</t>
  </si>
  <si>
    <t>Joomla! Search Engine Optimization. Drive people to your site with this supercharged guide to Joomla! and Search Engine Optimization with this book and</t>
  </si>
  <si>
    <t>Citrix XenServer 6.0 Administration Essential Guide. Deploy and manage XenServer in your enterprise to create, integrate, manage and automate a virtual datacenter quickly and easily with this book and</t>
  </si>
  <si>
    <t>Daniele Tosatto</t>
  </si>
  <si>
    <t>Microsoft SharePoint 2010 Business Application Blueprints. Master SharePoint application development by building exciting SharePoint business solutions with this book and</t>
  </si>
  <si>
    <t>Michael C Oryszak</t>
  </si>
  <si>
    <t>MCTS: Microsoft Silverlight 4 Development (70-506) Certification Guide. A compact certification guide to help you prepare for and pass the (70-506): TS: Microsoft Silverlight 4 Development exam with this book and</t>
  </si>
  <si>
    <t>CouchDB and PHP Web Development Beginner's Guide. Get your PHP application from conception to deployment by leveraging CouchDB's robust features</t>
  </si>
  <si>
    <t>Tim Juravich</t>
  </si>
  <si>
    <t>Microsoft XNA 4.0 Game Development Cookbook. This book goes further than the basic manuals to help you exploit Microsoft XNA to create fantastic virtual worlds and effects in your 2D or 3D games. Includes 35 essential recipes for game developers</t>
  </si>
  <si>
    <t>Luke Drumm</t>
  </si>
  <si>
    <t>Metasploit Penetration Testing Cookbook. Over 70 recipes to master the most widely used penetration testing framework with this book and</t>
  </si>
  <si>
    <t>Abhinav Singh</t>
  </si>
  <si>
    <t>Blender 3D Basics. The complete novice's guide to 3D modeling and animation</t>
  </si>
  <si>
    <t>WebGL Beginner's Guide. If you're a JavaScript developer who wants to take the plunge into 3D web development, this is the perfect primer. From a basic understanding of WebGL structure to creating realistic 3D scenes, everything you need is here</t>
  </si>
  <si>
    <t>Diego Cantor, Brandon Jones</t>
  </si>
  <si>
    <t>WordPress for Education. Create interactive and engaging e-learning websites with WordPress book and</t>
  </si>
  <si>
    <t>Adam Scott</t>
  </si>
  <si>
    <t>OpenNebula 3 Cloud Computing. This book will teach you to build and maintain a cloud infrastructure using OpenNebula, one of the most advanced, highly scalable toolkits for GNU/Linux. Walks you through from initial planning to advanced management techniques</t>
  </si>
  <si>
    <t>Giovanni Toraldo</t>
  </si>
  <si>
    <t>Getting Started with Oracle Data Integrator 11g: A Hands-On Tutorial. This is a brilliant crash course in Oracle Data Integrator that pulls you straight into the platform through practical instructions and real-world situations rather than dry theory. Written by a team of seasoned experts</t>
  </si>
  <si>
    <t>Peter Boyd-Bowman, Bernard Wheeler</t>
  </si>
  <si>
    <t>Management in India: Grow from an Accidental to a successful manager in the IT &amp; knowledge industry. A real-world, practical book for a professional in his journey to becoming a successful manager in India with this book and</t>
  </si>
  <si>
    <t>Rahul Goyal</t>
  </si>
  <si>
    <t>Microsoft Office 365: Exchange Online Implementation and Migration. With this guide, you can transfer Microsoft Exchange from your internal system to the cloud, smoothly and knowledgeably. The step-by-step, comprehensive approach makes implementation and migration a painless process</t>
  </si>
  <si>
    <t>David Greve, Loryan Strant</t>
  </si>
  <si>
    <t>Inkscape Beginner's Guide. Create attractive layout designs, logos, brochures, icons, and more using the Inkscape vector graphics editor</t>
  </si>
  <si>
    <t>Microsoft SQL Server 2012 Integration Services: An Expert Cookbook. Over 80 expert recipes to design, create, and deploy SSIS packages with this book and</t>
  </si>
  <si>
    <t>Reza Rad</t>
  </si>
  <si>
    <t>Microsoft SharePoint for Business Executives: Q&amp;A Handbook. 100 Essential Questions and Answers about SharePoint 2010 for Executives considering SharePoint deployments with this book and</t>
  </si>
  <si>
    <t>Construct Game Development Beginners Guide. A guide to escalate beginners to intermediate game creators through teaching practical game creation using Scirra construct with this book and</t>
  </si>
  <si>
    <t>Daven Bigelow</t>
  </si>
  <si>
    <t>Oracle Advanced PL/SQL Developer Professional Guide. Master advanced PL/SQL concepts along with plenty of example questions for 1Z0-146 examination with this book and</t>
  </si>
  <si>
    <t>Moodle 2 for Teaching 7-14 Year Olds Beginner's Guide. You need no special technical skills or previous Moodle experience to use the e-learning platform to create fantastic interactive teaching aids for pre-teen and early teenage students. This book takes you from A-Z in easy steps</t>
  </si>
  <si>
    <t>Mary Cooch</t>
  </si>
  <si>
    <t>Advanced Penetration Testing for Highly-Secured Environments: The Ultimate Security Guide. Learn to perform professional penetration testing for highly-secured environments with this intensive hands-on guide with this book and</t>
  </si>
  <si>
    <t>Lee Allen</t>
  </si>
  <si>
    <t>Oracle E-Business Suite R12 Core Development and Extension Cookbook. Building extensions in Oracle E-Business Suite is greatly simplified when you follow the step-by-step instructions in this book. Whether novice or pro, this is a great tutorial with over 60 recipes and stacks of screenshots</t>
  </si>
  <si>
    <t>Microsoft Dynamics AX 2012 Development Cookbook. Customizing Dynamics AX to suit the specific needs of an organization is plain sailing when you use this cookbook of modifications. With more than 80 practical recipes it's the perfect handbook for all Dynamics AX developers</t>
  </si>
  <si>
    <t>Mindaugas Pocius</t>
  </si>
  <si>
    <t>IBM Cognos TM1 Developer's Certification guide. Preparing for your COG-310 certification is more engaging and enjoyable with this tutorial because it takes a hands-on approach and teaches through examples. There are also self-test sections for each exam topic</t>
  </si>
  <si>
    <t>Oracle BPM Suite 11g Developer's cookbook. Over 80 advanced recipes to develop rich, interactive business processes using the Oracle Business Process Management Suite with this book and</t>
  </si>
  <si>
    <t>jQuery for Designers: Beginner's Guide. An approachable introduction to web design in jQuery for non-programmers with this book and</t>
  </si>
  <si>
    <t>FusionCharts Beginner's Guide: The Official Guide for FusionCharts Suite. Create interactive charts in JavaScript (HTML5) and Flash for your web and enterprise applications with this book and</t>
  </si>
  <si>
    <t>Sanket Nadhani, Pallav Nadhani, Shamasis Bhattacharya</t>
  </si>
  <si>
    <t>Corona SDK Mobile Game Development: Beginner's Guide. You don't need to be a programming whiz to create iOS and Android games. You just need this great hands-on guide to Corona SDK, which teaches you everything from game physics to successful marketing</t>
  </si>
  <si>
    <t>Monkey Game Development: Beginner's Guide. Create monetized 2d games deployable to almost any platform with this book and</t>
  </si>
  <si>
    <t>Michael Hartlef</t>
  </si>
  <si>
    <t>Moodle Gradebook. If you're already using Moodle for your courses, adding the power of the in-built gradebook can make teaching life a lot easier. This book tells you all about it – from basic concepts to clever customization</t>
  </si>
  <si>
    <t>Responsive Web Design with HTML5 and CSS3. Web pages that respond immediately to different screen sizes and devices is one of today's essentials. Packed with screenshots and examples, this book will teach you the professional approach using just HTML5 and CSS3</t>
  </si>
  <si>
    <t>BizTalk Server 2010 Cookbook. Over 50 recipes for developers and administrators looking to deliver well-built BizTalk solutions and environments with this book and</t>
  </si>
  <si>
    <t>Steef-Jan Wiggers</t>
  </si>
  <si>
    <t>Oracle BAM 11gR1 Handbook. Your essential BAM sidekick for monitoring, alerting, and application best practices with Oracle Business Activity Monitoring with this book and</t>
  </si>
  <si>
    <t>Pete Wang</t>
  </si>
  <si>
    <t>Cisco Unified Communications Manager 8: Expert Administration Cookbook. Administering a call-processing system as sophisticated as Cisco Unified Communications Manager can be a demanding task, but this cookbook simplifies everything with a range of advanced real-world recipes for immediate use</t>
  </si>
  <si>
    <t>Tanner Ezell</t>
  </si>
  <si>
    <t>Oracle JD Edwards EnterpriseOne 9.0: Supply Chain Management Cookbook. Over 130 simple but incredibly effective recipes for configuring, supporting, and enhancing EnterpriseOne SCM with this book and</t>
  </si>
  <si>
    <t>Kashif Rasheed</t>
  </si>
  <si>
    <t>Microsoft Application Virtualization Advanced Guide. This book will take your App-V skills to the ultimate level. Dig deep into the technology and learn stuff you never knew existed. The step-by-step approach makes it surprisingly easy to realize the full potential of App-V</t>
  </si>
  <si>
    <t>Augusto Alvarez</t>
  </si>
  <si>
    <t>Joomla! 2.5 Beginner's Guide. Joomla! is the free and easy way to create websites, and this book is written for absolute beginners who want to learn the basics and go beyond. Packed with helpful screenshots and crystal clear instructions</t>
  </si>
  <si>
    <t>Apache Tomcat 7 Essentials. This book takes you from beginner to expert in logical stages, covering all the essentials of Tomcat 7 from trouble-free installation to building your own middleware servers. Packed with examples and illustrations</t>
  </si>
  <si>
    <t>Tanuj Khare</t>
  </si>
  <si>
    <t>iPhone with Microsoft Exchange Server 2010: Business Integration and Deployment. A solution for integrating iPhone and iPad is built into Microsoft's Exchange Server, and this guide will walk you through successfully deploying it to allow Apple's devices to be used securely and effectively in your organization</t>
  </si>
  <si>
    <t>Steve Goodman</t>
  </si>
  <si>
    <t>Microsoft Silverlight 5 and Windows Azure Enterprise Integration. A step-by-step guide to creating and running scalable Silverlight Enterprise Applications on the Windows Azure platform with this book and</t>
  </si>
  <si>
    <t>David Burela</t>
  </si>
  <si>
    <t>IBM DB2 9.7 Advanced Application Developer Cookbook. This cookbook is essential reading for every ambitious IBM DB2 application developer. With over 70 practical recipes, it will help you master the most sophisticated elements and techniques used in designing high quality DB2 applications</t>
  </si>
  <si>
    <t>Mohankumar Saraswatipura, Sanjay Kumar</t>
  </si>
  <si>
    <t>Adobe Edge Quickstart Guide. Quickly produce engaging motion and rich interactivity with Adobe Edge Preview 4 and above with this book and</t>
  </si>
  <si>
    <t>gnuplot Cookbook. Visual guide to every kind of graph you can make with this plotting software with this book and</t>
  </si>
  <si>
    <t>Lee Phillips</t>
  </si>
  <si>
    <t>{Informatyka | DTP | Inne</t>
  </si>
  <si>
    <t>Mastering LOB Development for Silverlight 5: A Case Study in Action. Develop a full LOB Silverlight 5 application from scratch with the help of expert advice and an accompanying case study with this book and</t>
  </si>
  <si>
    <t>Braulio Diez, Jose Fernando Almoguera, Pablo NAVARRO CASTILLO, Sebastian Stehle, Rocio Serrano, Reyes Garcia Rosado</t>
  </si>
  <si>
    <t>IBM DB2 9.7 Advanced Administration Cookbook. Over 100 recipes focused on advanced administration tasks to build and configure powerful databases with IBM DB2 book and</t>
  </si>
  <si>
    <t>Adrian Neagu, Robert Pelletier</t>
  </si>
  <si>
    <t>FreeSWITCH Cookbook. Written by members of the FreeSWITCH team, this is the ultimate guide to getting the most out of the platform. Stuffed with over 40 recipes, just about every angle is covered, from call routing to enabling text-to-speech conversion</t>
  </si>
  <si>
    <t>Anthony Minessale II, Darren Schreiber, Michael Collins</t>
  </si>
  <si>
    <t>iAd Production Beginner's Guide. Create motion-rich, beautiful iAd adverts for iOS devices and incorporate techniques to help boost revenue and brand awareness</t>
  </si>
  <si>
    <t>Ben Collier</t>
  </si>
  <si>
    <t>Unreal Development Kit Game Design Cookbook. Over 100 recipes to accelerate the process of learning game design with UDK book and</t>
  </si>
  <si>
    <t>Microsoft SharePoint 2010 Developer's Compendium: The Best of Packt for Extending SharePoint. Build an engaging SharePoint site with Visual Studio, Silverlight, PowerShell and Windows 7 Phone with this book and e-book</t>
  </si>
  <si>
    <t>Yaroslav Pentsarskyy, Balaji Kithiganahalli</t>
  </si>
  <si>
    <t>Windows Phone 7 XNA Cookbook. Over 70 recipes for making your own games with this Microsoft Windows Phone 7 XNA book and</t>
  </si>
  <si>
    <t>Zheng Yang</t>
  </si>
  <si>
    <t>Mastering Microsoft Forefront UAG 2010 Customization. Discover the secrets to extending and customizing Microsoft Forefront Unified Access Gateway with this book and</t>
  </si>
  <si>
    <t>Erez Ben-Ari, Rainier Amara</t>
  </si>
  <si>
    <t>Mastering phpMyAdmin 3.4 for Effective MySQL Management. A complete guide to getting started with phpMyAdmin 3.4 and mastering its features book and</t>
  </si>
  <si>
    <t>Flash iOS Apps Cookbook. 100 practical recipes for developing iOS apps with Flash Professional and Adobe AIR with this book and</t>
  </si>
  <si>
    <t>Elgg 1.8 Social Networking. Create, customize, and deploy your very own social networking site with Elgg with this book and</t>
  </si>
  <si>
    <t>Cash Costello</t>
  </si>
  <si>
    <t>.NET 4.0 Generics Beginner's Guide. Enhance the type safety of your code and create applications easily using Generics in the .NET 4.0 Framework with this book and</t>
  </si>
  <si>
    <t>Microsoft Windows Intune 2.0: Quickstart Administration. Manage your PCs in the Enterprise through the Cloud with Microsoft Windows Intune book and</t>
  </si>
  <si>
    <t>Liferay Portal Systems Development. Build dynamic, content-rich, and social systems on top of Liferay with this book and</t>
  </si>
  <si>
    <t>Jonas X. Yuan</t>
  </si>
  <si>
    <t>iOS 5 Essentials. Harness iOS 5's new powerful features to create stunning applications</t>
  </si>
  <si>
    <t>Oracle Essbase 11 Development Cookbook. Over 90 advanced development recipes to build and take your Oracle Essbase Applications further with this book and</t>
  </si>
  <si>
    <t>Jose R Ruiz</t>
  </si>
  <si>
    <t>Axure RP 6 Prototyping Essentials. Creating highly compelling, interactive prototypes with Axure that will impress and excite decision makers with this book and</t>
  </si>
  <si>
    <t>Oracle JDeveloper 11gR2 Cookbook. Using JDeveloper to build ADF applications is a lot more straightforward when you learn through practical recipes. This book has over 85 of them to take you beyond the basics and raise your knowledge to a new level</t>
  </si>
  <si>
    <t>Nick Haralabidis</t>
  </si>
  <si>
    <t>Oracle Service Bus 11g Development Cookbook. Over 80 practical recipes to develop service and message-oriented solutions on the Oracle Service Bus</t>
  </si>
  <si>
    <t>Guido Schmutz (Euro), Edwin Biemond, Jan v Zoggel, Mischa Koelliker, Eric Elzinga</t>
  </si>
  <si>
    <t>Drupal 7 Business Solutions. Drupal open source content management is the perfect solution for small business websites, and this book takes you through the whole process step-by-step, from installing Drupal to incorporating sophisticated e-commerce modules</t>
  </si>
  <si>
    <t>Trevor James, Mark Noble</t>
  </si>
  <si>
    <t>Oracle Database 11gR2 Performance Tuning Cookbook. Shifting your Oracle Database into top gear takes a lot of know-how and fine-tuning ability. The 80+ recipes in this Cookbook will give you those skills along with the ability to troubleshoot if things starts running slowly</t>
  </si>
  <si>
    <t>Ciro Fiorillo</t>
  </si>
  <si>
    <t>Microsoft Dynamics CRM 2011: Dashboards Cookbook. Figuring out Dashboards in Microsoft Dynamic CRM doesn't have to be complicated. The smart way to learn is by following these 50+ recipes that help you visualize your CRM data clearly and communicatively</t>
  </si>
  <si>
    <t>Mark AuCoin</t>
  </si>
  <si>
    <t>qooxdoo Beginner's Guide. Develop Rich Internet Applications (RIA) with Qooxdoo1.4</t>
  </si>
  <si>
    <t>Rajesh Kumar Bachu, S Mohamed Raffi</t>
  </si>
  <si>
    <t>XNA 4.0 Game Development by Example: Beginner's Guide - Visual Basic Edition. Create your own exciting games with Visual Basic and Microsoft XNA 4.0</t>
  </si>
  <si>
    <t>Unity 3.x Game Development Essentials. If you have an idea for a game but lack the skills to create it, this book is the perfect introduction. There‚Äôs lots of handholding through all the essentials, culminating in the building of a full 3D game</t>
  </si>
  <si>
    <t>Sencha Touch Cookbook. Over 100 recipes for creating cross platform rich media HTML5 apps</t>
  </si>
  <si>
    <t>Cocos2d for iPhone 1 Game Development Cookbook. Over 100 recipes for iOS 2D game development using cocos2d</t>
  </si>
  <si>
    <t>Nathan Burba</t>
  </si>
  <si>
    <t>Unreal Development Kit Game Programming with UnrealScript: Beginner's Guide. Create games beyond your imagination with the Unreal Development Kit</t>
  </si>
  <si>
    <t>Oracle Hyperion Interactive Reporting 11 Expert Guide. Learn Advanced Dashboards, JavaScript, Computations, and Special Topics from the Experts</t>
  </si>
  <si>
    <t>Edward Cody, Emily Vose</t>
  </si>
  <si>
    <t>PHP Ajax Cookbook. Over 60 simple but incredibly effective recipes to Ajaxify PHP websites with this book and</t>
  </si>
  <si>
    <t>Milan Sedliak</t>
  </si>
  <si>
    <t>WordPress 3 For Business Bloggers. Promote and grow your WordPress blog with advanced marketing techniques, plugins, advertising, and SEO</t>
  </si>
  <si>
    <t>Paul Thewlis</t>
  </si>
  <si>
    <t>Biznes i ekonomia | Social Media | Informatyka | Biznes IT | Informatyka | Webmasterstwo | Pozycjonowanie (SEO/SEM) | Informatyka | Biznes IT | Marketing | Informatyka | Webmasterstwo | Wordpress</t>
  </si>
  <si>
    <t>Liferay Beginner's Guide. Quick and easy techniques to build, deploy, and maintain your own Liferay portal with this book and</t>
  </si>
  <si>
    <t>Xinsheng Robert Chen, Gaurav Barot, Samir Bhatt, Sandeep Nair, Mahipalsinh Rana</t>
  </si>
  <si>
    <t>iPhone User Interface Cookbook. A concise dissection of Apple's iOS user interface design principles</t>
  </si>
  <si>
    <t>Cameron Banga</t>
  </si>
  <si>
    <t>Google SketchUp for Game Design: Beginner's Guide. Create 3D game worlds complete with textures, levels and props</t>
  </si>
  <si>
    <t>Robin de Jongh</t>
  </si>
  <si>
    <t>PHP and MongoDB Web Development Beginner's Guide. Combine the power of PHP and MongoDB to build dynamic web 2.0 applications</t>
  </si>
  <si>
    <t>Rahbirul Islam Rubayeet Rubayeet</t>
  </si>
  <si>
    <t>HTML5 Canvas Cookbook. Over 80 recipes to revolutionize the Web experience with HTML5 Canvas</t>
  </si>
  <si>
    <t>JIRA Development Cookbook. Develop and customize plugins, program workflows, work on custom fields, master JQL functions, and more to effectively customize, manage, and extend JIRA</t>
  </si>
  <si>
    <t>IBM Sametime 8.5.2 Administration Guide. A comprehensive, practical guide for the planning, installation, and maintenance of your Sametime 8.5.2 environment</t>
  </si>
  <si>
    <t>Gabriella Davis (GBP), Marie L Kovalchick, Thomas William Duff</t>
  </si>
  <si>
    <t>Informatyka | Serwery internetowe | Biznes i ekonomia | Social Media | Informatyka | Gry | Inne</t>
  </si>
  <si>
    <t>Moodle 2.0 Course Conversion Beginner's Guide. Teachers, don‚Äôt be intimidated by e-learning! This book shows you how to take your existing course materials and transfer them quickly, effectively and ‚Äì above all ‚Äì easily into an e-learning course using Moodle. Absolute beginners welcome</t>
  </si>
  <si>
    <t>Microsoft SharePoint 2010 and Windows PowerShell 2.0: Expert Cookbook. The 50 recipes in this book take you straight into the advanced concepts of SharePoint and PowerShell administration. Totally practical and fully adaptable to your own business, they‚Äôll raise your professionalism to new heights</t>
  </si>
  <si>
    <t>Yaroslav Pentsarskyy</t>
  </si>
  <si>
    <t>Microsoft Dynamics CRM 2011 New Features. Get up-to-speed with the new features of Microsoft Dynamics CRM 2011</t>
  </si>
  <si>
    <t>Jian Wang (GBP),  Darren Liu</t>
  </si>
  <si>
    <t>Moodle 2 Administration. Moodle is the world‚Äôs most popular virtual learning environment and this book will help systems administrators and technicians administer the system effectively. Based on real-world scenarios with plenty of screenshots, it‚Äôs an essential practical gui</t>
  </si>
  <si>
    <t>Microsoft BizTalk Server 2010 Patterns. Create effective scalable solutions with BizTalk Server 2010 using this e-book</t>
  </si>
  <si>
    <t>Dan Rosanova</t>
  </si>
  <si>
    <t>Windows Phone 7.5 Data Cookbook. Over 30 recipes for storing, managing, and manipulating data in Windows Phone 7.5 Mango applications</t>
  </si>
  <si>
    <t>Ramesh Thalli</t>
  </si>
  <si>
    <t>iClone 4.31 3D Animation Beginner's Guide. Animate your stories and ideas to create realistic scenes with this movie making application geared towards new and inexperienced film makers, video producers/compositors, vxf artists and 3D artists / designers</t>
  </si>
  <si>
    <t>Mike D McCallum</t>
  </si>
  <si>
    <t>Puppet 2.7 Cookbook. Build reliable, scalable, secure, high-performance systems to fully utilize the power of cloud computing</t>
  </si>
  <si>
    <t>Microsoft SharePoint 2010 Power User Cookbook. Over 70 advanced recipes for expert End Users to unlock and apply the value of SharePoint</t>
  </si>
  <si>
    <t>Adrian Colquhoun</t>
  </si>
  <si>
    <t>Microsoft Dynamics NAV 2009: Professional Reporting. Discover all the tips and tricks for Dynamics NAV report building</t>
  </si>
  <si>
    <t>IBM WebSphere Application Server 8.0 Administration Guide. Learn to administer a reliable, secure, and scalable environment for running applications with WebSphere Application Server 8.0</t>
  </si>
  <si>
    <t>Steve Robinson</t>
  </si>
  <si>
    <t>Spring Roo 1.1 Cookbook. Over 60 recipes to help you speed up the development of your Java web applications using the Spring Roo development tool</t>
  </si>
  <si>
    <t>Ashish Kumar Sarin</t>
  </si>
  <si>
    <t>Unity 3.x Game Development by Example Beginner's Guide. A seat-of-your-pants manual for building fun, groovy little games quickly with Unity 3.x</t>
  </si>
  <si>
    <t>Microsoft SharePoint 2010 Development with Visual Studio 2010 Expert Cookbook. Develop, debug, and deploy business solutions for SharePoint applications using Visual Studio 2010 with this book and</t>
  </si>
  <si>
    <t>Balaji Kithiganahalli</t>
  </si>
  <si>
    <t>Learning jQuery, Third Edition. Create better interaction, design, and web development with simple JavaScript techniques</t>
  </si>
  <si>
    <t>Drupal 7 Social Networking. Build a social or community website with friends lists, groups, custom user profiles, and much more</t>
  </si>
  <si>
    <t>SAP NetWeaver MDM 7.1 Administrator's Guide</t>
  </si>
  <si>
    <t>Uday Rao</t>
  </si>
  <si>
    <t>Mahara 1.4 Cookbook. Over 60 recipes for using Mahara for training, personal, or educational purposes</t>
  </si>
  <si>
    <t>Ellen M Murphy</t>
  </si>
  <si>
    <t>Oracle Information Integration, Migration, and Consolidation. The definitive guide to information integration and migration in a heterogeneous world</t>
  </si>
  <si>
    <t>Tom Laszewski, Jason Williamson</t>
  </si>
  <si>
    <t>BackTrack 5 Wireless Penetration Testing Beginner's Guide. Master bleeding edge wireless testing techniques with BackTrack 5</t>
  </si>
  <si>
    <t>FreeRADIUS Beginner's Guide. Master authentication, authorization, and accessing your network resources using FreeRADIUS</t>
  </si>
  <si>
    <t>Dirk van der</t>
  </si>
  <si>
    <t>Professional Plone 4 Development. Build robust, content-centric web applications with Plone 4</t>
  </si>
  <si>
    <t>Martin Aspeli</t>
  </si>
  <si>
    <t>Unreal Development Kit Beginner's Guide. A fun, quick, step by step guide to level design and creating your own game world</t>
  </si>
  <si>
    <t>Richard Moore</t>
  </si>
  <si>
    <t>Flash Facebook Cookbook. Over 60 recipes for integrating the Flash Platform applications with the Graph API and Fac</t>
  </si>
  <si>
    <t>James Ford</t>
  </si>
  <si>
    <t>Windows Phone 7 Silverlight Cookbook. All the recipes you need to start creating apps and making money</t>
  </si>
  <si>
    <t>Jonathan Marbutt, Robb Schiefer</t>
  </si>
  <si>
    <t>Yii 1.1 Application Development Cookbook. Over 80 recipes to help you master using the Yii PHP framework</t>
  </si>
  <si>
    <t>Oracle E-Business Suite 12 Financials Cookbook. Take the hard work out of your daily interactions with E-Business Suite financials by using the 50+ recipes from this cookbook</t>
  </si>
  <si>
    <t>Yemi Onigbode</t>
  </si>
  <si>
    <t>Microsoft Windows Azure Development Cookbook. Realize the full potential of Windows Azure with this superb Cookbook that has over 80 recipes for building advanced, scalable cloud-based services. Simply pick the solutions you need to answer your requirements immediately</t>
  </si>
  <si>
    <t>Neil Mackenzie</t>
  </si>
  <si>
    <t>haXe 2 Beginner's Guide. Develop exciting applications with this multi-platform programming language</t>
  </si>
  <si>
    <t>Benjamin Dasnois</t>
  </si>
  <si>
    <t>Alfresco 3 Cookbook. Over 70 recipes for implementing the most important functionalities of Alfresco</t>
  </si>
  <si>
    <t>Snig Bhaumik</t>
  </si>
  <si>
    <t>OpenGL 4.0 Shading Language Cookbook. With over 60 recipes, this Cookbook will teach you both the elementary and finer points of the OpenGL Shading Language, and get you familiar with the specific features of GLSL 4.0. A totally practical, hands-on guide</t>
  </si>
  <si>
    <t>phpList 2 E-mail Campaign Manager. Get to grips with the phpList e-mail announcement delivery system!</t>
  </si>
  <si>
    <t>Rhomobile Beginner's Guide. Step-by-step instructions to build an enterprise mobile web application from scratch</t>
  </si>
  <si>
    <t>Abhishek Nalwaya</t>
  </si>
  <si>
    <t>Microsoft Exchange 2010 PowerShell Cookbook. This brilliant Cookbook is packed with step-by-step instructions on writing scripts for Exchange 2010. You'll be able to use the recipes straightaway and take your Microsoft Exchange management capabilities to another level</t>
  </si>
  <si>
    <t>Mike Pfeiffer</t>
  </si>
  <si>
    <t>MooTools 1.3 Cookbook. Over 110 highly effective recipes to turbo-charge the user interface of any web-enabled Internet application and web page</t>
  </si>
  <si>
    <t>Jay L Johnston</t>
  </si>
  <si>
    <t>Amazon Web Services: Migrating your .NET Enterprise Application. Evaluate your Cloud requirements and successfully migrate your .NET Enterprise Application to the Amazon Web Services Platform</t>
  </si>
  <si>
    <t>Rob Linton</t>
  </si>
  <si>
    <t>Microsoft SQL Server 2008 R2 Master Data Services. Written by two leading Microsoft SQL Server specialists, this book will empower you to manage and maintain the data used for critical business decisions through an understanding of Master Data Services. A comprehensive, totally practical tutorial</t>
  </si>
  <si>
    <t>Jeremy Kashel, Tim Kent</t>
  </si>
  <si>
    <t>Microsoft BizTalk 2010: Line of Business Systems Integration. A practical guide to integrating Line of Business systems with BizTalk Server 2010</t>
  </si>
  <si>
    <t>Kent Weare, Richard Seroter</t>
  </si>
  <si>
    <t>Sakai CLE Courseware Management: The Official Guide. Take your e-learning, research, and collaboration experience to the next level</t>
  </si>
  <si>
    <t>Alan Mark Berg, Ian Dolphin</t>
  </si>
  <si>
    <t>Pentaho Data Integration 4 Cookbook. Over 70 recipes to solve ETL problems using Pentaho Kettle</t>
  </si>
  <si>
    <t>Adrian Sergio Pulvirenti</t>
  </si>
  <si>
    <t>CryENGINE 3 Cookbook. Over 90 recipes written by Crytek developers for creating third-generation real-time games</t>
  </si>
  <si>
    <t>Dan Tracy, Sean P Tracy</t>
  </si>
  <si>
    <t>Oracle PeopleSoft Enterprise Financial Management 9.1 Implementation. An exhaustive resource for PeopleSoft Financials application practitioners to understand core concepts, configurations, and business processes</t>
  </si>
  <si>
    <t>Ranjeet Yadav</t>
  </si>
  <si>
    <t>GNU Octave Beginner's Guide. Become a proficient Octave user by learning this high-level scientific numerical tool from the ground up</t>
  </si>
  <si>
    <t>Jesper Schmidt Hansen</t>
  </si>
  <si>
    <t>Blender 2.5 Character Animation Cookbook. With this highly focused book you‚Äôll learn how to bring your characters to life using Blender, employing everything from realistic movement to refined eye control. Written in a user-friendly manner, it‚Äôs the only guide dedicated to this subject</t>
  </si>
  <si>
    <t>Virgilio Carlo de Menezes Vasconcelos</t>
  </si>
  <si>
    <t>Flash Development for Android Cookbook. Over 90 recipes to build exciting Android applications with Flash, Flex, and AIR</t>
  </si>
  <si>
    <t>History Teaching with Moodle 2. History teaching can gain a lot from the interactive elements of the Moodle virtual learning environment, and this book will show you how to transform your existing courses easily and quickly with no technical knowledge needed</t>
  </si>
  <si>
    <t>John Mannion</t>
  </si>
  <si>
    <t>WordPress 3 Ultimate Security. WordPress is for everyone and so is this brilliant book on making your site impenetrable to hackers. This jargon-lite guide covers everything from stopping content scrapers to understanding disaster recovery</t>
  </si>
  <si>
    <t>Olly Connelly</t>
  </si>
  <si>
    <t>Mastering SQL Queries for SAP Business One. Exploit one of the most powerful features of SAP Business One with this practical guide to mastering SQL Queries. With the skills to quickly acquire business intelligence, your enterprise can gain the competitive edge</t>
  </si>
  <si>
    <t>Gordon Du</t>
  </si>
  <si>
    <t>Microsoft SQL Server 2008 R2 Administration Cookbook. Over 70 practical recipes for administering a high-performance SQL Server 2008 R2 system with this book and</t>
  </si>
  <si>
    <t>Joomla! VirtueMart 1.1 Theme and Template Design. Give a unique look and feel to your VirtueMart e-Commerce store</t>
  </si>
  <si>
    <t>Joseph Kwan</t>
  </si>
  <si>
    <t>SAP BusinessObjects Dashboards 4.0 Cookbook. Over 90 simple and incredibly effective recipes for transforming your business data into exciting dashboards with SAP BusinessObjects Dashboards 4.0 Xcelsius</t>
  </si>
  <si>
    <t>Oracle 11g R1/R2 Real Application Clusters Essentials. Design, implement, and support complex Oracle 11g RAC environments for real world deployments</t>
  </si>
  <si>
    <t>Benjamin Scott Prusinski, Syed Jaffer Hussain</t>
  </si>
  <si>
    <t>HTML5 Multimedia Development Cookbook. Recipes for practical, real-world HTML5 multimedia driven development</t>
  </si>
  <si>
    <t>Dale Cruse, Lee Jordan</t>
  </si>
  <si>
    <t>Oracle Enterprise Manager Grid Control 11g R1: Business Service Management. A Hands-on guide to modeling and managing business services using Oracle Enterprise Manager 11g R1 using this Oracle book and</t>
  </si>
  <si>
    <t>Ashwin Kumar Karkala</t>
  </si>
  <si>
    <t>Oracle Warehouse Builder 11g R2: Getting Started 2011. Extract, Transform, and Load data to build a dynamic, operational data warehouse</t>
  </si>
  <si>
    <t>Bob Griesemer</t>
  </si>
  <si>
    <t>Sage Beginner's Guide. Unlock the full potential of Sage for simplifying and automating mathematical computing with this book and</t>
  </si>
  <si>
    <t>Craig Finch</t>
  </si>
  <si>
    <t>Moodle 2.0 for Business Beginner's Guide. Implement Moodle in your business to streamline your interview, training, and internal communication processes</t>
  </si>
  <si>
    <t>Gavin Henrick</t>
  </si>
  <si>
    <t>Inkscape 0.48 Illustrator's Cookbook. 109 recipes to create scalable vector graphics with Inkscape</t>
  </si>
  <si>
    <t>Mihaela Jurkovic</t>
  </si>
  <si>
    <t>Core Data iOS Essentials. Knowing Core Data gives you the option of creating data-driven iOS apps, and this book is the perfect way to learn as it takes you through the process of creating an actual app with hands-on instructions</t>
  </si>
  <si>
    <t>WordPress 3 Search Engine Optimization. Getting your WordPress site well positioned on Google and Bing is a fine art that this guide covers brilliantly. From SEO basics to white-hat tips and tricks, you‚Äôll learn to give your site the competitive edge</t>
  </si>
  <si>
    <t>Oracle Siebel CRM 8 Developer's Handbook. Configure, Automate, and Extend Siebel CRM applications with this Oracle book and</t>
  </si>
  <si>
    <t>Alexander Hansal</t>
  </si>
  <si>
    <t>CMS Made Simple Development Cookbook. Over 70 simple but incredibly effective       recipes for extending CMS Made Simple with detailed explanations –       useful for beginners and experts alike!</t>
  </si>
  <si>
    <t>Samuel Goldstein</t>
  </si>
  <si>
    <t>Microsoft Dynamics GP 2010 Reporting. Create and manage business reports with Dynamics GP</t>
  </si>
  <si>
    <t>Chris Liley, David Duncan</t>
  </si>
  <si>
    <t>Moodle JavaScript Cookbook. Make Moodle e-learning even more dynamic by learning to customize using JavaScript. With over 50 recipes, this Cookbook allows you to add effects, modify forms, include animations, and much more for an enhanced user experience</t>
  </si>
  <si>
    <t>Alastair Hole</t>
  </si>
  <si>
    <t>Zenoss Core 3.x Network and System Monitoring. A step-by-step guide to configuring, using, and adapting this free Open Source network monitoring system</t>
  </si>
  <si>
    <t>BackTrack 4: Assuring Security by Penetration Testing. Master the art of penetration testing with BackTrack</t>
  </si>
  <si>
    <t>Shakeel Ali, Tedi Heriyanto</t>
  </si>
  <si>
    <t>WordPress 3 Plugin Development Essentials. Create your own powerful, interactive plugins to extend and add features to your WordPress site</t>
  </si>
  <si>
    <t>Brian Bondari, Everett Griffiths</t>
  </si>
  <si>
    <t>Oracle Application Express 4.0 with Ext JS. Deliver rich desktop-styled Oracle APEX applications using the powerful Ext JS JavaScript library</t>
  </si>
  <si>
    <t>Mark Lancaster</t>
  </si>
  <si>
    <t>pfSense 2 Cookbook. This book is unique in its coverage of all the features of pfSense, empowering you to exploit the firewall‚Äôs full potential. With clear instructions and detailed screenshots, it helps you configure even the most advanced features</t>
  </si>
  <si>
    <t>Matt Williamson</t>
  </si>
  <si>
    <t>IBM Lotus Domino: Classic Web Application Development Techniques. This tutorial takes Domino developers on a straight path through the jungle of techniques to deploy applications on the web and introduces you to the classic strategies. Why Google it when it‚Äôs all here?</t>
  </si>
  <si>
    <t>Richard G Ellis</t>
  </si>
  <si>
    <t>Panda3D 1.7 Game Developer's Cookbook. Over 80 recipes for developing 3D games with Panda3D, a full-scale 3D game engine</t>
  </si>
  <si>
    <t>Christoph Lang</t>
  </si>
  <si>
    <t>Open Text Metastorm ProVision 6.2 Strategy Implementation. Create and implement a successful business strategy for improved performance throughout the whole enterprise</t>
  </si>
  <si>
    <t>Bill Aronson</t>
  </si>
  <si>
    <t>LaTeX Beginner's Guide. When there‚Äôs a scientific or technical paper to write, the versatility of LaTeX is very attractive. But where can you learn about the software? The answer is this superb beginner‚Äôs guide, packed with examples and explanations</t>
  </si>
  <si>
    <t>OpenLayers 2.10 Beginner's Guide. Create, optimize, and deploy stunning cross-browser web maps with the OpenLayers JavaScript web mapping library</t>
  </si>
  <si>
    <t>Erik Hazzard</t>
  </si>
  <si>
    <t>jQuery 1.4 Animation Techniques: Beginners Guide. This book and eBook will enable you to quickly master all of jQuery's animation methods and build a toolkit of ready-to-use animations using jQuery 1.4</t>
  </si>
  <si>
    <t>concrete5 Beginner's Guide</t>
  </si>
  <si>
    <t>Sphinx Search Beginner's Guide. Implement full-text search with lightning speed and accuracy using Sphinx</t>
  </si>
  <si>
    <t>Abbas Ali</t>
  </si>
  <si>
    <t>Cacti 0.8 Beginner's Guide. Learn Cacti and design a robust Network Operations Center</t>
  </si>
  <si>
    <t>ZBrush 4 Sculpting for Games: Beginner's Guide. Sculpt machines, environments, and creatures for your game development projects</t>
  </si>
  <si>
    <t>Manuel Scherer</t>
  </si>
  <si>
    <t>Joomla! 1.6 First Look. A concise guide to everything that's new in Joomla! 1.6</t>
  </si>
  <si>
    <t>Chris Davenport, Eric Tiggeler</t>
  </si>
  <si>
    <t>ADempiere 3.6 Cookbook. Over 100 recipes for extending and customizing ADempiere beyond its standard capabilities</t>
  </si>
  <si>
    <t>Celtx: Open Source Screenwriting Beginner's Guide. Celtx won't write your script for you, but it will ensure it has the format and features demanded by the film industry. Learn to use Celtx along with insider secrets of screenwriting and script-marketing into the bargain</t>
  </si>
  <si>
    <t>CakePHP 1.3 Application Development Cookbook. Over 70 great recipes for developing, maintaining, and deploying web applications</t>
  </si>
  <si>
    <t>IBM WebSphere Application Server v7.0 Security. For IBM WebSphere users, this is the complete guide to securing your applications with Java EE and JAAS security standards. From a far-ranging overview to the fundamentals of data encryption, all the essentials are here</t>
  </si>
  <si>
    <t>Omar P Siliceo (USD)</t>
  </si>
  <si>
    <t>MODx Web Development - Second Edition. Build dynamic websites with MODx PHP application framework and CMS</t>
  </si>
  <si>
    <t>Antano Solar John</t>
  </si>
  <si>
    <t>Oracle GoldenGate 11g Implementer's guide. Design, install, and configure high-performance data replication solutions using Oracle GoldenGate</t>
  </si>
  <si>
    <t>Using CiviCRM. Develop and implement a fully functional, systematic CRM plan for your organization Using CiviCRM</t>
  </si>
  <si>
    <t>Joseph Murray</t>
  </si>
  <si>
    <t>IBM Lotus Quickr 8.5 for Domino Administration. Ensure effective and efficient team collaboration by building a solid social infrastructure with IBM Lotus Quickr 8.5</t>
  </si>
  <si>
    <t>Keith Brooks, David Byrd, Mark Harper</t>
  </si>
  <si>
    <t>Squid Proxy Server 3.1: Beginner's Guide. Reduce bandwidth use and deliver your most frequently requested web pages more quickly with Squid Proxy Server. This guide will introduce you to the fundamentals of the caching system and help you get the most from Squid</t>
  </si>
  <si>
    <t>Kulbir Saini</t>
  </si>
  <si>
    <t>IBM Rational Team Concert 2 Essentials. Improve your team productivity with Integrated Process, Planning, and Collaboration using Team Concert Enterprise Edition</t>
  </si>
  <si>
    <t>Suresh Krishna, T C Fenstermaker</t>
  </si>
  <si>
    <t>Sage ACT! 2011 Dashboard and Report Cookbook. Take your Customer Relations Management to new levels of efficiency with the 65+ recipes in this indispensable Cookbook. You‚Äôll be creating and customizing superb dashboards and reports from your Sage ACT! data in no time</t>
  </si>
  <si>
    <t>Karen Fredricks, Roy Laudenslager</t>
  </si>
  <si>
    <t>OpenVPN 2 Cookbook. Everything you need to know to master the intricacies of OpenVPN 2 is contained in this cookbook. Packed with recipes, tips, and tricks, it's the perfect companion for anybody wanting to build a secure virtual private network</t>
  </si>
  <si>
    <t>Tcl/Tk 8.5 Programming Cookbook. With over 100 recipes, this Cookbook is ideal for both beginners and advanced Tcl/Tk programmers. From the basics to creating applications, it‚Äôs full of indispensable tips and tricks to make the most of the language</t>
  </si>
  <si>
    <t>Delbert A Wheeler</t>
  </si>
  <si>
    <t>Moodle Security. Learn how to install and configure Moodle in the most secure way possible</t>
  </si>
  <si>
    <t>Darko Miletic</t>
  </si>
  <si>
    <t>{Informatyka | Webmasterstwo | Moodle Informatyka | Webmasterstwo | PHP</t>
  </si>
  <si>
    <t>Panda3D 1.6 Game Engine Beginner's Guide. This is the A-Z of Panda3D for developers who have never used the engine before. Step-by-step, it takes you from first principles to ultimately creating a marketable game. You‚Äôll learn through first-hand experience and clear explanations</t>
  </si>
  <si>
    <t>David B Mathews</t>
  </si>
  <si>
    <t>Gnucash 2.4 Small Business Accounting: Beginner's Guide. Manage your accounts with this desktop financial manager application</t>
  </si>
  <si>
    <t>Ashok Ramachandran</t>
  </si>
  <si>
    <t>Microsoft Dynamics AX 2009 Administration. A practical and efficient approach to planning, installing and configuring your Dynamics AX 2009 environment</t>
  </si>
  <si>
    <t>Microsoft Dynamics Sure Step 2010. The smart guide to the successful delivery of your Dynamics business solutions</t>
  </si>
  <si>
    <t>Microsoft Forefront UAG 2010 Administrator's Handbook. Integrating UAG into your organization‚Äôs network will always be a challenge, but this manual will make life easier. It‚Äôs the only book solely dedicated to UAG and covers everything with a simple, user-friendly approach</t>
  </si>
  <si>
    <t>Microsoft SharePoint 2010 Administration Cookbook. Over 90 simple but incredibly effective recipes to administer your SharePoint applications</t>
  </si>
  <si>
    <t>Peter Serzo</t>
  </si>
  <si>
    <t>ASP.NET MVC 2 Cookbook. Over 70 clear and incredibly effective recipes to get the most out of the many tools and features of ASP.NET MVC framework</t>
  </si>
  <si>
    <t>Andrew Siemer</t>
  </si>
  <si>
    <t>Alfresco 3 Records Management. Comply with regulations and secure your organization's records with Alfresco Records Management</t>
  </si>
  <si>
    <t>Richard B Weisinger</t>
  </si>
  <si>
    <t>Moodle as a Curriculum and Information Management System. Use Moodle to manage and organize your administrative duties. monitor attendance records, manage student enrolment, record exam results, and much more</t>
  </si>
  <si>
    <t>Jason Hollowell</t>
  </si>
  <si>
    <t>Blender 2.5 Materials and Textures Cookbook. Achieving near photographic realism in your 3D models is within easy reach once you‚Äôve learnt the finer points of using materials and textures in Blender. Over 80 recipes cover everything from human faces to flames and explosions</t>
  </si>
  <si>
    <t>Colin Litster</t>
  </si>
  <si>
    <t>Moodle 1.9 Testing and Assessment. Develop and evaluate quizzes and tests using Moodle modules</t>
  </si>
  <si>
    <t>Jason Myrick</t>
  </si>
  <si>
    <t>OpenSceneGraph 3.0: Beginner's Guide. This book is a concise introduction to the main features of OpenSceneGraph which then leads you into the fundamentals of developing virtual reality applications. Practical instructions and explanations accompany you every step of the way</t>
  </si>
  <si>
    <t>Rui Wang, Xuelei Qian</t>
  </si>
  <si>
    <t>Facebook Graph API Development with Flash. Build social Flash applications fully integrated with the Facebook Graph API</t>
  </si>
  <si>
    <t>PHP jQuery Cookbook. jQuery and PHP are the dynamic duo that will allow you to build powerful web applications. This Cookbook is the easy way in with over 60 recipes covering everything from the basics to creating plugins and integrating databases</t>
  </si>
  <si>
    <t>Microsoft Azure: Enterprise Application Development. Straight talking advice on how to design and build enterprise applications for the cloud</t>
  </si>
  <si>
    <t>Richard J. Dudley,  Nathan A. Duchene, Richard James Dudley, Nathan Duchene</t>
  </si>
  <si>
    <t>Microsoft SQL Azure Enterprise Application Development. Moving business applications and data to the cloud can be a smooth operation when you use this practical guide. Learn to make the most of SQL Azure and acquire the knowledge to build enterprise-ready applications</t>
  </si>
  <si>
    <t>Jayaram Krishnaswamy</t>
  </si>
  <si>
    <t>Scribus 1.3.5: Beginner's Guide. Here's the manual you always wanted for Scribus. It takes you step-by-step through this fully featured Desktop Publishing program so that even absolute beginners will be creating professional-looking documents in no time</t>
  </si>
  <si>
    <t>Cedric Gemy</t>
  </si>
  <si>
    <t>JBoss AS 5 Performance Tuning. Build faster, more efficient enterprise Java applications</t>
  </si>
  <si>
    <t>OGRE 3D 1.7 Beginner's Guide. Create real time 3D applications using OGRE 3D from scratch</t>
  </si>
  <si>
    <t>Felix Kerger</t>
  </si>
  <si>
    <t>Python 2.6 Graphics Cookbook. Learn how to use Python‚Äôs built-in graphics capabilities to create static and animated graphics for a range of real-world purposes. Over 100 recipes take you from basic shape creation to developing interactive GUIs</t>
  </si>
  <si>
    <t>Mike Ohlson de Fine</t>
  </si>
  <si>
    <t>Google Web Toolkit 2 Application Development Cookbook. Over 70 simple but incredibly effective practical recipes to develop web applications using GWT with JPA , MySQL and i Report</t>
  </si>
  <si>
    <t>Shamsuddin Ahammad</t>
  </si>
  <si>
    <t>Drupal 7 First Look. Learn the new features of Drupal 7, how they work and how they will impact you</t>
  </si>
  <si>
    <t>Mark Noble</t>
  </si>
  <si>
    <t>Microsoft Dynamics GP 2010 Implementation. If you feel intimidated by the thought of implementing Microsoft Dynamics GP, this book will quickly overcome any doubts. It‚Äôs the simplest, clearest guide available to getting this sophisticated ERP application up and running successfully</t>
  </si>
  <si>
    <t>Koha 3 Library Management System. Install, configure, and maintain your Koha installation with this easy-to-follow guide</t>
  </si>
  <si>
    <t>Savitra Sirohi, Amit Gupta</t>
  </si>
  <si>
    <t>Drupal 6 Theming Cookbook. Over 100 clear step-by-step recipes to create powerful, great-looking Drupal themes</t>
  </si>
  <si>
    <t>Karthik Kumar</t>
  </si>
  <si>
    <t>Moodle 1.9 Top Extensions Cookbook. Over 60 simple and incredibly effective recipes for harnessing the power of the best Moodle modules to create effective online learning sites</t>
  </si>
  <si>
    <t>Michael De Raadt</t>
  </si>
  <si>
    <t>Joomla! 1.5 Cookbook. Over 60 quick and direct recipes to help you overcome common Joomla! queries</t>
  </si>
  <si>
    <t>Tom Canavan, Chris Davenport</t>
  </si>
  <si>
    <t>OmniGraffle 5 Diagramming Essentials. This tutorial will help you create dazzling, professional-quality diagrams using Omnigraffle. From the fundamentals through to advanced techniques, it will have you communicating information more powerfully and visually in no time</t>
  </si>
  <si>
    <t>Ruben Olsen</t>
  </si>
  <si>
    <t>PostgreSQL 9.0 High Performance. If you‚Äôre an intermediate to advanced database administrator, this book is the shortcut to optimizing and troubleshooting your PostgreSQL database. With a balanced mix of theory and practice, it will quickly hone your expertise</t>
  </si>
  <si>
    <t>Microsoft Dynamics NAV 2009 Programming Cookbook. Build better business applications with NAV</t>
  </si>
  <si>
    <t>Matthew Traxinger</t>
  </si>
  <si>
    <t>Microsoft Windows Communication Foundation 4.0 Cookbook for Developing SOA Applications. Over 85 easy recipes for managing communication between applications</t>
  </si>
  <si>
    <t>WiX: A Developer's Guide to Windows Installer XML. If you‚Äôre a developer needing to create installers for Microsoft Windows, then this book is essential. It‚Äôs a step-by-step tutorial that teaches you all you need to know about WiX: the professional way to produce a Windows installer package</t>
  </si>
  <si>
    <t>Nicholas Ramirez</t>
  </si>
  <si>
    <t>ASP.NET Site Performance Secrets. Simple and proven techniques to quickly speed up your ASP.NET website</t>
  </si>
  <si>
    <t>Mattijs Perdeck</t>
  </si>
  <si>
    <t>Object-Oriented Programming in ColdFusion. Break free from procedural programming and learn how to optimize your applications and enhance your skills using objects and design patterns</t>
  </si>
  <si>
    <t>Matthew Gifford</t>
  </si>
  <si>
    <t>Oracle Business Intelligence : The Condensed Guide to Analysis and Reporting. An introduction to Oracle Business Intelligence Solutions for business analysis and reporting</t>
  </si>
  <si>
    <t>Mastering phpMyAdmin 3.3.x for Effective MySQL Management. A complete guide to get started with phpMyAdmin 3.3 and master its features</t>
  </si>
  <si>
    <t>XNA 4.0 Game Development by Example: Beginner's Guide. The best way to start creating your own games is simply to dive in and give it a go with this Beginner‚Äôs Guide to XNA. Full of examples, tips, and tricks for a solid grounding</t>
  </si>
  <si>
    <t>Microsoft Windows Workflow Foundation 4.0 Cookbook. Get the flexibility of Windows Workflow Foundation working for you. Based on a cookbook approach, this guide takes you through all the essential concepts with recipes you can apply or adapt to your own specific needs</t>
  </si>
  <si>
    <t>Andrew Zhu</t>
  </si>
  <si>
    <t>Unity 3D Game Development by Example Beginner's Guide. A seat-of-your-pants manual for building fun, groovy little games quickly</t>
  </si>
  <si>
    <t>WordPress 3.0 jQuery. Enhance your WordPress website with the captivating effects of jQuery</t>
  </si>
  <si>
    <t>Tessa Blakeley Silver</t>
  </si>
  <si>
    <t>Moodle 2.0 First Look. Discover what's new in Moodle 2.0, how the new features work, and how it will impact you</t>
  </si>
  <si>
    <t>Microsoft Dynamics NAV Administration. A quick guide to install, configure, deploy, and administer Dynamics NAV with ease</t>
  </si>
  <si>
    <t>Amit Sachdev, Sharan Oberoi</t>
  </si>
  <si>
    <t>IBM Lotus Sametime 8 Essentials: A User's Guide. Mastering Online Enterprise Communication with this collaborative software</t>
  </si>
  <si>
    <t>Marie L Kovalchick, Thomas William Duff</t>
  </si>
  <si>
    <t>MySQL for Python. Integrating MySQL and Python can bring a whole new level of productivity to your applications. This practical tutorial shows you how with examples and explanations that clarify even the most difficult concepts</t>
  </si>
  <si>
    <t>Albert Lukaszewski</t>
  </si>
  <si>
    <t>{Informatyka | Programowanie | Python | Informatyka | Bazy danych | MySQL</t>
  </si>
  <si>
    <t>WordPress Top Plugins. Find and install the best plugins for generating and sharing content, building communities and generating revenue</t>
  </si>
  <si>
    <t>Brandon Corbin</t>
  </si>
  <si>
    <t>Building job sites with Joomla!. Establish and be in charge of a job site using easily adaptable Joomla! Extensions</t>
  </si>
  <si>
    <t>Santonu Kumar Dhar</t>
  </si>
  <si>
    <t>OpenStreetMap. Once you‚Äôve learnt OpenStreetMap using this book you‚Äôll be your own cartographer, creating whatever maps you wish easily and accurately, for business or leisure. Best of all there are none of the usual restrictions on use</t>
  </si>
  <si>
    <t>Jonathan Bennett</t>
  </si>
  <si>
    <t>Implementing SugarCRM 5.x. Install, configure, and administer a robust Customer Relationship Management system using SugarCRM</t>
  </si>
  <si>
    <t>Angel Magana</t>
  </si>
  <si>
    <t>The Business Analyst's Guide to Oracle Hyperion Interactive Reporting 11. Quickly master this extremely robust and powerful Hyperion business intelligence tool</t>
  </si>
  <si>
    <t>Edward Cody</t>
  </si>
  <si>
    <t>Applied Architecture Patterns on the Microsoft Platform. An in-depth scenario-driven approach to architecting systems using Microsoft technologies</t>
  </si>
  <si>
    <t>Richard Seroter, Ewan Fairweather</t>
  </si>
  <si>
    <t>Apache OfBiz Cookbook. Over 60 simple but incredibly effective recipes for taking control of OFBiz</t>
  </si>
  <si>
    <t>Ruth Hoffman</t>
  </si>
  <si>
    <t>WS-BPEL 2.0 for SOA Composite Applications with Oracle SOA Suite 11g. Define, model, implement, and monitor real-world BPEL business processes with SOA powered BPM</t>
  </si>
  <si>
    <t>EJB 3.0 Database Persistence with Oracle Fusion Middleware 11g. This book walks you through the practical usage of EJB 3.0 database persistence with Oracle Fusion Middleware. Lots of examples and a step-by-step approach make it a great way for EJB application developers to acquire new skills</t>
  </si>
  <si>
    <t>MySQL 5.1 Plugin Development. Extend MySQL to suit your needs with this unique guide into the world of MySQL plugins</t>
  </si>
  <si>
    <t>Andrew Hutchings, Sergei Golubchik</t>
  </si>
  <si>
    <t>ChronoForms 3.1 for Joomla! site Cookbook. 80 recipes for building attractive and interactive Joomla! forms</t>
  </si>
  <si>
    <t>Bob Janes</t>
  </si>
  <si>
    <t>Silverlight 4 User Interface Cookbook. Build and implement rich, standard-friendly user interfaces with Silverlight and Expression Blend</t>
  </si>
  <si>
    <t>Vibor Cipan (EUR)</t>
  </si>
  <si>
    <t>JavaFX 1.2 Application Development Cookbook. Over 60 recipes to create rich Internet applications with many exciting features</t>
  </si>
  <si>
    <t>BPEL PM and OSB operational management with Oracle Enterprise Manager 10g Grid Control. Manage the operational tasks for multiple BPEL and OSB environments centrally</t>
  </si>
  <si>
    <t>Narayan Bharadwaj</t>
  </si>
  <si>
    <t>IBM Lotus Notes 8.5 User Guide. A practical hands-on user guide with time saving tips and comprehensive instructions for using Lotus Notes effectively and efficiently</t>
  </si>
  <si>
    <t>Karen Hooper</t>
  </si>
  <si>
    <t>PHP 5 CMS Framework Development - 2nd Edition. For professional PHP developers, this is the perfect guide to web-oriented frameworks and content management systems. Covers all the critical design issues and programming techniques in an easy-to-follow style and structure</t>
  </si>
  <si>
    <t>Martin Brampton</t>
  </si>
  <si>
    <t>Cloning Internet Applications with Ruby. Make clones of some of the best applications on the Web using the dynamic and object-oriented features of Ruby</t>
  </si>
  <si>
    <t>Chang Sau Sheong</t>
  </si>
  <si>
    <t>IBM InfoSphere Replication Server and Data Event Publisher. Design, implement, and monitor a successful Q replication and Event Publishing project</t>
  </si>
  <si>
    <t>Pav Kumar Chatterjee</t>
  </si>
  <si>
    <t>Alfresco 3 Web Services. Build Alfresco applications using Web Services, WebScripts and CMIS</t>
  </si>
  <si>
    <t>Ugo Cei, Piergiorgio Lucidi</t>
  </si>
  <si>
    <t>Flash Multiplayer Virtual Worlds. Build immersive, full-featured interactive worlds for games, online communities, and more</t>
  </si>
  <si>
    <t>Makzan Makzan (Mak Seng Hin)</t>
  </si>
  <si>
    <t>The Oracle Universal Content Management Handbook. Build, Administer, and Manage Oracle Stellent UCM Solutions</t>
  </si>
  <si>
    <t>Agile Web Application Development with Yii1.1 and PHP5. For PHP developers who know object-oriented programming, this book is the fast track to learning the Yii framework. It takes a step-by-step approach to building a complete real-world application ‚Äì teaching by practice rather than theory</t>
  </si>
  <si>
    <t>Jeffrey Winesett</t>
  </si>
  <si>
    <t>Python Multimedia. Learn how to develop Multimedia applications using Python with this practical step-by-step guide</t>
  </si>
  <si>
    <t>Oracle Siebel CRM 8 Installation and Management. Install, configure, and manage a robust Customer Relationship Management system using Siebel CRM</t>
  </si>
  <si>
    <t>Python 3 Object Oriented Programming. Harness the power of Python 3 objects</t>
  </si>
  <si>
    <t>FreeSWITCH 1.0.6. Follow this course and you‚Äôll be amazed at how feasible it is to get a sophisticated telephony system up and running by yourself. From basics to advanced features, it takes you step-by-step through the powerful capabilities of FreeSWITCH.CH</t>
  </si>
  <si>
    <t>Anthony Minessale II, Anthony Minessale (Project), Darren Schreiber</t>
  </si>
  <si>
    <t>Plone 3.3 Site Administration. Manage your site like a Plone professional</t>
  </si>
  <si>
    <t>Alex Clark</t>
  </si>
  <si>
    <t>Microsoft Silverlight 4 and SharePoint 2010 Integration. Techniques, practical tips, hints, and tricks for Silverlight interactions with SharePoint</t>
  </si>
  <si>
    <t>Joomla! 1.5 JavaScript jQuery. Enhance your Joomla! Sites with the power of jQuery extensions, plugins, and more</t>
  </si>
  <si>
    <t>Jose Argudo Blanco</t>
  </si>
  <si>
    <t>PrestaShop 1.3 Theming - Beginner's Guide. Develop flexible, powerful, and professional themes for your PrestaShop store through simple steps</t>
  </si>
  <si>
    <t>Hayati Hashim</t>
  </si>
  <si>
    <t>ColdFusion 9 Developer Tutorial. Create robust professional web applications with ColdFusion</t>
  </si>
  <si>
    <t>BIRT 2.6 Data Analysis and Reporting. Create, Design, Format, and Deploy Reports with the world's most popular Eclipse-based Business Intelligence and Reporting Tool</t>
  </si>
  <si>
    <t>John Ward</t>
  </si>
  <si>
    <t>YUI 2.8: Learning the Library. Develop your next-generation web applications with the YUI JavaScript development library</t>
  </si>
  <si>
    <t>Daniel Osvaldo Barreiro, Dan Wellman</t>
  </si>
  <si>
    <t>Microsoft Visio 2010 Business Process Diagramming and Validation. Create custom Validation Rules for structured diagrams and increase the accuracy of your business information with Visio 2010 Premium Edition</t>
  </si>
  <si>
    <t>Moodle 1.9 for Teaching Special Education Children (5-10): Beginner's Guide. Create courses and therapies for children with special educational needs using Moodle for effective e-learning</t>
  </si>
  <si>
    <t>Vanesa Soledad Olsen</t>
  </si>
  <si>
    <t>Application Development for IBM WebSphere Process Server 7 and Enterprise Service Bus 7. A Service Oriented Architecture approach has many benefits for your applications, including flexibility, reusability, and increased revenue. You can exploit those benefits to the fullest by following this step-by-step tutorial for WPS and WESB</t>
  </si>
  <si>
    <t>Salil Ahuja, Swami Chandrasekaran</t>
  </si>
  <si>
    <t>Microsoft Dynamics GP 2010 Cookbook. Get more from Dynamics GP using the 100+ recipes in this invaluable Cookbook. Discover hidden features, improve usability, and optimize the system with clearly presented solutions you can easily implement</t>
  </si>
  <si>
    <t>Least Privilege Security for Windows 7, Vista and XP. Secure desktops for regulatory compliance and business agility</t>
  </si>
  <si>
    <t>Russell Smith</t>
  </si>
  <si>
    <t>Joomla! 1.5 Templates Cookbook. Over 60 simple but incredibly effective recipes for taking control of Joomla! templates</t>
  </si>
  <si>
    <t>Moodle 1.9: The English Teacher's Cookbook. 80 simple but incredibly effective recipes for teaching reading comprehension, writing, and composing using Moodle 1.9</t>
  </si>
  <si>
    <t>Oracle SOA Suite 11g R1 Developer's Guide. Service-Oriented Architecture (SOA) is made easily accessible thanks to this comprehensive guide. With a logically structured approach, it gives you the expertise to start using the Oracle SOA suite in real-world applications</t>
  </si>
  <si>
    <t>Antony Reynolds</t>
  </si>
  <si>
    <t>WordPress 2.8 Themes Cookbook. Over 100 simple but incredibly effective recipes for creating powerful, custom WordPress themes</t>
  </si>
  <si>
    <t>Nick Ohrn, Lee Jordan</t>
  </si>
  <si>
    <t>Tcl 8.5 Network Programming. Learn Tcl and you‚Äôll never look back when it comes to developing network-aware applications. This book is the perfect way in, taking you from the basics to more advanced topics in easy, logical steps</t>
  </si>
  <si>
    <t>Compiere 3. An essential and concise guide to understanding and implementing Compiere</t>
  </si>
  <si>
    <t>Andries L Pretorius</t>
  </si>
  <si>
    <t>Service Oriented Architecture: An Integration Blueprint. For SOA professionals this is the classic guide to implementing integration architectures with the help of the Trivadis Blueprint. Takes you deep into the blueprint‚Äôs structure and components with perfect lucidity</t>
  </si>
  <si>
    <t>Guido Schmutz (Euro),  Peter Welkenbach</t>
  </si>
  <si>
    <t>WCF 4.0 Multi-tier Services Development with LINQ to Entities. Build SOA applications on the Microsoft platform with this hands-on guide updated for VS2010</t>
  </si>
  <si>
    <t>PrestaShop 1.3 Beginner's Guide. Build and customize your online store with this speedy, lightweight e-commerce solution</t>
  </si>
  <si>
    <t>Microsoft Dynamics NAV 2009 Application Design. Design and extend complete applications using Microsoft Dynamics NAV 2009</t>
  </si>
  <si>
    <t>Oracle JRockit: The Definitive Guide. Understanding Adaptive Runtimes using JRockit R27/28</t>
  </si>
  <si>
    <t>Marcus Hirt, Marcus Lagergren</t>
  </si>
  <si>
    <t>Amazon SimpleDB Developer Guide. Scale your application's database on the cloud using Amazon SimpleDB</t>
  </si>
  <si>
    <t>Prabhakar Chaganti, Rich Helms</t>
  </si>
  <si>
    <t>Oracle Application Express 3.2 - The Essentials and More. Develop Native Oracle database-centric web applications quickly and easily with Oracle APEX</t>
  </si>
  <si>
    <t>Arie Geller, Matthew Lyon</t>
  </si>
  <si>
    <t>IBM Cognos 8 Report Studio Cookbook. Over 80 great recipes for taking control of Cognos 8 Report Studio</t>
  </si>
  <si>
    <t>Abhishek Sanghani</t>
  </si>
  <si>
    <t>Moodle 1.9 for Design and Technology. Support and Enhance Food Technology, Product Design, Resistant Materials, Construction, and the Built Environment using Moodle VLE</t>
  </si>
  <si>
    <t>Paul Taylor</t>
  </si>
  <si>
    <t>Mastering Joomla! 1.5 Extension and Framework Development Second Edition. The Professional's Guide to Programming Joomla!</t>
  </si>
  <si>
    <t>Chuck Lanham, James Kennard</t>
  </si>
  <si>
    <t>IT Inventory and Resource Management with OCS Inventory NG 1.02. Eliminate inventorying dilemmas by implementing a free and feasible IT Inventory solution</t>
  </si>
  <si>
    <t>Barzan Antal Tony (Euro)</t>
  </si>
  <si>
    <t>Plone 3 Products Development Cookbook. 70 simple but incredibly effective recipes for creating your own feature rich, modern Plone add-on products by diving into its development framework</t>
  </si>
  <si>
    <t>Juan Pablo Giménez, Marcos Romero</t>
  </si>
  <si>
    <t>TYPO3 4.2 E-Commerce. Design, build, and profit from a sophisticated feature-rich online store using TYPO3</t>
  </si>
  <si>
    <t>Edgars Karlsons, Inese Liberte</t>
  </si>
  <si>
    <t>Moodle 1.9 Extension Development. By writing Moodle plugins, you can make this open source learning platform fit your needs precisely, and this book shows you how with a step-by-step approach that takes you from the basics to advanced techniques</t>
  </si>
  <si>
    <t>Jonathan Moore, Michael Churchward</t>
  </si>
  <si>
    <t>Moodle 1.9 Theme Design: Beginner's Guide. Customize the appearance of your Moodle Theme using its powerful theming engine</t>
  </si>
  <si>
    <t>Paul Gadsdon, Moodle Trust</t>
  </si>
  <si>
    <t>Microsoft Silverlight 4 Data and Services Cookbook. Over 80 practical recipes for creating rich, data-driven business applications in Silverlight</t>
  </si>
  <si>
    <t>Gill Cleeren, Kevin Dockx</t>
  </si>
  <si>
    <t>Django 1.1 Testing and Debugging. Building rigorously tested and bug-free Django applications</t>
  </si>
  <si>
    <t>Karen Tracey</t>
  </si>
  <si>
    <t>WordPress and Flash 10x Cookbook. Over 50 simple but incredibly effective recipes to take control of dynamic Flash content in Wordpress</t>
  </si>
  <si>
    <t>Peter Spannagle, Sarah Soward</t>
  </si>
  <si>
    <t>Getting started with Audacity 1.3. Create your own podcasts, edit music, and more with this open source audio editor</t>
  </si>
  <si>
    <t>VirtualBox 3.1: Beginner's Guide. Deploy and manage a cost-effective virtual environment using VirtualBox</t>
  </si>
  <si>
    <t>Alfonso Vidal Romero</t>
  </si>
  <si>
    <t>Oracle Database 11g : Underground Advice for Database Administrators. Beyond the basics</t>
  </si>
  <si>
    <t>April Sims</t>
  </si>
  <si>
    <t>High Availability MySQL Cookbook. There‚Äôs more than one way to achieve high availability for MySQL and this Cookbook covers a range of techniques and tools in over 60 practical recipes. The only book of its kind, you‚Äôll be learning the natural, engaging way</t>
  </si>
  <si>
    <t>Alexander Davies</t>
  </si>
  <si>
    <t>Pentaho 3.2 Data Integration: Beginner's Guide. Explore, transform, validate, and integrate your data with ease</t>
  </si>
  <si>
    <t>WordPress 2.9 E-Commerce. Build a proficient online store to sell products and services</t>
  </si>
  <si>
    <t>Brian Bondari</t>
  </si>
  <si>
    <t>Magento 1.3 Sales Tactics Cookbook. Solve real-world Magento sales problems with a collection of simple but effective recipes</t>
  </si>
  <si>
    <t>Expert PHP 5 Tools. Proven enterprise development tools and best practices for designing, coding, testing, and deploying PHP applications</t>
  </si>
  <si>
    <t>Zabbix 1.8 Network Monitoring. Monitor your network hardware, servers, and web performance effectively and efficiently</t>
  </si>
  <si>
    <t>Oracle Coherence 3.5. Create Internet-scale applications using Oracle's high-performance data grid</t>
  </si>
  <si>
    <t>Aleksandar Seovic</t>
  </si>
  <si>
    <t>Joomla! 1.5: Beginner's Guide. Build and maintain impressive user-friendly web sites the fast and easy way with Joomla! 1.5</t>
  </si>
  <si>
    <t>Eric Tiggeler, Chris Davenport</t>
  </si>
  <si>
    <t>CMS Made Simple 1.6: Beginner's Guide. Create a fully functional and professional website using CMS Made Simple</t>
  </si>
  <si>
    <t>Sofia Hauschildt</t>
  </si>
  <si>
    <t>Joomla! 1.5 Multimedia. Build media-rich Joomla! web sites by learning to embed and display Multimedia content</t>
  </si>
  <si>
    <t>Allan Walker, Chris Davenport</t>
  </si>
  <si>
    <t>The 3CX IP PBX Tutorial. Save money and gain kudos when you use this book to develop a fully functional PBX phone system using 3CX. Written for beginners, it walks you through the basic concepts to setting up a complete professional system</t>
  </si>
  <si>
    <t>Matthew M. Landis, Robert Lloyd</t>
  </si>
  <si>
    <t>Mahara 1.2 E-Portfolios: Beginner's Guide. Create and host educational and professional e-portfolios and personalized learning communities</t>
  </si>
  <si>
    <t>Derrin Michael Kent</t>
  </si>
  <si>
    <t>TYPO3 4.3 Multimedia Cookbook. Over 50 great recipes for effectively managing multimedia content to create an organized web site in TYPO3</t>
  </si>
  <si>
    <t>Dan Osipov</t>
  </si>
  <si>
    <t>jQuery 1.4 Reference Guide. This book and eBook is a comprehensive exploration of the popular JavaScript library</t>
  </si>
  <si>
    <t>Moodle 1.9 Teaching Techniques. Creative ways to build powerful and effective online courses</t>
  </si>
  <si>
    <t>Apache Roller 4.0 - Beginner's Guide. A comprehensive, step-by-step guide on how to set up, customize, and market your blog using Apache Roller</t>
  </si>
  <si>
    <t>Oracle SQL Developer 2.1. Design and Develop Databases using Oracle SQL Developer and its feature-rich, powerful user-extensible interface with this book and</t>
  </si>
  <si>
    <t>Susan Harper</t>
  </si>
  <si>
    <t>MooTools 1.2 Beginner's Guide. Learn how to create dynamic, interactive, and responsive cross-browser web applications using this popular JavaScript framework</t>
  </si>
  <si>
    <t>Jacob Gube, Garrick Cheung</t>
  </si>
  <si>
    <t>GlassFish Administration. Administer and configure the GlassFish v2  application server</t>
  </si>
  <si>
    <t>Xuekun Kou</t>
  </si>
  <si>
    <t>Microsoft Dynamics AX 2009 Development Cookbook. Solve real-world Microsoft Dynamics AX development problems with over 60 simple but incredibly effective recipes with this book and</t>
  </si>
  <si>
    <t>JBoss AS 5 Development. Develop, deploy, and secure Java applications on this robust, open source application server</t>
  </si>
  <si>
    <t>Backbase 4 RIA Development. Create Enterprise-grade Rich Internet Applications using the Backbase client framework</t>
  </si>
  <si>
    <t>Ghica van Emde Boas, Sergey Ilinsky</t>
  </si>
  <si>
    <t>Oracle 11g Streams Implementer's Guide. Design, implement, and maintain a distributed environment with Oracle Streams using this book and</t>
  </si>
  <si>
    <t>Ann L. R. McKinnell, Eric Yen</t>
  </si>
  <si>
    <t>ADempiere 3.4 ERP Solutions. Implementing an Enterprise Resource Planning (ERP) system in your organization can be a smooth process when you follow this ADempiere tutorial. From understanding the basics to customizing for your own needs, it's a great intro to an excellent system</t>
  </si>
  <si>
    <t>Bayu Cahya Pamungkas</t>
  </si>
  <si>
    <t>Tomcat 6 Developer's Guide. Understanding how a servlet container actually works will add greatly to your Java EE web programming skills, and this comprehensive guide to Tomcat is the perfect starting point</t>
  </si>
  <si>
    <t>Damodar Chetty</t>
  </si>
  <si>
    <t>Maximize Your Investment: 10 Key Strategies for Effective Packaged Software Implementations. Accelerate packaged (COTS) software implementations, increase returns on investment, and reduce implementation costs and customizations with this book and</t>
  </si>
  <si>
    <t>Grady Brett Beaubouef</t>
  </si>
  <si>
    <t>Middleware Management with Oracle Enterprise Manager Grid Control 10g R5. Monitor, diagnose, and maximize the system performance of Oracle Fusion Middleware solutions using this book and</t>
  </si>
  <si>
    <t>Arvind Maheshwari, Debu Panda</t>
  </si>
  <si>
    <t>WordPress 2.8 Theme Design. Create flexible, powerful, and professional themes for your WordPress blogs and web sites</t>
  </si>
  <si>
    <t>Blender 3D 2.49 Incredible Machines. Modeling, rendering, and animating realistic machines with Blender 3D</t>
  </si>
  <si>
    <t>Microsoft Office Live Small Business: Beginner's Guide. Build and Customize your Microsoft Office Small Business Live Web Site with this book and</t>
  </si>
  <si>
    <t>Rahul Pitre</t>
  </si>
  <si>
    <t>JSF 1.2 Components. Develop advanced Ajax-enabled JSF applications</t>
  </si>
  <si>
    <t>IAN HLAVATS</t>
  </si>
  <si>
    <t>ModSecurity 2.5. Prevent web application hacking with this easy to use guide</t>
  </si>
  <si>
    <t>Magnus Mischel</t>
  </si>
  <si>
    <t>Linux Email. Set up, maintain, and secure a small office email server</t>
  </si>
  <si>
    <t>Ian Haycox, Ralf Hildebrandt, David Rusenko, Alistair McDonald, Patrick Ben Koetter,  Carl Taylor, Magnus Back</t>
  </si>
  <si>
    <t>CodeIgniter 1.7. Improve your PHP coding productivity with the free compact open-source MVC CodeIgniter framework!</t>
  </si>
  <si>
    <t>David Upton</t>
  </si>
  <si>
    <t>Matplotlib for Python Developers. Python developers who want to learn Matplotlib need look no further. This book covers it all with a practical approach including lots of code and images. Take this chance to learn 2D plotting through real-world examples</t>
  </si>
  <si>
    <t>Sandro Tosi</t>
  </si>
  <si>
    <t>jQuery UI 1.7: The User Interface Library for jQuery. Build highly interactive web applications with ready-to-use widgets from the jQuery User Interface library</t>
  </si>
  <si>
    <t>IBM WebSphere eXtreme Scale 6. Build scalable, high-performance software with IBM's data grid</t>
  </si>
  <si>
    <t>Anthony Chaves</t>
  </si>
  <si>
    <t>Programming Microsoft Dynamics NAV 2009. Using this Microsoft Dynamics NAV book and eBook - develop and maintain high performance applications to meet changing business needs with improved agility and enhanced flexibility</t>
  </si>
  <si>
    <t>Joomla! with Flash. Build a stunning, content-rich, and interactive web site with Joomla! 1.5 and Flash CS4</t>
  </si>
  <si>
    <t>Suhreed Sarkar</t>
  </si>
  <si>
    <t>WordPress MU 2.8: Beginner's Guide. Build your own blog network with unlimited users and blogs, forums, photo galleries, and more!</t>
  </si>
  <si>
    <t>Lesley Harrison</t>
  </si>
  <si>
    <t>Joomla! 1.5 Content Administration. Keep your web site up-to-date and maintain content and users with ease</t>
  </si>
  <si>
    <t>Tracey Porst</t>
  </si>
  <si>
    <t>jQuery 1.3 with PHP. Enhance your PHP applications by increasing their responsiveness through jQuery and its plugins</t>
  </si>
  <si>
    <t>eZ Publish 4: Enterprise Web Sites Step-by-Step</t>
  </si>
  <si>
    <t>Francesco Fullone</t>
  </si>
  <si>
    <t>Ext JS 3.0 Cookbook. Clear step-by-step recipes for building impressive rich internet applications using the Ext JS JavaScript library</t>
  </si>
  <si>
    <t>Jorge Ramon</t>
  </si>
  <si>
    <t>Moodle 1.9 for Second Language Teaching. Engaging online language learning activities using the Moodle platform</t>
  </si>
  <si>
    <t>Jeff Stanford</t>
  </si>
  <si>
    <t>Joomla! 1.5 SEO. Improve the search engine friendliness of your web site</t>
  </si>
  <si>
    <t>Herbert-Jan van Dinther</t>
  </si>
  <si>
    <t>Unity Game Development Essentials. If you have ambitions to be a game developer this guide is a must. Covering all the fundamentals of the Unity game engine, it will help you understand the different elements of 3D game creation through practical projects</t>
  </si>
  <si>
    <t>Oracle User Productivity Kit 3.5. Build high-quality training simulations using Oracle UPK 3.5 using this book and</t>
  </si>
  <si>
    <t>Dirk Manuel</t>
  </si>
  <si>
    <t>3D Game Development with Microsoft Silverlight 3: Beginner's Guide. A practical guide to creating real-time responsive online 3D games in Silverlight 3 using C#, XBAP WPF, XAML, Balder, and Farseer Physics Engine</t>
  </si>
  <si>
    <t>Symfony 1.3 Web Application Development. Design, develop, and deploy feature-rich, high-performance PHP web applications using the Symfony framework</t>
  </si>
  <si>
    <t>Tim Bowler, Wojciech Bancer</t>
  </si>
  <si>
    <t>Asterisk 1.6. Build feature-rich telephony systems with Asterisk</t>
  </si>
  <si>
    <t>David Merel, Barrie Dempster, David Gomillion</t>
  </si>
  <si>
    <t>Drupal 6 Search Engine Optimization. Rank high in search engines with professional SEO tips, modules, and best practices for Drupal web sites</t>
  </si>
  <si>
    <t>Ben Finklea</t>
  </si>
  <si>
    <t>Pentaho Reporting 3.5 for Java Developers. Create advanced reports, including cross tabs, sub-reports, and charts that connect to practically any data source using open source Pentaho Reporting</t>
  </si>
  <si>
    <t>Will Gorman</t>
  </si>
  <si>
    <t>PHP Team Development. Easy and effective team work using MVC, agile development, source control, testing, bug tracking, and more</t>
  </si>
  <si>
    <t>Samisa Abeysinghe</t>
  </si>
  <si>
    <t>Papervision3D Essentials. Create interactive Papervision 3D applications with stunning effects and powerful animations</t>
  </si>
  <si>
    <t>Paul Tondeur, Jeff Winder</t>
  </si>
  <si>
    <t>FreePBX 2.5 Powerful Telephony Solutions. Configure, deploy, and maintain an enterprise-class VoIP PBX</t>
  </si>
  <si>
    <t>Alex Robar</t>
  </si>
  <si>
    <t>Joomla! 1.5x Customization: Make Your Site Adapt to Your Needs. Create and customize a professional Joomla! site that suits your business requirements</t>
  </si>
  <si>
    <t>Daniel Chapman</t>
  </si>
  <si>
    <t>JasperReports 3.5 for Java Developers</t>
  </si>
  <si>
    <t>WebSphere Application Server 7.0 Administration Guide. Manage and administer your IBM WebSphere application server to create a reliable, secure, and scalable environment for running your applications with this book and</t>
  </si>
  <si>
    <t>Asterisk 1.4 - the Professional's Guide. Implementing, Administering, and Consulting on Commercial IP Telephony Solutions</t>
  </si>
  <si>
    <t>Colman Carpenter, David Duffett, Nik Middleton, Ian Plain</t>
  </si>
  <si>
    <t>Oracle Warehouse Builder 11g: Getting Started. Extract, Transform, and Load data to build a dynamic, operational data warehouse</t>
  </si>
  <si>
    <t>Cacti 0.8 Network Monitoring. Monitor your network with ease!</t>
  </si>
  <si>
    <t>Dinangkur Kundu, S.M. Ibrahim Lavlu</t>
  </si>
  <si>
    <t>IBM Cognos 8 Planning. Engineer a clear-cut strategy for achieving best-in-class results using IBM Cognos 8 Planning with this book and</t>
  </si>
  <si>
    <t>Ned A Riaz, Jason Edwards, Rich Babaran</t>
  </si>
  <si>
    <t>Building Enterprise Ready Telephony Systems with sipXecs 4.0. Leveraging open source VOIP for a rock-solid communications system</t>
  </si>
  <si>
    <t>Michael W. Picher</t>
  </si>
  <si>
    <t>Expert Cube Development with Microsoft SQL Server 2008 Analysis Services. Design and implement fast, scalable and maintainable cubes with Microsoft SQL Server 2008 Analysis Services with this book and</t>
  </si>
  <si>
    <t>Chris Webb, Alberto Ferrari, Marco Russo</t>
  </si>
  <si>
    <t>WordPress 2.7 Cookbook. 100 simple but incredibly useful recipes to take control of your WordPress blog layout, themes, widgets, plug-ins, security, and SEO</t>
  </si>
  <si>
    <t>Jean-Baptiste Jung</t>
  </si>
  <si>
    <t>Oracle VM Manager 2.1.2. Manage a Flexible and Elastic Data Center with Oracle VM Manager using this book and</t>
  </si>
  <si>
    <t>Tarry Singh</t>
  </si>
  <si>
    <t>Scratch 1.4: Beginner's Guide. Learn to program while creating interactive stories, games, and multimedia projects using Scratch</t>
  </si>
  <si>
    <t>Drupal 6 Content Administration. Maintain, add to, and edit content of your Drupal site with ease</t>
  </si>
  <si>
    <t>J. Ayen Green , Dries Buytaert</t>
  </si>
  <si>
    <t>Flex 3 with Java. Develop rich internet applications quickly and easily using Adobe Flex 3, ActionScript 3.0 and integrate with a Java backend using BlazeDS 3.2</t>
  </si>
  <si>
    <t>Satish Kore</t>
  </si>
  <si>
    <t>Oracle 10g/11g Data and Database Management Utilities. Master 12 must-use Oracle Database Utilities with this Oracle book and</t>
  </si>
  <si>
    <t>Hector R. Madrid</t>
  </si>
  <si>
    <t>Oracle Essbase 9 Implementation Guide. Develop high-performance multidimensional analytic OLAP solutions with Oracle Essbase 9 with this book and</t>
  </si>
  <si>
    <t>Sarma Anantapantula, Joseph Gomez</t>
  </si>
  <si>
    <t>ASP.NET 3.5 CMS Development. Build, Manage, and Extend your own Content Management System</t>
  </si>
  <si>
    <t>Curt Christianson, Jeff Cochran</t>
  </si>
  <si>
    <t>Mastering Oracle Scheduler in Oracle 11g Databases. Schedule, manage, and execute jobs in Oracle 11g Databases that automate your business processes using Oracle Scheduler with this book and</t>
  </si>
  <si>
    <t>Ronald Rood</t>
  </si>
  <si>
    <t>Alfresco 3 Enterprise Content Management Implementation. How to customize, use, and administer this powerful, Open Source Java-based Enterprise CMS</t>
  </si>
  <si>
    <t>Munwar Shariff, Vinita Choudhary, Amita Bhandari, Pallika Majumdar</t>
  </si>
  <si>
    <t>SAP Business ONE Implementation. Bring the power of SAP Enterprise Resource Planning to your small-midsize business with SAP Business ONE using this book and</t>
  </si>
  <si>
    <t>Wolfgang Niefert</t>
  </si>
  <si>
    <t>Grails 1.1 Web Application Development. Reclaiming Productivity for faster Java Web Development</t>
  </si>
  <si>
    <t>Jon Dickinson</t>
  </si>
  <si>
    <t>Flash with Drupal. Build dynamic, content-rich Flash CS3 and CS4 applications for Drupal 6</t>
  </si>
  <si>
    <t>Travis Tidwell</t>
  </si>
  <si>
    <t>Drupal 5 Views Recipes. 94 recipes to develop custom content displays for your Drupal web site</t>
  </si>
  <si>
    <t>Marjorie Roswell</t>
  </si>
  <si>
    <t>Moodle 1.9 Multimedia. Create and share multimedia learning materials in your Moodle courses</t>
  </si>
  <si>
    <t>Processing XML documents with Oracle JDeveloper 11g. Creating, validating, and transforming XML documents with Oracle's IDE</t>
  </si>
  <si>
    <t>SOA Patterns with BizTalk Server 2009. Implement SOA strategies for Microsoft BizTalk Server solutions with this book and</t>
  </si>
  <si>
    <t>Richard Seroter</t>
  </si>
  <si>
    <t>Small Business Server 2008 - Installation, Migration, and Configuration. Set up and run Microsoft Small Business Server 2008 making it deliver a big business impact with this book and</t>
  </si>
  <si>
    <t>JBoss Tools 3 Developers Guide. Develop JSF, Struts, Seam, Hibernate, jBPM, ESB, web services, and portal applications faster than ever using JBoss Tools for Eclipse and the JBoss Application Server</t>
  </si>
  <si>
    <t>Choosing an Open Source CMS: Beginner's Guide. Find the best CMS and start working with it to create web sites, blogs, communities, e-commerce sites, and intranets</t>
  </si>
  <si>
    <t>Nirav Mehta</t>
  </si>
  <si>
    <t>VSTO 3.0 for Office 2007 Programming. Get to grips with Programming Office 2007 using Visual Studio Tools for Office</t>
  </si>
  <si>
    <t>Vivek Thangaswamy</t>
  </si>
  <si>
    <t>Django 1.0 Website Development. Build powerful web applications, quickly and cleanly, with the Django application framework</t>
  </si>
  <si>
    <t>Ayman Hourieh</t>
  </si>
  <si>
    <t>Spring 2.5 Aspect Oriented Programming. Create dynamic, feature-rich, and robust enterprise applications using the Spring framework</t>
  </si>
  <si>
    <t>Massimiliano Dessi</t>
  </si>
  <si>
    <t>WordPress Plugin Development: Beginner's Guide. Build powerful, interactive plug-ins for your blog and to share online</t>
  </si>
  <si>
    <t>Vladimir Prelovac</t>
  </si>
  <si>
    <t>Practical Plone 3: A Beginner's Guide to Building Powerful Websites. A Beginner's Guide to Building Powerful Websites</t>
  </si>
  <si>
    <t>Alex Clark, Clayton Parker</t>
  </si>
  <si>
    <t>JBoss Portal Server Development. Create dynamic, feature-rich, and robust enterprise portal applications</t>
  </si>
  <si>
    <t>Ramanujam Rao</t>
  </si>
  <si>
    <t>ASP.NET 3.5 Social Networking. An expert guide to building enterprise-ready social networking and community applications with ASP.NET 3.5</t>
  </si>
  <si>
    <t>Django 1.0 Template Development. A practical guide to Django template development with custom tags, filters, multiple templates, caching, and more</t>
  </si>
  <si>
    <t>Scott Newman</t>
  </si>
  <si>
    <t>Drupal for Education and E-Learning. Teaching and learning in the classroom using the Drupal CMS</t>
  </si>
  <si>
    <t>Bill Fitzgerald</t>
  </si>
  <si>
    <t>{Informatyka | Webmasterstwo | Informatyka | Webmasterstwo | CMS inne | Biznes i ekonomia | E-biznes | Informatyka | Biznes IT | Social Media | Informatyka | Webmasterstwo | Drupal</t>
  </si>
  <si>
    <t>Alfresco Developer Guide. Customizing Alfresco with actions, web scripts, web forms, workflows, and more</t>
  </si>
  <si>
    <t>Jeff Potts</t>
  </si>
  <si>
    <t>Drupal Multimedia. Create media-rich Drupal sites by learning to embed and manipulate images, video, and audio</t>
  </si>
  <si>
    <t>Aaron Winborn</t>
  </si>
  <si>
    <t>DWR Java AJAX Applications. A step-by-step example-packed guide to learning professional application development with Direct Web Remoting</t>
  </si>
  <si>
    <t>Sami Salkosuo</t>
  </si>
  <si>
    <t>{Informatyka | Webmasterstwo | AJAX Informatyka | Programowanie | Java</t>
  </si>
  <si>
    <t>Lighttpd. Installing, compiling, configuring, optimizing, and securing this lightning-fast web server</t>
  </si>
  <si>
    <t>Bogus</t>
  </si>
  <si>
    <t>ASP.NET 3.5 Application Architecture and Design. Build robust, scalable ASP.NET applications quickly and easily</t>
  </si>
  <si>
    <t>Vivek Thakur</t>
  </si>
  <si>
    <t>Learning Nagios 3.0. A comprehensive configuration guide to monitor and maintain your network and systems</t>
  </si>
  <si>
    <t>Joomla! Web Security. Secure your Joomla! website from common security threats with this easy-to-use guide</t>
  </si>
  <si>
    <t>CUPS Administrative Guide. A practical tutorial to installing, managing, and securing this powerful printing system</t>
  </si>
  <si>
    <t>Ankur Shah</t>
  </si>
  <si>
    <t>Informatyka | Systemy operacyjne | Informatyka | Gry | Inne | Informatyka | Systemy operacyjne | Unix | Biznes i ekonomia | Zarządzanie | Informatyka | Systemy operacyjne | Linux</t>
  </si>
  <si>
    <t>Moodle Administration</t>
  </si>
  <si>
    <t>TYPO3 Extension Development</t>
  </si>
  <si>
    <t>Dmitry Dulepov</t>
  </si>
  <si>
    <t>{Informatyka | Programowanie | Ruby | Informatyka | Webmasterstwo | CMS inne</t>
  </si>
  <si>
    <t>Oracle Modernization Solutions. A practical book and eBook guide to planning and implementing SOA Integration and Re-architecting to an Oracle platform</t>
  </si>
  <si>
    <t>Business Process Driven SOA using BPMN and BPEL. BPMN and BPEL - Go from Business Process Modeling to Orchestration and Service Oriented Architecture with this book and</t>
  </si>
  <si>
    <t>Matjaz B Juric, Kapil Pant</t>
  </si>
  <si>
    <t>MediaWiki Skins Design. Designing attractive skins and templates for your MediaWiki site</t>
  </si>
  <si>
    <t>Object-Oriented JavaScript</t>
  </si>
  <si>
    <t>SharePoint Designer Tutorial: Working with SharePoint Websites. Get started with SharePoint Designer and learn to put together a business website with SharePoint with this book and</t>
  </si>
  <si>
    <t>Mike Poole</t>
  </si>
  <si>
    <t>Microsoft Visual C++ Windows Applications by Example. Code and explanation for real-world MFC C++ Applications</t>
  </si>
  <si>
    <t>Active Directory Disaster Recovery. Expert guidance on planning and implementing Active Directory disaster recovery plans with this book and</t>
  </si>
  <si>
    <t>Florian Rommel</t>
  </si>
  <si>
    <t>EJB 3 Developer Guide. Enterprise JavaBean 3 - a Practical Book and eBook Guide for developers and architects using the EJB Standard</t>
  </si>
  <si>
    <t>Michael Sikora</t>
  </si>
  <si>
    <t>Learning Drupal 6 Module Development. A practical tutorial for creating your first Drupal 6 modules with PHP</t>
  </si>
  <si>
    <t>{Informatyka | Webmasterstwo | Informatyka | Programowanie | Inne - Programowanie | Biznes i ekonomia | E-biznes | Informatyka | Webmasterstwo | PHP Informatyka | Webmasterstwo | Drupal</t>
  </si>
  <si>
    <t>JDBC 4.0 and Oracle JDeveloper for J2EE Development</t>
  </si>
  <si>
    <t>Building Telephony Systems with OpenSER. A step-by-step guide to building a high performance Telephony System</t>
  </si>
  <si>
    <t>Flavio E. Goncalves</t>
  </si>
  <si>
    <t>Informatyka | Sieci komputerowe | Informatyka | Sieci komputerowe | Protokoły | Biznes i ekonomia | Zarządzanie | Informatyka | Sieci komputerowe | Konfiguracja sieci | Informatyka | Systemy operacyjne | Linux</t>
  </si>
  <si>
    <t>Ruby on Rails Web Mashup Projects. A step-by-step tutorial to building web mashups</t>
  </si>
  <si>
    <t>Learning Website Development with Django</t>
  </si>
  <si>
    <t>Tapestry 5: Building Web Applications. A step-by-step guide to Java Web development with the developer-friendly Apache Tapestry framework</t>
  </si>
  <si>
    <t>Alexander Kolesnikov</t>
  </si>
  <si>
    <t>Drupal 5 Themes. Create a new theme for your Drupal website with a clean layout and powerful CSS styling</t>
  </si>
  <si>
    <t>osCommerce Webmaster's Guide to Selling Online. Increase your sales and profits with expert tips on SEO, Marketing, Design, Selling Strategies, etc</t>
  </si>
  <si>
    <t>Vadym Gurevych</t>
  </si>
  <si>
    <t>Joomla! Accessibility. A quick guide to creating accessible websites with Joomla!</t>
  </si>
  <si>
    <t>Joshue O'Connor</t>
  </si>
  <si>
    <t>Managing eZ Publish Web Content Management Projects. Strategies, best practices, and techniques for implementing eZ publish open-source CMS projects to delight your clients</t>
  </si>
  <si>
    <t>Martin Bauer</t>
  </si>
  <si>
    <t>PHP Web 2.0 Mashup Projects: Practical PHP Mashups with Google Maps, Flickr, Amazon, YouTube, MSN Search, Yahoo!. Create practical mashups in PHP grabbing and mixing data from Google Maps, Flickr, Amazon, YouTube, MSN Search, Yahoo!, Last.fm, and 411Sync.com</t>
  </si>
  <si>
    <t>Mastering OpenLDAP: Configuring, Securing and Integrating Directory Services. If you want to go beyond the fundamentals of OpenLDAP, this is the guide you need. Starting with the basics of installation, it progresses to sophisticated aspects of the server for web applications and services</t>
  </si>
  <si>
    <t>Learning PHP Data Objects. A Beginner's Guide to PHP Data Objects, Database Connection Abstraction Library for PHP 5</t>
  </si>
  <si>
    <t>Dennis Popel</t>
  </si>
  <si>
    <t>OSWorkflow: A guide for Java developers and architects to integrating open-source Business Process Management. Get your workflow up and running with this step-by-step guide authored by an active developer of the OSWorkflow project with real-world examples</t>
  </si>
  <si>
    <t>DIEGO ADRIAN NAYA LAZO</t>
  </si>
  <si>
    <t>PHP Oracle Web Development: Data processing, Security, Caching, XML, Web Services, and Ajax. A practical guide to combining the power, performance, scalability, and reliability of the Oracle Database with the ease of use</t>
  </si>
  <si>
    <t>Microsoft AJAX Library Essentials: Client-side ASP.NET AJAX 1.0 Explained. A practical tutorial to enhancing the user experience of your ASP.NET web applications with the final release of the Microsoft AJAX Library</t>
  </si>
  <si>
    <t>Bogdan Brinzarea, Cristian Darie</t>
  </si>
  <si>
    <t>Business Process Management with JBoss jBPM. Find out how to improve business processes with jBPM, and discover how you can begin making a transformative impact as a business analyst in your organization</t>
  </si>
  <si>
    <t>Matt Cumberlidge</t>
  </si>
  <si>
    <t>ODP.NET Developer's Guide: Oracle Database 10g Development with Visual Studio 2005 and the Oracle Data Provider for .NET. A practical guide for developers working with the Oracle Data Provider for .NET and the Oracle Developer Tools for Visual Studio 2005</t>
  </si>
  <si>
    <t>Jagadish Pulakhandam,  Sunitha Paruchuri</t>
  </si>
  <si>
    <t>Documentum Content Management Foundations: EMC Proven Professional Certification Exam E20-120 Study Guide. Learn the technical fundamentals of the EMC Documentum platform while effectively preparing for the E20-120 exam</t>
  </si>
  <si>
    <t>Pawan Kumar</t>
  </si>
  <si>
    <t>Building Websites with e107. A step by step tutorial to getting your e107 website up and running fast</t>
  </si>
  <si>
    <t>Tad Boomer</t>
  </si>
  <si>
    <t>Visual SourceSafe 2005 Software Configuration Management in Practice. Best practice management and development of Visual Studio .NET 2005 applications with this easy-to-use SCM tool from Microsoft</t>
  </si>
  <si>
    <t>Alexandru Serban</t>
  </si>
  <si>
    <t>Domino 7 Application Development. Writing and upgrading applications for the latest IBM Lotus Notes Domino Platform</t>
  </si>
  <si>
    <t>Dick McCarrick, Stephen Cooke, Timothy Speed, Raphael Savir</t>
  </si>
  <si>
    <t>Learning Mambo: A Step-by-Step Tutorial to Building Your Website. A well-structured and example-rich tutorial to creating websites using Mambo</t>
  </si>
  <si>
    <t>Mastering TypoScript: TYPO3 Website, Template, and Extension Development</t>
  </si>
  <si>
    <t>Adrian Zimmerman, Daniel Koch, Carl Hanser Verlag GmbH &amp; Co. KG</t>
  </si>
  <si>
    <t>Programming Windows Workflow Foundation: Practical WF Techniques and Examples using XAML and C#. A C# developer's guide to the features and programming interfaces of Windows Workfl ow Foundation</t>
  </si>
  <si>
    <t>Kenneth Scott Allen</t>
  </si>
  <si>
    <t>Community Server Quickly. A Concise and Practical Guide to Installation, Administration, and Customization</t>
  </si>
  <si>
    <t>Anand Narayanaswamy</t>
  </si>
  <si>
    <t>Designing and Implementing Linux Firewalls and QoS using netfilter, iproute2, NAT and l7-filter. Learn how to secure your system and implement QoS using real-world scenarios for networks of all sizes</t>
  </si>
  <si>
    <t>Lucian Gheorghe</t>
  </si>
  <si>
    <t>The PEAR Installer Manifesto. The PEAR Installer maintainer shows you the power of this code management and deployment system to revolutionize your PHP application development</t>
  </si>
  <si>
    <t>Gregory Beaver</t>
  </si>
  <si>
    <t>Building Websites with VB.NET and DotNetNuke 4. A practical guide to creating and maintaining your own DotNetNuke website, and developing new modules and skins</t>
  </si>
  <si>
    <t>Daniel N Egan, Michael Washington, Steve Valenzuela</t>
  </si>
  <si>
    <t>Deep Inside osCommerce: The Cookbook. Ready-to-use recipes to customize and extend your e-commerce website</t>
  </si>
  <si>
    <t>Monika Mathe</t>
  </si>
  <si>
    <t>Configuring IPCop Firewalls: Closing Borders with Open Source. How to setup, configure and manage your Linux firewall, web proxy, DHCP, DNS, time server, and VPN with this powerful Open Source solution</t>
  </si>
  <si>
    <t>Barrie Dempster, James Eaton-Lee</t>
  </si>
  <si>
    <t>TrixBox Made Easy. A step-by-step guide to installing and running your home and office VoIP system</t>
  </si>
  <si>
    <t>Barrie Dempster, Kerry Garrison</t>
  </si>
  <si>
    <t>Enhancing Microsoft Content Management Server with ASP.NET 2.0. Use the powerful new features of ASP.NET 2.0 with your MCMS Websites</t>
  </si>
  <si>
    <t>Spencer Harbar, Lim Mei Ying, Stefan Gossner</t>
  </si>
  <si>
    <t>JasperReports for Java Developers</t>
  </si>
  <si>
    <t>Web Content Management with Documentum. Setup, Design, Develop, and Deploy Documentum Applications</t>
  </si>
  <si>
    <t>Gaurav Kathuria</t>
  </si>
  <si>
    <t>Understanding TCP/IP. A clear and comprehensive guide to TCP/IP protocols</t>
  </si>
  <si>
    <t>CP Books a.s.</t>
  </si>
  <si>
    <t>OpenVPN: Building and Integrating Virtual Private Networks. Learn how to build secure VPNs using this powerful Open Source application</t>
  </si>
  <si>
    <t>Markus Feilner</t>
  </si>
  <si>
    <t>vBulletin: A Users Guide. Configure, manage and maintain your own vBulletin discussion forum</t>
  </si>
  <si>
    <t>Adrian Kingsley-Hughes</t>
  </si>
  <si>
    <t>DNS in Action. A detailed and practical guide to DNS implementation, configuration, and administration</t>
  </si>
  <si>
    <t>cPanel User Guide and Tutorial. Get the most from cPanel with this easy to follow guide</t>
  </si>
  <si>
    <t>Aric Pedersen</t>
  </si>
  <si>
    <t>AJAX and PHP: Building Responsive Web Applications. Enhance the user experience of your PHP website using AJAX with this practical tutorial featuring detailed case studies</t>
  </si>
  <si>
    <t>Bogdan Brinzarea, Cristian Darie, Filip Chereches-Tosa</t>
  </si>
  <si>
    <t>PHPEclipse: A User Guide. Use the leading open source integrated development enviornment to develop, organize, and debug your PHP web development projects</t>
  </si>
  <si>
    <t>Informatyka | Bazy danych | MySQL | Informatyka | Programowanie | Java</t>
  </si>
  <si>
    <t>Building Online Stores with osCommerce: Beginner Edition. A step by step introduction to osCommerce</t>
  </si>
  <si>
    <t>Business Process Execution Language for Web Services 2nd Edition</t>
  </si>
  <si>
    <t>Matjaz B Juric, Benny Mathew, Poornachandra Sarang</t>
  </si>
  <si>
    <t>Advanced Microsoft Content Management Server Development. Working with the Publishing API, Placeholders, Search, Web Services, RSS, and Sharepoint Integration</t>
  </si>
  <si>
    <t>Andrew Connell, Angus Logan, Lim Mei Ying</t>
  </si>
  <si>
    <t>UML 2.0 in Action: A project-based tutorial. A detailed and practical book and eBook walk-through showing how to apply UML to real world development projects</t>
  </si>
  <si>
    <t>Patrick Grassle,  Henriette Baumann,  Philippe Baumann</t>
  </si>
  <si>
    <t>SSL VPN : Understanding, evaluating and planning secure, web-based remote access. Understanding, evaluating and planning secure, web-based remote access</t>
  </si>
  <si>
    <t>Building Websites with VB.NET and DotNetNuke 3.0</t>
  </si>
  <si>
    <t>Daniel N Egan</t>
  </si>
  <si>
    <t>Building Websites with Microsoft Content Management Server. A fast-paced and practical tutorial guide for C# developers starting out with MCMS 2002</t>
  </si>
  <si>
    <t>Joel Ward</t>
  </si>
  <si>
    <t>SpamAssassin: A practical guide to integration and configuration. In depth guide to implementing antispam solutions using SpamAssassin</t>
  </si>
  <si>
    <t>Alistair McDonald</t>
  </si>
  <si>
    <t>Building Websites with OpenCms. A practical guide to understanding and working with this proven Java/JSP-based content management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</si>
</sst>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zł&quot;;[Red]\-#,##0.00\ &quot;zł&quot;"/>
    <numFmt numFmtId="44" formatCode="_-* #,##0.00\ &quot;zł&quot;_-;\-* #,##0.00\ &quot;zł&quot;_-;_-* &quot;-&quot;??\ &quot;zł&quot;_-;_-@_-"/>
  </numFmts>
  <fonts count="8" x14ac:knownFonts="1">
    <font>
      <sz val="11"/>
      <color theme="1"/>
      <name val="Calibri"/>
      <family val="2"/>
      <scheme val="minor"/>
    </font>
    <font>
      <u/>
      <sz val="11"/>
      <color theme="10"/>
      <name val="Calibri"/>
      <family val="2"/>
      <scheme val="minor"/>
    </font>
    <font>
      <sz val="11"/>
      <color theme="1"/>
      <name val="Calibri"/>
      <family val="2"/>
      <scheme val="minor"/>
    </font>
    <font>
      <b/>
      <sz val="10"/>
      <color theme="0"/>
      <name val="Calibri"/>
      <family val="2"/>
      <scheme val="minor"/>
    </font>
    <font>
      <b/>
      <sz val="10"/>
      <color theme="0"/>
      <name val="Calibri"/>
      <family val="2"/>
      <charset val="238"/>
      <scheme val="minor"/>
    </font>
    <font>
      <sz val="10"/>
      <color theme="1"/>
      <name val="Calibri"/>
      <family val="2"/>
      <scheme val="minor"/>
    </font>
    <font>
      <b/>
      <u/>
      <sz val="10"/>
      <color theme="4" tint="-0.249977111117893"/>
      <name val="Calibri"/>
      <family val="2"/>
      <charset val="238"/>
      <scheme val="minor"/>
    </font>
    <font>
      <b/>
      <sz val="10"/>
      <name val="Calibri"/>
      <family val="2"/>
      <scheme val="minor"/>
    </font>
  </fonts>
  <fills count="6">
    <fill>
      <patternFill patternType="none"/>
    </fill>
    <fill>
      <patternFill patternType="gray125"/>
    </fill>
    <fill>
      <patternFill patternType="solid">
        <fgColor theme="1" tint="0.34998626667073579"/>
        <bgColor theme="4"/>
      </patternFill>
    </fill>
    <fill>
      <patternFill patternType="solid">
        <fgColor theme="1" tint="0.34998626667073579"/>
        <bgColor indexed="64"/>
      </patternFill>
    </fill>
    <fill>
      <patternFill patternType="solid">
        <fgColor theme="0"/>
        <bgColor theme="4" tint="0.79998168889431442"/>
      </patternFill>
    </fill>
    <fill>
      <patternFill patternType="solid">
        <fgColor rgb="FFFFFF00"/>
        <bgColor theme="4" tint="0.79998168889431442"/>
      </patternFill>
    </fill>
  </fills>
  <borders count="3">
    <border>
      <left/>
      <right/>
      <top/>
      <bottom/>
      <diagonal/>
    </border>
    <border>
      <left/>
      <right/>
      <top style="thin">
        <color theme="4" tint="0.39997558519241921"/>
      </top>
      <bottom/>
      <diagonal/>
    </border>
    <border>
      <left/>
      <right/>
      <top/>
      <bottom style="thin">
        <color theme="4" tint="0.39997558519241921"/>
      </bottom>
      <diagonal/>
    </border>
  </borders>
  <cellStyleXfs count="4">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3">
    <xf numFmtId="0" fontId="0" fillId="0" borderId="0" xfId="0"/>
    <xf numFmtId="0" fontId="3" fillId="2" borderId="1" xfId="0" applyFont="1" applyFill="1" applyBorder="1"/>
    <xf numFmtId="14" fontId="4" fillId="3" borderId="0" xfId="0" applyNumberFormat="1" applyFont="1" applyFill="1" applyAlignment="1">
      <alignment wrapText="1"/>
    </xf>
    <xf numFmtId="0" fontId="4" fillId="3" borderId="0" xfId="0" applyFont="1" applyFill="1" applyAlignment="1">
      <alignment horizontal="left"/>
    </xf>
    <xf numFmtId="0" fontId="4" fillId="3" borderId="0" xfId="0" applyFont="1" applyFill="1"/>
    <xf numFmtId="0" fontId="4" fillId="3" borderId="0" xfId="0" applyFont="1" applyFill="1" applyAlignment="1">
      <alignment wrapText="1"/>
    </xf>
    <xf numFmtId="8" fontId="4" fillId="3" borderId="0" xfId="0" applyNumberFormat="1" applyFont="1" applyFill="1" applyAlignment="1">
      <alignment wrapText="1"/>
    </xf>
    <xf numFmtId="0" fontId="5" fillId="4" borderId="1" xfId="0" applyFont="1" applyFill="1" applyBorder="1"/>
    <xf numFmtId="14" fontId="5" fillId="4" borderId="1" xfId="0" applyNumberFormat="1" applyFont="1" applyFill="1" applyBorder="1"/>
    <xf numFmtId="0" fontId="6" fillId="0" borderId="2" xfId="1" applyFont="1" applyBorder="1" applyAlignment="1">
      <alignment horizontal="left"/>
    </xf>
    <xf numFmtId="44" fontId="7" fillId="5" borderId="1" xfId="2" applyFont="1" applyFill="1" applyBorder="1"/>
    <xf numFmtId="8" fontId="5" fillId="4" borderId="1" xfId="0" applyNumberFormat="1" applyFont="1" applyFill="1" applyBorder="1"/>
    <xf numFmtId="9" fontId="5" fillId="4" borderId="1" xfId="3" applyFont="1" applyFill="1" applyBorder="1"/>
  </cellXfs>
  <cellStyles count="4">
    <cellStyle name="Hiperłącze" xfId="1" builtinId="8"/>
    <cellStyle name="Normalny" xfId="0" builtinId="0"/>
    <cellStyle name="Procentowy" xfId="3" builtinId="5"/>
    <cellStyle name="Walutowy"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helion.pl/view/2407c/7/e_3dho_ebook.htm" TargetMode="External"/><Relationship Id="rId3182" Type="http://schemas.openxmlformats.org/officeDocument/2006/relationships/hyperlink" Target="https://helion.pl/view/2407c/7/e_21t8_ebook.htm" TargetMode="External"/><Relationship Id="rId4233" Type="http://schemas.openxmlformats.org/officeDocument/2006/relationships/hyperlink" Target="https://helion.pl/view/2407c/7/ekspy2.htm" TargetMode="External"/><Relationship Id="rId7389" Type="http://schemas.openxmlformats.org/officeDocument/2006/relationships/hyperlink" Target="https://helion.pl/view/2407c/7/sywinr_ebook.htm" TargetMode="External"/><Relationship Id="rId8854" Type="http://schemas.openxmlformats.org/officeDocument/2006/relationships/hyperlink" Target="https://helion.pl/view/2407c/7/bezsie.htm" TargetMode="External"/><Relationship Id="rId3999" Type="http://schemas.openxmlformats.org/officeDocument/2006/relationships/hyperlink" Target="https://helion.pl/view/2407c/7/uxpocz_ebook.htm" TargetMode="External"/><Relationship Id="rId4300" Type="http://schemas.openxmlformats.org/officeDocument/2006/relationships/hyperlink" Target="https://helion.pl/view/2407c/7/e_46p0_ebook.htm" TargetMode="External"/><Relationship Id="rId7456" Type="http://schemas.openxmlformats.org/officeDocument/2006/relationships/hyperlink" Target="https://helion.pl/view/2407c/7/e_e07z_ebook.htm" TargetMode="External"/><Relationship Id="rId8507" Type="http://schemas.openxmlformats.org/officeDocument/2006/relationships/hyperlink" Target="https://helion.pl/view/2407c/7/e_2g64_ebook.htm" TargetMode="External"/><Relationship Id="rId170" Type="http://schemas.openxmlformats.org/officeDocument/2006/relationships/hyperlink" Target="https://helion.pl/view/2407c/7/szanda_ebook.htm" TargetMode="External"/><Relationship Id="rId6058" Type="http://schemas.openxmlformats.org/officeDocument/2006/relationships/hyperlink" Target="https://helion.pl/view/2407c/7/e_e084_ebook.htm" TargetMode="External"/><Relationship Id="rId6472" Type="http://schemas.openxmlformats.org/officeDocument/2006/relationships/hyperlink" Target="https://helion.pl/view/2407c/7/e_3d0i_ebook.htm" TargetMode="External"/><Relationship Id="rId7109" Type="http://schemas.openxmlformats.org/officeDocument/2006/relationships/hyperlink" Target="https://helion.pl/view/2407c/7/e_2wal_ebook.htm" TargetMode="External"/><Relationship Id="rId7523" Type="http://schemas.openxmlformats.org/officeDocument/2006/relationships/hyperlink" Target="https://helion.pl/view/2407c/7/rubylk_ebook.htm" TargetMode="External"/><Relationship Id="rId7870" Type="http://schemas.openxmlformats.org/officeDocument/2006/relationships/hyperlink" Target="https://helion.pl/view/2407c/7/avrar7_ebook.htm" TargetMode="External"/><Relationship Id="rId8921" Type="http://schemas.openxmlformats.org/officeDocument/2006/relationships/hyperlink" Target="https://helion.pl/view/2407c/7/e_2g6o_ebook.htm" TargetMode="External"/><Relationship Id="rId5074" Type="http://schemas.openxmlformats.org/officeDocument/2006/relationships/hyperlink" Target="https://helion.pl/view/2407c/7/phmsv5_ebook.htm" TargetMode="External"/><Relationship Id="rId6125" Type="http://schemas.openxmlformats.org/officeDocument/2006/relationships/hyperlink" Target="https://helion.pl/view/2407c/7/unible_ebook.htm" TargetMode="External"/><Relationship Id="rId987" Type="http://schemas.openxmlformats.org/officeDocument/2006/relationships/hyperlink" Target="https://helion.pl/view/2407c/7/sqlpr2_ebook.htm" TargetMode="External"/><Relationship Id="rId2668" Type="http://schemas.openxmlformats.org/officeDocument/2006/relationships/hyperlink" Target="https://helion.pl/view/2407c/7/skzaze_ebook.htm" TargetMode="External"/><Relationship Id="rId3719" Type="http://schemas.openxmlformats.org/officeDocument/2006/relationships/hyperlink" Target="https://helion.pl/view/2407c/7/vautpr_w.htm" TargetMode="External"/><Relationship Id="rId4090" Type="http://schemas.openxmlformats.org/officeDocument/2006/relationships/hyperlink" Target="https://helion.pl/view/2407c/7/e_46pd_ebook.htm" TargetMode="External"/><Relationship Id="rId8297" Type="http://schemas.openxmlformats.org/officeDocument/2006/relationships/hyperlink" Target="https://helion.pl/view/2407c/7/e_2ghy_ebook.htm" TargetMode="External"/><Relationship Id="rId1684" Type="http://schemas.openxmlformats.org/officeDocument/2006/relationships/hyperlink" Target="https://helion.pl/view/2407c/7/styel2.htm" TargetMode="External"/><Relationship Id="rId2735" Type="http://schemas.openxmlformats.org/officeDocument/2006/relationships/hyperlink" Target="https://helion.pl/view/2407c/7/pytzyc.htm" TargetMode="External"/><Relationship Id="rId5141" Type="http://schemas.openxmlformats.org/officeDocument/2006/relationships/hyperlink" Target="https://helion.pl/view/2407c/7/e_0lp8_ebook.htm" TargetMode="External"/><Relationship Id="rId707" Type="http://schemas.openxmlformats.org/officeDocument/2006/relationships/hyperlink" Target="https://helion.pl/view/2407c/7/e_4fxb_3.htm" TargetMode="External"/><Relationship Id="rId1337" Type="http://schemas.openxmlformats.org/officeDocument/2006/relationships/hyperlink" Target="https://helion.pl/view/2407c/7/ceinwp_ebook.htm" TargetMode="External"/><Relationship Id="rId1751" Type="http://schemas.openxmlformats.org/officeDocument/2006/relationships/hyperlink" Target="https://helion.pl/view/2407c/7/upelno_ebook.htm" TargetMode="External"/><Relationship Id="rId2802" Type="http://schemas.openxmlformats.org/officeDocument/2006/relationships/hyperlink" Target="https://helion.pl/view/2407c/7/e_46zg_ebook.htm" TargetMode="External"/><Relationship Id="rId5958" Type="http://schemas.openxmlformats.org/officeDocument/2006/relationships/hyperlink" Target="https://helion.pl/view/2407c/7/zrojsc_ebook.htm" TargetMode="External"/><Relationship Id="rId8364" Type="http://schemas.openxmlformats.org/officeDocument/2006/relationships/hyperlink" Target="https://helion.pl/view/2407c/7/e_2gmx_ebook.htm" TargetMode="External"/><Relationship Id="rId43" Type="http://schemas.openxmlformats.org/officeDocument/2006/relationships/hyperlink" Target="https://helion.pl/view/2407c/7/wirana.htm" TargetMode="External"/><Relationship Id="rId1404" Type="http://schemas.openxmlformats.org/officeDocument/2006/relationships/hyperlink" Target="https://helion.pl/view/2407c/7/kobmar.htm" TargetMode="External"/><Relationship Id="rId7380" Type="http://schemas.openxmlformats.org/officeDocument/2006/relationships/hyperlink" Target="https://helion.pl/view/2407c/7/adsi2v.htm" TargetMode="External"/><Relationship Id="rId8017" Type="http://schemas.openxmlformats.org/officeDocument/2006/relationships/hyperlink" Target="https://helion.pl/view/2407c/7/e_2ge7_ebook.htm" TargetMode="External"/><Relationship Id="rId8431" Type="http://schemas.openxmlformats.org/officeDocument/2006/relationships/hyperlink" Target="https://helion.pl/view/2407c/7/e_2gcu_ebook.htm" TargetMode="External"/><Relationship Id="rId3576" Type="http://schemas.openxmlformats.org/officeDocument/2006/relationships/hyperlink" Target="https://helion.pl/view/2407c/7/e_1umx_ebook.htm" TargetMode="External"/><Relationship Id="rId4627" Type="http://schemas.openxmlformats.org/officeDocument/2006/relationships/hyperlink" Target="https://helion.pl/view/2407c/7/e_38sv_ebook.htm" TargetMode="External"/><Relationship Id="rId4974" Type="http://schemas.openxmlformats.org/officeDocument/2006/relationships/hyperlink" Target="https://helion.pl/view/2407c/7/e_46sm_ebook.htm" TargetMode="External"/><Relationship Id="rId7033" Type="http://schemas.openxmlformats.org/officeDocument/2006/relationships/hyperlink" Target="https://helion.pl/view/2407c/7/cwjas3_ebook.htm" TargetMode="External"/><Relationship Id="rId497" Type="http://schemas.openxmlformats.org/officeDocument/2006/relationships/hyperlink" Target="https://helion.pl/view/2407c/7/komprz_ebook.htm" TargetMode="External"/><Relationship Id="rId2178" Type="http://schemas.openxmlformats.org/officeDocument/2006/relationships/hyperlink" Target="https://helion.pl/view/2407c/7/bugbou_ebook.htm" TargetMode="External"/><Relationship Id="rId3229" Type="http://schemas.openxmlformats.org/officeDocument/2006/relationships/hyperlink" Target="https://helion.pl/view/2407c/7/przjav.htm" TargetMode="External"/><Relationship Id="rId3990" Type="http://schemas.openxmlformats.org/officeDocument/2006/relationships/hyperlink" Target="https://helion.pl/view/2407c/7/twfis2_3.htm" TargetMode="External"/><Relationship Id="rId7100" Type="http://schemas.openxmlformats.org/officeDocument/2006/relationships/hyperlink" Target="https://helion.pl/view/2407c/7/ppoo30_ebook.htm" TargetMode="External"/><Relationship Id="rId1194" Type="http://schemas.openxmlformats.org/officeDocument/2006/relationships/hyperlink" Target="https://helion.pl/view/2407c/7/e_3y24_ebook.htm" TargetMode="External"/><Relationship Id="rId2592" Type="http://schemas.openxmlformats.org/officeDocument/2006/relationships/hyperlink" Target="https://helion.pl/view/2407c/7/metam2_3.htm" TargetMode="External"/><Relationship Id="rId3643" Type="http://schemas.openxmlformats.org/officeDocument/2006/relationships/hyperlink" Target="https://helion.pl/view/2407c/7/szecza_ebook.htm" TargetMode="External"/><Relationship Id="rId6799" Type="http://schemas.openxmlformats.org/officeDocument/2006/relationships/hyperlink" Target="https://helion.pl/view/2407c/7/cwgim2_ebook.htm" TargetMode="External"/><Relationship Id="rId217" Type="http://schemas.openxmlformats.org/officeDocument/2006/relationships/hyperlink" Target="https://helion.pl/view/2407c/7/swiatl.htm" TargetMode="External"/><Relationship Id="rId564" Type="http://schemas.openxmlformats.org/officeDocument/2006/relationships/hyperlink" Target="https://helion.pl/view/2407c/7/czyalg_ebook.htm" TargetMode="External"/><Relationship Id="rId2245" Type="http://schemas.openxmlformats.org/officeDocument/2006/relationships/hyperlink" Target="https://helion.pl/view/2407c/7/wywym4_ebook.htm" TargetMode="External"/><Relationship Id="rId3710" Type="http://schemas.openxmlformats.org/officeDocument/2006/relationships/hyperlink" Target="https://helion.pl/view/2407c/7/efpyt2.htm" TargetMode="External"/><Relationship Id="rId6866" Type="http://schemas.openxmlformats.org/officeDocument/2006/relationships/hyperlink" Target="https://helion.pl/view/2407c/7/siekbi_ebook.htm" TargetMode="External"/><Relationship Id="rId7917" Type="http://schemas.openxmlformats.org/officeDocument/2006/relationships/hyperlink" Target="https://helion.pl/view/2407c/7/e_2gve_ebook.htm" TargetMode="External"/><Relationship Id="rId631" Type="http://schemas.openxmlformats.org/officeDocument/2006/relationships/hyperlink" Target="https://helion.pl/view/2407c/7/e_4ehh_ebook.htm" TargetMode="External"/><Relationship Id="rId1261" Type="http://schemas.openxmlformats.org/officeDocument/2006/relationships/hyperlink" Target="https://helion.pl/view/2407c/7/e_3whu_ebook.htm" TargetMode="External"/><Relationship Id="rId2312" Type="http://schemas.openxmlformats.org/officeDocument/2006/relationships/hyperlink" Target="https://helion.pl/view/2407c/7/alstda_ebook.htm" TargetMode="External"/><Relationship Id="rId5468" Type="http://schemas.openxmlformats.org/officeDocument/2006/relationships/hyperlink" Target="https://helion.pl/view/2407c/7/ilccop_ebook.htm" TargetMode="External"/><Relationship Id="rId5882" Type="http://schemas.openxmlformats.org/officeDocument/2006/relationships/hyperlink" Target="https://helion.pl/view/2407c/7/e_2gdl_ebook.htm" TargetMode="External"/><Relationship Id="rId6519" Type="http://schemas.openxmlformats.org/officeDocument/2006/relationships/hyperlink" Target="https://helion.pl/view/2407c/7/gitlek_ebook.htm" TargetMode="External"/><Relationship Id="rId6933" Type="http://schemas.openxmlformats.org/officeDocument/2006/relationships/hyperlink" Target="https://helion.pl/view/2407c/7/e_2wt6_ebook.htm" TargetMode="External"/><Relationship Id="rId4484" Type="http://schemas.openxmlformats.org/officeDocument/2006/relationships/hyperlink" Target="https://helion.pl/view/2407c/7/e_10pm_ebook.htm" TargetMode="External"/><Relationship Id="rId5535" Type="http://schemas.openxmlformats.org/officeDocument/2006/relationships/hyperlink" Target="https://helion.pl/view/2407c/7/e_05nd_ebook.htm" TargetMode="External"/><Relationship Id="rId3086" Type="http://schemas.openxmlformats.org/officeDocument/2006/relationships/hyperlink" Target="https://helion.pl/view/2407c/7/e_23qg_ebook.htm" TargetMode="External"/><Relationship Id="rId4137" Type="http://schemas.openxmlformats.org/officeDocument/2006/relationships/hyperlink" Target="https://helion.pl/view/2407c/7/e_2axt_ebook.htm" TargetMode="External"/><Relationship Id="rId4551" Type="http://schemas.openxmlformats.org/officeDocument/2006/relationships/hyperlink" Target="https://helion.pl/view/2407c/7/phcco2.htm" TargetMode="External"/><Relationship Id="rId8758" Type="http://schemas.openxmlformats.org/officeDocument/2006/relationships/hyperlink" Target="https://helion.pl/view/2407c/7/e_e04t_ebook.htm" TargetMode="External"/><Relationship Id="rId3153" Type="http://schemas.openxmlformats.org/officeDocument/2006/relationships/hyperlink" Target="https://helion.pl/view/2407c/7/tyteto_3.htm" TargetMode="External"/><Relationship Id="rId4204" Type="http://schemas.openxmlformats.org/officeDocument/2006/relationships/hyperlink" Target="https://helion.pl/view/2407c/7/vjakpp_w.htm" TargetMode="External"/><Relationship Id="rId5602" Type="http://schemas.openxmlformats.org/officeDocument/2006/relationships/hyperlink" Target="https://helion.pl/view/2407c/7/zarz3v.htm" TargetMode="External"/><Relationship Id="rId7774" Type="http://schemas.openxmlformats.org/officeDocument/2006/relationships/hyperlink" Target="https://helion.pl/view/2407c/7/e_2gbt_ebook.htm" TargetMode="External"/><Relationship Id="rId8825" Type="http://schemas.openxmlformats.org/officeDocument/2006/relationships/hyperlink" Target="https://helion.pl/view/2407c/7/e_2gdk_ebook.htm" TargetMode="External"/><Relationship Id="rId141" Type="http://schemas.openxmlformats.org/officeDocument/2006/relationships/hyperlink" Target="https://helion.pl/view/2407c/7/e_4xbi_ebook.htm" TargetMode="External"/><Relationship Id="rId3220" Type="http://schemas.openxmlformats.org/officeDocument/2006/relationships/hyperlink" Target="https://helion.pl/view/2407c/7/prpopo.htm" TargetMode="External"/><Relationship Id="rId6029" Type="http://schemas.openxmlformats.org/officeDocument/2006/relationships/hyperlink" Target="https://helion.pl/view/2407c/7/e_2gub_ebook.htm" TargetMode="External"/><Relationship Id="rId6376" Type="http://schemas.openxmlformats.org/officeDocument/2006/relationships/hyperlink" Target="https://helion.pl/view/2407c/7/e_2gdp_ebook.htm" TargetMode="External"/><Relationship Id="rId6790" Type="http://schemas.openxmlformats.org/officeDocument/2006/relationships/hyperlink" Target="https://helion.pl/view/2407c/7/e_2gfv_ebook.htm" TargetMode="External"/><Relationship Id="rId7427" Type="http://schemas.openxmlformats.org/officeDocument/2006/relationships/hyperlink" Target="https://helion.pl/view/2407c/7/symfo2_ebook.htm" TargetMode="External"/><Relationship Id="rId7841" Type="http://schemas.openxmlformats.org/officeDocument/2006/relationships/hyperlink" Target="https://helion.pl/view/2407c/7/biopr4_ebook.htm" TargetMode="External"/><Relationship Id="rId7" Type="http://schemas.openxmlformats.org/officeDocument/2006/relationships/hyperlink" Target="https://helion.pl/view/2407c/7/nis2pr.htm" TargetMode="External"/><Relationship Id="rId2986" Type="http://schemas.openxmlformats.org/officeDocument/2006/relationships/hyperlink" Target="https://helion.pl/view/2407c/7/proppz.htm" TargetMode="External"/><Relationship Id="rId5392" Type="http://schemas.openxmlformats.org/officeDocument/2006/relationships/hyperlink" Target="https://helion.pl/view/2407c/7/e_09yf_ebook.htm" TargetMode="External"/><Relationship Id="rId6443" Type="http://schemas.openxmlformats.org/officeDocument/2006/relationships/hyperlink" Target="https://helion.pl/view/2407c/7/nanali_ebook.htm" TargetMode="External"/><Relationship Id="rId958" Type="http://schemas.openxmlformats.org/officeDocument/2006/relationships/hyperlink" Target="https://helion.pl/view/2407c/7/pytrg3_ebook.htm" TargetMode="External"/><Relationship Id="rId1588" Type="http://schemas.openxmlformats.org/officeDocument/2006/relationships/hyperlink" Target="https://helion.pl/view/2407c/7/e_4v6b_ebook.htm" TargetMode="External"/><Relationship Id="rId2639" Type="http://schemas.openxmlformats.org/officeDocument/2006/relationships/hyperlink" Target="https://helion.pl/view/2407c/7/harite.htm" TargetMode="External"/><Relationship Id="rId5045" Type="http://schemas.openxmlformats.org/officeDocument/2006/relationships/hyperlink" Target="https://helion.pl/view/2407c/7/ccn125_ebook.htm" TargetMode="External"/><Relationship Id="rId6510" Type="http://schemas.openxmlformats.org/officeDocument/2006/relationships/hyperlink" Target="https://helion.pl/view/2407c/7/e_3atk_ebook.htm" TargetMode="External"/><Relationship Id="rId1655" Type="http://schemas.openxmlformats.org/officeDocument/2006/relationships/hyperlink" Target="https://helion.pl/view/2407c/7/e_43t6_ebook.htm" TargetMode="External"/><Relationship Id="rId2706" Type="http://schemas.openxmlformats.org/officeDocument/2006/relationships/hyperlink" Target="https://helion.pl/view/2407c/7/vmongd_w.htm" TargetMode="External"/><Relationship Id="rId4061" Type="http://schemas.openxmlformats.org/officeDocument/2006/relationships/hyperlink" Target="https://helion.pl/view/2407c/7/infsad.htm" TargetMode="External"/><Relationship Id="rId5112" Type="http://schemas.openxmlformats.org/officeDocument/2006/relationships/hyperlink" Target="https://helion.pl/view/2407c/7/e_0m5z_ebook.htm" TargetMode="External"/><Relationship Id="rId8268" Type="http://schemas.openxmlformats.org/officeDocument/2006/relationships/hyperlink" Target="https://helion.pl/view/2407c/7/e_2go4_ebook.htm" TargetMode="External"/><Relationship Id="rId8682" Type="http://schemas.openxmlformats.org/officeDocument/2006/relationships/hyperlink" Target="https://helion.pl/view/2407c/7/e_2gcv_ebook.htm" TargetMode="External"/><Relationship Id="rId1308" Type="http://schemas.openxmlformats.org/officeDocument/2006/relationships/hyperlink" Target="https://helion.pl/view/2407c/7/nielis.htm" TargetMode="External"/><Relationship Id="rId7284" Type="http://schemas.openxmlformats.org/officeDocument/2006/relationships/hyperlink" Target="https://helion.pl/view/2407c/7/abcph5.htm" TargetMode="External"/><Relationship Id="rId8335" Type="http://schemas.openxmlformats.org/officeDocument/2006/relationships/hyperlink" Target="https://helion.pl/view/2407c/7/e_2gae_ebook.htm" TargetMode="External"/><Relationship Id="rId1722" Type="http://schemas.openxmlformats.org/officeDocument/2006/relationships/hyperlink" Target="https://helion.pl/view/2407c/7/e_43su_ebook.htm" TargetMode="External"/><Relationship Id="rId4878" Type="http://schemas.openxmlformats.org/officeDocument/2006/relationships/hyperlink" Target="https://helion.pl/view/2407c/7/cshza2.htm" TargetMode="External"/><Relationship Id="rId5929" Type="http://schemas.openxmlformats.org/officeDocument/2006/relationships/hyperlink" Target="https://helion.pl/view/2407c/7/nodewp_ebook.htm" TargetMode="External"/><Relationship Id="rId14" Type="http://schemas.openxmlformats.org/officeDocument/2006/relationships/hyperlink" Target="https://helion.pl/view/2407c/7/wojzna.htm" TargetMode="External"/><Relationship Id="rId3894" Type="http://schemas.openxmlformats.org/officeDocument/2006/relationships/hyperlink" Target="https://helion.pl/view/2407c/7/jezrr2.htm" TargetMode="External"/><Relationship Id="rId4945" Type="http://schemas.openxmlformats.org/officeDocument/2006/relationships/hyperlink" Target="https://helion.pl/view/2407c/7/elarra_ebook.htm" TargetMode="External"/><Relationship Id="rId7004" Type="http://schemas.openxmlformats.org/officeDocument/2006/relationships/hyperlink" Target="https://helion.pl/view/2407c/7/100rzp.htm" TargetMode="External"/><Relationship Id="rId7351" Type="http://schemas.openxmlformats.org/officeDocument/2006/relationships/hyperlink" Target="https://helion.pl/view/2407c/7/joozaw_ebook.htm" TargetMode="External"/><Relationship Id="rId8402" Type="http://schemas.openxmlformats.org/officeDocument/2006/relationships/hyperlink" Target="https://helion.pl/view/2407c/7/e_e052_ebook.htm" TargetMode="External"/><Relationship Id="rId2496" Type="http://schemas.openxmlformats.org/officeDocument/2006/relationships/hyperlink" Target="https://helion.pl/view/2407c/7/delet2.htm" TargetMode="External"/><Relationship Id="rId3547" Type="http://schemas.openxmlformats.org/officeDocument/2006/relationships/hyperlink" Target="https://helion.pl/view/2407c/7/e_1vhx_ebook.htm" TargetMode="External"/><Relationship Id="rId3961" Type="http://schemas.openxmlformats.org/officeDocument/2006/relationships/hyperlink" Target="https://helion.pl/view/2407c/7/op144v_ebook.htm" TargetMode="External"/><Relationship Id="rId468" Type="http://schemas.openxmlformats.org/officeDocument/2006/relationships/hyperlink" Target="https://helion.pl/view/2407c/7/buroar.htm" TargetMode="External"/><Relationship Id="rId882" Type="http://schemas.openxmlformats.org/officeDocument/2006/relationships/hyperlink" Target="https://helion.pl/view/2407c/7/e_47c2_ebook.htm" TargetMode="External"/><Relationship Id="rId1098" Type="http://schemas.openxmlformats.org/officeDocument/2006/relationships/hyperlink" Target="https://helion.pl/view/2407c/7/ws22p4_ebook.htm" TargetMode="External"/><Relationship Id="rId2149" Type="http://schemas.openxmlformats.org/officeDocument/2006/relationships/hyperlink" Target="https://helion.pl/view/2407c/7/zlozag_ebook.htm" TargetMode="External"/><Relationship Id="rId2563" Type="http://schemas.openxmlformats.org/officeDocument/2006/relationships/hyperlink" Target="https://helion.pl/view/2407c/7/e_2t3v_ebook.htm" TargetMode="External"/><Relationship Id="rId3614" Type="http://schemas.openxmlformats.org/officeDocument/2006/relationships/hyperlink" Target="https://helion.pl/view/2407c/7/ktociu_ebook.htm" TargetMode="External"/><Relationship Id="rId6020" Type="http://schemas.openxmlformats.org/officeDocument/2006/relationships/hyperlink" Target="https://helion.pl/view/2407c/7/emberw_ebook.htm" TargetMode="External"/><Relationship Id="rId535" Type="http://schemas.openxmlformats.org/officeDocument/2006/relationships/hyperlink" Target="https://helion.pl/view/2407c/7/poque2.htm" TargetMode="External"/><Relationship Id="rId1165" Type="http://schemas.openxmlformats.org/officeDocument/2006/relationships/hyperlink" Target="https://helion.pl/view/2407c/7/e_3yok_ebook.htm" TargetMode="External"/><Relationship Id="rId2216" Type="http://schemas.openxmlformats.org/officeDocument/2006/relationships/hyperlink" Target="https://helion.pl/view/2407c/7/e_2zyl_ebook.htm" TargetMode="External"/><Relationship Id="rId2630" Type="http://schemas.openxmlformats.org/officeDocument/2006/relationships/hyperlink" Target="https://helion.pl/view/2407c/7/e_2qn5_ebook.htm" TargetMode="External"/><Relationship Id="rId5786" Type="http://schemas.openxmlformats.org/officeDocument/2006/relationships/hyperlink" Target="https://helion.pl/view/2407c/7/jawymo_ebook.htm" TargetMode="External"/><Relationship Id="rId6837" Type="http://schemas.openxmlformats.org/officeDocument/2006/relationships/hyperlink" Target="https://helion.pl/view/2407c/7/syprbi_ebook.htm" TargetMode="External"/><Relationship Id="rId8192" Type="http://schemas.openxmlformats.org/officeDocument/2006/relationships/hyperlink" Target="https://helion.pl/view/2407c/7/e_2gry_ebook.htm" TargetMode="External"/><Relationship Id="rId602" Type="http://schemas.openxmlformats.org/officeDocument/2006/relationships/hyperlink" Target="https://helion.pl/view/2407c/7/baragi_ebook.htm" TargetMode="External"/><Relationship Id="rId1232" Type="http://schemas.openxmlformats.org/officeDocument/2006/relationships/hyperlink" Target="https://helion.pl/view/2407c/7/dyszin_ebook.htm" TargetMode="External"/><Relationship Id="rId4388" Type="http://schemas.openxmlformats.org/officeDocument/2006/relationships/hyperlink" Target="https://helion.pl/view/2407c/7/e_14rp_ebook.htm" TargetMode="External"/><Relationship Id="rId5439" Type="http://schemas.openxmlformats.org/officeDocument/2006/relationships/hyperlink" Target="https://helion.pl/view/2407c/7/pokego_ebook.htm" TargetMode="External"/><Relationship Id="rId5853" Type="http://schemas.openxmlformats.org/officeDocument/2006/relationships/hyperlink" Target="https://helion.pl/view/2407c/7/e_2gby_ebook.htm" TargetMode="External"/><Relationship Id="rId6904" Type="http://schemas.openxmlformats.org/officeDocument/2006/relationships/hyperlink" Target="https://helion.pl/view/2407c/7/podwsm.htm" TargetMode="External"/><Relationship Id="rId3057" Type="http://schemas.openxmlformats.org/officeDocument/2006/relationships/hyperlink" Target="https://helion.pl/view/2407c/7/e_46y3_ebook.htm" TargetMode="External"/><Relationship Id="rId4108" Type="http://schemas.openxmlformats.org/officeDocument/2006/relationships/hyperlink" Target="https://helion.pl/view/2407c/7/larwpa_ebook.htm" TargetMode="External"/><Relationship Id="rId4455" Type="http://schemas.openxmlformats.org/officeDocument/2006/relationships/hyperlink" Target="https://helion.pl/view/2407c/7/servaz.htm" TargetMode="External"/><Relationship Id="rId5506" Type="http://schemas.openxmlformats.org/officeDocument/2006/relationships/hyperlink" Target="https://helion.pl/view/2407c/7/vzamin_w.htm" TargetMode="External"/><Relationship Id="rId5920" Type="http://schemas.openxmlformats.org/officeDocument/2006/relationships/hyperlink" Target="https://helion.pl/view/2407c/7/skakar.htm" TargetMode="External"/><Relationship Id="rId3471" Type="http://schemas.openxmlformats.org/officeDocument/2006/relationships/hyperlink" Target="https://helion.pl/view/2407c/7/e_1vho_ebook.htm" TargetMode="External"/><Relationship Id="rId4522" Type="http://schemas.openxmlformats.org/officeDocument/2006/relationships/hyperlink" Target="https://helion.pl/view/2407c/7/e_46se_ebook.htm" TargetMode="External"/><Relationship Id="rId7678" Type="http://schemas.openxmlformats.org/officeDocument/2006/relationships/hyperlink" Target="https://helion.pl/view/2407c/7/firwin_ebook.htm" TargetMode="External"/><Relationship Id="rId8729" Type="http://schemas.openxmlformats.org/officeDocument/2006/relationships/hyperlink" Target="https://helion.pl/view/2407c/7/e_2g0s_ebook.htm" TargetMode="External"/><Relationship Id="rId392" Type="http://schemas.openxmlformats.org/officeDocument/2006/relationships/hyperlink" Target="https://helion.pl/view/2407c/7/eksin2_ebook.htm" TargetMode="External"/><Relationship Id="rId2073" Type="http://schemas.openxmlformats.org/officeDocument/2006/relationships/hyperlink" Target="https://helion.pl/view/2407c/7/wywyc2.htm" TargetMode="External"/><Relationship Id="rId3124" Type="http://schemas.openxmlformats.org/officeDocument/2006/relationships/hyperlink" Target="https://helion.pl/view/2407c/7/e_46om_ebook.htm" TargetMode="External"/><Relationship Id="rId6694" Type="http://schemas.openxmlformats.org/officeDocument/2006/relationships/hyperlink" Target="https://helion.pl/view/2407c/7/presta_ebook.htm" TargetMode="External"/><Relationship Id="rId7745" Type="http://schemas.openxmlformats.org/officeDocument/2006/relationships/hyperlink" Target="https://helion.pl/view/2407c/7/pmopra_ebook.htm" TargetMode="External"/><Relationship Id="rId2140" Type="http://schemas.openxmlformats.org/officeDocument/2006/relationships/hyperlink" Target="https://helion.pl/view/2407c/7/e_31az_ebook.htm" TargetMode="External"/><Relationship Id="rId5296" Type="http://schemas.openxmlformats.org/officeDocument/2006/relationships/hyperlink" Target="https://helion.pl/view/2407c/7/pisprv_ebook.htm" TargetMode="External"/><Relationship Id="rId6347" Type="http://schemas.openxmlformats.org/officeDocument/2006/relationships/hyperlink" Target="https://helion.pl/view/2407c/7/szteop.htm" TargetMode="External"/><Relationship Id="rId6761" Type="http://schemas.openxmlformats.org/officeDocument/2006/relationships/hyperlink" Target="https://helion.pl/view/2407c/7/ac13ku.htm" TargetMode="External"/><Relationship Id="rId7812" Type="http://schemas.openxmlformats.org/officeDocument/2006/relationships/hyperlink" Target="https://helion.pl/view/2407c/7/phoefp_ebook.htm" TargetMode="External"/><Relationship Id="rId112" Type="http://schemas.openxmlformats.org/officeDocument/2006/relationships/hyperlink" Target="https://helion.pl/view/2407c/7/czykor.htm" TargetMode="External"/><Relationship Id="rId5363" Type="http://schemas.openxmlformats.org/officeDocument/2006/relationships/hyperlink" Target="https://helion.pl/view/2407c/7/e_0ck3_ebook.htm" TargetMode="External"/><Relationship Id="rId6414" Type="http://schemas.openxmlformats.org/officeDocument/2006/relationships/hyperlink" Target="https://helion.pl/view/2407c/7/e_3bl0_ebook.htm" TargetMode="External"/><Relationship Id="rId2957" Type="http://schemas.openxmlformats.org/officeDocument/2006/relationships/hyperlink" Target="https://helion.pl/view/2407c/7/e_25t7_ebook.htm" TargetMode="External"/><Relationship Id="rId5016" Type="http://schemas.openxmlformats.org/officeDocument/2006/relationships/hyperlink" Target="https://helion.pl/view/2407c/7/e_0oj8_ebook.htm" TargetMode="External"/><Relationship Id="rId929" Type="http://schemas.openxmlformats.org/officeDocument/2006/relationships/hyperlink" Target="https://helion.pl/view/2407c/7/noarda_ebook.htm" TargetMode="External"/><Relationship Id="rId1559" Type="http://schemas.openxmlformats.org/officeDocument/2006/relationships/hyperlink" Target="https://helion.pl/view/2407c/7/pobisz.htm" TargetMode="External"/><Relationship Id="rId1973" Type="http://schemas.openxmlformats.org/officeDocument/2006/relationships/hyperlink" Target="https://helion.pl/view/2407c/7/e_37rn_ebook.htm" TargetMode="External"/><Relationship Id="rId4032" Type="http://schemas.openxmlformats.org/officeDocument/2006/relationships/hyperlink" Target="https://helion.pl/view/2407c/7/datasi_ebook.htm" TargetMode="External"/><Relationship Id="rId5430" Type="http://schemas.openxmlformats.org/officeDocument/2006/relationships/hyperlink" Target="https://helion.pl/view/2407c/7/jascpz.htm" TargetMode="External"/><Relationship Id="rId7188" Type="http://schemas.openxmlformats.org/officeDocument/2006/relationships/hyperlink" Target="https://helion.pl/view/2407c/7/e_3bbr_ebook.htm" TargetMode="External"/><Relationship Id="rId8239" Type="http://schemas.openxmlformats.org/officeDocument/2006/relationships/hyperlink" Target="https://helion.pl/view/2407c/7/blemis.htm" TargetMode="External"/><Relationship Id="rId8586" Type="http://schemas.openxmlformats.org/officeDocument/2006/relationships/hyperlink" Target="https://helion.pl/view/2407c/7/e_3b3j_ebook.htm" TargetMode="External"/><Relationship Id="rId1626" Type="http://schemas.openxmlformats.org/officeDocument/2006/relationships/hyperlink" Target="https://helion.pl/view/2407c/7/e_43ta_ebook.htm" TargetMode="External"/><Relationship Id="rId8653" Type="http://schemas.openxmlformats.org/officeDocument/2006/relationships/hyperlink" Target="https://helion.pl/view/2407c/7/e_2g3w_ebook.htm" TargetMode="External"/><Relationship Id="rId3798" Type="http://schemas.openxmlformats.org/officeDocument/2006/relationships/hyperlink" Target="https://helion.pl/view/2407c/7/e_1n02_ebook.htm" TargetMode="External"/><Relationship Id="rId4849" Type="http://schemas.openxmlformats.org/officeDocument/2006/relationships/hyperlink" Target="https://helion.pl/view/2407c/7/vnieit_w.htm" TargetMode="External"/><Relationship Id="rId7255" Type="http://schemas.openxmlformats.org/officeDocument/2006/relationships/hyperlink" Target="https://helion.pl/view/2407c/7/e_2wu9_ebook.htm" TargetMode="External"/><Relationship Id="rId8306" Type="http://schemas.openxmlformats.org/officeDocument/2006/relationships/hyperlink" Target="https://helion.pl/view/2407c/7/e_2gvo_ebook.htm" TargetMode="External"/><Relationship Id="rId8720" Type="http://schemas.openxmlformats.org/officeDocument/2006/relationships/hyperlink" Target="https://helion.pl/view/2407c/7/e_2gsj_ebook.htm" TargetMode="External"/><Relationship Id="rId3865" Type="http://schemas.openxmlformats.org/officeDocument/2006/relationships/hyperlink" Target="https://helion.pl/view/2407c/7/e_46q6_ebook.htm" TargetMode="External"/><Relationship Id="rId4916" Type="http://schemas.openxmlformats.org/officeDocument/2006/relationships/hyperlink" Target="https://helion.pl/view/2407c/7/e_0sex_ebook.htm" TargetMode="External"/><Relationship Id="rId6271" Type="http://schemas.openxmlformats.org/officeDocument/2006/relationships/hyperlink" Target="https://helion.pl/view/2407c/7/catnam_ebook.htm" TargetMode="External"/><Relationship Id="rId7322" Type="http://schemas.openxmlformats.org/officeDocument/2006/relationships/hyperlink" Target="https://helion.pl/view/2407c/7/hakand_ebook.htm" TargetMode="External"/><Relationship Id="rId786" Type="http://schemas.openxmlformats.org/officeDocument/2006/relationships/hyperlink" Target="https://helion.pl/view/2407c/7/autpro_ebook.htm" TargetMode="External"/><Relationship Id="rId2467" Type="http://schemas.openxmlformats.org/officeDocument/2006/relationships/hyperlink" Target="https://helion.pl/view/2407c/7/e_4745_ebook.htm" TargetMode="External"/><Relationship Id="rId3518" Type="http://schemas.openxmlformats.org/officeDocument/2006/relationships/hyperlink" Target="https://helion.pl/view/2407c/7/e_1vhg_ebook.htm" TargetMode="External"/><Relationship Id="rId439" Type="http://schemas.openxmlformats.org/officeDocument/2006/relationships/hyperlink" Target="https://helion.pl/view/2407c/7/wynala.htm" TargetMode="External"/><Relationship Id="rId1069" Type="http://schemas.openxmlformats.org/officeDocument/2006/relationships/hyperlink" Target="https://helion.pl/view/2407c/7/naskwy.htm" TargetMode="External"/><Relationship Id="rId1483" Type="http://schemas.openxmlformats.org/officeDocument/2006/relationships/hyperlink" Target="https://helion.pl/view/2407c/7/e_43iu_ebook.htm" TargetMode="External"/><Relationship Id="rId2881" Type="http://schemas.openxmlformats.org/officeDocument/2006/relationships/hyperlink" Target="https://helion.pl/view/2407c/7/e_46z1_ebook.htm" TargetMode="External"/><Relationship Id="rId3932" Type="http://schemas.openxmlformats.org/officeDocument/2006/relationships/hyperlink" Target="https://helion.pl/view/2407c/7/poquev_ebook.htm" TargetMode="External"/><Relationship Id="rId8096" Type="http://schemas.openxmlformats.org/officeDocument/2006/relationships/hyperlink" Target="https://helion.pl/view/2407c/7/e_3bao_ebook.htm" TargetMode="External"/><Relationship Id="rId506" Type="http://schemas.openxmlformats.org/officeDocument/2006/relationships/hyperlink" Target="https://helion.pl/view/2407c/7/zab7r3_ebook.htm" TargetMode="External"/><Relationship Id="rId853" Type="http://schemas.openxmlformats.org/officeDocument/2006/relationships/hyperlink" Target="https://helion.pl/view/2407c/7/pemode.htm" TargetMode="External"/><Relationship Id="rId1136" Type="http://schemas.openxmlformats.org/officeDocument/2006/relationships/hyperlink" Target="https://helion.pl/view/2407c/7/upkocw.htm" TargetMode="External"/><Relationship Id="rId2534" Type="http://schemas.openxmlformats.org/officeDocument/2006/relationships/hyperlink" Target="https://helion.pl/view/2407c/7/wiksma.htm" TargetMode="External"/><Relationship Id="rId8163" Type="http://schemas.openxmlformats.org/officeDocument/2006/relationships/hyperlink" Target="https://helion.pl/view/2407c/7/nivvvv.htm" TargetMode="External"/><Relationship Id="rId920" Type="http://schemas.openxmlformats.org/officeDocument/2006/relationships/hyperlink" Target="https://helion.pl/view/2407c/7/azymai_ebook.htm" TargetMode="External"/><Relationship Id="rId1550" Type="http://schemas.openxmlformats.org/officeDocument/2006/relationships/hyperlink" Target="https://helion.pl/view/2407c/7/vcwcpp_w.htm" TargetMode="External"/><Relationship Id="rId2601" Type="http://schemas.openxmlformats.org/officeDocument/2006/relationships/hyperlink" Target="https://helion.pl/view/2407c/7/zanalg.htm" TargetMode="External"/><Relationship Id="rId5757" Type="http://schemas.openxmlformats.org/officeDocument/2006/relationships/hyperlink" Target="https://helion.pl/view/2407c/7/fotpbt_ebook.htm" TargetMode="External"/><Relationship Id="rId6808" Type="http://schemas.openxmlformats.org/officeDocument/2006/relationships/hyperlink" Target="https://helion.pl/view/2407c/7/cwmsq2_ebook.htm" TargetMode="External"/><Relationship Id="rId1203" Type="http://schemas.openxmlformats.org/officeDocument/2006/relationships/hyperlink" Target="https://helion.pl/view/2407c/7/e_3xtn_ebook.htm" TargetMode="External"/><Relationship Id="rId4359" Type="http://schemas.openxmlformats.org/officeDocument/2006/relationships/hyperlink" Target="https://helion.pl/view/2407c/7/e_13f9_ebook.htm" TargetMode="External"/><Relationship Id="rId4773" Type="http://schemas.openxmlformats.org/officeDocument/2006/relationships/hyperlink" Target="https://helion.pl/view/2407c/7/e_14vq_ebook.htm" TargetMode="External"/><Relationship Id="rId5824" Type="http://schemas.openxmlformats.org/officeDocument/2006/relationships/hyperlink" Target="https://helion.pl/view/2407c/7/zasili.htm" TargetMode="External"/><Relationship Id="rId8230" Type="http://schemas.openxmlformats.org/officeDocument/2006/relationships/hyperlink" Target="https://helion.pl/view/2407c/7/linkp3.htm" TargetMode="External"/><Relationship Id="rId3375" Type="http://schemas.openxmlformats.org/officeDocument/2006/relationships/hyperlink" Target="https://helion.pl/view/2407c/7/silalu_3.htm" TargetMode="External"/><Relationship Id="rId4426" Type="http://schemas.openxmlformats.org/officeDocument/2006/relationships/hyperlink" Target="https://helion.pl/view/2407c/7/e_11qa_ebook.htm" TargetMode="External"/><Relationship Id="rId4840" Type="http://schemas.openxmlformats.org/officeDocument/2006/relationships/hyperlink" Target="https://helion.pl/view/2407c/7/e_0vjl_ebook.htm" TargetMode="External"/><Relationship Id="rId7996" Type="http://schemas.openxmlformats.org/officeDocument/2006/relationships/hyperlink" Target="https://helion.pl/view/2407c/7/e_e009_ebook.htm" TargetMode="External"/><Relationship Id="rId296" Type="http://schemas.openxmlformats.org/officeDocument/2006/relationships/hyperlink" Target="https://helion.pl/view/2407c/7/eksdan_ebook.htm" TargetMode="External"/><Relationship Id="rId2391" Type="http://schemas.openxmlformats.org/officeDocument/2006/relationships/hyperlink" Target="https://helion.pl/view/2407c/7/e_474g_ebook.htm" TargetMode="External"/><Relationship Id="rId3028" Type="http://schemas.openxmlformats.org/officeDocument/2006/relationships/hyperlink" Target="https://helion.pl/view/2407c/7/e_46y7_ebook.htm" TargetMode="External"/><Relationship Id="rId3442" Type="http://schemas.openxmlformats.org/officeDocument/2006/relationships/hyperlink" Target="https://helion.pl/view/2407c/7/komkwa.htm" TargetMode="External"/><Relationship Id="rId6598" Type="http://schemas.openxmlformats.org/officeDocument/2006/relationships/hyperlink" Target="https://helion.pl/view/2407c/7/blenpo_ebook.htm" TargetMode="External"/><Relationship Id="rId7649" Type="http://schemas.openxmlformats.org/officeDocument/2006/relationships/hyperlink" Target="https://helion.pl/view/2407c/7/objecp_ebook.htm" TargetMode="External"/><Relationship Id="rId363" Type="http://schemas.openxmlformats.org/officeDocument/2006/relationships/hyperlink" Target="https://helion.pl/view/2407c/7/e_4ozg_ebook.htm" TargetMode="External"/><Relationship Id="rId2044" Type="http://schemas.openxmlformats.org/officeDocument/2006/relationships/hyperlink" Target="https://helion.pl/view/2407c/7/linobs_ebook.htm" TargetMode="External"/><Relationship Id="rId430" Type="http://schemas.openxmlformats.org/officeDocument/2006/relationships/hyperlink" Target="https://helion.pl/view/2407c/7/zrexfo.htm" TargetMode="External"/><Relationship Id="rId1060" Type="http://schemas.openxmlformats.org/officeDocument/2006/relationships/hyperlink" Target="https://helion.pl/view/2407c/7/prruo2_ebook.htm" TargetMode="External"/><Relationship Id="rId2111" Type="http://schemas.openxmlformats.org/officeDocument/2006/relationships/hyperlink" Target="https://helion.pl/view/2407c/7/e_475l_ebook.htm" TargetMode="External"/><Relationship Id="rId5267" Type="http://schemas.openxmlformats.org/officeDocument/2006/relationships/hyperlink" Target="https://helion.pl/view/2407c/7/e_0gtb_ebook.htm" TargetMode="External"/><Relationship Id="rId6318" Type="http://schemas.openxmlformats.org/officeDocument/2006/relationships/hyperlink" Target="https://helion.pl/view/2407c/7/infsle.htm" TargetMode="External"/><Relationship Id="rId6665" Type="http://schemas.openxmlformats.org/officeDocument/2006/relationships/hyperlink" Target="https://helion.pl/view/2407c/7/nawykw_3.htm" TargetMode="External"/><Relationship Id="rId7716" Type="http://schemas.openxmlformats.org/officeDocument/2006/relationships/hyperlink" Target="https://helion.pl/view/2407c/7/cwu212_ebook.htm" TargetMode="External"/><Relationship Id="rId5681" Type="http://schemas.openxmlformats.org/officeDocument/2006/relationships/hyperlink" Target="https://helion.pl/view/2407c/7/zbrodn.htm" TargetMode="External"/><Relationship Id="rId6732" Type="http://schemas.openxmlformats.org/officeDocument/2006/relationships/hyperlink" Target="https://helion.pl/view/2407c/7/aspmv4_ebook.htm" TargetMode="External"/><Relationship Id="rId1877" Type="http://schemas.openxmlformats.org/officeDocument/2006/relationships/hyperlink" Target="https://helion.pl/view/2407c/7/javrg3_ebook.htm" TargetMode="External"/><Relationship Id="rId2928" Type="http://schemas.openxmlformats.org/officeDocument/2006/relationships/hyperlink" Target="https://helion.pl/view/2407c/7/flutte.htm" TargetMode="External"/><Relationship Id="rId4283" Type="http://schemas.openxmlformats.org/officeDocument/2006/relationships/hyperlink" Target="https://helion.pl/view/2407c/7/rozaac.htm" TargetMode="External"/><Relationship Id="rId5334" Type="http://schemas.openxmlformats.org/officeDocument/2006/relationships/hyperlink" Target="https://helion.pl/view/2407c/7/e_0cy4_ebook.htm" TargetMode="External"/><Relationship Id="rId1944" Type="http://schemas.openxmlformats.org/officeDocument/2006/relationships/hyperlink" Target="https://helion.pl/view/2407c/7/e_38i3_ebook.htm" TargetMode="External"/><Relationship Id="rId4350" Type="http://schemas.openxmlformats.org/officeDocument/2006/relationships/hyperlink" Target="https://helion.pl/view/2407c/7/modjsz_ebook.htm" TargetMode="External"/><Relationship Id="rId5401" Type="http://schemas.openxmlformats.org/officeDocument/2006/relationships/hyperlink" Target="https://helion.pl/view/2407c/7/e_09m8_ebook.htm" TargetMode="External"/><Relationship Id="rId8557" Type="http://schemas.openxmlformats.org/officeDocument/2006/relationships/hyperlink" Target="https://helion.pl/view/2407c/7/e_e001_ebook.htm" TargetMode="External"/><Relationship Id="rId4003" Type="http://schemas.openxmlformats.org/officeDocument/2006/relationships/hyperlink" Target="https://helion.pl/view/2407c/7/e_46pj_ebook.htm" TargetMode="External"/><Relationship Id="rId7159" Type="http://schemas.openxmlformats.org/officeDocument/2006/relationships/hyperlink" Target="https://helion.pl/view/2407c/7/cbex21_ebook.htm" TargetMode="External"/><Relationship Id="rId7573" Type="http://schemas.openxmlformats.org/officeDocument/2006/relationships/hyperlink" Target="https://helion.pl/view/2407c/7/hurdan_ebook.htm" TargetMode="External"/><Relationship Id="rId8624" Type="http://schemas.openxmlformats.org/officeDocument/2006/relationships/hyperlink" Target="https://helion.pl/view/2407c/7/e_2gpx_ebook.htm" TargetMode="External"/><Relationship Id="rId6175" Type="http://schemas.openxmlformats.org/officeDocument/2006/relationships/hyperlink" Target="https://helion.pl/view/2407c/7/unippg.htm" TargetMode="External"/><Relationship Id="rId7226" Type="http://schemas.openxmlformats.org/officeDocument/2006/relationships/hyperlink" Target="https://helion.pl/view/2407c/7/e_2wu6_ebook.htm" TargetMode="External"/><Relationship Id="rId3769" Type="http://schemas.openxmlformats.org/officeDocument/2006/relationships/hyperlink" Target="https://helion.pl/view/2407c/7/lapmiv_3.htm" TargetMode="External"/><Relationship Id="rId5191" Type="http://schemas.openxmlformats.org/officeDocument/2006/relationships/hyperlink" Target="https://helion.pl/view/2407c/7/kalil2.htm" TargetMode="External"/><Relationship Id="rId6242" Type="http://schemas.openxmlformats.org/officeDocument/2006/relationships/hyperlink" Target="https://helion.pl/view/2407c/7/e_2goi_ebook.htm" TargetMode="External"/><Relationship Id="rId7640" Type="http://schemas.openxmlformats.org/officeDocument/2006/relationships/hyperlink" Target="https://helion.pl/view/2407c/7/maclip_ebook.htm" TargetMode="External"/><Relationship Id="rId2785" Type="http://schemas.openxmlformats.org/officeDocument/2006/relationships/hyperlink" Target="https://helion.pl/view/2407c/7/jazar2_ebook.htm" TargetMode="External"/><Relationship Id="rId3836" Type="http://schemas.openxmlformats.org/officeDocument/2006/relationships/hyperlink" Target="https://helion.pl/view/2407c/7/e_1uax_ebook.htm" TargetMode="External"/><Relationship Id="rId757" Type="http://schemas.openxmlformats.org/officeDocument/2006/relationships/hyperlink" Target="https://helion.pl/view/2407c/7/zatepr_ebook.htm" TargetMode="External"/><Relationship Id="rId1387" Type="http://schemas.openxmlformats.org/officeDocument/2006/relationships/hyperlink" Target="https://helion.pl/view/2407c/7/kupalf_ebook.htm" TargetMode="External"/><Relationship Id="rId2438" Type="http://schemas.openxmlformats.org/officeDocument/2006/relationships/hyperlink" Target="https://helion.pl/view/2407c/7/algwro.htm" TargetMode="External"/><Relationship Id="rId2852" Type="http://schemas.openxmlformats.org/officeDocument/2006/relationships/hyperlink" Target="https://helion.pl/view/2407c/7/e_46z5_ebook.htm" TargetMode="External"/><Relationship Id="rId3903" Type="http://schemas.openxmlformats.org/officeDocument/2006/relationships/hyperlink" Target="https://helion.pl/view/2407c/7/flask2.htm" TargetMode="External"/><Relationship Id="rId93" Type="http://schemas.openxmlformats.org/officeDocument/2006/relationships/hyperlink" Target="https://helion.pl/view/2407c/7/e_4zko_ebook.htm" TargetMode="External"/><Relationship Id="rId824" Type="http://schemas.openxmlformats.org/officeDocument/2006/relationships/hyperlink" Target="https://helion.pl/view/2407c/7/swiatm.htm" TargetMode="External"/><Relationship Id="rId1454" Type="http://schemas.openxmlformats.org/officeDocument/2006/relationships/hyperlink" Target="https://helion.pl/view/2407c/7/e_3rpc_ebook.htm" TargetMode="External"/><Relationship Id="rId2505" Type="http://schemas.openxmlformats.org/officeDocument/2006/relationships/hyperlink" Target="https://helion.pl/view/2407c/7/eleopo_ebook.htm" TargetMode="External"/><Relationship Id="rId8067" Type="http://schemas.openxmlformats.org/officeDocument/2006/relationships/hyperlink" Target="https://helion.pl/view/2407c/7/e_2gil_ebook.htm" TargetMode="External"/><Relationship Id="rId8481" Type="http://schemas.openxmlformats.org/officeDocument/2006/relationships/hyperlink" Target="https://helion.pl/view/2407c/7/e_2g6d_ebook.htm" TargetMode="External"/><Relationship Id="rId1107" Type="http://schemas.openxmlformats.org/officeDocument/2006/relationships/hyperlink" Target="https://helion.pl/view/2407c/7/ekopsy_ebook.htm" TargetMode="External"/><Relationship Id="rId1521" Type="http://schemas.openxmlformats.org/officeDocument/2006/relationships/hyperlink" Target="https://helion.pl/view/2407c/7/e_43ik_ebook.htm" TargetMode="External"/><Relationship Id="rId4677" Type="http://schemas.openxmlformats.org/officeDocument/2006/relationships/hyperlink" Target="https://helion.pl/view/2407c/7/e_159r_ebook.htm" TargetMode="External"/><Relationship Id="rId5728" Type="http://schemas.openxmlformats.org/officeDocument/2006/relationships/hyperlink" Target="https://helion.pl/view/2407c/7/e_2gl3_ebook.htm" TargetMode="External"/><Relationship Id="rId7083" Type="http://schemas.openxmlformats.org/officeDocument/2006/relationships/hyperlink" Target="https://helion.pl/view/2407c/7/abcin7_ebook.htm" TargetMode="External"/><Relationship Id="rId8134" Type="http://schemas.openxmlformats.org/officeDocument/2006/relationships/hyperlink" Target="https://helion.pl/view/2407c/7/abcnk2_ebook.htm" TargetMode="External"/><Relationship Id="rId3279" Type="http://schemas.openxmlformats.org/officeDocument/2006/relationships/hyperlink" Target="https://helion.pl/view/2407c/7/swifl3.htm" TargetMode="External"/><Relationship Id="rId3693" Type="http://schemas.openxmlformats.org/officeDocument/2006/relationships/hyperlink" Target="https://helion.pl/view/2407c/7/taine2.htm" TargetMode="External"/><Relationship Id="rId7150" Type="http://schemas.openxmlformats.org/officeDocument/2006/relationships/hyperlink" Target="https://helion.pl/view/2407c/7/j2mep2_ebook.htm" TargetMode="External"/><Relationship Id="rId8201" Type="http://schemas.openxmlformats.org/officeDocument/2006/relationships/hyperlink" Target="https://helion.pl/view/2407c/7/e_2g3i_ebook.htm" TargetMode="External"/><Relationship Id="rId2295" Type="http://schemas.openxmlformats.org/officeDocument/2006/relationships/hyperlink" Target="https://helion.pl/view/2407c/7/e_474u_ebook.htm" TargetMode="External"/><Relationship Id="rId3346" Type="http://schemas.openxmlformats.org/officeDocument/2006/relationships/hyperlink" Target="https://helion.pl/view/2407c/7/zosulv.htm" TargetMode="External"/><Relationship Id="rId4744" Type="http://schemas.openxmlformats.org/officeDocument/2006/relationships/hyperlink" Target="https://helion.pl/view/2407c/7/jave3v_ebook.htm" TargetMode="External"/><Relationship Id="rId267" Type="http://schemas.openxmlformats.org/officeDocument/2006/relationships/hyperlink" Target="https://helion.pl/view/2407c/7/e_4rjs_ebook.htm" TargetMode="External"/><Relationship Id="rId3760" Type="http://schemas.openxmlformats.org/officeDocument/2006/relationships/hyperlink" Target="https://helion.pl/view/2407c/7/efepia_3.htm" TargetMode="External"/><Relationship Id="rId4811" Type="http://schemas.openxmlformats.org/officeDocument/2006/relationships/hyperlink" Target="https://helion.pl/view/2407c/7/e_1vg1_ebook.htm" TargetMode="External"/><Relationship Id="rId7967" Type="http://schemas.openxmlformats.org/officeDocument/2006/relationships/hyperlink" Target="https://helion.pl/view/2407c/7/facebo_ebook.htm" TargetMode="External"/><Relationship Id="rId681" Type="http://schemas.openxmlformats.org/officeDocument/2006/relationships/hyperlink" Target="https://helion.pl/view/2407c/7/e_4fqi_ebook.htm" TargetMode="External"/><Relationship Id="rId2362" Type="http://schemas.openxmlformats.org/officeDocument/2006/relationships/hyperlink" Target="https://helion.pl/view/2407c/7/e_474k_ebook.htm" TargetMode="External"/><Relationship Id="rId3413" Type="http://schemas.openxmlformats.org/officeDocument/2006/relationships/hyperlink" Target="https://helion.pl/view/2407c/7/e_46qo_ebook.htm" TargetMode="External"/><Relationship Id="rId6569" Type="http://schemas.openxmlformats.org/officeDocument/2006/relationships/hyperlink" Target="https://helion.pl/view/2407c/7/mysvp5_ebook.htm" TargetMode="External"/><Relationship Id="rId6983" Type="http://schemas.openxmlformats.org/officeDocument/2006/relationships/hyperlink" Target="https://helion.pl/view/2407c/7/portkr_ebook.htm" TargetMode="External"/><Relationship Id="rId334" Type="http://schemas.openxmlformats.org/officeDocument/2006/relationships/hyperlink" Target="https://helion.pl/view/2407c/7/geksum_ebook.htm" TargetMode="External"/><Relationship Id="rId2015" Type="http://schemas.openxmlformats.org/officeDocument/2006/relationships/hyperlink" Target="https://helion.pl/view/2407c/7/e_35kf_ebook.htm" TargetMode="External"/><Relationship Id="rId5585" Type="http://schemas.openxmlformats.org/officeDocument/2006/relationships/hyperlink" Target="https://helion.pl/view/2407c/7/as24w4.htm" TargetMode="External"/><Relationship Id="rId6636" Type="http://schemas.openxmlformats.org/officeDocument/2006/relationships/hyperlink" Target="https://helion.pl/view/2407c/7/e_2g97_ebook.htm" TargetMode="External"/><Relationship Id="rId401" Type="http://schemas.openxmlformats.org/officeDocument/2006/relationships/hyperlink" Target="https://helion.pl/view/2407c/7/wpaupr_ebook.htm" TargetMode="External"/><Relationship Id="rId1031" Type="http://schemas.openxmlformats.org/officeDocument/2006/relationships/hyperlink" Target="https://helion.pl/view/2407c/7/e_44ey_ebook.htm" TargetMode="External"/><Relationship Id="rId4187" Type="http://schemas.openxmlformats.org/officeDocument/2006/relationships/hyperlink" Target="https://helion.pl/view/2407c/7/docke2_ebook.htm" TargetMode="External"/><Relationship Id="rId5238" Type="http://schemas.openxmlformats.org/officeDocument/2006/relationships/hyperlink" Target="https://helion.pl/view/2407c/7/e_1vi3_ebook.htm" TargetMode="External"/><Relationship Id="rId5652" Type="http://schemas.openxmlformats.org/officeDocument/2006/relationships/hyperlink" Target="https://helion.pl/view/2407c/7/mlomiv_ebook.htm" TargetMode="External"/><Relationship Id="rId6703" Type="http://schemas.openxmlformats.org/officeDocument/2006/relationships/hyperlink" Target="https://helion.pl/view/2407c/7/aspnvs_ebook.htm" TargetMode="External"/><Relationship Id="rId4254" Type="http://schemas.openxmlformats.org/officeDocument/2006/relationships/hyperlink" Target="https://helion.pl/view/2407c/7/e_16sk_ebook.htm" TargetMode="External"/><Relationship Id="rId5305" Type="http://schemas.openxmlformats.org/officeDocument/2006/relationships/hyperlink" Target="https://helion.pl/view/2407c/7/pswfdp_ebook.htm" TargetMode="External"/><Relationship Id="rId1848" Type="http://schemas.openxmlformats.org/officeDocument/2006/relationships/hyperlink" Target="https://helion.pl/view/2407c/7/e_3c2l_ebook.htm" TargetMode="External"/><Relationship Id="rId3270" Type="http://schemas.openxmlformats.org/officeDocument/2006/relationships/hyperlink" Target="https://helion.pl/view/2407c/7/vprzex_w.htm" TargetMode="External"/><Relationship Id="rId4321" Type="http://schemas.openxmlformats.org/officeDocument/2006/relationships/hyperlink" Target="https://helion.pl/view/2407c/7/jee8wp_ebook.htm" TargetMode="External"/><Relationship Id="rId7477" Type="http://schemas.openxmlformats.org/officeDocument/2006/relationships/hyperlink" Target="https://helion.pl/view/2407c/7/e_2g6b_ebook.htm" TargetMode="External"/><Relationship Id="rId8528" Type="http://schemas.openxmlformats.org/officeDocument/2006/relationships/hyperlink" Target="https://helion.pl/view/2407c/7/e_2g58_ebook.htm" TargetMode="External"/><Relationship Id="rId8875" Type="http://schemas.openxmlformats.org/officeDocument/2006/relationships/hyperlink" Target="https://helion.pl/view/2407c/7/e_2gwu_ebook.htm" TargetMode="External"/><Relationship Id="rId191" Type="http://schemas.openxmlformats.org/officeDocument/2006/relationships/hyperlink" Target="https://helion.pl/view/2407c/7/e_4vct_ebook.htm" TargetMode="External"/><Relationship Id="rId1915" Type="http://schemas.openxmlformats.org/officeDocument/2006/relationships/hyperlink" Target="https://helion.pl/view/2407c/7/terra3.htm" TargetMode="External"/><Relationship Id="rId6079" Type="http://schemas.openxmlformats.org/officeDocument/2006/relationships/hyperlink" Target="https://helion.pl/view/2407c/7/podpen_ebook.htm" TargetMode="External"/><Relationship Id="rId7891" Type="http://schemas.openxmlformats.org/officeDocument/2006/relationships/hyperlink" Target="https://helion.pl/view/2407c/7/pozop3_ebook.htm" TargetMode="External"/><Relationship Id="rId8942" Type="http://schemas.openxmlformats.org/officeDocument/2006/relationships/hyperlink" Target="https://helion.pl/view/2407c/7/e_2gyn_ebook.htm" TargetMode="External"/><Relationship Id="rId5095" Type="http://schemas.openxmlformats.org/officeDocument/2006/relationships/hyperlink" Target="https://helion.pl/view/2407c/7/e_0mnq_ebook.htm" TargetMode="External"/><Relationship Id="rId6493" Type="http://schemas.openxmlformats.org/officeDocument/2006/relationships/hyperlink" Target="https://helion.pl/view/2407c/7/chcezi_ebook.htm" TargetMode="External"/><Relationship Id="rId7544" Type="http://schemas.openxmlformats.org/officeDocument/2006/relationships/hyperlink" Target="https://helion.pl/view/2407c/7/msqlme_ebook.htm" TargetMode="External"/><Relationship Id="rId2689" Type="http://schemas.openxmlformats.org/officeDocument/2006/relationships/hyperlink" Target="https://helion.pl/view/2407c/7/e_2qn0_ebook.htm" TargetMode="External"/><Relationship Id="rId6146" Type="http://schemas.openxmlformats.org/officeDocument/2006/relationships/hyperlink" Target="https://helion.pl/view/2407c/7/nodekw_ebook.htm" TargetMode="External"/><Relationship Id="rId6560" Type="http://schemas.openxmlformats.org/officeDocument/2006/relationships/hyperlink" Target="https://helion.pl/view/2407c/7/vbae27_ebook.htm" TargetMode="External"/><Relationship Id="rId7611" Type="http://schemas.openxmlformats.org/officeDocument/2006/relationships/hyperlink" Target="https://helion.pl/view/2407c/7/umlalm_ebook.htm" TargetMode="External"/><Relationship Id="rId2756" Type="http://schemas.openxmlformats.org/officeDocument/2006/relationships/hyperlink" Target="https://helion.pl/view/2407c/7/hainrz.htm" TargetMode="External"/><Relationship Id="rId3807" Type="http://schemas.openxmlformats.org/officeDocument/2006/relationships/hyperlink" Target="https://helion.pl/view/2407c/7/uczgle_ebook.htm" TargetMode="External"/><Relationship Id="rId5162" Type="http://schemas.openxmlformats.org/officeDocument/2006/relationships/hyperlink" Target="https://helion.pl/view/2407c/7/cssref_ebook.htm" TargetMode="External"/><Relationship Id="rId6213" Type="http://schemas.openxmlformats.org/officeDocument/2006/relationships/hyperlink" Target="https://helion.pl/view/2407c/7/cidoop_ebook.htm" TargetMode="External"/><Relationship Id="rId728" Type="http://schemas.openxmlformats.org/officeDocument/2006/relationships/hyperlink" Target="https://helion.pl/view/2407c/7/audefu_ebook.htm" TargetMode="External"/><Relationship Id="rId1358" Type="http://schemas.openxmlformats.org/officeDocument/2006/relationships/hyperlink" Target="https://helion.pl/view/2407c/7/widtwo_ebook.htm" TargetMode="External"/><Relationship Id="rId1772" Type="http://schemas.openxmlformats.org/officeDocument/2006/relationships/hyperlink" Target="https://helion.pl/view/2407c/7/vccnp6_w.htm" TargetMode="External"/><Relationship Id="rId2409" Type="http://schemas.openxmlformats.org/officeDocument/2006/relationships/hyperlink" Target="https://helion.pl/view/2407c/7/e_2v7o_ebook.htm" TargetMode="External"/><Relationship Id="rId5979" Type="http://schemas.openxmlformats.org/officeDocument/2006/relationships/hyperlink" Target="https://helion.pl/view/2407c/7/gi28pw_ebook.htm" TargetMode="External"/><Relationship Id="rId8385" Type="http://schemas.openxmlformats.org/officeDocument/2006/relationships/hyperlink" Target="https://helion.pl/view/2407c/7/e_2gzo_ebook.htm" TargetMode="External"/><Relationship Id="rId64" Type="http://schemas.openxmlformats.org/officeDocument/2006/relationships/hyperlink" Target="https://helion.pl/view/2407c/7/billga_ebook.htm" TargetMode="External"/><Relationship Id="rId1425" Type="http://schemas.openxmlformats.org/officeDocument/2006/relationships/hyperlink" Target="https://helion.pl/view/2407c/7/wdsyrp_ebook.htm" TargetMode="External"/><Relationship Id="rId2823" Type="http://schemas.openxmlformats.org/officeDocument/2006/relationships/hyperlink" Target="https://helion.pl/view/2407c/7/inzcha.htm" TargetMode="External"/><Relationship Id="rId8038" Type="http://schemas.openxmlformats.org/officeDocument/2006/relationships/hyperlink" Target="https://helion.pl/view/2407c/7/e_2gcz_ebook.htm" TargetMode="External"/><Relationship Id="rId8452" Type="http://schemas.openxmlformats.org/officeDocument/2006/relationships/hyperlink" Target="https://helion.pl/view/2407c/7/ppgvp6.htm" TargetMode="External"/><Relationship Id="rId4995" Type="http://schemas.openxmlformats.org/officeDocument/2006/relationships/hyperlink" Target="https://helion.pl/view/2407c/7/e_0oxc_ebook.htm" TargetMode="External"/><Relationship Id="rId7054" Type="http://schemas.openxmlformats.org/officeDocument/2006/relationships/hyperlink" Target="https://helion.pl/view/2407c/7/e_2x40_ebook.htm" TargetMode="External"/><Relationship Id="rId8105" Type="http://schemas.openxmlformats.org/officeDocument/2006/relationships/hyperlink" Target="https://helion.pl/view/2407c/7/e_2gaj_ebook.htm" TargetMode="External"/><Relationship Id="rId2199" Type="http://schemas.openxmlformats.org/officeDocument/2006/relationships/hyperlink" Target="https://helion.pl/view/2407c/7/javp12_ebook.htm" TargetMode="External"/><Relationship Id="rId3597" Type="http://schemas.openxmlformats.org/officeDocument/2006/relationships/hyperlink" Target="https://helion.pl/view/2407c/7/pytprs.htm" TargetMode="External"/><Relationship Id="rId4648" Type="http://schemas.openxmlformats.org/officeDocument/2006/relationships/hyperlink" Target="https://helion.pl/view/2407c/7/e_0yq7_ebook.htm" TargetMode="External"/><Relationship Id="rId6070" Type="http://schemas.openxmlformats.org/officeDocument/2006/relationships/hyperlink" Target="https://helion.pl/view/2407c/7/e_e05o_ebook.htm" TargetMode="External"/><Relationship Id="rId3664" Type="http://schemas.openxmlformats.org/officeDocument/2006/relationships/hyperlink" Target="https://helion.pl/view/2407c/7/swsi20.htm" TargetMode="External"/><Relationship Id="rId4715" Type="http://schemas.openxmlformats.org/officeDocument/2006/relationships/hyperlink" Target="https://helion.pl/view/2407c/7/anstae_ebook.htm" TargetMode="External"/><Relationship Id="rId7121" Type="http://schemas.openxmlformats.org/officeDocument/2006/relationships/hyperlink" Target="https://helion.pl/view/2407c/7/fotpp2_ebook.htm" TargetMode="External"/><Relationship Id="rId585" Type="http://schemas.openxmlformats.org/officeDocument/2006/relationships/hyperlink" Target="https://helion.pl/view/2407c/7/bewapi.htm" TargetMode="External"/><Relationship Id="rId2266" Type="http://schemas.openxmlformats.org/officeDocument/2006/relationships/hyperlink" Target="https://helion.pl/view/2407c/7/vfigma_w.htm" TargetMode="External"/><Relationship Id="rId2680" Type="http://schemas.openxmlformats.org/officeDocument/2006/relationships/hyperlink" Target="https://helion.pl/view/2407c/7/davres.htm" TargetMode="External"/><Relationship Id="rId3317" Type="http://schemas.openxmlformats.org/officeDocument/2006/relationships/hyperlink" Target="https://helion.pl/view/2407c/7/vac20m_w.htm" TargetMode="External"/><Relationship Id="rId3731" Type="http://schemas.openxmlformats.org/officeDocument/2006/relationships/hyperlink" Target="https://helion.pl/view/2407c/7/e_1ubc_ebook.htm" TargetMode="External"/><Relationship Id="rId6887" Type="http://schemas.openxmlformats.org/officeDocument/2006/relationships/hyperlink" Target="https://helion.pl/view/2407c/7/ajaodp_ebook.htm" TargetMode="External"/><Relationship Id="rId7938" Type="http://schemas.openxmlformats.org/officeDocument/2006/relationships/hyperlink" Target="https://helion.pl/view/2407c/7/e_2gwy_ebook.htm" TargetMode="External"/><Relationship Id="rId238" Type="http://schemas.openxmlformats.org/officeDocument/2006/relationships/hyperlink" Target="https://helion.pl/view/2407c/7/szosty_ebook.htm" TargetMode="External"/><Relationship Id="rId652" Type="http://schemas.openxmlformats.org/officeDocument/2006/relationships/hyperlink" Target="https://helion.pl/view/2407c/7/e_4f5m_ebook.htm" TargetMode="External"/><Relationship Id="rId1282" Type="http://schemas.openxmlformats.org/officeDocument/2006/relationships/hyperlink" Target="https://helion.pl/view/2407c/7/czadzi_ebook.htm" TargetMode="External"/><Relationship Id="rId2333" Type="http://schemas.openxmlformats.org/officeDocument/2006/relationships/hyperlink" Target="https://helion.pl/view/2407c/7/e_474p_ebook.htm" TargetMode="External"/><Relationship Id="rId5489" Type="http://schemas.openxmlformats.org/officeDocument/2006/relationships/hyperlink" Target="https://helion.pl/view/2407c/7/jgopop.htm" TargetMode="External"/><Relationship Id="rId305" Type="http://schemas.openxmlformats.org/officeDocument/2006/relationships/hyperlink" Target="https://helion.pl/view/2407c/7/wyspy3.htm" TargetMode="External"/><Relationship Id="rId2400" Type="http://schemas.openxmlformats.org/officeDocument/2006/relationships/hyperlink" Target="https://helion.pl/view/2407c/7/naprop.htm" TargetMode="External"/><Relationship Id="rId5556" Type="http://schemas.openxmlformats.org/officeDocument/2006/relationships/hyperlink" Target="https://helion.pl/view/2407c/7/tddpro.htm" TargetMode="External"/><Relationship Id="rId6607" Type="http://schemas.openxmlformats.org/officeDocument/2006/relationships/hyperlink" Target="https://helion.pl/view/2407c/7/jsiqkp_ebook.htm" TargetMode="External"/><Relationship Id="rId6954" Type="http://schemas.openxmlformats.org/officeDocument/2006/relationships/hyperlink" Target="https://helion.pl/view/2407c/7/e_2gbs_ebook.htm" TargetMode="External"/><Relationship Id="rId1002" Type="http://schemas.openxmlformats.org/officeDocument/2006/relationships/hyperlink" Target="https://helion.pl/view/2407c/7/geszin.htm" TargetMode="External"/><Relationship Id="rId4158" Type="http://schemas.openxmlformats.org/officeDocument/2006/relationships/hyperlink" Target="https://helion.pl/view/2407c/7/e_17wk_ebook.htm" TargetMode="External"/><Relationship Id="rId5209" Type="http://schemas.openxmlformats.org/officeDocument/2006/relationships/hyperlink" Target="https://helion.pl/view/2407c/7/intsi2_ebook.htm" TargetMode="External"/><Relationship Id="rId5970" Type="http://schemas.openxmlformats.org/officeDocument/2006/relationships/hyperlink" Target="https://helion.pl/view/2407c/7/syserp_ebook.htm" TargetMode="External"/><Relationship Id="rId3174" Type="http://schemas.openxmlformats.org/officeDocument/2006/relationships/hyperlink" Target="https://helion.pl/view/2407c/7/jaktob.htm" TargetMode="External"/><Relationship Id="rId4572" Type="http://schemas.openxmlformats.org/officeDocument/2006/relationships/hyperlink" Target="https://helion.pl/view/2407c/7/e_15d1_ebook.htm" TargetMode="External"/><Relationship Id="rId5623" Type="http://schemas.openxmlformats.org/officeDocument/2006/relationships/hyperlink" Target="https://helion.pl/view/2407c/7/aspboo_ebook.htm" TargetMode="External"/><Relationship Id="rId8779" Type="http://schemas.openxmlformats.org/officeDocument/2006/relationships/hyperlink" Target="https://helion.pl/view/2407c/7/e_2gfa_ebook.htm" TargetMode="External"/><Relationship Id="rId1819" Type="http://schemas.openxmlformats.org/officeDocument/2006/relationships/hyperlink" Target="https://helion.pl/view/2407c/7/e_43sd_ebook.htm" TargetMode="External"/><Relationship Id="rId4225" Type="http://schemas.openxmlformats.org/officeDocument/2006/relationships/hyperlink" Target="https://helion.pl/view/2407c/7/pronaj_ebook.htm" TargetMode="External"/><Relationship Id="rId7795" Type="http://schemas.openxmlformats.org/officeDocument/2006/relationships/hyperlink" Target="https://helion.pl/view/2407c/7/e_2g5e_ebook.htm" TargetMode="External"/><Relationship Id="rId8846" Type="http://schemas.openxmlformats.org/officeDocument/2006/relationships/hyperlink" Target="https://helion.pl/view/2407c/7/e_2gew_ebook.htm" TargetMode="External"/><Relationship Id="rId2190" Type="http://schemas.openxmlformats.org/officeDocument/2006/relationships/hyperlink" Target="https://helion.pl/view/2407c/7/e_30fw_ebook.htm" TargetMode="External"/><Relationship Id="rId3241" Type="http://schemas.openxmlformats.org/officeDocument/2006/relationships/hyperlink" Target="https://helion.pl/view/2407c/7/agilek.htm" TargetMode="External"/><Relationship Id="rId6397" Type="http://schemas.openxmlformats.org/officeDocument/2006/relationships/hyperlink" Target="https://helion.pl/view/2407c/7/e_3b0q_ebook.htm" TargetMode="External"/><Relationship Id="rId7448" Type="http://schemas.openxmlformats.org/officeDocument/2006/relationships/hyperlink" Target="https://helion.pl/view/2407c/7/hfsode_ebook.htm" TargetMode="External"/><Relationship Id="rId7862" Type="http://schemas.openxmlformats.org/officeDocument/2006/relationships/hyperlink" Target="https://helion.pl/view/2407c/7/marspo_ebook.htm" TargetMode="External"/><Relationship Id="rId8913" Type="http://schemas.openxmlformats.org/officeDocument/2006/relationships/hyperlink" Target="https://helion.pl/view/2407c/7/e_2gso_ebook.htm" TargetMode="External"/><Relationship Id="rId162" Type="http://schemas.openxmlformats.org/officeDocument/2006/relationships/hyperlink" Target="https://helion.pl/view/2407c/7/filstw.htm" TargetMode="External"/><Relationship Id="rId6464" Type="http://schemas.openxmlformats.org/officeDocument/2006/relationships/hyperlink" Target="https://helion.pl/view/2407c/7/e_2g33_ebook.htm" TargetMode="External"/><Relationship Id="rId7515" Type="http://schemas.openxmlformats.org/officeDocument/2006/relationships/hyperlink" Target="https://helion.pl/view/2407c/7/ex27np_ebook.htm" TargetMode="External"/><Relationship Id="rId979" Type="http://schemas.openxmlformats.org/officeDocument/2006/relationships/hyperlink" Target="https://helion.pl/view/2407c/7/vpowpr_w.htm" TargetMode="External"/><Relationship Id="rId5066" Type="http://schemas.openxmlformats.org/officeDocument/2006/relationships/hyperlink" Target="https://helion.pl/view/2407c/7/e_0nd7_ebook.htm" TargetMode="External"/><Relationship Id="rId5480" Type="http://schemas.openxmlformats.org/officeDocument/2006/relationships/hyperlink" Target="https://helion.pl/view/2407c/7/photpk_ebook.htm" TargetMode="External"/><Relationship Id="rId6117" Type="http://schemas.openxmlformats.org/officeDocument/2006/relationships/hyperlink" Target="https://helion.pl/view/2407c/7/besyha_ebook.htm" TargetMode="External"/><Relationship Id="rId6531" Type="http://schemas.openxmlformats.org/officeDocument/2006/relationships/hyperlink" Target="https://helion.pl/view/2407c/7/mspr27_ebook.htm" TargetMode="External"/><Relationship Id="rId4082" Type="http://schemas.openxmlformats.org/officeDocument/2006/relationships/hyperlink" Target="https://helion.pl/view/2407c/7/wp5reg.htm" TargetMode="External"/><Relationship Id="rId5133" Type="http://schemas.openxmlformats.org/officeDocument/2006/relationships/hyperlink" Target="https://helion.pl/view/2407c/7/ecmasc_ebook.htm" TargetMode="External"/><Relationship Id="rId8289" Type="http://schemas.openxmlformats.org/officeDocument/2006/relationships/hyperlink" Target="https://helion.pl/view/2407c/7/e_2gfp_ebook.htm" TargetMode="External"/><Relationship Id="rId1676" Type="http://schemas.openxmlformats.org/officeDocument/2006/relationships/hyperlink" Target="https://helion.pl/view/2407c/7/e_3nhw_ebook.htm" TargetMode="External"/><Relationship Id="rId2727" Type="http://schemas.openxmlformats.org/officeDocument/2006/relationships/hyperlink" Target="https://helion.pl/view/2407c/7/e_472p_ebook.htm" TargetMode="External"/><Relationship Id="rId1329" Type="http://schemas.openxmlformats.org/officeDocument/2006/relationships/hyperlink" Target="https://helion.pl/view/2407c/7/10zado.htm" TargetMode="External"/><Relationship Id="rId1743" Type="http://schemas.openxmlformats.org/officeDocument/2006/relationships/hyperlink" Target="https://helion.pl/view/2407c/7/e_43sq_ebook.htm" TargetMode="External"/><Relationship Id="rId4899" Type="http://schemas.openxmlformats.org/officeDocument/2006/relationships/hyperlink" Target="https://helion.pl/view/2407c/7/prjaso_ebook.htm" TargetMode="External"/><Relationship Id="rId5200" Type="http://schemas.openxmlformats.org/officeDocument/2006/relationships/hyperlink" Target="https://helion.pl/view/2407c/7/lauips_ebook.htm" TargetMode="External"/><Relationship Id="rId8009" Type="http://schemas.openxmlformats.org/officeDocument/2006/relationships/hyperlink" Target="https://helion.pl/view/2407c/7/psqlra_ebook.htm" TargetMode="External"/><Relationship Id="rId8356" Type="http://schemas.openxmlformats.org/officeDocument/2006/relationships/hyperlink" Target="https://helion.pl/view/2407c/7/e_2gwa_ebook.htm" TargetMode="External"/><Relationship Id="rId8770" Type="http://schemas.openxmlformats.org/officeDocument/2006/relationships/hyperlink" Target="https://helion.pl/view/2407c/7/e_2g3a_ebook.htm" TargetMode="External"/><Relationship Id="rId35" Type="http://schemas.openxmlformats.org/officeDocument/2006/relationships/hyperlink" Target="https://helion.pl/view/2407c/7/e_51xz_ebook.htm" TargetMode="External"/><Relationship Id="rId1810" Type="http://schemas.openxmlformats.org/officeDocument/2006/relationships/hyperlink" Target="https://helion.pl/view/2407c/7/pyanda_ebook.htm" TargetMode="External"/><Relationship Id="rId4966" Type="http://schemas.openxmlformats.org/officeDocument/2006/relationships/hyperlink" Target="https://helion.pl/view/2407c/7/e_0pux_ebook.htm" TargetMode="External"/><Relationship Id="rId7372" Type="http://schemas.openxmlformats.org/officeDocument/2006/relationships/hyperlink" Target="https://helion.pl/view/2407c/7/e_3ck3_ebook.htm" TargetMode="External"/><Relationship Id="rId8423" Type="http://schemas.openxmlformats.org/officeDocument/2006/relationships/hyperlink" Target="https://helion.pl/view/2407c/7/e_e01n_ebook.htm" TargetMode="External"/><Relationship Id="rId3568" Type="http://schemas.openxmlformats.org/officeDocument/2006/relationships/hyperlink" Target="https://helion.pl/view/2407c/7/e_46s6_ebook.htm" TargetMode="External"/><Relationship Id="rId3982" Type="http://schemas.openxmlformats.org/officeDocument/2006/relationships/hyperlink" Target="https://helion.pl/view/2407c/7/e_1fae_ebook.htm" TargetMode="External"/><Relationship Id="rId4619" Type="http://schemas.openxmlformats.org/officeDocument/2006/relationships/hyperlink" Target="https://helion.pl/view/2407c/7/e_46sl_ebook.htm" TargetMode="External"/><Relationship Id="rId7025" Type="http://schemas.openxmlformats.org/officeDocument/2006/relationships/hyperlink" Target="https://helion.pl/view/2407c/7/ujecia_ebook.htm" TargetMode="External"/><Relationship Id="rId489" Type="http://schemas.openxmlformats.org/officeDocument/2006/relationships/hyperlink" Target="https://helion.pl/view/2407c/7/inzpla.htm" TargetMode="External"/><Relationship Id="rId2584" Type="http://schemas.openxmlformats.org/officeDocument/2006/relationships/hyperlink" Target="https://helion.pl/view/2407c/7/scrukr_ebook.htm" TargetMode="External"/><Relationship Id="rId3635" Type="http://schemas.openxmlformats.org/officeDocument/2006/relationships/hyperlink" Target="https://helion.pl/view/2407c/7/jasdom_ebook.htm" TargetMode="External"/><Relationship Id="rId6041" Type="http://schemas.openxmlformats.org/officeDocument/2006/relationships/hyperlink" Target="https://helion.pl/view/2407c/7/e_2gna_ebook.htm" TargetMode="External"/><Relationship Id="rId556" Type="http://schemas.openxmlformats.org/officeDocument/2006/relationships/hyperlink" Target="https://helion.pl/view/2407c/7/efzapo_ebook.htm" TargetMode="External"/><Relationship Id="rId1186" Type="http://schemas.openxmlformats.org/officeDocument/2006/relationships/hyperlink" Target="https://helion.pl/view/2407c/7/autmet.htm" TargetMode="External"/><Relationship Id="rId2237" Type="http://schemas.openxmlformats.org/officeDocument/2006/relationships/hyperlink" Target="https://helion.pl/view/2407c/7/e_4752_ebook.htm" TargetMode="External"/><Relationship Id="rId209" Type="http://schemas.openxmlformats.org/officeDocument/2006/relationships/hyperlink" Target="https://helion.pl/view/2407c/7/idaupa_ebook.htm" TargetMode="External"/><Relationship Id="rId970" Type="http://schemas.openxmlformats.org/officeDocument/2006/relationships/hyperlink" Target="https://helion.pl/view/2407c/7/prosai_ebook.htm" TargetMode="External"/><Relationship Id="rId1253" Type="http://schemas.openxmlformats.org/officeDocument/2006/relationships/hyperlink" Target="https://helion.pl/view/2407c/7/pow101_ebook.htm" TargetMode="External"/><Relationship Id="rId2651" Type="http://schemas.openxmlformats.org/officeDocument/2006/relationships/hyperlink" Target="https://helion.pl/view/2407c/7/minsze_ebook.htm" TargetMode="External"/><Relationship Id="rId3702" Type="http://schemas.openxmlformats.org/officeDocument/2006/relationships/hyperlink" Target="https://helion.pl/view/2407c/7/zcpyth.htm" TargetMode="External"/><Relationship Id="rId6858" Type="http://schemas.openxmlformats.org/officeDocument/2006/relationships/hyperlink" Target="https://helion.pl/view/2407c/7/ex21bi_ebook.htm" TargetMode="External"/><Relationship Id="rId7909" Type="http://schemas.openxmlformats.org/officeDocument/2006/relationships/hyperlink" Target="https://helion.pl/view/2407c/7/e_2gtx_ebook.htm" TargetMode="External"/><Relationship Id="rId8280" Type="http://schemas.openxmlformats.org/officeDocument/2006/relationships/hyperlink" Target="https://helion.pl/view/2407c/7/twowpp.htm" TargetMode="External"/><Relationship Id="rId623" Type="http://schemas.openxmlformats.org/officeDocument/2006/relationships/hyperlink" Target="https://helion.pl/view/2407c/7/e_4g4v_ebook.htm" TargetMode="External"/><Relationship Id="rId2304" Type="http://schemas.openxmlformats.org/officeDocument/2006/relationships/hyperlink" Target="https://helion.pl/view/2407c/7/anaslv.htm" TargetMode="External"/><Relationship Id="rId5874" Type="http://schemas.openxmlformats.org/officeDocument/2006/relationships/hyperlink" Target="https://helion.pl/view/2407c/7/a16pkp_ebook.htm" TargetMode="External"/><Relationship Id="rId6925" Type="http://schemas.openxmlformats.org/officeDocument/2006/relationships/hyperlink" Target="https://helion.pl/view/2407c/7/e_2giu_ebook.htm" TargetMode="External"/><Relationship Id="rId1320" Type="http://schemas.openxmlformats.org/officeDocument/2006/relationships/hyperlink" Target="https://helion.pl/view/2407c/7/e_3uv7_ebook.htm" TargetMode="External"/><Relationship Id="rId4476" Type="http://schemas.openxmlformats.org/officeDocument/2006/relationships/hyperlink" Target="https://helion.pl/view/2407c/7/blokbi_ebook.htm" TargetMode="External"/><Relationship Id="rId4890" Type="http://schemas.openxmlformats.org/officeDocument/2006/relationships/hyperlink" Target="https://helion.pl/view/2407c/7/e_46nx_ebook.htm" TargetMode="External"/><Relationship Id="rId5527" Type="http://schemas.openxmlformats.org/officeDocument/2006/relationships/hyperlink" Target="https://helion.pl/view/2407c/7/cshpk3_ebook.htm" TargetMode="External"/><Relationship Id="rId5941" Type="http://schemas.openxmlformats.org/officeDocument/2006/relationships/hyperlink" Target="https://helion.pl/view/2407c/7/minina.htm" TargetMode="External"/><Relationship Id="rId3078" Type="http://schemas.openxmlformats.org/officeDocument/2006/relationships/hyperlink" Target="https://helion.pl/view/2407c/7/e_23tc_ebook.htm" TargetMode="External"/><Relationship Id="rId3492" Type="http://schemas.openxmlformats.org/officeDocument/2006/relationships/hyperlink" Target="https://helion.pl/view/2407c/7/e_1viz_ebook.htm" TargetMode="External"/><Relationship Id="rId4129" Type="http://schemas.openxmlformats.org/officeDocument/2006/relationships/hyperlink" Target="https://helion.pl/view/2407c/7/e_2axw_ebook.htm" TargetMode="External"/><Relationship Id="rId4543" Type="http://schemas.openxmlformats.org/officeDocument/2006/relationships/hyperlink" Target="https://helion.pl/view/2407c/7/javk10_ebook.htm" TargetMode="External"/><Relationship Id="rId7699" Type="http://schemas.openxmlformats.org/officeDocument/2006/relationships/hyperlink" Target="https://helion.pl/view/2407c/7/e_2gum_ebook.htm" TargetMode="External"/><Relationship Id="rId8000" Type="http://schemas.openxmlformats.org/officeDocument/2006/relationships/hyperlink" Target="https://helion.pl/view/2407c/7/e_2gk6_ebook.htm" TargetMode="External"/><Relationship Id="rId2094" Type="http://schemas.openxmlformats.org/officeDocument/2006/relationships/hyperlink" Target="https://helion.pl/view/2407c/7/vjavpr_w.htm" TargetMode="External"/><Relationship Id="rId3145" Type="http://schemas.openxmlformats.org/officeDocument/2006/relationships/hyperlink" Target="https://helion.pl/view/2407c/7/e_2a50_ebook.htm" TargetMode="External"/><Relationship Id="rId4610" Type="http://schemas.openxmlformats.org/officeDocument/2006/relationships/hyperlink" Target="https://helion.pl/view/2407c/7/e_0z7q_ebook.htm" TargetMode="External"/><Relationship Id="rId7766" Type="http://schemas.openxmlformats.org/officeDocument/2006/relationships/hyperlink" Target="https://helion.pl/view/2407c/7/wspolb_ebook.htm" TargetMode="External"/><Relationship Id="rId8817" Type="http://schemas.openxmlformats.org/officeDocument/2006/relationships/hyperlink" Target="https://helion.pl/view/2407c/7/e_2gtk_ebook.htm" TargetMode="External"/><Relationship Id="rId480" Type="http://schemas.openxmlformats.org/officeDocument/2006/relationships/hyperlink" Target="https://helion.pl/view/2407c/7/prjsr2.htm" TargetMode="External"/><Relationship Id="rId2161" Type="http://schemas.openxmlformats.org/officeDocument/2006/relationships/hyperlink" Target="https://helion.pl/view/2407c/7/elebeo.htm" TargetMode="External"/><Relationship Id="rId3212" Type="http://schemas.openxmlformats.org/officeDocument/2006/relationships/hyperlink" Target="https://helion.pl/view/2407c/7/c8kpp7.htm" TargetMode="External"/><Relationship Id="rId6368" Type="http://schemas.openxmlformats.org/officeDocument/2006/relationships/hyperlink" Target="https://helion.pl/view/2407c/7/e_2gan_ebook.htm" TargetMode="External"/><Relationship Id="rId7419" Type="http://schemas.openxmlformats.org/officeDocument/2006/relationships/hyperlink" Target="https://helion.pl/view/2407c/7/e_2gyr_ebook.htm" TargetMode="External"/><Relationship Id="rId133" Type="http://schemas.openxmlformats.org/officeDocument/2006/relationships/hyperlink" Target="https://helion.pl/view/2407c/7/czawid_ebook.htm" TargetMode="External"/><Relationship Id="rId5384" Type="http://schemas.openxmlformats.org/officeDocument/2006/relationships/hyperlink" Target="https://helion.pl/view/2407c/7/sfomvv.htm" TargetMode="External"/><Relationship Id="rId6782" Type="http://schemas.openxmlformats.org/officeDocument/2006/relationships/hyperlink" Target="https://helion.pl/view/2407c/7/inksza_ebook.htm" TargetMode="External"/><Relationship Id="rId7833" Type="http://schemas.openxmlformats.org/officeDocument/2006/relationships/hyperlink" Target="https://helion.pl/view/2407c/7/pkjav3_ebook.htm" TargetMode="External"/><Relationship Id="rId200" Type="http://schemas.openxmlformats.org/officeDocument/2006/relationships/hyperlink" Target="https://helion.pl/view/2407c/7/e_4wl7_ebook.htm" TargetMode="External"/><Relationship Id="rId2978" Type="http://schemas.openxmlformats.org/officeDocument/2006/relationships/hyperlink" Target="https://helion.pl/view/2407c/7/e_25a8_ebook.htm" TargetMode="External"/><Relationship Id="rId5037" Type="http://schemas.openxmlformats.org/officeDocument/2006/relationships/hyperlink" Target="https://helion.pl/view/2407c/7/e_0ntu_ebook.htm" TargetMode="External"/><Relationship Id="rId6435" Type="http://schemas.openxmlformats.org/officeDocument/2006/relationships/hyperlink" Target="https://helion.pl/view/2407c/7/praimp_ebook.htm" TargetMode="External"/><Relationship Id="rId7900" Type="http://schemas.openxmlformats.org/officeDocument/2006/relationships/hyperlink" Target="https://helion.pl/view/2407c/7/jappan_ebook.htm" TargetMode="External"/><Relationship Id="rId1994" Type="http://schemas.openxmlformats.org/officeDocument/2006/relationships/hyperlink" Target="https://helion.pl/view/2407c/7/cybwpy.htm" TargetMode="External"/><Relationship Id="rId5451" Type="http://schemas.openxmlformats.org/officeDocument/2006/relationships/hyperlink" Target="https://helion.pl/view/2407c/7/ch6kpp_ebook.htm" TargetMode="External"/><Relationship Id="rId6502" Type="http://schemas.openxmlformats.org/officeDocument/2006/relationships/hyperlink" Target="https://helion.pl/view/2407c/7/bleppm_ebook.htm" TargetMode="External"/><Relationship Id="rId1647" Type="http://schemas.openxmlformats.org/officeDocument/2006/relationships/hyperlink" Target="https://helion.pl/view/2407c/7/e_43t8_ebook.htm" TargetMode="External"/><Relationship Id="rId4053" Type="http://schemas.openxmlformats.org/officeDocument/2006/relationships/hyperlink" Target="https://helion.pl/view/2407c/7/zrexow_ebook.htm" TargetMode="External"/><Relationship Id="rId5104" Type="http://schemas.openxmlformats.org/officeDocument/2006/relationships/hyperlink" Target="https://helion.pl/view/2407c/7/pnjsp3_ebook.htm" TargetMode="External"/><Relationship Id="rId8674" Type="http://schemas.openxmlformats.org/officeDocument/2006/relationships/hyperlink" Target="https://helion.pl/view/2407c/7/artteo.htm" TargetMode="External"/><Relationship Id="rId1714" Type="http://schemas.openxmlformats.org/officeDocument/2006/relationships/hyperlink" Target="https://helion.pl/view/2407c/7/e_43sy_ebook.htm" TargetMode="External"/><Relationship Id="rId4120" Type="http://schemas.openxmlformats.org/officeDocument/2006/relationships/hyperlink" Target="https://helion.pl/view/2407c/7/ciados_ebook.htm" TargetMode="External"/><Relationship Id="rId7276" Type="http://schemas.openxmlformats.org/officeDocument/2006/relationships/hyperlink" Target="https://helion.pl/view/2407c/7/hrajax_ebook.htm" TargetMode="External"/><Relationship Id="rId7690" Type="http://schemas.openxmlformats.org/officeDocument/2006/relationships/hyperlink" Target="https://helion.pl/view/2407c/7/e_2ga5_ebook.htm" TargetMode="External"/><Relationship Id="rId8327" Type="http://schemas.openxmlformats.org/officeDocument/2006/relationships/hyperlink" Target="https://helion.pl/view/2407c/7/e_2g27_ebook.htm" TargetMode="External"/><Relationship Id="rId8741" Type="http://schemas.openxmlformats.org/officeDocument/2006/relationships/hyperlink" Target="https://helion.pl/view/2407c/7/e_2g90_ebook.htm" TargetMode="External"/><Relationship Id="rId6292" Type="http://schemas.openxmlformats.org/officeDocument/2006/relationships/hyperlink" Target="https://helion.pl/view/2407c/7/twosu2.htm" TargetMode="External"/><Relationship Id="rId7343" Type="http://schemas.openxmlformats.org/officeDocument/2006/relationships/hyperlink" Target="https://helion.pl/view/2407c/7/e_e085_ebook.htm" TargetMode="External"/><Relationship Id="rId2488" Type="http://schemas.openxmlformats.org/officeDocument/2006/relationships/hyperlink" Target="https://helion.pl/view/2407c/7/prprp4_ebook.htm" TargetMode="External"/><Relationship Id="rId3886" Type="http://schemas.openxmlformats.org/officeDocument/2006/relationships/hyperlink" Target="https://helion.pl/view/2407c/7/bitilv.htm" TargetMode="External"/><Relationship Id="rId4937" Type="http://schemas.openxmlformats.org/officeDocument/2006/relationships/hyperlink" Target="https://helion.pl/view/2407c/7/docpr2_ebook.htm" TargetMode="External"/><Relationship Id="rId3539" Type="http://schemas.openxmlformats.org/officeDocument/2006/relationships/hyperlink" Target="https://helion.pl/view/2407c/7/e_1vkl_ebook.htm" TargetMode="External"/><Relationship Id="rId3953" Type="http://schemas.openxmlformats.org/officeDocument/2006/relationships/hyperlink" Target="https://helion.pl/view/2407c/7/twphsi_ebook.htm" TargetMode="External"/><Relationship Id="rId6012" Type="http://schemas.openxmlformats.org/officeDocument/2006/relationships/hyperlink" Target="https://helion.pl/view/2407c/7/e_2gol_ebook.htm" TargetMode="External"/><Relationship Id="rId7410" Type="http://schemas.openxmlformats.org/officeDocument/2006/relationships/hyperlink" Target="https://helion.pl/view/2407c/7/uml2wp_ebook.htm" TargetMode="External"/><Relationship Id="rId874" Type="http://schemas.openxmlformats.org/officeDocument/2006/relationships/hyperlink" Target="https://helion.pl/view/2407c/7/e_47c3_ebook.htm" TargetMode="External"/><Relationship Id="rId2555" Type="http://schemas.openxmlformats.org/officeDocument/2006/relationships/hyperlink" Target="https://helion.pl/view/2407c/7/e_473r_ebook.htm" TargetMode="External"/><Relationship Id="rId3606" Type="http://schemas.openxmlformats.org/officeDocument/2006/relationships/hyperlink" Target="https://helion.pl/view/2407c/7/e_1ubx_ebook.htm" TargetMode="External"/><Relationship Id="rId527" Type="http://schemas.openxmlformats.org/officeDocument/2006/relationships/hyperlink" Target="https://helion.pl/view/2407c/7/e_4jnm_ebook.htm" TargetMode="External"/><Relationship Id="rId941" Type="http://schemas.openxmlformats.org/officeDocument/2006/relationships/hyperlink" Target="https://helion.pl/view/2407c/7/vtepen_w.htm" TargetMode="External"/><Relationship Id="rId1157" Type="http://schemas.openxmlformats.org/officeDocument/2006/relationships/hyperlink" Target="https://helion.pl/view/2407c/7/dascpy_ebook.htm" TargetMode="External"/><Relationship Id="rId1571" Type="http://schemas.openxmlformats.org/officeDocument/2006/relationships/hyperlink" Target="https://helion.pl/view/2407c/7/vwzpja_w.htm" TargetMode="External"/><Relationship Id="rId2208" Type="http://schemas.openxmlformats.org/officeDocument/2006/relationships/hyperlink" Target="https://helion.pl/view/2407c/7/sylikr.htm" TargetMode="External"/><Relationship Id="rId2622" Type="http://schemas.openxmlformats.org/officeDocument/2006/relationships/hyperlink" Target="https://helion.pl/view/2407c/7/proste_ebook.htm" TargetMode="External"/><Relationship Id="rId5778" Type="http://schemas.openxmlformats.org/officeDocument/2006/relationships/hyperlink" Target="https://helion.pl/view/2407c/7/getvvv_ebook.htm" TargetMode="External"/><Relationship Id="rId6829" Type="http://schemas.openxmlformats.org/officeDocument/2006/relationships/hyperlink" Target="https://helion.pl/view/2407c/7/e_3baa_ebook.htm" TargetMode="External"/><Relationship Id="rId8184" Type="http://schemas.openxmlformats.org/officeDocument/2006/relationships/hyperlink" Target="https://helion.pl/view/2407c/7/abco10.htm" TargetMode="External"/><Relationship Id="rId1224" Type="http://schemas.openxmlformats.org/officeDocument/2006/relationships/hyperlink" Target="https://helion.pl/view/2407c/7/zadaz2.htm" TargetMode="External"/><Relationship Id="rId4794" Type="http://schemas.openxmlformats.org/officeDocument/2006/relationships/hyperlink" Target="https://helion.pl/view/2407c/7/prjaid_ebook.htm" TargetMode="External"/><Relationship Id="rId5845" Type="http://schemas.openxmlformats.org/officeDocument/2006/relationships/hyperlink" Target="https://helion.pl/view/2407c/7/e_e05p_ebook.htm" TargetMode="External"/><Relationship Id="rId8251" Type="http://schemas.openxmlformats.org/officeDocument/2006/relationships/hyperlink" Target="https://helion.pl/view/2407c/7/e_2geb_ebook.htm" TargetMode="External"/><Relationship Id="rId3396" Type="http://schemas.openxmlformats.org/officeDocument/2006/relationships/hyperlink" Target="https://helion.pl/view/2407c/7/e_1wsi_ebook.htm" TargetMode="External"/><Relationship Id="rId4447" Type="http://schemas.openxmlformats.org/officeDocument/2006/relationships/hyperlink" Target="https://helion.pl/view/2407c/7/rappiz_ebook.htm" TargetMode="External"/><Relationship Id="rId3049" Type="http://schemas.openxmlformats.org/officeDocument/2006/relationships/hyperlink" Target="https://helion.pl/view/2407c/7/e_46y4_ebook.htm" TargetMode="External"/><Relationship Id="rId3463" Type="http://schemas.openxmlformats.org/officeDocument/2006/relationships/hyperlink" Target="https://helion.pl/view/2407c/7/e_1cba_ebook.htm" TargetMode="External"/><Relationship Id="rId4861" Type="http://schemas.openxmlformats.org/officeDocument/2006/relationships/hyperlink" Target="https://helion.pl/view/2407c/7/rozkw4_ebook.htm" TargetMode="External"/><Relationship Id="rId5912" Type="http://schemas.openxmlformats.org/officeDocument/2006/relationships/hyperlink" Target="https://helion.pl/view/2407c/7/e_2g40_ebook.htm" TargetMode="External"/><Relationship Id="rId384" Type="http://schemas.openxmlformats.org/officeDocument/2006/relationships/hyperlink" Target="https://helion.pl/view/2407c/7/inapiw_ebook.htm" TargetMode="External"/><Relationship Id="rId2065" Type="http://schemas.openxmlformats.org/officeDocument/2006/relationships/hyperlink" Target="https://helion.pl/view/2407c/7/e_475t_ebook.htm" TargetMode="External"/><Relationship Id="rId3116" Type="http://schemas.openxmlformats.org/officeDocument/2006/relationships/hyperlink" Target="https://helion.pl/view/2407c/7/e_22yh_ebook.htm" TargetMode="External"/><Relationship Id="rId4514" Type="http://schemas.openxmlformats.org/officeDocument/2006/relationships/hyperlink" Target="https://helion.pl/view/2407c/7/e_46nw_ebook.htm" TargetMode="External"/><Relationship Id="rId1081" Type="http://schemas.openxmlformats.org/officeDocument/2006/relationships/hyperlink" Target="https://helion.pl/view/2407c/7/e_41dn_ebook.htm" TargetMode="External"/><Relationship Id="rId3530" Type="http://schemas.openxmlformats.org/officeDocument/2006/relationships/hyperlink" Target="https://helion.pl/view/2407c/7/e_1vhs_ebook.htm" TargetMode="External"/><Relationship Id="rId6686" Type="http://schemas.openxmlformats.org/officeDocument/2006/relationships/hyperlink" Target="https://helion.pl/view/2407c/7/flcs5b_ebook.htm" TargetMode="External"/><Relationship Id="rId7737" Type="http://schemas.openxmlformats.org/officeDocument/2006/relationships/hyperlink" Target="https://helion.pl/view/2407c/7/tiajax_ebook.htm" TargetMode="External"/><Relationship Id="rId451" Type="http://schemas.openxmlformats.org/officeDocument/2006/relationships/hyperlink" Target="https://helion.pl/view/2407c/7/e_4k5t_ebook.htm" TargetMode="External"/><Relationship Id="rId2132" Type="http://schemas.openxmlformats.org/officeDocument/2006/relationships/hyperlink" Target="https://helion.pl/view/2407c/7/szti41_ebook.htm" TargetMode="External"/><Relationship Id="rId5288" Type="http://schemas.openxmlformats.org/officeDocument/2006/relationships/hyperlink" Target="https://helion.pl/view/2407c/7/mysjav.htm" TargetMode="External"/><Relationship Id="rId6339" Type="http://schemas.openxmlformats.org/officeDocument/2006/relationships/hyperlink" Target="https://helion.pl/view/2407c/7/e_3biq_ebook.htm" TargetMode="External"/><Relationship Id="rId6753" Type="http://schemas.openxmlformats.org/officeDocument/2006/relationships/hyperlink" Target="https://helion.pl/view/2407c/7/e_2gu9_ebook.htm" TargetMode="External"/><Relationship Id="rId7804" Type="http://schemas.openxmlformats.org/officeDocument/2006/relationships/hyperlink" Target="https://helion.pl/view/2407c/7/e_2gsu_ebook.htm" TargetMode="External"/><Relationship Id="rId104" Type="http://schemas.openxmlformats.org/officeDocument/2006/relationships/hyperlink" Target="https://helion.pl/view/2407c/7/e_4zgr_ebook.htm" TargetMode="External"/><Relationship Id="rId1898" Type="http://schemas.openxmlformats.org/officeDocument/2006/relationships/hyperlink" Target="https://helion.pl/view/2407c/7/kuber3.htm" TargetMode="External"/><Relationship Id="rId2949" Type="http://schemas.openxmlformats.org/officeDocument/2006/relationships/hyperlink" Target="https://helion.pl/view/2407c/7/persme.htm" TargetMode="External"/><Relationship Id="rId5355" Type="http://schemas.openxmlformats.org/officeDocument/2006/relationships/hyperlink" Target="https://helion.pl/view/2407c/7/krefil.htm" TargetMode="External"/><Relationship Id="rId6406" Type="http://schemas.openxmlformats.org/officeDocument/2006/relationships/hyperlink" Target="https://helion.pl/view/2407c/7/e_2g50_ebook.htm" TargetMode="External"/><Relationship Id="rId6820" Type="http://schemas.openxmlformats.org/officeDocument/2006/relationships/hyperlink" Target="https://helion.pl/view/2407c/7/e_2wkq_ebook.htm" TargetMode="External"/><Relationship Id="rId4371" Type="http://schemas.openxmlformats.org/officeDocument/2006/relationships/hyperlink" Target="https://helion.pl/view/2407c/7/e_12lt_ebook.htm" TargetMode="External"/><Relationship Id="rId5008" Type="http://schemas.openxmlformats.org/officeDocument/2006/relationships/hyperlink" Target="https://helion.pl/view/2407c/7/tcp246.htm" TargetMode="External"/><Relationship Id="rId5422" Type="http://schemas.openxmlformats.org/officeDocument/2006/relationships/hyperlink" Target="https://helion.pl/view/2407c/7/gorlvv_ebook.htm" TargetMode="External"/><Relationship Id="rId8578" Type="http://schemas.openxmlformats.org/officeDocument/2006/relationships/hyperlink" Target="https://helion.pl/view/2407c/7/e_2gq1_ebook.htm" TargetMode="External"/><Relationship Id="rId1965" Type="http://schemas.openxmlformats.org/officeDocument/2006/relationships/hyperlink" Target="https://helion.pl/view/2407c/7/siadan_ebook.htm" TargetMode="External"/><Relationship Id="rId4024" Type="http://schemas.openxmlformats.org/officeDocument/2006/relationships/hyperlink" Target="https://helion.pl/view/2407c/7/e_1en8_ebook.htm" TargetMode="External"/><Relationship Id="rId7594" Type="http://schemas.openxmlformats.org/officeDocument/2006/relationships/hyperlink" Target="https://helion.pl/view/2407c/7/mozgnp_ebook.htm" TargetMode="External"/><Relationship Id="rId1618" Type="http://schemas.openxmlformats.org/officeDocument/2006/relationships/hyperlink" Target="https://helion.pl/view/2407c/7/vascp6_w.htm" TargetMode="External"/><Relationship Id="rId3040" Type="http://schemas.openxmlformats.org/officeDocument/2006/relationships/hyperlink" Target="https://helion.pl/view/2407c/7/cshza3_ebook.htm" TargetMode="External"/><Relationship Id="rId6196" Type="http://schemas.openxmlformats.org/officeDocument/2006/relationships/hyperlink" Target="https://helion.pl/view/2407c/7/urbanr_ebook.htm" TargetMode="External"/><Relationship Id="rId7247" Type="http://schemas.openxmlformats.org/officeDocument/2006/relationships/hyperlink" Target="https://helion.pl/view/2407c/7/kuloo3_ebook.htm" TargetMode="External"/><Relationship Id="rId8645" Type="http://schemas.openxmlformats.org/officeDocument/2006/relationships/hyperlink" Target="https://helion.pl/view/2407c/7/e_e05y_ebook.htm" TargetMode="External"/><Relationship Id="rId7661" Type="http://schemas.openxmlformats.org/officeDocument/2006/relationships/hyperlink" Target="https://helion.pl/view/2407c/7/pjqiii_ebook.htm" TargetMode="External"/><Relationship Id="rId8712" Type="http://schemas.openxmlformats.org/officeDocument/2006/relationships/hyperlink" Target="https://helion.pl/view/2407c/7/e_2g4g_ebook.htm" TargetMode="External"/><Relationship Id="rId3857" Type="http://schemas.openxmlformats.org/officeDocument/2006/relationships/hyperlink" Target="https://helion.pl/view/2407c/7/e_1l67_ebook.htm" TargetMode="External"/><Relationship Id="rId4908" Type="http://schemas.openxmlformats.org/officeDocument/2006/relationships/hyperlink" Target="https://helion.pl/view/2407c/7/gowyfo_ebook.htm" TargetMode="External"/><Relationship Id="rId6263" Type="http://schemas.openxmlformats.org/officeDocument/2006/relationships/hyperlink" Target="https://helion.pl/view/2407c/7/zwiwyv_ebook.htm" TargetMode="External"/><Relationship Id="rId7314" Type="http://schemas.openxmlformats.org/officeDocument/2006/relationships/hyperlink" Target="https://helion.pl/view/2407c/7/e_2g7j_ebook.htm" TargetMode="External"/><Relationship Id="rId778" Type="http://schemas.openxmlformats.org/officeDocument/2006/relationships/hyperlink" Target="https://helion.pl/view/2407c/7/lutop3_ebook.htm" TargetMode="External"/><Relationship Id="rId2459" Type="http://schemas.openxmlformats.org/officeDocument/2006/relationships/hyperlink" Target="https://helion.pl/view/2407c/7/missam_3.htm" TargetMode="External"/><Relationship Id="rId2873" Type="http://schemas.openxmlformats.org/officeDocument/2006/relationships/hyperlink" Target="https://helion.pl/view/2407c/7/pytmiv_ebook.htm" TargetMode="External"/><Relationship Id="rId3924" Type="http://schemas.openxmlformats.org/officeDocument/2006/relationships/hyperlink" Target="https://helion.pl/view/2407c/7/praluv_ebook.htm" TargetMode="External"/><Relationship Id="rId6330" Type="http://schemas.openxmlformats.org/officeDocument/2006/relationships/hyperlink" Target="https://helion.pl/view/2407c/7/raspre.htm" TargetMode="External"/><Relationship Id="rId845" Type="http://schemas.openxmlformats.org/officeDocument/2006/relationships/hyperlink" Target="https://helion.pl/view/2407c/7/daxpob_ebook.htm" TargetMode="External"/><Relationship Id="rId1475" Type="http://schemas.openxmlformats.org/officeDocument/2006/relationships/hyperlink" Target="https://helion.pl/view/2407c/7/pozan4_ebook.htm" TargetMode="External"/><Relationship Id="rId2526" Type="http://schemas.openxmlformats.org/officeDocument/2006/relationships/hyperlink" Target="https://helion.pl/view/2407c/7/prglos_ebook.htm" TargetMode="External"/><Relationship Id="rId8088" Type="http://schemas.openxmlformats.org/officeDocument/2006/relationships/hyperlink" Target="https://helion.pl/view/2407c/7/of21sp.htm" TargetMode="External"/><Relationship Id="rId1128" Type="http://schemas.openxmlformats.org/officeDocument/2006/relationships/hyperlink" Target="https://helion.pl/view/2407c/7/rywcy2.htm" TargetMode="External"/><Relationship Id="rId1542" Type="http://schemas.openxmlformats.org/officeDocument/2006/relationships/hyperlink" Target="https://helion.pl/view/2407c/7/javpos_ebook.htm" TargetMode="External"/><Relationship Id="rId2940" Type="http://schemas.openxmlformats.org/officeDocument/2006/relationships/hyperlink" Target="https://helion.pl/view/2407c/7/a22ppk_ebook.htm" TargetMode="External"/><Relationship Id="rId4698" Type="http://schemas.openxmlformats.org/officeDocument/2006/relationships/hyperlink" Target="https://helion.pl/view/2407c/7/ble27x_ebook.htm" TargetMode="External"/><Relationship Id="rId5749" Type="http://schemas.openxmlformats.org/officeDocument/2006/relationships/hyperlink" Target="https://helion.pl/view/2407c/7/e_2gwz_ebook.htm" TargetMode="External"/><Relationship Id="rId8155" Type="http://schemas.openxmlformats.org/officeDocument/2006/relationships/hyperlink" Target="https://helion.pl/view/2407c/7/e_2gv5_ebook.htm" TargetMode="External"/><Relationship Id="rId912" Type="http://schemas.openxmlformats.org/officeDocument/2006/relationships/hyperlink" Target="https://helion.pl/view/2407c/7/wlablo_ebook.htm" TargetMode="External"/><Relationship Id="rId7171" Type="http://schemas.openxmlformats.org/officeDocument/2006/relationships/hyperlink" Target="https://helion.pl/view/2407c/7/andrec_ebook.htm" TargetMode="External"/><Relationship Id="rId8222" Type="http://schemas.openxmlformats.org/officeDocument/2006/relationships/hyperlink" Target="https://helion.pl/view/2407c/7/sekpev.htm" TargetMode="External"/><Relationship Id="rId4765" Type="http://schemas.openxmlformats.org/officeDocument/2006/relationships/hyperlink" Target="https://helion.pl/view/2407c/7/e_14vr_ebook.htm" TargetMode="External"/><Relationship Id="rId5816" Type="http://schemas.openxmlformats.org/officeDocument/2006/relationships/hyperlink" Target="https://helion.pl/view/2407c/7/jakli2_ebook.htm" TargetMode="External"/><Relationship Id="rId288" Type="http://schemas.openxmlformats.org/officeDocument/2006/relationships/hyperlink" Target="https://helion.pl/view/2407c/7/e_4qzx_ebook.htm" TargetMode="External"/><Relationship Id="rId3367" Type="http://schemas.openxmlformats.org/officeDocument/2006/relationships/hyperlink" Target="https://helion.pl/view/2407c/7/e_46rh_ebook.htm" TargetMode="External"/><Relationship Id="rId3781" Type="http://schemas.openxmlformats.org/officeDocument/2006/relationships/hyperlink" Target="https://helion.pl/view/2407c/7/e_46ri_ebook.htm" TargetMode="External"/><Relationship Id="rId4418" Type="http://schemas.openxmlformats.org/officeDocument/2006/relationships/hyperlink" Target="https://helion.pl/view/2407c/7/anomas_ebook.htm" TargetMode="External"/><Relationship Id="rId4832" Type="http://schemas.openxmlformats.org/officeDocument/2006/relationships/hyperlink" Target="https://helion.pl/view/2407c/7/e_14uy_ebook.htm" TargetMode="External"/><Relationship Id="rId7988" Type="http://schemas.openxmlformats.org/officeDocument/2006/relationships/hyperlink" Target="https://helion.pl/view/2407c/7/e_2gr8_ebook.htm" TargetMode="External"/><Relationship Id="rId2383" Type="http://schemas.openxmlformats.org/officeDocument/2006/relationships/hyperlink" Target="https://helion.pl/view/2407c/7/mysjz2_ebook.htm" TargetMode="External"/><Relationship Id="rId3434" Type="http://schemas.openxmlformats.org/officeDocument/2006/relationships/hyperlink" Target="https://helion.pl/view/2407c/7/arappy_ebook.htm" TargetMode="External"/><Relationship Id="rId355" Type="http://schemas.openxmlformats.org/officeDocument/2006/relationships/hyperlink" Target="https://helion.pl/view/2407c/7/e_4mt6_ebook.htm" TargetMode="External"/><Relationship Id="rId2036" Type="http://schemas.openxmlformats.org/officeDocument/2006/relationships/hyperlink" Target="https://helion.pl/view/2407c/7/vchatg_w.htm" TargetMode="External"/><Relationship Id="rId2450" Type="http://schemas.openxmlformats.org/officeDocument/2006/relationships/hyperlink" Target="https://helion.pl/view/2407c/7/javzap.htm" TargetMode="External"/><Relationship Id="rId3501" Type="http://schemas.openxmlformats.org/officeDocument/2006/relationships/hyperlink" Target="https://helion.pl/view/2407c/7/e_1vjv_ebook.htm" TargetMode="External"/><Relationship Id="rId6657" Type="http://schemas.openxmlformats.org/officeDocument/2006/relationships/hyperlink" Target="https://helion.pl/view/2407c/7/e_3b6d_ebook.htm" TargetMode="External"/><Relationship Id="rId7708" Type="http://schemas.openxmlformats.org/officeDocument/2006/relationships/hyperlink" Target="https://helion.pl/view/2407c/7/smash2_ebook.htm" TargetMode="External"/><Relationship Id="rId422" Type="http://schemas.openxmlformats.org/officeDocument/2006/relationships/hyperlink" Target="https://helion.pl/view/2407c/7/e_4lsd_ebook.htm" TargetMode="External"/><Relationship Id="rId1052" Type="http://schemas.openxmlformats.org/officeDocument/2006/relationships/hyperlink" Target="https://helion.pl/view/2407c/7/e_42lo_ebook.htm" TargetMode="External"/><Relationship Id="rId2103" Type="http://schemas.openxmlformats.org/officeDocument/2006/relationships/hyperlink" Target="https://helion.pl/view/2407c/7/uczmae_ebook.htm" TargetMode="External"/><Relationship Id="rId5259" Type="http://schemas.openxmlformats.org/officeDocument/2006/relationships/hyperlink" Target="https://helion.pl/view/2407c/7/e_0gui_ebook.htm" TargetMode="External"/><Relationship Id="rId5673" Type="http://schemas.openxmlformats.org/officeDocument/2006/relationships/hyperlink" Target="https://helion.pl/view/2407c/7/starpi.htm" TargetMode="External"/><Relationship Id="rId4275" Type="http://schemas.openxmlformats.org/officeDocument/2006/relationships/hyperlink" Target="https://helion.pl/view/2407c/7/sienpr.htm" TargetMode="External"/><Relationship Id="rId5326" Type="http://schemas.openxmlformats.org/officeDocument/2006/relationships/hyperlink" Target="https://helion.pl/view/2407c/7/vb1524_ebook.htm" TargetMode="External"/><Relationship Id="rId6724" Type="http://schemas.openxmlformats.org/officeDocument/2006/relationships/hyperlink" Target="https://helion.pl/view/2407c/7/zakrsm_ebook.htm" TargetMode="External"/><Relationship Id="rId1869" Type="http://schemas.openxmlformats.org/officeDocument/2006/relationships/hyperlink" Target="https://helion.pl/view/2407c/7/linwb4.htm" TargetMode="External"/><Relationship Id="rId3291" Type="http://schemas.openxmlformats.org/officeDocument/2006/relationships/hyperlink" Target="https://helion.pl/view/2407c/7/aplgos.htm" TargetMode="External"/><Relationship Id="rId5740" Type="http://schemas.openxmlformats.org/officeDocument/2006/relationships/hyperlink" Target="https://helion.pl/view/2407c/7/e_2g51_ebook.htm" TargetMode="External"/><Relationship Id="rId8896" Type="http://schemas.openxmlformats.org/officeDocument/2006/relationships/hyperlink" Target="https://helion.pl/view/2407c/7/e_2gmf_ebook.htm" TargetMode="External"/><Relationship Id="rId1936" Type="http://schemas.openxmlformats.org/officeDocument/2006/relationships/hyperlink" Target="https://helion.pl/view/2407c/7/szinop_ebook.htm" TargetMode="External"/><Relationship Id="rId4342" Type="http://schemas.openxmlformats.org/officeDocument/2006/relationships/hyperlink" Target="https://helion.pl/view/2407c/7/e_13un_ebook.htm" TargetMode="External"/><Relationship Id="rId7498" Type="http://schemas.openxmlformats.org/officeDocument/2006/relationships/hyperlink" Target="https://helion.pl/view/2407c/7/sielir_ebook.htm" TargetMode="External"/><Relationship Id="rId8549" Type="http://schemas.openxmlformats.org/officeDocument/2006/relationships/hyperlink" Target="https://helion.pl/view/2407c/7/e_2g7d_ebook.htm" TargetMode="External"/><Relationship Id="rId7565" Type="http://schemas.openxmlformats.org/officeDocument/2006/relationships/hyperlink" Target="https://helion.pl/view/2407c/7/cshpk2_ebook.htm" TargetMode="External"/><Relationship Id="rId8616" Type="http://schemas.openxmlformats.org/officeDocument/2006/relationships/hyperlink" Target="https://helion.pl/view/2407c/7/e_2g4d_ebook.htm" TargetMode="External"/><Relationship Id="rId3011" Type="http://schemas.openxmlformats.org/officeDocument/2006/relationships/hyperlink" Target="https://helion.pl/view/2407c/7/wpja12_ebook.htm" TargetMode="External"/><Relationship Id="rId6167" Type="http://schemas.openxmlformats.org/officeDocument/2006/relationships/hyperlink" Target="https://helion.pl/view/2407c/7/prjsrg_ebook.htm" TargetMode="External"/><Relationship Id="rId6581" Type="http://schemas.openxmlformats.org/officeDocument/2006/relationships/hyperlink" Target="https://helion.pl/view/2407c/7/max9pr_ebook.htm" TargetMode="External"/><Relationship Id="rId7218" Type="http://schemas.openxmlformats.org/officeDocument/2006/relationships/hyperlink" Target="https://helion.pl/view/2407c/7/ssoj2v_ebook.htm" TargetMode="External"/><Relationship Id="rId7632" Type="http://schemas.openxmlformats.org/officeDocument/2006/relationships/hyperlink" Target="https://helion.pl/view/2407c/7/e_2gbl_ebook.htm" TargetMode="External"/><Relationship Id="rId2777" Type="http://schemas.openxmlformats.org/officeDocument/2006/relationships/hyperlink" Target="https://helion.pl/view/2407c/7/agiscr.htm" TargetMode="External"/><Relationship Id="rId5183" Type="http://schemas.openxmlformats.org/officeDocument/2006/relationships/hyperlink" Target="https://helion.pl/view/2407c/7/e_0jdv_ebook.htm" TargetMode="External"/><Relationship Id="rId6234" Type="http://schemas.openxmlformats.org/officeDocument/2006/relationships/hyperlink" Target="https://helion.pl/view/2407c/7/e_3cdg_ebook.htm" TargetMode="External"/><Relationship Id="rId749" Type="http://schemas.openxmlformats.org/officeDocument/2006/relationships/hyperlink" Target="https://helion.pl/view/2407c/7/vpopop_w.htm" TargetMode="External"/><Relationship Id="rId1379" Type="http://schemas.openxmlformats.org/officeDocument/2006/relationships/hyperlink" Target="https://helion.pl/view/2407c/7/iosdev_w.htm" TargetMode="External"/><Relationship Id="rId3828" Type="http://schemas.openxmlformats.org/officeDocument/2006/relationships/hyperlink" Target="https://helion.pl/view/2407c/7/reac16_ebook.htm" TargetMode="External"/><Relationship Id="rId5250" Type="http://schemas.openxmlformats.org/officeDocument/2006/relationships/hyperlink" Target="https://helion.pl/view/2407c/7/e_0gz1_ebook.htm" TargetMode="External"/><Relationship Id="rId6301" Type="http://schemas.openxmlformats.org/officeDocument/2006/relationships/hyperlink" Target="https://helion.pl/view/2407c/7/plandr.htm" TargetMode="External"/><Relationship Id="rId1793" Type="http://schemas.openxmlformats.org/officeDocument/2006/relationships/hyperlink" Target="https://helion.pl/view/2407c/7/aninto_ebook.htm" TargetMode="External"/><Relationship Id="rId2844" Type="http://schemas.openxmlformats.org/officeDocument/2006/relationships/hyperlink" Target="https://helion.pl/view/2407c/7/prpysv.htm" TargetMode="External"/><Relationship Id="rId8059" Type="http://schemas.openxmlformats.org/officeDocument/2006/relationships/hyperlink" Target="https://helion.pl/view/2407c/7/pksql2.htm" TargetMode="External"/><Relationship Id="rId85" Type="http://schemas.openxmlformats.org/officeDocument/2006/relationships/hyperlink" Target="https://helion.pl/view/2407c/7/dlamas_ebook.htm" TargetMode="External"/><Relationship Id="rId816" Type="http://schemas.openxmlformats.org/officeDocument/2006/relationships/hyperlink" Target="https://helion.pl/view/2407c/7/zbukom_ebook.htm" TargetMode="External"/><Relationship Id="rId1446" Type="http://schemas.openxmlformats.org/officeDocument/2006/relationships/hyperlink" Target="https://helion.pl/view/2407c/7/e_3rqt_ebook.htm" TargetMode="External"/><Relationship Id="rId1860" Type="http://schemas.openxmlformats.org/officeDocument/2006/relationships/hyperlink" Target="https://helion.pl/view/2407c/7/e_3bv9_ebook.htm" TargetMode="External"/><Relationship Id="rId2911" Type="http://schemas.openxmlformats.org/officeDocument/2006/relationships/hyperlink" Target="https://helion.pl/view/2407c/7/e_46yu_ebook.htm" TargetMode="External"/><Relationship Id="rId7075" Type="http://schemas.openxmlformats.org/officeDocument/2006/relationships/hyperlink" Target="https://helion.pl/view/2407c/7/e_2g8e_ebook.htm" TargetMode="External"/><Relationship Id="rId8473" Type="http://schemas.openxmlformats.org/officeDocument/2006/relationships/hyperlink" Target="https://helion.pl/view/2407c/7/e_2gwl_ebook.htm" TargetMode="External"/><Relationship Id="rId1513" Type="http://schemas.openxmlformats.org/officeDocument/2006/relationships/hyperlink" Target="https://helion.pl/view/2407c/7/e_43im_ebook.htm" TargetMode="External"/><Relationship Id="rId4669" Type="http://schemas.openxmlformats.org/officeDocument/2006/relationships/hyperlink" Target="https://helion.pl/view/2407c/7/e_159l_ebook.htm" TargetMode="External"/><Relationship Id="rId8126" Type="http://schemas.openxmlformats.org/officeDocument/2006/relationships/hyperlink" Target="https://helion.pl/view/2407c/7/ac10ku_ebook.htm" TargetMode="External"/><Relationship Id="rId8540" Type="http://schemas.openxmlformats.org/officeDocument/2006/relationships/hyperlink" Target="https://helion.pl/view/2407c/7/e_e04b_ebook.htm" TargetMode="External"/><Relationship Id="rId3685" Type="http://schemas.openxmlformats.org/officeDocument/2006/relationships/hyperlink" Target="https://helion.pl/view/2407c/7/e_46qx_ebook.htm" TargetMode="External"/><Relationship Id="rId4736" Type="http://schemas.openxmlformats.org/officeDocument/2006/relationships/hyperlink" Target="https://helion.pl/view/2407c/7/renaj2.htm" TargetMode="External"/><Relationship Id="rId6091" Type="http://schemas.openxmlformats.org/officeDocument/2006/relationships/hyperlink" Target="https://helion.pl/view/2407c/7/e_2g6k_ebook.htm" TargetMode="External"/><Relationship Id="rId7142" Type="http://schemas.openxmlformats.org/officeDocument/2006/relationships/hyperlink" Target="https://helion.pl/view/2407c/7/abcko8_ebook.htm" TargetMode="External"/><Relationship Id="rId2287" Type="http://schemas.openxmlformats.org/officeDocument/2006/relationships/hyperlink" Target="https://helion.pl/view/2407c/7/wczymm_3.htm" TargetMode="External"/><Relationship Id="rId3338" Type="http://schemas.openxmlformats.org/officeDocument/2006/relationships/hyperlink" Target="https://helion.pl/view/2407c/7/konten_ebook.htm" TargetMode="External"/><Relationship Id="rId3752" Type="http://schemas.openxmlformats.org/officeDocument/2006/relationships/hyperlink" Target="https://helion.pl/view/2407c/7/e_46p5_ebook.htm" TargetMode="External"/><Relationship Id="rId7959" Type="http://schemas.openxmlformats.org/officeDocument/2006/relationships/hyperlink" Target="https://helion.pl/view/2407c/7/arcymi_ebook.htm" TargetMode="External"/><Relationship Id="rId259" Type="http://schemas.openxmlformats.org/officeDocument/2006/relationships/hyperlink" Target="https://helion.pl/view/2407c/7/pytuc4_ebook.htm" TargetMode="External"/><Relationship Id="rId673" Type="http://schemas.openxmlformats.org/officeDocument/2006/relationships/hyperlink" Target="https://helion.pl/view/2407c/7/e_4fm6_3.htm" TargetMode="External"/><Relationship Id="rId2354" Type="http://schemas.openxmlformats.org/officeDocument/2006/relationships/hyperlink" Target="https://helion.pl/view/2407c/7/rzemcz_ebook.htm" TargetMode="External"/><Relationship Id="rId3405" Type="http://schemas.openxmlformats.org/officeDocument/2006/relationships/hyperlink" Target="https://helion.pl/view/2407c/7/vjavza_w.htm" TargetMode="External"/><Relationship Id="rId4803" Type="http://schemas.openxmlformats.org/officeDocument/2006/relationships/hyperlink" Target="https://helion.pl/view/2407c/7/vnozar_w.htm" TargetMode="External"/><Relationship Id="rId326" Type="http://schemas.openxmlformats.org/officeDocument/2006/relationships/hyperlink" Target="https://helion.pl/view/2407c/7/e_4ofm_ebook.htm" TargetMode="External"/><Relationship Id="rId1370" Type="http://schemas.openxmlformats.org/officeDocument/2006/relationships/hyperlink" Target="https://helion.pl/view/2407c/7/konusl_ebook.htm" TargetMode="External"/><Relationship Id="rId2007" Type="http://schemas.openxmlformats.org/officeDocument/2006/relationships/hyperlink" Target="https://helion.pl/view/2407c/7/gimpp2.htm" TargetMode="External"/><Relationship Id="rId6975" Type="http://schemas.openxmlformats.org/officeDocument/2006/relationships/hyperlink" Target="https://helion.pl/view/2407c/7/exwose_ebook.htm" TargetMode="External"/><Relationship Id="rId740" Type="http://schemas.openxmlformats.org/officeDocument/2006/relationships/hyperlink" Target="https://helion.pl/view/2407c/7/vaiwin_w.htm" TargetMode="External"/><Relationship Id="rId1023" Type="http://schemas.openxmlformats.org/officeDocument/2006/relationships/hyperlink" Target="https://helion.pl/view/2407c/7/e_44ep_ebook.htm" TargetMode="External"/><Relationship Id="rId2421" Type="http://schemas.openxmlformats.org/officeDocument/2006/relationships/hyperlink" Target="https://helion.pl/view/2407c/7/sqllk4_ebook.htm" TargetMode="External"/><Relationship Id="rId4179" Type="http://schemas.openxmlformats.org/officeDocument/2006/relationships/hyperlink" Target="https://helion.pl/view/2407c/7/e_1cv5_ebook.htm" TargetMode="External"/><Relationship Id="rId5577" Type="http://schemas.openxmlformats.org/officeDocument/2006/relationships/hyperlink" Target="https://helion.pl/view/2407c/7/tjsasy.htm" TargetMode="External"/><Relationship Id="rId5991" Type="http://schemas.openxmlformats.org/officeDocument/2006/relationships/hyperlink" Target="https://helion.pl/view/2407c/7/minesz_ebook.htm" TargetMode="External"/><Relationship Id="rId6628" Type="http://schemas.openxmlformats.org/officeDocument/2006/relationships/hyperlink" Target="https://helion.pl/view/2407c/7/e_e01e_ebook.htm" TargetMode="External"/><Relationship Id="rId8050" Type="http://schemas.openxmlformats.org/officeDocument/2006/relationships/hyperlink" Target="https://helion.pl/view/2407c/7/e_2gf5_ebook.htm" TargetMode="External"/><Relationship Id="rId4593" Type="http://schemas.openxmlformats.org/officeDocument/2006/relationships/hyperlink" Target="https://helion.pl/view/2407c/7/kotakc.htm" TargetMode="External"/><Relationship Id="rId5644" Type="http://schemas.openxmlformats.org/officeDocument/2006/relationships/hyperlink" Target="https://helion.pl/view/2407c/7/skjs24.htm" TargetMode="External"/><Relationship Id="rId3195" Type="http://schemas.openxmlformats.org/officeDocument/2006/relationships/hyperlink" Target="https://helion.pl/view/2407c/7/e_21ma_ebook.htm" TargetMode="External"/><Relationship Id="rId4246" Type="http://schemas.openxmlformats.org/officeDocument/2006/relationships/hyperlink" Target="https://helion.pl/view/2407c/7/bezli2_ebook.htm" TargetMode="External"/><Relationship Id="rId4660" Type="http://schemas.openxmlformats.org/officeDocument/2006/relationships/hyperlink" Target="https://helion.pl/view/2407c/7/101zak.htm" TargetMode="External"/><Relationship Id="rId5711" Type="http://schemas.openxmlformats.org/officeDocument/2006/relationships/hyperlink" Target="https://helion.pl/view/2407c/7/abco16_ebook.htm" TargetMode="External"/><Relationship Id="rId8867" Type="http://schemas.openxmlformats.org/officeDocument/2006/relationships/hyperlink" Target="https://helion.pl/view/2407c/7/e_2gc2_ebook.htm" TargetMode="External"/><Relationship Id="rId3262" Type="http://schemas.openxmlformats.org/officeDocument/2006/relationships/hyperlink" Target="https://helion.pl/view/2407c/7/vpigry_w.htm" TargetMode="External"/><Relationship Id="rId4313" Type="http://schemas.openxmlformats.org/officeDocument/2006/relationships/hyperlink" Target="https://helion.pl/view/2407c/7/e_46pg_ebook.htm" TargetMode="External"/><Relationship Id="rId7469" Type="http://schemas.openxmlformats.org/officeDocument/2006/relationships/hyperlink" Target="https://helion.pl/view/2407c/7/elebys_ebook.htm" TargetMode="External"/><Relationship Id="rId7883" Type="http://schemas.openxmlformats.org/officeDocument/2006/relationships/hyperlink" Target="https://helion.pl/view/2407c/7/cwhtm5.htm" TargetMode="External"/><Relationship Id="rId183" Type="http://schemas.openxmlformats.org/officeDocument/2006/relationships/hyperlink" Target="https://helion.pl/view/2407c/7/e_4wla_ebook.htm" TargetMode="External"/><Relationship Id="rId1907" Type="http://schemas.openxmlformats.org/officeDocument/2006/relationships/hyperlink" Target="https://helion.pl/view/2407c/7/e_43rs_ebook.htm" TargetMode="External"/><Relationship Id="rId6485" Type="http://schemas.openxmlformats.org/officeDocument/2006/relationships/hyperlink" Target="https://helion.pl/view/2407c/7/e_3cwx_ebook.htm" TargetMode="External"/><Relationship Id="rId7536" Type="http://schemas.openxmlformats.org/officeDocument/2006/relationships/hyperlink" Target="https://helion.pl/view/2407c/7/e_2gxk_ebook.htm" TargetMode="External"/><Relationship Id="rId8934" Type="http://schemas.openxmlformats.org/officeDocument/2006/relationships/hyperlink" Target="https://helion.pl/view/2407c/7/e_e061_ebook.htm" TargetMode="External"/><Relationship Id="rId250" Type="http://schemas.openxmlformats.org/officeDocument/2006/relationships/hyperlink" Target="https://helion.pl/view/2407c/7/siegra_ebook.htm" TargetMode="External"/><Relationship Id="rId5087" Type="http://schemas.openxmlformats.org/officeDocument/2006/relationships/hyperlink" Target="https://helion.pl/view/2407c/7/pramis_ebook.htm" TargetMode="External"/><Relationship Id="rId6138" Type="http://schemas.openxmlformats.org/officeDocument/2006/relationships/hyperlink" Target="https://helion.pl/view/2407c/7/e_2gz9_ebook.htm" TargetMode="External"/><Relationship Id="rId7950" Type="http://schemas.openxmlformats.org/officeDocument/2006/relationships/hyperlink" Target="https://helion.pl/view/2407c/7/e_e04e_ebook.htm" TargetMode="External"/><Relationship Id="rId5154" Type="http://schemas.openxmlformats.org/officeDocument/2006/relationships/hyperlink" Target="https://helion.pl/view/2407c/7/e_0lb9_ebook.htm" TargetMode="External"/><Relationship Id="rId6552" Type="http://schemas.openxmlformats.org/officeDocument/2006/relationships/hyperlink" Target="https://helion.pl/view/2407c/7/e_3b7o_ebook.htm" TargetMode="External"/><Relationship Id="rId7603" Type="http://schemas.openxmlformats.org/officeDocument/2006/relationships/hyperlink" Target="https://helion.pl/view/2407c/7/e_2g8q_ebook.htm" TargetMode="External"/><Relationship Id="rId1697" Type="http://schemas.openxmlformats.org/officeDocument/2006/relationships/hyperlink" Target="https://helion.pl/view/2407c/7/htcspo.htm" TargetMode="External"/><Relationship Id="rId2748" Type="http://schemas.openxmlformats.org/officeDocument/2006/relationships/hyperlink" Target="https://helion.pl/view/2407c/7/madypr.htm" TargetMode="External"/><Relationship Id="rId6205" Type="http://schemas.openxmlformats.org/officeDocument/2006/relationships/hyperlink" Target="https://helion.pl/view/2407c/7/e_3d1u_ebook.htm" TargetMode="External"/><Relationship Id="rId1764" Type="http://schemas.openxmlformats.org/officeDocument/2006/relationships/hyperlink" Target="https://helion.pl/view/2407c/7/cpppoz_ebook.htm" TargetMode="External"/><Relationship Id="rId2815" Type="http://schemas.openxmlformats.org/officeDocument/2006/relationships/hyperlink" Target="https://helion.pl/view/2407c/7/e_46ze_ebook.htm" TargetMode="External"/><Relationship Id="rId4170" Type="http://schemas.openxmlformats.org/officeDocument/2006/relationships/hyperlink" Target="https://helion.pl/view/2407c/7/e_1vix_ebook.htm" TargetMode="External"/><Relationship Id="rId5221" Type="http://schemas.openxmlformats.org/officeDocument/2006/relationships/hyperlink" Target="https://helion.pl/view/2407c/7/misjsp.htm" TargetMode="External"/><Relationship Id="rId8377" Type="http://schemas.openxmlformats.org/officeDocument/2006/relationships/hyperlink" Target="https://helion.pl/view/2407c/7/e_2giw_ebook.htm" TargetMode="External"/><Relationship Id="rId8791" Type="http://schemas.openxmlformats.org/officeDocument/2006/relationships/hyperlink" Target="https://helion.pl/view/2407c/7/jstko2.htm" TargetMode="External"/><Relationship Id="rId56" Type="http://schemas.openxmlformats.org/officeDocument/2006/relationships/hyperlink" Target="https://helion.pl/view/2407c/7/niepod_ebook.htm" TargetMode="External"/><Relationship Id="rId1417" Type="http://schemas.openxmlformats.org/officeDocument/2006/relationships/hyperlink" Target="https://helion.pl/view/2407c/7/wzprj2.htm" TargetMode="External"/><Relationship Id="rId1831" Type="http://schemas.openxmlformats.org/officeDocument/2006/relationships/hyperlink" Target="https://helion.pl/view/2407c/7/komcpp.htm" TargetMode="External"/><Relationship Id="rId4987" Type="http://schemas.openxmlformats.org/officeDocument/2006/relationships/hyperlink" Target="https://helion.pl/view/2407c/7/pytpro.htm" TargetMode="External"/><Relationship Id="rId7393" Type="http://schemas.openxmlformats.org/officeDocument/2006/relationships/hyperlink" Target="https://helion.pl/view/2407c/7/piksap.htm" TargetMode="External"/><Relationship Id="rId8444" Type="http://schemas.openxmlformats.org/officeDocument/2006/relationships/hyperlink" Target="https://helion.pl/view/2407c/7/e_2gnh_ebook.htm" TargetMode="External"/><Relationship Id="rId3589" Type="http://schemas.openxmlformats.org/officeDocument/2006/relationships/hyperlink" Target="https://helion.pl/view/2407c/7/ccn301.htm" TargetMode="External"/><Relationship Id="rId7046" Type="http://schemas.openxmlformats.org/officeDocument/2006/relationships/hyperlink" Target="https://helion.pl/view/2407c/7/e_2gce_ebook.htm" TargetMode="External"/><Relationship Id="rId7460" Type="http://schemas.openxmlformats.org/officeDocument/2006/relationships/hyperlink" Target="https://helion.pl/view/2407c/7/100sql_ebook.htm" TargetMode="External"/><Relationship Id="rId8511" Type="http://schemas.openxmlformats.org/officeDocument/2006/relationships/hyperlink" Target="https://helion.pl/view/2407c/7/e_e07l_ebook.htm" TargetMode="External"/><Relationship Id="rId6062" Type="http://schemas.openxmlformats.org/officeDocument/2006/relationships/hyperlink" Target="https://helion.pl/view/2407c/7/e_3crq_ebook.htm" TargetMode="External"/><Relationship Id="rId7113" Type="http://schemas.openxmlformats.org/officeDocument/2006/relationships/hyperlink" Target="https://helion.pl/view/2407c/7/sievp2_ebook.htm" TargetMode="External"/><Relationship Id="rId577" Type="http://schemas.openxmlformats.org/officeDocument/2006/relationships/hyperlink" Target="https://helion.pl/view/2407c/7/e_4hqu_ebook.htm" TargetMode="External"/><Relationship Id="rId2258" Type="http://schemas.openxmlformats.org/officeDocument/2006/relationships/hyperlink" Target="https://helion.pl/view/2407c/7/ac2o23.htm" TargetMode="External"/><Relationship Id="rId3656" Type="http://schemas.openxmlformats.org/officeDocument/2006/relationships/hyperlink" Target="https://helion.pl/view/2407c/7/ctispv_ebook.htm" TargetMode="External"/><Relationship Id="rId4707" Type="http://schemas.openxmlformats.org/officeDocument/2006/relationships/hyperlink" Target="https://helion.pl/view/2407c/7/e_157v_ebook.htm" TargetMode="External"/><Relationship Id="rId991" Type="http://schemas.openxmlformats.org/officeDocument/2006/relationships/hyperlink" Target="https://helion.pl/view/2407c/7/sqlpr2.htm" TargetMode="External"/><Relationship Id="rId2672" Type="http://schemas.openxmlformats.org/officeDocument/2006/relationships/hyperlink" Target="https://helion.pl/view/2407c/7/vzoweb_w.htm" TargetMode="External"/><Relationship Id="rId3309" Type="http://schemas.openxmlformats.org/officeDocument/2006/relationships/hyperlink" Target="https://helion.pl/view/2407c/7/scrak2_ebook.htm" TargetMode="External"/><Relationship Id="rId3723" Type="http://schemas.openxmlformats.org/officeDocument/2006/relationships/hyperlink" Target="https://helion.pl/view/2407c/7/e_46r4_ebook.htm" TargetMode="External"/><Relationship Id="rId6879" Type="http://schemas.openxmlformats.org/officeDocument/2006/relationships/hyperlink" Target="https://helion.pl/view/2407c/7/e_2wr4_ebook.htm" TargetMode="External"/><Relationship Id="rId644" Type="http://schemas.openxmlformats.org/officeDocument/2006/relationships/hyperlink" Target="https://helion.pl/view/2407c/7/e_4et5_ebook.htm" TargetMode="External"/><Relationship Id="rId1274" Type="http://schemas.openxmlformats.org/officeDocument/2006/relationships/hyperlink" Target="https://helion.pl/view/2407c/7/cystbl_ebook.htm" TargetMode="External"/><Relationship Id="rId2325" Type="http://schemas.openxmlformats.org/officeDocument/2006/relationships/hyperlink" Target="https://helion.pl/view/2407c/7/dolm78.htm" TargetMode="External"/><Relationship Id="rId5895" Type="http://schemas.openxmlformats.org/officeDocument/2006/relationships/hyperlink" Target="https://helion.pl/view/2407c/7/zapeja_ebook.htm" TargetMode="External"/><Relationship Id="rId6946" Type="http://schemas.openxmlformats.org/officeDocument/2006/relationships/hyperlink" Target="https://helion.pl/view/2407c/7/cwwo13_ebook.htm" TargetMode="External"/><Relationship Id="rId711" Type="http://schemas.openxmlformats.org/officeDocument/2006/relationships/hyperlink" Target="https://helion.pl/view/2407c/7/etlaha_ebook.htm" TargetMode="External"/><Relationship Id="rId1341" Type="http://schemas.openxmlformats.org/officeDocument/2006/relationships/hyperlink" Target="https://helion.pl/view/2407c/7/e_3u8v_ebook.htm" TargetMode="External"/><Relationship Id="rId4497" Type="http://schemas.openxmlformats.org/officeDocument/2006/relationships/hyperlink" Target="https://helion.pl/view/2407c/7/e_46ov_ebook.htm" TargetMode="External"/><Relationship Id="rId5548" Type="http://schemas.openxmlformats.org/officeDocument/2006/relationships/hyperlink" Target="https://helion.pl/view/2407c/7/jquer3_ebook.htm" TargetMode="External"/><Relationship Id="rId5962" Type="http://schemas.openxmlformats.org/officeDocument/2006/relationships/hyperlink" Target="https://helion.pl/view/2407c/7/sq14pa.htm" TargetMode="External"/><Relationship Id="rId3099" Type="http://schemas.openxmlformats.org/officeDocument/2006/relationships/hyperlink" Target="https://helion.pl/view/2407c/7/e_46xu_ebook.htm" TargetMode="External"/><Relationship Id="rId4564" Type="http://schemas.openxmlformats.org/officeDocument/2006/relationships/hyperlink" Target="https://helion.pl/view/2407c/7/e_0zs2_ebook.htm" TargetMode="External"/><Relationship Id="rId5615" Type="http://schemas.openxmlformats.org/officeDocument/2006/relationships/hyperlink" Target="https://helion.pl/view/2407c/7/e_2gq5_ebook.htm" TargetMode="External"/><Relationship Id="rId8021" Type="http://schemas.openxmlformats.org/officeDocument/2006/relationships/hyperlink" Target="https://helion.pl/view/2407c/7/e_2gk2_ebook.htm" TargetMode="External"/><Relationship Id="rId3166" Type="http://schemas.openxmlformats.org/officeDocument/2006/relationships/hyperlink" Target="https://helion.pl/view/2407c/7/angup4_ebook.htm" TargetMode="External"/><Relationship Id="rId3580" Type="http://schemas.openxmlformats.org/officeDocument/2006/relationships/hyperlink" Target="https://helion.pl/view/2407c/7/efkonp_ebook.htm" TargetMode="External"/><Relationship Id="rId4217" Type="http://schemas.openxmlformats.org/officeDocument/2006/relationships/hyperlink" Target="https://helion.pl/view/2407c/7/e_2ax3_ebook.htm" TargetMode="External"/><Relationship Id="rId2182" Type="http://schemas.openxmlformats.org/officeDocument/2006/relationships/hyperlink" Target="https://helion.pl/view/2407c/7/vpodeg_w.htm" TargetMode="External"/><Relationship Id="rId3233" Type="http://schemas.openxmlformats.org/officeDocument/2006/relationships/hyperlink" Target="https://helion.pl/view/2407c/7/reswe3_ebook.htm" TargetMode="External"/><Relationship Id="rId4631" Type="http://schemas.openxmlformats.org/officeDocument/2006/relationships/hyperlink" Target="https://helion.pl/view/2407c/7/e_15b7_ebook.htm" TargetMode="External"/><Relationship Id="rId6389" Type="http://schemas.openxmlformats.org/officeDocument/2006/relationships/hyperlink" Target="https://helion.pl/view/2407c/7/e_2gat_ebook.htm" TargetMode="External"/><Relationship Id="rId7787" Type="http://schemas.openxmlformats.org/officeDocument/2006/relationships/hyperlink" Target="https://helion.pl/view/2407c/7/e_2gpb_ebook.htm" TargetMode="External"/><Relationship Id="rId8838" Type="http://schemas.openxmlformats.org/officeDocument/2006/relationships/hyperlink" Target="https://helion.pl/view/2407c/7/e_2gwo_ebook.htm" TargetMode="External"/><Relationship Id="rId154" Type="http://schemas.openxmlformats.org/officeDocument/2006/relationships/hyperlink" Target="https://helion.pl/view/2407c/7/e_4ysw_ebook.htm" TargetMode="External"/><Relationship Id="rId7854" Type="http://schemas.openxmlformats.org/officeDocument/2006/relationships/hyperlink" Target="https://helion.pl/view/2407c/7/zwisam_ebook.htm" TargetMode="External"/><Relationship Id="rId8905" Type="http://schemas.openxmlformats.org/officeDocument/2006/relationships/hyperlink" Target="https://helion.pl/view/2407c/7/e_2ger_ebook.htm" TargetMode="External"/><Relationship Id="rId2999" Type="http://schemas.openxmlformats.org/officeDocument/2006/relationships/hyperlink" Target="https://helion.pl/view/2407c/7/kodukr_ebook.htm" TargetMode="External"/><Relationship Id="rId3300" Type="http://schemas.openxmlformats.org/officeDocument/2006/relationships/hyperlink" Target="https://helion.pl/view/2407c/7/pytmat_ebook.htm" TargetMode="External"/><Relationship Id="rId6456" Type="http://schemas.openxmlformats.org/officeDocument/2006/relationships/hyperlink" Target="https://helion.pl/view/2407c/7/edgefr_ebook.htm" TargetMode="External"/><Relationship Id="rId6870" Type="http://schemas.openxmlformats.org/officeDocument/2006/relationships/hyperlink" Target="https://helion.pl/view/2407c/7/startp.htm" TargetMode="External"/><Relationship Id="rId7507" Type="http://schemas.openxmlformats.org/officeDocument/2006/relationships/hyperlink" Target="https://helion.pl/view/2407c/7/e_2g46_ebook.htm" TargetMode="External"/><Relationship Id="rId7921" Type="http://schemas.openxmlformats.org/officeDocument/2006/relationships/hyperlink" Target="https://helion.pl/view/2407c/7/ewizer_ebook.htm" TargetMode="External"/><Relationship Id="rId221" Type="http://schemas.openxmlformats.org/officeDocument/2006/relationships/hyperlink" Target="https://helion.pl/view/2407c/7/efzapa_ebook.htm" TargetMode="External"/><Relationship Id="rId5058" Type="http://schemas.openxmlformats.org/officeDocument/2006/relationships/hyperlink" Target="https://helion.pl/view/2407c/7/poprin_ebook.htm" TargetMode="External"/><Relationship Id="rId5472" Type="http://schemas.openxmlformats.org/officeDocument/2006/relationships/hyperlink" Target="https://helion.pl/view/2407c/7/ch6lek_ebook.htm" TargetMode="External"/><Relationship Id="rId6109" Type="http://schemas.openxmlformats.org/officeDocument/2006/relationships/hyperlink" Target="https://helion.pl/view/2407c/7/pro13o_ebook.htm" TargetMode="External"/><Relationship Id="rId6523" Type="http://schemas.openxmlformats.org/officeDocument/2006/relationships/hyperlink" Target="https://helion.pl/view/2407c/7/e_2g3m_ebook.htm" TargetMode="External"/><Relationship Id="rId1668" Type="http://schemas.openxmlformats.org/officeDocument/2006/relationships/hyperlink" Target="https://helion.pl/view/2407c/7/e_3nxd_ebook.htm" TargetMode="External"/><Relationship Id="rId2719" Type="http://schemas.openxmlformats.org/officeDocument/2006/relationships/hyperlink" Target="https://helion.pl/view/2407c/7/e_2qms_ebook.htm" TargetMode="External"/><Relationship Id="rId4074" Type="http://schemas.openxmlformats.org/officeDocument/2006/relationships/hyperlink" Target="https://helion.pl/view/2407c/7/atgiko_ebook.htm" TargetMode="External"/><Relationship Id="rId5125" Type="http://schemas.openxmlformats.org/officeDocument/2006/relationships/hyperlink" Target="https://helion.pl/view/2407c/7/uniwak_ebook.htm" TargetMode="External"/><Relationship Id="rId8695" Type="http://schemas.openxmlformats.org/officeDocument/2006/relationships/hyperlink" Target="https://helion.pl/view/2407c/7/e_2gzv_ebook.htm" TargetMode="External"/><Relationship Id="rId3090" Type="http://schemas.openxmlformats.org/officeDocument/2006/relationships/hyperlink" Target="https://helion.pl/view/2407c/7/e_23on_ebook.htm" TargetMode="External"/><Relationship Id="rId4141" Type="http://schemas.openxmlformats.org/officeDocument/2006/relationships/hyperlink" Target="https://helion.pl/view/2407c/7/pocm7v_ebook.htm" TargetMode="External"/><Relationship Id="rId7297" Type="http://schemas.openxmlformats.org/officeDocument/2006/relationships/hyperlink" Target="https://helion.pl/view/2407c/7/e_2gws_ebook.htm" TargetMode="External"/><Relationship Id="rId8348" Type="http://schemas.openxmlformats.org/officeDocument/2006/relationships/hyperlink" Target="https://helion.pl/view/2407c/7/e_2gto_ebook.htm" TargetMode="External"/><Relationship Id="rId1735" Type="http://schemas.openxmlformats.org/officeDocument/2006/relationships/hyperlink" Target="https://helion.pl/view/2407c/7/e_3k4y_ebook.htm" TargetMode="External"/><Relationship Id="rId7364" Type="http://schemas.openxmlformats.org/officeDocument/2006/relationships/hyperlink" Target="https://helion.pl/view/2407c/7/e_2g9n_ebook.htm" TargetMode="External"/><Relationship Id="rId8762" Type="http://schemas.openxmlformats.org/officeDocument/2006/relationships/hyperlink" Target="https://helion.pl/view/2407c/7/anstr3.htm" TargetMode="External"/><Relationship Id="rId27" Type="http://schemas.openxmlformats.org/officeDocument/2006/relationships/hyperlink" Target="https://helion.pl/view/2407c/7/umaszs.htm" TargetMode="External"/><Relationship Id="rId1802" Type="http://schemas.openxmlformats.org/officeDocument/2006/relationships/hyperlink" Target="https://helion.pl/view/2407c/7/pot225.htm" TargetMode="External"/><Relationship Id="rId4958" Type="http://schemas.openxmlformats.org/officeDocument/2006/relationships/hyperlink" Target="https://helion.pl/view/2407c/7/ac18pl_ebook.htm" TargetMode="External"/><Relationship Id="rId7017" Type="http://schemas.openxmlformats.org/officeDocument/2006/relationships/hyperlink" Target="https://helion.pl/view/2407c/7/mown3d_ebook.htm" TargetMode="External"/><Relationship Id="rId8415" Type="http://schemas.openxmlformats.org/officeDocument/2006/relationships/hyperlink" Target="https://helion.pl/view/2407c/7/cwpu27.htm" TargetMode="External"/><Relationship Id="rId3974" Type="http://schemas.openxmlformats.org/officeDocument/2006/relationships/hyperlink" Target="https://helion.pl/view/2407c/7/algoby.htm" TargetMode="External"/><Relationship Id="rId6380" Type="http://schemas.openxmlformats.org/officeDocument/2006/relationships/hyperlink" Target="https://helion.pl/view/2407c/7/maalpr_ebook.htm" TargetMode="External"/><Relationship Id="rId7431" Type="http://schemas.openxmlformats.org/officeDocument/2006/relationships/hyperlink" Target="https://helion.pl/view/2407c/7/illupk.htm" TargetMode="External"/><Relationship Id="rId895" Type="http://schemas.openxmlformats.org/officeDocument/2006/relationships/hyperlink" Target="https://helion.pl/view/2407c/7/virpra_ebook.htm" TargetMode="External"/><Relationship Id="rId2576" Type="http://schemas.openxmlformats.org/officeDocument/2006/relationships/hyperlink" Target="https://helion.pl/view/2407c/7/e_2r1l_ebook.htm" TargetMode="External"/><Relationship Id="rId2990" Type="http://schemas.openxmlformats.org/officeDocument/2006/relationships/hyperlink" Target="https://helion.pl/view/2407c/7/e_255j_ebook.htm" TargetMode="External"/><Relationship Id="rId3627" Type="http://schemas.openxmlformats.org/officeDocument/2006/relationships/hyperlink" Target="https://helion.pl/view/2407c/7/re802v_3.htm" TargetMode="External"/><Relationship Id="rId6033" Type="http://schemas.openxmlformats.org/officeDocument/2006/relationships/hyperlink" Target="https://helion.pl/view/2407c/7/restja_ebook.htm" TargetMode="External"/><Relationship Id="rId548" Type="http://schemas.openxmlformats.org/officeDocument/2006/relationships/hyperlink" Target="https://helion.pl/view/2407c/7/e_4i6u_3.htm" TargetMode="External"/><Relationship Id="rId962" Type="http://schemas.openxmlformats.org/officeDocument/2006/relationships/hyperlink" Target="https://helion.pl/view/2407c/7/pytrg3.htm" TargetMode="External"/><Relationship Id="rId1178" Type="http://schemas.openxmlformats.org/officeDocument/2006/relationships/hyperlink" Target="https://helion.pl/view/2407c/7/e_3yjf_ebook.htm" TargetMode="External"/><Relationship Id="rId1592" Type="http://schemas.openxmlformats.org/officeDocument/2006/relationships/hyperlink" Target="https://helion.pl/view/2407c/7/pytpf3_ebook.htm" TargetMode="External"/><Relationship Id="rId2229" Type="http://schemas.openxmlformats.org/officeDocument/2006/relationships/hyperlink" Target="https://helion.pl/view/2407c/7/imemaj_ebook.htm" TargetMode="External"/><Relationship Id="rId2643" Type="http://schemas.openxmlformats.org/officeDocument/2006/relationships/hyperlink" Target="https://helion.pl/view/2407c/7/e_473a_ebook.htm" TargetMode="External"/><Relationship Id="rId5799" Type="http://schemas.openxmlformats.org/officeDocument/2006/relationships/hyperlink" Target="https://helion.pl/view/2407c/7/twswpp_ebook.htm" TargetMode="External"/><Relationship Id="rId6100" Type="http://schemas.openxmlformats.org/officeDocument/2006/relationships/hyperlink" Target="https://helion.pl/view/2407c/7/swiflo.htm" TargetMode="External"/><Relationship Id="rId615" Type="http://schemas.openxmlformats.org/officeDocument/2006/relationships/hyperlink" Target="https://helion.pl/view/2407c/7/bezwin.htm" TargetMode="External"/><Relationship Id="rId1245" Type="http://schemas.openxmlformats.org/officeDocument/2006/relationships/hyperlink" Target="https://helion.pl/view/2407c/7/modfus_ebook.htm" TargetMode="External"/><Relationship Id="rId8272" Type="http://schemas.openxmlformats.org/officeDocument/2006/relationships/hyperlink" Target="https://helion.pl/view/2407c/7/e_2gc3_ebook.htm" TargetMode="External"/><Relationship Id="rId1312" Type="http://schemas.openxmlformats.org/officeDocument/2006/relationships/hyperlink" Target="https://helion.pl/view/2407c/7/e_3uzl_ebook.htm" TargetMode="External"/><Relationship Id="rId2710" Type="http://schemas.openxmlformats.org/officeDocument/2006/relationships/hyperlink" Target="https://helion.pl/view/2407c/7/bhpyth.htm" TargetMode="External"/><Relationship Id="rId4468" Type="http://schemas.openxmlformats.org/officeDocument/2006/relationships/hyperlink" Target="https://helion.pl/view/2407c/7/uxdesi.htm" TargetMode="External"/><Relationship Id="rId5866" Type="http://schemas.openxmlformats.org/officeDocument/2006/relationships/hyperlink" Target="https://helion.pl/view/2407c/7/hejtoh_ebook.htm" TargetMode="External"/><Relationship Id="rId6917" Type="http://schemas.openxmlformats.org/officeDocument/2006/relationships/hyperlink" Target="https://helion.pl/view/2407c/7/focypo_ebook.htm" TargetMode="External"/><Relationship Id="rId4882" Type="http://schemas.openxmlformats.org/officeDocument/2006/relationships/hyperlink" Target="https://helion.pl/view/2407c/7/noreja_ebook.htm" TargetMode="External"/><Relationship Id="rId5519" Type="http://schemas.openxmlformats.org/officeDocument/2006/relationships/hyperlink" Target="https://helion.pl/view/2407c/7/seowit_ebook.htm" TargetMode="External"/><Relationship Id="rId5933" Type="http://schemas.openxmlformats.org/officeDocument/2006/relationships/hyperlink" Target="https://helion.pl/view/2407c/7/phoprf_ebook.htm" TargetMode="External"/><Relationship Id="rId2086" Type="http://schemas.openxmlformats.org/officeDocument/2006/relationships/hyperlink" Target="https://helion.pl/view/2407c/7/vws221_w.htm" TargetMode="External"/><Relationship Id="rId3484" Type="http://schemas.openxmlformats.org/officeDocument/2006/relationships/hyperlink" Target="https://helion.pl/view/2407c/7/e_1vj3_ebook.htm" TargetMode="External"/><Relationship Id="rId4535" Type="http://schemas.openxmlformats.org/officeDocument/2006/relationships/hyperlink" Target="https://helion.pl/view/2407c/7/e_15el_ebook.htm" TargetMode="External"/><Relationship Id="rId3137" Type="http://schemas.openxmlformats.org/officeDocument/2006/relationships/hyperlink" Target="https://helion.pl/view/2407c/7/stpra2_ebook.htm" TargetMode="External"/><Relationship Id="rId3551" Type="http://schemas.openxmlformats.org/officeDocument/2006/relationships/hyperlink" Target="https://helion.pl/view/2407c/7/pythas.htm" TargetMode="External"/><Relationship Id="rId4602" Type="http://schemas.openxmlformats.org/officeDocument/2006/relationships/hyperlink" Target="https://helion.pl/view/2407c/7/sie7vv_ebook.htm" TargetMode="External"/><Relationship Id="rId7758" Type="http://schemas.openxmlformats.org/officeDocument/2006/relationships/hyperlink" Target="https://helion.pl/view/2407c/7/e_3b4i_ebook.htm" TargetMode="External"/><Relationship Id="rId8809" Type="http://schemas.openxmlformats.org/officeDocument/2006/relationships/hyperlink" Target="https://helion.pl/view/2407c/7/e_2gno_ebook.htm" TargetMode="External"/><Relationship Id="rId472" Type="http://schemas.openxmlformats.org/officeDocument/2006/relationships/hyperlink" Target="https://helion.pl/view/2407c/7/e_4jr9_ebook.htm" TargetMode="External"/><Relationship Id="rId2153" Type="http://schemas.openxmlformats.org/officeDocument/2006/relationships/hyperlink" Target="https://helion.pl/view/2407c/7/zlozag.htm" TargetMode="External"/><Relationship Id="rId3204" Type="http://schemas.openxmlformats.org/officeDocument/2006/relationships/hyperlink" Target="https://helion.pl/view/2407c/7/e_46s5_ebook.htm" TargetMode="External"/><Relationship Id="rId6774" Type="http://schemas.openxmlformats.org/officeDocument/2006/relationships/hyperlink" Target="https://helion.pl/view/2407c/7/e_2wsh_ebook.htm" TargetMode="External"/><Relationship Id="rId7825" Type="http://schemas.openxmlformats.org/officeDocument/2006/relationships/hyperlink" Target="https://helion.pl/view/2407c/7/e_2gzg_ebook.htm" TargetMode="External"/><Relationship Id="rId125" Type="http://schemas.openxmlformats.org/officeDocument/2006/relationships/hyperlink" Target="https://helion.pl/view/2407c/7/e_4yk6_ebook.htm" TargetMode="External"/><Relationship Id="rId2220" Type="http://schemas.openxmlformats.org/officeDocument/2006/relationships/hyperlink" Target="https://helion.pl/view/2407c/7/v70cpz_w.htm" TargetMode="External"/><Relationship Id="rId5376" Type="http://schemas.openxmlformats.org/officeDocument/2006/relationships/hyperlink" Target="https://helion.pl/view/2407c/7/e_0b1z_ebook.htm" TargetMode="External"/><Relationship Id="rId5790" Type="http://schemas.openxmlformats.org/officeDocument/2006/relationships/hyperlink" Target="https://helion.pl/view/2407c/7/e_2g04_ebook.htm" TargetMode="External"/><Relationship Id="rId6427" Type="http://schemas.openxmlformats.org/officeDocument/2006/relationships/hyperlink" Target="https://helion.pl/view/2407c/7/a24plp.htm" TargetMode="External"/><Relationship Id="rId4392" Type="http://schemas.openxmlformats.org/officeDocument/2006/relationships/hyperlink" Target="https://helion.pl/view/2407c/7/legoso.htm" TargetMode="External"/><Relationship Id="rId5029" Type="http://schemas.openxmlformats.org/officeDocument/2006/relationships/hyperlink" Target="https://helion.pl/view/2407c/7/a18pkp.htm" TargetMode="External"/><Relationship Id="rId5443" Type="http://schemas.openxmlformats.org/officeDocument/2006/relationships/hyperlink" Target="https://helion.pl/view/2407c/7/e_08s2_ebook.htm" TargetMode="External"/><Relationship Id="rId6841" Type="http://schemas.openxmlformats.org/officeDocument/2006/relationships/hyperlink" Target="https://helion.pl/view/2407c/7/ws28bi_ebook.htm" TargetMode="External"/><Relationship Id="rId8599" Type="http://schemas.openxmlformats.org/officeDocument/2006/relationships/hyperlink" Target="https://helion.pl/view/2407c/7/e_2gs0_ebook.htm" TargetMode="External"/><Relationship Id="rId1986" Type="http://schemas.openxmlformats.org/officeDocument/2006/relationships/hyperlink" Target="https://helion.pl/view/2407c/7/e_43pk_ebook.htm" TargetMode="External"/><Relationship Id="rId4045" Type="http://schemas.openxmlformats.org/officeDocument/2006/relationships/hyperlink" Target="https://helion.pl/view/2407c/7/unipp3_ebook.htm" TargetMode="External"/><Relationship Id="rId1639" Type="http://schemas.openxmlformats.org/officeDocument/2006/relationships/hyperlink" Target="https://helion.pl/view/2407c/7/nazyma_3.htm" TargetMode="External"/><Relationship Id="rId3061" Type="http://schemas.openxmlformats.org/officeDocument/2006/relationships/hyperlink" Target="https://helion.pl/view/2407c/7/e_46ob_ebook.htm" TargetMode="External"/><Relationship Id="rId5510" Type="http://schemas.openxmlformats.org/officeDocument/2006/relationships/hyperlink" Target="https://helion.pl/view/2407c/7/pcspry.htm" TargetMode="External"/><Relationship Id="rId8666" Type="http://schemas.openxmlformats.org/officeDocument/2006/relationships/hyperlink" Target="https://helion.pl/view/2407c/7/e_e05w_ebook.htm" TargetMode="External"/><Relationship Id="rId1706" Type="http://schemas.openxmlformats.org/officeDocument/2006/relationships/hyperlink" Target="https://helion.pl/view/2407c/7/sqlppj_ebook.htm" TargetMode="External"/><Relationship Id="rId4112" Type="http://schemas.openxmlformats.org/officeDocument/2006/relationships/hyperlink" Target="https://helion.pl/view/2407c/7/ex19bi_ebook.htm" TargetMode="External"/><Relationship Id="rId7268" Type="http://schemas.openxmlformats.org/officeDocument/2006/relationships/hyperlink" Target="https://helion.pl/view/2407c/7/e_e02n_ebook.htm" TargetMode="External"/><Relationship Id="rId7682" Type="http://schemas.openxmlformats.org/officeDocument/2006/relationships/hyperlink" Target="https://helion.pl/view/2407c/7/nieka2_ebook.htm" TargetMode="External"/><Relationship Id="rId8319" Type="http://schemas.openxmlformats.org/officeDocument/2006/relationships/hyperlink" Target="https://helion.pl/view/2407c/7/e_2gb3_ebook.htm" TargetMode="External"/><Relationship Id="rId8733" Type="http://schemas.openxmlformats.org/officeDocument/2006/relationships/hyperlink" Target="https://helion.pl/view/2407c/7/e_e031_ebook.htm" TargetMode="External"/><Relationship Id="rId3878" Type="http://schemas.openxmlformats.org/officeDocument/2006/relationships/hyperlink" Target="https://helion.pl/view/2407c/7/e_1h9x_ebook.htm" TargetMode="External"/><Relationship Id="rId4929" Type="http://schemas.openxmlformats.org/officeDocument/2006/relationships/hyperlink" Target="https://helion.pl/view/2407c/7/bitzaa_ebook.htm" TargetMode="External"/><Relationship Id="rId6284" Type="http://schemas.openxmlformats.org/officeDocument/2006/relationships/hyperlink" Target="https://helion.pl/view/2407c/7/badada_ebook.htm" TargetMode="External"/><Relationship Id="rId7335" Type="http://schemas.openxmlformats.org/officeDocument/2006/relationships/hyperlink" Target="https://helion.pl/view/2407c/7/phmdk2.htm" TargetMode="External"/><Relationship Id="rId8800" Type="http://schemas.openxmlformats.org/officeDocument/2006/relationships/hyperlink" Target="https://helion.pl/view/2407c/7/e_2g7x_ebook.htm" TargetMode="External"/><Relationship Id="rId799" Type="http://schemas.openxmlformats.org/officeDocument/2006/relationships/hyperlink" Target="https://helion.pl/view/2407c/7/e_498b_ebook.htm" TargetMode="External"/><Relationship Id="rId2894" Type="http://schemas.openxmlformats.org/officeDocument/2006/relationships/hyperlink" Target="https://helion.pl/view/2407c/7/e_26ta_ebook.htm" TargetMode="External"/><Relationship Id="rId6351" Type="http://schemas.openxmlformats.org/officeDocument/2006/relationships/hyperlink" Target="https://helion.pl/view/2407c/7/minekp.htm" TargetMode="External"/><Relationship Id="rId7402" Type="http://schemas.openxmlformats.org/officeDocument/2006/relationships/hyperlink" Target="https://helion.pl/view/2407c/7/jqkodo_ebook.htm" TargetMode="External"/><Relationship Id="rId866" Type="http://schemas.openxmlformats.org/officeDocument/2006/relationships/hyperlink" Target="https://helion.pl/view/2407c/7/umyhak.htm" TargetMode="External"/><Relationship Id="rId1496" Type="http://schemas.openxmlformats.org/officeDocument/2006/relationships/hyperlink" Target="https://helion.pl/view/2407c/7/e_3qwo_ebook.htm" TargetMode="External"/><Relationship Id="rId2547" Type="http://schemas.openxmlformats.org/officeDocument/2006/relationships/hyperlink" Target="https://helion.pl/view/2407c/7/vnasql_w.htm" TargetMode="External"/><Relationship Id="rId3945" Type="http://schemas.openxmlformats.org/officeDocument/2006/relationships/hyperlink" Target="https://helion.pl/view/2407c/7/przexc.htm" TargetMode="External"/><Relationship Id="rId6004" Type="http://schemas.openxmlformats.org/officeDocument/2006/relationships/hyperlink" Target="https://helion.pl/view/2407c/7/asp5zp.htm" TargetMode="External"/><Relationship Id="rId519" Type="http://schemas.openxmlformats.org/officeDocument/2006/relationships/hyperlink" Target="https://helion.pl/view/2407c/7/postes_ebook.htm" TargetMode="External"/><Relationship Id="rId1149" Type="http://schemas.openxmlformats.org/officeDocument/2006/relationships/hyperlink" Target="https://helion.pl/view/2407c/7/e_3z1w_ebook.htm" TargetMode="External"/><Relationship Id="rId2961" Type="http://schemas.openxmlformats.org/officeDocument/2006/relationships/hyperlink" Target="https://helion.pl/view/2407c/7/elinrz_ebook.htm" TargetMode="External"/><Relationship Id="rId5020" Type="http://schemas.openxmlformats.org/officeDocument/2006/relationships/hyperlink" Target="https://helion.pl/view/2407c/7/tiwzop_ebook.htm" TargetMode="External"/><Relationship Id="rId8176" Type="http://schemas.openxmlformats.org/officeDocument/2006/relationships/hyperlink" Target="https://helion.pl/view/2407c/7/e_2gz4_ebook.htm" TargetMode="External"/><Relationship Id="rId933" Type="http://schemas.openxmlformats.org/officeDocument/2006/relationships/hyperlink" Target="https://helion.pl/view/2407c/7/noarda.htm" TargetMode="External"/><Relationship Id="rId1563" Type="http://schemas.openxmlformats.org/officeDocument/2006/relationships/hyperlink" Target="https://helion.pl/view/2407c/7/e_3q1j_ebook.htm" TargetMode="External"/><Relationship Id="rId2614" Type="http://schemas.openxmlformats.org/officeDocument/2006/relationships/hyperlink" Target="https://helion.pl/view/2407c/7/e_473h_ebook.htm" TargetMode="External"/><Relationship Id="rId7192" Type="http://schemas.openxmlformats.org/officeDocument/2006/relationships/hyperlink" Target="https://helion.pl/view/2407c/7/ebizp2.htm" TargetMode="External"/><Relationship Id="rId8590" Type="http://schemas.openxmlformats.org/officeDocument/2006/relationships/hyperlink" Target="https://helion.pl/view/2407c/7/e_2g8j_ebook.htm" TargetMode="External"/><Relationship Id="rId1216" Type="http://schemas.openxmlformats.org/officeDocument/2006/relationships/hyperlink" Target="https://helion.pl/view/2407c/7/e_3xj5_ebook.htm" TargetMode="External"/><Relationship Id="rId1630" Type="http://schemas.openxmlformats.org/officeDocument/2006/relationships/hyperlink" Target="https://helion.pl/view/2407c/7/e_3oj1_ebook.htm" TargetMode="External"/><Relationship Id="rId4786" Type="http://schemas.openxmlformats.org/officeDocument/2006/relationships/hyperlink" Target="https://helion.pl/view/2407c/7/karpro_ebook.htm" TargetMode="External"/><Relationship Id="rId5837" Type="http://schemas.openxmlformats.org/officeDocument/2006/relationships/hyperlink" Target="https://helion.pl/view/2407c/7/abce16_ebook.htm" TargetMode="External"/><Relationship Id="rId8243" Type="http://schemas.openxmlformats.org/officeDocument/2006/relationships/hyperlink" Target="https://helion.pl/view/2407c/7/e_2gqa_ebook.htm" TargetMode="External"/><Relationship Id="rId3388" Type="http://schemas.openxmlformats.org/officeDocument/2006/relationships/hyperlink" Target="https://helion.pl/view/2407c/7/trsudv.htm" TargetMode="External"/><Relationship Id="rId4439" Type="http://schemas.openxmlformats.org/officeDocument/2006/relationships/hyperlink" Target="https://helion.pl/view/2407c/7/e_14q8_ebook.htm" TargetMode="External"/><Relationship Id="rId4853" Type="http://schemas.openxmlformats.org/officeDocument/2006/relationships/hyperlink" Target="https://helion.pl/view/2407c/7/urzmob.htm" TargetMode="External"/><Relationship Id="rId5904" Type="http://schemas.openxmlformats.org/officeDocument/2006/relationships/hyperlink" Target="https://helion.pl/view/2407c/7/agilpz.htm" TargetMode="External"/><Relationship Id="rId8310" Type="http://schemas.openxmlformats.org/officeDocument/2006/relationships/hyperlink" Target="https://helion.pl/view/2407c/7/e_2gof_ebook.htm" TargetMode="External"/><Relationship Id="rId3455" Type="http://schemas.openxmlformats.org/officeDocument/2006/relationships/hyperlink" Target="https://helion.pl/view/2407c/7/kubdev_ebook.htm" TargetMode="External"/><Relationship Id="rId4506" Type="http://schemas.openxmlformats.org/officeDocument/2006/relationships/hyperlink" Target="https://helion.pl/view/2407c/7/e_1vg8_ebook.htm" TargetMode="External"/><Relationship Id="rId376" Type="http://schemas.openxmlformats.org/officeDocument/2006/relationships/hyperlink" Target="https://helion.pl/view/2407c/7/e_4mdo_ebook.htm" TargetMode="External"/><Relationship Id="rId790" Type="http://schemas.openxmlformats.org/officeDocument/2006/relationships/hyperlink" Target="https://helion.pl/view/2407c/7/autpro.htm" TargetMode="External"/><Relationship Id="rId2057" Type="http://schemas.openxmlformats.org/officeDocument/2006/relationships/hyperlink" Target="https://helion.pl/view/2407c/7/tesapl_ebook.htm" TargetMode="External"/><Relationship Id="rId2471" Type="http://schemas.openxmlformats.org/officeDocument/2006/relationships/hyperlink" Target="https://helion.pl/view/2407c/7/jcppwp_ebook.htm" TargetMode="External"/><Relationship Id="rId3108" Type="http://schemas.openxmlformats.org/officeDocument/2006/relationships/hyperlink" Target="https://helion.pl/view/2407c/7/vangta_w.htm" TargetMode="External"/><Relationship Id="rId3522" Type="http://schemas.openxmlformats.org/officeDocument/2006/relationships/hyperlink" Target="https://helion.pl/view/2407c/7/e_1vjn_ebook.htm" TargetMode="External"/><Relationship Id="rId4920" Type="http://schemas.openxmlformats.org/officeDocument/2006/relationships/hyperlink" Target="https://helion.pl/view/2407c/7/e_46o1_ebook.htm" TargetMode="External"/><Relationship Id="rId6678" Type="http://schemas.openxmlformats.org/officeDocument/2006/relationships/hyperlink" Target="https://helion.pl/view/2407c/7/e_3d2h_ebook.htm" TargetMode="External"/><Relationship Id="rId7729" Type="http://schemas.openxmlformats.org/officeDocument/2006/relationships/hyperlink" Target="https://helion.pl/view/2407c/7/maplep_ebook.htm" TargetMode="External"/><Relationship Id="rId443" Type="http://schemas.openxmlformats.org/officeDocument/2006/relationships/hyperlink" Target="https://helion.pl/view/2407c/7/e_4k2x_3.htm" TargetMode="External"/><Relationship Id="rId1073" Type="http://schemas.openxmlformats.org/officeDocument/2006/relationships/hyperlink" Target="https://helion.pl/view/2407c/7/stdapr_ebook.htm" TargetMode="External"/><Relationship Id="rId2124" Type="http://schemas.openxmlformats.org/officeDocument/2006/relationships/hyperlink" Target="https://helion.pl/view/2407c/7/e_39ze_ebook.htm" TargetMode="External"/><Relationship Id="rId1140" Type="http://schemas.openxmlformats.org/officeDocument/2006/relationships/hyperlink" Target="https://helion.pl/view/2407c/7/e_3zy2_ebook.htm" TargetMode="External"/><Relationship Id="rId4296" Type="http://schemas.openxmlformats.org/officeDocument/2006/relationships/hyperlink" Target="https://helion.pl/view/2407c/7/titype_ebook.htm" TargetMode="External"/><Relationship Id="rId5694" Type="http://schemas.openxmlformats.org/officeDocument/2006/relationships/hyperlink" Target="https://helion.pl/view/2407c/7/komkur_ebook.htm" TargetMode="External"/><Relationship Id="rId6745" Type="http://schemas.openxmlformats.org/officeDocument/2006/relationships/hyperlink" Target="https://helion.pl/view/2407c/7/e_2glj_ebook.htm" TargetMode="External"/><Relationship Id="rId510" Type="http://schemas.openxmlformats.org/officeDocument/2006/relationships/hyperlink" Target="https://helion.pl/view/2407c/7/e_4h0r_ebook.htm" TargetMode="External"/><Relationship Id="rId5347" Type="http://schemas.openxmlformats.org/officeDocument/2006/relationships/hyperlink" Target="https://helion.pl/view/2407c/7/lepszy_ebook.htm" TargetMode="External"/><Relationship Id="rId5761" Type="http://schemas.openxmlformats.org/officeDocument/2006/relationships/hyperlink" Target="https://helion.pl/view/2407c/7/abcw1p_ebook.htm" TargetMode="External"/><Relationship Id="rId6812" Type="http://schemas.openxmlformats.org/officeDocument/2006/relationships/hyperlink" Target="https://helion.pl/view/2407c/7/obrcy7_ebook.htm" TargetMode="External"/><Relationship Id="rId1957" Type="http://schemas.openxmlformats.org/officeDocument/2006/relationships/hyperlink" Target="https://helion.pl/view/2407c/7/e_43re_ebook.htm" TargetMode="External"/><Relationship Id="rId4363" Type="http://schemas.openxmlformats.org/officeDocument/2006/relationships/hyperlink" Target="https://helion.pl/view/2407c/7/forpr3_ebook.htm" TargetMode="External"/><Relationship Id="rId5414" Type="http://schemas.openxmlformats.org/officeDocument/2006/relationships/hyperlink" Target="https://helion.pl/view/2407c/7/e_09d2_ebook.htm" TargetMode="External"/><Relationship Id="rId4016" Type="http://schemas.openxmlformats.org/officeDocument/2006/relationships/hyperlink" Target="https://helion.pl/view/2407c/7/anamar_ebook.htm" TargetMode="External"/><Relationship Id="rId4430" Type="http://schemas.openxmlformats.org/officeDocument/2006/relationships/hyperlink" Target="https://helion.pl/view/2407c/7/e_14r0_ebook.htm" TargetMode="External"/><Relationship Id="rId7586" Type="http://schemas.openxmlformats.org/officeDocument/2006/relationships/hyperlink" Target="https://helion.pl/view/2407c/7/airlek_ebook.htm" TargetMode="External"/><Relationship Id="rId8637" Type="http://schemas.openxmlformats.org/officeDocument/2006/relationships/hyperlink" Target="https://helion.pl/view/2407c/7/e_2ge6_ebook.htm" TargetMode="External"/><Relationship Id="rId3032" Type="http://schemas.openxmlformats.org/officeDocument/2006/relationships/hyperlink" Target="https://helion.pl/view/2407c/7/e_24hb_ebook.htm" TargetMode="External"/><Relationship Id="rId6188" Type="http://schemas.openxmlformats.org/officeDocument/2006/relationships/hyperlink" Target="https://helion.pl/view/2407c/7/flacpo_ebook.htm" TargetMode="External"/><Relationship Id="rId7239" Type="http://schemas.openxmlformats.org/officeDocument/2006/relationships/hyperlink" Target="https://helion.pl/view/2407c/7/abcph5_ebook.htm" TargetMode="External"/><Relationship Id="rId7653" Type="http://schemas.openxmlformats.org/officeDocument/2006/relationships/hyperlink" Target="https://helion.pl/view/2407c/7/abccx5_ebook.htm" TargetMode="External"/><Relationship Id="rId6255" Type="http://schemas.openxmlformats.org/officeDocument/2006/relationships/hyperlink" Target="https://helion.pl/view/2407c/7/e_3bmz_ebook.htm" TargetMode="External"/><Relationship Id="rId7306" Type="http://schemas.openxmlformats.org/officeDocument/2006/relationships/hyperlink" Target="https://helion.pl/view/2407c/7/abccx6_ebook.htm" TargetMode="External"/><Relationship Id="rId8704" Type="http://schemas.openxmlformats.org/officeDocument/2006/relationships/hyperlink" Target="https://helion.pl/view/2407c/7/e_2g4s_ebook.htm" TargetMode="External"/><Relationship Id="rId2798" Type="http://schemas.openxmlformats.org/officeDocument/2006/relationships/hyperlink" Target="https://helion.pl/view/2407c/7/jakzk2.htm" TargetMode="External"/><Relationship Id="rId3849" Type="http://schemas.openxmlformats.org/officeDocument/2006/relationships/hyperlink" Target="https://helion.pl/view/2407c/7/gryzap_ebook.htm" TargetMode="External"/><Relationship Id="rId5271" Type="http://schemas.openxmlformats.org/officeDocument/2006/relationships/hyperlink" Target="https://helion.pl/view/2407c/7/spplcs.htm" TargetMode="External"/><Relationship Id="rId7720" Type="http://schemas.openxmlformats.org/officeDocument/2006/relationships/hyperlink" Target="https://helion.pl/view/2407c/7/e_2g5c_ebook.htm" TargetMode="External"/><Relationship Id="rId2865" Type="http://schemas.openxmlformats.org/officeDocument/2006/relationships/hyperlink" Target="https://helion.pl/view/2407c/7/linkn_w.htm" TargetMode="External"/><Relationship Id="rId3916" Type="http://schemas.openxmlformats.org/officeDocument/2006/relationships/hyperlink" Target="https://helion.pl/view/2407c/7/wzprne.htm" TargetMode="External"/><Relationship Id="rId6322" Type="http://schemas.openxmlformats.org/officeDocument/2006/relationships/hyperlink" Target="https://helion.pl/view/2407c/7/cwjav4.htm" TargetMode="External"/><Relationship Id="rId837" Type="http://schemas.openxmlformats.org/officeDocument/2006/relationships/hyperlink" Target="https://helion.pl/view/2407c/7/vwescp_w.htm" TargetMode="External"/><Relationship Id="rId1467" Type="http://schemas.openxmlformats.org/officeDocument/2006/relationships/hyperlink" Target="https://helion.pl/view/2407c/7/vinwym_w.htm" TargetMode="External"/><Relationship Id="rId1881" Type="http://schemas.openxmlformats.org/officeDocument/2006/relationships/hyperlink" Target="https://helion.pl/view/2407c/7/e_43ry_ebook.htm" TargetMode="External"/><Relationship Id="rId2518" Type="http://schemas.openxmlformats.org/officeDocument/2006/relationships/hyperlink" Target="https://helion.pl/view/2407c/7/e_2slt_ebook.htm" TargetMode="External"/><Relationship Id="rId2932" Type="http://schemas.openxmlformats.org/officeDocument/2006/relationships/hyperlink" Target="https://helion.pl/view/2407c/7/e_46yr_ebook.htm" TargetMode="External"/><Relationship Id="rId8494" Type="http://schemas.openxmlformats.org/officeDocument/2006/relationships/hyperlink" Target="https://helion.pl/view/2407c/7/voippp.htm" TargetMode="External"/><Relationship Id="rId904" Type="http://schemas.openxmlformats.org/officeDocument/2006/relationships/hyperlink" Target="https://helion.pl/view/2407c/7/e_44g5_ebook.htm" TargetMode="External"/><Relationship Id="rId1534" Type="http://schemas.openxmlformats.org/officeDocument/2006/relationships/hyperlink" Target="https://helion.pl/view/2407c/7/jasini_ebook.htm" TargetMode="External"/><Relationship Id="rId7096" Type="http://schemas.openxmlformats.org/officeDocument/2006/relationships/hyperlink" Target="https://helion.pl/view/2407c/7/korose_ebook.htm" TargetMode="External"/><Relationship Id="rId8147" Type="http://schemas.openxmlformats.org/officeDocument/2006/relationships/hyperlink" Target="https://helion.pl/view/2407c/7/e_2g6j_ebook.htm" TargetMode="External"/><Relationship Id="rId8561" Type="http://schemas.openxmlformats.org/officeDocument/2006/relationships/hyperlink" Target="https://helion.pl/view/2407c/7/junit.htm" TargetMode="External"/><Relationship Id="rId1601" Type="http://schemas.openxmlformats.org/officeDocument/2006/relationships/hyperlink" Target="https://helion.pl/view/2407c/7/jav8p3.htm" TargetMode="External"/><Relationship Id="rId4757" Type="http://schemas.openxmlformats.org/officeDocument/2006/relationships/hyperlink" Target="https://helion.pl/view/2407c/7/zdjevv.htm" TargetMode="External"/><Relationship Id="rId7163" Type="http://schemas.openxmlformats.org/officeDocument/2006/relationships/hyperlink" Target="https://helion.pl/view/2407c/7/e_2g19_ebook.htm" TargetMode="External"/><Relationship Id="rId8214" Type="http://schemas.openxmlformats.org/officeDocument/2006/relationships/hyperlink" Target="https://helion.pl/view/2407c/7/e_e025_ebook.htm" TargetMode="External"/><Relationship Id="rId3359" Type="http://schemas.openxmlformats.org/officeDocument/2006/relationships/hyperlink" Target="https://helion.pl/view/2407c/7/wdo365_ebook.htm" TargetMode="External"/><Relationship Id="rId5808" Type="http://schemas.openxmlformats.org/officeDocument/2006/relationships/hyperlink" Target="https://helion.pl/view/2407c/7/sqlsws_ebook.htm" TargetMode="External"/><Relationship Id="rId7230" Type="http://schemas.openxmlformats.org/officeDocument/2006/relationships/hyperlink" Target="https://helion.pl/view/2407c/7/e_3cg5_ebook.htm" TargetMode="External"/><Relationship Id="rId694" Type="http://schemas.openxmlformats.org/officeDocument/2006/relationships/hyperlink" Target="https://helion.pl/view/2407c/7/e_4esl_ebook.htm" TargetMode="External"/><Relationship Id="rId2375" Type="http://schemas.openxmlformats.org/officeDocument/2006/relationships/hyperlink" Target="https://helion.pl/view/2407c/7/jakli3_ebook.htm" TargetMode="External"/><Relationship Id="rId3773" Type="http://schemas.openxmlformats.org/officeDocument/2006/relationships/hyperlink" Target="https://helion.pl/view/2407c/7/e_46qn_ebook.htm" TargetMode="External"/><Relationship Id="rId4824" Type="http://schemas.openxmlformats.org/officeDocument/2006/relationships/hyperlink" Target="https://helion.pl/view/2407c/7/hartli_ebook.htm" TargetMode="External"/><Relationship Id="rId347" Type="http://schemas.openxmlformats.org/officeDocument/2006/relationships/hyperlink" Target="https://helion.pl/view/2407c/7/e_4mwa_ebook.htm" TargetMode="External"/><Relationship Id="rId2028" Type="http://schemas.openxmlformats.org/officeDocument/2006/relationships/hyperlink" Target="https://helion.pl/view/2407c/7/jakszt_ebook.htm" TargetMode="External"/><Relationship Id="rId3426" Type="http://schemas.openxmlformats.org/officeDocument/2006/relationships/hyperlink" Target="https://helion.pl/view/2407c/7/twfis3.htm" TargetMode="External"/><Relationship Id="rId3840" Type="http://schemas.openxmlformats.org/officeDocument/2006/relationships/hyperlink" Target="https://helion.pl/view/2407c/7/antepv.htm" TargetMode="External"/><Relationship Id="rId6996" Type="http://schemas.openxmlformats.org/officeDocument/2006/relationships/hyperlink" Target="https://helion.pl/view/2407c/7/ex21fo_ebook.htm" TargetMode="External"/><Relationship Id="rId761" Type="http://schemas.openxmlformats.org/officeDocument/2006/relationships/hyperlink" Target="https://helion.pl/view/2407c/7/zatepr.htm" TargetMode="External"/><Relationship Id="rId1391" Type="http://schemas.openxmlformats.org/officeDocument/2006/relationships/hyperlink" Target="https://helion.pl/view/2407c/7/kupalf.htm" TargetMode="External"/><Relationship Id="rId2442" Type="http://schemas.openxmlformats.org/officeDocument/2006/relationships/hyperlink" Target="https://helion.pl/view/2407c/7/finpyt.htm" TargetMode="External"/><Relationship Id="rId5598" Type="http://schemas.openxmlformats.org/officeDocument/2006/relationships/hyperlink" Target="https://helion.pl/view/2407c/7/maphiv_ebook.htm" TargetMode="External"/><Relationship Id="rId6649" Type="http://schemas.openxmlformats.org/officeDocument/2006/relationships/hyperlink" Target="https://helion.pl/view/2407c/7/cppit7_ebook.htm" TargetMode="External"/><Relationship Id="rId414" Type="http://schemas.openxmlformats.org/officeDocument/2006/relationships/hyperlink" Target="https://helion.pl/view/2407c/7/a26ppk_ebook.htm" TargetMode="External"/><Relationship Id="rId1044" Type="http://schemas.openxmlformats.org/officeDocument/2006/relationships/hyperlink" Target="https://helion.pl/view/2407c/7/prawu2_ebook.htm" TargetMode="External"/><Relationship Id="rId5665" Type="http://schemas.openxmlformats.org/officeDocument/2006/relationships/hyperlink" Target="https://helion.pl/view/2407c/7/e_e07v_ebook.htm" TargetMode="External"/><Relationship Id="rId6716" Type="http://schemas.openxmlformats.org/officeDocument/2006/relationships/hyperlink" Target="https://helion.pl/view/2407c/7/e_2wkt_ebook.htm" TargetMode="External"/><Relationship Id="rId8071" Type="http://schemas.openxmlformats.org/officeDocument/2006/relationships/hyperlink" Target="https://helion.pl/view/2407c/7/seskp2_ebook.htm" TargetMode="External"/><Relationship Id="rId1111" Type="http://schemas.openxmlformats.org/officeDocument/2006/relationships/hyperlink" Target="https://helion.pl/view/2407c/7/vposhc_w.htm" TargetMode="External"/><Relationship Id="rId4267" Type="http://schemas.openxmlformats.org/officeDocument/2006/relationships/hyperlink" Target="https://helion.pl/view/2407c/7/kalite_ebook.htm" TargetMode="External"/><Relationship Id="rId4681" Type="http://schemas.openxmlformats.org/officeDocument/2006/relationships/hyperlink" Target="https://helion.pl/view/2407c/7/e_1596_ebook.htm" TargetMode="External"/><Relationship Id="rId5318" Type="http://schemas.openxmlformats.org/officeDocument/2006/relationships/hyperlink" Target="https://helion.pl/view/2407c/7/mongod_ebook.htm" TargetMode="External"/><Relationship Id="rId5732" Type="http://schemas.openxmlformats.org/officeDocument/2006/relationships/hyperlink" Target="https://helion.pl/view/2407c/7/e_2gg7_ebook.htm" TargetMode="External"/><Relationship Id="rId8888" Type="http://schemas.openxmlformats.org/officeDocument/2006/relationships/hyperlink" Target="https://helion.pl/view/2407c/7/e_2gvw_ebook.htm" TargetMode="External"/><Relationship Id="rId3283" Type="http://schemas.openxmlformats.org/officeDocument/2006/relationships/hyperlink" Target="https://helion.pl/view/2407c/7/vimpda_w.htm" TargetMode="External"/><Relationship Id="rId4334" Type="http://schemas.openxmlformats.org/officeDocument/2006/relationships/hyperlink" Target="https://helion.pl/view/2407c/7/sdalgj.htm" TargetMode="External"/><Relationship Id="rId1928" Type="http://schemas.openxmlformats.org/officeDocument/2006/relationships/hyperlink" Target="https://helion.pl/view/2407c/7/e_3d5d_ebook.htm" TargetMode="External"/><Relationship Id="rId3350" Type="http://schemas.openxmlformats.org/officeDocument/2006/relationships/hyperlink" Target="https://helion.pl/view/2407c/7/e_1x9c_ebook.htm" TargetMode="External"/><Relationship Id="rId271" Type="http://schemas.openxmlformats.org/officeDocument/2006/relationships/hyperlink" Target="https://helion.pl/view/2407c/7/e_4rhz_ebook.htm" TargetMode="External"/><Relationship Id="rId3003" Type="http://schemas.openxmlformats.org/officeDocument/2006/relationships/hyperlink" Target="https://helion.pl/view/2407c/7/e_24x5_ebook.htm" TargetMode="External"/><Relationship Id="rId4401" Type="http://schemas.openxmlformats.org/officeDocument/2006/relationships/hyperlink" Target="https://helion.pl/view/2407c/7/delerk_ebook.htm" TargetMode="External"/><Relationship Id="rId6159" Type="http://schemas.openxmlformats.org/officeDocument/2006/relationships/hyperlink" Target="https://helion.pl/view/2407c/7/e_3b5h_ebook.htm" TargetMode="External"/><Relationship Id="rId7557" Type="http://schemas.openxmlformats.org/officeDocument/2006/relationships/hyperlink" Target="https://helion.pl/view/2407c/7/aspprw_ebook.htm" TargetMode="External"/><Relationship Id="rId7971" Type="http://schemas.openxmlformats.org/officeDocument/2006/relationships/hyperlink" Target="https://helion.pl/view/2407c/7/phmso4_ebook.htm" TargetMode="External"/><Relationship Id="rId8608" Type="http://schemas.openxmlformats.org/officeDocument/2006/relationships/hyperlink" Target="https://helion.pl/view/2407c/7/e_2gk8_ebook.htm" TargetMode="External"/><Relationship Id="rId6573" Type="http://schemas.openxmlformats.org/officeDocument/2006/relationships/hyperlink" Target="https://helion.pl/view/2407c/7/e_3c8m_ebook.htm" TargetMode="External"/><Relationship Id="rId7624" Type="http://schemas.openxmlformats.org/officeDocument/2006/relationships/hyperlink" Target="https://helion.pl/view/2407c/7/rubyw2_ebook.htm" TargetMode="External"/><Relationship Id="rId2769" Type="http://schemas.openxmlformats.org/officeDocument/2006/relationships/hyperlink" Target="https://helion.pl/view/2407c/7/e_46zt_ebook.htm" TargetMode="External"/><Relationship Id="rId5175" Type="http://schemas.openxmlformats.org/officeDocument/2006/relationships/hyperlink" Target="https://helion.pl/view/2407c/7/e_0kio_ebook.htm" TargetMode="External"/><Relationship Id="rId6226" Type="http://schemas.openxmlformats.org/officeDocument/2006/relationships/hyperlink" Target="https://helion.pl/view/2407c/7/jcmika_ebook.htm" TargetMode="External"/><Relationship Id="rId6640" Type="http://schemas.openxmlformats.org/officeDocument/2006/relationships/hyperlink" Target="https://helion.pl/view/2407c/7/pragpv_ebook.htm" TargetMode="External"/><Relationship Id="rId1785" Type="http://schemas.openxmlformats.org/officeDocument/2006/relationships/hyperlink" Target="https://helion.pl/view/2407c/7/twpila.htm" TargetMode="External"/><Relationship Id="rId2836" Type="http://schemas.openxmlformats.org/officeDocument/2006/relationships/hyperlink" Target="https://helion.pl/view/2407c/7/extabp.htm" TargetMode="External"/><Relationship Id="rId4191" Type="http://schemas.openxmlformats.org/officeDocument/2006/relationships/hyperlink" Target="https://helion.pl/view/2407c/7/refak2.htm" TargetMode="External"/><Relationship Id="rId5242" Type="http://schemas.openxmlformats.org/officeDocument/2006/relationships/hyperlink" Target="https://helion.pl/view/2407c/7/e_0h6h_ebook.htm" TargetMode="External"/><Relationship Id="rId8398" Type="http://schemas.openxmlformats.org/officeDocument/2006/relationships/hyperlink" Target="https://helion.pl/view/2407c/7/e_e06k_ebook.htm" TargetMode="External"/><Relationship Id="rId77" Type="http://schemas.openxmlformats.org/officeDocument/2006/relationships/hyperlink" Target="https://helion.pl/view/2407c/7/arsyai_ebook.htm" TargetMode="External"/><Relationship Id="rId808" Type="http://schemas.openxmlformats.org/officeDocument/2006/relationships/hyperlink" Target="https://helion.pl/view/2407c/7/linlk4.htm" TargetMode="External"/><Relationship Id="rId1438" Type="http://schemas.openxmlformats.org/officeDocument/2006/relationships/hyperlink" Target="https://helion.pl/view/2407c/7/odtakr_ebook.htm" TargetMode="External"/><Relationship Id="rId8465" Type="http://schemas.openxmlformats.org/officeDocument/2006/relationships/hyperlink" Target="https://helion.pl/view/2407c/7/e_2gad_ebook.htm" TargetMode="External"/><Relationship Id="rId1852" Type="http://schemas.openxmlformats.org/officeDocument/2006/relationships/hyperlink" Target="https://helion.pl/view/2407c/7/ojcand_ebook.htm" TargetMode="External"/><Relationship Id="rId2903" Type="http://schemas.openxmlformats.org/officeDocument/2006/relationships/hyperlink" Target="https://helion.pl/view/2407c/7/dziepo_3.htm" TargetMode="External"/><Relationship Id="rId7067" Type="http://schemas.openxmlformats.org/officeDocument/2006/relationships/hyperlink" Target="https://helion.pl/view/2407c/7/treubv_ebook.htm" TargetMode="External"/><Relationship Id="rId7481" Type="http://schemas.openxmlformats.org/officeDocument/2006/relationships/hyperlink" Target="https://helion.pl/view/2407c/7/e_2gtv_ebook.htm" TargetMode="External"/><Relationship Id="rId8118" Type="http://schemas.openxmlformats.org/officeDocument/2006/relationships/hyperlink" Target="https://helion.pl/view/2407c/7/pppcs5.htm" TargetMode="External"/><Relationship Id="rId1505" Type="http://schemas.openxmlformats.org/officeDocument/2006/relationships/hyperlink" Target="https://helion.pl/view/2407c/7/blazp2_ebook.htm" TargetMode="External"/><Relationship Id="rId6083" Type="http://schemas.openxmlformats.org/officeDocument/2006/relationships/hyperlink" Target="https://helion.pl/view/2407c/7/minepm_ebook.htm" TargetMode="External"/><Relationship Id="rId7134" Type="http://schemas.openxmlformats.org/officeDocument/2006/relationships/hyperlink" Target="https://helion.pl/view/2407c/7/w7kplk_ebook.htm" TargetMode="External"/><Relationship Id="rId8532" Type="http://schemas.openxmlformats.org/officeDocument/2006/relationships/hyperlink" Target="https://helion.pl/view/2407c/7/e_2gty_ebook.htm" TargetMode="External"/><Relationship Id="rId3677" Type="http://schemas.openxmlformats.org/officeDocument/2006/relationships/hyperlink" Target="https://helion.pl/view/2407c/7/e_1ubo_ebook.htm" TargetMode="External"/><Relationship Id="rId4728" Type="http://schemas.openxmlformats.org/officeDocument/2006/relationships/hyperlink" Target="https://helion.pl/view/2407c/7/link5v.htm" TargetMode="External"/><Relationship Id="rId598" Type="http://schemas.openxmlformats.org/officeDocument/2006/relationships/hyperlink" Target="https://helion.pl/view/2407c/7/bezapl.htm" TargetMode="External"/><Relationship Id="rId2279" Type="http://schemas.openxmlformats.org/officeDocument/2006/relationships/hyperlink" Target="https://helion.pl/view/2407c/7/kafpra.htm" TargetMode="External"/><Relationship Id="rId2693" Type="http://schemas.openxmlformats.org/officeDocument/2006/relationships/hyperlink" Target="https://helion.pl/view/2407c/7/cpp20l.htm" TargetMode="External"/><Relationship Id="rId3744" Type="http://schemas.openxmlformats.org/officeDocument/2006/relationships/hyperlink" Target="https://helion.pl/view/2407c/7/e_46qc_ebook.htm" TargetMode="External"/><Relationship Id="rId6150" Type="http://schemas.openxmlformats.org/officeDocument/2006/relationships/hyperlink" Target="https://helion.pl/view/2407c/7/czujpo.htm" TargetMode="External"/><Relationship Id="rId7201" Type="http://schemas.openxmlformats.org/officeDocument/2006/relationships/hyperlink" Target="https://helion.pl/view/2407c/7/e_2gc6_ebook.htm" TargetMode="External"/><Relationship Id="rId665" Type="http://schemas.openxmlformats.org/officeDocument/2006/relationships/hyperlink" Target="https://helion.pl/view/2407c/7/e_4fgt_ebook.htm" TargetMode="External"/><Relationship Id="rId1295" Type="http://schemas.openxmlformats.org/officeDocument/2006/relationships/hyperlink" Target="https://helion.pl/view/2407c/7/e_3vkz_ebook.htm" TargetMode="External"/><Relationship Id="rId2346" Type="http://schemas.openxmlformats.org/officeDocument/2006/relationships/hyperlink" Target="https://helion.pl/view/2407c/7/vdjpig_w.htm" TargetMode="External"/><Relationship Id="rId2760" Type="http://schemas.openxmlformats.org/officeDocument/2006/relationships/hyperlink" Target="https://helion.pl/view/2407c/7/e_46zw_ebook.htm" TargetMode="External"/><Relationship Id="rId3811" Type="http://schemas.openxmlformats.org/officeDocument/2006/relationships/hyperlink" Target="https://helion.pl/view/2407c/7/e_2ad7_ebook.htm" TargetMode="External"/><Relationship Id="rId6967" Type="http://schemas.openxmlformats.org/officeDocument/2006/relationships/hyperlink" Target="https://helion.pl/view/2407c/7/podsta_ebook.htm" TargetMode="External"/><Relationship Id="rId318" Type="http://schemas.openxmlformats.org/officeDocument/2006/relationships/hyperlink" Target="https://helion.pl/view/2407c/7/przes2_ebook.htm" TargetMode="External"/><Relationship Id="rId732" Type="http://schemas.openxmlformats.org/officeDocument/2006/relationships/hyperlink" Target="https://helion.pl/view/2407c/7/llmpro.htm" TargetMode="External"/><Relationship Id="rId1362" Type="http://schemas.openxmlformats.org/officeDocument/2006/relationships/hyperlink" Target="https://helion.pl/view/2407c/7/e_3ua5_ebook.htm" TargetMode="External"/><Relationship Id="rId2413" Type="http://schemas.openxmlformats.org/officeDocument/2006/relationships/hyperlink" Target="https://helion.pl/view/2407c/7/pytiai_ebook.htm" TargetMode="External"/><Relationship Id="rId5569" Type="http://schemas.openxmlformats.org/officeDocument/2006/relationships/hyperlink" Target="https://helion.pl/view/2407c/7/e_04ua_ebook.htm" TargetMode="External"/><Relationship Id="rId1015" Type="http://schemas.openxmlformats.org/officeDocument/2006/relationships/hyperlink" Target="https://helion.pl/view/2407c/7/50alg2_ebook.htm" TargetMode="External"/><Relationship Id="rId4585" Type="http://schemas.openxmlformats.org/officeDocument/2006/relationships/hyperlink" Target="https://helion.pl/view/2407c/7/blockv_ebook.htm" TargetMode="External"/><Relationship Id="rId5983" Type="http://schemas.openxmlformats.org/officeDocument/2006/relationships/hyperlink" Target="https://helion.pl/view/2407c/7/inodpr_ebook.htm" TargetMode="External"/><Relationship Id="rId8042" Type="http://schemas.openxmlformats.org/officeDocument/2006/relationships/hyperlink" Target="https://helion.pl/view/2407c/7/e_2g13_ebook.htm" TargetMode="External"/><Relationship Id="rId3187" Type="http://schemas.openxmlformats.org/officeDocument/2006/relationships/hyperlink" Target="https://helion.pl/view/2407c/7/grhamv_3.htm" TargetMode="External"/><Relationship Id="rId4238" Type="http://schemas.openxmlformats.org/officeDocument/2006/relationships/hyperlink" Target="https://helion.pl/view/2407c/7/klitut_ebook.htm" TargetMode="External"/><Relationship Id="rId5636" Type="http://schemas.openxmlformats.org/officeDocument/2006/relationships/hyperlink" Target="https://helion.pl/view/2407c/7/lapmiv.htm" TargetMode="External"/><Relationship Id="rId4652" Type="http://schemas.openxmlformats.org/officeDocument/2006/relationships/hyperlink" Target="https://helion.pl/view/2407c/7/vs17za.htm" TargetMode="External"/><Relationship Id="rId5703" Type="http://schemas.openxmlformats.org/officeDocument/2006/relationships/hyperlink" Target="https://helion.pl/view/2407c/7/ex16ku.htm" TargetMode="External"/><Relationship Id="rId8859" Type="http://schemas.openxmlformats.org/officeDocument/2006/relationships/hyperlink" Target="https://helion.pl/view/2407c/7/dtpke.htm" TargetMode="External"/><Relationship Id="rId175" Type="http://schemas.openxmlformats.org/officeDocument/2006/relationships/hyperlink" Target="https://helion.pl/view/2407c/7/e_4wc5_ebook.htm" TargetMode="External"/><Relationship Id="rId3254" Type="http://schemas.openxmlformats.org/officeDocument/2006/relationships/hyperlink" Target="https://helion.pl/view/2407c/7/jspp7v_ebook.htm" TargetMode="External"/><Relationship Id="rId4305" Type="http://schemas.openxmlformats.org/officeDocument/2006/relationships/hyperlink" Target="https://helion.pl/view/2407c/7/zafipy_ebook.htm" TargetMode="External"/><Relationship Id="rId7875" Type="http://schemas.openxmlformats.org/officeDocument/2006/relationships/hyperlink" Target="https://helion.pl/view/2407c/7/jcppps_ebook.htm" TargetMode="External"/><Relationship Id="rId8926" Type="http://schemas.openxmlformats.org/officeDocument/2006/relationships/hyperlink" Target="https://helion.pl/view/2407c/7/e_2g1l_ebook.htm" TargetMode="External"/><Relationship Id="rId2270" Type="http://schemas.openxmlformats.org/officeDocument/2006/relationships/hyperlink" Target="https://helion.pl/view/2407c/7/kalibi_ebook.htm" TargetMode="External"/><Relationship Id="rId3321" Type="http://schemas.openxmlformats.org/officeDocument/2006/relationships/hyperlink" Target="https://helion.pl/view/2407c/7/c8wpig_ebook.htm" TargetMode="External"/><Relationship Id="rId6477" Type="http://schemas.openxmlformats.org/officeDocument/2006/relationships/hyperlink" Target="https://helion.pl/view/2407c/7/nparan_ebook.htm" TargetMode="External"/><Relationship Id="rId6891" Type="http://schemas.openxmlformats.org/officeDocument/2006/relationships/hyperlink" Target="https://helion.pl/view/2407c/7/flphbi_ebook.htm" TargetMode="External"/><Relationship Id="rId7528" Type="http://schemas.openxmlformats.org/officeDocument/2006/relationships/hyperlink" Target="https://helion.pl/view/2407c/7/slajdv_ebook.htm" TargetMode="External"/><Relationship Id="rId7942" Type="http://schemas.openxmlformats.org/officeDocument/2006/relationships/hyperlink" Target="https://helion.pl/view/2407c/7/anasta.htm" TargetMode="External"/><Relationship Id="rId242" Type="http://schemas.openxmlformats.org/officeDocument/2006/relationships/hyperlink" Target="https://helion.pl/view/2407c/7/szosty.htm" TargetMode="External"/><Relationship Id="rId5079" Type="http://schemas.openxmlformats.org/officeDocument/2006/relationships/hyperlink" Target="https://helion.pl/view/2407c/7/javapf_ebook.htm" TargetMode="External"/><Relationship Id="rId5493" Type="http://schemas.openxmlformats.org/officeDocument/2006/relationships/hyperlink" Target="https://helion.pl/view/2407c/7/e_084a_ebook.htm" TargetMode="External"/><Relationship Id="rId6544" Type="http://schemas.openxmlformats.org/officeDocument/2006/relationships/hyperlink" Target="https://helion.pl/view/2407c/7/dojako_ebook.htm" TargetMode="External"/><Relationship Id="rId1689" Type="http://schemas.openxmlformats.org/officeDocument/2006/relationships/hyperlink" Target="https://helion.pl/view/2407c/7/vsivpo_w.htm" TargetMode="External"/><Relationship Id="rId4095" Type="http://schemas.openxmlformats.org/officeDocument/2006/relationships/hyperlink" Target="https://helion.pl/view/2407c/7/e_1dxa_ebook.htm" TargetMode="External"/><Relationship Id="rId5146" Type="http://schemas.openxmlformats.org/officeDocument/2006/relationships/hyperlink" Target="https://helion.pl/view/2407c/7/e_0liz_ebook.htm" TargetMode="External"/><Relationship Id="rId5560" Type="http://schemas.openxmlformats.org/officeDocument/2006/relationships/hyperlink" Target="https://helion.pl/view/2407c/7/vextr2_w.htm" TargetMode="External"/><Relationship Id="rId4162" Type="http://schemas.openxmlformats.org/officeDocument/2006/relationships/hyperlink" Target="https://helion.pl/view/2407c/7/e_1vjs_ebook.htm" TargetMode="External"/><Relationship Id="rId5213" Type="http://schemas.openxmlformats.org/officeDocument/2006/relationships/hyperlink" Target="https://helion.pl/view/2407c/7/nietle_ebook.htm" TargetMode="External"/><Relationship Id="rId6611" Type="http://schemas.openxmlformats.org/officeDocument/2006/relationships/hyperlink" Target="https://helion.pl/view/2407c/7/e_3bko_ebook.htm" TargetMode="External"/><Relationship Id="rId8369" Type="http://schemas.openxmlformats.org/officeDocument/2006/relationships/hyperlink" Target="https://helion.pl/view/2407c/7/e_2go2_ebook.htm" TargetMode="External"/><Relationship Id="rId1756" Type="http://schemas.openxmlformats.org/officeDocument/2006/relationships/hyperlink" Target="https://helion.pl/view/2407c/7/podar2.htm" TargetMode="External"/><Relationship Id="rId2807" Type="http://schemas.openxmlformats.org/officeDocument/2006/relationships/hyperlink" Target="https://helion.pl/view/2407c/7/e_46zf_ebook.htm" TargetMode="External"/><Relationship Id="rId8783" Type="http://schemas.openxmlformats.org/officeDocument/2006/relationships/hyperlink" Target="https://helion.pl/view/2407c/7/e_e07k_ebook.htm" TargetMode="External"/><Relationship Id="rId48" Type="http://schemas.openxmlformats.org/officeDocument/2006/relationships/hyperlink" Target="https://helion.pl/view/2407c/7/nis2pr_ebook.htm" TargetMode="External"/><Relationship Id="rId1409" Type="http://schemas.openxmlformats.org/officeDocument/2006/relationships/hyperlink" Target="https://helion.pl/view/2407c/7/e_3rrg_ebook.htm" TargetMode="External"/><Relationship Id="rId1823" Type="http://schemas.openxmlformats.org/officeDocument/2006/relationships/hyperlink" Target="https://helion.pl/view/2407c/7/indapr.htm" TargetMode="External"/><Relationship Id="rId4979" Type="http://schemas.openxmlformats.org/officeDocument/2006/relationships/hyperlink" Target="https://helion.pl/view/2407c/7/mispr2_ebook.htm" TargetMode="External"/><Relationship Id="rId7385" Type="http://schemas.openxmlformats.org/officeDocument/2006/relationships/hyperlink" Target="https://helion.pl/view/2407c/7/htm5tg_ebook.htm" TargetMode="External"/><Relationship Id="rId8436" Type="http://schemas.openxmlformats.org/officeDocument/2006/relationships/hyperlink" Target="https://helion.pl/view/2407c/7/e_2gyi_ebook.htm" TargetMode="External"/><Relationship Id="rId8850" Type="http://schemas.openxmlformats.org/officeDocument/2006/relationships/hyperlink" Target="https://helion.pl/view/2407c/7/e_2gt4_ebook.htm" TargetMode="External"/><Relationship Id="rId3995" Type="http://schemas.openxmlformats.org/officeDocument/2006/relationships/hyperlink" Target="https://helion.pl/view/2407c/7/e_2aab_ebook.htm" TargetMode="External"/><Relationship Id="rId7038" Type="http://schemas.openxmlformats.org/officeDocument/2006/relationships/hyperlink" Target="https://helion.pl/view/2407c/7/usbpro_ebook.htm" TargetMode="External"/><Relationship Id="rId7452" Type="http://schemas.openxmlformats.org/officeDocument/2006/relationships/hyperlink" Target="https://helion.pl/view/2407c/7/opszmi_ebook.htm" TargetMode="External"/><Relationship Id="rId8503" Type="http://schemas.openxmlformats.org/officeDocument/2006/relationships/hyperlink" Target="https://helion.pl/view/2407c/7/e_e026_ebook.htm" TargetMode="External"/><Relationship Id="rId2597" Type="http://schemas.openxmlformats.org/officeDocument/2006/relationships/hyperlink" Target="https://helion.pl/view/2407c/7/cybkon_ebook.htm" TargetMode="External"/><Relationship Id="rId3648" Type="http://schemas.openxmlformats.org/officeDocument/2006/relationships/hyperlink" Target="https://helion.pl/view/2407c/7/e_2afy_ebook.htm" TargetMode="External"/><Relationship Id="rId6054" Type="http://schemas.openxmlformats.org/officeDocument/2006/relationships/hyperlink" Target="https://helion.pl/view/2407c/7/e_2g5g_ebook.htm" TargetMode="External"/><Relationship Id="rId7105" Type="http://schemas.openxmlformats.org/officeDocument/2006/relationships/hyperlink" Target="https://helion.pl/view/2407c/7/win7ip_ebook.htm" TargetMode="External"/><Relationship Id="rId569" Type="http://schemas.openxmlformats.org/officeDocument/2006/relationships/hyperlink" Target="https://helion.pl/view/2407c/7/reg802.htm" TargetMode="External"/><Relationship Id="rId983" Type="http://schemas.openxmlformats.org/officeDocument/2006/relationships/hyperlink" Target="https://helion.pl/view/2407c/7/vaiwpr_w.htm" TargetMode="External"/><Relationship Id="rId1199" Type="http://schemas.openxmlformats.org/officeDocument/2006/relationships/hyperlink" Target="https://helion.pl/view/2407c/7/opmc42.htm" TargetMode="External"/><Relationship Id="rId2664" Type="http://schemas.openxmlformats.org/officeDocument/2006/relationships/hyperlink" Target="https://helion.pl/view/2407c/7/e_2qn7_ebook.htm" TargetMode="External"/><Relationship Id="rId5070" Type="http://schemas.openxmlformats.org/officeDocument/2006/relationships/hyperlink" Target="https://helion.pl/view/2407c/7/sqlsts.htm" TargetMode="External"/><Relationship Id="rId6121" Type="http://schemas.openxmlformats.org/officeDocument/2006/relationships/hyperlink" Target="https://helion.pl/view/2407c/7/jesmav_ebook.htm" TargetMode="External"/><Relationship Id="rId636" Type="http://schemas.openxmlformats.org/officeDocument/2006/relationships/hyperlink" Target="https://helion.pl/view/2407c/7/e_4em0_ebook.htm" TargetMode="External"/><Relationship Id="rId1266" Type="http://schemas.openxmlformats.org/officeDocument/2006/relationships/hyperlink" Target="https://helion.pl/view/2407c/7/genszt_ebook.htm" TargetMode="External"/><Relationship Id="rId2317" Type="http://schemas.openxmlformats.org/officeDocument/2006/relationships/hyperlink" Target="https://helion.pl/view/2407c/7/e_2xyz_ebook.htm" TargetMode="External"/><Relationship Id="rId3715" Type="http://schemas.openxmlformats.org/officeDocument/2006/relationships/hyperlink" Target="https://helion.pl/view/2407c/7/projev_ebook.htm" TargetMode="External"/><Relationship Id="rId8293" Type="http://schemas.openxmlformats.org/officeDocument/2006/relationships/hyperlink" Target="https://helion.pl/view/2407c/7/e_2g1n_ebook.htm" TargetMode="External"/><Relationship Id="rId1680" Type="http://schemas.openxmlformats.org/officeDocument/2006/relationships/hyperlink" Target="https://helion.pl/view/2407c/7/algkry_ebook.htm" TargetMode="External"/><Relationship Id="rId2731" Type="http://schemas.openxmlformats.org/officeDocument/2006/relationships/hyperlink" Target="https://helion.pl/view/2407c/7/pytzyc_ebook.htm" TargetMode="External"/><Relationship Id="rId5887" Type="http://schemas.openxmlformats.org/officeDocument/2006/relationships/hyperlink" Target="https://helion.pl/view/2407c/7/opbiko_ebook.htm" TargetMode="External"/><Relationship Id="rId6938" Type="http://schemas.openxmlformats.org/officeDocument/2006/relationships/hyperlink" Target="https://helion.pl/view/2407c/7/nocwob_ebook.htm" TargetMode="External"/><Relationship Id="rId703" Type="http://schemas.openxmlformats.org/officeDocument/2006/relationships/hyperlink" Target="https://helion.pl/view/2407c/7/e_4ftr_3.htm" TargetMode="External"/><Relationship Id="rId1333" Type="http://schemas.openxmlformats.org/officeDocument/2006/relationships/hyperlink" Target="https://helion.pl/view/2407c/7/twapwy.htm" TargetMode="External"/><Relationship Id="rId4489" Type="http://schemas.openxmlformats.org/officeDocument/2006/relationships/hyperlink" Target="https://helion.pl/view/2407c/7/nawyvv_ebook.htm" TargetMode="External"/><Relationship Id="rId5954" Type="http://schemas.openxmlformats.org/officeDocument/2006/relationships/hyperlink" Target="https://helion.pl/view/2407c/7/ardaud.htm" TargetMode="External"/><Relationship Id="rId8360" Type="http://schemas.openxmlformats.org/officeDocument/2006/relationships/hyperlink" Target="https://helion.pl/view/2407c/7/e_2g63_ebook.htm" TargetMode="External"/><Relationship Id="rId1400" Type="http://schemas.openxmlformats.org/officeDocument/2006/relationships/hyperlink" Target="https://helion.pl/view/2407c/7/uxwri_3.htm" TargetMode="External"/><Relationship Id="rId4556" Type="http://schemas.openxmlformats.org/officeDocument/2006/relationships/hyperlink" Target="https://helion.pl/view/2407c/7/tichel_ebook.htm" TargetMode="External"/><Relationship Id="rId4970" Type="http://schemas.openxmlformats.org/officeDocument/2006/relationships/hyperlink" Target="https://helion.pl/view/2407c/7/e_46o6_ebook.htm" TargetMode="External"/><Relationship Id="rId5607" Type="http://schemas.openxmlformats.org/officeDocument/2006/relationships/hyperlink" Target="https://helion.pl/view/2407c/7/e_2g84_ebook.htm" TargetMode="External"/><Relationship Id="rId8013" Type="http://schemas.openxmlformats.org/officeDocument/2006/relationships/hyperlink" Target="https://helion.pl/view/2407c/7/e_e02t_ebook.htm" TargetMode="External"/><Relationship Id="rId3158" Type="http://schemas.openxmlformats.org/officeDocument/2006/relationships/hyperlink" Target="https://helion.pl/view/2407c/7/begwf2_ebook.htm" TargetMode="External"/><Relationship Id="rId3572" Type="http://schemas.openxmlformats.org/officeDocument/2006/relationships/hyperlink" Target="https://helion.pl/view/2407c/7/e_46qd_ebook.htm" TargetMode="External"/><Relationship Id="rId4209" Type="http://schemas.openxmlformats.org/officeDocument/2006/relationships/hyperlink" Target="https://helion.pl/view/2407c/7/vkmama_w.htm" TargetMode="External"/><Relationship Id="rId4623" Type="http://schemas.openxmlformats.org/officeDocument/2006/relationships/hyperlink" Target="https://helion.pl/view/2407c/7/e_15bk_ebook.htm" TargetMode="External"/><Relationship Id="rId7779" Type="http://schemas.openxmlformats.org/officeDocument/2006/relationships/hyperlink" Target="https://helion.pl/view/2407c/7/cwhtm5_ebook.htm" TargetMode="External"/><Relationship Id="rId493" Type="http://schemas.openxmlformats.org/officeDocument/2006/relationships/hyperlink" Target="https://helion.pl/view/2407c/7/e_4jhw_ebook.htm" TargetMode="External"/><Relationship Id="rId2174" Type="http://schemas.openxmlformats.org/officeDocument/2006/relationships/hyperlink" Target="https://helion.pl/view/2407c/7/e_4759_ebook.htm" TargetMode="External"/><Relationship Id="rId3225" Type="http://schemas.openxmlformats.org/officeDocument/2006/relationships/hyperlink" Target="https://helion.pl/view/2407c/7/vex19p_w.htm" TargetMode="External"/><Relationship Id="rId6795" Type="http://schemas.openxmlformats.org/officeDocument/2006/relationships/hyperlink" Target="https://helion.pl/view/2407c/7/webwr2.htm" TargetMode="External"/><Relationship Id="rId146" Type="http://schemas.openxmlformats.org/officeDocument/2006/relationships/hyperlink" Target="https://helion.pl/view/2407c/7/minzwy_3.htm" TargetMode="External"/><Relationship Id="rId560" Type="http://schemas.openxmlformats.org/officeDocument/2006/relationships/hyperlink" Target="https://helion.pl/view/2407c/7/e_4jnq_ebook.htm" TargetMode="External"/><Relationship Id="rId1190" Type="http://schemas.openxmlformats.org/officeDocument/2006/relationships/hyperlink" Target="https://helion.pl/view/2407c/7/e_3y5u_ebook.htm" TargetMode="External"/><Relationship Id="rId2241" Type="http://schemas.openxmlformats.org/officeDocument/2006/relationships/hyperlink" Target="https://helion.pl/view/2407c/7/e_4750_ebook.htm" TargetMode="External"/><Relationship Id="rId5397" Type="http://schemas.openxmlformats.org/officeDocument/2006/relationships/hyperlink" Target="https://helion.pl/view/2407c/7/c6pig6.htm" TargetMode="External"/><Relationship Id="rId6448" Type="http://schemas.openxmlformats.org/officeDocument/2006/relationships/hyperlink" Target="https://helion.pl/view/2407c/7/jcppkv_ebook.htm" TargetMode="External"/><Relationship Id="rId7846" Type="http://schemas.openxmlformats.org/officeDocument/2006/relationships/hyperlink" Target="https://helion.pl/view/2407c/7/karwys_ebook.htm" TargetMode="External"/><Relationship Id="rId213" Type="http://schemas.openxmlformats.org/officeDocument/2006/relationships/hyperlink" Target="https://helion.pl/view/2407c/7/e_4u8d_ebook.htm" TargetMode="External"/><Relationship Id="rId6862" Type="http://schemas.openxmlformats.org/officeDocument/2006/relationships/hyperlink" Target="https://helion.pl/view/2407c/7/pcs4bi_ebook.htm" TargetMode="External"/><Relationship Id="rId7913" Type="http://schemas.openxmlformats.org/officeDocument/2006/relationships/hyperlink" Target="https://helion.pl/view/2407c/7/e_2g4o_ebook.htm" TargetMode="External"/><Relationship Id="rId4066" Type="http://schemas.openxmlformats.org/officeDocument/2006/relationships/hyperlink" Target="https://helion.pl/view/2407c/7/e_1dx9_ebook.htm" TargetMode="External"/><Relationship Id="rId5464" Type="http://schemas.openxmlformats.org/officeDocument/2006/relationships/hyperlink" Target="https://helion.pl/view/2407c/7/e_08j8_ebook.htm" TargetMode="External"/><Relationship Id="rId6515" Type="http://schemas.openxmlformats.org/officeDocument/2006/relationships/hyperlink" Target="https://helion.pl/view/2407c/7/e_3bnn_ebook.htm" TargetMode="External"/><Relationship Id="rId4480" Type="http://schemas.openxmlformats.org/officeDocument/2006/relationships/hyperlink" Target="https://helion.pl/view/2407c/7/gimpkp.htm" TargetMode="External"/><Relationship Id="rId5117" Type="http://schemas.openxmlformats.org/officeDocument/2006/relationships/hyperlink" Target="https://helion.pl/view/2407c/7/e_0m3c_ebook.htm" TargetMode="External"/><Relationship Id="rId5531" Type="http://schemas.openxmlformats.org/officeDocument/2006/relationships/hyperlink" Target="https://helion.pl/view/2407c/7/e_05up_ebook.htm" TargetMode="External"/><Relationship Id="rId8687" Type="http://schemas.openxmlformats.org/officeDocument/2006/relationships/hyperlink" Target="https://helion.pl/view/2407c/7/e_2ghb_ebook.htm" TargetMode="External"/><Relationship Id="rId1727" Type="http://schemas.openxmlformats.org/officeDocument/2006/relationships/hyperlink" Target="https://helion.pl/view/2407c/7/e_43st_ebook.htm" TargetMode="External"/><Relationship Id="rId3082" Type="http://schemas.openxmlformats.org/officeDocument/2006/relationships/hyperlink" Target="https://helion.pl/view/2407c/7/wprsq3_ebook.htm" TargetMode="External"/><Relationship Id="rId4133" Type="http://schemas.openxmlformats.org/officeDocument/2006/relationships/hyperlink" Target="https://helion.pl/view/2407c/7/vbae19_ebook.htm" TargetMode="External"/><Relationship Id="rId7289" Type="http://schemas.openxmlformats.org/officeDocument/2006/relationships/hyperlink" Target="https://helion.pl/view/2407c/7/e_2wui_ebook.htm" TargetMode="External"/><Relationship Id="rId8754" Type="http://schemas.openxmlformats.org/officeDocument/2006/relationships/hyperlink" Target="https://helion.pl/view/2407c/7/e_e01g_ebook.htm" TargetMode="External"/><Relationship Id="rId19" Type="http://schemas.openxmlformats.org/officeDocument/2006/relationships/hyperlink" Target="https://helion.pl/view/2407c/7/diledo.htm" TargetMode="External"/><Relationship Id="rId3899" Type="http://schemas.openxmlformats.org/officeDocument/2006/relationships/hyperlink" Target="https://helion.pl/view/2407c/7/e_46r1_ebook.htm" TargetMode="External"/><Relationship Id="rId4200" Type="http://schemas.openxmlformats.org/officeDocument/2006/relationships/hyperlink" Target="https://helion.pl/view/2407c/7/vprojc_w.htm" TargetMode="External"/><Relationship Id="rId7356" Type="http://schemas.openxmlformats.org/officeDocument/2006/relationships/hyperlink" Target="https://helion.pl/view/2407c/7/seklek_ebook.htm" TargetMode="External"/><Relationship Id="rId7770" Type="http://schemas.openxmlformats.org/officeDocument/2006/relationships/hyperlink" Target="https://helion.pl/view/2407c/7/e_2gpg_ebook.htm" TargetMode="External"/><Relationship Id="rId8407" Type="http://schemas.openxmlformats.org/officeDocument/2006/relationships/hyperlink" Target="https://helion.pl/view/2407c/7/tilin2.htm" TargetMode="External"/><Relationship Id="rId6372" Type="http://schemas.openxmlformats.org/officeDocument/2006/relationships/hyperlink" Target="https://helion.pl/view/2407c/7/catwym_ebook.htm" TargetMode="External"/><Relationship Id="rId7009" Type="http://schemas.openxmlformats.org/officeDocument/2006/relationships/hyperlink" Target="https://helion.pl/view/2407c/7/czbika_ebook.htm" TargetMode="External"/><Relationship Id="rId7423" Type="http://schemas.openxmlformats.org/officeDocument/2006/relationships/hyperlink" Target="https://helion.pl/view/2407c/7/hfstat_ebook.htm" TargetMode="External"/><Relationship Id="rId8821" Type="http://schemas.openxmlformats.org/officeDocument/2006/relationships/hyperlink" Target="https://helion.pl/view/2407c/7/sztuin.htm" TargetMode="External"/><Relationship Id="rId3966" Type="http://schemas.openxmlformats.org/officeDocument/2006/relationships/hyperlink" Target="https://helion.pl/view/2407c/7/e_46nb_ebook.htm" TargetMode="External"/><Relationship Id="rId6025" Type="http://schemas.openxmlformats.org/officeDocument/2006/relationships/hyperlink" Target="https://helion.pl/view/2407c/7/linwpw_ebook.htm" TargetMode="External"/><Relationship Id="rId3" Type="http://schemas.openxmlformats.org/officeDocument/2006/relationships/hyperlink" Target="https://helion.pl/view/2407c/7/e_533u_ebook.htm" TargetMode="External"/><Relationship Id="rId887" Type="http://schemas.openxmlformats.org/officeDocument/2006/relationships/hyperlink" Target="https://helion.pl/view/2407c/7/e_47a6_ebook.htm" TargetMode="External"/><Relationship Id="rId2568" Type="http://schemas.openxmlformats.org/officeDocument/2006/relationships/hyperlink" Target="https://helion.pl/view/2407c/7/aropbe_ebook.htm" TargetMode="External"/><Relationship Id="rId2982" Type="http://schemas.openxmlformats.org/officeDocument/2006/relationships/hyperlink" Target="https://helion.pl/view/2407c/7/zlibez_3.htm" TargetMode="External"/><Relationship Id="rId3619" Type="http://schemas.openxmlformats.org/officeDocument/2006/relationships/hyperlink" Target="https://helion.pl/view/2407c/7/ksiads_ebook.htm" TargetMode="External"/><Relationship Id="rId5041" Type="http://schemas.openxmlformats.org/officeDocument/2006/relationships/hyperlink" Target="https://helion.pl/view/2407c/7/e_0nq0_ebook.htm" TargetMode="External"/><Relationship Id="rId8197" Type="http://schemas.openxmlformats.org/officeDocument/2006/relationships/hyperlink" Target="https://helion.pl/view/2407c/7/e_2gm2_ebook.htm" TargetMode="External"/><Relationship Id="rId954" Type="http://schemas.openxmlformats.org/officeDocument/2006/relationships/hyperlink" Target="https://helion.pl/view/2407c/7/e_44uh_ebook.htm" TargetMode="External"/><Relationship Id="rId1584" Type="http://schemas.openxmlformats.org/officeDocument/2006/relationships/hyperlink" Target="https://helion.pl/view/2407c/7/e_43k9_ebook.htm" TargetMode="External"/><Relationship Id="rId2635" Type="http://schemas.openxmlformats.org/officeDocument/2006/relationships/hyperlink" Target="https://helion.pl/view/2407c/7/goabi2_ebook.htm" TargetMode="External"/><Relationship Id="rId607" Type="http://schemas.openxmlformats.org/officeDocument/2006/relationships/hyperlink" Target="https://helion.pl/view/2407c/7/marsna.htm" TargetMode="External"/><Relationship Id="rId1237" Type="http://schemas.openxmlformats.org/officeDocument/2006/relationships/hyperlink" Target="https://helion.pl/view/2407c/7/dyszin.htm" TargetMode="External"/><Relationship Id="rId1651" Type="http://schemas.openxmlformats.org/officeDocument/2006/relationships/hyperlink" Target="https://helion.pl/view/2407c/7/elebez_ebook.htm" TargetMode="External"/><Relationship Id="rId2702" Type="http://schemas.openxmlformats.org/officeDocument/2006/relationships/hyperlink" Target="https://helion.pl/view/2407c/7/mapwr2_ebook.htm" TargetMode="External"/><Relationship Id="rId5858" Type="http://schemas.openxmlformats.org/officeDocument/2006/relationships/hyperlink" Target="https://helion.pl/view/2407c/7/naskro_ebook.htm" TargetMode="External"/><Relationship Id="rId6909" Type="http://schemas.openxmlformats.org/officeDocument/2006/relationships/hyperlink" Target="https://helion.pl/view/2407c/7/phopik.htm" TargetMode="External"/><Relationship Id="rId8264" Type="http://schemas.openxmlformats.org/officeDocument/2006/relationships/hyperlink" Target="https://helion.pl/view/2407c/7/e_2gli_ebook.htm" TargetMode="External"/><Relationship Id="rId1304" Type="http://schemas.openxmlformats.org/officeDocument/2006/relationships/hyperlink" Target="https://helion.pl/view/2407c/7/nielis_ebook.htm" TargetMode="External"/><Relationship Id="rId4874" Type="http://schemas.openxmlformats.org/officeDocument/2006/relationships/hyperlink" Target="https://helion.pl/view/2407c/7/vteskp_w.htm" TargetMode="External"/><Relationship Id="rId7280" Type="http://schemas.openxmlformats.org/officeDocument/2006/relationships/hyperlink" Target="https://helion.pl/view/2407c/7/pp21pr_ebook.htm" TargetMode="External"/><Relationship Id="rId8331" Type="http://schemas.openxmlformats.org/officeDocument/2006/relationships/hyperlink" Target="https://helion.pl/view/2407c/7/e_2ghq_ebook.htm" TargetMode="External"/><Relationship Id="rId3476" Type="http://schemas.openxmlformats.org/officeDocument/2006/relationships/hyperlink" Target="https://helion.pl/view/2407c/7/e_1vgv_ebook.htm" TargetMode="External"/><Relationship Id="rId4527" Type="http://schemas.openxmlformats.org/officeDocument/2006/relationships/hyperlink" Target="https://helion.pl/view/2407c/7/e_46ss_ebook.htm" TargetMode="External"/><Relationship Id="rId5925" Type="http://schemas.openxmlformats.org/officeDocument/2006/relationships/hyperlink" Target="https://helion.pl/view/2407c/7/e_3cpw_ebook.htm" TargetMode="External"/><Relationship Id="rId10" Type="http://schemas.openxmlformats.org/officeDocument/2006/relationships/hyperlink" Target="https://helion.pl/view/2407c/7/e_52s5_ebook.htm" TargetMode="External"/><Relationship Id="rId397" Type="http://schemas.openxmlformats.org/officeDocument/2006/relationships/hyperlink" Target="https://helion.pl/view/2407c/7/metwfi.htm" TargetMode="External"/><Relationship Id="rId2078" Type="http://schemas.openxmlformats.org/officeDocument/2006/relationships/hyperlink" Target="https://helion.pl/view/2407c/7/e_475s_ebook.htm" TargetMode="External"/><Relationship Id="rId2492" Type="http://schemas.openxmlformats.org/officeDocument/2006/relationships/hyperlink" Target="https://helion.pl/view/2407c/7/prprp4.htm" TargetMode="External"/><Relationship Id="rId3129" Type="http://schemas.openxmlformats.org/officeDocument/2006/relationships/hyperlink" Target="https://helion.pl/view/2407c/7/prwtc_w.htm" TargetMode="External"/><Relationship Id="rId3890" Type="http://schemas.openxmlformats.org/officeDocument/2006/relationships/hyperlink" Target="https://helion.pl/view/2407c/7/e_1ua7_ebook.htm" TargetMode="External"/><Relationship Id="rId4941" Type="http://schemas.openxmlformats.org/officeDocument/2006/relationships/hyperlink" Target="https://helion.pl/view/2407c/7/docpr2.htm" TargetMode="External"/><Relationship Id="rId7000" Type="http://schemas.openxmlformats.org/officeDocument/2006/relationships/hyperlink" Target="https://helion.pl/view/2407c/7/e_e02u_ebook.htm" TargetMode="External"/><Relationship Id="rId464" Type="http://schemas.openxmlformats.org/officeDocument/2006/relationships/hyperlink" Target="https://helion.pl/view/2407c/7/e_4jxl_3.htm" TargetMode="External"/><Relationship Id="rId1094" Type="http://schemas.openxmlformats.org/officeDocument/2006/relationships/hyperlink" Target="https://helion.pl/view/2407c/7/graphq_ebook.htm" TargetMode="External"/><Relationship Id="rId2145" Type="http://schemas.openxmlformats.org/officeDocument/2006/relationships/hyperlink" Target="https://helion.pl/view/2407c/7/e_316l_ebook.htm" TargetMode="External"/><Relationship Id="rId3543" Type="http://schemas.openxmlformats.org/officeDocument/2006/relationships/hyperlink" Target="https://helion.pl/view/2407c/7/e_1vji_ebook.htm" TargetMode="External"/><Relationship Id="rId6699" Type="http://schemas.openxmlformats.org/officeDocument/2006/relationships/hyperlink" Target="https://helion.pl/view/2407c/7/e_e01o_ebook.htm" TargetMode="External"/><Relationship Id="rId117" Type="http://schemas.openxmlformats.org/officeDocument/2006/relationships/hyperlink" Target="https://helion.pl/view/2407c/7/e_504r_ebook.htm" TargetMode="External"/><Relationship Id="rId3610" Type="http://schemas.openxmlformats.org/officeDocument/2006/relationships/hyperlink" Target="https://helion.pl/view/2407c/7/e_1ubw_ebook.htm" TargetMode="External"/><Relationship Id="rId6766" Type="http://schemas.openxmlformats.org/officeDocument/2006/relationships/hyperlink" Target="https://helion.pl/view/2407c/7/ex23fo_ebook.htm" TargetMode="External"/><Relationship Id="rId7817" Type="http://schemas.openxmlformats.org/officeDocument/2006/relationships/hyperlink" Target="https://helion.pl/view/2407c/7/wccna2_ebook.htm" TargetMode="External"/><Relationship Id="rId531" Type="http://schemas.openxmlformats.org/officeDocument/2006/relationships/hyperlink" Target="https://helion.pl/view/2407c/7/copyre_ebook.htm" TargetMode="External"/><Relationship Id="rId1161" Type="http://schemas.openxmlformats.org/officeDocument/2006/relationships/hyperlink" Target="https://helion.pl/view/2407c/7/e_3xc4_ebook.htm" TargetMode="External"/><Relationship Id="rId2212" Type="http://schemas.openxmlformats.org/officeDocument/2006/relationships/hyperlink" Target="https://helion.pl/view/2407c/7/rozmoz.htm" TargetMode="External"/><Relationship Id="rId5368" Type="http://schemas.openxmlformats.org/officeDocument/2006/relationships/hyperlink" Target="https://helion.pl/view/2407c/7/drobys_ebook.htm" TargetMode="External"/><Relationship Id="rId5782" Type="http://schemas.openxmlformats.org/officeDocument/2006/relationships/hyperlink" Target="https://helion.pl/view/2407c/7/gloliv.htm" TargetMode="External"/><Relationship Id="rId6419" Type="http://schemas.openxmlformats.org/officeDocument/2006/relationships/hyperlink" Target="https://helion.pl/view/2407c/7/phpprp_ebook.htm" TargetMode="External"/><Relationship Id="rId6833" Type="http://schemas.openxmlformats.org/officeDocument/2006/relationships/hyperlink" Target="https://helion.pl/view/2407c/7/linuxb_ebook.htm" TargetMode="External"/><Relationship Id="rId1978" Type="http://schemas.openxmlformats.org/officeDocument/2006/relationships/hyperlink" Target="https://helion.pl/view/2407c/7/wsdoma_ebook.htm" TargetMode="External"/><Relationship Id="rId4384" Type="http://schemas.openxmlformats.org/officeDocument/2006/relationships/hyperlink" Target="https://helion.pl/view/2407c/7/e_14t2_ebook.htm" TargetMode="External"/><Relationship Id="rId5435" Type="http://schemas.openxmlformats.org/officeDocument/2006/relationships/hyperlink" Target="https://helion.pl/view/2407c/7/a17pkp_ebook.htm" TargetMode="External"/><Relationship Id="rId4037" Type="http://schemas.openxmlformats.org/officeDocument/2006/relationships/hyperlink" Target="https://helion.pl/view/2407c/7/e_46q1_ebook.htm" TargetMode="External"/><Relationship Id="rId4451" Type="http://schemas.openxmlformats.org/officeDocument/2006/relationships/hyperlink" Target="https://helion.pl/view/2407c/7/nawyvv.htm" TargetMode="External"/><Relationship Id="rId5502" Type="http://schemas.openxmlformats.org/officeDocument/2006/relationships/hyperlink" Target="https://helion.pl/view/2407c/7/boot24_ebook.htm" TargetMode="External"/><Relationship Id="rId6900" Type="http://schemas.openxmlformats.org/officeDocument/2006/relationships/hyperlink" Target="https://helion.pl/view/2407c/7/vb21po_ebook.htm" TargetMode="External"/><Relationship Id="rId8658" Type="http://schemas.openxmlformats.org/officeDocument/2006/relationships/hyperlink" Target="https://helion.pl/view/2407c/7/e_e07c_ebook.htm" TargetMode="External"/><Relationship Id="rId3053" Type="http://schemas.openxmlformats.org/officeDocument/2006/relationships/hyperlink" Target="https://helion.pl/view/2407c/7/prfra3_ebook.htm" TargetMode="External"/><Relationship Id="rId4104" Type="http://schemas.openxmlformats.org/officeDocument/2006/relationships/hyperlink" Target="https://helion.pl/view/2407c/7/cwex19_ebook.htm" TargetMode="External"/><Relationship Id="rId3120" Type="http://schemas.openxmlformats.org/officeDocument/2006/relationships/hyperlink" Target="https://helion.pl/view/2407c/7/czykoc.htm" TargetMode="External"/><Relationship Id="rId6276" Type="http://schemas.openxmlformats.org/officeDocument/2006/relationships/hyperlink" Target="https://helion.pl/view/2407c/7/jakpoz.htm" TargetMode="External"/><Relationship Id="rId7674" Type="http://schemas.openxmlformats.org/officeDocument/2006/relationships/hyperlink" Target="https://helion.pl/view/2407c/7/e_2gme_ebook.htm" TargetMode="External"/><Relationship Id="rId8725" Type="http://schemas.openxmlformats.org/officeDocument/2006/relationships/hyperlink" Target="https://helion.pl/view/2407c/7/e_2g6g_ebook.htm" TargetMode="External"/><Relationship Id="rId6690" Type="http://schemas.openxmlformats.org/officeDocument/2006/relationships/hyperlink" Target="https://helion.pl/view/2407c/7/e_3b02_ebook.htm" TargetMode="External"/><Relationship Id="rId7327" Type="http://schemas.openxmlformats.org/officeDocument/2006/relationships/hyperlink" Target="https://helion.pl/view/2407c/7/phe10p_ebook.htm" TargetMode="External"/><Relationship Id="rId7741" Type="http://schemas.openxmlformats.org/officeDocument/2006/relationships/hyperlink" Target="https://helion.pl/view/2407c/7/tiwivi_ebook.htm" TargetMode="External"/><Relationship Id="rId2886" Type="http://schemas.openxmlformats.org/officeDocument/2006/relationships/hyperlink" Target="https://helion.pl/view/2407c/7/e_270p_ebook.htm" TargetMode="External"/><Relationship Id="rId3937" Type="http://schemas.openxmlformats.org/officeDocument/2006/relationships/hyperlink" Target="https://helion.pl/view/2407c/7/e_1fzt_ebook.htm" TargetMode="External"/><Relationship Id="rId5292" Type="http://schemas.openxmlformats.org/officeDocument/2006/relationships/hyperlink" Target="https://helion.pl/view/2407c/7/tywsom_ebook.htm" TargetMode="External"/><Relationship Id="rId6343" Type="http://schemas.openxmlformats.org/officeDocument/2006/relationships/hyperlink" Target="https://helion.pl/view/2407c/7/speo3v_ebook.htm" TargetMode="External"/><Relationship Id="rId858" Type="http://schemas.openxmlformats.org/officeDocument/2006/relationships/hyperlink" Target="https://helion.pl/view/2407c/7/e_47qj_ebook.htm" TargetMode="External"/><Relationship Id="rId1488" Type="http://schemas.openxmlformats.org/officeDocument/2006/relationships/hyperlink" Target="https://helion.pl/view/2407c/7/elprpa_ebook.htm" TargetMode="External"/><Relationship Id="rId2539" Type="http://schemas.openxmlformats.org/officeDocument/2006/relationships/hyperlink" Target="https://helion.pl/view/2407c/7/lutop2_ebook.htm" TargetMode="External"/><Relationship Id="rId2953" Type="http://schemas.openxmlformats.org/officeDocument/2006/relationships/hyperlink" Target="https://helion.pl/view/2407c/7/e_46yo_ebook.htm" TargetMode="External"/><Relationship Id="rId6410" Type="http://schemas.openxmlformats.org/officeDocument/2006/relationships/hyperlink" Target="https://helion.pl/view/2407c/7/reweno_ebook.htm" TargetMode="External"/><Relationship Id="rId925" Type="http://schemas.openxmlformats.org/officeDocument/2006/relationships/hyperlink" Target="https://helion.pl/view/2407c/7/dasctr.htm" TargetMode="External"/><Relationship Id="rId1555" Type="http://schemas.openxmlformats.org/officeDocument/2006/relationships/hyperlink" Target="https://helion.pl/view/2407c/7/adop23_ebook.htm" TargetMode="External"/><Relationship Id="rId2606" Type="http://schemas.openxmlformats.org/officeDocument/2006/relationships/hyperlink" Target="https://helion.pl/view/2407c/7/vcdlaa_w.htm" TargetMode="External"/><Relationship Id="rId5012" Type="http://schemas.openxmlformats.org/officeDocument/2006/relationships/hyperlink" Target="https://helion.pl/view/2407c/7/jeztyp_ebook.htm" TargetMode="External"/><Relationship Id="rId8168" Type="http://schemas.openxmlformats.org/officeDocument/2006/relationships/hyperlink" Target="https://helion.pl/view/2407c/7/e_2ggp_ebook.htm" TargetMode="External"/><Relationship Id="rId8582" Type="http://schemas.openxmlformats.org/officeDocument/2006/relationships/hyperlink" Target="https://helion.pl/view/2407c/7/exprez.htm" TargetMode="External"/><Relationship Id="rId1208" Type="http://schemas.openxmlformats.org/officeDocument/2006/relationships/hyperlink" Target="https://helion.pl/view/2407c/7/wnizwi_ebook.htm" TargetMode="External"/><Relationship Id="rId7184" Type="http://schemas.openxmlformats.org/officeDocument/2006/relationships/hyperlink" Target="https://helion.pl/view/2407c/7/e_2wu0_ebook.htm" TargetMode="External"/><Relationship Id="rId8235" Type="http://schemas.openxmlformats.org/officeDocument/2006/relationships/hyperlink" Target="https://helion.pl/view/2407c/7/my5log.htm" TargetMode="External"/><Relationship Id="rId1622" Type="http://schemas.openxmlformats.org/officeDocument/2006/relationships/hyperlink" Target="https://helion.pl/view/2407c/7/twoapl_ebook.htm" TargetMode="External"/><Relationship Id="rId4778" Type="http://schemas.openxmlformats.org/officeDocument/2006/relationships/hyperlink" Target="https://helion.pl/view/2407c/7/e_14uw_ebook.htm" TargetMode="External"/><Relationship Id="rId5829" Type="http://schemas.openxmlformats.org/officeDocument/2006/relationships/hyperlink" Target="https://helion.pl/view/2407c/7/vsfwar_w.htm" TargetMode="External"/><Relationship Id="rId7251" Type="http://schemas.openxmlformats.org/officeDocument/2006/relationships/hyperlink" Target="https://helion.pl/view/2407c/7/prowsp_ebook.htm" TargetMode="External"/><Relationship Id="rId3794" Type="http://schemas.openxmlformats.org/officeDocument/2006/relationships/hyperlink" Target="https://helion.pl/view/2407c/7/vunen4_w.htm" TargetMode="External"/><Relationship Id="rId4845" Type="http://schemas.openxmlformats.org/officeDocument/2006/relationships/hyperlink" Target="https://helion.pl/view/2407c/7/e_14uz_ebook.htm" TargetMode="External"/><Relationship Id="rId8302" Type="http://schemas.openxmlformats.org/officeDocument/2006/relationships/hyperlink" Target="https://helion.pl/view/2407c/7/e_2g7z_ebook.htm" TargetMode="External"/><Relationship Id="rId2396" Type="http://schemas.openxmlformats.org/officeDocument/2006/relationships/hyperlink" Target="https://helion.pl/view/2407c/7/e_474e_ebook.htm" TargetMode="External"/><Relationship Id="rId3447" Type="http://schemas.openxmlformats.org/officeDocument/2006/relationships/hyperlink" Target="https://helion.pl/view/2407c/7/e_46pr_ebook.htm" TargetMode="External"/><Relationship Id="rId3861" Type="http://schemas.openxmlformats.org/officeDocument/2006/relationships/hyperlink" Target="https://helion.pl/view/2407c/7/gorugl_ebook.htm" TargetMode="External"/><Relationship Id="rId4912" Type="http://schemas.openxmlformats.org/officeDocument/2006/relationships/hyperlink" Target="https://helion.pl/view/2407c/7/e_0sl9_ebook.htm" TargetMode="External"/><Relationship Id="rId368" Type="http://schemas.openxmlformats.org/officeDocument/2006/relationships/hyperlink" Target="https://helion.pl/view/2407c/7/e_4ovd_ebook.htm" TargetMode="External"/><Relationship Id="rId782" Type="http://schemas.openxmlformats.org/officeDocument/2006/relationships/hyperlink" Target="https://helion.pl/view/2407c/7/lutop3.htm" TargetMode="External"/><Relationship Id="rId2049" Type="http://schemas.openxmlformats.org/officeDocument/2006/relationships/hyperlink" Target="https://helion.pl/view/2407c/7/e_39xg_ebook.htm" TargetMode="External"/><Relationship Id="rId2463" Type="http://schemas.openxmlformats.org/officeDocument/2006/relationships/hyperlink" Target="https://helion.pl/view/2407c/7/vcisna_w.htm" TargetMode="External"/><Relationship Id="rId3514" Type="http://schemas.openxmlformats.org/officeDocument/2006/relationships/hyperlink" Target="https://helion.pl/view/2407c/7/e_1vhf_ebook.htm" TargetMode="External"/><Relationship Id="rId435" Type="http://schemas.openxmlformats.org/officeDocument/2006/relationships/hyperlink" Target="https://helion.pl/view/2407c/7/prodop_ebook.htm" TargetMode="External"/><Relationship Id="rId1065" Type="http://schemas.openxmlformats.org/officeDocument/2006/relationships/hyperlink" Target="https://helion.pl/view/2407c/7/prruo2.htm" TargetMode="External"/><Relationship Id="rId2116" Type="http://schemas.openxmlformats.org/officeDocument/2006/relationships/hyperlink" Target="https://helion.pl/view/2407c/7/stwter_3.htm" TargetMode="External"/><Relationship Id="rId2530" Type="http://schemas.openxmlformats.org/officeDocument/2006/relationships/hyperlink" Target="https://helion.pl/view/2407c/7/rea173.htm" TargetMode="External"/><Relationship Id="rId5686" Type="http://schemas.openxmlformats.org/officeDocument/2006/relationships/hyperlink" Target="https://helion.pl/view/2407c/7/e_2gjn_ebook.htm" TargetMode="External"/><Relationship Id="rId6737" Type="http://schemas.openxmlformats.org/officeDocument/2006/relationships/hyperlink" Target="https://helion.pl/view/2407c/7/gimpga_ebook.htm" TargetMode="External"/><Relationship Id="rId8092" Type="http://schemas.openxmlformats.org/officeDocument/2006/relationships/hyperlink" Target="https://helion.pl/view/2407c/7/e_2ga2_ebook.htm" TargetMode="External"/><Relationship Id="rId502" Type="http://schemas.openxmlformats.org/officeDocument/2006/relationships/hyperlink" Target="https://helion.pl/view/2407c/7/e_4jnr_ebook.htm" TargetMode="External"/><Relationship Id="rId1132" Type="http://schemas.openxmlformats.org/officeDocument/2006/relationships/hyperlink" Target="https://helion.pl/view/2407c/7/janipr_ebook.htm" TargetMode="External"/><Relationship Id="rId4288" Type="http://schemas.openxmlformats.org/officeDocument/2006/relationships/hyperlink" Target="https://helion.pl/view/2407c/7/kubern.htm" TargetMode="External"/><Relationship Id="rId5339" Type="http://schemas.openxmlformats.org/officeDocument/2006/relationships/hyperlink" Target="https://helion.pl/view/2407c/7/prasta_ebook.htm" TargetMode="External"/><Relationship Id="rId4355" Type="http://schemas.openxmlformats.org/officeDocument/2006/relationships/hyperlink" Target="https://helion.pl/view/2407c/7/wizgoo.htm" TargetMode="External"/><Relationship Id="rId5753" Type="http://schemas.openxmlformats.org/officeDocument/2006/relationships/hyperlink" Target="https://helion.pl/view/2407c/7/e_3aum_ebook.htm" TargetMode="External"/><Relationship Id="rId6804" Type="http://schemas.openxmlformats.org/officeDocument/2006/relationships/hyperlink" Target="https://helion.pl/view/2407c/7/e_2gfg_ebook.htm" TargetMode="External"/><Relationship Id="rId1949" Type="http://schemas.openxmlformats.org/officeDocument/2006/relationships/hyperlink" Target="https://helion.pl/view/2407c/7/vpydk3_w.htm" TargetMode="External"/><Relationship Id="rId4008" Type="http://schemas.openxmlformats.org/officeDocument/2006/relationships/hyperlink" Target="https://helion.pl/view/2407c/7/leuxa2.htm" TargetMode="External"/><Relationship Id="rId5406" Type="http://schemas.openxmlformats.org/officeDocument/2006/relationships/hyperlink" Target="https://helion.pl/view/2407c/7/e_09le_ebook.htm" TargetMode="External"/><Relationship Id="rId5820" Type="http://schemas.openxmlformats.org/officeDocument/2006/relationships/hyperlink" Target="https://helion.pl/view/2407c/7/sqldkp_ebook.htm" TargetMode="External"/><Relationship Id="rId292" Type="http://schemas.openxmlformats.org/officeDocument/2006/relationships/hyperlink" Target="https://helion.pl/view/2407c/7/prtpc4_ebook.htm" TargetMode="External"/><Relationship Id="rId3371" Type="http://schemas.openxmlformats.org/officeDocument/2006/relationships/hyperlink" Target="https://helion.pl/view/2407c/7/umasap_ebook.htm" TargetMode="External"/><Relationship Id="rId4422" Type="http://schemas.openxmlformats.org/officeDocument/2006/relationships/hyperlink" Target="https://helion.pl/view/2407c/7/skrzz2_ebook.htm" TargetMode="External"/><Relationship Id="rId7578" Type="http://schemas.openxmlformats.org/officeDocument/2006/relationships/hyperlink" Target="https://helion.pl/view/2407c/7/win7op_ebook.htm" TargetMode="External"/><Relationship Id="rId7992" Type="http://schemas.openxmlformats.org/officeDocument/2006/relationships/hyperlink" Target="https://helion.pl/view/2407c/7/e_2gwg_ebook.htm" TargetMode="External"/><Relationship Id="rId8629" Type="http://schemas.openxmlformats.org/officeDocument/2006/relationships/hyperlink" Target="https://helion.pl/view/2407c/7/e_2gm6_ebook.htm" TargetMode="External"/><Relationship Id="rId3024" Type="http://schemas.openxmlformats.org/officeDocument/2006/relationships/hyperlink" Target="https://helion.pl/view/2407c/7/aui22f.htm" TargetMode="External"/><Relationship Id="rId6594" Type="http://schemas.openxmlformats.org/officeDocument/2006/relationships/hyperlink" Target="https://helion.pl/view/2407c/7/tddszv.htm" TargetMode="External"/><Relationship Id="rId7645" Type="http://schemas.openxmlformats.org/officeDocument/2006/relationships/hyperlink" Target="https://helion.pl/view/2407c/7/e_e00e_ebook.htm" TargetMode="External"/><Relationship Id="rId2040" Type="http://schemas.openxmlformats.org/officeDocument/2006/relationships/hyperlink" Target="https://helion.pl/view/2407c/7/vpowpi_w.htm" TargetMode="External"/><Relationship Id="rId5196" Type="http://schemas.openxmlformats.org/officeDocument/2006/relationships/hyperlink" Target="https://helion.pl/view/2407c/7/pypod2_ebook.htm" TargetMode="External"/><Relationship Id="rId6247" Type="http://schemas.openxmlformats.org/officeDocument/2006/relationships/hyperlink" Target="https://helion.pl/view/2407c/7/umapro_ebook.htm" TargetMode="External"/><Relationship Id="rId6661" Type="http://schemas.openxmlformats.org/officeDocument/2006/relationships/hyperlink" Target="https://helion.pl/view/2407c/7/e_e055_ebook.htm" TargetMode="External"/><Relationship Id="rId7712" Type="http://schemas.openxmlformats.org/officeDocument/2006/relationships/hyperlink" Target="https://helion.pl/view/2407c/7/e_2gv1_ebook.htm" TargetMode="External"/><Relationship Id="rId5263" Type="http://schemas.openxmlformats.org/officeDocument/2006/relationships/hyperlink" Target="https://helion.pl/view/2407c/7/arinf4_ebook.htm" TargetMode="External"/><Relationship Id="rId6314" Type="http://schemas.openxmlformats.org/officeDocument/2006/relationships/hyperlink" Target="https://helion.pl/view/2407c/7/pytd3v.htm" TargetMode="External"/><Relationship Id="rId1459" Type="http://schemas.openxmlformats.org/officeDocument/2006/relationships/hyperlink" Target="https://helion.pl/view/2407c/7/e_43j3_ebook.htm" TargetMode="External"/><Relationship Id="rId2857" Type="http://schemas.openxmlformats.org/officeDocument/2006/relationships/hyperlink" Target="https://helion.pl/view/2407c/7/sqlsz2.htm" TargetMode="External"/><Relationship Id="rId3908" Type="http://schemas.openxmlformats.org/officeDocument/2006/relationships/hyperlink" Target="https://helion.pl/view/2407c/7/e_1vj9_ebook.htm" TargetMode="External"/><Relationship Id="rId5330" Type="http://schemas.openxmlformats.org/officeDocument/2006/relationships/hyperlink" Target="https://helion.pl/view/2407c/7/unreng_ebook.htm" TargetMode="External"/><Relationship Id="rId8486" Type="http://schemas.openxmlformats.org/officeDocument/2006/relationships/hyperlink" Target="https://helion.pl/view/2407c/7/e_2gsk_ebook.htm" TargetMode="External"/><Relationship Id="rId98" Type="http://schemas.openxmlformats.org/officeDocument/2006/relationships/hyperlink" Target="https://helion.pl/view/2407c/7/marwcz.htm" TargetMode="External"/><Relationship Id="rId829" Type="http://schemas.openxmlformats.org/officeDocument/2006/relationships/hyperlink" Target="https://helion.pl/view/2407c/7/tedrde_ebook.htm" TargetMode="External"/><Relationship Id="rId1873" Type="http://schemas.openxmlformats.org/officeDocument/2006/relationships/hyperlink" Target="https://helion.pl/view/2407c/7/e_3sa3_ebook.htm" TargetMode="External"/><Relationship Id="rId2924" Type="http://schemas.openxmlformats.org/officeDocument/2006/relationships/hyperlink" Target="https://helion.pl/view/2407c/7/javfxt_ebook.htm" TargetMode="External"/><Relationship Id="rId7088" Type="http://schemas.openxmlformats.org/officeDocument/2006/relationships/hyperlink" Target="https://helion.pl/view/2407c/7/podfre_ebook.htm" TargetMode="External"/><Relationship Id="rId8139" Type="http://schemas.openxmlformats.org/officeDocument/2006/relationships/hyperlink" Target="https://helion.pl/view/2407c/7/siekur_ebook.htm" TargetMode="External"/><Relationship Id="rId1526" Type="http://schemas.openxmlformats.org/officeDocument/2006/relationships/hyperlink" Target="https://helion.pl/view/2407c/7/scrub3_ebook.htm" TargetMode="External"/><Relationship Id="rId1940" Type="http://schemas.openxmlformats.org/officeDocument/2006/relationships/hyperlink" Target="https://helion.pl/view/2407c/7/szinop.htm" TargetMode="External"/><Relationship Id="rId8553" Type="http://schemas.openxmlformats.org/officeDocument/2006/relationships/hyperlink" Target="https://helion.pl/view/2407c/7/e_2gju_ebook.htm" TargetMode="External"/><Relationship Id="rId3698" Type="http://schemas.openxmlformats.org/officeDocument/2006/relationships/hyperlink" Target="https://helion.pl/view/2407c/7/zcpyth_ebook.htm" TargetMode="External"/><Relationship Id="rId4749" Type="http://schemas.openxmlformats.org/officeDocument/2006/relationships/hyperlink" Target="https://helion.pl/view/2407c/7/efzap7.htm" TargetMode="External"/><Relationship Id="rId7155" Type="http://schemas.openxmlformats.org/officeDocument/2006/relationships/hyperlink" Target="https://helion.pl/view/2407c/7/shpo21_ebook.htm" TargetMode="External"/><Relationship Id="rId8206" Type="http://schemas.openxmlformats.org/officeDocument/2006/relationships/hyperlink" Target="https://helion.pl/view/2407c/7/w7kurs.htm" TargetMode="External"/><Relationship Id="rId8620" Type="http://schemas.openxmlformats.org/officeDocument/2006/relationships/hyperlink" Target="https://helion.pl/view/2407c/7/e_2g8z_ebook.htm" TargetMode="External"/><Relationship Id="rId3765" Type="http://schemas.openxmlformats.org/officeDocument/2006/relationships/hyperlink" Target="https://helion.pl/view/2407c/7/uncppg.htm" TargetMode="External"/><Relationship Id="rId4816" Type="http://schemas.openxmlformats.org/officeDocument/2006/relationships/hyperlink" Target="https://helion.pl/view/2407c/7/vasynp_w.htm" TargetMode="External"/><Relationship Id="rId6171" Type="http://schemas.openxmlformats.org/officeDocument/2006/relationships/hyperlink" Target="https://helion.pl/view/2407c/7/e_2g82_ebook.htm" TargetMode="External"/><Relationship Id="rId7222" Type="http://schemas.openxmlformats.org/officeDocument/2006/relationships/hyperlink" Target="https://helion.pl/view/2407c/7/e_2gjt_ebook.htm" TargetMode="External"/><Relationship Id="rId686" Type="http://schemas.openxmlformats.org/officeDocument/2006/relationships/hyperlink" Target="https://helion.pl/view/2407c/7/e_4fx4_ebook.htm" TargetMode="External"/><Relationship Id="rId2367" Type="http://schemas.openxmlformats.org/officeDocument/2006/relationships/hyperlink" Target="https://helion.pl/view/2407c/7/wydpra_ebook.htm" TargetMode="External"/><Relationship Id="rId2781" Type="http://schemas.openxmlformats.org/officeDocument/2006/relationships/hyperlink" Target="https://helion.pl/view/2407c/7/e_46zl_ebook.htm" TargetMode="External"/><Relationship Id="rId3418" Type="http://schemas.openxmlformats.org/officeDocument/2006/relationships/hyperlink" Target="https://helion.pl/view/2407c/7/odkar2_ebook.htm" TargetMode="External"/><Relationship Id="rId339" Type="http://schemas.openxmlformats.org/officeDocument/2006/relationships/hyperlink" Target="https://helion.pl/view/2407c/7/e_4n5k_ebook.htm" TargetMode="External"/><Relationship Id="rId753" Type="http://schemas.openxmlformats.org/officeDocument/2006/relationships/hyperlink" Target="https://helion.pl/view/2407c/7/tilin4_ebook.htm" TargetMode="External"/><Relationship Id="rId1383" Type="http://schemas.openxmlformats.org/officeDocument/2006/relationships/hyperlink" Target="https://helion.pl/view/2407c/7/e_3sze_ebook.htm" TargetMode="External"/><Relationship Id="rId2434" Type="http://schemas.openxmlformats.org/officeDocument/2006/relationships/hyperlink" Target="https://helion.pl/view/2407c/7/e_2t6b_ebook.htm" TargetMode="External"/><Relationship Id="rId3832" Type="http://schemas.openxmlformats.org/officeDocument/2006/relationships/hyperlink" Target="https://helion.pl/view/2407c/7/netpra_ebook.htm" TargetMode="External"/><Relationship Id="rId6988" Type="http://schemas.openxmlformats.org/officeDocument/2006/relationships/hyperlink" Target="https://helion.pl/view/2407c/7/wo10ku_ebook.htm" TargetMode="External"/><Relationship Id="rId406" Type="http://schemas.openxmlformats.org/officeDocument/2006/relationships/hyperlink" Target="https://helion.pl/view/2407c/7/indumo.htm" TargetMode="External"/><Relationship Id="rId1036" Type="http://schemas.openxmlformats.org/officeDocument/2006/relationships/hyperlink" Target="https://helion.pl/view/2407c/7/oswfpg.htm" TargetMode="External"/><Relationship Id="rId8063" Type="http://schemas.openxmlformats.org/officeDocument/2006/relationships/hyperlink" Target="https://helion.pl/view/2407c/7/e_2g3z_ebook.htm" TargetMode="External"/><Relationship Id="rId820" Type="http://schemas.openxmlformats.org/officeDocument/2006/relationships/hyperlink" Target="https://helion.pl/view/2407c/7/zbukom.htm" TargetMode="External"/><Relationship Id="rId1450" Type="http://schemas.openxmlformats.org/officeDocument/2006/relationships/hyperlink" Target="https://helion.pl/view/2407c/7/awsar2.htm" TargetMode="External"/><Relationship Id="rId2501" Type="http://schemas.openxmlformats.org/officeDocument/2006/relationships/hyperlink" Target="https://helion.pl/view/2407c/7/e_2t06_ebook.htm" TargetMode="External"/><Relationship Id="rId5657" Type="http://schemas.openxmlformats.org/officeDocument/2006/relationships/hyperlink" Target="https://helion.pl/view/2407c/7/ac16ku_ebook.htm" TargetMode="External"/><Relationship Id="rId6708" Type="http://schemas.openxmlformats.org/officeDocument/2006/relationships/hyperlink" Target="https://helion.pl/view/2407c/7/scrumv_ebook.htm" TargetMode="External"/><Relationship Id="rId1103" Type="http://schemas.openxmlformats.org/officeDocument/2006/relationships/hyperlink" Target="https://helion.pl/view/2407c/7/vmware.htm" TargetMode="External"/><Relationship Id="rId4259" Type="http://schemas.openxmlformats.org/officeDocument/2006/relationships/hyperlink" Target="https://helion.pl/view/2407c/7/wp5poc_ebook.htm" TargetMode="External"/><Relationship Id="rId4673" Type="http://schemas.openxmlformats.org/officeDocument/2006/relationships/hyperlink" Target="https://helion.pl/view/2407c/7/e_15a7_ebook.htm" TargetMode="External"/><Relationship Id="rId5724" Type="http://schemas.openxmlformats.org/officeDocument/2006/relationships/hyperlink" Target="https://helion.pl/view/2407c/7/vc28aw_ebook.htm" TargetMode="External"/><Relationship Id="rId8130" Type="http://schemas.openxmlformats.org/officeDocument/2006/relationships/hyperlink" Target="https://helion.pl/view/2407c/7/cww7in_ebook.htm" TargetMode="External"/><Relationship Id="rId3275" Type="http://schemas.openxmlformats.org/officeDocument/2006/relationships/hyperlink" Target="https://helion.pl/view/2407c/7/mlogi2_ebook.htm" TargetMode="External"/><Relationship Id="rId4326" Type="http://schemas.openxmlformats.org/officeDocument/2006/relationships/hyperlink" Target="https://helion.pl/view/2407c/7/vlinse_w.htm" TargetMode="External"/><Relationship Id="rId4740" Type="http://schemas.openxmlformats.org/officeDocument/2006/relationships/hyperlink" Target="https://helion.pl/view/2407c/7/e_0xfp_ebook.htm" TargetMode="External"/><Relationship Id="rId7896" Type="http://schemas.openxmlformats.org/officeDocument/2006/relationships/hyperlink" Target="https://helion.pl/view/2407c/7/chmura_ebook.htm" TargetMode="External"/><Relationship Id="rId8947" Type="http://schemas.openxmlformats.org/officeDocument/2006/relationships/hyperlink" Target="https://helion.pl/view/2407c/7/e_2gs5_ebook.htm" TargetMode="External"/><Relationship Id="rId196" Type="http://schemas.openxmlformats.org/officeDocument/2006/relationships/hyperlink" Target="https://helion.pl/view/2407c/7/czardz.htm" TargetMode="External"/><Relationship Id="rId2291" Type="http://schemas.openxmlformats.org/officeDocument/2006/relationships/hyperlink" Target="https://helion.pl/view/2407c/7/wczymm.htm" TargetMode="External"/><Relationship Id="rId3342" Type="http://schemas.openxmlformats.org/officeDocument/2006/relationships/hyperlink" Target="https://helion.pl/view/2407c/7/zosulv_ebook.htm" TargetMode="External"/><Relationship Id="rId6498" Type="http://schemas.openxmlformats.org/officeDocument/2006/relationships/hyperlink" Target="https://helion.pl/view/2407c/7/ad24op.htm" TargetMode="External"/><Relationship Id="rId7549" Type="http://schemas.openxmlformats.org/officeDocument/2006/relationships/hyperlink" Target="https://helion.pl/view/2407c/7/sekseo_ebook.htm" TargetMode="External"/><Relationship Id="rId263" Type="http://schemas.openxmlformats.org/officeDocument/2006/relationships/hyperlink" Target="https://helion.pl/view/2407c/7/vindes_w.htm" TargetMode="External"/><Relationship Id="rId6565" Type="http://schemas.openxmlformats.org/officeDocument/2006/relationships/hyperlink" Target="https://helion.pl/view/2407c/7/wzoimp_ebook.htm" TargetMode="External"/><Relationship Id="rId7963" Type="http://schemas.openxmlformats.org/officeDocument/2006/relationships/hyperlink" Target="https://helion.pl/view/2407c/7/abcwi7_ebook.htm" TargetMode="External"/><Relationship Id="rId330" Type="http://schemas.openxmlformats.org/officeDocument/2006/relationships/hyperlink" Target="https://helion.pl/view/2407c/7/poaro2.htm" TargetMode="External"/><Relationship Id="rId2011" Type="http://schemas.openxmlformats.org/officeDocument/2006/relationships/hyperlink" Target="https://helion.pl/view/2407c/7/e_43pc_ebook.htm" TargetMode="External"/><Relationship Id="rId5167" Type="http://schemas.openxmlformats.org/officeDocument/2006/relationships/hyperlink" Target="https://helion.pl/view/2407c/7/e_0kxs_ebook.htm" TargetMode="External"/><Relationship Id="rId6218" Type="http://schemas.openxmlformats.org/officeDocument/2006/relationships/hyperlink" Target="https://helion.pl/view/2407c/7/leabvv.htm" TargetMode="External"/><Relationship Id="rId7616" Type="http://schemas.openxmlformats.org/officeDocument/2006/relationships/hyperlink" Target="https://helion.pl/view/2407c/7/ajaxwp_ebook.htm" TargetMode="External"/><Relationship Id="rId4183" Type="http://schemas.openxmlformats.org/officeDocument/2006/relationships/hyperlink" Target="https://helion.pl/view/2407c/7/vporha_w.htm" TargetMode="External"/><Relationship Id="rId5581" Type="http://schemas.openxmlformats.org/officeDocument/2006/relationships/hyperlink" Target="https://helion.pl/view/2407c/7/jcszp6_ebook.htm" TargetMode="External"/><Relationship Id="rId6632" Type="http://schemas.openxmlformats.org/officeDocument/2006/relationships/hyperlink" Target="https://helion.pl/view/2407c/7/prsti2_ebook.htm" TargetMode="External"/><Relationship Id="rId1777" Type="http://schemas.openxmlformats.org/officeDocument/2006/relationships/hyperlink" Target="https://helion.pl/view/2407c/7/kaliz2_ebook.htm" TargetMode="External"/><Relationship Id="rId2828" Type="http://schemas.openxmlformats.org/officeDocument/2006/relationships/hyperlink" Target="https://helion.pl/view/2407c/7/alibob_ebook.htm" TargetMode="External"/><Relationship Id="rId5234" Type="http://schemas.openxmlformats.org/officeDocument/2006/relationships/hyperlink" Target="https://helion.pl/view/2407c/7/e_1vgs_ebook.htm" TargetMode="External"/><Relationship Id="rId69" Type="http://schemas.openxmlformats.org/officeDocument/2006/relationships/hyperlink" Target="https://helion.pl/view/2407c/7/e_50n2_ebook.htm" TargetMode="External"/><Relationship Id="rId1844" Type="http://schemas.openxmlformats.org/officeDocument/2006/relationships/hyperlink" Target="https://helion.pl/view/2407c/7/strpod_ebook.htm" TargetMode="External"/><Relationship Id="rId4250" Type="http://schemas.openxmlformats.org/officeDocument/2006/relationships/hyperlink" Target="https://helion.pl/view/2407c/7/e_16sz_ebook.htm" TargetMode="External"/><Relationship Id="rId5301" Type="http://schemas.openxmlformats.org/officeDocument/2006/relationships/hyperlink" Target="https://helion.pl/view/2407c/7/e_0fl2_ebook.htm" TargetMode="External"/><Relationship Id="rId8457" Type="http://schemas.openxmlformats.org/officeDocument/2006/relationships/hyperlink" Target="https://helion.pl/view/2407c/7/e_2ggh_ebook.htm" TargetMode="External"/><Relationship Id="rId8871" Type="http://schemas.openxmlformats.org/officeDocument/2006/relationships/hyperlink" Target="https://helion.pl/view/2407c/7/e_2gdf_ebook.htm" TargetMode="External"/><Relationship Id="rId7059" Type="http://schemas.openxmlformats.org/officeDocument/2006/relationships/hyperlink" Target="https://helion.pl/view/2407c/7/e_2wts_ebook.htm" TargetMode="External"/><Relationship Id="rId7473" Type="http://schemas.openxmlformats.org/officeDocument/2006/relationships/hyperlink" Target="https://helion.pl/view/2407c/7/jquer1_ebook.htm" TargetMode="External"/><Relationship Id="rId8524" Type="http://schemas.openxmlformats.org/officeDocument/2006/relationships/hyperlink" Target="https://helion.pl/view/2407c/7/e_2gje_ebook.htm" TargetMode="External"/><Relationship Id="rId1911" Type="http://schemas.openxmlformats.org/officeDocument/2006/relationships/hyperlink" Target="https://helion.pl/view/2407c/7/e_39cc_ebook.htm" TargetMode="External"/><Relationship Id="rId3669" Type="http://schemas.openxmlformats.org/officeDocument/2006/relationships/hyperlink" Target="https://helion.pl/view/2407c/7/prabie_ebook.htm" TargetMode="External"/><Relationship Id="rId6075" Type="http://schemas.openxmlformats.org/officeDocument/2006/relationships/hyperlink" Target="https://helion.pl/view/2407c/7/abccx7_ebook.htm" TargetMode="External"/><Relationship Id="rId7126" Type="http://schemas.openxmlformats.org/officeDocument/2006/relationships/hyperlink" Target="https://helion.pl/view/2407c/7/slubob_ebook.htm" TargetMode="External"/><Relationship Id="rId7540" Type="http://schemas.openxmlformats.org/officeDocument/2006/relationships/hyperlink" Target="https://helion.pl/view/2407c/7/andfzp_ebook.htm" TargetMode="External"/><Relationship Id="rId5091" Type="http://schemas.openxmlformats.org/officeDocument/2006/relationships/hyperlink" Target="https://helion.pl/view/2407c/7/e_0mox_ebook.htm" TargetMode="External"/><Relationship Id="rId6142" Type="http://schemas.openxmlformats.org/officeDocument/2006/relationships/hyperlink" Target="https://helion.pl/view/2407c/7/e_e033_ebook.htm" TargetMode="External"/><Relationship Id="rId1287" Type="http://schemas.openxmlformats.org/officeDocument/2006/relationships/hyperlink" Target="https://helion.pl/view/2407c/7/sysop5_ebook.htm" TargetMode="External"/><Relationship Id="rId2685" Type="http://schemas.openxmlformats.org/officeDocument/2006/relationships/hyperlink" Target="https://helion.pl/view/2407c/7/e_2t47_ebook.htm" TargetMode="External"/><Relationship Id="rId3736" Type="http://schemas.openxmlformats.org/officeDocument/2006/relationships/hyperlink" Target="https://helion.pl/view/2407c/7/oszuka_ebook.htm" TargetMode="External"/><Relationship Id="rId657" Type="http://schemas.openxmlformats.org/officeDocument/2006/relationships/hyperlink" Target="https://helion.pl/view/2407c/7/e_4fd8_3.htm" TargetMode="External"/><Relationship Id="rId2338" Type="http://schemas.openxmlformats.org/officeDocument/2006/relationships/hyperlink" Target="https://helion.pl/view/2407c/7/zrporz_3.htm" TargetMode="External"/><Relationship Id="rId2752" Type="http://schemas.openxmlformats.org/officeDocument/2006/relationships/hyperlink" Target="https://helion.pl/view/2407c/7/e_46zz_ebook.htm" TargetMode="External"/><Relationship Id="rId3803" Type="http://schemas.openxmlformats.org/officeDocument/2006/relationships/hyperlink" Target="https://helion.pl/view/2407c/7/27krok_3.htm" TargetMode="External"/><Relationship Id="rId6959" Type="http://schemas.openxmlformats.org/officeDocument/2006/relationships/hyperlink" Target="https://helion.pl/view/2407c/7/of13bi.htm" TargetMode="External"/><Relationship Id="rId724" Type="http://schemas.openxmlformats.org/officeDocument/2006/relationships/hyperlink" Target="https://helion.pl/view/2407c/7/nagita_ebook.htm" TargetMode="External"/><Relationship Id="rId1354" Type="http://schemas.openxmlformats.org/officeDocument/2006/relationships/hyperlink" Target="https://helion.pl/view/2407c/7/velsta_w.htm" TargetMode="External"/><Relationship Id="rId2405" Type="http://schemas.openxmlformats.org/officeDocument/2006/relationships/hyperlink" Target="https://helion.pl/view/2407c/7/e_2vau_ebook.htm" TargetMode="External"/><Relationship Id="rId5975" Type="http://schemas.openxmlformats.org/officeDocument/2006/relationships/hyperlink" Target="https://helion.pl/view/2407c/7/e_2geg_ebook.htm" TargetMode="External"/><Relationship Id="rId8381" Type="http://schemas.openxmlformats.org/officeDocument/2006/relationships/hyperlink" Target="https://helion.pl/view/2407c/7/e_2gro_ebook.htm" TargetMode="External"/><Relationship Id="rId60" Type="http://schemas.openxmlformats.org/officeDocument/2006/relationships/hyperlink" Target="https://helion.pl/view/2407c/7/e_4yr3_ebook.htm" TargetMode="External"/><Relationship Id="rId1007" Type="http://schemas.openxmlformats.org/officeDocument/2006/relationships/hyperlink" Target="https://helion.pl/view/2407c/7/vjescy_w.htm" TargetMode="External"/><Relationship Id="rId1421" Type="http://schemas.openxmlformats.org/officeDocument/2006/relationships/hyperlink" Target="https://helion.pl/view/2407c/7/e_3s7k_ebook.htm" TargetMode="External"/><Relationship Id="rId4577" Type="http://schemas.openxmlformats.org/officeDocument/2006/relationships/hyperlink" Target="https://helion.pl/view/2407c/7/e_15do_ebook.htm" TargetMode="External"/><Relationship Id="rId4991" Type="http://schemas.openxmlformats.org/officeDocument/2006/relationships/hyperlink" Target="https://helion.pl/view/2407c/7/adakod_ebook.htm" TargetMode="External"/><Relationship Id="rId5628" Type="http://schemas.openxmlformats.org/officeDocument/2006/relationships/hyperlink" Target="https://helion.pl/view/2407c/7/phccop_ebook.htm" TargetMode="External"/><Relationship Id="rId8034" Type="http://schemas.openxmlformats.org/officeDocument/2006/relationships/hyperlink" Target="https://helion.pl/view/2407c/7/e_2gl8_ebook.htm" TargetMode="External"/><Relationship Id="rId3179" Type="http://schemas.openxmlformats.org/officeDocument/2006/relationships/hyperlink" Target="https://helion.pl/view/2407c/7/pyzaim.htm" TargetMode="External"/><Relationship Id="rId3593" Type="http://schemas.openxmlformats.org/officeDocument/2006/relationships/hyperlink" Target="https://helion.pl/view/2407c/7/pytdop_ebook.htm" TargetMode="External"/><Relationship Id="rId4644" Type="http://schemas.openxmlformats.org/officeDocument/2006/relationships/hyperlink" Target="https://helion.pl/view/2407c/7/plcccf_ebook.htm" TargetMode="External"/><Relationship Id="rId7050" Type="http://schemas.openxmlformats.org/officeDocument/2006/relationships/hyperlink" Target="https://helion.pl/view/2407c/7/nisbuv_ebook.htm" TargetMode="External"/><Relationship Id="rId8101" Type="http://schemas.openxmlformats.org/officeDocument/2006/relationships/hyperlink" Target="https://helion.pl/view/2407c/7/e_3cm3_ebook.htm" TargetMode="External"/><Relationship Id="rId2195" Type="http://schemas.openxmlformats.org/officeDocument/2006/relationships/hyperlink" Target="https://helion.pl/view/2407c/7/vandat_w.htm" TargetMode="External"/><Relationship Id="rId3246" Type="http://schemas.openxmlformats.org/officeDocument/2006/relationships/hyperlink" Target="https://helion.pl/view/2407c/7/kopywi_ebook.htm" TargetMode="External"/><Relationship Id="rId167" Type="http://schemas.openxmlformats.org/officeDocument/2006/relationships/hyperlink" Target="https://helion.pl/view/2407c/7/e_4uvd_3.htm" TargetMode="External"/><Relationship Id="rId581" Type="http://schemas.openxmlformats.org/officeDocument/2006/relationships/hyperlink" Target="https://helion.pl/view/2407c/7/bewapi_ebook.htm" TargetMode="External"/><Relationship Id="rId2262" Type="http://schemas.openxmlformats.org/officeDocument/2006/relationships/hyperlink" Target="https://helion.pl/view/2407c/7/e_2z98_ebook.htm" TargetMode="External"/><Relationship Id="rId3660" Type="http://schemas.openxmlformats.org/officeDocument/2006/relationships/hyperlink" Target="https://helion.pl/view/2407c/7/suwbiz_ebook.htm" TargetMode="External"/><Relationship Id="rId4711" Type="http://schemas.openxmlformats.org/officeDocument/2006/relationships/hyperlink" Target="https://helion.pl/view/2407c/7/e_1585_ebook.htm" TargetMode="External"/><Relationship Id="rId7867" Type="http://schemas.openxmlformats.org/officeDocument/2006/relationships/hyperlink" Target="https://helion.pl/view/2407c/7/e_2gua_ebook.htm" TargetMode="External"/><Relationship Id="rId8918" Type="http://schemas.openxmlformats.org/officeDocument/2006/relationships/hyperlink" Target="https://helion.pl/view/2407c/7/e_2gdc_ebook.htm" TargetMode="External"/><Relationship Id="rId234" Type="http://schemas.openxmlformats.org/officeDocument/2006/relationships/hyperlink" Target="https://helion.pl/view/2407c/7/e_4tcb_3.htm" TargetMode="External"/><Relationship Id="rId3313" Type="http://schemas.openxmlformats.org/officeDocument/2006/relationships/hyperlink" Target="https://helion.pl/view/2407c/7/dj3pt3.htm" TargetMode="External"/><Relationship Id="rId6469" Type="http://schemas.openxmlformats.org/officeDocument/2006/relationships/hyperlink" Target="https://helion.pl/view/2407c/7/e_3b4n_ebook.htm" TargetMode="External"/><Relationship Id="rId6883" Type="http://schemas.openxmlformats.org/officeDocument/2006/relationships/hyperlink" Target="https://helion.pl/view/2407c/7/e_3b8p_ebook.htm" TargetMode="External"/><Relationship Id="rId7934" Type="http://schemas.openxmlformats.org/officeDocument/2006/relationships/hyperlink" Target="https://helion.pl/view/2407c/7/cwtww3_ebook.htm" TargetMode="External"/><Relationship Id="rId5485" Type="http://schemas.openxmlformats.org/officeDocument/2006/relationships/hyperlink" Target="https://helion.pl/view/2407c/7/droppp_ebook.htm" TargetMode="External"/><Relationship Id="rId6536" Type="http://schemas.openxmlformats.org/officeDocument/2006/relationships/hyperlink" Target="https://helion.pl/view/2407c/7/phoccs_ebook.htm" TargetMode="External"/><Relationship Id="rId6950" Type="http://schemas.openxmlformats.org/officeDocument/2006/relationships/hyperlink" Target="https://helion.pl/view/2407c/7/e_2wtb_ebook.htm" TargetMode="External"/><Relationship Id="rId301" Type="http://schemas.openxmlformats.org/officeDocument/2006/relationships/hyperlink" Target="https://helion.pl/view/2407c/7/prsyr2.htm" TargetMode="External"/><Relationship Id="rId4087" Type="http://schemas.openxmlformats.org/officeDocument/2006/relationships/hyperlink" Target="https://helion.pl/view/2407c/7/kojeda_ebook.htm" TargetMode="External"/><Relationship Id="rId5138" Type="http://schemas.openxmlformats.org/officeDocument/2006/relationships/hyperlink" Target="https://helion.pl/view/2407c/7/dosgin_ebook.htm" TargetMode="External"/><Relationship Id="rId5552" Type="http://schemas.openxmlformats.org/officeDocument/2006/relationships/hyperlink" Target="https://helion.pl/view/2407c/7/eleo2v_ebook.htm" TargetMode="External"/><Relationship Id="rId6603" Type="http://schemas.openxmlformats.org/officeDocument/2006/relationships/hyperlink" Target="https://helion.pl/view/2407c/7/rs2323_ebook.htm" TargetMode="External"/><Relationship Id="rId1748" Type="http://schemas.openxmlformats.org/officeDocument/2006/relationships/hyperlink" Target="https://helion.pl/view/2407c/7/djan44.htm" TargetMode="External"/><Relationship Id="rId4154" Type="http://schemas.openxmlformats.org/officeDocument/2006/relationships/hyperlink" Target="https://helion.pl/view/2407c/7/duchsv_ebook.htm" TargetMode="External"/><Relationship Id="rId5205" Type="http://schemas.openxmlformats.org/officeDocument/2006/relationships/hyperlink" Target="https://helion.pl/view/2407c/7/reacwd_ebook.htm" TargetMode="External"/><Relationship Id="rId8775" Type="http://schemas.openxmlformats.org/officeDocument/2006/relationships/hyperlink" Target="https://helion.pl/view/2407c/7/e_2gyb_ebook.htm" TargetMode="External"/><Relationship Id="rId3170" Type="http://schemas.openxmlformats.org/officeDocument/2006/relationships/hyperlink" Target="https://helion.pl/view/2407c/7/malepv_ebook.htm" TargetMode="External"/><Relationship Id="rId4221" Type="http://schemas.openxmlformats.org/officeDocument/2006/relationships/hyperlink" Target="https://helion.pl/view/2407c/7/e_46p6_ebook.htm" TargetMode="External"/><Relationship Id="rId7377" Type="http://schemas.openxmlformats.org/officeDocument/2006/relationships/hyperlink" Target="https://helion.pl/view/2407c/7/jazaap_ebook.htm" TargetMode="External"/><Relationship Id="rId8428" Type="http://schemas.openxmlformats.org/officeDocument/2006/relationships/hyperlink" Target="https://helion.pl/view/2407c/7/e_2gmn_ebook.htm" TargetMode="External"/><Relationship Id="rId1815" Type="http://schemas.openxmlformats.org/officeDocument/2006/relationships/hyperlink" Target="https://helion.pl/view/2407c/7/treid2.htm" TargetMode="External"/><Relationship Id="rId6393" Type="http://schemas.openxmlformats.org/officeDocument/2006/relationships/hyperlink" Target="https://helion.pl/view/2407c/7/iostaj_ebook.htm" TargetMode="External"/><Relationship Id="rId7791" Type="http://schemas.openxmlformats.org/officeDocument/2006/relationships/hyperlink" Target="https://helion.pl/view/2407c/7/geekko_ebook.htm" TargetMode="External"/><Relationship Id="rId8842" Type="http://schemas.openxmlformats.org/officeDocument/2006/relationships/hyperlink" Target="https://helion.pl/view/2407c/7/e_e050_ebook.htm" TargetMode="External"/><Relationship Id="rId3987" Type="http://schemas.openxmlformats.org/officeDocument/2006/relationships/hyperlink" Target="https://helion.pl/view/2407c/7/docwy2_ebook.htm" TargetMode="External"/><Relationship Id="rId6046" Type="http://schemas.openxmlformats.org/officeDocument/2006/relationships/hyperlink" Target="https://helion.pl/view/2407c/7/wprsfj_ebook.htm" TargetMode="External"/><Relationship Id="rId7444" Type="http://schemas.openxmlformats.org/officeDocument/2006/relationships/hyperlink" Target="https://helion.pl/view/2407c/7/hfajax_ebook.htm" TargetMode="External"/><Relationship Id="rId2589" Type="http://schemas.openxmlformats.org/officeDocument/2006/relationships/hyperlink" Target="https://helion.pl/view/2407c/7/microb_ebook.htm" TargetMode="External"/><Relationship Id="rId6460" Type="http://schemas.openxmlformats.org/officeDocument/2006/relationships/hyperlink" Target="https://helion.pl/view/2407c/7/jave6n.htm" TargetMode="External"/><Relationship Id="rId7511" Type="http://schemas.openxmlformats.org/officeDocument/2006/relationships/hyperlink" Target="https://helion.pl/view/2407c/7/tiws28_ebook.htm" TargetMode="External"/><Relationship Id="rId975" Type="http://schemas.openxmlformats.org/officeDocument/2006/relationships/hyperlink" Target="https://helion.pl/view/2407c/7/vwebfl_w.htm" TargetMode="External"/><Relationship Id="rId2656" Type="http://schemas.openxmlformats.org/officeDocument/2006/relationships/hyperlink" Target="https://helion.pl/view/2407c/7/vania2_w.htm" TargetMode="External"/><Relationship Id="rId3707" Type="http://schemas.openxmlformats.org/officeDocument/2006/relationships/hyperlink" Target="https://helion.pl/view/2407c/7/e_1ubg_ebook.htm" TargetMode="External"/><Relationship Id="rId5062" Type="http://schemas.openxmlformats.org/officeDocument/2006/relationships/hyperlink" Target="https://helion.pl/view/2407c/7/matsi4.htm" TargetMode="External"/><Relationship Id="rId6113" Type="http://schemas.openxmlformats.org/officeDocument/2006/relationships/hyperlink" Target="https://helion.pl/view/2407c/7/cdgsu7_ebook.htm" TargetMode="External"/><Relationship Id="rId628" Type="http://schemas.openxmlformats.org/officeDocument/2006/relationships/hyperlink" Target="https://helion.pl/view/2407c/7/e_4ee5_ebook.htm" TargetMode="External"/><Relationship Id="rId1258" Type="http://schemas.openxmlformats.org/officeDocument/2006/relationships/hyperlink" Target="https://helion.pl/view/2407c/7/zagcy2.htm" TargetMode="External"/><Relationship Id="rId1672" Type="http://schemas.openxmlformats.org/officeDocument/2006/relationships/hyperlink" Target="https://helion.pl/view/2407c/7/tesman_w.htm" TargetMode="External"/><Relationship Id="rId2309" Type="http://schemas.openxmlformats.org/officeDocument/2006/relationships/hyperlink" Target="https://helion.pl/view/2407c/7/e_474s_ebook.htm" TargetMode="External"/><Relationship Id="rId2723" Type="http://schemas.openxmlformats.org/officeDocument/2006/relationships/hyperlink" Target="https://helion.pl/view/2407c/7/projb4_ebook.htm" TargetMode="External"/><Relationship Id="rId5879" Type="http://schemas.openxmlformats.org/officeDocument/2006/relationships/hyperlink" Target="https://helion.pl/view/2407c/7/wi10zb.htm" TargetMode="External"/><Relationship Id="rId8285" Type="http://schemas.openxmlformats.org/officeDocument/2006/relationships/hyperlink" Target="https://helion.pl/view/2407c/7/e_2gu6_ebook.htm" TargetMode="External"/><Relationship Id="rId1325" Type="http://schemas.openxmlformats.org/officeDocument/2006/relationships/hyperlink" Target="https://helion.pl/view/2407c/7/rekwit_ebook.htm" TargetMode="External"/><Relationship Id="rId8352" Type="http://schemas.openxmlformats.org/officeDocument/2006/relationships/hyperlink" Target="https://helion.pl/view/2407c/7/e_2gba_ebook.htm" TargetMode="External"/><Relationship Id="rId3497" Type="http://schemas.openxmlformats.org/officeDocument/2006/relationships/hyperlink" Target="https://helion.pl/view/2407c/7/e_1vil_ebook.htm" TargetMode="External"/><Relationship Id="rId4895" Type="http://schemas.openxmlformats.org/officeDocument/2006/relationships/hyperlink" Target="https://helion.pl/view/2407c/7/javaz2.htm" TargetMode="External"/><Relationship Id="rId5946" Type="http://schemas.openxmlformats.org/officeDocument/2006/relationships/hyperlink" Target="https://helion.pl/view/2407c/7/e_2gly_ebook.htm" TargetMode="External"/><Relationship Id="rId8005" Type="http://schemas.openxmlformats.org/officeDocument/2006/relationships/hyperlink" Target="https://helion.pl/view/2407c/7/e_2gfb_ebook.htm" TargetMode="External"/><Relationship Id="rId31" Type="http://schemas.openxmlformats.org/officeDocument/2006/relationships/hyperlink" Target="https://helion.pl/view/2407c/7/wrazen_ebook.htm" TargetMode="External"/><Relationship Id="rId2099" Type="http://schemas.openxmlformats.org/officeDocument/2006/relationships/hyperlink" Target="https://helion.pl/view/2407c/7/awsadm_ebook.htm" TargetMode="External"/><Relationship Id="rId4548" Type="http://schemas.openxmlformats.org/officeDocument/2006/relationships/hyperlink" Target="https://helion.pl/view/2407c/7/phcco2_ebook.htm" TargetMode="External"/><Relationship Id="rId4962" Type="http://schemas.openxmlformats.org/officeDocument/2006/relationships/hyperlink" Target="https://helion.pl/view/2407c/7/teapja_ebook.htm" TargetMode="External"/><Relationship Id="rId7021" Type="http://schemas.openxmlformats.org/officeDocument/2006/relationships/hyperlink" Target="https://helion.pl/view/2407c/7/pobko3_ebook.htm" TargetMode="External"/><Relationship Id="rId3564" Type="http://schemas.openxmlformats.org/officeDocument/2006/relationships/hyperlink" Target="https://helion.pl/view/2407c/7/e_1uvh_ebook.htm" TargetMode="External"/><Relationship Id="rId4615" Type="http://schemas.openxmlformats.org/officeDocument/2006/relationships/hyperlink" Target="https://helion.pl/view/2407c/7/e_1085_ebook.htm" TargetMode="External"/><Relationship Id="rId485" Type="http://schemas.openxmlformats.org/officeDocument/2006/relationships/hyperlink" Target="https://helion.pl/view/2407c/7/cshru5_ebook.htm" TargetMode="External"/><Relationship Id="rId2166" Type="http://schemas.openxmlformats.org/officeDocument/2006/relationships/hyperlink" Target="https://helion.pl/view/2407c/7/elebeo_ebook.htm" TargetMode="External"/><Relationship Id="rId2580" Type="http://schemas.openxmlformats.org/officeDocument/2006/relationships/hyperlink" Target="https://helion.pl/view/2407c/7/e_2qw6_ebook.htm" TargetMode="External"/><Relationship Id="rId3217" Type="http://schemas.openxmlformats.org/officeDocument/2006/relationships/hyperlink" Target="https://helion.pl/view/2407c/7/matlam_ebook.htm" TargetMode="External"/><Relationship Id="rId3631" Type="http://schemas.openxmlformats.org/officeDocument/2006/relationships/hyperlink" Target="https://helion.pl/view/2407c/7/pordoz_ebook.htm" TargetMode="External"/><Relationship Id="rId6787" Type="http://schemas.openxmlformats.org/officeDocument/2006/relationships/hyperlink" Target="https://helion.pl/view/2407c/7/dotkpr_ebook.htm" TargetMode="External"/><Relationship Id="rId7838" Type="http://schemas.openxmlformats.org/officeDocument/2006/relationships/hyperlink" Target="https://helion.pl/view/2407c/7/wccna1_ebook.htm" TargetMode="External"/><Relationship Id="rId138" Type="http://schemas.openxmlformats.org/officeDocument/2006/relationships/hyperlink" Target="https://helion.pl/view/2407c/7/koniuk.htm" TargetMode="External"/><Relationship Id="rId552" Type="http://schemas.openxmlformats.org/officeDocument/2006/relationships/hyperlink" Target="https://helion.pl/view/2407c/7/zabbix_ebook.htm" TargetMode="External"/><Relationship Id="rId1182" Type="http://schemas.openxmlformats.org/officeDocument/2006/relationships/hyperlink" Target="https://helion.pl/view/2407c/7/e_3y8g_ebook.htm" TargetMode="External"/><Relationship Id="rId2233" Type="http://schemas.openxmlformats.org/officeDocument/2006/relationships/hyperlink" Target="https://helion.pl/view/2407c/7/wiepol.htm" TargetMode="External"/><Relationship Id="rId5389" Type="http://schemas.openxmlformats.org/officeDocument/2006/relationships/hyperlink" Target="https://helion.pl/view/2407c/7/ja21d7_ebook.htm" TargetMode="External"/><Relationship Id="rId6854" Type="http://schemas.openxmlformats.org/officeDocument/2006/relationships/hyperlink" Target="https://helion.pl/view/2407c/7/acs3bi_ebook.htm" TargetMode="External"/><Relationship Id="rId205" Type="http://schemas.openxmlformats.org/officeDocument/2006/relationships/hyperlink" Target="https://helion.pl/view/2407c/7/e_4uf8_ebook.htm" TargetMode="External"/><Relationship Id="rId2300" Type="http://schemas.openxmlformats.org/officeDocument/2006/relationships/hyperlink" Target="https://helion.pl/view/2407c/7/niejak_3.htm" TargetMode="External"/><Relationship Id="rId5456" Type="http://schemas.openxmlformats.org/officeDocument/2006/relationships/hyperlink" Target="https://helion.pl/view/2407c/7/e_08mw_ebook.htm" TargetMode="External"/><Relationship Id="rId6507" Type="http://schemas.openxmlformats.org/officeDocument/2006/relationships/hyperlink" Target="https://helion.pl/view/2407c/7/e_3bod_ebook.htm" TargetMode="External"/><Relationship Id="rId7905" Type="http://schemas.openxmlformats.org/officeDocument/2006/relationships/hyperlink" Target="https://helion.pl/view/2407c/7/smarty_ebook.htm" TargetMode="External"/><Relationship Id="rId1999" Type="http://schemas.openxmlformats.org/officeDocument/2006/relationships/hyperlink" Target="https://helion.pl/view/2407c/7/e_43pf_ebook.htm" TargetMode="External"/><Relationship Id="rId4058" Type="http://schemas.openxmlformats.org/officeDocument/2006/relationships/hyperlink" Target="https://helion.pl/view/2407c/7/c7kop6_ebook.htm" TargetMode="External"/><Relationship Id="rId4472" Type="http://schemas.openxmlformats.org/officeDocument/2006/relationships/hyperlink" Target="https://helion.pl/view/2407c/7/e_14pj_ebook.htm" TargetMode="External"/><Relationship Id="rId5109" Type="http://schemas.openxmlformats.org/officeDocument/2006/relationships/hyperlink" Target="https://helion.pl/view/2407c/7/tespen_ebook.htm" TargetMode="External"/><Relationship Id="rId5870" Type="http://schemas.openxmlformats.org/officeDocument/2006/relationships/hyperlink" Target="https://helion.pl/view/2407c/7/e_1o7s_ebook.htm" TargetMode="External"/><Relationship Id="rId6921" Type="http://schemas.openxmlformats.org/officeDocument/2006/relationships/hyperlink" Target="https://helion.pl/view/2407c/7/wzomvc_ebook.htm" TargetMode="External"/><Relationship Id="rId3074" Type="http://schemas.openxmlformats.org/officeDocument/2006/relationships/hyperlink" Target="https://helion.pl/view/2407c/7/mcadza_ebook.htm" TargetMode="External"/><Relationship Id="rId4125" Type="http://schemas.openxmlformats.org/officeDocument/2006/relationships/hyperlink" Target="https://helion.pl/view/2407c/7/aldas2_ebook.htm" TargetMode="External"/><Relationship Id="rId5523" Type="http://schemas.openxmlformats.org/officeDocument/2006/relationships/hyperlink" Target="https://helion.pl/view/2407c/7/tsqlz4.htm" TargetMode="External"/><Relationship Id="rId8679" Type="http://schemas.openxmlformats.org/officeDocument/2006/relationships/hyperlink" Target="https://helion.pl/view/2407c/7/e_2gxz_ebook.htm" TargetMode="External"/><Relationship Id="rId1719" Type="http://schemas.openxmlformats.org/officeDocument/2006/relationships/hyperlink" Target="https://helion.pl/view/2407c/7/cybstr_ebook.htm" TargetMode="External"/><Relationship Id="rId7695" Type="http://schemas.openxmlformats.org/officeDocument/2006/relationships/hyperlink" Target="https://helion.pl/view/2407c/7/aplgoo_ebook.htm" TargetMode="External"/><Relationship Id="rId8746" Type="http://schemas.openxmlformats.org/officeDocument/2006/relationships/hyperlink" Target="https://helion.pl/view/2407c/7/e_2gmd_ebook.htm" TargetMode="External"/><Relationship Id="rId2090" Type="http://schemas.openxmlformats.org/officeDocument/2006/relationships/hyperlink" Target="https://helion.pl/view/2407c/7/kalit4_ebook.htm" TargetMode="External"/><Relationship Id="rId3141" Type="http://schemas.openxmlformats.org/officeDocument/2006/relationships/hyperlink" Target="https://helion.pl/view/2407c/7/e_22jq_ebook.htm" TargetMode="External"/><Relationship Id="rId6297" Type="http://schemas.openxmlformats.org/officeDocument/2006/relationships/hyperlink" Target="https://helion.pl/view/2407c/7/e_2g65_ebook.htm" TargetMode="External"/><Relationship Id="rId7348" Type="http://schemas.openxmlformats.org/officeDocument/2006/relationships/hyperlink" Target="https://helion.pl/view/2407c/7/eleodp_ebook.htm" TargetMode="External"/><Relationship Id="rId7762" Type="http://schemas.openxmlformats.org/officeDocument/2006/relationships/hyperlink" Target="https://helion.pl/view/2407c/7/e_2gh6_ebook.htm" TargetMode="External"/><Relationship Id="rId8813" Type="http://schemas.openxmlformats.org/officeDocument/2006/relationships/hyperlink" Target="https://helion.pl/view/2407c/7/e_e020_ebook.htm" TargetMode="External"/><Relationship Id="rId3958" Type="http://schemas.openxmlformats.org/officeDocument/2006/relationships/hyperlink" Target="https://helion.pl/view/2407c/7/vtwbzd_w.htm" TargetMode="External"/><Relationship Id="rId6364" Type="http://schemas.openxmlformats.org/officeDocument/2006/relationships/hyperlink" Target="https://helion.pl/view/2407c/7/e_3cm9_ebook.htm" TargetMode="External"/><Relationship Id="rId7415" Type="http://schemas.openxmlformats.org/officeDocument/2006/relationships/hyperlink" Target="https://helion.pl/view/2407c/7/cwwopr_ebook.htm" TargetMode="External"/><Relationship Id="rId879" Type="http://schemas.openxmlformats.org/officeDocument/2006/relationships/hyperlink" Target="https://helion.pl/view/2407c/7/e_47bz_ebook.htm" TargetMode="External"/><Relationship Id="rId5380" Type="http://schemas.openxmlformats.org/officeDocument/2006/relationships/hyperlink" Target="https://helion.pl/view/2407c/7/fotzy2.htm" TargetMode="External"/><Relationship Id="rId6017" Type="http://schemas.openxmlformats.org/officeDocument/2006/relationships/hyperlink" Target="https://helion.pl/view/2407c/7/phmyj4_ebook.htm" TargetMode="External"/><Relationship Id="rId6431" Type="http://schemas.openxmlformats.org/officeDocument/2006/relationships/hyperlink" Target="https://helion.pl/view/2407c/7/magphp_ebook.htm" TargetMode="External"/><Relationship Id="rId1576" Type="http://schemas.openxmlformats.org/officeDocument/2006/relationships/hyperlink" Target="https://helion.pl/view/2407c/7/e_3ppp_ebook.htm" TargetMode="External"/><Relationship Id="rId2974" Type="http://schemas.openxmlformats.org/officeDocument/2006/relationships/hyperlink" Target="https://helion.pl/view/2407c/7/wiopit.htm" TargetMode="External"/><Relationship Id="rId5033" Type="http://schemas.openxmlformats.org/officeDocument/2006/relationships/hyperlink" Target="https://helion.pl/view/2407c/7/grasmy_ebook.htm" TargetMode="External"/><Relationship Id="rId8189" Type="http://schemas.openxmlformats.org/officeDocument/2006/relationships/hyperlink" Target="https://helion.pl/view/2407c/7/wzoevv.htm" TargetMode="External"/><Relationship Id="rId946" Type="http://schemas.openxmlformats.org/officeDocument/2006/relationships/hyperlink" Target="https://helion.pl/view/2407c/7/vhtpod_w.htm" TargetMode="External"/><Relationship Id="rId1229" Type="http://schemas.openxmlformats.org/officeDocument/2006/relationships/hyperlink" Target="https://helion.pl/view/2407c/7/vpytes_w.htm" TargetMode="External"/><Relationship Id="rId1990" Type="http://schemas.openxmlformats.org/officeDocument/2006/relationships/hyperlink" Target="https://helion.pl/view/2407c/7/e_43pi_ebook.htm" TargetMode="External"/><Relationship Id="rId2627" Type="http://schemas.openxmlformats.org/officeDocument/2006/relationships/hyperlink" Target="https://helion.pl/view/2407c/7/e_473e_ebook.htm" TargetMode="External"/><Relationship Id="rId5100" Type="http://schemas.openxmlformats.org/officeDocument/2006/relationships/hyperlink" Target="https://helion.pl/view/2407c/7/kujoom_ebook.htm" TargetMode="External"/><Relationship Id="rId8256" Type="http://schemas.openxmlformats.org/officeDocument/2006/relationships/hyperlink" Target="https://helion.pl/view/2407c/7/czykvv.htm" TargetMode="External"/><Relationship Id="rId1643" Type="http://schemas.openxmlformats.org/officeDocument/2006/relationships/hyperlink" Target="https://helion.pl/view/2407c/7/mipoz2.htm" TargetMode="External"/><Relationship Id="rId4799" Type="http://schemas.openxmlformats.org/officeDocument/2006/relationships/hyperlink" Target="https://helion.pl/view/2407c/7/e_0wnh_ebook.htm" TargetMode="External"/><Relationship Id="rId8670" Type="http://schemas.openxmlformats.org/officeDocument/2006/relationships/hyperlink" Target="https://helion.pl/view/2407c/7/e_2gm1_ebook.htm" TargetMode="External"/><Relationship Id="rId1710" Type="http://schemas.openxmlformats.org/officeDocument/2006/relationships/hyperlink" Target="https://helion.pl/view/2407c/7/e_43t1_ebook.htm" TargetMode="External"/><Relationship Id="rId4866" Type="http://schemas.openxmlformats.org/officeDocument/2006/relationships/hyperlink" Target="https://helion.pl/view/2407c/7/rozkw4.htm" TargetMode="External"/><Relationship Id="rId5917" Type="http://schemas.openxmlformats.org/officeDocument/2006/relationships/hyperlink" Target="https://helion.pl/view/2407c/7/algor5.htm" TargetMode="External"/><Relationship Id="rId7272" Type="http://schemas.openxmlformats.org/officeDocument/2006/relationships/hyperlink" Target="https://helion.pl/view/2407c/7/abcwi8_ebook.htm" TargetMode="External"/><Relationship Id="rId8323" Type="http://schemas.openxmlformats.org/officeDocument/2006/relationships/hyperlink" Target="https://helion.pl/view/2407c/7/e_2g39_ebook.htm" TargetMode="External"/><Relationship Id="rId3468" Type="http://schemas.openxmlformats.org/officeDocument/2006/relationships/hyperlink" Target="https://helion.pl/view/2407c/7/e_1vhu_ebook.htm" TargetMode="External"/><Relationship Id="rId3882" Type="http://schemas.openxmlformats.org/officeDocument/2006/relationships/hyperlink" Target="https://helion.pl/view/2407c/7/bitilv_ebook.htm" TargetMode="External"/><Relationship Id="rId4519" Type="http://schemas.openxmlformats.org/officeDocument/2006/relationships/hyperlink" Target="https://helion.pl/view/2407c/7/e_46pi_ebook.htm" TargetMode="External"/><Relationship Id="rId4933" Type="http://schemas.openxmlformats.org/officeDocument/2006/relationships/hyperlink" Target="https://helion.pl/view/2407c/7/e_0qdv_ebook.htm" TargetMode="External"/><Relationship Id="rId389" Type="http://schemas.openxmlformats.org/officeDocument/2006/relationships/hyperlink" Target="https://helion.pl/view/2407c/7/e_4m8y_ebook.htm" TargetMode="External"/><Relationship Id="rId2484" Type="http://schemas.openxmlformats.org/officeDocument/2006/relationships/hyperlink" Target="https://helion.pl/view/2407c/7/e_4740_ebook.htm" TargetMode="External"/><Relationship Id="rId3535" Type="http://schemas.openxmlformats.org/officeDocument/2006/relationships/hyperlink" Target="https://helion.pl/view/2407c/7/e_1vh7_ebook.htm" TargetMode="External"/><Relationship Id="rId456" Type="http://schemas.openxmlformats.org/officeDocument/2006/relationships/hyperlink" Target="https://helion.pl/view/2407c/7/inaitw_ebook.htm" TargetMode="External"/><Relationship Id="rId870" Type="http://schemas.openxmlformats.org/officeDocument/2006/relationships/hyperlink" Target="https://helion.pl/view/2407c/7/e_4v2u_ebook.htm" TargetMode="External"/><Relationship Id="rId1086" Type="http://schemas.openxmlformats.org/officeDocument/2006/relationships/hyperlink" Target="https://helion.pl/view/2407c/7/wniprz_ebook.htm" TargetMode="External"/><Relationship Id="rId2137" Type="http://schemas.openxmlformats.org/officeDocument/2006/relationships/hyperlink" Target="https://helion.pl/view/2407c/7/szti41.htm" TargetMode="External"/><Relationship Id="rId2551" Type="http://schemas.openxmlformats.org/officeDocument/2006/relationships/hyperlink" Target="https://helion.pl/view/2407c/7/e_2t4a_ebook.htm" TargetMode="External"/><Relationship Id="rId109" Type="http://schemas.openxmlformats.org/officeDocument/2006/relationships/hyperlink" Target="https://helion.pl/view/2407c/7/dznalo.htm" TargetMode="External"/><Relationship Id="rId523" Type="http://schemas.openxmlformats.org/officeDocument/2006/relationships/hyperlink" Target="https://helion.pl/view/2407c/7/postes.htm" TargetMode="External"/><Relationship Id="rId1153" Type="http://schemas.openxmlformats.org/officeDocument/2006/relationships/hyperlink" Target="https://helion.pl/view/2407c/7/e_42hk_ebook.htm" TargetMode="External"/><Relationship Id="rId2204" Type="http://schemas.openxmlformats.org/officeDocument/2006/relationships/hyperlink" Target="https://helion.pl/view/2407c/7/vdokvo_w.htm" TargetMode="External"/><Relationship Id="rId3602" Type="http://schemas.openxmlformats.org/officeDocument/2006/relationships/hyperlink" Target="https://helion.pl/view/2407c/7/psippv_ebook.htm" TargetMode="External"/><Relationship Id="rId6758" Type="http://schemas.openxmlformats.org/officeDocument/2006/relationships/hyperlink" Target="https://helion.pl/view/2407c/7/wo13ku_ebook.htm" TargetMode="External"/><Relationship Id="rId7809" Type="http://schemas.openxmlformats.org/officeDocument/2006/relationships/hyperlink" Target="https://helion.pl/view/2407c/7/exbnt2_ebook.htm" TargetMode="External"/><Relationship Id="rId8180" Type="http://schemas.openxmlformats.org/officeDocument/2006/relationships/hyperlink" Target="https://helion.pl/view/2407c/7/e_2gmh_ebook.htm" TargetMode="External"/><Relationship Id="rId5774" Type="http://schemas.openxmlformats.org/officeDocument/2006/relationships/hyperlink" Target="https://helion.pl/view/2407c/7/gloliv_ebook.htm" TargetMode="External"/><Relationship Id="rId6825" Type="http://schemas.openxmlformats.org/officeDocument/2006/relationships/hyperlink" Target="https://helion.pl/view/2407c/7/e_2wso_ebook.htm" TargetMode="External"/><Relationship Id="rId1220" Type="http://schemas.openxmlformats.org/officeDocument/2006/relationships/hyperlink" Target="https://helion.pl/view/2407c/7/zadaz2_ebook.htm" TargetMode="External"/><Relationship Id="rId4376" Type="http://schemas.openxmlformats.org/officeDocument/2006/relationships/hyperlink" Target="https://helion.pl/view/2407c/7/wtymsz_ebook.htm" TargetMode="External"/><Relationship Id="rId4790" Type="http://schemas.openxmlformats.org/officeDocument/2006/relationships/hyperlink" Target="https://helion.pl/view/2407c/7/jniitr.htm" TargetMode="External"/><Relationship Id="rId5427" Type="http://schemas.openxmlformats.org/officeDocument/2006/relationships/hyperlink" Target="https://helion.pl/view/2407c/7/naczal_ebook.htm" TargetMode="External"/><Relationship Id="rId5841" Type="http://schemas.openxmlformats.org/officeDocument/2006/relationships/hyperlink" Target="https://helion.pl/view/2407c/7/tddwpr_ebook.htm" TargetMode="External"/><Relationship Id="rId3392" Type="http://schemas.openxmlformats.org/officeDocument/2006/relationships/hyperlink" Target="https://helion.pl/view/2407c/7/vac20z_w.htm" TargetMode="External"/><Relationship Id="rId4029" Type="http://schemas.openxmlformats.org/officeDocument/2006/relationships/hyperlink" Target="https://helion.pl/view/2407c/7/dzimat_ebook.htm" TargetMode="External"/><Relationship Id="rId4443" Type="http://schemas.openxmlformats.org/officeDocument/2006/relationships/hyperlink" Target="https://helion.pl/view/2407c/7/jalig2_ebook.htm" TargetMode="External"/><Relationship Id="rId7599" Type="http://schemas.openxmlformats.org/officeDocument/2006/relationships/hyperlink" Target="https://helion.pl/view/2407c/7/tijoom_ebook.htm" TargetMode="External"/><Relationship Id="rId3045" Type="http://schemas.openxmlformats.org/officeDocument/2006/relationships/hyperlink" Target="https://helion.pl/view/2407c/7/vjezgo_w.htm" TargetMode="External"/><Relationship Id="rId4510" Type="http://schemas.openxmlformats.org/officeDocument/2006/relationships/hyperlink" Target="https://helion.pl/view/2407c/7/e_46nm_ebook.htm" TargetMode="External"/><Relationship Id="rId7666" Type="http://schemas.openxmlformats.org/officeDocument/2006/relationships/hyperlink" Target="https://helion.pl/view/2407c/7/vbae10_ebook.htm" TargetMode="External"/><Relationship Id="rId8717" Type="http://schemas.openxmlformats.org/officeDocument/2006/relationships/hyperlink" Target="https://helion.pl/view/2407c/7/e_e053_ebook.htm" TargetMode="External"/><Relationship Id="rId380" Type="http://schemas.openxmlformats.org/officeDocument/2006/relationships/hyperlink" Target="https://helion.pl/view/2407c/7/e_4m76_3.htm" TargetMode="External"/><Relationship Id="rId2061" Type="http://schemas.openxmlformats.org/officeDocument/2006/relationships/hyperlink" Target="https://helion.pl/view/2407c/7/e_2wwj_ebook.htm" TargetMode="External"/><Relationship Id="rId3112" Type="http://schemas.openxmlformats.org/officeDocument/2006/relationships/hyperlink" Target="https://helion.pl/view/2407c/7/szpruk_ebook.htm" TargetMode="External"/><Relationship Id="rId6268" Type="http://schemas.openxmlformats.org/officeDocument/2006/relationships/hyperlink" Target="https://helion.pl/view/2407c/7/e_3cii_ebook.htm" TargetMode="External"/><Relationship Id="rId6682" Type="http://schemas.openxmlformats.org/officeDocument/2006/relationships/hyperlink" Target="https://helion.pl/view/2407c/7/ac10pk_ebook.htm" TargetMode="External"/><Relationship Id="rId7319" Type="http://schemas.openxmlformats.org/officeDocument/2006/relationships/hyperlink" Target="https://helion.pl/view/2407c/7/e_2gb6_ebook.htm" TargetMode="External"/><Relationship Id="rId5284" Type="http://schemas.openxmlformats.org/officeDocument/2006/relationships/hyperlink" Target="https://helion.pl/view/2407c/7/prodos.htm" TargetMode="External"/><Relationship Id="rId6335" Type="http://schemas.openxmlformats.org/officeDocument/2006/relationships/hyperlink" Target="https://helion.pl/view/2407c/7/e_e03c_ebook.htm" TargetMode="External"/><Relationship Id="rId7733" Type="http://schemas.openxmlformats.org/officeDocument/2006/relationships/hyperlink" Target="https://helion.pl/view/2407c/7/poprlo.htm" TargetMode="External"/><Relationship Id="rId100" Type="http://schemas.openxmlformats.org/officeDocument/2006/relationships/hyperlink" Target="https://helion.pl/view/2407c/7/tajpro.htm" TargetMode="External"/><Relationship Id="rId2878" Type="http://schemas.openxmlformats.org/officeDocument/2006/relationships/hyperlink" Target="https://helion.pl/view/2407c/7/zaazaj_ebook.htm" TargetMode="External"/><Relationship Id="rId3929" Type="http://schemas.openxmlformats.org/officeDocument/2006/relationships/hyperlink" Target="https://helion.pl/view/2407c/7/jatz11_ebook.htm" TargetMode="External"/><Relationship Id="rId7800" Type="http://schemas.openxmlformats.org/officeDocument/2006/relationships/hyperlink" Target="https://helion.pl/view/2407c/7/csslk4_ebook.htm" TargetMode="External"/><Relationship Id="rId1894" Type="http://schemas.openxmlformats.org/officeDocument/2006/relationships/hyperlink" Target="https://helion.pl/view/2407c/7/cybeb2_ebook.htm" TargetMode="External"/><Relationship Id="rId2945" Type="http://schemas.openxmlformats.org/officeDocument/2006/relationships/hyperlink" Target="https://helion.pl/view/2407c/7/prinby_ebook.htm" TargetMode="External"/><Relationship Id="rId5351" Type="http://schemas.openxmlformats.org/officeDocument/2006/relationships/hyperlink" Target="https://helion.pl/view/2407c/7/e_46o5_ebook.htm" TargetMode="External"/><Relationship Id="rId6402" Type="http://schemas.openxmlformats.org/officeDocument/2006/relationships/hyperlink" Target="https://helion.pl/view/2407c/7/e_2gpp_ebook.htm" TargetMode="External"/><Relationship Id="rId917" Type="http://schemas.openxmlformats.org/officeDocument/2006/relationships/hyperlink" Target="https://helion.pl/view/2407c/7/vmatpg_w.htm" TargetMode="External"/><Relationship Id="rId1547" Type="http://schemas.openxmlformats.org/officeDocument/2006/relationships/hyperlink" Target="https://helion.pl/view/2407c/7/proase_ebook.htm" TargetMode="External"/><Relationship Id="rId1961" Type="http://schemas.openxmlformats.org/officeDocument/2006/relationships/hyperlink" Target="https://helion.pl/view/2407c/7/iopyth_ebook.htm" TargetMode="External"/><Relationship Id="rId5004" Type="http://schemas.openxmlformats.org/officeDocument/2006/relationships/hyperlink" Target="https://helion.pl/view/2407c/7/e_1vkg_ebook.htm" TargetMode="External"/><Relationship Id="rId8574" Type="http://schemas.openxmlformats.org/officeDocument/2006/relationships/hyperlink" Target="https://helion.pl/view/2407c/7/e_2gfz_ebook.htm" TargetMode="External"/><Relationship Id="rId1614" Type="http://schemas.openxmlformats.org/officeDocument/2006/relationships/hyperlink" Target="https://helion.pl/view/2407c/7/e_43td_ebook.htm" TargetMode="External"/><Relationship Id="rId4020" Type="http://schemas.openxmlformats.org/officeDocument/2006/relationships/hyperlink" Target="https://helion.pl/view/2407c/7/anpro2.htm" TargetMode="External"/><Relationship Id="rId7176" Type="http://schemas.openxmlformats.org/officeDocument/2006/relationships/hyperlink" Target="https://helion.pl/view/2407c/7/ou21pr_ebook.htm" TargetMode="External"/><Relationship Id="rId7590" Type="http://schemas.openxmlformats.org/officeDocument/2006/relationships/hyperlink" Target="https://helion.pl/view/2407c/7/fcs3mt_ebook.htm" TargetMode="External"/><Relationship Id="rId8227" Type="http://schemas.openxmlformats.org/officeDocument/2006/relationships/hyperlink" Target="https://helion.pl/view/2407c/7/avrar7.htm" TargetMode="External"/><Relationship Id="rId8641" Type="http://schemas.openxmlformats.org/officeDocument/2006/relationships/hyperlink" Target="https://helion.pl/view/2407c/7/catv5.htm" TargetMode="External"/><Relationship Id="rId3786" Type="http://schemas.openxmlformats.org/officeDocument/2006/relationships/hyperlink" Target="https://helion.pl/view/2407c/7/tspopr_ebook.htm" TargetMode="External"/><Relationship Id="rId6192" Type="http://schemas.openxmlformats.org/officeDocument/2006/relationships/hyperlink" Target="https://helion.pl/view/2407c/7/vs22pc_ebook.htm" TargetMode="External"/><Relationship Id="rId7243" Type="http://schemas.openxmlformats.org/officeDocument/2006/relationships/hyperlink" Target="https://helion.pl/view/2407c/7/fotgor_ebook.htm" TargetMode="External"/><Relationship Id="rId2388" Type="http://schemas.openxmlformats.org/officeDocument/2006/relationships/hyperlink" Target="https://helion.pl/view/2407c/7/vbe213.htm" TargetMode="External"/><Relationship Id="rId3439" Type="http://schemas.openxmlformats.org/officeDocument/2006/relationships/hyperlink" Target="https://helion.pl/view/2407c/7/djrefr_w.htm" TargetMode="External"/><Relationship Id="rId4837" Type="http://schemas.openxmlformats.org/officeDocument/2006/relationships/hyperlink" Target="https://helion.pl/view/2407c/7/e_1vfz_ebook.htm" TargetMode="External"/><Relationship Id="rId7310" Type="http://schemas.openxmlformats.org/officeDocument/2006/relationships/hyperlink" Target="https://helion.pl/view/2407c/7/opobie_ebook.htm" TargetMode="External"/><Relationship Id="rId3853" Type="http://schemas.openxmlformats.org/officeDocument/2006/relationships/hyperlink" Target="https://helion.pl/view/2407c/7/gryzap.htm" TargetMode="External"/><Relationship Id="rId4904" Type="http://schemas.openxmlformats.org/officeDocument/2006/relationships/hyperlink" Target="https://helion.pl/view/2407c/7/odidom_ebook.htm" TargetMode="External"/><Relationship Id="rId774" Type="http://schemas.openxmlformats.org/officeDocument/2006/relationships/hyperlink" Target="https://helion.pl/view/2407c/7/e_49xd_ebook.htm" TargetMode="External"/><Relationship Id="rId1057" Type="http://schemas.openxmlformats.org/officeDocument/2006/relationships/hyperlink" Target="https://helion.pl/view/2407c/7/brapur_ebook.htm" TargetMode="External"/><Relationship Id="rId2455" Type="http://schemas.openxmlformats.org/officeDocument/2006/relationships/hyperlink" Target="https://helion.pl/view/2407c/7/vunen_w.htm" TargetMode="External"/><Relationship Id="rId3506" Type="http://schemas.openxmlformats.org/officeDocument/2006/relationships/hyperlink" Target="https://helion.pl/view/2407c/7/e_1via_ebook.htm" TargetMode="External"/><Relationship Id="rId3920" Type="http://schemas.openxmlformats.org/officeDocument/2006/relationships/hyperlink" Target="https://helion.pl/view/2407c/7/e_46pz_ebook.htm" TargetMode="External"/><Relationship Id="rId8084" Type="http://schemas.openxmlformats.org/officeDocument/2006/relationships/hyperlink" Target="https://helion.pl/view/2407c/7/cwprc2_ebook.htm" TargetMode="External"/><Relationship Id="rId427" Type="http://schemas.openxmlformats.org/officeDocument/2006/relationships/hyperlink" Target="https://helion.pl/view/2407c/7/e_4krm_ebook.htm" TargetMode="External"/><Relationship Id="rId841" Type="http://schemas.openxmlformats.org/officeDocument/2006/relationships/hyperlink" Target="https://helion.pl/view/2407c/7/refawc_ebook.htm" TargetMode="External"/><Relationship Id="rId1471" Type="http://schemas.openxmlformats.org/officeDocument/2006/relationships/hyperlink" Target="https://helion.pl/view/2407c/7/vnlpkv_w.htm" TargetMode="External"/><Relationship Id="rId2108" Type="http://schemas.openxmlformats.org/officeDocument/2006/relationships/hyperlink" Target="https://helion.pl/view/2407c/7/uczmae.htm" TargetMode="External"/><Relationship Id="rId2522" Type="http://schemas.openxmlformats.org/officeDocument/2006/relationships/hyperlink" Target="https://helion.pl/view/2407c/7/twapdj_ebook.htm" TargetMode="External"/><Relationship Id="rId5678" Type="http://schemas.openxmlformats.org/officeDocument/2006/relationships/hyperlink" Target="https://helion.pl/view/2407c/7/twfism_ebook.htm" TargetMode="External"/><Relationship Id="rId6729" Type="http://schemas.openxmlformats.org/officeDocument/2006/relationships/hyperlink" Target="https://helion.pl/view/2407c/7/101psz_ebook.htm" TargetMode="External"/><Relationship Id="rId1124" Type="http://schemas.openxmlformats.org/officeDocument/2006/relationships/hyperlink" Target="https://helion.pl/view/2407c/7/kubprz_ebook.htm" TargetMode="External"/><Relationship Id="rId4694" Type="http://schemas.openxmlformats.org/officeDocument/2006/relationships/hyperlink" Target="https://helion.pl/view/2407c/7/rozmik_ebook.htm" TargetMode="External"/><Relationship Id="rId5745" Type="http://schemas.openxmlformats.org/officeDocument/2006/relationships/hyperlink" Target="https://helion.pl/view/2407c/7/ecdl2_ebook.htm" TargetMode="External"/><Relationship Id="rId8151" Type="http://schemas.openxmlformats.org/officeDocument/2006/relationships/hyperlink" Target="https://helion.pl/view/2407c/7/wccna2.htm" TargetMode="External"/><Relationship Id="rId3296" Type="http://schemas.openxmlformats.org/officeDocument/2006/relationships/hyperlink" Target="https://helion.pl/view/2407c/7/lema2v_3.htm" TargetMode="External"/><Relationship Id="rId4347" Type="http://schemas.openxmlformats.org/officeDocument/2006/relationships/hyperlink" Target="https://helion.pl/view/2407c/7/e_2atc_ebook.htm" TargetMode="External"/><Relationship Id="rId4761" Type="http://schemas.openxmlformats.org/officeDocument/2006/relationships/hyperlink" Target="https://helion.pl/view/2407c/7/e_1vgw_ebook.htm" TargetMode="External"/><Relationship Id="rId3363" Type="http://schemas.openxmlformats.org/officeDocument/2006/relationships/hyperlink" Target="https://helion.pl/view/2407c/7/vdascp_w.htm" TargetMode="External"/><Relationship Id="rId4414" Type="http://schemas.openxmlformats.org/officeDocument/2006/relationships/hyperlink" Target="https://helion.pl/view/2407c/7/uczmar_ebook.htm" TargetMode="External"/><Relationship Id="rId5812" Type="http://schemas.openxmlformats.org/officeDocument/2006/relationships/hyperlink" Target="https://helion.pl/view/2407c/7/sqlsws.htm" TargetMode="External"/><Relationship Id="rId284" Type="http://schemas.openxmlformats.org/officeDocument/2006/relationships/hyperlink" Target="https://helion.pl/view/2407c/7/trab2b_ebook.htm" TargetMode="External"/><Relationship Id="rId3016" Type="http://schemas.openxmlformats.org/officeDocument/2006/relationships/hyperlink" Target="https://helion.pl/view/2407c/7/e_24su_ebook.htm" TargetMode="External"/><Relationship Id="rId7984" Type="http://schemas.openxmlformats.org/officeDocument/2006/relationships/hyperlink" Target="https://helion.pl/view/2407c/7/pkase2_ebook.htm" TargetMode="External"/><Relationship Id="rId3430" Type="http://schemas.openxmlformats.org/officeDocument/2006/relationships/hyperlink" Target="https://helion.pl/view/2407c/7/e_1w4n_ebook.htm" TargetMode="External"/><Relationship Id="rId5188" Type="http://schemas.openxmlformats.org/officeDocument/2006/relationships/hyperlink" Target="https://helion.pl/view/2407c/7/e_0jch_ebook.htm" TargetMode="External"/><Relationship Id="rId6586" Type="http://schemas.openxmlformats.org/officeDocument/2006/relationships/hyperlink" Target="https://helion.pl/view/2407c/7/e_2g68_ebook.htm" TargetMode="External"/><Relationship Id="rId7637" Type="http://schemas.openxmlformats.org/officeDocument/2006/relationships/hyperlink" Target="https://helion.pl/view/2407c/7/e_2gh2_ebook.htm" TargetMode="External"/><Relationship Id="rId351" Type="http://schemas.openxmlformats.org/officeDocument/2006/relationships/hyperlink" Target="https://helion.pl/view/2407c/7/pytho6_ebook.htm" TargetMode="External"/><Relationship Id="rId2032" Type="http://schemas.openxmlformats.org/officeDocument/2006/relationships/hyperlink" Target="https://helion.pl/view/2407c/7/e_34yj_ebook.htm" TargetMode="External"/><Relationship Id="rId6239" Type="http://schemas.openxmlformats.org/officeDocument/2006/relationships/hyperlink" Target="https://helion.pl/view/2407c/7/e_2gd1_ebook.htm" TargetMode="External"/><Relationship Id="rId6653" Type="http://schemas.openxmlformats.org/officeDocument/2006/relationships/hyperlink" Target="https://helion.pl/view/2407c/7/goglob_ebook.htm" TargetMode="External"/><Relationship Id="rId7704" Type="http://schemas.openxmlformats.org/officeDocument/2006/relationships/hyperlink" Target="https://helion.pl/view/2407c/7/javpp5.htm" TargetMode="External"/><Relationship Id="rId1798" Type="http://schemas.openxmlformats.org/officeDocument/2006/relationships/hyperlink" Target="https://helion.pl/view/2407c/7/vcanv_w.htm" TargetMode="External"/><Relationship Id="rId2849" Type="http://schemas.openxmlformats.org/officeDocument/2006/relationships/hyperlink" Target="https://helion.pl/view/2407c/7/e_46z6_ebook.htm" TargetMode="External"/><Relationship Id="rId5255" Type="http://schemas.openxmlformats.org/officeDocument/2006/relationships/hyperlink" Target="https://helion.pl/view/2407c/7/lisbez_ebook.htm" TargetMode="External"/><Relationship Id="rId6306" Type="http://schemas.openxmlformats.org/officeDocument/2006/relationships/hyperlink" Target="https://helion.pl/view/2407c/7/e_2gy3_ebook.htm" TargetMode="External"/><Relationship Id="rId6720" Type="http://schemas.openxmlformats.org/officeDocument/2006/relationships/hyperlink" Target="https://helion.pl/view/2407c/7/e23pwv_ebook.htm" TargetMode="External"/><Relationship Id="rId1865" Type="http://schemas.openxmlformats.org/officeDocument/2006/relationships/hyperlink" Target="https://helion.pl/view/2407c/7/vzbudu_w.htm" TargetMode="External"/><Relationship Id="rId4271" Type="http://schemas.openxmlformats.org/officeDocument/2006/relationships/hyperlink" Target="https://helion.pl/view/2407c/7/ataksi.htm" TargetMode="External"/><Relationship Id="rId5322" Type="http://schemas.openxmlformats.org/officeDocument/2006/relationships/hyperlink" Target="https://helion.pl/view/2407c/7/catiau_ebook.htm" TargetMode="External"/><Relationship Id="rId8478" Type="http://schemas.openxmlformats.org/officeDocument/2006/relationships/hyperlink" Target="https://helion.pl/view/2407c/7/aukcin.htm" TargetMode="External"/><Relationship Id="rId8892" Type="http://schemas.openxmlformats.org/officeDocument/2006/relationships/hyperlink" Target="https://helion.pl/view/2407c/7/e_2git_ebook.htm" TargetMode="External"/><Relationship Id="rId1518" Type="http://schemas.openxmlformats.org/officeDocument/2006/relationships/hyperlink" Target="https://helion.pl/view/2407c/7/e_3qos_ebook.htm" TargetMode="External"/><Relationship Id="rId2916" Type="http://schemas.openxmlformats.org/officeDocument/2006/relationships/hyperlink" Target="https://helion.pl/view/2407c/7/e_46yt_ebook.htm" TargetMode="External"/><Relationship Id="rId7494" Type="http://schemas.openxmlformats.org/officeDocument/2006/relationships/hyperlink" Target="https://helion.pl/view/2407c/7/misuje_ebook.htm" TargetMode="External"/><Relationship Id="rId8545" Type="http://schemas.openxmlformats.org/officeDocument/2006/relationships/hyperlink" Target="https://helion.pl/view/2407c/7/e_2g2b_ebook.htm" TargetMode="External"/><Relationship Id="rId1932" Type="http://schemas.openxmlformats.org/officeDocument/2006/relationships/hyperlink" Target="https://helion.pl/view/2407c/7/e_43rj_ebook.htm" TargetMode="External"/><Relationship Id="rId6096" Type="http://schemas.openxmlformats.org/officeDocument/2006/relationships/hyperlink" Target="https://helion.pl/view/2407c/7/farmsi_ebook.htm" TargetMode="External"/><Relationship Id="rId7147" Type="http://schemas.openxmlformats.org/officeDocument/2006/relationships/hyperlink" Target="https://helion.pl/view/2407c/7/codeig_ebook.htm" TargetMode="External"/><Relationship Id="rId6163" Type="http://schemas.openxmlformats.org/officeDocument/2006/relationships/hyperlink" Target="https://helion.pl/view/2407c/7/e_3b9x_ebook.htm" TargetMode="External"/><Relationship Id="rId7561" Type="http://schemas.openxmlformats.org/officeDocument/2006/relationships/hyperlink" Target="https://helion.pl/view/2407c/7/nasyed.htm" TargetMode="External"/><Relationship Id="rId8612" Type="http://schemas.openxmlformats.org/officeDocument/2006/relationships/hyperlink" Target="https://helion.pl/view/2407c/7/e_2gef_ebook.htm" TargetMode="External"/><Relationship Id="rId3757" Type="http://schemas.openxmlformats.org/officeDocument/2006/relationships/hyperlink" Target="https://helion.pl/view/2407c/7/sztbly_ebook.htm" TargetMode="External"/><Relationship Id="rId4808" Type="http://schemas.openxmlformats.org/officeDocument/2006/relationships/hyperlink" Target="https://helion.pl/view/2407c/7/c7pig7.htm" TargetMode="External"/><Relationship Id="rId7214" Type="http://schemas.openxmlformats.org/officeDocument/2006/relationships/hyperlink" Target="https://helion.pl/view/2407c/7/routin_ebook.htm" TargetMode="External"/><Relationship Id="rId678" Type="http://schemas.openxmlformats.org/officeDocument/2006/relationships/hyperlink" Target="https://helion.pl/view/2407c/7/e_4fpa_ebook.htm" TargetMode="External"/><Relationship Id="rId2359" Type="http://schemas.openxmlformats.org/officeDocument/2006/relationships/hyperlink" Target="https://helion.pl/view/2407c/7/skumat.htm" TargetMode="External"/><Relationship Id="rId2773" Type="http://schemas.openxmlformats.org/officeDocument/2006/relationships/hyperlink" Target="https://helion.pl/view/2407c/7/e_2qmp_ebook.htm" TargetMode="External"/><Relationship Id="rId3824" Type="http://schemas.openxmlformats.org/officeDocument/2006/relationships/hyperlink" Target="https://helion.pl/view/2407c/7/e_1uaq_ebook.htm" TargetMode="External"/><Relationship Id="rId6230" Type="http://schemas.openxmlformats.org/officeDocument/2006/relationships/hyperlink" Target="https://helion.pl/view/2407c/7/abck81_ebook.htm" TargetMode="External"/><Relationship Id="rId745" Type="http://schemas.openxmlformats.org/officeDocument/2006/relationships/hyperlink" Target="https://helion.pl/view/2407c/7/vpoprl_w.htm" TargetMode="External"/><Relationship Id="rId1375" Type="http://schemas.openxmlformats.org/officeDocument/2006/relationships/hyperlink" Target="https://helion.pl/view/2407c/7/japofu.htm" TargetMode="External"/><Relationship Id="rId2426" Type="http://schemas.openxmlformats.org/officeDocument/2006/relationships/hyperlink" Target="https://helion.pl/view/2407c/7/glucze_ebook.htm" TargetMode="External"/><Relationship Id="rId5996" Type="http://schemas.openxmlformats.org/officeDocument/2006/relationships/hyperlink" Target="https://helion.pl/view/2407c/7/rewypr_ebook.htm" TargetMode="External"/><Relationship Id="rId81" Type="http://schemas.openxmlformats.org/officeDocument/2006/relationships/hyperlink" Target="https://helion.pl/view/2407c/7/e_4y4i_3.htm" TargetMode="External"/><Relationship Id="rId812" Type="http://schemas.openxmlformats.org/officeDocument/2006/relationships/hyperlink" Target="https://helion.pl/view/2407c/7/skuinz.htm" TargetMode="External"/><Relationship Id="rId1028" Type="http://schemas.openxmlformats.org/officeDocument/2006/relationships/hyperlink" Target="https://helion.pl/view/2407c/7/e_44ev_ebook.htm" TargetMode="External"/><Relationship Id="rId1442" Type="http://schemas.openxmlformats.org/officeDocument/2006/relationships/hyperlink" Target="https://helion.pl/view/2407c/7/odtakr.htm" TargetMode="External"/><Relationship Id="rId2840" Type="http://schemas.openxmlformats.org/officeDocument/2006/relationships/hyperlink" Target="https://helion.pl/view/2407c/7/e_2qmr_ebook.htm" TargetMode="External"/><Relationship Id="rId4598" Type="http://schemas.openxmlformats.org/officeDocument/2006/relationships/hyperlink" Target="https://helion.pl/view/2407c/7/e_1vj6_ebook.htm" TargetMode="External"/><Relationship Id="rId5649" Type="http://schemas.openxmlformats.org/officeDocument/2006/relationships/hyperlink" Target="https://helion.pl/view/2407c/7/e_3bkb_ebook.htm" TargetMode="External"/><Relationship Id="rId8055" Type="http://schemas.openxmlformats.org/officeDocument/2006/relationships/hyperlink" Target="https://helion.pl/view/2407c/7/e_2gma_ebook.htm" TargetMode="External"/><Relationship Id="rId7071" Type="http://schemas.openxmlformats.org/officeDocument/2006/relationships/hyperlink" Target="https://helion.pl/view/2407c/7/ilcs6o_ebook.htm" TargetMode="External"/><Relationship Id="rId8122" Type="http://schemas.openxmlformats.org/officeDocument/2006/relationships/hyperlink" Target="https://helion.pl/view/2407c/7/iowuje.htm" TargetMode="External"/><Relationship Id="rId3267" Type="http://schemas.openxmlformats.org/officeDocument/2006/relationships/hyperlink" Target="https://helion.pl/view/2407c/7/e_2yj6_ebook.htm" TargetMode="External"/><Relationship Id="rId4665" Type="http://schemas.openxmlformats.org/officeDocument/2006/relationships/hyperlink" Target="https://helion.pl/view/2407c/7/e_0yde_ebook.htm" TargetMode="External"/><Relationship Id="rId5716" Type="http://schemas.openxmlformats.org/officeDocument/2006/relationships/hyperlink" Target="https://helion.pl/view/2407c/7/vwin10_w.htm" TargetMode="External"/><Relationship Id="rId188" Type="http://schemas.openxmlformats.org/officeDocument/2006/relationships/hyperlink" Target="https://helion.pl/view/2407c/7/zaazas.htm" TargetMode="External"/><Relationship Id="rId3681" Type="http://schemas.openxmlformats.org/officeDocument/2006/relationships/hyperlink" Target="https://helion.pl/view/2407c/7/getprv.htm" TargetMode="External"/><Relationship Id="rId4318" Type="http://schemas.openxmlformats.org/officeDocument/2006/relationships/hyperlink" Target="https://helion.pl/view/2407c/7/cppoz2_ebook.htm" TargetMode="External"/><Relationship Id="rId4732" Type="http://schemas.openxmlformats.org/officeDocument/2006/relationships/hyperlink" Target="https://helion.pl/view/2407c/7/e_0xib_ebook.htm" TargetMode="External"/><Relationship Id="rId7888" Type="http://schemas.openxmlformats.org/officeDocument/2006/relationships/hyperlink" Target="https://helion.pl/view/2407c/7/ticss3.htm" TargetMode="External"/><Relationship Id="rId8939" Type="http://schemas.openxmlformats.org/officeDocument/2006/relationships/hyperlink" Target="https://helion.pl/view/2407c/7/e_2g48_ebook.htm" TargetMode="External"/><Relationship Id="rId2283" Type="http://schemas.openxmlformats.org/officeDocument/2006/relationships/hyperlink" Target="https://helion.pl/view/2407c/7/e_2ynv_ebook.htm" TargetMode="External"/><Relationship Id="rId3334" Type="http://schemas.openxmlformats.org/officeDocument/2006/relationships/hyperlink" Target="https://helion.pl/view/2407c/7/e_1yfe_ebook.htm" TargetMode="External"/><Relationship Id="rId7955" Type="http://schemas.openxmlformats.org/officeDocument/2006/relationships/hyperlink" Target="https://helion.pl/view/2407c/7/e_2gbi_ebook.htm" TargetMode="External"/><Relationship Id="rId255" Type="http://schemas.openxmlformats.org/officeDocument/2006/relationships/hyperlink" Target="https://helion.pl/view/2407c/7/e_4sq2_ebook.htm" TargetMode="External"/><Relationship Id="rId2350" Type="http://schemas.openxmlformats.org/officeDocument/2006/relationships/hyperlink" Target="https://helion.pl/view/2407c/7/e_474m_ebook.htm" TargetMode="External"/><Relationship Id="rId3401" Type="http://schemas.openxmlformats.org/officeDocument/2006/relationships/hyperlink" Target="https://helion.pl/view/2407c/7/kedosz.htm" TargetMode="External"/><Relationship Id="rId6557" Type="http://schemas.openxmlformats.org/officeDocument/2006/relationships/hyperlink" Target="https://helion.pl/view/2407c/7/andae2.htm" TargetMode="External"/><Relationship Id="rId6971" Type="http://schemas.openxmlformats.org/officeDocument/2006/relationships/hyperlink" Target="https://helion.pl/view/2407c/7/abce13_ebook.htm" TargetMode="External"/><Relationship Id="rId7608" Type="http://schemas.openxmlformats.org/officeDocument/2006/relationships/hyperlink" Target="https://helion.pl/view/2407c/7/e_3csb_ebook.htm" TargetMode="External"/><Relationship Id="rId322" Type="http://schemas.openxmlformats.org/officeDocument/2006/relationships/hyperlink" Target="https://helion.pl/view/2407c/7/e_4q44_ebook.htm" TargetMode="External"/><Relationship Id="rId2003" Type="http://schemas.openxmlformats.org/officeDocument/2006/relationships/hyperlink" Target="https://helion.pl/view/2407c/7/sklonl_ebook.htm" TargetMode="External"/><Relationship Id="rId5159" Type="http://schemas.openxmlformats.org/officeDocument/2006/relationships/hyperlink" Target="https://helion.pl/view/2407c/7/e_0l5k_ebook.htm" TargetMode="External"/><Relationship Id="rId5573" Type="http://schemas.openxmlformats.org/officeDocument/2006/relationships/hyperlink" Target="https://helion.pl/view/2407c/7/nasema.htm" TargetMode="External"/><Relationship Id="rId6624" Type="http://schemas.openxmlformats.org/officeDocument/2006/relationships/hyperlink" Target="https://helion.pl/view/2407c/7/arduza_ebook.htm" TargetMode="External"/><Relationship Id="rId4175" Type="http://schemas.openxmlformats.org/officeDocument/2006/relationships/hyperlink" Target="https://helion.pl/view/2407c/7/e_17q7_ebook.htm" TargetMode="External"/><Relationship Id="rId5226" Type="http://schemas.openxmlformats.org/officeDocument/2006/relationships/hyperlink" Target="https://helion.pl/view/2407c/7/e_1vin_ebook.htm" TargetMode="External"/><Relationship Id="rId1769" Type="http://schemas.openxmlformats.org/officeDocument/2006/relationships/hyperlink" Target="https://helion.pl/view/2407c/7/koduk2.htm" TargetMode="External"/><Relationship Id="rId3191" Type="http://schemas.openxmlformats.org/officeDocument/2006/relationships/hyperlink" Target="https://helion.pl/view/2407c/7/stofte_ebook.htm" TargetMode="External"/><Relationship Id="rId4242" Type="http://schemas.openxmlformats.org/officeDocument/2006/relationships/hyperlink" Target="https://helion.pl/view/2407c/7/e_16xp_ebook.htm" TargetMode="External"/><Relationship Id="rId5640" Type="http://schemas.openxmlformats.org/officeDocument/2006/relationships/hyperlink" Target="https://helion.pl/view/2407c/7/vex13t_w.htm" TargetMode="External"/><Relationship Id="rId7398" Type="http://schemas.openxmlformats.org/officeDocument/2006/relationships/hyperlink" Target="https://helion.pl/view/2407c/7/jascww_ebook.htm" TargetMode="External"/><Relationship Id="rId8796" Type="http://schemas.openxmlformats.org/officeDocument/2006/relationships/hyperlink" Target="https://helion.pl/view/2407c/7/alstrd.htm" TargetMode="External"/><Relationship Id="rId1836" Type="http://schemas.openxmlformats.org/officeDocument/2006/relationships/hyperlink" Target="https://helion.pl/view/2407c/7/auprz2.htm" TargetMode="External"/><Relationship Id="rId8449" Type="http://schemas.openxmlformats.org/officeDocument/2006/relationships/hyperlink" Target="https://helion.pl/view/2407c/7/e_2g2z_ebook.htm" TargetMode="External"/><Relationship Id="rId8863" Type="http://schemas.openxmlformats.org/officeDocument/2006/relationships/hyperlink" Target="https://helion.pl/view/2407c/7/orplsq.htm" TargetMode="External"/><Relationship Id="rId1903" Type="http://schemas.openxmlformats.org/officeDocument/2006/relationships/hyperlink" Target="https://helion.pl/view/2407c/7/e_3d4j_ebook.htm" TargetMode="External"/><Relationship Id="rId7465" Type="http://schemas.openxmlformats.org/officeDocument/2006/relationships/hyperlink" Target="https://helion.pl/view/2407c/7/ajaxra_ebook.htm" TargetMode="External"/><Relationship Id="rId8516" Type="http://schemas.openxmlformats.org/officeDocument/2006/relationships/hyperlink" Target="https://helion.pl/view/2407c/7/e_e02b_ebook.htm" TargetMode="External"/><Relationship Id="rId8930" Type="http://schemas.openxmlformats.org/officeDocument/2006/relationships/hyperlink" Target="https://helion.pl/view/2407c/7/rcisbb.htm" TargetMode="External"/><Relationship Id="rId6067" Type="http://schemas.openxmlformats.org/officeDocument/2006/relationships/hyperlink" Target="https://helion.pl/view/2407c/7/e_2g5a_ebook.htm" TargetMode="External"/><Relationship Id="rId6481" Type="http://schemas.openxmlformats.org/officeDocument/2006/relationships/hyperlink" Target="https://helion.pl/view/2407c/7/e_e04x_ebook.htm" TargetMode="External"/><Relationship Id="rId7118" Type="http://schemas.openxmlformats.org/officeDocument/2006/relationships/hyperlink" Target="https://helion.pl/view/2407c/7/eksnas_ebook.htm" TargetMode="External"/><Relationship Id="rId7532" Type="http://schemas.openxmlformats.org/officeDocument/2006/relationships/hyperlink" Target="https://helion.pl/view/2407c/7/pp27np_ebook.htm" TargetMode="External"/><Relationship Id="rId996" Type="http://schemas.openxmlformats.org/officeDocument/2006/relationships/hyperlink" Target="https://helion.pl/view/2407c/7/e_43i2_ebook.htm" TargetMode="External"/><Relationship Id="rId2677" Type="http://schemas.openxmlformats.org/officeDocument/2006/relationships/hyperlink" Target="https://helion.pl/view/2407c/7/davres_ebook.htm" TargetMode="External"/><Relationship Id="rId3728" Type="http://schemas.openxmlformats.org/officeDocument/2006/relationships/hyperlink" Target="https://helion.pl/view/2407c/7/jakpzd_ebook.htm" TargetMode="External"/><Relationship Id="rId5083" Type="http://schemas.openxmlformats.org/officeDocument/2006/relationships/hyperlink" Target="https://helion.pl/view/2407c/7/e_0mvh_ebook.htm" TargetMode="External"/><Relationship Id="rId6134" Type="http://schemas.openxmlformats.org/officeDocument/2006/relationships/hyperlink" Target="https://helion.pl/view/2407c/7/e_2gt2_ebook.htm" TargetMode="External"/><Relationship Id="rId649" Type="http://schemas.openxmlformats.org/officeDocument/2006/relationships/hyperlink" Target="https://helion.pl/view/2407c/7/e_4f2o_ebook.htm" TargetMode="External"/><Relationship Id="rId1279" Type="http://schemas.openxmlformats.org/officeDocument/2006/relationships/hyperlink" Target="https://helion.pl/view/2407c/7/vbubbt_w.htm" TargetMode="External"/><Relationship Id="rId5150" Type="http://schemas.openxmlformats.org/officeDocument/2006/relationships/hyperlink" Target="https://helion.pl/view/2407c/7/aixpow_ebook.htm" TargetMode="External"/><Relationship Id="rId6201" Type="http://schemas.openxmlformats.org/officeDocument/2006/relationships/hyperlink" Target="https://helion.pl/view/2407c/7/e_3c8d_ebook.htm" TargetMode="External"/><Relationship Id="rId1346" Type="http://schemas.openxmlformats.org/officeDocument/2006/relationships/hyperlink" Target="https://helion.pl/view/2407c/7/pragle.htm" TargetMode="External"/><Relationship Id="rId1693" Type="http://schemas.openxmlformats.org/officeDocument/2006/relationships/hyperlink" Target="https://helion.pl/view/2407c/7/seoblo.htm" TargetMode="External"/><Relationship Id="rId2744" Type="http://schemas.openxmlformats.org/officeDocument/2006/relationships/hyperlink" Target="https://helion.pl/view/2407c/7/elanaw_ebook.htm" TargetMode="External"/><Relationship Id="rId8373" Type="http://schemas.openxmlformats.org/officeDocument/2006/relationships/hyperlink" Target="https://helion.pl/view/2407c/7/e_2gts_ebook.htm" TargetMode="External"/><Relationship Id="rId716" Type="http://schemas.openxmlformats.org/officeDocument/2006/relationships/hyperlink" Target="https://helion.pl/view/2407c/7/goprzy_ebook.htm" TargetMode="External"/><Relationship Id="rId1760" Type="http://schemas.openxmlformats.org/officeDocument/2006/relationships/hyperlink" Target="https://helion.pl/view/2407c/7/e_3h4x_ebook.htm" TargetMode="External"/><Relationship Id="rId2811" Type="http://schemas.openxmlformats.org/officeDocument/2006/relationships/hyperlink" Target="https://helion.pl/view/2407c/7/vreajs_w.htm" TargetMode="External"/><Relationship Id="rId5967" Type="http://schemas.openxmlformats.org/officeDocument/2006/relationships/hyperlink" Target="https://helion.pl/view/2407c/7/e_2gqm_ebook.htm" TargetMode="External"/><Relationship Id="rId8026" Type="http://schemas.openxmlformats.org/officeDocument/2006/relationships/hyperlink" Target="https://helion.pl/view/2407c/7/exwob2_ebook.htm" TargetMode="External"/><Relationship Id="rId52" Type="http://schemas.openxmlformats.org/officeDocument/2006/relationships/hyperlink" Target="https://helion.pl/view/2407c/7/sqlan4.htm" TargetMode="External"/><Relationship Id="rId1413" Type="http://schemas.openxmlformats.org/officeDocument/2006/relationships/hyperlink" Target="https://helion.pl/view/2407c/7/wzprj2_ebook.htm" TargetMode="External"/><Relationship Id="rId4569" Type="http://schemas.openxmlformats.org/officeDocument/2006/relationships/hyperlink" Target="https://helion.pl/view/2407c/7/asp2wp_ebook.htm" TargetMode="External"/><Relationship Id="rId4983" Type="http://schemas.openxmlformats.org/officeDocument/2006/relationships/hyperlink" Target="https://helion.pl/view/2407c/7/jesmav_3.htm" TargetMode="External"/><Relationship Id="rId8440" Type="http://schemas.openxmlformats.org/officeDocument/2006/relationships/hyperlink" Target="https://helion.pl/view/2407c/7/agilev.htm" TargetMode="External"/><Relationship Id="rId3585" Type="http://schemas.openxmlformats.org/officeDocument/2006/relationships/hyperlink" Target="https://helion.pl/view/2407c/7/tepobi.htm" TargetMode="External"/><Relationship Id="rId4636" Type="http://schemas.openxmlformats.org/officeDocument/2006/relationships/hyperlink" Target="https://helion.pl/view/2407c/7/e_15au_ebook.htm" TargetMode="External"/><Relationship Id="rId7042" Type="http://schemas.openxmlformats.org/officeDocument/2006/relationships/hyperlink" Target="https://helion.pl/view/2407c/7/e_3c4h_ebook.htm" TargetMode="External"/><Relationship Id="rId2187" Type="http://schemas.openxmlformats.org/officeDocument/2006/relationships/hyperlink" Target="https://helion.pl/view/2407c/7/e_4757_ebook.htm" TargetMode="External"/><Relationship Id="rId3238" Type="http://schemas.openxmlformats.org/officeDocument/2006/relationships/hyperlink" Target="https://helion.pl/view/2407c/7/sksukd.htm" TargetMode="External"/><Relationship Id="rId3652" Type="http://schemas.openxmlformats.org/officeDocument/2006/relationships/hyperlink" Target="https://helion.pl/view/2407c/7/ctispv.htm" TargetMode="External"/><Relationship Id="rId4703" Type="http://schemas.openxmlformats.org/officeDocument/2006/relationships/hyperlink" Target="https://helion.pl/view/2407c/7/a19pkp.htm" TargetMode="External"/><Relationship Id="rId7859" Type="http://schemas.openxmlformats.org/officeDocument/2006/relationships/hyperlink" Target="https://helion.pl/view/2407c/7/rozgro.htm" TargetMode="External"/><Relationship Id="rId159" Type="http://schemas.openxmlformats.org/officeDocument/2006/relationships/hyperlink" Target="https://helion.pl/view/2407c/7/filstw_ebook.htm" TargetMode="External"/><Relationship Id="rId573" Type="http://schemas.openxmlformats.org/officeDocument/2006/relationships/hyperlink" Target="https://helion.pl/view/2407c/7/vdjana_w.htm" TargetMode="External"/><Relationship Id="rId2254" Type="http://schemas.openxmlformats.org/officeDocument/2006/relationships/hyperlink" Target="https://helion.pl/view/2407c/7/e_2zg3_ebook.htm" TargetMode="External"/><Relationship Id="rId3305" Type="http://schemas.openxmlformats.org/officeDocument/2006/relationships/hyperlink" Target="https://helion.pl/view/2407c/7/e_46n9_ebook.htm" TargetMode="External"/><Relationship Id="rId226" Type="http://schemas.openxmlformats.org/officeDocument/2006/relationships/hyperlink" Target="https://helion.pl/view/2407c/7/snowfl.htm" TargetMode="External"/><Relationship Id="rId1270" Type="http://schemas.openxmlformats.org/officeDocument/2006/relationships/hyperlink" Target="https://helion.pl/view/2407c/7/uczma2.htm" TargetMode="External"/><Relationship Id="rId5477" Type="http://schemas.openxmlformats.org/officeDocument/2006/relationships/hyperlink" Target="https://helion.pl/view/2407c/7/e_0lkh_ebook.htm" TargetMode="External"/><Relationship Id="rId6875" Type="http://schemas.openxmlformats.org/officeDocument/2006/relationships/hyperlink" Target="https://helion.pl/view/2407c/7/anprob_ebook.htm" TargetMode="External"/><Relationship Id="rId7926" Type="http://schemas.openxmlformats.org/officeDocument/2006/relationships/hyperlink" Target="https://helion.pl/view/2407c/7/poleko_ebook.htm" TargetMode="External"/><Relationship Id="rId640" Type="http://schemas.openxmlformats.org/officeDocument/2006/relationships/hyperlink" Target="https://helion.pl/view/2407c/7/e_4eqf_ebook.htm" TargetMode="External"/><Relationship Id="rId2321" Type="http://schemas.openxmlformats.org/officeDocument/2006/relationships/hyperlink" Target="https://helion.pl/view/2407c/7/dolm78_ebook.htm" TargetMode="External"/><Relationship Id="rId4079" Type="http://schemas.openxmlformats.org/officeDocument/2006/relationships/hyperlink" Target="https://helion.pl/view/2407c/7/e_1dw6_ebook.htm" TargetMode="External"/><Relationship Id="rId5891" Type="http://schemas.openxmlformats.org/officeDocument/2006/relationships/hyperlink" Target="https://helion.pl/view/2407c/7/cwwi10_ebook.htm" TargetMode="External"/><Relationship Id="rId6528" Type="http://schemas.openxmlformats.org/officeDocument/2006/relationships/hyperlink" Target="https://helion.pl/view/2407c/7/e_3beh_ebook.htm" TargetMode="External"/><Relationship Id="rId6942" Type="http://schemas.openxmlformats.org/officeDocument/2006/relationships/hyperlink" Target="https://helion.pl/view/2407c/7/e_e05b_ebook.htm" TargetMode="External"/><Relationship Id="rId4493" Type="http://schemas.openxmlformats.org/officeDocument/2006/relationships/hyperlink" Target="https://helion.pl/view/2407c/7/e_1vg6_ebook.htm" TargetMode="External"/><Relationship Id="rId5544" Type="http://schemas.openxmlformats.org/officeDocument/2006/relationships/hyperlink" Target="https://helion.pl/view/2407c/7/xamlmv_ebook.htm" TargetMode="External"/><Relationship Id="rId3095" Type="http://schemas.openxmlformats.org/officeDocument/2006/relationships/hyperlink" Target="https://helion.pl/view/2407c/7/e_2a5d_ebook.htm" TargetMode="External"/><Relationship Id="rId4146" Type="http://schemas.openxmlformats.org/officeDocument/2006/relationships/hyperlink" Target="https://helion.pl/view/2407c/7/e_1bjl_ebook.htm" TargetMode="External"/><Relationship Id="rId4560" Type="http://schemas.openxmlformats.org/officeDocument/2006/relationships/hyperlink" Target="https://helion.pl/view/2407c/7/tialgo.htm" TargetMode="External"/><Relationship Id="rId5611" Type="http://schemas.openxmlformats.org/officeDocument/2006/relationships/hyperlink" Target="https://helion.pl/view/2407c/7/e_2gie_ebook.htm" TargetMode="External"/><Relationship Id="rId8767" Type="http://schemas.openxmlformats.org/officeDocument/2006/relationships/hyperlink" Target="https://helion.pl/view/2407c/7/e_2g1k_ebook.htm" TargetMode="External"/><Relationship Id="rId1807" Type="http://schemas.openxmlformats.org/officeDocument/2006/relationships/hyperlink" Target="https://helion.pl/view/2407c/7/jawdwz.htm" TargetMode="External"/><Relationship Id="rId3162" Type="http://schemas.openxmlformats.org/officeDocument/2006/relationships/hyperlink" Target="https://helion.pl/view/2407c/7/przjav_3.htm" TargetMode="External"/><Relationship Id="rId4213" Type="http://schemas.openxmlformats.org/officeDocument/2006/relationships/hyperlink" Target="https://helion.pl/view/2407c/7/phmyj5_ebook.htm" TargetMode="External"/><Relationship Id="rId7369" Type="http://schemas.openxmlformats.org/officeDocument/2006/relationships/hyperlink" Target="https://helion.pl/view/2407c/7/e_3bgk_ebook.htm" TargetMode="External"/><Relationship Id="rId7783" Type="http://schemas.openxmlformats.org/officeDocument/2006/relationships/hyperlink" Target="https://helion.pl/view/2407c/7/pytho4_ebook.htm" TargetMode="External"/><Relationship Id="rId8834" Type="http://schemas.openxmlformats.org/officeDocument/2006/relationships/hyperlink" Target="https://helion.pl/view/2407c/7/e_e05c_ebook.htm" TargetMode="External"/><Relationship Id="rId6385" Type="http://schemas.openxmlformats.org/officeDocument/2006/relationships/hyperlink" Target="https://helion.pl/view/2407c/7/gromk2.htm" TargetMode="External"/><Relationship Id="rId7436" Type="http://schemas.openxmlformats.org/officeDocument/2006/relationships/hyperlink" Target="https://helion.pl/view/2407c/7/cwwin8_ebook.htm" TargetMode="External"/><Relationship Id="rId150" Type="http://schemas.openxmlformats.org/officeDocument/2006/relationships/hyperlink" Target="https://helion.pl/view/2407c/7/jakotd_ebook.htm" TargetMode="External"/><Relationship Id="rId3979" Type="http://schemas.openxmlformats.org/officeDocument/2006/relationships/hyperlink" Target="https://helion.pl/view/2407c/7/zaprob.htm" TargetMode="External"/><Relationship Id="rId6038" Type="http://schemas.openxmlformats.org/officeDocument/2006/relationships/hyperlink" Target="https://helion.pl/view/2407c/7/e_2g5i_ebook.htm" TargetMode="External"/><Relationship Id="rId6452" Type="http://schemas.openxmlformats.org/officeDocument/2006/relationships/hyperlink" Target="https://helion.pl/view/2407c/7/kalili.htm" TargetMode="External"/><Relationship Id="rId7850" Type="http://schemas.openxmlformats.org/officeDocument/2006/relationships/hyperlink" Target="https://helion.pl/view/2407c/7/sklew2_ebook.htm" TargetMode="External"/><Relationship Id="rId8901" Type="http://schemas.openxmlformats.org/officeDocument/2006/relationships/hyperlink" Target="https://helion.pl/view/2407c/7/e_2gpu_ebook.htm" TargetMode="External"/><Relationship Id="rId2995" Type="http://schemas.openxmlformats.org/officeDocument/2006/relationships/hyperlink" Target="https://helion.pl/view/2407c/7/e_255i_ebook.htm" TargetMode="External"/><Relationship Id="rId5054" Type="http://schemas.openxmlformats.org/officeDocument/2006/relationships/hyperlink" Target="https://helion.pl/view/2407c/7/superv_ebook.htm" TargetMode="External"/><Relationship Id="rId6105" Type="http://schemas.openxmlformats.org/officeDocument/2006/relationships/hyperlink" Target="https://helion.pl/view/2407c/7/jsqwvv.htm" TargetMode="External"/><Relationship Id="rId7503" Type="http://schemas.openxmlformats.org/officeDocument/2006/relationships/hyperlink" Target="https://helion.pl/view/2407c/7/wo27np_ebook.htm" TargetMode="External"/><Relationship Id="rId967" Type="http://schemas.openxmlformats.org/officeDocument/2006/relationships/hyperlink" Target="https://helion.pl/view/2407c/7/e_44jb_ebook.htm" TargetMode="External"/><Relationship Id="rId1597" Type="http://schemas.openxmlformats.org/officeDocument/2006/relationships/hyperlink" Target="https://helion.pl/view/2407c/7/e_43ic_ebook.htm" TargetMode="External"/><Relationship Id="rId2648" Type="http://schemas.openxmlformats.org/officeDocument/2006/relationships/hyperlink" Target="https://helion.pl/view/2407c/7/e_2or4_ebook.htm" TargetMode="External"/><Relationship Id="rId1664" Type="http://schemas.openxmlformats.org/officeDocument/2006/relationships/hyperlink" Target="https://helion.pl/view/2407c/7/konwe3.htm" TargetMode="External"/><Relationship Id="rId2715" Type="http://schemas.openxmlformats.org/officeDocument/2006/relationships/hyperlink" Target="https://helion.pl/view/2407c/7/c9wpig.htm" TargetMode="External"/><Relationship Id="rId4070" Type="http://schemas.openxmlformats.org/officeDocument/2006/relationships/hyperlink" Target="https://helion.pl/view/2407c/7/zylean_ebook.htm" TargetMode="External"/><Relationship Id="rId5121" Type="http://schemas.openxmlformats.org/officeDocument/2006/relationships/hyperlink" Target="https://helion.pl/view/2407c/7/e_0m2j_ebook.htm" TargetMode="External"/><Relationship Id="rId8277" Type="http://schemas.openxmlformats.org/officeDocument/2006/relationships/hyperlink" Target="https://helion.pl/view/2407c/7/e_e072_ebook.htm" TargetMode="External"/><Relationship Id="rId8691" Type="http://schemas.openxmlformats.org/officeDocument/2006/relationships/hyperlink" Target="https://helion.pl/view/2407c/7/e_2g0x_ebook.htm" TargetMode="External"/><Relationship Id="rId1317" Type="http://schemas.openxmlformats.org/officeDocument/2006/relationships/hyperlink" Target="https://helion.pl/view/2407c/7/apiiop.htm" TargetMode="External"/><Relationship Id="rId1731" Type="http://schemas.openxmlformats.org/officeDocument/2006/relationships/hyperlink" Target="https://helion.pl/view/2407c/7/przjen_ebook.htm" TargetMode="External"/><Relationship Id="rId4887" Type="http://schemas.openxmlformats.org/officeDocument/2006/relationships/hyperlink" Target="https://helion.pl/view/2407c/7/unityv.htm" TargetMode="External"/><Relationship Id="rId5938" Type="http://schemas.openxmlformats.org/officeDocument/2006/relationships/hyperlink" Target="https://helion.pl/view/2407c/7/gimpp3_ebook.htm" TargetMode="External"/><Relationship Id="rId7293" Type="http://schemas.openxmlformats.org/officeDocument/2006/relationships/hyperlink" Target="https://helion.pl/view/2407c/7/e_2wko_ebook.htm" TargetMode="External"/><Relationship Id="rId8344" Type="http://schemas.openxmlformats.org/officeDocument/2006/relationships/hyperlink" Target="https://helion.pl/view/2407c/7/jsp2w2.htm" TargetMode="External"/><Relationship Id="rId23" Type="http://schemas.openxmlformats.org/officeDocument/2006/relationships/hyperlink" Target="https://helion.pl/view/2407c/7/omcpp5.htm" TargetMode="External"/><Relationship Id="rId3489" Type="http://schemas.openxmlformats.org/officeDocument/2006/relationships/hyperlink" Target="https://helion.pl/view/2407c/7/e_1vgr_ebook.htm" TargetMode="External"/><Relationship Id="rId7360" Type="http://schemas.openxmlformats.org/officeDocument/2006/relationships/hyperlink" Target="https://helion.pl/view/2407c/7/fotmod.htm" TargetMode="External"/><Relationship Id="rId8411" Type="http://schemas.openxmlformats.org/officeDocument/2006/relationships/hyperlink" Target="https://helion.pl/view/2407c/7/e_2gus_ebook.htm" TargetMode="External"/><Relationship Id="rId3556" Type="http://schemas.openxmlformats.org/officeDocument/2006/relationships/hyperlink" Target="https://helion.pl/view/2407c/7/pythno_ebook.htm" TargetMode="External"/><Relationship Id="rId4954" Type="http://schemas.openxmlformats.org/officeDocument/2006/relationships/hyperlink" Target="https://helion.pl/view/2407c/7/zogwyt_ebook.htm" TargetMode="External"/><Relationship Id="rId7013" Type="http://schemas.openxmlformats.org/officeDocument/2006/relationships/hyperlink" Target="https://helion.pl/view/2407c/7/intpp2_ebook.htm" TargetMode="External"/><Relationship Id="rId477" Type="http://schemas.openxmlformats.org/officeDocument/2006/relationships/hyperlink" Target="https://helion.pl/view/2407c/7/prjsr2_ebook.htm" TargetMode="External"/><Relationship Id="rId2158" Type="http://schemas.openxmlformats.org/officeDocument/2006/relationships/hyperlink" Target="https://helion.pl/view/2407c/7/e_475c_ebook.htm" TargetMode="External"/><Relationship Id="rId3209" Type="http://schemas.openxmlformats.org/officeDocument/2006/relationships/hyperlink" Target="https://helion.pl/view/2407c/7/auto2v_ebook.htm" TargetMode="External"/><Relationship Id="rId3970" Type="http://schemas.openxmlformats.org/officeDocument/2006/relationships/hyperlink" Target="https://helion.pl/view/2407c/7/algoby_ebook.htm" TargetMode="External"/><Relationship Id="rId4607" Type="http://schemas.openxmlformats.org/officeDocument/2006/relationships/hyperlink" Target="https://helion.pl/view/2407c/7/c71nc2_ebook.htm" TargetMode="External"/><Relationship Id="rId891" Type="http://schemas.openxmlformats.org/officeDocument/2006/relationships/hyperlink" Target="https://helion.pl/view/2407c/7/biosu3_ebook.htm" TargetMode="External"/><Relationship Id="rId2572" Type="http://schemas.openxmlformats.org/officeDocument/2006/relationships/hyperlink" Target="https://helion.pl/view/2407c/7/mspbi2.htm" TargetMode="External"/><Relationship Id="rId3623" Type="http://schemas.openxmlformats.org/officeDocument/2006/relationships/hyperlink" Target="https://helion.pl/view/2407c/7/e_1ubq_ebook.htm" TargetMode="External"/><Relationship Id="rId6779" Type="http://schemas.openxmlformats.org/officeDocument/2006/relationships/hyperlink" Target="https://helion.pl/view/2407c/7/e_2gux_ebook.htm" TargetMode="External"/><Relationship Id="rId544" Type="http://schemas.openxmlformats.org/officeDocument/2006/relationships/hyperlink" Target="https://helion.pl/view/2407c/7/atanai_ebook.htm" TargetMode="External"/><Relationship Id="rId1174" Type="http://schemas.openxmlformats.org/officeDocument/2006/relationships/hyperlink" Target="https://helion.pl/view/2407c/7/javteo.htm" TargetMode="External"/><Relationship Id="rId2225" Type="http://schemas.openxmlformats.org/officeDocument/2006/relationships/hyperlink" Target="https://helion.pl/view/2407c/7/brapli.htm" TargetMode="External"/><Relationship Id="rId5795" Type="http://schemas.openxmlformats.org/officeDocument/2006/relationships/hyperlink" Target="https://helion.pl/view/2407c/7/ex27pp_ebook.htm" TargetMode="External"/><Relationship Id="rId6846" Type="http://schemas.openxmlformats.org/officeDocument/2006/relationships/hyperlink" Target="https://helion.pl/view/2407c/7/e_3d2d_ebook.htm" TargetMode="External"/><Relationship Id="rId611" Type="http://schemas.openxmlformats.org/officeDocument/2006/relationships/hyperlink" Target="https://helion.pl/view/2407c/7/e_4gho_ebook.htm" TargetMode="External"/><Relationship Id="rId1241" Type="http://schemas.openxmlformats.org/officeDocument/2006/relationships/hyperlink" Target="https://helion.pl/view/2407c/7/e_3uwe_ebook.htm" TargetMode="External"/><Relationship Id="rId4397" Type="http://schemas.openxmlformats.org/officeDocument/2006/relationships/hyperlink" Target="https://helion.pl/view/2407c/7/vtesan_w.htm" TargetMode="External"/><Relationship Id="rId5448" Type="http://schemas.openxmlformats.org/officeDocument/2006/relationships/hyperlink" Target="https://helion.pl/view/2407c/7/e_3bk3_ebook.htm" TargetMode="External"/><Relationship Id="rId5862" Type="http://schemas.openxmlformats.org/officeDocument/2006/relationships/hyperlink" Target="https://helion.pl/view/2407c/7/voswpo_w.htm" TargetMode="External"/><Relationship Id="rId6913" Type="http://schemas.openxmlformats.org/officeDocument/2006/relationships/hyperlink" Target="https://helion.pl/view/2407c/7/clicmi_ebook.htm" TargetMode="External"/><Relationship Id="rId4464" Type="http://schemas.openxmlformats.org/officeDocument/2006/relationships/hyperlink" Target="https://helion.pl/view/2407c/7/vpytod_w.htm" TargetMode="External"/><Relationship Id="rId5515" Type="http://schemas.openxmlformats.org/officeDocument/2006/relationships/hyperlink" Target="https://helion.pl/view/2407c/7/e_3ci0_ebook.htm" TargetMode="External"/><Relationship Id="rId3066" Type="http://schemas.openxmlformats.org/officeDocument/2006/relationships/hyperlink" Target="https://helion.pl/view/2407c/7/e_241j_ebook.htm" TargetMode="External"/><Relationship Id="rId3480" Type="http://schemas.openxmlformats.org/officeDocument/2006/relationships/hyperlink" Target="https://helion.pl/view/2407c/7/e_1vj2_ebook.htm" TargetMode="External"/><Relationship Id="rId4117" Type="http://schemas.openxmlformats.org/officeDocument/2006/relationships/hyperlink" Target="https://helion.pl/view/2407c/7/ex19bi.htm" TargetMode="External"/><Relationship Id="rId4531" Type="http://schemas.openxmlformats.org/officeDocument/2006/relationships/hyperlink" Target="https://helion.pl/view/2407c/7/e_15ew_ebook.htm" TargetMode="External"/><Relationship Id="rId7687" Type="http://schemas.openxmlformats.org/officeDocument/2006/relationships/hyperlink" Target="https://helion.pl/view/2407c/7/e_2gvc_ebook.htm" TargetMode="External"/><Relationship Id="rId2082" Type="http://schemas.openxmlformats.org/officeDocument/2006/relationships/hyperlink" Target="https://helion.pl/view/2407c/7/e_39za_ebook.htm" TargetMode="External"/><Relationship Id="rId3133" Type="http://schemas.openxmlformats.org/officeDocument/2006/relationships/hyperlink" Target="https://helion.pl/view/2407c/7/e_46ok_ebook.htm" TargetMode="External"/><Relationship Id="rId6289" Type="http://schemas.openxmlformats.org/officeDocument/2006/relationships/hyperlink" Target="https://helion.pl/view/2407c/7/e_2g03_ebook.htm" TargetMode="External"/><Relationship Id="rId8738" Type="http://schemas.openxmlformats.org/officeDocument/2006/relationships/hyperlink" Target="https://helion.pl/view/2407c/7/e_2ga0_ebook.htm" TargetMode="External"/><Relationship Id="rId7754" Type="http://schemas.openxmlformats.org/officeDocument/2006/relationships/hyperlink" Target="https://helion.pl/view/2407c/7/e_e07m_ebook.htm" TargetMode="External"/><Relationship Id="rId8805" Type="http://schemas.openxmlformats.org/officeDocument/2006/relationships/hyperlink" Target="https://helion.pl/view/2407c/7/e_2gg1_ebook.htm" TargetMode="External"/><Relationship Id="rId2899" Type="http://schemas.openxmlformats.org/officeDocument/2006/relationships/hyperlink" Target="https://helion.pl/view/2407c/7/vmales_w.htm" TargetMode="External"/><Relationship Id="rId3200" Type="http://schemas.openxmlformats.org/officeDocument/2006/relationships/hyperlink" Target="https://helion.pl/view/2407c/7/e_46q0_ebook.htm" TargetMode="External"/><Relationship Id="rId6356" Type="http://schemas.openxmlformats.org/officeDocument/2006/relationships/hyperlink" Target="https://helion.pl/view/2407c/7/htm5n2.htm" TargetMode="External"/><Relationship Id="rId6770" Type="http://schemas.openxmlformats.org/officeDocument/2006/relationships/hyperlink" Target="https://helion.pl/view/2407c/7/e_2wkw_ebook.htm" TargetMode="External"/><Relationship Id="rId7407" Type="http://schemas.openxmlformats.org/officeDocument/2006/relationships/hyperlink" Target="https://helion.pl/view/2407c/7/railre_ebook.htm" TargetMode="External"/><Relationship Id="rId7821" Type="http://schemas.openxmlformats.org/officeDocument/2006/relationships/hyperlink" Target="https://helion.pl/view/2407c/7/grywav_ebook.htm" TargetMode="External"/><Relationship Id="rId121" Type="http://schemas.openxmlformats.org/officeDocument/2006/relationships/hyperlink" Target="https://helion.pl/view/2407c/7/pierwi_ebook.htm" TargetMode="External"/><Relationship Id="rId2966" Type="http://schemas.openxmlformats.org/officeDocument/2006/relationships/hyperlink" Target="https://helion.pl/view/2407c/7/e_25lg_ebook.htm" TargetMode="External"/><Relationship Id="rId5372" Type="http://schemas.openxmlformats.org/officeDocument/2006/relationships/hyperlink" Target="https://helion.pl/view/2407c/7/vpsqla_w.htm" TargetMode="External"/><Relationship Id="rId6009" Type="http://schemas.openxmlformats.org/officeDocument/2006/relationships/hyperlink" Target="https://helion.pl/view/2407c/7/e_2gzp_ebook.htm" TargetMode="External"/><Relationship Id="rId6423" Type="http://schemas.openxmlformats.org/officeDocument/2006/relationships/hyperlink" Target="https://helion.pl/view/2407c/7/e_e01j_ebook.htm" TargetMode="External"/><Relationship Id="rId938" Type="http://schemas.openxmlformats.org/officeDocument/2006/relationships/hyperlink" Target="https://helion.pl/view/2407c/7/e_45u2_ebook.htm" TargetMode="External"/><Relationship Id="rId1568" Type="http://schemas.openxmlformats.org/officeDocument/2006/relationships/hyperlink" Target="https://helion.pl/view/2407c/7/inslg2_ebook.htm" TargetMode="External"/><Relationship Id="rId2619" Type="http://schemas.openxmlformats.org/officeDocument/2006/relationships/hyperlink" Target="https://helion.pl/view/2407c/7/e_473f_ebook.htm" TargetMode="External"/><Relationship Id="rId5025" Type="http://schemas.openxmlformats.org/officeDocument/2006/relationships/hyperlink" Target="https://helion.pl/view/2407c/7/sireen_ebook.htm" TargetMode="External"/><Relationship Id="rId8595" Type="http://schemas.openxmlformats.org/officeDocument/2006/relationships/hyperlink" Target="https://helion.pl/view/2407c/7/e_2gri_ebook.htm" TargetMode="External"/><Relationship Id="rId1635" Type="http://schemas.openxmlformats.org/officeDocument/2006/relationships/hyperlink" Target="https://helion.pl/view/2407c/7/e_3ohi_ebook.htm" TargetMode="External"/><Relationship Id="rId1982" Type="http://schemas.openxmlformats.org/officeDocument/2006/relationships/hyperlink" Target="https://helion.pl/view/2407c/7/vadall.htm" TargetMode="External"/><Relationship Id="rId4041" Type="http://schemas.openxmlformats.org/officeDocument/2006/relationships/hyperlink" Target="https://helion.pl/view/2407c/7/e_1e4f_ebook.htm" TargetMode="External"/><Relationship Id="rId7197" Type="http://schemas.openxmlformats.org/officeDocument/2006/relationships/hyperlink" Target="https://helion.pl/view/2407c/7/cyfosl_ebook.htm" TargetMode="External"/><Relationship Id="rId8248" Type="http://schemas.openxmlformats.org/officeDocument/2006/relationships/hyperlink" Target="https://helion.pl/view/2407c/7/e_2g20_ebook.htm" TargetMode="External"/><Relationship Id="rId8662" Type="http://schemas.openxmlformats.org/officeDocument/2006/relationships/hyperlink" Target="https://helion.pl/view/2407c/7/e_2gxc_ebook.htm" TargetMode="External"/><Relationship Id="rId7264" Type="http://schemas.openxmlformats.org/officeDocument/2006/relationships/hyperlink" Target="https://helion.pl/view/2407c/7/htm5np_ebook.htm" TargetMode="External"/><Relationship Id="rId8315" Type="http://schemas.openxmlformats.org/officeDocument/2006/relationships/hyperlink" Target="https://helion.pl/view/2407c/7/e_2gpz_ebook.htm" TargetMode="External"/><Relationship Id="rId1702" Type="http://schemas.openxmlformats.org/officeDocument/2006/relationships/hyperlink" Target="https://helion.pl/view/2407c/7/e_3mmw_ebook.htm" TargetMode="External"/><Relationship Id="rId4858" Type="http://schemas.openxmlformats.org/officeDocument/2006/relationships/hyperlink" Target="https://helion.pl/view/2407c/7/jafx9t_ebook.htm" TargetMode="External"/><Relationship Id="rId5909" Type="http://schemas.openxmlformats.org/officeDocument/2006/relationships/hyperlink" Target="https://helion.pl/view/2407c/7/phoeco_ebook.htm" TargetMode="External"/><Relationship Id="rId3874" Type="http://schemas.openxmlformats.org/officeDocument/2006/relationships/hyperlink" Target="https://helion.pl/view/2407c/7/e_1uad_ebook.htm" TargetMode="External"/><Relationship Id="rId4925" Type="http://schemas.openxmlformats.org/officeDocument/2006/relationships/hyperlink" Target="https://helion.pl/view/2407c/7/e_0qtl_ebook.htm" TargetMode="External"/><Relationship Id="rId6280" Type="http://schemas.openxmlformats.org/officeDocument/2006/relationships/hyperlink" Target="https://helion.pl/view/2407c/7/bitzlo_ebook.htm" TargetMode="External"/><Relationship Id="rId7331" Type="http://schemas.openxmlformats.org/officeDocument/2006/relationships/hyperlink" Target="https://helion.pl/view/2407c/7/prapse_ebook.htm" TargetMode="External"/><Relationship Id="rId795" Type="http://schemas.openxmlformats.org/officeDocument/2006/relationships/hyperlink" Target="https://helion.pl/view/2407c/7/anaroz_ebook.htm" TargetMode="External"/><Relationship Id="rId2476" Type="http://schemas.openxmlformats.org/officeDocument/2006/relationships/hyperlink" Target="https://helion.pl/view/2407c/7/eleod3.htm" TargetMode="External"/><Relationship Id="rId2890" Type="http://schemas.openxmlformats.org/officeDocument/2006/relationships/hyperlink" Target="https://helion.pl/view/2407c/7/wzprnc.htm" TargetMode="External"/><Relationship Id="rId3527" Type="http://schemas.openxmlformats.org/officeDocument/2006/relationships/hyperlink" Target="https://helion.pl/view/2407c/7/e_1vib_ebook.htm" TargetMode="External"/><Relationship Id="rId3941" Type="http://schemas.openxmlformats.org/officeDocument/2006/relationships/hyperlink" Target="https://helion.pl/view/2407c/7/php7sq_ebook.htm" TargetMode="External"/><Relationship Id="rId448" Type="http://schemas.openxmlformats.org/officeDocument/2006/relationships/hyperlink" Target="https://helion.pl/view/2407c/7/biosu5_ebook.htm" TargetMode="External"/><Relationship Id="rId862" Type="http://schemas.openxmlformats.org/officeDocument/2006/relationships/hyperlink" Target="https://helion.pl/view/2407c/7/miand2_ebook.htm" TargetMode="External"/><Relationship Id="rId1078" Type="http://schemas.openxmlformats.org/officeDocument/2006/relationships/hyperlink" Target="https://helion.pl/view/2407c/7/stdapr.htm" TargetMode="External"/><Relationship Id="rId1492" Type="http://schemas.openxmlformats.org/officeDocument/2006/relationships/hyperlink" Target="https://helion.pl/view/2407c/7/moprbi.htm" TargetMode="External"/><Relationship Id="rId2129" Type="http://schemas.openxmlformats.org/officeDocument/2006/relationships/hyperlink" Target="https://helion.pl/view/2407c/7/modapo_ebook.htm" TargetMode="External"/><Relationship Id="rId2543" Type="http://schemas.openxmlformats.org/officeDocument/2006/relationships/hyperlink" Target="https://helion.pl/view/2407c/7/vevbap_w.htm" TargetMode="External"/><Relationship Id="rId5699" Type="http://schemas.openxmlformats.org/officeDocument/2006/relationships/hyperlink" Target="https://helion.pl/view/2407c/7/e_e06a_ebook.htm" TargetMode="External"/><Relationship Id="rId6000" Type="http://schemas.openxmlformats.org/officeDocument/2006/relationships/hyperlink" Target="https://helion.pl/view/2407c/7/e_1o0g_ebook.htm" TargetMode="External"/><Relationship Id="rId515" Type="http://schemas.openxmlformats.org/officeDocument/2006/relationships/hyperlink" Target="https://helion.pl/view/2407c/7/e_4jnl_ebook.htm" TargetMode="External"/><Relationship Id="rId1145" Type="http://schemas.openxmlformats.org/officeDocument/2006/relationships/hyperlink" Target="https://helion.pl/view/2407c/7/e_3z3j_ebook.htm" TargetMode="External"/><Relationship Id="rId5766" Type="http://schemas.openxmlformats.org/officeDocument/2006/relationships/hyperlink" Target="https://helion.pl/view/2407c/7/abck10.htm" TargetMode="External"/><Relationship Id="rId8172" Type="http://schemas.openxmlformats.org/officeDocument/2006/relationships/hyperlink" Target="https://helion.pl/view/2407c/7/ar2vvv.htm" TargetMode="External"/><Relationship Id="rId1212" Type="http://schemas.openxmlformats.org/officeDocument/2006/relationships/hyperlink" Target="https://helion.pl/view/2407c/7/wnizwi.htm" TargetMode="External"/><Relationship Id="rId2610" Type="http://schemas.openxmlformats.org/officeDocument/2006/relationships/hyperlink" Target="https://helion.pl/view/2407c/7/druk3d.htm" TargetMode="External"/><Relationship Id="rId4368" Type="http://schemas.openxmlformats.org/officeDocument/2006/relationships/hyperlink" Target="https://helion.pl/view/2407c/7/e_12nb_ebook.htm" TargetMode="External"/><Relationship Id="rId5419" Type="http://schemas.openxmlformats.org/officeDocument/2006/relationships/hyperlink" Target="https://helion.pl/view/2407c/7/dddarv_ebook.htm" TargetMode="External"/><Relationship Id="rId6817" Type="http://schemas.openxmlformats.org/officeDocument/2006/relationships/hyperlink" Target="https://helion.pl/view/2407c/7/vb28wp_ebook.htm" TargetMode="External"/><Relationship Id="rId4782" Type="http://schemas.openxmlformats.org/officeDocument/2006/relationships/hyperlink" Target="https://helion.pl/view/2407c/7/nojspo_ebook.htm" TargetMode="External"/><Relationship Id="rId5833" Type="http://schemas.openxmlformats.org/officeDocument/2006/relationships/hyperlink" Target="https://helion.pl/view/2407c/7/e_e01x_ebook.htm" TargetMode="External"/><Relationship Id="rId3037" Type="http://schemas.openxmlformats.org/officeDocument/2006/relationships/hyperlink" Target="https://helion.pl/view/2407c/7/e_24hz_ebook.htm" TargetMode="External"/><Relationship Id="rId3384" Type="http://schemas.openxmlformats.org/officeDocument/2006/relationships/hyperlink" Target="https://helion.pl/view/2407c/7/trsudv_ebook.htm" TargetMode="External"/><Relationship Id="rId4435" Type="http://schemas.openxmlformats.org/officeDocument/2006/relationships/hyperlink" Target="https://helion.pl/view/2407c/7/e_14qf_ebook.htm" TargetMode="External"/><Relationship Id="rId5900" Type="http://schemas.openxmlformats.org/officeDocument/2006/relationships/hyperlink" Target="https://helion.pl/view/2407c/7/umimie.htm" TargetMode="External"/><Relationship Id="rId3451" Type="http://schemas.openxmlformats.org/officeDocument/2006/relationships/hyperlink" Target="https://helion.pl/view/2407c/7/e_1vsw_ebook.htm" TargetMode="External"/><Relationship Id="rId4502" Type="http://schemas.openxmlformats.org/officeDocument/2006/relationships/hyperlink" Target="https://helion.pl/view/2407c/7/algor6_ebook.htm" TargetMode="External"/><Relationship Id="rId7658" Type="http://schemas.openxmlformats.org/officeDocument/2006/relationships/hyperlink" Target="https://helion.pl/view/2407c/7/dospre_ebook.htm" TargetMode="External"/><Relationship Id="rId8709" Type="http://schemas.openxmlformats.org/officeDocument/2006/relationships/hyperlink" Target="https://helion.pl/view/2407c/7/e_2gkg_ebook.htm" TargetMode="External"/><Relationship Id="rId372" Type="http://schemas.openxmlformats.org/officeDocument/2006/relationships/hyperlink" Target="https://helion.pl/view/2407c/7/proeng.htm" TargetMode="External"/><Relationship Id="rId2053" Type="http://schemas.openxmlformats.org/officeDocument/2006/relationships/hyperlink" Target="https://helion.pl/view/2407c/7/e_475w_ebook.htm" TargetMode="External"/><Relationship Id="rId3104" Type="http://schemas.openxmlformats.org/officeDocument/2006/relationships/hyperlink" Target="https://helion.pl/view/2407c/7/imkrpy_ebook.htm" TargetMode="External"/><Relationship Id="rId6674" Type="http://schemas.openxmlformats.org/officeDocument/2006/relationships/hyperlink" Target="https://helion.pl/view/2407c/7/javphp_ebook.htm" TargetMode="External"/><Relationship Id="rId7725" Type="http://schemas.openxmlformats.org/officeDocument/2006/relationships/hyperlink" Target="https://helion.pl/view/2407c/7/cwma21_ebook.htm" TargetMode="External"/><Relationship Id="rId2120" Type="http://schemas.openxmlformats.org/officeDocument/2006/relationships/hyperlink" Target="https://helion.pl/view/2407c/7/vs22ko.htm" TargetMode="External"/><Relationship Id="rId5276" Type="http://schemas.openxmlformats.org/officeDocument/2006/relationships/hyperlink" Target="https://helion.pl/view/2407c/7/zbpmnv_ebook.htm" TargetMode="External"/><Relationship Id="rId5690" Type="http://schemas.openxmlformats.org/officeDocument/2006/relationships/hyperlink" Target="https://helion.pl/view/2407c/7/ex16cz_ebook.htm" TargetMode="External"/><Relationship Id="rId6327" Type="http://schemas.openxmlformats.org/officeDocument/2006/relationships/hyperlink" Target="https://helion.pl/view/2407c/7/e_3cdd_ebook.htm" TargetMode="External"/><Relationship Id="rId6741" Type="http://schemas.openxmlformats.org/officeDocument/2006/relationships/hyperlink" Target="https://helion.pl/view/2407c/7/samdvv_ebook.htm" TargetMode="External"/><Relationship Id="rId4292" Type="http://schemas.openxmlformats.org/officeDocument/2006/relationships/hyperlink" Target="https://helion.pl/view/2407c/7/djpta2_ebook.htm" TargetMode="External"/><Relationship Id="rId5343" Type="http://schemas.openxmlformats.org/officeDocument/2006/relationships/hyperlink" Target="https://helion.pl/view/2407c/7/e_0cr2_ebook.htm" TargetMode="External"/><Relationship Id="rId8499" Type="http://schemas.openxmlformats.org/officeDocument/2006/relationships/hyperlink" Target="https://helion.pl/view/2407c/7/e_2gzw_ebook.htm" TargetMode="External"/><Relationship Id="rId1886" Type="http://schemas.openxmlformats.org/officeDocument/2006/relationships/hyperlink" Target="https://helion.pl/view/2407c/7/vccn3_w.htm" TargetMode="External"/><Relationship Id="rId2937" Type="http://schemas.openxmlformats.org/officeDocument/2006/relationships/hyperlink" Target="https://helion.pl/view/2407c/7/vtprob_w.htm" TargetMode="External"/><Relationship Id="rId909" Type="http://schemas.openxmlformats.org/officeDocument/2006/relationships/hyperlink" Target="https://helion.pl/view/2407c/7/e_46uv_ebook.htm" TargetMode="External"/><Relationship Id="rId1539" Type="http://schemas.openxmlformats.org/officeDocument/2006/relationships/hyperlink" Target="https://helion.pl/view/2407c/7/e_43ig_ebook.htm" TargetMode="External"/><Relationship Id="rId1953" Type="http://schemas.openxmlformats.org/officeDocument/2006/relationships/hyperlink" Target="https://helion.pl/view/2407c/7/e_38eg_ebook.htm" TargetMode="External"/><Relationship Id="rId5410" Type="http://schemas.openxmlformats.org/officeDocument/2006/relationships/hyperlink" Target="https://helion.pl/view/2407c/7/e_3cfr_ebook.htm" TargetMode="External"/><Relationship Id="rId7168" Type="http://schemas.openxmlformats.org/officeDocument/2006/relationships/hyperlink" Target="https://helion.pl/view/2407c/7/cwpoz2_ebook.htm" TargetMode="External"/><Relationship Id="rId8566" Type="http://schemas.openxmlformats.org/officeDocument/2006/relationships/hyperlink" Target="https://helion.pl/view/2407c/7/artzap.htm" TargetMode="External"/><Relationship Id="rId1606" Type="http://schemas.openxmlformats.org/officeDocument/2006/relationships/hyperlink" Target="https://helion.pl/view/2407c/7/flupod_ebook.htm" TargetMode="External"/><Relationship Id="rId4012" Type="http://schemas.openxmlformats.org/officeDocument/2006/relationships/hyperlink" Target="https://helion.pl/view/2407c/7/e_1eqx_ebook.htm" TargetMode="External"/><Relationship Id="rId7582" Type="http://schemas.openxmlformats.org/officeDocument/2006/relationships/hyperlink" Target="https://helion.pl/view/2407c/7/e_e03n_ebook.htm" TargetMode="External"/><Relationship Id="rId8219" Type="http://schemas.openxmlformats.org/officeDocument/2006/relationships/hyperlink" Target="https://helion.pl/view/2407c/7/e_2g9m_ebook.htm" TargetMode="External"/><Relationship Id="rId8633" Type="http://schemas.openxmlformats.org/officeDocument/2006/relationships/hyperlink" Target="https://helion.pl/view/2407c/7/e_2gss_ebook.htm" TargetMode="External"/><Relationship Id="rId3778" Type="http://schemas.openxmlformats.org/officeDocument/2006/relationships/hyperlink" Target="https://helion.pl/view/2407c/7/coachd.htm" TargetMode="External"/><Relationship Id="rId4829" Type="http://schemas.openxmlformats.org/officeDocument/2006/relationships/hyperlink" Target="https://helion.pl/view/2407c/7/e_0vos_ebook.htm" TargetMode="External"/><Relationship Id="rId6184" Type="http://schemas.openxmlformats.org/officeDocument/2006/relationships/hyperlink" Target="https://helion.pl/view/2407c/7/angupt_ebook.htm" TargetMode="External"/><Relationship Id="rId7235" Type="http://schemas.openxmlformats.org/officeDocument/2006/relationships/hyperlink" Target="https://helion.pl/view/2407c/7/pcs6op.htm" TargetMode="External"/><Relationship Id="rId8700" Type="http://schemas.openxmlformats.org/officeDocument/2006/relationships/hyperlink" Target="https://helion.pl/view/2407c/7/e_e014_ebook.htm" TargetMode="External"/><Relationship Id="rId699" Type="http://schemas.openxmlformats.org/officeDocument/2006/relationships/hyperlink" Target="https://helion.pl/view/2407c/7/e_4f6i_ebook.htm" TargetMode="External"/><Relationship Id="rId2794" Type="http://schemas.openxmlformats.org/officeDocument/2006/relationships/hyperlink" Target="https://helion.pl/view/2407c/7/jakzk2_ebook.htm" TargetMode="External"/><Relationship Id="rId3845" Type="http://schemas.openxmlformats.org/officeDocument/2006/relationships/hyperlink" Target="https://helion.pl/view/2407c/7/vrastr_w.htm" TargetMode="External"/><Relationship Id="rId6251" Type="http://schemas.openxmlformats.org/officeDocument/2006/relationships/hyperlink" Target="https://helion.pl/view/2407c/7/e_2gqf_ebook.htm" TargetMode="External"/><Relationship Id="rId7302" Type="http://schemas.openxmlformats.org/officeDocument/2006/relationships/hyperlink" Target="https://helion.pl/view/2407c/7/e_2wum_ebook.htm" TargetMode="External"/><Relationship Id="rId766" Type="http://schemas.openxmlformats.org/officeDocument/2006/relationships/hyperlink" Target="https://helion.pl/view/2407c/7/e_4d7s_ebook.htm" TargetMode="External"/><Relationship Id="rId1396" Type="http://schemas.openxmlformats.org/officeDocument/2006/relationships/hyperlink" Target="https://helion.pl/view/2407c/7/grohac_3.htm" TargetMode="External"/><Relationship Id="rId2447" Type="http://schemas.openxmlformats.org/officeDocument/2006/relationships/hyperlink" Target="https://helion.pl/view/2407c/7/prnsql_ebook.htm" TargetMode="External"/><Relationship Id="rId419" Type="http://schemas.openxmlformats.org/officeDocument/2006/relationships/hyperlink" Target="https://helion.pl/view/2407c/7/seopra.htm" TargetMode="External"/><Relationship Id="rId1049" Type="http://schemas.openxmlformats.org/officeDocument/2006/relationships/hyperlink" Target="https://helion.pl/view/2407c/7/e_42qi_ebook.htm" TargetMode="External"/><Relationship Id="rId2861" Type="http://schemas.openxmlformats.org/officeDocument/2006/relationships/hyperlink" Target="https://helion.pl/view/2407c/7/e_46z3_ebook.htm" TargetMode="External"/><Relationship Id="rId3912" Type="http://schemas.openxmlformats.org/officeDocument/2006/relationships/hyperlink" Target="https://helion.pl/view/2407c/7/fotb10_ebook.htm" TargetMode="External"/><Relationship Id="rId8076" Type="http://schemas.openxmlformats.org/officeDocument/2006/relationships/hyperlink" Target="https://helion.pl/view/2407c/7/cwsqw2_ebook.htm" TargetMode="External"/><Relationship Id="rId833" Type="http://schemas.openxmlformats.org/officeDocument/2006/relationships/hyperlink" Target="https://helion.pl/view/2407c/7/tedrde.htm" TargetMode="External"/><Relationship Id="rId1116" Type="http://schemas.openxmlformats.org/officeDocument/2006/relationships/hyperlink" Target="https://helion.pl/view/2407c/7/gitsre_ebook.htm" TargetMode="External"/><Relationship Id="rId1463" Type="http://schemas.openxmlformats.org/officeDocument/2006/relationships/hyperlink" Target="https://helion.pl/view/2407c/7/e_43kc_ebook.htm" TargetMode="External"/><Relationship Id="rId2514" Type="http://schemas.openxmlformats.org/officeDocument/2006/relationships/hyperlink" Target="https://helion.pl/view/2407c/7/zroma2.htm" TargetMode="External"/><Relationship Id="rId7092" Type="http://schemas.openxmlformats.org/officeDocument/2006/relationships/hyperlink" Target="https://helion.pl/view/2407c/7/ws28bs_ebook.htm" TargetMode="External"/><Relationship Id="rId8143" Type="http://schemas.openxmlformats.org/officeDocument/2006/relationships/hyperlink" Target="https://helion.pl/view/2407c/7/cwpcs4_ebook.htm" TargetMode="External"/><Relationship Id="rId8490" Type="http://schemas.openxmlformats.org/officeDocument/2006/relationships/hyperlink" Target="https://helion.pl/view/2407c/7/e_e064_ebook.htm" TargetMode="External"/><Relationship Id="rId900" Type="http://schemas.openxmlformats.org/officeDocument/2006/relationships/hyperlink" Target="https://helion.pl/view/2407c/7/virpra.htm" TargetMode="External"/><Relationship Id="rId1530" Type="http://schemas.openxmlformats.org/officeDocument/2006/relationships/hyperlink" Target="https://helion.pl/view/2407c/7/pytip3.htm" TargetMode="External"/><Relationship Id="rId4686" Type="http://schemas.openxmlformats.org/officeDocument/2006/relationships/hyperlink" Target="https://helion.pl/view/2407c/7/stasta_ebook.htm" TargetMode="External"/><Relationship Id="rId5737" Type="http://schemas.openxmlformats.org/officeDocument/2006/relationships/hyperlink" Target="https://helion.pl/view/2407c/7/silver_ebook.htm" TargetMode="External"/><Relationship Id="rId3288" Type="http://schemas.openxmlformats.org/officeDocument/2006/relationships/hyperlink" Target="https://helion.pl/view/2407c/7/e_46ox_ebook.htm" TargetMode="External"/><Relationship Id="rId4339" Type="http://schemas.openxmlformats.org/officeDocument/2006/relationships/hyperlink" Target="https://helion.pl/view/2407c/7/vdjapp_w.htm" TargetMode="External"/><Relationship Id="rId4753" Type="http://schemas.openxmlformats.org/officeDocument/2006/relationships/hyperlink" Target="https://helion.pl/view/2407c/7/e_0x9t_ebook.htm" TargetMode="External"/><Relationship Id="rId5804" Type="http://schemas.openxmlformats.org/officeDocument/2006/relationships/hyperlink" Target="https://helion.pl/view/2407c/7/hadoop_ebook.htm" TargetMode="External"/><Relationship Id="rId8210" Type="http://schemas.openxmlformats.org/officeDocument/2006/relationships/hyperlink" Target="https://helion.pl/view/2407c/7/e_2g4v_ebook.htm" TargetMode="External"/><Relationship Id="rId3355" Type="http://schemas.openxmlformats.org/officeDocument/2006/relationships/hyperlink" Target="https://helion.pl/view/2407c/7/e_46re_ebook.htm" TargetMode="External"/><Relationship Id="rId4406" Type="http://schemas.openxmlformats.org/officeDocument/2006/relationships/hyperlink" Target="https://helion.pl/view/2407c/7/delepy.htm" TargetMode="External"/><Relationship Id="rId7976" Type="http://schemas.openxmlformats.org/officeDocument/2006/relationships/hyperlink" Target="https://helion.pl/view/2407c/7/htxpp2_ebook.htm" TargetMode="External"/><Relationship Id="rId276" Type="http://schemas.openxmlformats.org/officeDocument/2006/relationships/hyperlink" Target="https://helion.pl/view/2407c/7/wcagst_ebook.htm" TargetMode="External"/><Relationship Id="rId690" Type="http://schemas.openxmlformats.org/officeDocument/2006/relationships/hyperlink" Target="https://helion.pl/view/2407c/7/e_4fyh_3.htm" TargetMode="External"/><Relationship Id="rId2371" Type="http://schemas.openxmlformats.org/officeDocument/2006/relationships/hyperlink" Target="https://helion.pl/view/2407c/7/szawg2.htm" TargetMode="External"/><Relationship Id="rId3008" Type="http://schemas.openxmlformats.org/officeDocument/2006/relationships/hyperlink" Target="https://helion.pl/view/2407c/7/podevu_ebook.htm" TargetMode="External"/><Relationship Id="rId3422" Type="http://schemas.openxmlformats.org/officeDocument/2006/relationships/hyperlink" Target="https://helion.pl/view/2407c/7/poarop_ebook.htm" TargetMode="External"/><Relationship Id="rId4820" Type="http://schemas.openxmlformats.org/officeDocument/2006/relationships/hyperlink" Target="https://helion.pl/view/2407c/7/teow2v_ebook.htm" TargetMode="External"/><Relationship Id="rId6578" Type="http://schemas.openxmlformats.org/officeDocument/2006/relationships/hyperlink" Target="https://helion.pl/view/2407c/7/bibqtc_ebook.htm" TargetMode="External"/><Relationship Id="rId7629" Type="http://schemas.openxmlformats.org/officeDocument/2006/relationships/hyperlink" Target="https://helion.pl/view/2407c/7/wieumy_ebook.htm" TargetMode="External"/><Relationship Id="rId343" Type="http://schemas.openxmlformats.org/officeDocument/2006/relationships/hyperlink" Target="https://helion.pl/view/2407c/7/jatz13.htm" TargetMode="External"/><Relationship Id="rId2024" Type="http://schemas.openxmlformats.org/officeDocument/2006/relationships/hyperlink" Target="https://helion.pl/view/2407c/7/worwoo.htm" TargetMode="External"/><Relationship Id="rId6992" Type="http://schemas.openxmlformats.org/officeDocument/2006/relationships/hyperlink" Target="https://helion.pl/view/2407c/7/coawys_ebook.htm" TargetMode="External"/><Relationship Id="rId1040" Type="http://schemas.openxmlformats.org/officeDocument/2006/relationships/hyperlink" Target="https://helion.pl/view/2407c/7/tecosp_ebook.htm" TargetMode="External"/><Relationship Id="rId4196" Type="http://schemas.openxmlformats.org/officeDocument/2006/relationships/hyperlink" Target="https://helion.pl/view/2407c/7/e_17cw_ebook.htm" TargetMode="External"/><Relationship Id="rId5247" Type="http://schemas.openxmlformats.org/officeDocument/2006/relationships/hyperlink" Target="https://helion.pl/view/2407c/7/vzopro_w.htm" TargetMode="External"/><Relationship Id="rId5594" Type="http://schemas.openxmlformats.org/officeDocument/2006/relationships/hyperlink" Target="https://helion.pl/view/2407c/7/andrrg_ebook.htm" TargetMode="External"/><Relationship Id="rId6645" Type="http://schemas.openxmlformats.org/officeDocument/2006/relationships/hyperlink" Target="https://helion.pl/view/2407c/7/przywy_ebook.htm" TargetMode="External"/><Relationship Id="rId410" Type="http://schemas.openxmlformats.org/officeDocument/2006/relationships/hyperlink" Target="https://helion.pl/view/2407c/7/e_4lsh_ebook.htm" TargetMode="External"/><Relationship Id="rId5661" Type="http://schemas.openxmlformats.org/officeDocument/2006/relationships/hyperlink" Target="https://helion.pl/view/2407c/7/ac16ku.htm" TargetMode="External"/><Relationship Id="rId6712" Type="http://schemas.openxmlformats.org/officeDocument/2006/relationships/hyperlink" Target="https://helion.pl/view/2407c/7/dziwni_ebook.htm" TargetMode="External"/><Relationship Id="rId1857" Type="http://schemas.openxmlformats.org/officeDocument/2006/relationships/hyperlink" Target="https://helion.pl/view/2407c/7/e_43s4_ebook.htm" TargetMode="External"/><Relationship Id="rId2908" Type="http://schemas.openxmlformats.org/officeDocument/2006/relationships/hyperlink" Target="https://helion.pl/view/2407c/7/naudoc.htm" TargetMode="External"/><Relationship Id="rId4263" Type="http://schemas.openxmlformats.org/officeDocument/2006/relationships/hyperlink" Target="https://helion.pl/view/2407c/7/e_2aw8_ebook.htm" TargetMode="External"/><Relationship Id="rId5314" Type="http://schemas.openxmlformats.org/officeDocument/2006/relationships/hyperlink" Target="https://helion.pl/view/2407c/7/lektyp_ebook.htm" TargetMode="External"/><Relationship Id="rId8884" Type="http://schemas.openxmlformats.org/officeDocument/2006/relationships/hyperlink" Target="https://helion.pl/view/2407c/7/e_2g9s_ebook.htm" TargetMode="External"/><Relationship Id="rId1924" Type="http://schemas.openxmlformats.org/officeDocument/2006/relationships/hyperlink" Target="https://helion.pl/view/2407c/7/e_43ro_ebook.htm" TargetMode="External"/><Relationship Id="rId4330" Type="http://schemas.openxmlformats.org/officeDocument/2006/relationships/hyperlink" Target="https://helion.pl/view/2407c/7/e_14e4_ebook.htm" TargetMode="External"/><Relationship Id="rId7486" Type="http://schemas.openxmlformats.org/officeDocument/2006/relationships/hyperlink" Target="https://helion.pl/view/2407c/7/e_e00a_ebook.htm" TargetMode="External"/><Relationship Id="rId8537" Type="http://schemas.openxmlformats.org/officeDocument/2006/relationships/hyperlink" Target="https://helion.pl/view/2407c/7/e_e00n_ebook.htm" TargetMode="External"/><Relationship Id="rId8951" Type="http://schemas.openxmlformats.org/officeDocument/2006/relationships/hyperlink" Target="https://helion.pl/view/2407c/7/e_e06e_ebook.htm" TargetMode="External"/><Relationship Id="rId6088" Type="http://schemas.openxmlformats.org/officeDocument/2006/relationships/hyperlink" Target="https://helion.pl/view/2407c/7/ppexzm.htm" TargetMode="External"/><Relationship Id="rId7139" Type="http://schemas.openxmlformats.org/officeDocument/2006/relationships/hyperlink" Target="https://helion.pl/view/2407c/7/e_3d2b_ebook.htm" TargetMode="External"/><Relationship Id="rId7553" Type="http://schemas.openxmlformats.org/officeDocument/2006/relationships/hyperlink" Target="https://helion.pl/view/2407c/7/vbnepr_ebook.htm" TargetMode="External"/><Relationship Id="rId8604" Type="http://schemas.openxmlformats.org/officeDocument/2006/relationships/hyperlink" Target="https://helion.pl/view/2407c/7/e_e07t_ebook.htm" TargetMode="External"/><Relationship Id="rId2698" Type="http://schemas.openxmlformats.org/officeDocument/2006/relationships/hyperlink" Target="https://helion.pl/view/2407c/7/vuipro_w.htm" TargetMode="External"/><Relationship Id="rId6155" Type="http://schemas.openxmlformats.org/officeDocument/2006/relationships/hyperlink" Target="https://helion.pl/view/2407c/7/likeit_ebook.htm" TargetMode="External"/><Relationship Id="rId7206" Type="http://schemas.openxmlformats.org/officeDocument/2006/relationships/hyperlink" Target="https://helion.pl/view/2407c/7/e_2gw2_ebook.htm" TargetMode="External"/><Relationship Id="rId3749" Type="http://schemas.openxmlformats.org/officeDocument/2006/relationships/hyperlink" Target="https://helion.pl/view/2407c/7/zwidop_ebook.htm" TargetMode="External"/><Relationship Id="rId5171" Type="http://schemas.openxmlformats.org/officeDocument/2006/relationships/hyperlink" Target="https://helion.pl/view/2407c/7/piemin_ebook.htm" TargetMode="External"/><Relationship Id="rId6222" Type="http://schemas.openxmlformats.org/officeDocument/2006/relationships/hyperlink" Target="https://helion.pl/view/2407c/7/zwiand_ebook.htm" TargetMode="External"/><Relationship Id="rId7620" Type="http://schemas.openxmlformats.org/officeDocument/2006/relationships/hyperlink" Target="https://helion.pl/view/2407c/7/ex27l2_ebook.htm" TargetMode="External"/><Relationship Id="rId2765" Type="http://schemas.openxmlformats.org/officeDocument/2006/relationships/hyperlink" Target="https://helion.pl/view/2407c/7/cshr4v.htm" TargetMode="External"/><Relationship Id="rId3816" Type="http://schemas.openxmlformats.org/officeDocument/2006/relationships/hyperlink" Target="https://helion.pl/view/2407c/7/czykop_ebook.htm" TargetMode="External"/><Relationship Id="rId737" Type="http://schemas.openxmlformats.org/officeDocument/2006/relationships/hyperlink" Target="https://helion.pl/view/2407c/7/vdashb_w.htm" TargetMode="External"/><Relationship Id="rId1367" Type="http://schemas.openxmlformats.org/officeDocument/2006/relationships/hyperlink" Target="https://helion.pl/view/2407c/7/e_3slu_3.htm" TargetMode="External"/><Relationship Id="rId1781" Type="http://schemas.openxmlformats.org/officeDocument/2006/relationships/hyperlink" Target="https://helion.pl/view/2407c/7/vtesmz_w.htm" TargetMode="External"/><Relationship Id="rId2418" Type="http://schemas.openxmlformats.org/officeDocument/2006/relationships/hyperlink" Target="https://helion.pl/view/2407c/7/pytiai.htm" TargetMode="External"/><Relationship Id="rId2832" Type="http://schemas.openxmlformats.org/officeDocument/2006/relationships/hyperlink" Target="https://helion.pl/view/2407c/7/extabp_ebook.htm" TargetMode="External"/><Relationship Id="rId5988" Type="http://schemas.openxmlformats.org/officeDocument/2006/relationships/hyperlink" Target="https://helion.pl/view/2407c/7/e_2gut_ebook.htm" TargetMode="External"/><Relationship Id="rId8394" Type="http://schemas.openxmlformats.org/officeDocument/2006/relationships/hyperlink" Target="https://helion.pl/view/2407c/7/e_2gql_ebook.htm" TargetMode="External"/><Relationship Id="rId73" Type="http://schemas.openxmlformats.org/officeDocument/2006/relationships/hyperlink" Target="https://helion.pl/view/2407c/7/nodew4.htm" TargetMode="External"/><Relationship Id="rId804" Type="http://schemas.openxmlformats.org/officeDocument/2006/relationships/hyperlink" Target="https://helion.pl/view/2407c/7/linlk4_ebook.htm" TargetMode="External"/><Relationship Id="rId1434" Type="http://schemas.openxmlformats.org/officeDocument/2006/relationships/hyperlink" Target="https://helion.pl/view/2407c/7/vtanun_w.htm" TargetMode="External"/><Relationship Id="rId8047" Type="http://schemas.openxmlformats.org/officeDocument/2006/relationships/hyperlink" Target="https://helion.pl/view/2407c/7/tpzada_ebook.htm" TargetMode="External"/><Relationship Id="rId8461" Type="http://schemas.openxmlformats.org/officeDocument/2006/relationships/hyperlink" Target="https://helion.pl/view/2407c/7/e_2g2k_ebook.htm" TargetMode="External"/><Relationship Id="rId1501" Type="http://schemas.openxmlformats.org/officeDocument/2006/relationships/hyperlink" Target="https://helion.pl/view/2407c/7/malksi_ebook.htm" TargetMode="External"/><Relationship Id="rId4657" Type="http://schemas.openxmlformats.org/officeDocument/2006/relationships/hyperlink" Target="https://helion.pl/view/2407c/7/101zak_ebook.htm" TargetMode="External"/><Relationship Id="rId5708" Type="http://schemas.openxmlformats.org/officeDocument/2006/relationships/hyperlink" Target="https://helion.pl/view/2407c/7/bupror_ebook.htm" TargetMode="External"/><Relationship Id="rId7063" Type="http://schemas.openxmlformats.org/officeDocument/2006/relationships/hyperlink" Target="https://helion.pl/view/2407c/7/e_2gnm_ebook.htm" TargetMode="External"/><Relationship Id="rId8114" Type="http://schemas.openxmlformats.org/officeDocument/2006/relationships/hyperlink" Target="https://helion.pl/view/2407c/7/e_2gnv_ebook.htm" TargetMode="External"/><Relationship Id="rId3259" Type="http://schemas.openxmlformats.org/officeDocument/2006/relationships/hyperlink" Target="https://helion.pl/view/2407c/7/inoprv_ebook.htm" TargetMode="External"/><Relationship Id="rId7130" Type="http://schemas.openxmlformats.org/officeDocument/2006/relationships/hyperlink" Target="https://helion.pl/view/2407c/7/ex21pp_ebook.htm" TargetMode="External"/><Relationship Id="rId594" Type="http://schemas.openxmlformats.org/officeDocument/2006/relationships/hyperlink" Target="https://helion.pl/view/2407c/7/e_4h8d_ebook.htm" TargetMode="External"/><Relationship Id="rId2275" Type="http://schemas.openxmlformats.org/officeDocument/2006/relationships/hyperlink" Target="https://helion.pl/view/2407c/7/e_39w0_ebook.htm" TargetMode="External"/><Relationship Id="rId3326" Type="http://schemas.openxmlformats.org/officeDocument/2006/relationships/hyperlink" Target="https://helion.pl/view/2407c/7/pytobl.htm" TargetMode="External"/><Relationship Id="rId3673" Type="http://schemas.openxmlformats.org/officeDocument/2006/relationships/hyperlink" Target="https://helion.pl/view/2407c/7/psymac.htm" TargetMode="External"/><Relationship Id="rId4724" Type="http://schemas.openxmlformats.org/officeDocument/2006/relationships/hyperlink" Target="https://helion.pl/view/2407c/7/e_0xl8_ebook.htm" TargetMode="External"/><Relationship Id="rId247" Type="http://schemas.openxmlformats.org/officeDocument/2006/relationships/hyperlink" Target="https://helion.pl/view/2407c/7/e_4suk_ebook.htm" TargetMode="External"/><Relationship Id="rId3740" Type="http://schemas.openxmlformats.org/officeDocument/2006/relationships/hyperlink" Target="https://helion.pl/view/2407c/7/e_1uba_ebook.htm" TargetMode="External"/><Relationship Id="rId6896" Type="http://schemas.openxmlformats.org/officeDocument/2006/relationships/hyperlink" Target="https://helion.pl/view/2407c/7/pcs3km_ebook.htm" TargetMode="External"/><Relationship Id="rId7947" Type="http://schemas.openxmlformats.org/officeDocument/2006/relationships/hyperlink" Target="https://helion.pl/view/2407c/7/moodna_ebook.htm" TargetMode="External"/><Relationship Id="rId661" Type="http://schemas.openxmlformats.org/officeDocument/2006/relationships/hyperlink" Target="https://helion.pl/view/2407c/7/e_4ffs_ebook.htm" TargetMode="External"/><Relationship Id="rId1291" Type="http://schemas.openxmlformats.org/officeDocument/2006/relationships/hyperlink" Target="https://helion.pl/view/2407c/7/insobs.htm" TargetMode="External"/><Relationship Id="rId2342" Type="http://schemas.openxmlformats.org/officeDocument/2006/relationships/hyperlink" Target="https://helion.pl/view/2407c/7/zrporz.htm" TargetMode="External"/><Relationship Id="rId5498" Type="http://schemas.openxmlformats.org/officeDocument/2006/relationships/hyperlink" Target="https://helion.pl/view/2407c/7/faceb2_ebook.htm" TargetMode="External"/><Relationship Id="rId6549" Type="http://schemas.openxmlformats.org/officeDocument/2006/relationships/hyperlink" Target="https://helion.pl/view/2407c/7/twapyi_ebook.htm" TargetMode="External"/><Relationship Id="rId6963" Type="http://schemas.openxmlformats.org/officeDocument/2006/relationships/hyperlink" Target="https://helion.pl/view/2407c/7/sztseo_ebook.htm" TargetMode="External"/><Relationship Id="rId314" Type="http://schemas.openxmlformats.org/officeDocument/2006/relationships/hyperlink" Target="https://helion.pl/view/2407c/7/ss100b.htm" TargetMode="External"/><Relationship Id="rId5565" Type="http://schemas.openxmlformats.org/officeDocument/2006/relationships/hyperlink" Target="https://helion.pl/view/2407c/7/coludv_ebook.htm" TargetMode="External"/><Relationship Id="rId6616" Type="http://schemas.openxmlformats.org/officeDocument/2006/relationships/hyperlink" Target="https://helion.pl/view/2407c/7/cwint5_ebook.htm" TargetMode="External"/><Relationship Id="rId1011" Type="http://schemas.openxmlformats.org/officeDocument/2006/relationships/hyperlink" Target="https://helion.pl/view/2407c/7/e_4391_ebook.htm" TargetMode="External"/><Relationship Id="rId4167" Type="http://schemas.openxmlformats.org/officeDocument/2006/relationships/hyperlink" Target="https://helion.pl/view/2407c/7/e_1vkj_ebook.htm" TargetMode="External"/><Relationship Id="rId4581" Type="http://schemas.openxmlformats.org/officeDocument/2006/relationships/hyperlink" Target="https://helion.pl/view/2407c/7/e_15cu_ebook.htm" TargetMode="External"/><Relationship Id="rId5218" Type="http://schemas.openxmlformats.org/officeDocument/2006/relationships/hyperlink" Target="https://helion.pl/view/2407c/7/php7pk_ebook.htm" TargetMode="External"/><Relationship Id="rId5632" Type="http://schemas.openxmlformats.org/officeDocument/2006/relationships/hyperlink" Target="https://helion.pl/view/2407c/7/delwin_ebook.htm" TargetMode="External"/><Relationship Id="rId8788" Type="http://schemas.openxmlformats.org/officeDocument/2006/relationships/hyperlink" Target="https://helion.pl/view/2407c/7/e_2gyt_ebook.htm" TargetMode="External"/><Relationship Id="rId3183" Type="http://schemas.openxmlformats.org/officeDocument/2006/relationships/hyperlink" Target="https://helion.pl/view/2407c/7/pyzaim_ebook.htm" TargetMode="External"/><Relationship Id="rId4234" Type="http://schemas.openxmlformats.org/officeDocument/2006/relationships/hyperlink" Target="https://helion.pl/view/2407c/7/gimpne_ebook.htm" TargetMode="External"/><Relationship Id="rId1828" Type="http://schemas.openxmlformats.org/officeDocument/2006/relationships/hyperlink" Target="https://helion.pl/view/2407c/7/e_3dg5_ebook.htm" TargetMode="External"/><Relationship Id="rId3250" Type="http://schemas.openxmlformats.org/officeDocument/2006/relationships/hyperlink" Target="https://helion.pl/view/2407c/7/algszv.htm" TargetMode="External"/><Relationship Id="rId7457" Type="http://schemas.openxmlformats.org/officeDocument/2006/relationships/hyperlink" Target="https://helion.pl/view/2407c/7/e_2wku_ebook.htm" TargetMode="External"/><Relationship Id="rId8855" Type="http://schemas.openxmlformats.org/officeDocument/2006/relationships/hyperlink" Target="https://helion.pl/view/2407c/7/e_2g3y_ebook.htm" TargetMode="External"/><Relationship Id="rId171" Type="http://schemas.openxmlformats.org/officeDocument/2006/relationships/hyperlink" Target="https://helion.pl/view/2407c/7/genaip.htm" TargetMode="External"/><Relationship Id="rId4301" Type="http://schemas.openxmlformats.org/officeDocument/2006/relationships/hyperlink" Target="https://helion.pl/view/2407c/7/e_11pp_ebook.htm" TargetMode="External"/><Relationship Id="rId6059" Type="http://schemas.openxmlformats.org/officeDocument/2006/relationships/hyperlink" Target="https://helion.pl/view/2407c/7/e_3b3w_ebook.htm" TargetMode="External"/><Relationship Id="rId7871" Type="http://schemas.openxmlformats.org/officeDocument/2006/relationships/hyperlink" Target="https://helion.pl/view/2407c/7/cwmax_ebook.htm" TargetMode="External"/><Relationship Id="rId8508" Type="http://schemas.openxmlformats.org/officeDocument/2006/relationships/hyperlink" Target="https://helion.pl/view/2407c/7/e_2g3q_ebook.htm" TargetMode="External"/><Relationship Id="rId8922" Type="http://schemas.openxmlformats.org/officeDocument/2006/relationships/hyperlink" Target="https://helion.pl/view/2407c/7/e_2g7k_ebook.htm" TargetMode="External"/><Relationship Id="rId6473" Type="http://schemas.openxmlformats.org/officeDocument/2006/relationships/hyperlink" Target="https://helion.pl/view/2407c/7/e_3asg_ebook.htm" TargetMode="External"/><Relationship Id="rId7524" Type="http://schemas.openxmlformats.org/officeDocument/2006/relationships/hyperlink" Target="https://helion.pl/view/2407c/7/sqlrug_ebook.htm" TargetMode="External"/><Relationship Id="rId988" Type="http://schemas.openxmlformats.org/officeDocument/2006/relationships/hyperlink" Target="https://helion.pl/view/2407c/7/vreact_w.htm" TargetMode="External"/><Relationship Id="rId2669" Type="http://schemas.openxmlformats.org/officeDocument/2006/relationships/hyperlink" Target="https://helion.pl/view/2407c/7/of21ku.htm" TargetMode="External"/><Relationship Id="rId5075" Type="http://schemas.openxmlformats.org/officeDocument/2006/relationships/hyperlink" Target="https://helion.pl/view/2407c/7/docpro.htm" TargetMode="External"/><Relationship Id="rId6126" Type="http://schemas.openxmlformats.org/officeDocument/2006/relationships/hyperlink" Target="https://helion.pl/view/2407c/7/cwco7x.htm" TargetMode="External"/><Relationship Id="rId6540" Type="http://schemas.openxmlformats.org/officeDocument/2006/relationships/hyperlink" Target="https://helion.pl/view/2407c/7/e_2gph_ebook.htm" TargetMode="External"/><Relationship Id="rId1685" Type="http://schemas.openxmlformats.org/officeDocument/2006/relationships/hyperlink" Target="https://helion.pl/view/2407c/7/e_43t3_ebook.htm" TargetMode="External"/><Relationship Id="rId2736" Type="http://schemas.openxmlformats.org/officeDocument/2006/relationships/hyperlink" Target="https://helion.pl/view/2407c/7/tinyml.htm" TargetMode="External"/><Relationship Id="rId4091" Type="http://schemas.openxmlformats.org/officeDocument/2006/relationships/hyperlink" Target="https://helion.pl/view/2407c/7/e_46pq_ebook.htm" TargetMode="External"/><Relationship Id="rId5142" Type="http://schemas.openxmlformats.org/officeDocument/2006/relationships/hyperlink" Target="https://helion.pl/view/2407c/7/fanpov_ebook.htm" TargetMode="External"/><Relationship Id="rId8298" Type="http://schemas.openxmlformats.org/officeDocument/2006/relationships/hyperlink" Target="https://helion.pl/view/2407c/7/e_2gjd_ebook.htm" TargetMode="External"/><Relationship Id="rId708" Type="http://schemas.openxmlformats.org/officeDocument/2006/relationships/hyperlink" Target="https://helion.pl/view/2407c/7/e_4fyl_ebook.htm" TargetMode="External"/><Relationship Id="rId1338" Type="http://schemas.openxmlformats.org/officeDocument/2006/relationships/hyperlink" Target="https://helion.pl/view/2407c/7/ceinwp.htm" TargetMode="External"/><Relationship Id="rId8365" Type="http://schemas.openxmlformats.org/officeDocument/2006/relationships/hyperlink" Target="https://helion.pl/view/2407c/7/hfsjp2.htm" TargetMode="External"/><Relationship Id="rId1405" Type="http://schemas.openxmlformats.org/officeDocument/2006/relationships/hyperlink" Target="https://helion.pl/view/2407c/7/rewszt.htm" TargetMode="External"/><Relationship Id="rId1752" Type="http://schemas.openxmlformats.org/officeDocument/2006/relationships/hyperlink" Target="https://helion.pl/view/2407c/7/e_3hkh_ebook.htm" TargetMode="External"/><Relationship Id="rId2803" Type="http://schemas.openxmlformats.org/officeDocument/2006/relationships/hyperlink" Target="https://helion.pl/view/2407c/7/e_46zh_ebook.htm" TargetMode="External"/><Relationship Id="rId5959" Type="http://schemas.openxmlformats.org/officeDocument/2006/relationships/hyperlink" Target="https://helion.pl/view/2407c/7/zrojsc.htm" TargetMode="External"/><Relationship Id="rId7381" Type="http://schemas.openxmlformats.org/officeDocument/2006/relationships/hyperlink" Target="https://helion.pl/view/2407c/7/e_2g9k_ebook.htm" TargetMode="External"/><Relationship Id="rId8018" Type="http://schemas.openxmlformats.org/officeDocument/2006/relationships/hyperlink" Target="https://helion.pl/view/2407c/7/e_2gpy_ebook.htm" TargetMode="External"/><Relationship Id="rId8432" Type="http://schemas.openxmlformats.org/officeDocument/2006/relationships/hyperlink" Target="https://helion.pl/view/2407c/7/ex27wf.htm" TargetMode="External"/><Relationship Id="rId44" Type="http://schemas.openxmlformats.org/officeDocument/2006/relationships/hyperlink" Target="https://helion.pl/view/2407c/7/e_51ml_ebook.htm" TargetMode="External"/><Relationship Id="rId4975" Type="http://schemas.openxmlformats.org/officeDocument/2006/relationships/hyperlink" Target="https://helion.pl/view/2407c/7/e_46sq_ebook.htm" TargetMode="External"/><Relationship Id="rId7034" Type="http://schemas.openxmlformats.org/officeDocument/2006/relationships/hyperlink" Target="https://helion.pl/view/2407c/7/htm5pe_ebook.htm" TargetMode="External"/><Relationship Id="rId498" Type="http://schemas.openxmlformats.org/officeDocument/2006/relationships/hyperlink" Target="https://helion.pl/view/2407c/7/myprkr_ebook.htm" TargetMode="External"/><Relationship Id="rId2179" Type="http://schemas.openxmlformats.org/officeDocument/2006/relationships/hyperlink" Target="https://helion.pl/view/2407c/7/etyhak_ebook.htm" TargetMode="External"/><Relationship Id="rId3577" Type="http://schemas.openxmlformats.org/officeDocument/2006/relationships/hyperlink" Target="https://helion.pl/view/2407c/7/twodok_ebook.htm" TargetMode="External"/><Relationship Id="rId3991" Type="http://schemas.openxmlformats.org/officeDocument/2006/relationships/hyperlink" Target="https://helion.pl/view/2407c/7/tywso2_3.htm" TargetMode="External"/><Relationship Id="rId4628" Type="http://schemas.openxmlformats.org/officeDocument/2006/relationships/hyperlink" Target="https://helion.pl/view/2407c/7/e_15b0_ebook.htm" TargetMode="External"/><Relationship Id="rId2593" Type="http://schemas.openxmlformats.org/officeDocument/2006/relationships/hyperlink" Target="https://helion.pl/view/2407c/7/vunen5_w.htm" TargetMode="External"/><Relationship Id="rId3644" Type="http://schemas.openxmlformats.org/officeDocument/2006/relationships/hyperlink" Target="https://helion.pl/view/2407c/7/szecza.htm" TargetMode="External"/><Relationship Id="rId6050" Type="http://schemas.openxmlformats.org/officeDocument/2006/relationships/hyperlink" Target="https://helion.pl/view/2407c/7/vsqlod_w.htm" TargetMode="External"/><Relationship Id="rId7101" Type="http://schemas.openxmlformats.org/officeDocument/2006/relationships/hyperlink" Target="https://helion.pl/view/2407c/7/ppwsma_ebook.htm" TargetMode="External"/><Relationship Id="rId565" Type="http://schemas.openxmlformats.org/officeDocument/2006/relationships/hyperlink" Target="https://helion.pl/view/2407c/7/reg802_ebook.htm" TargetMode="External"/><Relationship Id="rId1195" Type="http://schemas.openxmlformats.org/officeDocument/2006/relationships/hyperlink" Target="https://helion.pl/view/2407c/7/ocppk3_ebook.htm" TargetMode="External"/><Relationship Id="rId2246" Type="http://schemas.openxmlformats.org/officeDocument/2006/relationships/hyperlink" Target="https://helion.pl/view/2407c/7/bloprz.htm" TargetMode="External"/><Relationship Id="rId2660" Type="http://schemas.openxmlformats.org/officeDocument/2006/relationships/hyperlink" Target="https://helion.pl/view/2407c/7/e_4737_ebook.htm" TargetMode="External"/><Relationship Id="rId3711" Type="http://schemas.openxmlformats.org/officeDocument/2006/relationships/hyperlink" Target="https://helion.pl/view/2407c/7/projev.htm" TargetMode="External"/><Relationship Id="rId6867" Type="http://schemas.openxmlformats.org/officeDocument/2006/relationships/hyperlink" Target="https://helion.pl/view/2407c/7/startp_ebook.htm" TargetMode="External"/><Relationship Id="rId7918" Type="http://schemas.openxmlformats.org/officeDocument/2006/relationships/hyperlink" Target="https://helion.pl/view/2407c/7/e_e087_ebook.htm" TargetMode="External"/><Relationship Id="rId218" Type="http://schemas.openxmlformats.org/officeDocument/2006/relationships/hyperlink" Target="https://helion.pl/view/2407c/7/e_4tmn_3.htm" TargetMode="External"/><Relationship Id="rId632" Type="http://schemas.openxmlformats.org/officeDocument/2006/relationships/hyperlink" Target="https://helion.pl/view/2407c/7/e_4ehk_3.htm" TargetMode="External"/><Relationship Id="rId1262" Type="http://schemas.openxmlformats.org/officeDocument/2006/relationships/hyperlink" Target="https://helion.pl/view/2407c/7/e_45tr_ebook.htm" TargetMode="External"/><Relationship Id="rId2313" Type="http://schemas.openxmlformats.org/officeDocument/2006/relationships/hyperlink" Target="https://helion.pl/view/2407c/7/vwebsc_w.htm" TargetMode="External"/><Relationship Id="rId5469" Type="http://schemas.openxmlformats.org/officeDocument/2006/relationships/hyperlink" Target="https://helion.pl/view/2407c/7/aeccop.htm" TargetMode="External"/><Relationship Id="rId4485" Type="http://schemas.openxmlformats.org/officeDocument/2006/relationships/hyperlink" Target="https://helion.pl/view/2407c/7/nosqln_ebook.htm" TargetMode="External"/><Relationship Id="rId5536" Type="http://schemas.openxmlformats.org/officeDocument/2006/relationships/hyperlink" Target="https://helion.pl/view/2407c/7/e_05nf_ebook.htm" TargetMode="External"/><Relationship Id="rId5883" Type="http://schemas.openxmlformats.org/officeDocument/2006/relationships/hyperlink" Target="https://helion.pl/view/2407c/7/e_2ggv_ebook.htm" TargetMode="External"/><Relationship Id="rId6934" Type="http://schemas.openxmlformats.org/officeDocument/2006/relationships/hyperlink" Target="https://helion.pl/view/2407c/7/e_2x48_ebook.htm" TargetMode="External"/><Relationship Id="rId3087" Type="http://schemas.openxmlformats.org/officeDocument/2006/relationships/hyperlink" Target="https://helion.pl/view/2407c/7/ansibl_ebook.htm" TargetMode="External"/><Relationship Id="rId4138" Type="http://schemas.openxmlformats.org/officeDocument/2006/relationships/hyperlink" Target="https://helion.pl/view/2407c/7/e_1brw_ebook.htm" TargetMode="External"/><Relationship Id="rId5950" Type="http://schemas.openxmlformats.org/officeDocument/2006/relationships/hyperlink" Target="https://helion.pl/view/2407c/7/ardaud_ebook.htm" TargetMode="External"/><Relationship Id="rId1939" Type="http://schemas.openxmlformats.org/officeDocument/2006/relationships/hyperlink" Target="https://helion.pl/view/2407c/7/nowocp.htm" TargetMode="External"/><Relationship Id="rId4552" Type="http://schemas.openxmlformats.org/officeDocument/2006/relationships/hyperlink" Target="https://helion.pl/view/2407c/7/pobeit.htm" TargetMode="External"/><Relationship Id="rId5603" Type="http://schemas.openxmlformats.org/officeDocument/2006/relationships/hyperlink" Target="https://helion.pl/view/2407c/7/e_e08c_ebook.htm" TargetMode="External"/><Relationship Id="rId5810" Type="http://schemas.openxmlformats.org/officeDocument/2006/relationships/hyperlink" Target="https://helion.pl/view/2407c/7/bashps.htm" TargetMode="External"/><Relationship Id="rId8759" Type="http://schemas.openxmlformats.org/officeDocument/2006/relationships/hyperlink" Target="https://helion.pl/view/2407c/7/e_2glw_ebook.htm" TargetMode="External"/><Relationship Id="rId3154" Type="http://schemas.openxmlformats.org/officeDocument/2006/relationships/hyperlink" Target="https://helion.pl/view/2407c/7/zlamtk_ebook.htm" TargetMode="External"/><Relationship Id="rId3361" Type="http://schemas.openxmlformats.org/officeDocument/2006/relationships/hyperlink" Target="https://helion.pl/view/2407c/7/e_20sh_ebook.htm" TargetMode="External"/><Relationship Id="rId4205" Type="http://schemas.openxmlformats.org/officeDocument/2006/relationships/hyperlink" Target="https://helion.pl/view/2407c/7/vjakps_w.htm" TargetMode="External"/><Relationship Id="rId4412" Type="http://schemas.openxmlformats.org/officeDocument/2006/relationships/hyperlink" Target="https://helion.pl/view/2407c/7/e_11yf_ebook.htm" TargetMode="External"/><Relationship Id="rId7568" Type="http://schemas.openxmlformats.org/officeDocument/2006/relationships/hyperlink" Target="https://helion.pl/view/2407c/7/dotkni_ebook.htm" TargetMode="External"/><Relationship Id="rId7775" Type="http://schemas.openxmlformats.org/officeDocument/2006/relationships/hyperlink" Target="https://helion.pl/view/2407c/7/fotpod.htm" TargetMode="External"/><Relationship Id="rId7982" Type="http://schemas.openxmlformats.org/officeDocument/2006/relationships/hyperlink" Target="https://helion.pl/view/2407c/7/e_e00k_ebook.htm" TargetMode="External"/><Relationship Id="rId8619" Type="http://schemas.openxmlformats.org/officeDocument/2006/relationships/hyperlink" Target="https://helion.pl/view/2407c/7/e_2gi5_ebook.htm" TargetMode="External"/><Relationship Id="rId8826" Type="http://schemas.openxmlformats.org/officeDocument/2006/relationships/hyperlink" Target="https://helion.pl/view/2407c/7/e_2gn4_ebook.htm" TargetMode="External"/><Relationship Id="rId282" Type="http://schemas.openxmlformats.org/officeDocument/2006/relationships/hyperlink" Target="https://helion.pl/view/2407c/7/aitwwa.htm" TargetMode="External"/><Relationship Id="rId2170" Type="http://schemas.openxmlformats.org/officeDocument/2006/relationships/hyperlink" Target="https://helion.pl/view/2407c/7/vdamin_w.htm" TargetMode="External"/><Relationship Id="rId3014" Type="http://schemas.openxmlformats.org/officeDocument/2006/relationships/hyperlink" Target="https://helion.pl/view/2407c/7/podevu.htm" TargetMode="External"/><Relationship Id="rId3221" Type="http://schemas.openxmlformats.org/officeDocument/2006/relationships/hyperlink" Target="https://helion.pl/view/2407c/7/qgistm.htm" TargetMode="External"/><Relationship Id="rId6377" Type="http://schemas.openxmlformats.org/officeDocument/2006/relationships/hyperlink" Target="https://helion.pl/view/2407c/7/nie3vv.htm" TargetMode="External"/><Relationship Id="rId6584" Type="http://schemas.openxmlformats.org/officeDocument/2006/relationships/hyperlink" Target="https://helion.pl/view/2407c/7/linps2.htm" TargetMode="External"/><Relationship Id="rId6791" Type="http://schemas.openxmlformats.org/officeDocument/2006/relationships/hyperlink" Target="https://helion.pl/view/2407c/7/e_e00x_ebook.htm" TargetMode="External"/><Relationship Id="rId7428" Type="http://schemas.openxmlformats.org/officeDocument/2006/relationships/hyperlink" Target="https://helion.pl/view/2407c/7/web2ps_ebook.htm" TargetMode="External"/><Relationship Id="rId7635" Type="http://schemas.openxmlformats.org/officeDocument/2006/relationships/hyperlink" Target="https://helion.pl/view/2407c/7/e_e03y_ebook.htm" TargetMode="External"/><Relationship Id="rId7842" Type="http://schemas.openxmlformats.org/officeDocument/2006/relationships/hyperlink" Target="https://helion.pl/view/2407c/7/busiko_ebook.htm" TargetMode="External"/><Relationship Id="rId8" Type="http://schemas.openxmlformats.org/officeDocument/2006/relationships/hyperlink" Target="https://helion.pl/view/2407c/7/zazprb.htm" TargetMode="External"/><Relationship Id="rId142" Type="http://schemas.openxmlformats.org/officeDocument/2006/relationships/hyperlink" Target="https://helion.pl/view/2407c/7/e_4vqv_3.htm" TargetMode="External"/><Relationship Id="rId2030" Type="http://schemas.openxmlformats.org/officeDocument/2006/relationships/hyperlink" Target="https://helion.pl/view/2407c/7/e_4761_ebook.htm" TargetMode="External"/><Relationship Id="rId2987" Type="http://schemas.openxmlformats.org/officeDocument/2006/relationships/hyperlink" Target="https://helion.pl/view/2407c/7/zlibez.htm" TargetMode="External"/><Relationship Id="rId5186" Type="http://schemas.openxmlformats.org/officeDocument/2006/relationships/hyperlink" Target="https://helion.pl/view/2407c/7/jswpz2.htm" TargetMode="External"/><Relationship Id="rId5393" Type="http://schemas.openxmlformats.org/officeDocument/2006/relationships/hyperlink" Target="https://helion.pl/view/2407c/7/c6pig6_ebook.htm" TargetMode="External"/><Relationship Id="rId6237" Type="http://schemas.openxmlformats.org/officeDocument/2006/relationships/hyperlink" Target="https://helion.pl/view/2407c/7/sykofi_ebook.htm" TargetMode="External"/><Relationship Id="rId6444" Type="http://schemas.openxmlformats.org/officeDocument/2006/relationships/hyperlink" Target="https://helion.pl/view/2407c/7/niegad_ebook.htm" TargetMode="External"/><Relationship Id="rId6651" Type="http://schemas.openxmlformats.org/officeDocument/2006/relationships/hyperlink" Target="https://helion.pl/view/2407c/7/pytre3_ebook.htm" TargetMode="External"/><Relationship Id="rId7702" Type="http://schemas.openxmlformats.org/officeDocument/2006/relationships/hyperlink" Target="https://helion.pl/view/2407c/7/eleexc_ebook.htm" TargetMode="External"/><Relationship Id="rId959" Type="http://schemas.openxmlformats.org/officeDocument/2006/relationships/hyperlink" Target="https://helion.pl/view/2407c/7/uxdbiz_ebook.htm" TargetMode="External"/><Relationship Id="rId1589" Type="http://schemas.openxmlformats.org/officeDocument/2006/relationships/hyperlink" Target="https://helion.pl/view/2407c/7/vclval_w.htm" TargetMode="External"/><Relationship Id="rId5046" Type="http://schemas.openxmlformats.org/officeDocument/2006/relationships/hyperlink" Target="https://helion.pl/view/2407c/7/jakwyn_ebook.htm" TargetMode="External"/><Relationship Id="rId5253" Type="http://schemas.openxmlformats.org/officeDocument/2006/relationships/hyperlink" Target="https://helion.pl/view/2407c/7/une24g_ebook.htm" TargetMode="External"/><Relationship Id="rId5460" Type="http://schemas.openxmlformats.org/officeDocument/2006/relationships/hyperlink" Target="https://helion.pl/view/2407c/7/tajnjs.htm" TargetMode="External"/><Relationship Id="rId6304" Type="http://schemas.openxmlformats.org/officeDocument/2006/relationships/hyperlink" Target="https://helion.pl/view/2407c/7/andavv_ebook.htm" TargetMode="External"/><Relationship Id="rId6511" Type="http://schemas.openxmlformats.org/officeDocument/2006/relationships/hyperlink" Target="https://helion.pl/view/2407c/7/arlean_ebook.htm" TargetMode="External"/><Relationship Id="rId1449" Type="http://schemas.openxmlformats.org/officeDocument/2006/relationships/hyperlink" Target="https://helion.pl/view/2407c/7/docpra_ebook.htm" TargetMode="External"/><Relationship Id="rId1796" Type="http://schemas.openxmlformats.org/officeDocument/2006/relationships/hyperlink" Target="https://helion.pl/view/2407c/7/pot225_ebook.htm" TargetMode="External"/><Relationship Id="rId2847" Type="http://schemas.openxmlformats.org/officeDocument/2006/relationships/hyperlink" Target="https://helion.pl/view/2407c/7/e_2qmu_ebook.htm" TargetMode="External"/><Relationship Id="rId4062" Type="http://schemas.openxmlformats.org/officeDocument/2006/relationships/hyperlink" Target="https://helion.pl/view/2407c/7/e_1vkd_ebook.htm" TargetMode="External"/><Relationship Id="rId5113" Type="http://schemas.openxmlformats.org/officeDocument/2006/relationships/hyperlink" Target="https://helion.pl/view/2407c/7/e_0m53_ebook.htm" TargetMode="External"/><Relationship Id="rId8269" Type="http://schemas.openxmlformats.org/officeDocument/2006/relationships/hyperlink" Target="https://helion.pl/view/2407c/7/e_2g0a_ebook.htm" TargetMode="External"/><Relationship Id="rId8476" Type="http://schemas.openxmlformats.org/officeDocument/2006/relationships/hyperlink" Target="https://helion.pl/view/2407c/7/e_2ga4_ebook.htm" TargetMode="External"/><Relationship Id="rId88" Type="http://schemas.openxmlformats.org/officeDocument/2006/relationships/hyperlink" Target="https://helion.pl/view/2407c/7/powqex.htm" TargetMode="External"/><Relationship Id="rId819" Type="http://schemas.openxmlformats.org/officeDocument/2006/relationships/hyperlink" Target="https://helion.pl/view/2407c/7/prwssz.htm" TargetMode="External"/><Relationship Id="rId1656" Type="http://schemas.openxmlformats.org/officeDocument/2006/relationships/hyperlink" Target="https://helion.pl/view/2407c/7/vreaps_w.htm" TargetMode="External"/><Relationship Id="rId1863" Type="http://schemas.openxmlformats.org/officeDocument/2006/relationships/hyperlink" Target="https://helion.pl/view/2407c/7/javk12_ebook.htm" TargetMode="External"/><Relationship Id="rId2707" Type="http://schemas.openxmlformats.org/officeDocument/2006/relationships/hyperlink" Target="https://helion.pl/view/2407c/7/e_2cyv_ebook.htm" TargetMode="External"/><Relationship Id="rId2914" Type="http://schemas.openxmlformats.org/officeDocument/2006/relationships/hyperlink" Target="https://helion.pl/view/2407c/7/szefo2_3.htm" TargetMode="External"/><Relationship Id="rId5320" Type="http://schemas.openxmlformats.org/officeDocument/2006/relationships/hyperlink" Target="https://helion.pl/view/2407c/7/vmasza_w.htm" TargetMode="External"/><Relationship Id="rId7078" Type="http://schemas.openxmlformats.org/officeDocument/2006/relationships/hyperlink" Target="https://helion.pl/view/2407c/7/htcspp.htm" TargetMode="External"/><Relationship Id="rId8129" Type="http://schemas.openxmlformats.org/officeDocument/2006/relationships/hyperlink" Target="https://helion.pl/view/2407c/7/cwtp2_ebook.htm" TargetMode="External"/><Relationship Id="rId8683" Type="http://schemas.openxmlformats.org/officeDocument/2006/relationships/hyperlink" Target="https://helion.pl/view/2407c/7/e_2gz5_ebook.htm" TargetMode="External"/><Relationship Id="rId8890" Type="http://schemas.openxmlformats.org/officeDocument/2006/relationships/hyperlink" Target="https://helion.pl/view/2407c/7/cwstex.htm" TargetMode="External"/><Relationship Id="rId1309" Type="http://schemas.openxmlformats.org/officeDocument/2006/relationships/hyperlink" Target="https://helion.pl/view/2407c/7/tywso3.htm" TargetMode="External"/><Relationship Id="rId1516" Type="http://schemas.openxmlformats.org/officeDocument/2006/relationships/hyperlink" Target="https://helion.pl/view/2407c/7/e_3qqn_ebook.htm" TargetMode="External"/><Relationship Id="rId1723" Type="http://schemas.openxmlformats.org/officeDocument/2006/relationships/hyperlink" Target="https://helion.pl/view/2407c/7/e_43sv_ebook.htm" TargetMode="External"/><Relationship Id="rId1930" Type="http://schemas.openxmlformats.org/officeDocument/2006/relationships/hyperlink" Target="https://helion.pl/view/2407c/7/e_43rl_ebook.htm" TargetMode="External"/><Relationship Id="rId4879" Type="http://schemas.openxmlformats.org/officeDocument/2006/relationships/hyperlink" Target="https://helion.pl/view/2407c/7/przdav.htm" TargetMode="External"/><Relationship Id="rId7285" Type="http://schemas.openxmlformats.org/officeDocument/2006/relationships/hyperlink" Target="https://helion.pl/view/2407c/7/e_2wan_ebook.htm" TargetMode="External"/><Relationship Id="rId7492" Type="http://schemas.openxmlformats.org/officeDocument/2006/relationships/hyperlink" Target="https://helion.pl/view/2407c/7/grafb2_ebook.htm" TargetMode="External"/><Relationship Id="rId8336" Type="http://schemas.openxmlformats.org/officeDocument/2006/relationships/hyperlink" Target="https://helion.pl/view/2407c/7/e_2go8_ebook.htm" TargetMode="External"/><Relationship Id="rId8543" Type="http://schemas.openxmlformats.org/officeDocument/2006/relationships/hyperlink" Target="https://helion.pl/view/2407c/7/e_2g22_ebook.htm" TargetMode="External"/><Relationship Id="rId8750" Type="http://schemas.openxmlformats.org/officeDocument/2006/relationships/hyperlink" Target="https://helion.pl/view/2407c/7/calstr.htm" TargetMode="External"/><Relationship Id="rId15" Type="http://schemas.openxmlformats.org/officeDocument/2006/relationships/hyperlink" Target="https://helion.pl/view/2407c/7/mlobiz_ebook.htm" TargetMode="External"/><Relationship Id="rId3688" Type="http://schemas.openxmlformats.org/officeDocument/2006/relationships/hyperlink" Target="https://helion.pl/view/2407c/7/re802v_ebook.htm" TargetMode="External"/><Relationship Id="rId3895" Type="http://schemas.openxmlformats.org/officeDocument/2006/relationships/hyperlink" Target="https://helion.pl/view/2407c/7/e_1uau_ebook.htm" TargetMode="External"/><Relationship Id="rId4739" Type="http://schemas.openxmlformats.org/officeDocument/2006/relationships/hyperlink" Target="https://helion.pl/view/2407c/7/wszyst_ebook.htm" TargetMode="External"/><Relationship Id="rId4946" Type="http://schemas.openxmlformats.org/officeDocument/2006/relationships/hyperlink" Target="https://helion.pl/view/2407c/7/tiboot_ebook.htm" TargetMode="External"/><Relationship Id="rId6094" Type="http://schemas.openxmlformats.org/officeDocument/2006/relationships/hyperlink" Target="https://helion.pl/view/2407c/7/e_3b8a_ebook.htm" TargetMode="External"/><Relationship Id="rId7145" Type="http://schemas.openxmlformats.org/officeDocument/2006/relationships/hyperlink" Target="https://helion.pl/view/2407c/7/abcw10_ebook.htm" TargetMode="External"/><Relationship Id="rId7352" Type="http://schemas.openxmlformats.org/officeDocument/2006/relationships/hyperlink" Target="https://helion.pl/view/2407c/7/okpcs4_ebook.htm" TargetMode="External"/><Relationship Id="rId8403" Type="http://schemas.openxmlformats.org/officeDocument/2006/relationships/hyperlink" Target="https://helion.pl/view/2407c/7/ofjvba.htm" TargetMode="External"/><Relationship Id="rId8610" Type="http://schemas.openxmlformats.org/officeDocument/2006/relationships/hyperlink" Target="https://helion.pl/view/2407c/7/gen3.htm" TargetMode="External"/><Relationship Id="rId2497" Type="http://schemas.openxmlformats.org/officeDocument/2006/relationships/hyperlink" Target="https://helion.pl/view/2407c/7/vwopod_w.htm" TargetMode="External"/><Relationship Id="rId3548" Type="http://schemas.openxmlformats.org/officeDocument/2006/relationships/hyperlink" Target="https://helion.pl/view/2407c/7/e_1vie_ebook.htm" TargetMode="External"/><Relationship Id="rId3755" Type="http://schemas.openxmlformats.org/officeDocument/2006/relationships/hyperlink" Target="https://helion.pl/view/2407c/7/e_46r5_ebook.htm" TargetMode="External"/><Relationship Id="rId4806" Type="http://schemas.openxmlformats.org/officeDocument/2006/relationships/hyperlink" Target="https://helion.pl/view/2407c/7/madyin_ebook.htm" TargetMode="External"/><Relationship Id="rId6161" Type="http://schemas.openxmlformats.org/officeDocument/2006/relationships/hyperlink" Target="https://helion.pl/view/2407c/7/minekp_ebook.htm" TargetMode="External"/><Relationship Id="rId7005" Type="http://schemas.openxmlformats.org/officeDocument/2006/relationships/hyperlink" Target="https://helion.pl/view/2407c/7/apdel3_ebook.htm" TargetMode="External"/><Relationship Id="rId7212" Type="http://schemas.openxmlformats.org/officeDocument/2006/relationships/hyperlink" Target="https://helion.pl/view/2407c/7/inphpw_ebook.htm" TargetMode="External"/><Relationship Id="rId469" Type="http://schemas.openxmlformats.org/officeDocument/2006/relationships/hyperlink" Target="https://helion.pl/view/2407c/7/re80na.htm" TargetMode="External"/><Relationship Id="rId676" Type="http://schemas.openxmlformats.org/officeDocument/2006/relationships/hyperlink" Target="https://helion.pl/view/2407c/7/e_4fos_3.htm" TargetMode="External"/><Relationship Id="rId883" Type="http://schemas.openxmlformats.org/officeDocument/2006/relationships/hyperlink" Target="https://helion.pl/view/2407c/7/vafgza_w.htm" TargetMode="External"/><Relationship Id="rId1099" Type="http://schemas.openxmlformats.org/officeDocument/2006/relationships/hyperlink" Target="https://helion.pl/view/2407c/7/blocz4.htm" TargetMode="External"/><Relationship Id="rId2357" Type="http://schemas.openxmlformats.org/officeDocument/2006/relationships/hyperlink" Target="https://helion.pl/view/2407c/7/rzemcz.htm" TargetMode="External"/><Relationship Id="rId2564" Type="http://schemas.openxmlformats.org/officeDocument/2006/relationships/hyperlink" Target="https://helion.pl/view/2407c/7/vresta_w.htm" TargetMode="External"/><Relationship Id="rId3408" Type="http://schemas.openxmlformats.org/officeDocument/2006/relationships/hyperlink" Target="https://helion.pl/view/2407c/7/e_46rr_ebook.htm" TargetMode="External"/><Relationship Id="rId3615" Type="http://schemas.openxmlformats.org/officeDocument/2006/relationships/hyperlink" Target="https://helion.pl/view/2407c/7/vprwyp_w.htm" TargetMode="External"/><Relationship Id="rId3962" Type="http://schemas.openxmlformats.org/officeDocument/2006/relationships/hyperlink" Target="https://helion.pl/view/2407c/7/blofun.htm" TargetMode="External"/><Relationship Id="rId6021" Type="http://schemas.openxmlformats.org/officeDocument/2006/relationships/hyperlink" Target="https://helion.pl/view/2407c/7/e_2gi8_ebook.htm" TargetMode="External"/><Relationship Id="rId329" Type="http://schemas.openxmlformats.org/officeDocument/2006/relationships/hyperlink" Target="https://helion.pl/view/2407c/7/agenai.htm" TargetMode="External"/><Relationship Id="rId536" Type="http://schemas.openxmlformats.org/officeDocument/2006/relationships/hyperlink" Target="https://helion.pl/view/2407c/7/zoseks_ebook.htm" TargetMode="External"/><Relationship Id="rId1166" Type="http://schemas.openxmlformats.org/officeDocument/2006/relationships/hyperlink" Target="https://helion.pl/view/2407c/7/e_3yno_ebook.htm" TargetMode="External"/><Relationship Id="rId1373" Type="http://schemas.openxmlformats.org/officeDocument/2006/relationships/hyperlink" Target="https://helion.pl/view/2407c/7/vreaga_w.htm" TargetMode="External"/><Relationship Id="rId2217" Type="http://schemas.openxmlformats.org/officeDocument/2006/relationships/hyperlink" Target="https://helion.pl/view/2407c/7/infsam_ebook.htm" TargetMode="External"/><Relationship Id="rId2771" Type="http://schemas.openxmlformats.org/officeDocument/2006/relationships/hyperlink" Target="https://helion.pl/view/2407c/7/e_46zs_ebook.htm" TargetMode="External"/><Relationship Id="rId3822" Type="http://schemas.openxmlformats.org/officeDocument/2006/relationships/hyperlink" Target="https://helion.pl/view/2407c/7/e_1uar_ebook.htm" TargetMode="External"/><Relationship Id="rId6978" Type="http://schemas.openxmlformats.org/officeDocument/2006/relationships/hyperlink" Target="https://helion.pl/view/2407c/7/jee6lk_ebook.htm" TargetMode="External"/><Relationship Id="rId8193" Type="http://schemas.openxmlformats.org/officeDocument/2006/relationships/hyperlink" Target="https://helion.pl/view/2407c/7/e_2g1q_ebook.htm" TargetMode="External"/><Relationship Id="rId743" Type="http://schemas.openxmlformats.org/officeDocument/2006/relationships/hyperlink" Target="https://helion.pl/view/2407c/7/cc300e.htm" TargetMode="External"/><Relationship Id="rId950" Type="http://schemas.openxmlformats.org/officeDocument/2006/relationships/hyperlink" Target="https://helion.pl/view/2407c/7/reacto.htm" TargetMode="External"/><Relationship Id="rId1026" Type="http://schemas.openxmlformats.org/officeDocument/2006/relationships/hyperlink" Target="https://helion.pl/view/2407c/7/e_44et_ebook.htm" TargetMode="External"/><Relationship Id="rId1580" Type="http://schemas.openxmlformats.org/officeDocument/2006/relationships/hyperlink" Target="https://helion.pl/view/2407c/7/e_3pk3_ebook.htm" TargetMode="External"/><Relationship Id="rId2424" Type="http://schemas.openxmlformats.org/officeDocument/2006/relationships/hyperlink" Target="https://helion.pl/view/2407c/7/e_2utg_ebook.htm" TargetMode="External"/><Relationship Id="rId2631" Type="http://schemas.openxmlformats.org/officeDocument/2006/relationships/hyperlink" Target="https://helion.pl/view/2407c/7/vemsie_w.htm" TargetMode="External"/><Relationship Id="rId4389" Type="http://schemas.openxmlformats.org/officeDocument/2006/relationships/hyperlink" Target="https://helion.pl/view/2407c/7/legoso_ebook.htm" TargetMode="External"/><Relationship Id="rId5787" Type="http://schemas.openxmlformats.org/officeDocument/2006/relationships/hyperlink" Target="https://helion.pl/view/2407c/7/of16bi_ebook.htm" TargetMode="External"/><Relationship Id="rId5994" Type="http://schemas.openxmlformats.org/officeDocument/2006/relationships/hyperlink" Target="https://helion.pl/view/2407c/7/start7_ebook.htm" TargetMode="External"/><Relationship Id="rId6838" Type="http://schemas.openxmlformats.org/officeDocument/2006/relationships/hyperlink" Target="https://helion.pl/view/2407c/7/twwbi3_ebook.htm" TargetMode="External"/><Relationship Id="rId8053" Type="http://schemas.openxmlformats.org/officeDocument/2006/relationships/hyperlink" Target="https://helion.pl/view/2407c/7/e_2ge3_ebook.htm" TargetMode="External"/><Relationship Id="rId603" Type="http://schemas.openxmlformats.org/officeDocument/2006/relationships/hyperlink" Target="https://helion.pl/view/2407c/7/marsna_ebook.htm" TargetMode="External"/><Relationship Id="rId810" Type="http://schemas.openxmlformats.org/officeDocument/2006/relationships/hyperlink" Target="https://helion.pl/view/2407c/7/e_48ym_ebook.htm" TargetMode="External"/><Relationship Id="rId1233" Type="http://schemas.openxmlformats.org/officeDocument/2006/relationships/hyperlink" Target="https://helion.pl/view/2407c/7/indecy_ebook.htm" TargetMode="External"/><Relationship Id="rId1440" Type="http://schemas.openxmlformats.org/officeDocument/2006/relationships/hyperlink" Target="https://helion.pl/view/2407c/7/cybema.htm" TargetMode="External"/><Relationship Id="rId4596" Type="http://schemas.openxmlformats.org/officeDocument/2006/relationships/hyperlink" Target="https://helion.pl/view/2407c/7/uposwm_ebook.htm" TargetMode="External"/><Relationship Id="rId5647" Type="http://schemas.openxmlformats.org/officeDocument/2006/relationships/hyperlink" Target="https://helion.pl/view/2407c/7/answyg_ebook.htm" TargetMode="External"/><Relationship Id="rId5854" Type="http://schemas.openxmlformats.org/officeDocument/2006/relationships/hyperlink" Target="https://helion.pl/view/2407c/7/e_2gk7_ebook.htm" TargetMode="External"/><Relationship Id="rId6905" Type="http://schemas.openxmlformats.org/officeDocument/2006/relationships/hyperlink" Target="https://helion.pl/view/2407c/7/e_3d3a_ebook.htm" TargetMode="External"/><Relationship Id="rId8260" Type="http://schemas.openxmlformats.org/officeDocument/2006/relationships/hyperlink" Target="https://helion.pl/view/2407c/7/e_2grr_ebook.htm" TargetMode="External"/><Relationship Id="rId1300" Type="http://schemas.openxmlformats.org/officeDocument/2006/relationships/hyperlink" Target="https://helion.pl/view/2407c/7/e_3v7v_ebook.htm" TargetMode="External"/><Relationship Id="rId3198" Type="http://schemas.openxmlformats.org/officeDocument/2006/relationships/hyperlink" Target="https://helion.pl/view/2407c/7/e_46rm_ebook.htm" TargetMode="External"/><Relationship Id="rId4249" Type="http://schemas.openxmlformats.org/officeDocument/2006/relationships/hyperlink" Target="https://helion.pl/view/2407c/7/e_46p2_ebook.htm" TargetMode="External"/><Relationship Id="rId4456" Type="http://schemas.openxmlformats.org/officeDocument/2006/relationships/hyperlink" Target="https://helion.pl/view/2407c/7/servaz_ebook.htm" TargetMode="External"/><Relationship Id="rId4663" Type="http://schemas.openxmlformats.org/officeDocument/2006/relationships/hyperlink" Target="https://helion.pl/view/2407c/7/zeropr_ebook.htm" TargetMode="External"/><Relationship Id="rId4870" Type="http://schemas.openxmlformats.org/officeDocument/2006/relationships/hyperlink" Target="https://helion.pl/view/2407c/7/e_14zx_ebook.htm" TargetMode="External"/><Relationship Id="rId5507" Type="http://schemas.openxmlformats.org/officeDocument/2006/relationships/hyperlink" Target="https://helion.pl/view/2407c/7/trash2.htm" TargetMode="External"/><Relationship Id="rId5714" Type="http://schemas.openxmlformats.org/officeDocument/2006/relationships/hyperlink" Target="https://helion.pl/view/2407c/7/e_2gny_ebook.htm" TargetMode="External"/><Relationship Id="rId5921" Type="http://schemas.openxmlformats.org/officeDocument/2006/relationships/hyperlink" Target="https://helion.pl/view/2407c/7/javee2_ebook.htm" TargetMode="External"/><Relationship Id="rId8120" Type="http://schemas.openxmlformats.org/officeDocument/2006/relationships/hyperlink" Target="https://helion.pl/view/2407c/7/e_2gpe_ebook.htm" TargetMode="External"/><Relationship Id="rId3058" Type="http://schemas.openxmlformats.org/officeDocument/2006/relationships/hyperlink" Target="https://helion.pl/view/2407c/7/szinum_ebook.htm" TargetMode="External"/><Relationship Id="rId3265" Type="http://schemas.openxmlformats.org/officeDocument/2006/relationships/hyperlink" Target="https://helion.pl/view/2407c/7/umanda.htm" TargetMode="External"/><Relationship Id="rId3472" Type="http://schemas.openxmlformats.org/officeDocument/2006/relationships/hyperlink" Target="https://helion.pl/view/2407c/7/e_1vhv_ebook.htm" TargetMode="External"/><Relationship Id="rId4109" Type="http://schemas.openxmlformats.org/officeDocument/2006/relationships/hyperlink" Target="https://helion.pl/view/2407c/7/27krok_ebook.htm" TargetMode="External"/><Relationship Id="rId4316" Type="http://schemas.openxmlformats.org/officeDocument/2006/relationships/hyperlink" Target="https://helion.pl/view/2407c/7/e_2avo_ebook.htm" TargetMode="External"/><Relationship Id="rId4523" Type="http://schemas.openxmlformats.org/officeDocument/2006/relationships/hyperlink" Target="https://helion.pl/view/2407c/7/e_46sg_ebook.htm" TargetMode="External"/><Relationship Id="rId4730" Type="http://schemas.openxmlformats.org/officeDocument/2006/relationships/hyperlink" Target="https://helion.pl/view/2407c/7/e_38ui_ebook.htm" TargetMode="External"/><Relationship Id="rId7679" Type="http://schemas.openxmlformats.org/officeDocument/2006/relationships/hyperlink" Target="https://helion.pl/view/2407c/7/flawal_ebook.htm" TargetMode="External"/><Relationship Id="rId7886" Type="http://schemas.openxmlformats.org/officeDocument/2006/relationships/hyperlink" Target="https://helion.pl/view/2407c/7/ticpp2.htm" TargetMode="External"/><Relationship Id="rId8937" Type="http://schemas.openxmlformats.org/officeDocument/2006/relationships/hyperlink" Target="https://helion.pl/view/2407c/7/e_e074_ebook.htm" TargetMode="External"/><Relationship Id="rId186" Type="http://schemas.openxmlformats.org/officeDocument/2006/relationships/hyperlink" Target="https://helion.pl/view/2407c/7/zaazas_ebook.htm" TargetMode="External"/><Relationship Id="rId393" Type="http://schemas.openxmlformats.org/officeDocument/2006/relationships/hyperlink" Target="https://helion.pl/view/2407c/7/javp13_ebook.htm" TargetMode="External"/><Relationship Id="rId2074" Type="http://schemas.openxmlformats.org/officeDocument/2006/relationships/hyperlink" Target="https://helion.pl/view/2407c/7/e_32y2_ebook.htm" TargetMode="External"/><Relationship Id="rId2281" Type="http://schemas.openxmlformats.org/officeDocument/2006/relationships/hyperlink" Target="https://helion.pl/view/2407c/7/e_2ypc_ebook.htm" TargetMode="External"/><Relationship Id="rId3125" Type="http://schemas.openxmlformats.org/officeDocument/2006/relationships/hyperlink" Target="https://helion.pl/view/2407c/7/delepr_ebook.htm" TargetMode="External"/><Relationship Id="rId3332" Type="http://schemas.openxmlformats.org/officeDocument/2006/relationships/hyperlink" Target="https://helion.pl/view/2407c/7/enele2_ebook.htm" TargetMode="External"/><Relationship Id="rId6488" Type="http://schemas.openxmlformats.org/officeDocument/2006/relationships/hyperlink" Target="https://helion.pl/view/2407c/7/e_2gl6_ebook.htm" TargetMode="External"/><Relationship Id="rId6695" Type="http://schemas.openxmlformats.org/officeDocument/2006/relationships/hyperlink" Target="https://helion.pl/view/2407c/7/yiifra_ebook.htm" TargetMode="External"/><Relationship Id="rId7539" Type="http://schemas.openxmlformats.org/officeDocument/2006/relationships/hyperlink" Target="https://helion.pl/view/2407c/7/e_e083_ebook.htm" TargetMode="External"/><Relationship Id="rId7746" Type="http://schemas.openxmlformats.org/officeDocument/2006/relationships/hyperlink" Target="https://helion.pl/view/2407c/7/sievpn_ebook.htm" TargetMode="External"/><Relationship Id="rId253" Type="http://schemas.openxmlformats.org/officeDocument/2006/relationships/hyperlink" Target="https://helion.pl/view/2407c/7/e_4st6_ebook.htm" TargetMode="External"/><Relationship Id="rId460" Type="http://schemas.openxmlformats.org/officeDocument/2006/relationships/hyperlink" Target="https://helion.pl/view/2407c/7/uczfin_ebook.htm" TargetMode="External"/><Relationship Id="rId1090" Type="http://schemas.openxmlformats.org/officeDocument/2006/relationships/hyperlink" Target="https://helion.pl/view/2407c/7/wniprz.htm" TargetMode="External"/><Relationship Id="rId2141" Type="http://schemas.openxmlformats.org/officeDocument/2006/relationships/hyperlink" Target="https://helion.pl/view/2407c/7/anfub2_ebook.htm" TargetMode="External"/><Relationship Id="rId5297" Type="http://schemas.openxmlformats.org/officeDocument/2006/relationships/hyperlink" Target="https://helion.pl/view/2407c/7/phmdk3.htm" TargetMode="External"/><Relationship Id="rId6348" Type="http://schemas.openxmlformats.org/officeDocument/2006/relationships/hyperlink" Target="https://helion.pl/view/2407c/7/e_2gej_ebook.htm" TargetMode="External"/><Relationship Id="rId6555" Type="http://schemas.openxmlformats.org/officeDocument/2006/relationships/hyperlink" Target="https://helion.pl/view/2407c/7/goglob_3.htm" TargetMode="External"/><Relationship Id="rId7953" Type="http://schemas.openxmlformats.org/officeDocument/2006/relationships/hyperlink" Target="https://helion.pl/view/2407c/7/cwtww3.htm" TargetMode="External"/><Relationship Id="rId113" Type="http://schemas.openxmlformats.org/officeDocument/2006/relationships/hyperlink" Target="https://helion.pl/view/2407c/7/e_4yt5_ebook.htm" TargetMode="External"/><Relationship Id="rId320" Type="http://schemas.openxmlformats.org/officeDocument/2006/relationships/hyperlink" Target="https://helion.pl/view/2407c/7/panre3.htm" TargetMode="External"/><Relationship Id="rId2001" Type="http://schemas.openxmlformats.org/officeDocument/2006/relationships/hyperlink" Target="https://helion.pl/view/2407c/7/e_43pd_ebook.htm" TargetMode="External"/><Relationship Id="rId5157" Type="http://schemas.openxmlformats.org/officeDocument/2006/relationships/hyperlink" Target="https://helion.pl/view/2407c/7/seler2_ebook.htm" TargetMode="External"/><Relationship Id="rId6208" Type="http://schemas.openxmlformats.org/officeDocument/2006/relationships/hyperlink" Target="https://helion.pl/view/2407c/7/andrph_ebook.htm" TargetMode="External"/><Relationship Id="rId6762" Type="http://schemas.openxmlformats.org/officeDocument/2006/relationships/hyperlink" Target="https://helion.pl/view/2407c/7/ex13ku.htm" TargetMode="External"/><Relationship Id="rId7606" Type="http://schemas.openxmlformats.org/officeDocument/2006/relationships/hyperlink" Target="https://helion.pl/view/2407c/7/odzyda_ebook.htm" TargetMode="External"/><Relationship Id="rId7813" Type="http://schemas.openxmlformats.org/officeDocument/2006/relationships/hyperlink" Target="https://helion.pl/view/2407c/7/tijav3_ebook.htm" TargetMode="External"/><Relationship Id="rId2958" Type="http://schemas.openxmlformats.org/officeDocument/2006/relationships/hyperlink" Target="https://helion.pl/view/2407c/7/e_46ym_ebook.htm" TargetMode="External"/><Relationship Id="rId5017" Type="http://schemas.openxmlformats.org/officeDocument/2006/relationships/hyperlink" Target="https://helion.pl/view/2407c/7/opencv_ebook.htm" TargetMode="External"/><Relationship Id="rId5364" Type="http://schemas.openxmlformats.org/officeDocument/2006/relationships/hyperlink" Target="https://helion.pl/view/2407c/7/apokal_ebook.htm" TargetMode="External"/><Relationship Id="rId5571" Type="http://schemas.openxmlformats.org/officeDocument/2006/relationships/hyperlink" Target="https://helion.pl/view/2407c/7/moodn2_ebook.htm" TargetMode="External"/><Relationship Id="rId6415" Type="http://schemas.openxmlformats.org/officeDocument/2006/relationships/hyperlink" Target="https://helion.pl/view/2407c/7/e_2gqp_ebook.htm" TargetMode="External"/><Relationship Id="rId6622" Type="http://schemas.openxmlformats.org/officeDocument/2006/relationships/hyperlink" Target="https://helion.pl/view/2407c/7/e_2gjk_ebook.htm" TargetMode="External"/><Relationship Id="rId1767" Type="http://schemas.openxmlformats.org/officeDocument/2006/relationships/hyperlink" Target="https://helion.pl/view/2407c/7/vphpop_w.htm" TargetMode="External"/><Relationship Id="rId1974" Type="http://schemas.openxmlformats.org/officeDocument/2006/relationships/hyperlink" Target="https://helion.pl/view/2407c/7/e_37pr_ebook.htm" TargetMode="External"/><Relationship Id="rId2818" Type="http://schemas.openxmlformats.org/officeDocument/2006/relationships/hyperlink" Target="https://helion.pl/view/2407c/7/e_46zc_ebook.htm" TargetMode="External"/><Relationship Id="rId4173" Type="http://schemas.openxmlformats.org/officeDocument/2006/relationships/hyperlink" Target="https://helion.pl/view/2407c/7/leabvv_3.htm" TargetMode="External"/><Relationship Id="rId4380" Type="http://schemas.openxmlformats.org/officeDocument/2006/relationships/hyperlink" Target="https://helion.pl/view/2407c/7/e_14sl_ebook.htm" TargetMode="External"/><Relationship Id="rId5224" Type="http://schemas.openxmlformats.org/officeDocument/2006/relationships/hyperlink" Target="https://helion.pl/view/2407c/7/hellow_ebook.htm" TargetMode="External"/><Relationship Id="rId5431" Type="http://schemas.openxmlformats.org/officeDocument/2006/relationships/hyperlink" Target="https://helion.pl/view/2407c/7/wi10os.htm" TargetMode="External"/><Relationship Id="rId8587" Type="http://schemas.openxmlformats.org/officeDocument/2006/relationships/hyperlink" Target="https://helion.pl/view/2407c/7/e_2gqj_ebook.htm" TargetMode="External"/><Relationship Id="rId8794" Type="http://schemas.openxmlformats.org/officeDocument/2006/relationships/hyperlink" Target="https://helion.pl/view/2407c/7/e_2g35_ebook.htm" TargetMode="External"/><Relationship Id="rId59" Type="http://schemas.openxmlformats.org/officeDocument/2006/relationships/hyperlink" Target="https://helion.pl/view/2407c/7/niepod.htm" TargetMode="External"/><Relationship Id="rId1627" Type="http://schemas.openxmlformats.org/officeDocument/2006/relationships/hyperlink" Target="https://helion.pl/view/2407c/7/e_3okm_ebook.htm" TargetMode="External"/><Relationship Id="rId1834" Type="http://schemas.openxmlformats.org/officeDocument/2006/relationships/hyperlink" Target="https://helion.pl/view/2407c/7/nowoio_ebook.htm" TargetMode="External"/><Relationship Id="rId4033" Type="http://schemas.openxmlformats.org/officeDocument/2006/relationships/hyperlink" Target="https://helion.pl/view/2407c/7/datasi.htm" TargetMode="External"/><Relationship Id="rId4240" Type="http://schemas.openxmlformats.org/officeDocument/2006/relationships/hyperlink" Target="https://helion.pl/view/2407c/7/ac19bv.htm" TargetMode="External"/><Relationship Id="rId7189" Type="http://schemas.openxmlformats.org/officeDocument/2006/relationships/hyperlink" Target="https://helion.pl/view/2407c/7/e_3cxb_ebook.htm" TargetMode="External"/><Relationship Id="rId7396" Type="http://schemas.openxmlformats.org/officeDocument/2006/relationships/hyperlink" Target="https://helion.pl/view/2407c/7/e_e07r_ebook.htm" TargetMode="External"/><Relationship Id="rId8447" Type="http://schemas.openxmlformats.org/officeDocument/2006/relationships/hyperlink" Target="https://helion.pl/view/2407c/7/e_2g59_ebook.htm" TargetMode="External"/><Relationship Id="rId8654" Type="http://schemas.openxmlformats.org/officeDocument/2006/relationships/hyperlink" Target="https://helion.pl/view/2407c/7/e_2gr2_ebook.htm" TargetMode="External"/><Relationship Id="rId8861" Type="http://schemas.openxmlformats.org/officeDocument/2006/relationships/hyperlink" Target="https://helion.pl/view/2407c/7/e_2gko_ebook.htm" TargetMode="External"/><Relationship Id="rId3799" Type="http://schemas.openxmlformats.org/officeDocument/2006/relationships/hyperlink" Target="https://helion.pl/view/2407c/7/e_46qm_ebook.htm" TargetMode="External"/><Relationship Id="rId4100" Type="http://schemas.openxmlformats.org/officeDocument/2006/relationships/hyperlink" Target="https://helion.pl/view/2407c/7/odlavv.htm" TargetMode="External"/><Relationship Id="rId7049" Type="http://schemas.openxmlformats.org/officeDocument/2006/relationships/hyperlink" Target="https://helion.pl/view/2407c/7/jqtwan_ebook.htm" TargetMode="External"/><Relationship Id="rId7256" Type="http://schemas.openxmlformats.org/officeDocument/2006/relationships/hyperlink" Target="https://helion.pl/view/2407c/7/e_2gx4_ebook.htm" TargetMode="External"/><Relationship Id="rId7463" Type="http://schemas.openxmlformats.org/officeDocument/2006/relationships/hyperlink" Target="https://helion.pl/view/2407c/7/ajaxim_ebook.htm" TargetMode="External"/><Relationship Id="rId7670" Type="http://schemas.openxmlformats.org/officeDocument/2006/relationships/hyperlink" Target="https://helion.pl/view/2407c/7/e_2gst_ebook.htm" TargetMode="External"/><Relationship Id="rId8307" Type="http://schemas.openxmlformats.org/officeDocument/2006/relationships/hyperlink" Target="https://helion.pl/view/2407c/7/pydjan.htm" TargetMode="External"/><Relationship Id="rId8514" Type="http://schemas.openxmlformats.org/officeDocument/2006/relationships/hyperlink" Target="https://helion.pl/view/2407c/7/e_2g9b_ebook.htm" TargetMode="External"/><Relationship Id="rId8721" Type="http://schemas.openxmlformats.org/officeDocument/2006/relationships/hyperlink" Target="https://helion.pl/view/2407c/7/e_2gck_ebook.htm" TargetMode="External"/><Relationship Id="rId1901" Type="http://schemas.openxmlformats.org/officeDocument/2006/relationships/hyperlink" Target="https://helion.pl/view/2407c/7/devoby_ebook.htm" TargetMode="External"/><Relationship Id="rId3659" Type="http://schemas.openxmlformats.org/officeDocument/2006/relationships/hyperlink" Target="https://helion.pl/view/2407c/7/qgista_ebook.htm" TargetMode="External"/><Relationship Id="rId6065" Type="http://schemas.openxmlformats.org/officeDocument/2006/relationships/hyperlink" Target="https://helion.pl/view/2407c/7/angupk_ebook.htm" TargetMode="External"/><Relationship Id="rId6272" Type="http://schemas.openxmlformats.org/officeDocument/2006/relationships/hyperlink" Target="https://helion.pl/view/2407c/7/or12pr_ebook.htm" TargetMode="External"/><Relationship Id="rId7116" Type="http://schemas.openxmlformats.org/officeDocument/2006/relationships/hyperlink" Target="https://helion.pl/view/2407c/7/e_2gp2_ebook.htm" TargetMode="External"/><Relationship Id="rId7323" Type="http://schemas.openxmlformats.org/officeDocument/2006/relationships/hyperlink" Target="https://helion.pl/view/2407c/7/html5z_ebook.htm" TargetMode="External"/><Relationship Id="rId3866" Type="http://schemas.openxmlformats.org/officeDocument/2006/relationships/hyperlink" Target="https://helion.pl/view/2407c/7/e_1uag_ebook.htm" TargetMode="External"/><Relationship Id="rId4917" Type="http://schemas.openxmlformats.org/officeDocument/2006/relationships/hyperlink" Target="https://helion.pl/view/2407c/7/ssoj2v_3.htm" TargetMode="External"/><Relationship Id="rId5081" Type="http://schemas.openxmlformats.org/officeDocument/2006/relationships/hyperlink" Target="https://helion.pl/view/2407c/7/swmile_ebook.htm" TargetMode="External"/><Relationship Id="rId6132" Type="http://schemas.openxmlformats.org/officeDocument/2006/relationships/hyperlink" Target="https://helion.pl/view/2407c/7/e_3bj5_ebook.htm" TargetMode="External"/><Relationship Id="rId7530" Type="http://schemas.openxmlformats.org/officeDocument/2006/relationships/hyperlink" Target="https://helion.pl/view/2407c/7/aspnaw_ebook.htm" TargetMode="External"/><Relationship Id="rId787" Type="http://schemas.openxmlformats.org/officeDocument/2006/relationships/hyperlink" Target="https://helion.pl/view/2407c/7/dj5pr5_ebook.htm" TargetMode="External"/><Relationship Id="rId994" Type="http://schemas.openxmlformats.org/officeDocument/2006/relationships/hyperlink" Target="https://helion.pl/view/2407c/7/e_43ni_ebook.htm" TargetMode="External"/><Relationship Id="rId2468" Type="http://schemas.openxmlformats.org/officeDocument/2006/relationships/hyperlink" Target="https://helion.pl/view/2407c/7/vpuppe_w.htm" TargetMode="External"/><Relationship Id="rId2675" Type="http://schemas.openxmlformats.org/officeDocument/2006/relationships/hyperlink" Target="https://helion.pl/view/2407c/7/e_4732_ebook.htm" TargetMode="External"/><Relationship Id="rId2882" Type="http://schemas.openxmlformats.org/officeDocument/2006/relationships/hyperlink" Target="https://helion.pl/view/2407c/7/stuxt2_ebook.htm" TargetMode="External"/><Relationship Id="rId3519" Type="http://schemas.openxmlformats.org/officeDocument/2006/relationships/hyperlink" Target="https://helion.pl/view/2407c/7/e_1vhe_ebook.htm" TargetMode="External"/><Relationship Id="rId3726" Type="http://schemas.openxmlformats.org/officeDocument/2006/relationships/hyperlink" Target="https://helion.pl/view/2407c/7/e_1ube_ebook.htm" TargetMode="External"/><Relationship Id="rId3933" Type="http://schemas.openxmlformats.org/officeDocument/2006/relationships/hyperlink" Target="https://helion.pl/view/2407c/7/wzprne_ebook.htm" TargetMode="External"/><Relationship Id="rId8097" Type="http://schemas.openxmlformats.org/officeDocument/2006/relationships/hyperlink" Target="https://helion.pl/view/2407c/7/e_3bmm_ebook.htm" TargetMode="External"/><Relationship Id="rId647" Type="http://schemas.openxmlformats.org/officeDocument/2006/relationships/hyperlink" Target="https://helion.pl/view/2407c/7/e_4f1t_3.htm" TargetMode="External"/><Relationship Id="rId854" Type="http://schemas.openxmlformats.org/officeDocument/2006/relationships/hyperlink" Target="https://helion.pl/view/2407c/7/sztprt.htm" TargetMode="External"/><Relationship Id="rId1277" Type="http://schemas.openxmlformats.org/officeDocument/2006/relationships/hyperlink" Target="https://helion.pl/view/2407c/7/cystbl.htm" TargetMode="External"/><Relationship Id="rId1484" Type="http://schemas.openxmlformats.org/officeDocument/2006/relationships/hyperlink" Target="https://helion.pl/view/2407c/7/vpixel_w.htm" TargetMode="External"/><Relationship Id="rId1691" Type="http://schemas.openxmlformats.org/officeDocument/2006/relationships/hyperlink" Target="https://helion.pl/view/2407c/7/seoblo_ebook.htm" TargetMode="External"/><Relationship Id="rId2328" Type="http://schemas.openxmlformats.org/officeDocument/2006/relationships/hyperlink" Target="https://helion.pl/view/2407c/7/e_474q_ebook.htm" TargetMode="External"/><Relationship Id="rId2535" Type="http://schemas.openxmlformats.org/officeDocument/2006/relationships/hyperlink" Target="https://helion.pl/view/2407c/7/e_473v_ebook.htm" TargetMode="External"/><Relationship Id="rId2742" Type="http://schemas.openxmlformats.org/officeDocument/2006/relationships/hyperlink" Target="https://helion.pl/view/2407c/7/efcwpp_ebook.htm" TargetMode="External"/><Relationship Id="rId5898" Type="http://schemas.openxmlformats.org/officeDocument/2006/relationships/hyperlink" Target="https://helion.pl/view/2407c/7/umimie_ebook.htm" TargetMode="External"/><Relationship Id="rId6949" Type="http://schemas.openxmlformats.org/officeDocument/2006/relationships/hyperlink" Target="https://helion.pl/view/2407c/7/wyrawp_ebook.htm" TargetMode="External"/><Relationship Id="rId507" Type="http://schemas.openxmlformats.org/officeDocument/2006/relationships/hyperlink" Target="https://helion.pl/view/2407c/7/efpyt3.htm" TargetMode="External"/><Relationship Id="rId714" Type="http://schemas.openxmlformats.org/officeDocument/2006/relationships/hyperlink" Target="https://helion.pl/view/2407c/7/twzlop.htm" TargetMode="External"/><Relationship Id="rId921" Type="http://schemas.openxmlformats.org/officeDocument/2006/relationships/hyperlink" Target="https://helion.pl/view/2407c/7/dasctr_ebook.htm" TargetMode="External"/><Relationship Id="rId1137" Type="http://schemas.openxmlformats.org/officeDocument/2006/relationships/hyperlink" Target="https://helion.pl/view/2407c/7/e_3zw4_ebook.htm" TargetMode="External"/><Relationship Id="rId1344" Type="http://schemas.openxmlformats.org/officeDocument/2006/relationships/hyperlink" Target="https://helion.pl/view/2407c/7/twfis4_ebook.htm" TargetMode="External"/><Relationship Id="rId1551" Type="http://schemas.openxmlformats.org/officeDocument/2006/relationships/hyperlink" Target="https://helion.pl/view/2407c/7/e_43if_ebook.htm" TargetMode="External"/><Relationship Id="rId2602" Type="http://schemas.openxmlformats.org/officeDocument/2006/relationships/hyperlink" Target="https://helion.pl/view/2407c/7/e_473k_ebook.htm" TargetMode="External"/><Relationship Id="rId5758" Type="http://schemas.openxmlformats.org/officeDocument/2006/relationships/hyperlink" Target="https://helion.pl/view/2407c/7/fotpbt.htm" TargetMode="External"/><Relationship Id="rId5965" Type="http://schemas.openxmlformats.org/officeDocument/2006/relationships/hyperlink" Target="https://helion.pl/view/2407c/7/e_3ch6_ebook.htm" TargetMode="External"/><Relationship Id="rId6809" Type="http://schemas.openxmlformats.org/officeDocument/2006/relationships/hyperlink" Target="https://helion.pl/view/2407c/7/e27pvb_ebook.htm" TargetMode="External"/><Relationship Id="rId8164" Type="http://schemas.openxmlformats.org/officeDocument/2006/relationships/hyperlink" Target="https://helion.pl/view/2407c/7/e_2gke_ebook.htm" TargetMode="External"/><Relationship Id="rId8371" Type="http://schemas.openxmlformats.org/officeDocument/2006/relationships/hyperlink" Target="https://helion.pl/view/2407c/7/e_2gy0_ebook.htm" TargetMode="External"/><Relationship Id="rId50" Type="http://schemas.openxmlformats.org/officeDocument/2006/relationships/hyperlink" Target="https://helion.pl/view/2407c/7/e_51mp_ebook.htm" TargetMode="External"/><Relationship Id="rId1204" Type="http://schemas.openxmlformats.org/officeDocument/2006/relationships/hyperlink" Target="https://helion.pl/view/2407c/7/e_3xov_ebook.htm" TargetMode="External"/><Relationship Id="rId1411" Type="http://schemas.openxmlformats.org/officeDocument/2006/relationships/hyperlink" Target="https://helion.pl/view/2407c/7/klupra_ebook.htm" TargetMode="External"/><Relationship Id="rId4567" Type="http://schemas.openxmlformats.org/officeDocument/2006/relationships/hyperlink" Target="https://helion.pl/view/2407c/7/ardu2v_ebook.htm" TargetMode="External"/><Relationship Id="rId4774" Type="http://schemas.openxmlformats.org/officeDocument/2006/relationships/hyperlink" Target="https://helion.pl/view/2407c/7/e_0x0g_ebook.htm" TargetMode="External"/><Relationship Id="rId5618" Type="http://schemas.openxmlformats.org/officeDocument/2006/relationships/hyperlink" Target="https://helion.pl/view/2407c/7/e_2gwb_ebook.htm" TargetMode="External"/><Relationship Id="rId5825" Type="http://schemas.openxmlformats.org/officeDocument/2006/relationships/hyperlink" Target="https://helion.pl/view/2407c/7/e_2gsp_ebook.htm" TargetMode="External"/><Relationship Id="rId7180" Type="http://schemas.openxmlformats.org/officeDocument/2006/relationships/hyperlink" Target="https://helion.pl/view/2407c/7/wo21pr_ebook.htm" TargetMode="External"/><Relationship Id="rId8024" Type="http://schemas.openxmlformats.org/officeDocument/2006/relationships/hyperlink" Target="https://helion.pl/view/2407c/7/sieded.htm" TargetMode="External"/><Relationship Id="rId8231" Type="http://schemas.openxmlformats.org/officeDocument/2006/relationships/hyperlink" Target="https://helion.pl/view/2407c/7/e_2g70_ebook.htm" TargetMode="External"/><Relationship Id="rId3169" Type="http://schemas.openxmlformats.org/officeDocument/2006/relationships/hyperlink" Target="https://helion.pl/view/2407c/7/jakza2_ebook.htm" TargetMode="External"/><Relationship Id="rId3376" Type="http://schemas.openxmlformats.org/officeDocument/2006/relationships/hyperlink" Target="https://helion.pl/view/2407c/7/wpcpp3_ebook.htm" TargetMode="External"/><Relationship Id="rId3583" Type="http://schemas.openxmlformats.org/officeDocument/2006/relationships/hyperlink" Target="https://helion.pl/view/2407c/7/wszejs_ebook.htm" TargetMode="External"/><Relationship Id="rId4427" Type="http://schemas.openxmlformats.org/officeDocument/2006/relationships/hyperlink" Target="https://helion.pl/view/2407c/7/e_1ubj_ebook.htm" TargetMode="External"/><Relationship Id="rId4981" Type="http://schemas.openxmlformats.org/officeDocument/2006/relationships/hyperlink" Target="https://helion.pl/view/2407c/7/xamati_ebook.htm" TargetMode="External"/><Relationship Id="rId7040" Type="http://schemas.openxmlformats.org/officeDocument/2006/relationships/hyperlink" Target="https://helion.pl/view/2407c/7/ex21vw_ebook.htm" TargetMode="External"/><Relationship Id="rId297" Type="http://schemas.openxmlformats.org/officeDocument/2006/relationships/hyperlink" Target="https://helion.pl/view/2407c/7/holprz_ebook.htm" TargetMode="External"/><Relationship Id="rId2185" Type="http://schemas.openxmlformats.org/officeDocument/2006/relationships/hyperlink" Target="https://helion.pl/view/2407c/7/linkp6.htm" TargetMode="External"/><Relationship Id="rId2392" Type="http://schemas.openxmlformats.org/officeDocument/2006/relationships/hyperlink" Target="https://helion.pl/view/2407c/7/akwyza_ebook.htm" TargetMode="External"/><Relationship Id="rId3029" Type="http://schemas.openxmlformats.org/officeDocument/2006/relationships/hyperlink" Target="https://helion.pl/view/2407c/7/e_24dt_ebook.htm" TargetMode="External"/><Relationship Id="rId3236" Type="http://schemas.openxmlformats.org/officeDocument/2006/relationships/hyperlink" Target="https://helion.pl/view/2407c/7/elebov.htm" TargetMode="External"/><Relationship Id="rId3790" Type="http://schemas.openxmlformats.org/officeDocument/2006/relationships/hyperlink" Target="https://helion.pl/view/2407c/7/e_46qi_ebook.htm" TargetMode="External"/><Relationship Id="rId4634" Type="http://schemas.openxmlformats.org/officeDocument/2006/relationships/hyperlink" Target="https://helion.pl/view/2407c/7/mlogis_ebook.htm" TargetMode="External"/><Relationship Id="rId4841" Type="http://schemas.openxmlformats.org/officeDocument/2006/relationships/hyperlink" Target="https://helion.pl/view/2407c/7/e_1vfy_ebook.htm" TargetMode="External"/><Relationship Id="rId6599" Type="http://schemas.openxmlformats.org/officeDocument/2006/relationships/hyperlink" Target="https://helion.pl/view/2407c/7/dziwar_ebook.htm" TargetMode="External"/><Relationship Id="rId7997" Type="http://schemas.openxmlformats.org/officeDocument/2006/relationships/hyperlink" Target="https://helion.pl/view/2407c/7/pro21e_ebook.htm" TargetMode="External"/><Relationship Id="rId157" Type="http://schemas.openxmlformats.org/officeDocument/2006/relationships/hyperlink" Target="https://helion.pl/view/2407c/7/e_4x0o_ebook.htm" TargetMode="External"/><Relationship Id="rId364" Type="http://schemas.openxmlformats.org/officeDocument/2006/relationships/hyperlink" Target="https://helion.pl/view/2407c/7/e_4ozh_ebook.htm" TargetMode="External"/><Relationship Id="rId2045" Type="http://schemas.openxmlformats.org/officeDocument/2006/relationships/hyperlink" Target="https://helion.pl/view/2407c/7/jakpsu.htm" TargetMode="External"/><Relationship Id="rId3443" Type="http://schemas.openxmlformats.org/officeDocument/2006/relationships/hyperlink" Target="https://helion.pl/view/2407c/7/prmdz2.htm" TargetMode="External"/><Relationship Id="rId3650" Type="http://schemas.openxmlformats.org/officeDocument/2006/relationships/hyperlink" Target="https://helion.pl/view/2407c/7/e_46rt_ebook.htm" TargetMode="External"/><Relationship Id="rId4701" Type="http://schemas.openxmlformats.org/officeDocument/2006/relationships/hyperlink" Target="https://helion.pl/view/2407c/7/nagoo2_ebook.htm" TargetMode="External"/><Relationship Id="rId7857" Type="http://schemas.openxmlformats.org/officeDocument/2006/relationships/hyperlink" Target="https://helion.pl/view/2407c/7/e_2gy9_ebook.htm" TargetMode="External"/><Relationship Id="rId8908" Type="http://schemas.openxmlformats.org/officeDocument/2006/relationships/hyperlink" Target="https://helion.pl/view/2407c/7/e_2ghz_ebook.htm" TargetMode="External"/><Relationship Id="rId571" Type="http://schemas.openxmlformats.org/officeDocument/2006/relationships/hyperlink" Target="https://helion.pl/view/2407c/7/twapw2.htm" TargetMode="External"/><Relationship Id="rId2252" Type="http://schemas.openxmlformats.org/officeDocument/2006/relationships/hyperlink" Target="https://helion.pl/view/2407c/7/e_2zfo_ebook.htm" TargetMode="External"/><Relationship Id="rId3303" Type="http://schemas.openxmlformats.org/officeDocument/2006/relationships/hyperlink" Target="https://helion.pl/view/2407c/7/pytmat.htm" TargetMode="External"/><Relationship Id="rId3510" Type="http://schemas.openxmlformats.org/officeDocument/2006/relationships/hyperlink" Target="https://helion.pl/view/2407c/7/e_1vju_ebook.htm" TargetMode="External"/><Relationship Id="rId6459" Type="http://schemas.openxmlformats.org/officeDocument/2006/relationships/hyperlink" Target="https://helion.pl/view/2407c/7/edgefr.htm" TargetMode="External"/><Relationship Id="rId6666" Type="http://schemas.openxmlformats.org/officeDocument/2006/relationships/hyperlink" Target="https://helion.pl/view/2407c/7/zabele.htm" TargetMode="External"/><Relationship Id="rId6873" Type="http://schemas.openxmlformats.org/officeDocument/2006/relationships/hyperlink" Target="https://helion.pl/view/2407c/7/avrppr.htm" TargetMode="External"/><Relationship Id="rId7717" Type="http://schemas.openxmlformats.org/officeDocument/2006/relationships/hyperlink" Target="https://helion.pl/view/2407c/7/twujna_ebook.htm" TargetMode="External"/><Relationship Id="rId7924" Type="http://schemas.openxmlformats.org/officeDocument/2006/relationships/hyperlink" Target="https://helion.pl/view/2407c/7/e_2g38_ebook.htm" TargetMode="External"/><Relationship Id="rId224" Type="http://schemas.openxmlformats.org/officeDocument/2006/relationships/hyperlink" Target="https://helion.pl/view/2407c/7/dethbr.htm" TargetMode="External"/><Relationship Id="rId431" Type="http://schemas.openxmlformats.org/officeDocument/2006/relationships/hyperlink" Target="https://helion.pl/view/2407c/7/e_4lrx_ebook.htm" TargetMode="External"/><Relationship Id="rId1061" Type="http://schemas.openxmlformats.org/officeDocument/2006/relationships/hyperlink" Target="https://helion.pl/view/2407c/7/vopncv_w.htm" TargetMode="External"/><Relationship Id="rId2112" Type="http://schemas.openxmlformats.org/officeDocument/2006/relationships/hyperlink" Target="https://helion.pl/view/2407c/7/e_31o7_ebook.htm" TargetMode="External"/><Relationship Id="rId5268" Type="http://schemas.openxmlformats.org/officeDocument/2006/relationships/hyperlink" Target="https://helion.pl/view/2407c/7/e_0gta_ebook.htm" TargetMode="External"/><Relationship Id="rId5475" Type="http://schemas.openxmlformats.org/officeDocument/2006/relationships/hyperlink" Target="https://helion.pl/view/2407c/7/e_0lkf_ebook.htm" TargetMode="External"/><Relationship Id="rId5682" Type="http://schemas.openxmlformats.org/officeDocument/2006/relationships/hyperlink" Target="https://helion.pl/view/2407c/7/d3jsak_ebook.htm" TargetMode="External"/><Relationship Id="rId6319" Type="http://schemas.openxmlformats.org/officeDocument/2006/relationships/hyperlink" Target="https://helion.pl/view/2407c/7/e_2ga1_ebook.htm" TargetMode="External"/><Relationship Id="rId6526" Type="http://schemas.openxmlformats.org/officeDocument/2006/relationships/hyperlink" Target="https://helion.pl/view/2407c/7/e_2g5m_ebook.htm" TargetMode="External"/><Relationship Id="rId6733" Type="http://schemas.openxmlformats.org/officeDocument/2006/relationships/hyperlink" Target="https://helion.pl/view/2407c/7/css3n3_ebook.htm" TargetMode="External"/><Relationship Id="rId6940" Type="http://schemas.openxmlformats.org/officeDocument/2006/relationships/hyperlink" Target="https://helion.pl/view/2407c/7/e_2wta_ebook.htm" TargetMode="External"/><Relationship Id="rId1878" Type="http://schemas.openxmlformats.org/officeDocument/2006/relationships/hyperlink" Target="https://helion.pl/view/2407c/7/javrg3.htm" TargetMode="External"/><Relationship Id="rId2929" Type="http://schemas.openxmlformats.org/officeDocument/2006/relationships/hyperlink" Target="https://helion.pl/view/2407c/7/japg2d.htm" TargetMode="External"/><Relationship Id="rId4077" Type="http://schemas.openxmlformats.org/officeDocument/2006/relationships/hyperlink" Target="https://helion.pl/view/2407c/7/eragil.htm" TargetMode="External"/><Relationship Id="rId4284" Type="http://schemas.openxmlformats.org/officeDocument/2006/relationships/hyperlink" Target="https://helion.pl/view/2407c/7/e_1vjq_ebook.htm" TargetMode="External"/><Relationship Id="rId4491" Type="http://schemas.openxmlformats.org/officeDocument/2006/relationships/hyperlink" Target="https://helion.pl/view/2407c/7/vniit2_w.htm" TargetMode="External"/><Relationship Id="rId5128" Type="http://schemas.openxmlformats.org/officeDocument/2006/relationships/hyperlink" Target="https://helion.pl/view/2407c/7/tajkon.htm" TargetMode="External"/><Relationship Id="rId5335" Type="http://schemas.openxmlformats.org/officeDocument/2006/relationships/hyperlink" Target="https://helion.pl/view/2407c/7/e_0cyq_ebook.htm" TargetMode="External"/><Relationship Id="rId5542" Type="http://schemas.openxmlformats.org/officeDocument/2006/relationships/hyperlink" Target="https://helion.pl/view/2407c/7/prospr_ebook.htm" TargetMode="External"/><Relationship Id="rId8698" Type="http://schemas.openxmlformats.org/officeDocument/2006/relationships/hyperlink" Target="https://helion.pl/view/2407c/7/e_2g85_ebook.htm" TargetMode="External"/><Relationship Id="rId1738" Type="http://schemas.openxmlformats.org/officeDocument/2006/relationships/hyperlink" Target="https://helion.pl/view/2407c/7/e_43ss_ebook.htm" TargetMode="External"/><Relationship Id="rId3093" Type="http://schemas.openxmlformats.org/officeDocument/2006/relationships/hyperlink" Target="https://helion.pl/view/2407c/7/vmikst_w.htm" TargetMode="External"/><Relationship Id="rId4144" Type="http://schemas.openxmlformats.org/officeDocument/2006/relationships/hyperlink" Target="https://helion.pl/view/2407c/7/dezopv.htm" TargetMode="External"/><Relationship Id="rId4351" Type="http://schemas.openxmlformats.org/officeDocument/2006/relationships/hyperlink" Target="https://helion.pl/view/2407c/7/e_46or_ebook.htm" TargetMode="External"/><Relationship Id="rId5402" Type="http://schemas.openxmlformats.org/officeDocument/2006/relationships/hyperlink" Target="https://helion.pl/view/2407c/7/e_09m9_ebook.htm" TargetMode="External"/><Relationship Id="rId6800" Type="http://schemas.openxmlformats.org/officeDocument/2006/relationships/hyperlink" Target="https://helion.pl/view/2407c/7/prapie_ebook.htm" TargetMode="External"/><Relationship Id="rId8558" Type="http://schemas.openxmlformats.org/officeDocument/2006/relationships/hyperlink" Target="https://helion.pl/view/2407c/7/e_2g1x_ebook.htm" TargetMode="External"/><Relationship Id="rId8765" Type="http://schemas.openxmlformats.org/officeDocument/2006/relationships/hyperlink" Target="https://helion.pl/view/2407c/7/e_2g2y_ebook.htm" TargetMode="External"/><Relationship Id="rId1945" Type="http://schemas.openxmlformats.org/officeDocument/2006/relationships/hyperlink" Target="https://helion.pl/view/2407c/7/e_38gm_ebook.htm" TargetMode="External"/><Relationship Id="rId3160" Type="http://schemas.openxmlformats.org/officeDocument/2006/relationships/hyperlink" Target="https://helion.pl/view/2407c/7/e_46s1_ebook.htm" TargetMode="External"/><Relationship Id="rId4004" Type="http://schemas.openxmlformats.org/officeDocument/2006/relationships/hyperlink" Target="https://helion.pl/view/2407c/7/e_2t7o_ebook.htm" TargetMode="External"/><Relationship Id="rId4211" Type="http://schemas.openxmlformats.org/officeDocument/2006/relationships/hyperlink" Target="https://helion.pl/view/2407c/7/abce19_ebook.htm" TargetMode="External"/><Relationship Id="rId7367" Type="http://schemas.openxmlformats.org/officeDocument/2006/relationships/hyperlink" Target="https://helion.pl/view/2407c/7/plytvv.htm" TargetMode="External"/><Relationship Id="rId8418" Type="http://schemas.openxmlformats.org/officeDocument/2006/relationships/hyperlink" Target="https://helion.pl/view/2407c/7/e_2gd5_ebook.htm" TargetMode="External"/><Relationship Id="rId1805" Type="http://schemas.openxmlformats.org/officeDocument/2006/relationships/hyperlink" Target="https://helion.pl/view/2407c/7/jawdwz_ebook.htm" TargetMode="External"/><Relationship Id="rId3020" Type="http://schemas.openxmlformats.org/officeDocument/2006/relationships/hyperlink" Target="https://helion.pl/view/2407c/7/e_46ya_ebook.htm" TargetMode="External"/><Relationship Id="rId6176" Type="http://schemas.openxmlformats.org/officeDocument/2006/relationships/hyperlink" Target="https://helion.pl/view/2407c/7/e_2geu_ebook.htm" TargetMode="External"/><Relationship Id="rId7227" Type="http://schemas.openxmlformats.org/officeDocument/2006/relationships/hyperlink" Target="https://helion.pl/view/2407c/7/e_3bf2_ebook.htm" TargetMode="External"/><Relationship Id="rId7574" Type="http://schemas.openxmlformats.org/officeDocument/2006/relationships/hyperlink" Target="https://helion.pl/view/2407c/7/joompp_ebook.htm" TargetMode="External"/><Relationship Id="rId7781" Type="http://schemas.openxmlformats.org/officeDocument/2006/relationships/hyperlink" Target="https://helion.pl/view/2407c/7/mathnp_ebook.htm" TargetMode="External"/><Relationship Id="rId8625" Type="http://schemas.openxmlformats.org/officeDocument/2006/relationships/hyperlink" Target="https://helion.pl/view/2407c/7/e_2g2w_ebook.htm" TargetMode="External"/><Relationship Id="rId8832" Type="http://schemas.openxmlformats.org/officeDocument/2006/relationships/hyperlink" Target="https://helion.pl/view/2407c/7/e_2grz_ebook.htm" TargetMode="External"/><Relationship Id="rId3977" Type="http://schemas.openxmlformats.org/officeDocument/2006/relationships/hyperlink" Target="https://helion.pl/view/2407c/7/e_1ff9_ebook.htm" TargetMode="External"/><Relationship Id="rId6036" Type="http://schemas.openxmlformats.org/officeDocument/2006/relationships/hyperlink" Target="https://helion.pl/view/2407c/7/jakpro.htm" TargetMode="External"/><Relationship Id="rId6383" Type="http://schemas.openxmlformats.org/officeDocument/2006/relationships/hyperlink" Target="https://helion.pl/view/2407c/7/phpob4_ebook.htm" TargetMode="External"/><Relationship Id="rId6590" Type="http://schemas.openxmlformats.org/officeDocument/2006/relationships/hyperlink" Target="https://helion.pl/view/2407c/7/iderek_ebook.htm" TargetMode="External"/><Relationship Id="rId7434" Type="http://schemas.openxmlformats.org/officeDocument/2006/relationships/hyperlink" Target="https://helion.pl/view/2407c/7/e_e057_ebook.htm" TargetMode="External"/><Relationship Id="rId7641" Type="http://schemas.openxmlformats.org/officeDocument/2006/relationships/hyperlink" Target="https://helion.pl/view/2407c/7/miszyb_ebook.htm" TargetMode="External"/><Relationship Id="rId898" Type="http://schemas.openxmlformats.org/officeDocument/2006/relationships/hyperlink" Target="https://helion.pl/view/2407c/7/ex24ku.htm" TargetMode="External"/><Relationship Id="rId2579" Type="http://schemas.openxmlformats.org/officeDocument/2006/relationships/hyperlink" Target="https://helion.pl/view/2407c/7/e_473o_ebook.htm" TargetMode="External"/><Relationship Id="rId2786" Type="http://schemas.openxmlformats.org/officeDocument/2006/relationships/hyperlink" Target="https://helion.pl/view/2407c/7/maring_ebook.htm" TargetMode="External"/><Relationship Id="rId2993" Type="http://schemas.openxmlformats.org/officeDocument/2006/relationships/hyperlink" Target="https://helion.pl/view/2407c/7/vjazha_w.htm" TargetMode="External"/><Relationship Id="rId3837" Type="http://schemas.openxmlformats.org/officeDocument/2006/relationships/hyperlink" Target="https://helion.pl/view/2407c/7/e_1lmi_ebook.htm" TargetMode="External"/><Relationship Id="rId5192" Type="http://schemas.openxmlformats.org/officeDocument/2006/relationships/hyperlink" Target="https://helion.pl/view/2407c/7/kalil2_ebook.htm" TargetMode="External"/><Relationship Id="rId6243" Type="http://schemas.openxmlformats.org/officeDocument/2006/relationships/hyperlink" Target="https://helion.pl/view/2407c/7/e_e04p_ebook.htm" TargetMode="External"/><Relationship Id="rId6450" Type="http://schemas.openxmlformats.org/officeDocument/2006/relationships/hyperlink" Target="https://helion.pl/view/2407c/7/marwim_ebook.htm" TargetMode="External"/><Relationship Id="rId7501" Type="http://schemas.openxmlformats.org/officeDocument/2006/relationships/hyperlink" Target="https://helion.pl/view/2407c/7/whtmjs_ebook.htm" TargetMode="External"/><Relationship Id="rId758" Type="http://schemas.openxmlformats.org/officeDocument/2006/relationships/hyperlink" Target="https://helion.pl/view/2407c/7/vinobl_w.htm" TargetMode="External"/><Relationship Id="rId965" Type="http://schemas.openxmlformats.org/officeDocument/2006/relationships/hyperlink" Target="https://helion.pl/view/2407c/7/e_44n6_ebook.htm" TargetMode="External"/><Relationship Id="rId1388" Type="http://schemas.openxmlformats.org/officeDocument/2006/relationships/hyperlink" Target="https://helion.pl/view/2407c/7/vpowap_w.htm" TargetMode="External"/><Relationship Id="rId1595" Type="http://schemas.openxmlformats.org/officeDocument/2006/relationships/hyperlink" Target="https://helion.pl/view/2407c/7/dascbi.htm" TargetMode="External"/><Relationship Id="rId2439" Type="http://schemas.openxmlformats.org/officeDocument/2006/relationships/hyperlink" Target="https://helion.pl/view/2407c/7/mlopro.htm" TargetMode="External"/><Relationship Id="rId2646" Type="http://schemas.openxmlformats.org/officeDocument/2006/relationships/hyperlink" Target="https://helion.pl/view/2407c/7/e_4739_ebook.htm" TargetMode="External"/><Relationship Id="rId2853" Type="http://schemas.openxmlformats.org/officeDocument/2006/relationships/hyperlink" Target="https://helion.pl/view/2407c/7/inapra_ebook.htm" TargetMode="External"/><Relationship Id="rId3904" Type="http://schemas.openxmlformats.org/officeDocument/2006/relationships/hyperlink" Target="https://helion.pl/view/2407c/7/e_46py_ebook.htm" TargetMode="External"/><Relationship Id="rId5052" Type="http://schemas.openxmlformats.org/officeDocument/2006/relationships/hyperlink" Target="https://helion.pl/view/2407c/7/pycjsz.htm" TargetMode="External"/><Relationship Id="rId6103" Type="http://schemas.openxmlformats.org/officeDocument/2006/relationships/hyperlink" Target="https://helion.pl/view/2407c/7/e_3ceh_ebook.htm" TargetMode="External"/><Relationship Id="rId6310" Type="http://schemas.openxmlformats.org/officeDocument/2006/relationships/hyperlink" Target="https://helion.pl/view/2407c/7/e_3cca_ebook.htm" TargetMode="External"/><Relationship Id="rId94" Type="http://schemas.openxmlformats.org/officeDocument/2006/relationships/hyperlink" Target="https://helion.pl/view/2407c/7/marwcz_ebook.htm" TargetMode="External"/><Relationship Id="rId618" Type="http://schemas.openxmlformats.org/officeDocument/2006/relationships/hyperlink" Target="https://helion.pl/view/2407c/7/e_4g9e_3.htm" TargetMode="External"/><Relationship Id="rId825" Type="http://schemas.openxmlformats.org/officeDocument/2006/relationships/hyperlink" Target="https://helion.pl/view/2407c/7/biosu3_3.htm" TargetMode="External"/><Relationship Id="rId1248" Type="http://schemas.openxmlformats.org/officeDocument/2006/relationships/hyperlink" Target="https://helion.pl/view/2407c/7/angdz3.htm" TargetMode="External"/><Relationship Id="rId1455" Type="http://schemas.openxmlformats.org/officeDocument/2006/relationships/hyperlink" Target="https://helion.pl/view/2407c/7/vscapp_w.htm" TargetMode="External"/><Relationship Id="rId1662" Type="http://schemas.openxmlformats.org/officeDocument/2006/relationships/hyperlink" Target="https://helion.pl/view/2407c/7/serub4_ebook.htm" TargetMode="External"/><Relationship Id="rId2506" Type="http://schemas.openxmlformats.org/officeDocument/2006/relationships/hyperlink" Target="https://helion.pl/view/2407c/7/sqladz_ebook.htm" TargetMode="External"/><Relationship Id="rId5869" Type="http://schemas.openxmlformats.org/officeDocument/2006/relationships/hyperlink" Target="https://helion.pl/view/2407c/7/e_1o7r_ebook.htm" TargetMode="External"/><Relationship Id="rId8068" Type="http://schemas.openxmlformats.org/officeDocument/2006/relationships/hyperlink" Target="https://helion.pl/view/2407c/7/e_2gmo_ebook.htm" TargetMode="External"/><Relationship Id="rId8275" Type="http://schemas.openxmlformats.org/officeDocument/2006/relationships/hyperlink" Target="https://helion.pl/view/2407c/7/e_2gy5_ebook.htm" TargetMode="External"/><Relationship Id="rId8482" Type="http://schemas.openxmlformats.org/officeDocument/2006/relationships/hyperlink" Target="https://helion.pl/view/2407c/7/e_e05j_ebook.htm" TargetMode="External"/><Relationship Id="rId1108" Type="http://schemas.openxmlformats.org/officeDocument/2006/relationships/hyperlink" Target="https://helion.pl/view/2407c/7/odtakr_3.htm" TargetMode="External"/><Relationship Id="rId1315" Type="http://schemas.openxmlformats.org/officeDocument/2006/relationships/hyperlink" Target="https://helion.pl/view/2407c/7/przjet_ebook.htm" TargetMode="External"/><Relationship Id="rId2713" Type="http://schemas.openxmlformats.org/officeDocument/2006/relationships/hyperlink" Target="https://helion.pl/view/2407c/7/e_2wxf_ebook.htm" TargetMode="External"/><Relationship Id="rId2920" Type="http://schemas.openxmlformats.org/officeDocument/2006/relationships/hyperlink" Target="https://helion.pl/view/2407c/7/e_26fs_ebook.htm" TargetMode="External"/><Relationship Id="rId4678" Type="http://schemas.openxmlformats.org/officeDocument/2006/relationships/hyperlink" Target="https://helion.pl/view/2407c/7/e_15a5_ebook.htm" TargetMode="External"/><Relationship Id="rId7084" Type="http://schemas.openxmlformats.org/officeDocument/2006/relationships/hyperlink" Target="https://helion.pl/view/2407c/7/godseo_ebook.htm" TargetMode="External"/><Relationship Id="rId7291" Type="http://schemas.openxmlformats.org/officeDocument/2006/relationships/hyperlink" Target="https://helion.pl/view/2407c/7/e_3bls_ebook.htm" TargetMode="External"/><Relationship Id="rId8135" Type="http://schemas.openxmlformats.org/officeDocument/2006/relationships/hyperlink" Target="https://helion.pl/view/2407c/7/cwpozo_ebook.htm" TargetMode="External"/><Relationship Id="rId8342" Type="http://schemas.openxmlformats.org/officeDocument/2006/relationships/hyperlink" Target="https://helion.pl/view/2407c/7/e_2g4n_ebook.htm" TargetMode="External"/><Relationship Id="rId1522" Type="http://schemas.openxmlformats.org/officeDocument/2006/relationships/hyperlink" Target="https://helion.pl/view/2407c/7/agilek_3.htm" TargetMode="External"/><Relationship Id="rId4885" Type="http://schemas.openxmlformats.org/officeDocument/2006/relationships/hyperlink" Target="https://helion.pl/view/2407c/7/twfis2_ebook.htm" TargetMode="External"/><Relationship Id="rId5729" Type="http://schemas.openxmlformats.org/officeDocument/2006/relationships/hyperlink" Target="https://helion.pl/view/2407c/7/minina_3.htm" TargetMode="External"/><Relationship Id="rId5936" Type="http://schemas.openxmlformats.org/officeDocument/2006/relationships/hyperlink" Target="https://helion.pl/view/2407c/7/phoprf.htm" TargetMode="External"/><Relationship Id="rId7151" Type="http://schemas.openxmlformats.org/officeDocument/2006/relationships/hyperlink" Target="https://helion.pl/view/2407c/7/medspo_ebook.htm" TargetMode="External"/><Relationship Id="rId8202" Type="http://schemas.openxmlformats.org/officeDocument/2006/relationships/hyperlink" Target="https://helion.pl/view/2407c/7/javee6.htm" TargetMode="External"/><Relationship Id="rId21" Type="http://schemas.openxmlformats.org/officeDocument/2006/relationships/hyperlink" Target="https://helion.pl/view/2407c/7/dddtra_ebook.htm" TargetMode="External"/><Relationship Id="rId2089" Type="http://schemas.openxmlformats.org/officeDocument/2006/relationships/hyperlink" Target="https://helion.pl/view/2407c/7/e_475r_ebook.htm" TargetMode="External"/><Relationship Id="rId3487" Type="http://schemas.openxmlformats.org/officeDocument/2006/relationships/hyperlink" Target="https://helion.pl/view/2407c/7/e_1vka_ebook.htm" TargetMode="External"/><Relationship Id="rId3694" Type="http://schemas.openxmlformats.org/officeDocument/2006/relationships/hyperlink" Target="https://helion.pl/view/2407c/7/e_46q7_ebook.htm" TargetMode="External"/><Relationship Id="rId4538" Type="http://schemas.openxmlformats.org/officeDocument/2006/relationships/hyperlink" Target="https://helion.pl/view/2407c/7/e_15e3_ebook.htm" TargetMode="External"/><Relationship Id="rId4745" Type="http://schemas.openxmlformats.org/officeDocument/2006/relationships/hyperlink" Target="https://helion.pl/view/2407c/7/uczema_ebook.htm" TargetMode="External"/><Relationship Id="rId4952" Type="http://schemas.openxmlformats.org/officeDocument/2006/relationships/hyperlink" Target="https://helion.pl/view/2407c/7/minion_ebook.htm" TargetMode="External"/><Relationship Id="rId2296" Type="http://schemas.openxmlformats.org/officeDocument/2006/relationships/hyperlink" Target="https://helion.pl/view/2407c/7/e_474t_ebook.htm" TargetMode="External"/><Relationship Id="rId3347" Type="http://schemas.openxmlformats.org/officeDocument/2006/relationships/hyperlink" Target="https://helion.pl/view/2407c/7/e_46pa_ebook.htm" TargetMode="External"/><Relationship Id="rId3554" Type="http://schemas.openxmlformats.org/officeDocument/2006/relationships/hyperlink" Target="https://helion.pl/view/2407c/7/e_1v43_ebook.htm" TargetMode="External"/><Relationship Id="rId3761" Type="http://schemas.openxmlformats.org/officeDocument/2006/relationships/hyperlink" Target="https://helion.pl/view/2407c/7/zsqpp4_ebook.htm" TargetMode="External"/><Relationship Id="rId4605" Type="http://schemas.openxmlformats.org/officeDocument/2006/relationships/hyperlink" Target="https://helion.pl/view/2407c/7/e_105o_ebook.htm" TargetMode="External"/><Relationship Id="rId4812" Type="http://schemas.openxmlformats.org/officeDocument/2006/relationships/hyperlink" Target="https://helion.pl/view/2407c/7/tiht52_ebook.htm" TargetMode="External"/><Relationship Id="rId7011" Type="http://schemas.openxmlformats.org/officeDocument/2006/relationships/hyperlink" Target="https://helion.pl/view/2407c/7/goweop_ebook.htm" TargetMode="External"/><Relationship Id="rId7968" Type="http://schemas.openxmlformats.org/officeDocument/2006/relationships/hyperlink" Target="https://helion.pl/view/2407c/7/javaza_ebook.htm" TargetMode="External"/><Relationship Id="rId268" Type="http://schemas.openxmlformats.org/officeDocument/2006/relationships/hyperlink" Target="https://helion.pl/view/2407c/7/e_4rk8_ebook.htm" TargetMode="External"/><Relationship Id="rId475" Type="http://schemas.openxmlformats.org/officeDocument/2006/relationships/hyperlink" Target="https://helion.pl/view/2407c/7/e_4jpb_ebook.htm" TargetMode="External"/><Relationship Id="rId682" Type="http://schemas.openxmlformats.org/officeDocument/2006/relationships/hyperlink" Target="https://helion.pl/view/2407c/7/e_4frv_ebook.htm" TargetMode="External"/><Relationship Id="rId2156" Type="http://schemas.openxmlformats.org/officeDocument/2006/relationships/hyperlink" Target="https://helion.pl/view/2407c/7/e_39vn_ebook.htm" TargetMode="External"/><Relationship Id="rId2363" Type="http://schemas.openxmlformats.org/officeDocument/2006/relationships/hyperlink" Target="https://helion.pl/view/2407c/7/algpyt_ebook.htm" TargetMode="External"/><Relationship Id="rId2570" Type="http://schemas.openxmlformats.org/officeDocument/2006/relationships/hyperlink" Target="https://helion.pl/view/2407c/7/wprgit_ebook.htm" TargetMode="External"/><Relationship Id="rId3207" Type="http://schemas.openxmlformats.org/officeDocument/2006/relationships/hyperlink" Target="https://helion.pl/view/2407c/7/vphp8v_w.htm" TargetMode="External"/><Relationship Id="rId3414" Type="http://schemas.openxmlformats.org/officeDocument/2006/relationships/hyperlink" Target="https://helion.pl/view/2407c/7/a36te1_ebook.htm" TargetMode="External"/><Relationship Id="rId3621" Type="http://schemas.openxmlformats.org/officeDocument/2006/relationships/hyperlink" Target="https://helion.pl/view/2407c/7/prpypv.htm" TargetMode="External"/><Relationship Id="rId6777" Type="http://schemas.openxmlformats.org/officeDocument/2006/relationships/hyperlink" Target="https://helion.pl/view/2407c/7/nplego_ebook.htm" TargetMode="External"/><Relationship Id="rId6984" Type="http://schemas.openxmlformats.org/officeDocument/2006/relationships/hyperlink" Target="https://helion.pl/view/2407c/7/pp21pp_ebook.htm" TargetMode="External"/><Relationship Id="rId7828" Type="http://schemas.openxmlformats.org/officeDocument/2006/relationships/hyperlink" Target="https://helion.pl/view/2407c/7/gimpre_ebook.htm" TargetMode="External"/><Relationship Id="rId128" Type="http://schemas.openxmlformats.org/officeDocument/2006/relationships/hyperlink" Target="https://helion.pl/view/2407c/7/apopag.htm" TargetMode="External"/><Relationship Id="rId335" Type="http://schemas.openxmlformats.org/officeDocument/2006/relationships/hyperlink" Target="https://helion.pl/view/2407c/7/inssze_3.htm" TargetMode="External"/><Relationship Id="rId542" Type="http://schemas.openxmlformats.org/officeDocument/2006/relationships/hyperlink" Target="https://helion.pl/view/2407c/7/vdeweb_w.htm" TargetMode="External"/><Relationship Id="rId1172" Type="http://schemas.openxmlformats.org/officeDocument/2006/relationships/hyperlink" Target="https://helion.pl/view/2407c/7/vcersc_w.htm" TargetMode="External"/><Relationship Id="rId2016" Type="http://schemas.openxmlformats.org/officeDocument/2006/relationships/hyperlink" Target="https://helion.pl/view/2407c/7/c10pro_ebook.htm" TargetMode="External"/><Relationship Id="rId2223" Type="http://schemas.openxmlformats.org/officeDocument/2006/relationships/hyperlink" Target="https://helion.pl/view/2407c/7/e_4754_ebook.htm" TargetMode="External"/><Relationship Id="rId2430" Type="http://schemas.openxmlformats.org/officeDocument/2006/relationships/hyperlink" Target="https://helion.pl/view/2407c/7/swikry.htm" TargetMode="External"/><Relationship Id="rId5379" Type="http://schemas.openxmlformats.org/officeDocument/2006/relationships/hyperlink" Target="https://helion.pl/view/2407c/7/pythip_ebook.htm" TargetMode="External"/><Relationship Id="rId5586" Type="http://schemas.openxmlformats.org/officeDocument/2006/relationships/hyperlink" Target="https://helion.pl/view/2407c/7/as24w4_ebook.htm" TargetMode="External"/><Relationship Id="rId5793" Type="http://schemas.openxmlformats.org/officeDocument/2006/relationships/hyperlink" Target="https://helion.pl/view/2407c/7/e_e01r_ebook.htm" TargetMode="External"/><Relationship Id="rId6637" Type="http://schemas.openxmlformats.org/officeDocument/2006/relationships/hyperlink" Target="https://helion.pl/view/2407c/7/e_2gh7_ebook.htm" TargetMode="External"/><Relationship Id="rId6844" Type="http://schemas.openxmlformats.org/officeDocument/2006/relationships/hyperlink" Target="https://helion.pl/view/2407c/7/bibebi.htm" TargetMode="External"/><Relationship Id="rId402" Type="http://schemas.openxmlformats.org/officeDocument/2006/relationships/hyperlink" Target="https://helion.pl/view/2407c/7/wpaupr.htm" TargetMode="External"/><Relationship Id="rId1032" Type="http://schemas.openxmlformats.org/officeDocument/2006/relationships/hyperlink" Target="https://helion.pl/view/2407c/7/e_44ez_ebook.htm" TargetMode="External"/><Relationship Id="rId4188" Type="http://schemas.openxmlformats.org/officeDocument/2006/relationships/hyperlink" Target="https://helion.pl/view/2407c/7/meleen_ebook.htm" TargetMode="External"/><Relationship Id="rId4395" Type="http://schemas.openxmlformats.org/officeDocument/2006/relationships/hyperlink" Target="https://helion.pl/view/2407c/7/wizgoo_ebook.htm" TargetMode="External"/><Relationship Id="rId5239" Type="http://schemas.openxmlformats.org/officeDocument/2006/relationships/hyperlink" Target="https://helion.pl/view/2407c/7/jchata_ebook.htm" TargetMode="External"/><Relationship Id="rId5446" Type="http://schemas.openxmlformats.org/officeDocument/2006/relationships/hyperlink" Target="https://helion.pl/view/2407c/7/e_08p1_ebook.htm" TargetMode="External"/><Relationship Id="rId1989" Type="http://schemas.openxmlformats.org/officeDocument/2006/relationships/hyperlink" Target="https://helion.pl/view/2407c/7/vpyadp_w.htm" TargetMode="External"/><Relationship Id="rId4048" Type="http://schemas.openxmlformats.org/officeDocument/2006/relationships/hyperlink" Target="https://helion.pl/view/2407c/7/unipp3.htm" TargetMode="External"/><Relationship Id="rId4255" Type="http://schemas.openxmlformats.org/officeDocument/2006/relationships/hyperlink" Target="https://helion.pl/view/2407c/7/e_46os_ebook.htm" TargetMode="External"/><Relationship Id="rId5306" Type="http://schemas.openxmlformats.org/officeDocument/2006/relationships/hyperlink" Target="https://helion.pl/view/2407c/7/docker.htm" TargetMode="External"/><Relationship Id="rId5653" Type="http://schemas.openxmlformats.org/officeDocument/2006/relationships/hyperlink" Target="https://helion.pl/view/2407c/7/plccpf_ebook.htm" TargetMode="External"/><Relationship Id="rId5860" Type="http://schemas.openxmlformats.org/officeDocument/2006/relationships/hyperlink" Target="https://helion.pl/view/2407c/7/rubprp_ebook.htm" TargetMode="External"/><Relationship Id="rId6704" Type="http://schemas.openxmlformats.org/officeDocument/2006/relationships/hyperlink" Target="https://helion.pl/view/2407c/7/infogr_ebook.htm" TargetMode="External"/><Relationship Id="rId6911" Type="http://schemas.openxmlformats.org/officeDocument/2006/relationships/hyperlink" Target="https://helion.pl/view/2407c/7/e_2gze_ebook.htm" TargetMode="External"/><Relationship Id="rId1849" Type="http://schemas.openxmlformats.org/officeDocument/2006/relationships/hyperlink" Target="https://helion.pl/view/2407c/7/e_3c0x_ebook.htm" TargetMode="External"/><Relationship Id="rId3064" Type="http://schemas.openxmlformats.org/officeDocument/2006/relationships/hyperlink" Target="https://helion.pl/view/2407c/7/e_46y0_ebook.htm" TargetMode="External"/><Relationship Id="rId4462" Type="http://schemas.openxmlformats.org/officeDocument/2006/relationships/hyperlink" Target="https://helion.pl/view/2407c/7/e_1152_ebook.htm" TargetMode="External"/><Relationship Id="rId5513" Type="http://schemas.openxmlformats.org/officeDocument/2006/relationships/hyperlink" Target="https://helion.pl/view/2407c/7/pcspry_ebook.htm" TargetMode="External"/><Relationship Id="rId5720" Type="http://schemas.openxmlformats.org/officeDocument/2006/relationships/hyperlink" Target="https://helion.pl/view/2407c/7/paj5op_ebook.htm" TargetMode="External"/><Relationship Id="rId8669" Type="http://schemas.openxmlformats.org/officeDocument/2006/relationships/hyperlink" Target="https://helion.pl/view/2407c/7/gis2.htm" TargetMode="External"/><Relationship Id="rId8876" Type="http://schemas.openxmlformats.org/officeDocument/2006/relationships/hyperlink" Target="https://helion.pl/view/2407c/7/xmlnap.htm" TargetMode="External"/><Relationship Id="rId192" Type="http://schemas.openxmlformats.org/officeDocument/2006/relationships/hyperlink" Target="https://helion.pl/view/2407c/7/refdom_ebook.htm" TargetMode="External"/><Relationship Id="rId1709" Type="http://schemas.openxmlformats.org/officeDocument/2006/relationships/hyperlink" Target="https://helion.pl/view/2407c/7/sqlppj.htm" TargetMode="External"/><Relationship Id="rId1916" Type="http://schemas.openxmlformats.org/officeDocument/2006/relationships/hyperlink" Target="https://helion.pl/view/2407c/7/theart.htm" TargetMode="External"/><Relationship Id="rId3271" Type="http://schemas.openxmlformats.org/officeDocument/2006/relationships/hyperlink" Target="https://helion.pl/view/2407c/7/e_1zzx_ebook.htm" TargetMode="External"/><Relationship Id="rId4115" Type="http://schemas.openxmlformats.org/officeDocument/2006/relationships/hyperlink" Target="https://helion.pl/view/2407c/7/datam3.htm" TargetMode="External"/><Relationship Id="rId4322" Type="http://schemas.openxmlformats.org/officeDocument/2006/relationships/hyperlink" Target="https://helion.pl/view/2407c/7/zomiar_ebook.htm" TargetMode="External"/><Relationship Id="rId7478" Type="http://schemas.openxmlformats.org/officeDocument/2006/relationships/hyperlink" Target="https://helion.pl/view/2407c/7/cwcox6.htm" TargetMode="External"/><Relationship Id="rId7685" Type="http://schemas.openxmlformats.org/officeDocument/2006/relationships/hyperlink" Target="https://helion.pl/view/2407c/7/wifiip_ebook.htm" TargetMode="External"/><Relationship Id="rId7892" Type="http://schemas.openxmlformats.org/officeDocument/2006/relationships/hyperlink" Target="https://helion.pl/view/2407c/7/praip4_ebook.htm" TargetMode="External"/><Relationship Id="rId8529" Type="http://schemas.openxmlformats.org/officeDocument/2006/relationships/hyperlink" Target="https://helion.pl/view/2407c/7/e_2g8p_ebook.htm" TargetMode="External"/><Relationship Id="rId8736" Type="http://schemas.openxmlformats.org/officeDocument/2006/relationships/hyperlink" Target="https://helion.pl/view/2407c/7/e_2g06_ebook.htm" TargetMode="External"/><Relationship Id="rId8943" Type="http://schemas.openxmlformats.org/officeDocument/2006/relationships/hyperlink" Target="https://helion.pl/view/2407c/7/gigaet.htm" TargetMode="External"/><Relationship Id="rId2080" Type="http://schemas.openxmlformats.org/officeDocument/2006/relationships/hyperlink" Target="https://helion.pl/view/2407c/7/e_39wo_ebook.htm" TargetMode="External"/><Relationship Id="rId3131" Type="http://schemas.openxmlformats.org/officeDocument/2006/relationships/hyperlink" Target="https://helion.pl/view/2407c/7/e_46ol_ebook.htm" TargetMode="External"/><Relationship Id="rId6287" Type="http://schemas.openxmlformats.org/officeDocument/2006/relationships/hyperlink" Target="https://helion.pl/view/2407c/7/badada.htm" TargetMode="External"/><Relationship Id="rId6494" Type="http://schemas.openxmlformats.org/officeDocument/2006/relationships/hyperlink" Target="https://helion.pl/view/2407c/7/cppppo_ebook.htm" TargetMode="External"/><Relationship Id="rId7338" Type="http://schemas.openxmlformats.org/officeDocument/2006/relationships/hyperlink" Target="https://helion.pl/view/2407c/7/e_2gjm_ebook.htm" TargetMode="External"/><Relationship Id="rId7545" Type="http://schemas.openxmlformats.org/officeDocument/2006/relationships/hyperlink" Target="https://helion.pl/view/2407c/7/posql2_ebook.htm" TargetMode="External"/><Relationship Id="rId7752" Type="http://schemas.openxmlformats.org/officeDocument/2006/relationships/hyperlink" Target="https://helion.pl/view/2407c/7/klapok_ebook.htm" TargetMode="External"/><Relationship Id="rId8803" Type="http://schemas.openxmlformats.org/officeDocument/2006/relationships/hyperlink" Target="https://helion.pl/view/2407c/7/e_2gls_ebook.htm" TargetMode="External"/><Relationship Id="rId2897" Type="http://schemas.openxmlformats.org/officeDocument/2006/relationships/hyperlink" Target="https://helion.pl/view/2407c/7/pznseo_ebook.htm" TargetMode="External"/><Relationship Id="rId3948" Type="http://schemas.openxmlformats.org/officeDocument/2006/relationships/hyperlink" Target="https://helion.pl/view/2407c/7/e_46qs_ebook.htm" TargetMode="External"/><Relationship Id="rId5096" Type="http://schemas.openxmlformats.org/officeDocument/2006/relationships/hyperlink" Target="https://helion.pl/view/2407c/7/cwpyth_ebook.htm" TargetMode="External"/><Relationship Id="rId6147" Type="http://schemas.openxmlformats.org/officeDocument/2006/relationships/hyperlink" Target="https://helion.pl/view/2407c/7/wprawr_ebook.htm" TargetMode="External"/><Relationship Id="rId6354" Type="http://schemas.openxmlformats.org/officeDocument/2006/relationships/hyperlink" Target="https://helion.pl/view/2407c/7/e_2g89_ebook.htm" TargetMode="External"/><Relationship Id="rId6561" Type="http://schemas.openxmlformats.org/officeDocument/2006/relationships/hyperlink" Target="https://helion.pl/view/2407c/7/seprbr.htm" TargetMode="External"/><Relationship Id="rId7405" Type="http://schemas.openxmlformats.org/officeDocument/2006/relationships/hyperlink" Target="https://helion.pl/view/2407c/7/phmsw2_ebook.htm" TargetMode="External"/><Relationship Id="rId7612" Type="http://schemas.openxmlformats.org/officeDocument/2006/relationships/hyperlink" Target="https://helion.pl/view/2407c/7/indepr.htm" TargetMode="External"/><Relationship Id="rId869" Type="http://schemas.openxmlformats.org/officeDocument/2006/relationships/hyperlink" Target="https://helion.pl/view/2407c/7/poelte.htm" TargetMode="External"/><Relationship Id="rId1499" Type="http://schemas.openxmlformats.org/officeDocument/2006/relationships/hyperlink" Target="https://helion.pl/view/2407c/7/e_43iq_ebook.htm" TargetMode="External"/><Relationship Id="rId5163" Type="http://schemas.openxmlformats.org/officeDocument/2006/relationships/hyperlink" Target="https://helion.pl/view/2407c/7/intrze_ebook.htm" TargetMode="External"/><Relationship Id="rId5370" Type="http://schemas.openxmlformats.org/officeDocument/2006/relationships/hyperlink" Target="https://helion.pl/view/2407c/7/ele3vv.htm" TargetMode="External"/><Relationship Id="rId6007" Type="http://schemas.openxmlformats.org/officeDocument/2006/relationships/hyperlink" Target="https://helion.pl/view/2407c/7/winpsp_ebook.htm" TargetMode="External"/><Relationship Id="rId6214" Type="http://schemas.openxmlformats.org/officeDocument/2006/relationships/hyperlink" Target="https://helion.pl/view/2407c/7/ord12p_ebook.htm" TargetMode="External"/><Relationship Id="rId6421" Type="http://schemas.openxmlformats.org/officeDocument/2006/relationships/hyperlink" Target="https://helion.pl/view/2407c/7/cwsql3.htm" TargetMode="External"/><Relationship Id="rId729" Type="http://schemas.openxmlformats.org/officeDocument/2006/relationships/hyperlink" Target="https://helion.pl/view/2407c/7/blykjs_ebook.htm" TargetMode="External"/><Relationship Id="rId1359" Type="http://schemas.openxmlformats.org/officeDocument/2006/relationships/hyperlink" Target="https://helion.pl/view/2407c/7/vnegan_w.htm" TargetMode="External"/><Relationship Id="rId2757" Type="http://schemas.openxmlformats.org/officeDocument/2006/relationships/hyperlink" Target="https://helion.pl/view/2407c/7/warhak.htm" TargetMode="External"/><Relationship Id="rId2964" Type="http://schemas.openxmlformats.org/officeDocument/2006/relationships/hyperlink" Target="https://helion.pl/view/2407c/7/e_46yl_ebook.htm" TargetMode="External"/><Relationship Id="rId3808" Type="http://schemas.openxmlformats.org/officeDocument/2006/relationships/hyperlink" Target="https://helion.pl/view/2407c/7/cozwzv.htm" TargetMode="External"/><Relationship Id="rId5023" Type="http://schemas.openxmlformats.org/officeDocument/2006/relationships/hyperlink" Target="https://helion.pl/view/2407c/7/jakpiv.htm" TargetMode="External"/><Relationship Id="rId5230" Type="http://schemas.openxmlformats.org/officeDocument/2006/relationships/hyperlink" Target="https://helion.pl/view/2407c/7/e_1vjb_ebook.htm" TargetMode="External"/><Relationship Id="rId8179" Type="http://schemas.openxmlformats.org/officeDocument/2006/relationships/hyperlink" Target="https://helion.pl/view/2407c/7/koddov.htm" TargetMode="External"/><Relationship Id="rId8386" Type="http://schemas.openxmlformats.org/officeDocument/2006/relationships/hyperlink" Target="https://helion.pl/view/2407c/7/cwph53.htm" TargetMode="External"/><Relationship Id="rId936" Type="http://schemas.openxmlformats.org/officeDocument/2006/relationships/hyperlink" Target="https://helion.pl/view/2407c/7/e_45tz_ebook.htm" TargetMode="External"/><Relationship Id="rId1219" Type="http://schemas.openxmlformats.org/officeDocument/2006/relationships/hyperlink" Target="https://helion.pl/view/2407c/7/pakir2_ebook.htm" TargetMode="External"/><Relationship Id="rId1566" Type="http://schemas.openxmlformats.org/officeDocument/2006/relationships/hyperlink" Target="https://helion.pl/view/2407c/7/e_3pwc_ebook.htm" TargetMode="External"/><Relationship Id="rId1773" Type="http://schemas.openxmlformats.org/officeDocument/2006/relationships/hyperlink" Target="https://helion.pl/view/2407c/7/e_43sl_ebook.htm" TargetMode="External"/><Relationship Id="rId1980" Type="http://schemas.openxmlformats.org/officeDocument/2006/relationships/hyperlink" Target="https://helion.pl/view/2407c/7/ansip3.htm" TargetMode="External"/><Relationship Id="rId2617" Type="http://schemas.openxmlformats.org/officeDocument/2006/relationships/hyperlink" Target="https://helion.pl/view/2407c/7/e_2qn1_ebook.htm" TargetMode="External"/><Relationship Id="rId2824" Type="http://schemas.openxmlformats.org/officeDocument/2006/relationships/hyperlink" Target="https://helion.pl/view/2407c/7/e_46zb_ebook.htm" TargetMode="External"/><Relationship Id="rId7195" Type="http://schemas.openxmlformats.org/officeDocument/2006/relationships/hyperlink" Target="https://helion.pl/view/2407c/7/linlk2.htm" TargetMode="External"/><Relationship Id="rId8039" Type="http://schemas.openxmlformats.org/officeDocument/2006/relationships/hyperlink" Target="https://helion.pl/view/2407c/7/markav.htm" TargetMode="External"/><Relationship Id="rId8246" Type="http://schemas.openxmlformats.org/officeDocument/2006/relationships/hyperlink" Target="https://helion.pl/view/2407c/7/twwspk.htm" TargetMode="External"/><Relationship Id="rId8593" Type="http://schemas.openxmlformats.org/officeDocument/2006/relationships/hyperlink" Target="https://helion.pl/view/2407c/7/e_2gvh_ebook.htm" TargetMode="External"/><Relationship Id="rId65" Type="http://schemas.openxmlformats.org/officeDocument/2006/relationships/hyperlink" Target="https://helion.pl/view/2407c/7/adbada.htm" TargetMode="External"/><Relationship Id="rId1426" Type="http://schemas.openxmlformats.org/officeDocument/2006/relationships/hyperlink" Target="https://helion.pl/view/2407c/7/zains4_ebook.htm" TargetMode="External"/><Relationship Id="rId1633" Type="http://schemas.openxmlformats.org/officeDocument/2006/relationships/hyperlink" Target="https://helion.pl/view/2407c/7/e_3ohf_ebook.htm" TargetMode="External"/><Relationship Id="rId1840" Type="http://schemas.openxmlformats.org/officeDocument/2006/relationships/hyperlink" Target="https://helion.pl/view/2407c/7/vreaty_w.htm" TargetMode="External"/><Relationship Id="rId4789" Type="http://schemas.openxmlformats.org/officeDocument/2006/relationships/hyperlink" Target="https://helion.pl/view/2407c/7/jniitr_ebook.htm" TargetMode="External"/><Relationship Id="rId4996" Type="http://schemas.openxmlformats.org/officeDocument/2006/relationships/hyperlink" Target="https://helion.pl/view/2407c/7/tepeza_ebook.htm" TargetMode="External"/><Relationship Id="rId8453" Type="http://schemas.openxmlformats.org/officeDocument/2006/relationships/hyperlink" Target="https://helion.pl/view/2407c/7/e_2g7t_ebook.htm" TargetMode="External"/><Relationship Id="rId8660" Type="http://schemas.openxmlformats.org/officeDocument/2006/relationships/hyperlink" Target="https://helion.pl/view/2407c/7/e_2g5f_ebook.htm" TargetMode="External"/><Relationship Id="rId1700" Type="http://schemas.openxmlformats.org/officeDocument/2006/relationships/hyperlink" Target="https://helion.pl/view/2407c/7/e_3kjp_ebook.htm" TargetMode="External"/><Relationship Id="rId3598" Type="http://schemas.openxmlformats.org/officeDocument/2006/relationships/hyperlink" Target="https://helion.pl/view/2407c/7/tejeza_ebook.htm" TargetMode="External"/><Relationship Id="rId4649" Type="http://schemas.openxmlformats.org/officeDocument/2006/relationships/hyperlink" Target="https://helion.pl/view/2407c/7/dascpo_ebook.htm" TargetMode="External"/><Relationship Id="rId4856" Type="http://schemas.openxmlformats.org/officeDocument/2006/relationships/hyperlink" Target="https://helion.pl/view/2407c/7/aspnm7_ebook.htm" TargetMode="External"/><Relationship Id="rId5907" Type="http://schemas.openxmlformats.org/officeDocument/2006/relationships/hyperlink" Target="https://helion.pl/view/2407c/7/e_2gr6_ebook.htm" TargetMode="External"/><Relationship Id="rId7055" Type="http://schemas.openxmlformats.org/officeDocument/2006/relationships/hyperlink" Target="https://helion.pl/view/2407c/7/e_3bf3_ebook.htm" TargetMode="External"/><Relationship Id="rId7262" Type="http://schemas.openxmlformats.org/officeDocument/2006/relationships/hyperlink" Target="https://helion.pl/view/2407c/7/cwac12.htm" TargetMode="External"/><Relationship Id="rId8106" Type="http://schemas.openxmlformats.org/officeDocument/2006/relationships/hyperlink" Target="https://helion.pl/view/2407c/7/e_2gjj_ebook.htm" TargetMode="External"/><Relationship Id="rId8313" Type="http://schemas.openxmlformats.org/officeDocument/2006/relationships/hyperlink" Target="https://helion.pl/view/2407c/7/e_2gd0_ebook.htm" TargetMode="External"/><Relationship Id="rId8520" Type="http://schemas.openxmlformats.org/officeDocument/2006/relationships/hyperlink" Target="https://helion.pl/view/2407c/7/e_2gqq_ebook.htm" TargetMode="External"/><Relationship Id="rId3458" Type="http://schemas.openxmlformats.org/officeDocument/2006/relationships/hyperlink" Target="https://helion.pl/view/2407c/7/japrus.htm" TargetMode="External"/><Relationship Id="rId3665" Type="http://schemas.openxmlformats.org/officeDocument/2006/relationships/hyperlink" Target="https://helion.pl/view/2407c/7/e_1ubk_ebook.htm" TargetMode="External"/><Relationship Id="rId3872" Type="http://schemas.openxmlformats.org/officeDocument/2006/relationships/hyperlink" Target="https://helion.pl/view/2407c/7/elediy_ebook.htm" TargetMode="External"/><Relationship Id="rId4509" Type="http://schemas.openxmlformats.org/officeDocument/2006/relationships/hyperlink" Target="https://helion.pl/view/2407c/7/e_46nk_ebook.htm" TargetMode="External"/><Relationship Id="rId4716" Type="http://schemas.openxmlformats.org/officeDocument/2006/relationships/hyperlink" Target="https://helion.pl/view/2407c/7/e083ti_ebook.htm" TargetMode="External"/><Relationship Id="rId6071" Type="http://schemas.openxmlformats.org/officeDocument/2006/relationships/hyperlink" Target="https://helion.pl/view/2407c/7/noemma_ebook.htm" TargetMode="External"/><Relationship Id="rId7122" Type="http://schemas.openxmlformats.org/officeDocument/2006/relationships/hyperlink" Target="https://helion.pl/view/2407c/7/hdriwa_ebook.htm" TargetMode="External"/><Relationship Id="rId379" Type="http://schemas.openxmlformats.org/officeDocument/2006/relationships/hyperlink" Target="https://helion.pl/view/2407c/7/e_4lmt_3.htm" TargetMode="External"/><Relationship Id="rId586" Type="http://schemas.openxmlformats.org/officeDocument/2006/relationships/hyperlink" Target="https://helion.pl/view/2407c/7/mysypr.htm" TargetMode="External"/><Relationship Id="rId793" Type="http://schemas.openxmlformats.org/officeDocument/2006/relationships/hyperlink" Target="https://helion.pl/view/2407c/7/e_49df_ebook.htm" TargetMode="External"/><Relationship Id="rId2267" Type="http://schemas.openxmlformats.org/officeDocument/2006/relationships/hyperlink" Target="https://helion.pl/view/2407c/7/skumat_3.htm" TargetMode="External"/><Relationship Id="rId2474" Type="http://schemas.openxmlformats.org/officeDocument/2006/relationships/hyperlink" Target="https://helion.pl/view/2407c/7/wewrpr_ebook.htm" TargetMode="External"/><Relationship Id="rId2681" Type="http://schemas.openxmlformats.org/officeDocument/2006/relationships/hyperlink" Target="https://helion.pl/view/2407c/7/e_472z_ebook.htm" TargetMode="External"/><Relationship Id="rId3318" Type="http://schemas.openxmlformats.org/officeDocument/2006/relationships/hyperlink" Target="https://helion.pl/view/2407c/7/e_46qf_ebook.htm" TargetMode="External"/><Relationship Id="rId3525" Type="http://schemas.openxmlformats.org/officeDocument/2006/relationships/hyperlink" Target="https://helion.pl/view/2407c/7/e_1vhp_ebook.htm" TargetMode="External"/><Relationship Id="rId4923" Type="http://schemas.openxmlformats.org/officeDocument/2006/relationships/hyperlink" Target="https://helion.pl/view/2407c/7/glocza_ebook.htm" TargetMode="External"/><Relationship Id="rId6888" Type="http://schemas.openxmlformats.org/officeDocument/2006/relationships/hyperlink" Target="https://helion.pl/view/2407c/7/asp4cv_ebook.htm" TargetMode="External"/><Relationship Id="rId239" Type="http://schemas.openxmlformats.org/officeDocument/2006/relationships/hyperlink" Target="https://helion.pl/view/2407c/7/wzprin_ebook.htm" TargetMode="External"/><Relationship Id="rId446" Type="http://schemas.openxmlformats.org/officeDocument/2006/relationships/hyperlink" Target="https://helion.pl/view/2407c/7/getzes_ebook.htm" TargetMode="External"/><Relationship Id="rId653" Type="http://schemas.openxmlformats.org/officeDocument/2006/relationships/hyperlink" Target="https://helion.pl/view/2407c/7/e_4f9g_ebook.htm" TargetMode="External"/><Relationship Id="rId1076" Type="http://schemas.openxmlformats.org/officeDocument/2006/relationships/hyperlink" Target="https://helion.pl/view/2407c/7/prapol.htm" TargetMode="External"/><Relationship Id="rId1283" Type="http://schemas.openxmlformats.org/officeDocument/2006/relationships/hyperlink" Target="https://helion.pl/view/2407c/7/czadzi.htm" TargetMode="External"/><Relationship Id="rId1490" Type="http://schemas.openxmlformats.org/officeDocument/2006/relationships/hyperlink" Target="https://helion.pl/view/2407c/7/pralli_ebook.htm" TargetMode="External"/><Relationship Id="rId2127" Type="http://schemas.openxmlformats.org/officeDocument/2006/relationships/hyperlink" Target="https://helion.pl/view/2407c/7/e_31c6_ebook.htm" TargetMode="External"/><Relationship Id="rId2334" Type="http://schemas.openxmlformats.org/officeDocument/2006/relationships/hyperlink" Target="https://helion.pl/view/2407c/7/praodv_3.htm" TargetMode="External"/><Relationship Id="rId3732" Type="http://schemas.openxmlformats.org/officeDocument/2006/relationships/hyperlink" Target="https://helion.pl/view/2407c/7/e_34xc_ebook.htm" TargetMode="External"/><Relationship Id="rId7939" Type="http://schemas.openxmlformats.org/officeDocument/2006/relationships/hyperlink" Target="https://helion.pl/view/2407c/7/libi21.htm" TargetMode="External"/><Relationship Id="rId306" Type="http://schemas.openxmlformats.org/officeDocument/2006/relationships/hyperlink" Target="https://helion.pl/view/2407c/7/vszinm_w.htm" TargetMode="External"/><Relationship Id="rId860" Type="http://schemas.openxmlformats.org/officeDocument/2006/relationships/hyperlink" Target="https://helion.pl/view/2407c/7/inzpro_ebook.htm" TargetMode="External"/><Relationship Id="rId1143" Type="http://schemas.openxmlformats.org/officeDocument/2006/relationships/hyperlink" Target="https://helion.pl/view/2407c/7/e_3zd0_ebook.htm" TargetMode="External"/><Relationship Id="rId2541" Type="http://schemas.openxmlformats.org/officeDocument/2006/relationships/hyperlink" Target="https://helion.pl/view/2407c/7/wiksma_ebook.htm" TargetMode="External"/><Relationship Id="rId4299" Type="http://schemas.openxmlformats.org/officeDocument/2006/relationships/hyperlink" Target="https://helion.pl/view/2407c/7/titype.htm" TargetMode="External"/><Relationship Id="rId5697" Type="http://schemas.openxmlformats.org/officeDocument/2006/relationships/hyperlink" Target="https://helion.pl/view/2407c/7/saasco_ebook.htm" TargetMode="External"/><Relationship Id="rId6748" Type="http://schemas.openxmlformats.org/officeDocument/2006/relationships/hyperlink" Target="https://helion.pl/view/2407c/7/andrpa_ebook.htm" TargetMode="External"/><Relationship Id="rId6955" Type="http://schemas.openxmlformats.org/officeDocument/2006/relationships/hyperlink" Target="https://helion.pl/view/2407c/7/pralez_ebook.htm" TargetMode="External"/><Relationship Id="rId8170" Type="http://schemas.openxmlformats.org/officeDocument/2006/relationships/hyperlink" Target="https://helion.pl/view/2407c/7/of10bi.htm" TargetMode="External"/><Relationship Id="rId513" Type="http://schemas.openxmlformats.org/officeDocument/2006/relationships/hyperlink" Target="https://helion.pl/view/2407c/7/e_4j5a_ebook.htm" TargetMode="External"/><Relationship Id="rId720" Type="http://schemas.openxmlformats.org/officeDocument/2006/relationships/hyperlink" Target="https://helion.pl/view/2407c/7/blykjs.htm" TargetMode="External"/><Relationship Id="rId1350" Type="http://schemas.openxmlformats.org/officeDocument/2006/relationships/hyperlink" Target="https://helion.pl/view/2407c/7/e_3u2y_ebook.htm" TargetMode="External"/><Relationship Id="rId2401" Type="http://schemas.openxmlformats.org/officeDocument/2006/relationships/hyperlink" Target="https://helion.pl/view/2407c/7/zadstu.htm" TargetMode="External"/><Relationship Id="rId4159" Type="http://schemas.openxmlformats.org/officeDocument/2006/relationships/hyperlink" Target="https://helion.pl/view/2407c/7/e_17wq_ebook.htm" TargetMode="External"/><Relationship Id="rId5557" Type="http://schemas.openxmlformats.org/officeDocument/2006/relationships/hyperlink" Target="https://helion.pl/view/2407c/7/e_04y1_ebook.htm" TargetMode="External"/><Relationship Id="rId5764" Type="http://schemas.openxmlformats.org/officeDocument/2006/relationships/hyperlink" Target="https://helion.pl/view/2407c/7/kaliau_ebook.htm" TargetMode="External"/><Relationship Id="rId5971" Type="http://schemas.openxmlformats.org/officeDocument/2006/relationships/hyperlink" Target="https://helion.pl/view/2407c/7/raspp3.htm" TargetMode="External"/><Relationship Id="rId6608" Type="http://schemas.openxmlformats.org/officeDocument/2006/relationships/hyperlink" Target="https://helion.pl/view/2407c/7/meleaz_ebook.htm" TargetMode="External"/><Relationship Id="rId6815" Type="http://schemas.openxmlformats.org/officeDocument/2006/relationships/hyperlink" Target="https://helion.pl/view/2407c/7/tajwi8_ebook.htm" TargetMode="External"/><Relationship Id="rId1003" Type="http://schemas.openxmlformats.org/officeDocument/2006/relationships/hyperlink" Target="https://helion.pl/view/2407c/7/mobit2.htm" TargetMode="External"/><Relationship Id="rId1210" Type="http://schemas.openxmlformats.org/officeDocument/2006/relationships/hyperlink" Target="https://helion.pl/view/2407c/7/devzde.htm" TargetMode="External"/><Relationship Id="rId4366" Type="http://schemas.openxmlformats.org/officeDocument/2006/relationships/hyperlink" Target="https://helion.pl/view/2407c/7/ecompl.htm" TargetMode="External"/><Relationship Id="rId4573" Type="http://schemas.openxmlformats.org/officeDocument/2006/relationships/hyperlink" Target="https://helion.pl/view/2407c/7/e_15d8_ebook.htm" TargetMode="External"/><Relationship Id="rId4780" Type="http://schemas.openxmlformats.org/officeDocument/2006/relationships/hyperlink" Target="https://helion.pl/view/2407c/7/deeple.htm" TargetMode="External"/><Relationship Id="rId5417" Type="http://schemas.openxmlformats.org/officeDocument/2006/relationships/hyperlink" Target="https://helion.pl/view/2407c/7/ex16bi_ebook.htm" TargetMode="External"/><Relationship Id="rId5624" Type="http://schemas.openxmlformats.org/officeDocument/2006/relationships/hyperlink" Target="https://helion.pl/view/2407c/7/my5obi_ebook.htm" TargetMode="External"/><Relationship Id="rId5831" Type="http://schemas.openxmlformats.org/officeDocument/2006/relationships/hyperlink" Target="https://helion.pl/view/2407c/7/e_2g8w_ebook.htm" TargetMode="External"/><Relationship Id="rId8030" Type="http://schemas.openxmlformats.org/officeDocument/2006/relationships/hyperlink" Target="https://helion.pl/view/2407c/7/e_2gbc_ebook.htm" TargetMode="External"/><Relationship Id="rId3175" Type="http://schemas.openxmlformats.org/officeDocument/2006/relationships/hyperlink" Target="https://helion.pl/view/2407c/7/jakza2.htm" TargetMode="External"/><Relationship Id="rId3382" Type="http://schemas.openxmlformats.org/officeDocument/2006/relationships/hyperlink" Target="https://helion.pl/view/2407c/7/linwp2_ebook.htm" TargetMode="External"/><Relationship Id="rId4019" Type="http://schemas.openxmlformats.org/officeDocument/2006/relationships/hyperlink" Target="https://helion.pl/view/2407c/7/anamar.htm" TargetMode="External"/><Relationship Id="rId4226" Type="http://schemas.openxmlformats.org/officeDocument/2006/relationships/hyperlink" Target="https://helion.pl/view/2407c/7/algoja_ebook.htm" TargetMode="External"/><Relationship Id="rId4433" Type="http://schemas.openxmlformats.org/officeDocument/2006/relationships/hyperlink" Target="https://helion.pl/view/2407c/7/vodmat_w.htm" TargetMode="External"/><Relationship Id="rId4640" Type="http://schemas.openxmlformats.org/officeDocument/2006/relationships/hyperlink" Target="https://helion.pl/view/2407c/7/vdjan1_w.htm" TargetMode="External"/><Relationship Id="rId7589" Type="http://schemas.openxmlformats.org/officeDocument/2006/relationships/hyperlink" Target="https://helion.pl/view/2407c/7/enjab5_ebook.htm" TargetMode="External"/><Relationship Id="rId7796" Type="http://schemas.openxmlformats.org/officeDocument/2006/relationships/hyperlink" Target="https://helion.pl/view/2407c/7/e_2gq8_ebook.htm" TargetMode="External"/><Relationship Id="rId8847" Type="http://schemas.openxmlformats.org/officeDocument/2006/relationships/hyperlink" Target="https://helion.pl/view/2407c/7/e_2gge_ebook.htm" TargetMode="External"/><Relationship Id="rId2191" Type="http://schemas.openxmlformats.org/officeDocument/2006/relationships/hyperlink" Target="https://helion.pl/view/2407c/7/e_30fx_ebook.htm" TargetMode="External"/><Relationship Id="rId3035" Type="http://schemas.openxmlformats.org/officeDocument/2006/relationships/hyperlink" Target="https://helion.pl/view/2407c/7/e_24hx_ebook.htm" TargetMode="External"/><Relationship Id="rId3242" Type="http://schemas.openxmlformats.org/officeDocument/2006/relationships/hyperlink" Target="https://helion.pl/view/2407c/7/e_46rw_ebook.htm" TargetMode="External"/><Relationship Id="rId4500" Type="http://schemas.openxmlformats.org/officeDocument/2006/relationships/hyperlink" Target="https://helion.pl/view/2407c/7/e_1vg7_ebook.htm" TargetMode="External"/><Relationship Id="rId6398" Type="http://schemas.openxmlformats.org/officeDocument/2006/relationships/hyperlink" Target="https://helion.pl/view/2407c/7/mocivv_3.htm" TargetMode="External"/><Relationship Id="rId7449" Type="http://schemas.openxmlformats.org/officeDocument/2006/relationships/hyperlink" Target="https://helion.pl/view/2407c/7/melevv_ebook.htm" TargetMode="External"/><Relationship Id="rId7656" Type="http://schemas.openxmlformats.org/officeDocument/2006/relationships/hyperlink" Target="https://helion.pl/view/2407c/7/cwmp27_ebook.htm" TargetMode="External"/><Relationship Id="rId8707" Type="http://schemas.openxmlformats.org/officeDocument/2006/relationships/hyperlink" Target="https://helion.pl/view/2407c/7/e_2g4m_ebook.htm" TargetMode="External"/><Relationship Id="rId163" Type="http://schemas.openxmlformats.org/officeDocument/2006/relationships/hyperlink" Target="https://helion.pl/view/2407c/7/twsome.htm" TargetMode="External"/><Relationship Id="rId370" Type="http://schemas.openxmlformats.org/officeDocument/2006/relationships/hyperlink" Target="https://helion.pl/view/2407c/7/php8pr_ebook.htm" TargetMode="External"/><Relationship Id="rId2051" Type="http://schemas.openxmlformats.org/officeDocument/2006/relationships/hyperlink" Target="https://helion.pl/view/2407c/7/e_3a92_3.htm" TargetMode="External"/><Relationship Id="rId3102" Type="http://schemas.openxmlformats.org/officeDocument/2006/relationships/hyperlink" Target="https://helion.pl/view/2407c/7/szefo2.htm" TargetMode="External"/><Relationship Id="rId6258" Type="http://schemas.openxmlformats.org/officeDocument/2006/relationships/hyperlink" Target="https://helion.pl/view/2407c/7/nosqlk.htm" TargetMode="External"/><Relationship Id="rId6465" Type="http://schemas.openxmlformats.org/officeDocument/2006/relationships/hyperlink" Target="https://helion.pl/view/2407c/7/ainvof_ebook.htm" TargetMode="External"/><Relationship Id="rId7309" Type="http://schemas.openxmlformats.org/officeDocument/2006/relationships/hyperlink" Target="https://helion.pl/view/2407c/7/objcp3_ebook.htm" TargetMode="External"/><Relationship Id="rId7516" Type="http://schemas.openxmlformats.org/officeDocument/2006/relationships/hyperlink" Target="https://helion.pl/view/2407c/7/ios5re_ebook.htm" TargetMode="External"/><Relationship Id="rId7863" Type="http://schemas.openxmlformats.org/officeDocument/2006/relationships/hyperlink" Target="https://helion.pl/view/2407c/7/marwir_ebook.htm" TargetMode="External"/><Relationship Id="rId8914" Type="http://schemas.openxmlformats.org/officeDocument/2006/relationships/hyperlink" Target="https://helion.pl/view/2407c/7/odskdr.htm" TargetMode="External"/><Relationship Id="rId230" Type="http://schemas.openxmlformats.org/officeDocument/2006/relationships/hyperlink" Target="https://helion.pl/view/2407c/7/wysyjc_ebook.htm" TargetMode="External"/><Relationship Id="rId5067" Type="http://schemas.openxmlformats.org/officeDocument/2006/relationships/hyperlink" Target="https://helion.pl/view/2407c/7/cpp246_ebook.htm" TargetMode="External"/><Relationship Id="rId5274" Type="http://schemas.openxmlformats.org/officeDocument/2006/relationships/hyperlink" Target="https://helion.pl/view/2407c/7/mapwra.htm" TargetMode="External"/><Relationship Id="rId6118" Type="http://schemas.openxmlformats.org/officeDocument/2006/relationships/hyperlink" Target="https://helion.pl/view/2407c/7/przezo_ebook.htm" TargetMode="External"/><Relationship Id="rId6325" Type="http://schemas.openxmlformats.org/officeDocument/2006/relationships/hyperlink" Target="https://helion.pl/view/2407c/7/raspre_ebook.htm" TargetMode="External"/><Relationship Id="rId6672" Type="http://schemas.openxmlformats.org/officeDocument/2006/relationships/hyperlink" Target="https://helion.pl/view/2407c/7/e_2gyj_ebook.htm" TargetMode="External"/><Relationship Id="rId7723" Type="http://schemas.openxmlformats.org/officeDocument/2006/relationships/hyperlink" Target="https://helion.pl/view/2407c/7/wtywor_ebook.htm" TargetMode="External"/><Relationship Id="rId7930" Type="http://schemas.openxmlformats.org/officeDocument/2006/relationships/hyperlink" Target="https://helion.pl/view/2407c/7/mapoko_ebook.htm" TargetMode="External"/><Relationship Id="rId2868" Type="http://schemas.openxmlformats.org/officeDocument/2006/relationships/hyperlink" Target="https://helion.pl/view/2407c/7/e_2qmc_ebook.htm" TargetMode="External"/><Relationship Id="rId3919" Type="http://schemas.openxmlformats.org/officeDocument/2006/relationships/hyperlink" Target="https://helion.pl/view/2407c/7/e_46pu_ebook.htm" TargetMode="External"/><Relationship Id="rId4083" Type="http://schemas.openxmlformats.org/officeDocument/2006/relationships/hyperlink" Target="https://helion.pl/view/2407c/7/vtesap_w.htm" TargetMode="External"/><Relationship Id="rId5481" Type="http://schemas.openxmlformats.org/officeDocument/2006/relationships/hyperlink" Target="https://helion.pl/view/2407c/7/sieku2_ebook.htm" TargetMode="External"/><Relationship Id="rId6532" Type="http://schemas.openxmlformats.org/officeDocument/2006/relationships/hyperlink" Target="https://helion.pl/view/2407c/7/e_e068_ebook.htm" TargetMode="External"/><Relationship Id="rId1677" Type="http://schemas.openxmlformats.org/officeDocument/2006/relationships/hyperlink" Target="https://helion.pl/view/2407c/7/vscrpo_w.htm" TargetMode="External"/><Relationship Id="rId1884" Type="http://schemas.openxmlformats.org/officeDocument/2006/relationships/hyperlink" Target="https://helion.pl/view/2407c/7/e_43rx_ebook.htm" TargetMode="External"/><Relationship Id="rId2728" Type="http://schemas.openxmlformats.org/officeDocument/2006/relationships/hyperlink" Target="https://helion.pl/view/2407c/7/e_472o_ebook.htm" TargetMode="External"/><Relationship Id="rId2935" Type="http://schemas.openxmlformats.org/officeDocument/2006/relationships/hyperlink" Target="https://helion.pl/view/2407c/7/e_267q_ebook.htm" TargetMode="External"/><Relationship Id="rId4290" Type="http://schemas.openxmlformats.org/officeDocument/2006/relationships/hyperlink" Target="https://helion.pl/view/2407c/7/e_16ax_ebook.htm" TargetMode="External"/><Relationship Id="rId5134" Type="http://schemas.openxmlformats.org/officeDocument/2006/relationships/hyperlink" Target="https://helion.pl/view/2407c/7/zarzco_3.htm" TargetMode="External"/><Relationship Id="rId5341" Type="http://schemas.openxmlformats.org/officeDocument/2006/relationships/hyperlink" Target="https://helion.pl/view/2407c/7/ar2vvv_ebook.htm" TargetMode="External"/><Relationship Id="rId8497" Type="http://schemas.openxmlformats.org/officeDocument/2006/relationships/hyperlink" Target="https://helion.pl/view/2407c/7/e_2g18_ebook.htm" TargetMode="External"/><Relationship Id="rId907" Type="http://schemas.openxmlformats.org/officeDocument/2006/relationships/hyperlink" Target="https://helion.pl/view/2407c/7/e_46ut_ebook.htm" TargetMode="External"/><Relationship Id="rId1537" Type="http://schemas.openxmlformats.org/officeDocument/2006/relationships/hyperlink" Target="https://helion.pl/view/2407c/7/jezgra.htm" TargetMode="External"/><Relationship Id="rId1744" Type="http://schemas.openxmlformats.org/officeDocument/2006/relationships/hyperlink" Target="https://helion.pl/view/2407c/7/e_3hp4_ebook.htm" TargetMode="External"/><Relationship Id="rId1951" Type="http://schemas.openxmlformats.org/officeDocument/2006/relationships/hyperlink" Target="https://helion.pl/view/2407c/7/przop4.htm" TargetMode="External"/><Relationship Id="rId4150" Type="http://schemas.openxmlformats.org/officeDocument/2006/relationships/hyperlink" Target="https://helion.pl/view/2407c/7/ethzaa_ebook.htm" TargetMode="External"/><Relationship Id="rId5201" Type="http://schemas.openxmlformats.org/officeDocument/2006/relationships/hyperlink" Target="https://helion.pl/view/2407c/7/e_0iwc_ebook.htm" TargetMode="External"/><Relationship Id="rId7099" Type="http://schemas.openxmlformats.org/officeDocument/2006/relationships/hyperlink" Target="https://helion.pl/view/2407c/7/max103_ebook.htm" TargetMode="External"/><Relationship Id="rId8357" Type="http://schemas.openxmlformats.org/officeDocument/2006/relationships/hyperlink" Target="https://helion.pl/view/2407c/7/e_e03q_ebook.htm" TargetMode="External"/><Relationship Id="rId8564" Type="http://schemas.openxmlformats.org/officeDocument/2006/relationships/hyperlink" Target="https://helion.pl/view/2407c/7/morecp.htm" TargetMode="External"/><Relationship Id="rId8771" Type="http://schemas.openxmlformats.org/officeDocument/2006/relationships/hyperlink" Target="https://helion.pl/view/2407c/7/e_2gyv_ebook.htm" TargetMode="External"/><Relationship Id="rId36" Type="http://schemas.openxmlformats.org/officeDocument/2006/relationships/hyperlink" Target="https://helion.pl/view/2407c/7/agaipr_ebook.htm" TargetMode="External"/><Relationship Id="rId1604" Type="http://schemas.openxmlformats.org/officeDocument/2006/relationships/hyperlink" Target="https://helion.pl/view/2407c/7/a24ppk_ebook.htm" TargetMode="External"/><Relationship Id="rId4010" Type="http://schemas.openxmlformats.org/officeDocument/2006/relationships/hyperlink" Target="https://helion.pl/view/2407c/7/e_1erm_ebook.htm" TargetMode="External"/><Relationship Id="rId4967" Type="http://schemas.openxmlformats.org/officeDocument/2006/relationships/hyperlink" Target="https://helion.pl/view/2407c/7/e_46o0_ebook.htm" TargetMode="External"/><Relationship Id="rId7166" Type="http://schemas.openxmlformats.org/officeDocument/2006/relationships/hyperlink" Target="https://helion.pl/view/2407c/7/e_e05n_ebook.htm" TargetMode="External"/><Relationship Id="rId7373" Type="http://schemas.openxmlformats.org/officeDocument/2006/relationships/hyperlink" Target="https://helion.pl/view/2407c/7/eleodp.htm" TargetMode="External"/><Relationship Id="rId7580" Type="http://schemas.openxmlformats.org/officeDocument/2006/relationships/hyperlink" Target="https://helion.pl/view/2407c/7/e_2gjx_ebook.htm" TargetMode="External"/><Relationship Id="rId8217" Type="http://schemas.openxmlformats.org/officeDocument/2006/relationships/hyperlink" Target="https://helion.pl/view/2407c/7/e_2gdh_ebook.htm" TargetMode="External"/><Relationship Id="rId8424" Type="http://schemas.openxmlformats.org/officeDocument/2006/relationships/hyperlink" Target="https://helion.pl/view/2407c/7/e_2gyg_ebook.htm" TargetMode="External"/><Relationship Id="rId8631" Type="http://schemas.openxmlformats.org/officeDocument/2006/relationships/hyperlink" Target="https://helion.pl/view/2407c/7/e_2g1s_ebook.htm" TargetMode="External"/><Relationship Id="rId1811" Type="http://schemas.openxmlformats.org/officeDocument/2006/relationships/hyperlink" Target="https://helion.pl/view/2407c/7/treid2_ebook.htm" TargetMode="External"/><Relationship Id="rId3569" Type="http://schemas.openxmlformats.org/officeDocument/2006/relationships/hyperlink" Target="https://helion.pl/view/2407c/7/e_1urt_ebook.htm" TargetMode="External"/><Relationship Id="rId6182" Type="http://schemas.openxmlformats.org/officeDocument/2006/relationships/hyperlink" Target="https://helion.pl/view/2407c/7/pkjav4_ebook.htm" TargetMode="External"/><Relationship Id="rId7026" Type="http://schemas.openxmlformats.org/officeDocument/2006/relationships/hyperlink" Target="https://helion.pl/view/2407c/7/webswi_ebook.htm" TargetMode="External"/><Relationship Id="rId7233" Type="http://schemas.openxmlformats.org/officeDocument/2006/relationships/hyperlink" Target="https://helion.pl/view/2407c/7/ilcs6o.htm" TargetMode="External"/><Relationship Id="rId7440" Type="http://schemas.openxmlformats.org/officeDocument/2006/relationships/hyperlink" Target="https://helion.pl/view/2407c/7/apa2lk_ebook.htm" TargetMode="External"/><Relationship Id="rId697" Type="http://schemas.openxmlformats.org/officeDocument/2006/relationships/hyperlink" Target="https://helion.pl/view/2407c/7/e_4f5a_ebook.htm" TargetMode="External"/><Relationship Id="rId2378" Type="http://schemas.openxmlformats.org/officeDocument/2006/relationships/hyperlink" Target="https://helion.pl/view/2407c/7/vubunt_w.htm" TargetMode="External"/><Relationship Id="rId3429" Type="http://schemas.openxmlformats.org/officeDocument/2006/relationships/hyperlink" Target="https://helion.pl/view/2407c/7/e_1w4m_ebook.htm" TargetMode="External"/><Relationship Id="rId3776" Type="http://schemas.openxmlformats.org/officeDocument/2006/relationships/hyperlink" Target="https://helion.pl/view/2407c/7/czyagi_ebook.htm" TargetMode="External"/><Relationship Id="rId3983" Type="http://schemas.openxmlformats.org/officeDocument/2006/relationships/hyperlink" Target="https://helion.pl/view/2407c/7/e_1f99_ebook.htm" TargetMode="External"/><Relationship Id="rId4827" Type="http://schemas.openxmlformats.org/officeDocument/2006/relationships/hyperlink" Target="https://helion.pl/view/2407c/7/czas5v.htm" TargetMode="External"/><Relationship Id="rId6042" Type="http://schemas.openxmlformats.org/officeDocument/2006/relationships/hyperlink" Target="https://helion.pl/view/2407c/7/css3zp_ebook.htm" TargetMode="External"/><Relationship Id="rId1187" Type="http://schemas.openxmlformats.org/officeDocument/2006/relationships/hyperlink" Target="https://helion.pl/view/2407c/7/chatgv.htm" TargetMode="External"/><Relationship Id="rId2585" Type="http://schemas.openxmlformats.org/officeDocument/2006/relationships/hyperlink" Target="https://helion.pl/view/2407c/7/e_473n_ebook.htm" TargetMode="External"/><Relationship Id="rId2792" Type="http://schemas.openxmlformats.org/officeDocument/2006/relationships/hyperlink" Target="https://helion.pl/view/2407c/7/e_46zk_ebook.htm" TargetMode="External"/><Relationship Id="rId3636" Type="http://schemas.openxmlformats.org/officeDocument/2006/relationships/hyperlink" Target="https://helion.pl/view/2407c/7/vpyton_w.htm" TargetMode="External"/><Relationship Id="rId3843" Type="http://schemas.openxmlformats.org/officeDocument/2006/relationships/hyperlink" Target="https://helion.pl/view/2407c/7/e_1vgd_ebook.htm" TargetMode="External"/><Relationship Id="rId6999" Type="http://schemas.openxmlformats.org/officeDocument/2006/relationships/hyperlink" Target="https://helion.pl/view/2407c/7/e_2gxs_ebook.htm" TargetMode="External"/><Relationship Id="rId7300" Type="http://schemas.openxmlformats.org/officeDocument/2006/relationships/hyperlink" Target="https://helion.pl/view/2407c/7/e_2wuk_ebook.htm" TargetMode="External"/><Relationship Id="rId557" Type="http://schemas.openxmlformats.org/officeDocument/2006/relationships/hyperlink" Target="https://helion.pl/view/2407c/7/powcyb_ebook.htm" TargetMode="External"/><Relationship Id="rId764" Type="http://schemas.openxmlformats.org/officeDocument/2006/relationships/hyperlink" Target="https://helion.pl/view/2407c/7/e_4d9x_ebook.htm" TargetMode="External"/><Relationship Id="rId971" Type="http://schemas.openxmlformats.org/officeDocument/2006/relationships/hyperlink" Target="https://helion.pl/view/2407c/7/vexmat_w.htm" TargetMode="External"/><Relationship Id="rId1394" Type="http://schemas.openxmlformats.org/officeDocument/2006/relationships/hyperlink" Target="https://helion.pl/view/2407c/7/e_3spb_ebook.htm" TargetMode="External"/><Relationship Id="rId2238" Type="http://schemas.openxmlformats.org/officeDocument/2006/relationships/hyperlink" Target="https://helion.pl/view/2407c/7/e_4751_ebook.htm" TargetMode="External"/><Relationship Id="rId2445" Type="http://schemas.openxmlformats.org/officeDocument/2006/relationships/hyperlink" Target="https://helion.pl/view/2407c/7/javzap_ebook.htm" TargetMode="External"/><Relationship Id="rId2652" Type="http://schemas.openxmlformats.org/officeDocument/2006/relationships/hyperlink" Target="https://helion.pl/view/2407c/7/naualg_ebook.htm" TargetMode="External"/><Relationship Id="rId3703" Type="http://schemas.openxmlformats.org/officeDocument/2006/relationships/hyperlink" Target="https://helion.pl/view/2407c/7/poblpv_ebook.htm" TargetMode="External"/><Relationship Id="rId3910" Type="http://schemas.openxmlformats.org/officeDocument/2006/relationships/hyperlink" Target="https://helion.pl/view/2407c/7/e_1gf3_ebook.htm" TargetMode="External"/><Relationship Id="rId6859" Type="http://schemas.openxmlformats.org/officeDocument/2006/relationships/hyperlink" Target="https://helion.pl/view/2407c/7/gimpbi_ebook.htm" TargetMode="External"/><Relationship Id="rId417" Type="http://schemas.openxmlformats.org/officeDocument/2006/relationships/hyperlink" Target="https://helion.pl/view/2407c/7/twarop_ebook.htm" TargetMode="External"/><Relationship Id="rId624" Type="http://schemas.openxmlformats.org/officeDocument/2006/relationships/hyperlink" Target="https://helion.pl/view/2407c/7/osintw_ebook.htm" TargetMode="External"/><Relationship Id="rId831" Type="http://schemas.openxmlformats.org/officeDocument/2006/relationships/hyperlink" Target="https://helion.pl/view/2407c/7/myjep3.htm" TargetMode="External"/><Relationship Id="rId1047" Type="http://schemas.openxmlformats.org/officeDocument/2006/relationships/hyperlink" Target="https://helion.pl/view/2407c/7/prawu2.htm" TargetMode="External"/><Relationship Id="rId1254" Type="http://schemas.openxmlformats.org/officeDocument/2006/relationships/hyperlink" Target="https://helion.pl/view/2407c/7/twfis4_3.htm" TargetMode="External"/><Relationship Id="rId1461" Type="http://schemas.openxmlformats.org/officeDocument/2006/relationships/hyperlink" Target="https://helion.pl/view/2407c/7/e_43j0_ebook.htm" TargetMode="External"/><Relationship Id="rId2305" Type="http://schemas.openxmlformats.org/officeDocument/2006/relationships/hyperlink" Target="https://helion.pl/view/2407c/7/enele3.htm" TargetMode="External"/><Relationship Id="rId2512" Type="http://schemas.openxmlformats.org/officeDocument/2006/relationships/hyperlink" Target="https://helion.pl/view/2407c/7/zroma2_3.htm" TargetMode="External"/><Relationship Id="rId5668" Type="http://schemas.openxmlformats.org/officeDocument/2006/relationships/hyperlink" Target="https://helion.pl/view/2407c/7/e_2gwv_ebook.htm" TargetMode="External"/><Relationship Id="rId5875" Type="http://schemas.openxmlformats.org/officeDocument/2006/relationships/hyperlink" Target="https://helion.pl/view/2407c/7/blahap_ebook.htm" TargetMode="External"/><Relationship Id="rId6719" Type="http://schemas.openxmlformats.org/officeDocument/2006/relationships/hyperlink" Target="https://helion.pl/view/2407c/7/e_3awu_ebook.htm" TargetMode="External"/><Relationship Id="rId6926" Type="http://schemas.openxmlformats.org/officeDocument/2006/relationships/hyperlink" Target="https://helion.pl/view/2407c/7/karwys_3.htm" TargetMode="External"/><Relationship Id="rId8074" Type="http://schemas.openxmlformats.org/officeDocument/2006/relationships/hyperlink" Target="https://helion.pl/view/2407c/7/e_0su2_ebook.htm" TargetMode="External"/><Relationship Id="rId8281" Type="http://schemas.openxmlformats.org/officeDocument/2006/relationships/hyperlink" Target="https://helion.pl/view/2407c/7/e_2g3u_ebook.htm" TargetMode="External"/><Relationship Id="rId1114" Type="http://schemas.openxmlformats.org/officeDocument/2006/relationships/hyperlink" Target="https://helion.pl/view/2407c/7/szyfas.htm" TargetMode="External"/><Relationship Id="rId1321" Type="http://schemas.openxmlformats.org/officeDocument/2006/relationships/hyperlink" Target="https://helion.pl/view/2407c/7/velast_w.htm" TargetMode="External"/><Relationship Id="rId4477" Type="http://schemas.openxmlformats.org/officeDocument/2006/relationships/hyperlink" Target="https://helion.pl/view/2407c/7/gimpkp_ebook.htm" TargetMode="External"/><Relationship Id="rId4684" Type="http://schemas.openxmlformats.org/officeDocument/2006/relationships/hyperlink" Target="https://helion.pl/view/2407c/7/agiret_ebook.htm" TargetMode="External"/><Relationship Id="rId4891" Type="http://schemas.openxmlformats.org/officeDocument/2006/relationships/hyperlink" Target="https://helion.pl/view/2407c/7/e_46o8_ebook.htm" TargetMode="External"/><Relationship Id="rId5528" Type="http://schemas.openxmlformats.org/officeDocument/2006/relationships/hyperlink" Target="https://helion.pl/view/2407c/7/cssnp4_ebook.htm" TargetMode="External"/><Relationship Id="rId5735" Type="http://schemas.openxmlformats.org/officeDocument/2006/relationships/hyperlink" Target="https://helion.pl/view/2407c/7/invepk_ebook.htm" TargetMode="External"/><Relationship Id="rId7090" Type="http://schemas.openxmlformats.org/officeDocument/2006/relationships/hyperlink" Target="https://helion.pl/view/2407c/7/wo21ip_ebook.htm" TargetMode="External"/><Relationship Id="rId8141" Type="http://schemas.openxmlformats.org/officeDocument/2006/relationships/hyperlink" Target="https://helion.pl/view/2407c/7/cwcox5_ebook.htm" TargetMode="External"/><Relationship Id="rId3079" Type="http://schemas.openxmlformats.org/officeDocument/2006/relationships/hyperlink" Target="https://helion.pl/view/2407c/7/vprasp_w.htm" TargetMode="External"/><Relationship Id="rId3286" Type="http://schemas.openxmlformats.org/officeDocument/2006/relationships/hyperlink" Target="https://helion.pl/view/2407c/7/szinby_ebook.htm" TargetMode="External"/><Relationship Id="rId3493" Type="http://schemas.openxmlformats.org/officeDocument/2006/relationships/hyperlink" Target="https://helion.pl/view/2407c/7/e_1vik_ebook.htm" TargetMode="External"/><Relationship Id="rId4337" Type="http://schemas.openxmlformats.org/officeDocument/2006/relationships/hyperlink" Target="https://helion.pl/view/2407c/7/korsta_ebook.htm" TargetMode="External"/><Relationship Id="rId4544" Type="http://schemas.openxmlformats.org/officeDocument/2006/relationships/hyperlink" Target="https://helion.pl/view/2407c/7/prop18_ebook.htm" TargetMode="External"/><Relationship Id="rId5942" Type="http://schemas.openxmlformats.org/officeDocument/2006/relationships/hyperlink" Target="https://helion.pl/view/2407c/7/opglwp_ebook.htm" TargetMode="External"/><Relationship Id="rId8001" Type="http://schemas.openxmlformats.org/officeDocument/2006/relationships/hyperlink" Target="https://helion.pl/view/2407c/7/e_e054_ebook.htm" TargetMode="External"/><Relationship Id="rId2095" Type="http://schemas.openxmlformats.org/officeDocument/2006/relationships/hyperlink" Target="https://helion.pl/view/2407c/7/e_475p_ebook.htm" TargetMode="External"/><Relationship Id="rId3146" Type="http://schemas.openxmlformats.org/officeDocument/2006/relationships/hyperlink" Target="https://helion.pl/view/2407c/7/e_22ia_ebook.htm" TargetMode="External"/><Relationship Id="rId3353" Type="http://schemas.openxmlformats.org/officeDocument/2006/relationships/hyperlink" Target="https://helion.pl/view/2407c/7/e_46r0_ebook.htm" TargetMode="External"/><Relationship Id="rId4751" Type="http://schemas.openxmlformats.org/officeDocument/2006/relationships/hyperlink" Target="https://helion.pl/view/2407c/7/pyt3ko_ebook.htm" TargetMode="External"/><Relationship Id="rId5802" Type="http://schemas.openxmlformats.org/officeDocument/2006/relationships/hyperlink" Target="https://helion.pl/view/2407c/7/e_2gu1_ebook.htm" TargetMode="External"/><Relationship Id="rId274" Type="http://schemas.openxmlformats.org/officeDocument/2006/relationships/hyperlink" Target="https://helion.pl/view/2407c/7/elevla.htm" TargetMode="External"/><Relationship Id="rId481" Type="http://schemas.openxmlformats.org/officeDocument/2006/relationships/hyperlink" Target="https://helion.pl/view/2407c/7/skustr.htm" TargetMode="External"/><Relationship Id="rId2162" Type="http://schemas.openxmlformats.org/officeDocument/2006/relationships/hyperlink" Target="https://helion.pl/view/2407c/7/kpiczy.htm" TargetMode="External"/><Relationship Id="rId3006" Type="http://schemas.openxmlformats.org/officeDocument/2006/relationships/hyperlink" Target="https://helion.pl/view/2407c/7/e_46ye_ebook.htm" TargetMode="External"/><Relationship Id="rId3560" Type="http://schemas.openxmlformats.org/officeDocument/2006/relationships/hyperlink" Target="https://helion.pl/view/2407c/7/conmav_3.htm" TargetMode="External"/><Relationship Id="rId4404" Type="http://schemas.openxmlformats.org/officeDocument/2006/relationships/hyperlink" Target="https://helion.pl/view/2407c/7/zaprze_ebook.htm" TargetMode="External"/><Relationship Id="rId4611" Type="http://schemas.openxmlformats.org/officeDocument/2006/relationships/hyperlink" Target="https://helion.pl/view/2407c/7/aecc18_ebook.htm" TargetMode="External"/><Relationship Id="rId6369" Type="http://schemas.openxmlformats.org/officeDocument/2006/relationships/hyperlink" Target="https://helion.pl/view/2407c/7/e_3bc4_ebook.htm" TargetMode="External"/><Relationship Id="rId7767" Type="http://schemas.openxmlformats.org/officeDocument/2006/relationships/hyperlink" Target="https://helion.pl/view/2407c/7/e_3bkv_ebook.htm" TargetMode="External"/><Relationship Id="rId7974" Type="http://schemas.openxmlformats.org/officeDocument/2006/relationships/hyperlink" Target="https://helion.pl/view/2407c/7/calgor_ebook.htm" TargetMode="External"/><Relationship Id="rId8818" Type="http://schemas.openxmlformats.org/officeDocument/2006/relationships/hyperlink" Target="https://helion.pl/view/2407c/7/e_2g94_ebook.htm" TargetMode="External"/><Relationship Id="rId134" Type="http://schemas.openxmlformats.org/officeDocument/2006/relationships/hyperlink" Target="https://helion.pl/view/2407c/7/koniuk_ebook.htm" TargetMode="External"/><Relationship Id="rId3213" Type="http://schemas.openxmlformats.org/officeDocument/2006/relationships/hyperlink" Target="https://helion.pl/view/2407c/7/e_46qt_ebook.htm" TargetMode="External"/><Relationship Id="rId3420" Type="http://schemas.openxmlformats.org/officeDocument/2006/relationships/hyperlink" Target="https://helion.pl/view/2407c/7/wydja2_ebook.htm" TargetMode="External"/><Relationship Id="rId6576" Type="http://schemas.openxmlformats.org/officeDocument/2006/relationships/hyperlink" Target="https://helion.pl/view/2407c/7/chcezi.htm" TargetMode="External"/><Relationship Id="rId6783" Type="http://schemas.openxmlformats.org/officeDocument/2006/relationships/hyperlink" Target="https://helion.pl/view/2407c/7/e_2gfo_ebook.htm" TargetMode="External"/><Relationship Id="rId6990" Type="http://schemas.openxmlformats.org/officeDocument/2006/relationships/hyperlink" Target="https://helion.pl/view/2407c/7/abce13.htm" TargetMode="External"/><Relationship Id="rId7627" Type="http://schemas.openxmlformats.org/officeDocument/2006/relationships/hyperlink" Target="https://helion.pl/view/2407c/7/tomcat_ebook.htm" TargetMode="External"/><Relationship Id="rId7834" Type="http://schemas.openxmlformats.org/officeDocument/2006/relationships/hyperlink" Target="https://helion.pl/view/2407c/7/prprmu_ebook.htm" TargetMode="External"/><Relationship Id="rId341" Type="http://schemas.openxmlformats.org/officeDocument/2006/relationships/hyperlink" Target="https://helion.pl/view/2407c/7/e_4ozp_ebook.htm" TargetMode="External"/><Relationship Id="rId2022" Type="http://schemas.openxmlformats.org/officeDocument/2006/relationships/hyperlink" Target="https://helion.pl/view/2407c/7/poarc3.htm" TargetMode="External"/><Relationship Id="rId2979" Type="http://schemas.openxmlformats.org/officeDocument/2006/relationships/hyperlink" Target="https://helion.pl/view/2407c/7/mikrak_ebook.htm" TargetMode="External"/><Relationship Id="rId5178" Type="http://schemas.openxmlformats.org/officeDocument/2006/relationships/hyperlink" Target="https://helion.pl/view/2407c/7/e_38t4_ebook.htm" TargetMode="External"/><Relationship Id="rId5385" Type="http://schemas.openxmlformats.org/officeDocument/2006/relationships/hyperlink" Target="https://helion.pl/view/2407c/7/3dcada_ebook.htm" TargetMode="External"/><Relationship Id="rId5592" Type="http://schemas.openxmlformats.org/officeDocument/2006/relationships/hyperlink" Target="https://helion.pl/view/2407c/7/prorze_ebook.htm" TargetMode="External"/><Relationship Id="rId6229" Type="http://schemas.openxmlformats.org/officeDocument/2006/relationships/hyperlink" Target="https://helion.pl/view/2407c/7/modmat.htm" TargetMode="External"/><Relationship Id="rId6436" Type="http://schemas.openxmlformats.org/officeDocument/2006/relationships/hyperlink" Target="https://helion.pl/view/2407c/7/ar16pl.htm" TargetMode="External"/><Relationship Id="rId6643" Type="http://schemas.openxmlformats.org/officeDocument/2006/relationships/hyperlink" Target="https://helion.pl/view/2407c/7/e13pvb_ebook.htm" TargetMode="External"/><Relationship Id="rId6850" Type="http://schemas.openxmlformats.org/officeDocument/2006/relationships/hyperlink" Target="https://helion.pl/view/2407c/7/e_e02d_ebook.htm" TargetMode="External"/><Relationship Id="rId7901" Type="http://schemas.openxmlformats.org/officeDocument/2006/relationships/hyperlink" Target="https://helion.pl/view/2407c/7/moodle_ebook.htm" TargetMode="External"/><Relationship Id="rId201" Type="http://schemas.openxmlformats.org/officeDocument/2006/relationships/hyperlink" Target="https://helion.pl/view/2407c/7/abck13_ebook.htm" TargetMode="External"/><Relationship Id="rId1788" Type="http://schemas.openxmlformats.org/officeDocument/2006/relationships/hyperlink" Target="https://helion.pl/view/2407c/7/e_3gga_ebook.htm" TargetMode="External"/><Relationship Id="rId1995" Type="http://schemas.openxmlformats.org/officeDocument/2006/relationships/hyperlink" Target="https://helion.pl/view/2407c/7/vs22ta.htm" TargetMode="External"/><Relationship Id="rId2839" Type="http://schemas.openxmlformats.org/officeDocument/2006/relationships/hyperlink" Target="https://helion.pl/view/2407c/7/e_2qmn_ebook.htm" TargetMode="External"/><Relationship Id="rId4194" Type="http://schemas.openxmlformats.org/officeDocument/2006/relationships/hyperlink" Target="https://helion.pl/view/2407c/7/ac2pkp_ebook.htm" TargetMode="External"/><Relationship Id="rId5038" Type="http://schemas.openxmlformats.org/officeDocument/2006/relationships/hyperlink" Target="https://helion.pl/view/2407c/7/e_0nud_ebook.htm" TargetMode="External"/><Relationship Id="rId5245" Type="http://schemas.openxmlformats.org/officeDocument/2006/relationships/hyperlink" Target="https://helion.pl/view/2407c/7/prasen_ebook.htm" TargetMode="External"/><Relationship Id="rId5452" Type="http://schemas.openxmlformats.org/officeDocument/2006/relationships/hyperlink" Target="https://helion.pl/view/2407c/7/ch6kpp.htm" TargetMode="External"/><Relationship Id="rId6503" Type="http://schemas.openxmlformats.org/officeDocument/2006/relationships/hyperlink" Target="https://helion.pl/view/2407c/7/antare_ebook.htm" TargetMode="External"/><Relationship Id="rId6710" Type="http://schemas.openxmlformats.org/officeDocument/2006/relationships/hyperlink" Target="https://helion.pl/view/2407c/7/win81p.htm" TargetMode="External"/><Relationship Id="rId1648" Type="http://schemas.openxmlformats.org/officeDocument/2006/relationships/hyperlink" Target="https://helion.pl/view/2407c/7/vnowoc_w.htm" TargetMode="External"/><Relationship Id="rId4054" Type="http://schemas.openxmlformats.org/officeDocument/2006/relationships/hyperlink" Target="https://helion.pl/view/2407c/7/zrexvb_ebook.htm" TargetMode="External"/><Relationship Id="rId4261" Type="http://schemas.openxmlformats.org/officeDocument/2006/relationships/hyperlink" Target="https://helion.pl/view/2407c/7/e_46ng_ebook.htm" TargetMode="External"/><Relationship Id="rId5105" Type="http://schemas.openxmlformats.org/officeDocument/2006/relationships/hyperlink" Target="https://helion.pl/view/2407c/7/jaksnp_ebook.htm" TargetMode="External"/><Relationship Id="rId5312" Type="http://schemas.openxmlformats.org/officeDocument/2006/relationships/hyperlink" Target="https://helion.pl/view/2407c/7/ex16fo_ebook.htm" TargetMode="External"/><Relationship Id="rId8468" Type="http://schemas.openxmlformats.org/officeDocument/2006/relationships/hyperlink" Target="https://helion.pl/view/2407c/7/e_2gtm_ebook.htm" TargetMode="External"/><Relationship Id="rId8675" Type="http://schemas.openxmlformats.org/officeDocument/2006/relationships/hyperlink" Target="https://helion.pl/view/2407c/7/e_2gvr_ebook.htm" TargetMode="External"/><Relationship Id="rId1508" Type="http://schemas.openxmlformats.org/officeDocument/2006/relationships/hyperlink" Target="https://helion.pl/view/2407c/7/proase.htm" TargetMode="External"/><Relationship Id="rId1855" Type="http://schemas.openxmlformats.org/officeDocument/2006/relationships/hyperlink" Target="https://helion.pl/view/2407c/7/ojcand.htm" TargetMode="External"/><Relationship Id="rId2906" Type="http://schemas.openxmlformats.org/officeDocument/2006/relationships/hyperlink" Target="https://helion.pl/view/2407c/7/ph8sql_ebook.htm" TargetMode="External"/><Relationship Id="rId3070" Type="http://schemas.openxmlformats.org/officeDocument/2006/relationships/hyperlink" Target="https://helion.pl/view/2407c/7/vsqlo2_w.htm" TargetMode="External"/><Relationship Id="rId4121" Type="http://schemas.openxmlformats.org/officeDocument/2006/relationships/hyperlink" Target="https://helion.pl/view/2407c/7/prokot_ebook.htm" TargetMode="External"/><Relationship Id="rId7277" Type="http://schemas.openxmlformats.org/officeDocument/2006/relationships/hyperlink" Target="https://helion.pl/view/2407c/7/htm5rg_ebook.htm" TargetMode="External"/><Relationship Id="rId7484" Type="http://schemas.openxmlformats.org/officeDocument/2006/relationships/hyperlink" Target="https://helion.pl/view/2407c/7/e_2g26_ebook.htm" TargetMode="External"/><Relationship Id="rId8328" Type="http://schemas.openxmlformats.org/officeDocument/2006/relationships/hyperlink" Target="https://helion.pl/view/2407c/7/e_e07u_ebook.htm" TargetMode="External"/><Relationship Id="rId8535" Type="http://schemas.openxmlformats.org/officeDocument/2006/relationships/hyperlink" Target="https://helion.pl/view/2407c/7/e_2g9p_ebook.htm" TargetMode="External"/><Relationship Id="rId8882" Type="http://schemas.openxmlformats.org/officeDocument/2006/relationships/hyperlink" Target="https://helion.pl/view/2407c/7/e_2gf9_ebook.htm" TargetMode="External"/><Relationship Id="rId1715" Type="http://schemas.openxmlformats.org/officeDocument/2006/relationships/hyperlink" Target="https://helion.pl/view/2407c/7/e_43sz_ebook.htm" TargetMode="External"/><Relationship Id="rId1922" Type="http://schemas.openxmlformats.org/officeDocument/2006/relationships/hyperlink" Target="https://helion.pl/view/2407c/7/iogoog_ebook.htm" TargetMode="External"/><Relationship Id="rId6086" Type="http://schemas.openxmlformats.org/officeDocument/2006/relationships/hyperlink" Target="https://helion.pl/view/2407c/7/sprimv_ebook.htm" TargetMode="External"/><Relationship Id="rId6293" Type="http://schemas.openxmlformats.org/officeDocument/2006/relationships/hyperlink" Target="https://helion.pl/view/2407c/7/e_3bjd_ebook.htm" TargetMode="External"/><Relationship Id="rId7137" Type="http://schemas.openxmlformats.org/officeDocument/2006/relationships/hyperlink" Target="https://helion.pl/view/2407c/7/e_e04c_ebook.htm" TargetMode="External"/><Relationship Id="rId7691" Type="http://schemas.openxmlformats.org/officeDocument/2006/relationships/hyperlink" Target="https://helion.pl/view/2407c/7/e_e02s_ebook.htm" TargetMode="External"/><Relationship Id="rId8742" Type="http://schemas.openxmlformats.org/officeDocument/2006/relationships/hyperlink" Target="https://helion.pl/view/2407c/7/e_2gv8_ebook.htm" TargetMode="External"/><Relationship Id="rId3887" Type="http://schemas.openxmlformats.org/officeDocument/2006/relationships/hyperlink" Target="https://helion.pl/view/2407c/7/czloro.htm" TargetMode="External"/><Relationship Id="rId4938" Type="http://schemas.openxmlformats.org/officeDocument/2006/relationships/hyperlink" Target="https://helion.pl/view/2407c/7/sicimi_ebook.htm" TargetMode="External"/><Relationship Id="rId7344" Type="http://schemas.openxmlformats.org/officeDocument/2006/relationships/hyperlink" Target="https://helion.pl/view/2407c/7/abccx6.htm" TargetMode="External"/><Relationship Id="rId7551" Type="http://schemas.openxmlformats.org/officeDocument/2006/relationships/hyperlink" Target="https://helion.pl/view/2407c/7/e_2g9v_ebook.htm" TargetMode="External"/><Relationship Id="rId8602" Type="http://schemas.openxmlformats.org/officeDocument/2006/relationships/hyperlink" Target="https://helion.pl/view/2407c/7/e_2gei_ebook.htm" TargetMode="External"/><Relationship Id="rId2489" Type="http://schemas.openxmlformats.org/officeDocument/2006/relationships/hyperlink" Target="https://helion.pl/view/2407c/7/pytuc3_ebook.htm" TargetMode="External"/><Relationship Id="rId2696" Type="http://schemas.openxmlformats.org/officeDocument/2006/relationships/hyperlink" Target="https://helion.pl/view/2407c/7/e_472w_ebook.htm" TargetMode="External"/><Relationship Id="rId3747" Type="http://schemas.openxmlformats.org/officeDocument/2006/relationships/hyperlink" Target="https://helion.pl/view/2407c/7/e_1ub9_ebook.htm" TargetMode="External"/><Relationship Id="rId3954" Type="http://schemas.openxmlformats.org/officeDocument/2006/relationships/hyperlink" Target="https://helion.pl/view/2407c/7/powidv.htm" TargetMode="External"/><Relationship Id="rId6153" Type="http://schemas.openxmlformats.org/officeDocument/2006/relationships/hyperlink" Target="https://helion.pl/view/2407c/7/e_e05t_ebook.htm" TargetMode="External"/><Relationship Id="rId6360" Type="http://schemas.openxmlformats.org/officeDocument/2006/relationships/hyperlink" Target="https://helion.pl/view/2407c/7/e_2gp8_ebook.htm" TargetMode="External"/><Relationship Id="rId7204" Type="http://schemas.openxmlformats.org/officeDocument/2006/relationships/hyperlink" Target="https://helion.pl/view/2407c/7/e_2gai_ebook.htm" TargetMode="External"/><Relationship Id="rId7411" Type="http://schemas.openxmlformats.org/officeDocument/2006/relationships/hyperlink" Target="https://helion.pl/view/2407c/7/wivilk_ebook.htm" TargetMode="External"/><Relationship Id="rId668" Type="http://schemas.openxmlformats.org/officeDocument/2006/relationships/hyperlink" Target="https://helion.pl/view/2407c/7/e_4fi3_ebook.htm" TargetMode="External"/><Relationship Id="rId875" Type="http://schemas.openxmlformats.org/officeDocument/2006/relationships/hyperlink" Target="https://helion.pl/view/2407c/7/vmag3d_w.htm" TargetMode="External"/><Relationship Id="rId1298" Type="http://schemas.openxmlformats.org/officeDocument/2006/relationships/hyperlink" Target="https://helion.pl/view/2407c/7/jerda2.htm" TargetMode="External"/><Relationship Id="rId2349" Type="http://schemas.openxmlformats.org/officeDocument/2006/relationships/hyperlink" Target="https://helion.pl/view/2407c/7/vdoscy_w.htm" TargetMode="External"/><Relationship Id="rId2556" Type="http://schemas.openxmlformats.org/officeDocument/2006/relationships/hyperlink" Target="https://helion.pl/view/2407c/7/jedzma_ebook.htm" TargetMode="External"/><Relationship Id="rId2763" Type="http://schemas.openxmlformats.org/officeDocument/2006/relationships/hyperlink" Target="https://helion.pl/view/2407c/7/scra3n_ebook.htm" TargetMode="External"/><Relationship Id="rId2970" Type="http://schemas.openxmlformats.org/officeDocument/2006/relationships/hyperlink" Target="https://helion.pl/view/2407c/7/e_46yj_ebook.htm" TargetMode="External"/><Relationship Id="rId3607" Type="http://schemas.openxmlformats.org/officeDocument/2006/relationships/hyperlink" Target="https://helion.pl/view/2407c/7/conmav_ebook.htm" TargetMode="External"/><Relationship Id="rId3814" Type="http://schemas.openxmlformats.org/officeDocument/2006/relationships/hyperlink" Target="https://helion.pl/view/2407c/7/e_1uat_ebook.htm" TargetMode="External"/><Relationship Id="rId6013" Type="http://schemas.openxmlformats.org/officeDocument/2006/relationships/hyperlink" Target="https://helion.pl/view/2407c/7/e_2g8l_ebook.htm" TargetMode="External"/><Relationship Id="rId6220" Type="http://schemas.openxmlformats.org/officeDocument/2006/relationships/hyperlink" Target="https://helion.pl/view/2407c/7/pro13b_ebook.htm" TargetMode="External"/><Relationship Id="rId528" Type="http://schemas.openxmlformats.org/officeDocument/2006/relationships/hyperlink" Target="https://helion.pl/view/2407c/7/wpfmat_ebook.htm" TargetMode="External"/><Relationship Id="rId735" Type="http://schemas.openxmlformats.org/officeDocument/2006/relationships/hyperlink" Target="https://helion.pl/view/2407c/7/e_4df2_ebook.htm" TargetMode="External"/><Relationship Id="rId942" Type="http://schemas.openxmlformats.org/officeDocument/2006/relationships/hyperlink" Target="https://helion.pl/view/2407c/7/certes_ebook.htm" TargetMode="External"/><Relationship Id="rId1158" Type="http://schemas.openxmlformats.org/officeDocument/2006/relationships/hyperlink" Target="https://helion.pl/view/2407c/7/macpod_ebook.htm" TargetMode="External"/><Relationship Id="rId1365" Type="http://schemas.openxmlformats.org/officeDocument/2006/relationships/hyperlink" Target="https://helion.pl/view/2407c/7/e_3teh_ebook.htm" TargetMode="External"/><Relationship Id="rId1572" Type="http://schemas.openxmlformats.org/officeDocument/2006/relationships/hyperlink" Target="https://helion.pl/view/2407c/7/inslg2.htm" TargetMode="External"/><Relationship Id="rId2209" Type="http://schemas.openxmlformats.org/officeDocument/2006/relationships/hyperlink" Target="https://helion.pl/view/2407c/7/e_4755_ebook.htm" TargetMode="External"/><Relationship Id="rId2416" Type="http://schemas.openxmlformats.org/officeDocument/2006/relationships/hyperlink" Target="https://helion.pl/view/2407c/7/indana.htm" TargetMode="External"/><Relationship Id="rId2623" Type="http://schemas.openxmlformats.org/officeDocument/2006/relationships/hyperlink" Target="https://helion.pl/view/2407c/7/seomar_ebook.htm" TargetMode="External"/><Relationship Id="rId5779" Type="http://schemas.openxmlformats.org/officeDocument/2006/relationships/hyperlink" Target="https://helion.pl/view/2407c/7/efepyt.htm" TargetMode="External"/><Relationship Id="rId8185" Type="http://schemas.openxmlformats.org/officeDocument/2006/relationships/hyperlink" Target="https://helion.pl/view/2407c/7/intsev.htm" TargetMode="External"/><Relationship Id="rId8392" Type="http://schemas.openxmlformats.org/officeDocument/2006/relationships/hyperlink" Target="https://helion.pl/view/2407c/7/e_2g30_ebook.htm" TargetMode="External"/><Relationship Id="rId1018" Type="http://schemas.openxmlformats.org/officeDocument/2006/relationships/hyperlink" Target="https://helion.pl/view/2407c/7/wzokop_ebook.htm" TargetMode="External"/><Relationship Id="rId1225" Type="http://schemas.openxmlformats.org/officeDocument/2006/relationships/hyperlink" Target="https://helion.pl/view/2407c/7/e_3xdw_ebook.htm" TargetMode="External"/><Relationship Id="rId1432" Type="http://schemas.openxmlformats.org/officeDocument/2006/relationships/hyperlink" Target="https://helion.pl/view/2407c/7/zains4.htm" TargetMode="External"/><Relationship Id="rId2830" Type="http://schemas.openxmlformats.org/officeDocument/2006/relationships/hyperlink" Target="https://helion.pl/view/2407c/7/cwargo_ebook.htm" TargetMode="External"/><Relationship Id="rId4588" Type="http://schemas.openxmlformats.org/officeDocument/2006/relationships/hyperlink" Target="https://helion.pl/view/2407c/7/blockv.htm" TargetMode="External"/><Relationship Id="rId5639" Type="http://schemas.openxmlformats.org/officeDocument/2006/relationships/hyperlink" Target="https://helion.pl/view/2407c/7/sztfvv_ebook.htm" TargetMode="External"/><Relationship Id="rId5986" Type="http://schemas.openxmlformats.org/officeDocument/2006/relationships/hyperlink" Target="https://helion.pl/view/2407c/7/jsjqn3_ebook.htm" TargetMode="External"/><Relationship Id="rId8045" Type="http://schemas.openxmlformats.org/officeDocument/2006/relationships/hyperlink" Target="https://helion.pl/view/2407c/7/e_e06d_ebook.htm" TargetMode="External"/><Relationship Id="rId8252" Type="http://schemas.openxmlformats.org/officeDocument/2006/relationships/hyperlink" Target="https://helion.pl/view/2407c/7/e_2gjo_ebook.htm" TargetMode="External"/><Relationship Id="rId71" Type="http://schemas.openxmlformats.org/officeDocument/2006/relationships/hyperlink" Target="https://helion.pl/view/2407c/7/zdrcud_ebook.htm" TargetMode="External"/><Relationship Id="rId802" Type="http://schemas.openxmlformats.org/officeDocument/2006/relationships/hyperlink" Target="https://helion.pl/view/2407c/7/vpnbes_w.htm" TargetMode="External"/><Relationship Id="rId3397" Type="http://schemas.openxmlformats.org/officeDocument/2006/relationships/hyperlink" Target="https://helion.pl/view/2407c/7/e_46rv_ebook.htm" TargetMode="External"/><Relationship Id="rId4795" Type="http://schemas.openxmlformats.org/officeDocument/2006/relationships/hyperlink" Target="https://helion.pl/view/2407c/7/jav24h.htm" TargetMode="External"/><Relationship Id="rId5846" Type="http://schemas.openxmlformats.org/officeDocument/2006/relationships/hyperlink" Target="https://helion.pl/view/2407c/7/ard36p_ebook.htm" TargetMode="External"/><Relationship Id="rId7061" Type="http://schemas.openxmlformats.org/officeDocument/2006/relationships/hyperlink" Target="https://helion.pl/view/2407c/7/e_3au4_ebook.htm" TargetMode="External"/><Relationship Id="rId8112" Type="http://schemas.openxmlformats.org/officeDocument/2006/relationships/hyperlink" Target="https://helion.pl/view/2407c/7/e_2g1e_ebook.htm" TargetMode="External"/><Relationship Id="rId4448" Type="http://schemas.openxmlformats.org/officeDocument/2006/relationships/hyperlink" Target="https://helion.pl/view/2407c/7/reswed_ebook.htm" TargetMode="External"/><Relationship Id="rId4655" Type="http://schemas.openxmlformats.org/officeDocument/2006/relationships/hyperlink" Target="https://helion.pl/view/2407c/7/jakzak_ebook.htm" TargetMode="External"/><Relationship Id="rId4862" Type="http://schemas.openxmlformats.org/officeDocument/2006/relationships/hyperlink" Target="https://helion.pl/view/2407c/7/aspnm7.htm" TargetMode="External"/><Relationship Id="rId5706" Type="http://schemas.openxmlformats.org/officeDocument/2006/relationships/hyperlink" Target="https://helion.pl/view/2407c/7/vppbda_w.htm" TargetMode="External"/><Relationship Id="rId5913" Type="http://schemas.openxmlformats.org/officeDocument/2006/relationships/hyperlink" Target="https://helion.pl/view/2407c/7/e_2gpf_ebook.htm" TargetMode="External"/><Relationship Id="rId178" Type="http://schemas.openxmlformats.org/officeDocument/2006/relationships/hyperlink" Target="https://helion.pl/view/2407c/7/cppwsy_ebook.htm" TargetMode="External"/><Relationship Id="rId3257" Type="http://schemas.openxmlformats.org/officeDocument/2006/relationships/hyperlink" Target="https://helion.pl/view/2407c/7/e_46rd_ebook.htm" TargetMode="External"/><Relationship Id="rId3464" Type="http://schemas.openxmlformats.org/officeDocument/2006/relationships/hyperlink" Target="https://helion.pl/view/2407c/7/e_2agn_ebook.htm" TargetMode="External"/><Relationship Id="rId3671" Type="http://schemas.openxmlformats.org/officeDocument/2006/relationships/hyperlink" Target="https://helion.pl/view/2407c/7/au21pp.htm" TargetMode="External"/><Relationship Id="rId4308" Type="http://schemas.openxmlformats.org/officeDocument/2006/relationships/hyperlink" Target="https://helion.pl/view/2407c/7/umnied.htm" TargetMode="External"/><Relationship Id="rId4515" Type="http://schemas.openxmlformats.org/officeDocument/2006/relationships/hyperlink" Target="https://helion.pl/view/2407c/7/e_46ot_ebook.htm" TargetMode="External"/><Relationship Id="rId4722" Type="http://schemas.openxmlformats.org/officeDocument/2006/relationships/hyperlink" Target="https://helion.pl/view/2407c/7/e_157p_ebook.htm" TargetMode="External"/><Relationship Id="rId7878" Type="http://schemas.openxmlformats.org/officeDocument/2006/relationships/hyperlink" Target="https://helion.pl/view/2407c/7/3dmaxl.htm" TargetMode="External"/><Relationship Id="rId8929" Type="http://schemas.openxmlformats.org/officeDocument/2006/relationships/hyperlink" Target="https://helion.pl/view/2407c/7/e_2gw0_ebook.htm" TargetMode="External"/><Relationship Id="rId385" Type="http://schemas.openxmlformats.org/officeDocument/2006/relationships/hyperlink" Target="https://helion.pl/view/2407c/7/kadrni_ebook.htm" TargetMode="External"/><Relationship Id="rId592" Type="http://schemas.openxmlformats.org/officeDocument/2006/relationships/hyperlink" Target="https://helion.pl/view/2407c/7/e_4h9b_ebook.htm" TargetMode="External"/><Relationship Id="rId2066" Type="http://schemas.openxmlformats.org/officeDocument/2006/relationships/hyperlink" Target="https://helion.pl/view/2407c/7/koscma_3.htm" TargetMode="External"/><Relationship Id="rId2273" Type="http://schemas.openxmlformats.org/officeDocument/2006/relationships/hyperlink" Target="https://helion.pl/view/2407c/7/e_474w_ebook.htm" TargetMode="External"/><Relationship Id="rId2480" Type="http://schemas.openxmlformats.org/officeDocument/2006/relationships/hyperlink" Target="https://helion.pl/view/2407c/7/e_4744_ebook.htm" TargetMode="External"/><Relationship Id="rId3117" Type="http://schemas.openxmlformats.org/officeDocument/2006/relationships/hyperlink" Target="https://helion.pl/view/2407c/7/czykoc_ebook.htm" TargetMode="External"/><Relationship Id="rId3324" Type="http://schemas.openxmlformats.org/officeDocument/2006/relationships/hyperlink" Target="https://helion.pl/view/2407c/7/tyteto_ebook.htm" TargetMode="External"/><Relationship Id="rId3531" Type="http://schemas.openxmlformats.org/officeDocument/2006/relationships/hyperlink" Target="https://helion.pl/view/2407c/7/e_1vjl_ebook.htm" TargetMode="External"/><Relationship Id="rId6687" Type="http://schemas.openxmlformats.org/officeDocument/2006/relationships/hyperlink" Target="https://helion.pl/view/2407c/7/fot103_ebook.htm" TargetMode="External"/><Relationship Id="rId6894" Type="http://schemas.openxmlformats.org/officeDocument/2006/relationships/hyperlink" Target="https://helion.pl/view/2407c/7/max12b_ebook.htm" TargetMode="External"/><Relationship Id="rId7738" Type="http://schemas.openxmlformats.org/officeDocument/2006/relationships/hyperlink" Target="https://helion.pl/view/2407c/7/ticsh2_ebook.htm" TargetMode="External"/><Relationship Id="rId7945" Type="http://schemas.openxmlformats.org/officeDocument/2006/relationships/hyperlink" Target="https://helion.pl/view/2407c/7/cppzad_ebook.htm" TargetMode="External"/><Relationship Id="rId245" Type="http://schemas.openxmlformats.org/officeDocument/2006/relationships/hyperlink" Target="https://helion.pl/view/2407c/7/e_4swd_ebook.htm" TargetMode="External"/><Relationship Id="rId452" Type="http://schemas.openxmlformats.org/officeDocument/2006/relationships/hyperlink" Target="https://helion.pl/view/2407c/7/e_4k5u_ebook.htm" TargetMode="External"/><Relationship Id="rId1082" Type="http://schemas.openxmlformats.org/officeDocument/2006/relationships/hyperlink" Target="https://helion.pl/view/2407c/7/e_42rs_ebook.htm" TargetMode="External"/><Relationship Id="rId2133" Type="http://schemas.openxmlformats.org/officeDocument/2006/relationships/hyperlink" Target="https://helion.pl/view/2407c/7/szti42_ebook.htm" TargetMode="External"/><Relationship Id="rId2340" Type="http://schemas.openxmlformats.org/officeDocument/2006/relationships/hyperlink" Target="https://helion.pl/view/2407c/7/kodkto.htm" TargetMode="External"/><Relationship Id="rId5289" Type="http://schemas.openxmlformats.org/officeDocument/2006/relationships/hyperlink" Target="https://helion.pl/view/2407c/7/myjep2_ebook.htm" TargetMode="External"/><Relationship Id="rId5496" Type="http://schemas.openxmlformats.org/officeDocument/2006/relationships/hyperlink" Target="https://helion.pl/view/2407c/7/massav_3.htm" TargetMode="External"/><Relationship Id="rId6547" Type="http://schemas.openxmlformats.org/officeDocument/2006/relationships/hyperlink" Target="https://helion.pl/view/2407c/7/e_3cyp_ebook.htm" TargetMode="External"/><Relationship Id="rId6754" Type="http://schemas.openxmlformats.org/officeDocument/2006/relationships/hyperlink" Target="https://helion.pl/view/2407c/7/jee6z4_ebook.htm" TargetMode="External"/><Relationship Id="rId7805" Type="http://schemas.openxmlformats.org/officeDocument/2006/relationships/hyperlink" Target="https://helion.pl/view/2407c/7/e_2g0u_ebook.htm" TargetMode="External"/><Relationship Id="rId105" Type="http://schemas.openxmlformats.org/officeDocument/2006/relationships/hyperlink" Target="https://helion.pl/view/2407c/7/dznalo_ebook.htm" TargetMode="External"/><Relationship Id="rId312" Type="http://schemas.openxmlformats.org/officeDocument/2006/relationships/hyperlink" Target="https://helion.pl/view/2407c/7/ss100b_ebook.htm" TargetMode="External"/><Relationship Id="rId2200" Type="http://schemas.openxmlformats.org/officeDocument/2006/relationships/hyperlink" Target="https://helion.pl/view/2407c/7/promat_ebook.htm" TargetMode="External"/><Relationship Id="rId4098" Type="http://schemas.openxmlformats.org/officeDocument/2006/relationships/hyperlink" Target="https://helion.pl/view/2407c/7/prorkw_ebook.htm" TargetMode="External"/><Relationship Id="rId5149" Type="http://schemas.openxmlformats.org/officeDocument/2006/relationships/hyperlink" Target="https://helion.pl/view/2407c/7/vangit_w.htm" TargetMode="External"/><Relationship Id="rId5356" Type="http://schemas.openxmlformats.org/officeDocument/2006/relationships/hyperlink" Target="https://helion.pl/view/2407c/7/e_09zx_3.htm" TargetMode="External"/><Relationship Id="rId5563" Type="http://schemas.openxmlformats.org/officeDocument/2006/relationships/hyperlink" Target="https://helion.pl/view/2407c/7/tjszak.htm" TargetMode="External"/><Relationship Id="rId6407" Type="http://schemas.openxmlformats.org/officeDocument/2006/relationships/hyperlink" Target="https://helion.pl/view/2407c/7/e_2gv4_ebook.htm" TargetMode="External"/><Relationship Id="rId6961" Type="http://schemas.openxmlformats.org/officeDocument/2006/relationships/hyperlink" Target="https://helion.pl/view/2407c/7/e_2gl4_ebook.htm" TargetMode="External"/><Relationship Id="rId1899" Type="http://schemas.openxmlformats.org/officeDocument/2006/relationships/hyperlink" Target="https://helion.pl/view/2407c/7/e_39kp_ebook.htm" TargetMode="External"/><Relationship Id="rId4165" Type="http://schemas.openxmlformats.org/officeDocument/2006/relationships/hyperlink" Target="https://helion.pl/view/2407c/7/e_1vkq_ebook.htm" TargetMode="External"/><Relationship Id="rId4372" Type="http://schemas.openxmlformats.org/officeDocument/2006/relationships/hyperlink" Target="https://helion.pl/view/2407c/7/aspnca_ebook.htm" TargetMode="External"/><Relationship Id="rId5009" Type="http://schemas.openxmlformats.org/officeDocument/2006/relationships/hyperlink" Target="https://helion.pl/view/2407c/7/e_15t6_ebook.htm" TargetMode="External"/><Relationship Id="rId5216" Type="http://schemas.openxmlformats.org/officeDocument/2006/relationships/hyperlink" Target="https://helion.pl/view/2407c/7/php7pk.htm" TargetMode="External"/><Relationship Id="rId5770" Type="http://schemas.openxmlformats.org/officeDocument/2006/relationships/hyperlink" Target="https://helion.pl/view/2407c/7/aplphp_ebook.htm" TargetMode="External"/><Relationship Id="rId6614" Type="http://schemas.openxmlformats.org/officeDocument/2006/relationships/hyperlink" Target="https://helion.pl/view/2407c/7/rasppy_ebook.htm" TargetMode="External"/><Relationship Id="rId6821" Type="http://schemas.openxmlformats.org/officeDocument/2006/relationships/hyperlink" Target="https://helion.pl/view/2407c/7/e_2wmy_ebook.htm" TargetMode="External"/><Relationship Id="rId8579" Type="http://schemas.openxmlformats.org/officeDocument/2006/relationships/hyperlink" Target="https://helion.pl/view/2407c/7/rootki.htm" TargetMode="External"/><Relationship Id="rId1759" Type="http://schemas.openxmlformats.org/officeDocument/2006/relationships/hyperlink" Target="https://helion.pl/view/2407c/7/e_43so_ebook.htm" TargetMode="External"/><Relationship Id="rId1966" Type="http://schemas.openxmlformats.org/officeDocument/2006/relationships/hyperlink" Target="https://helion.pl/view/2407c/7/iopyth.htm" TargetMode="External"/><Relationship Id="rId3181" Type="http://schemas.openxmlformats.org/officeDocument/2006/relationships/hyperlink" Target="https://helion.pl/view/2407c/7/e_46ru_ebook.htm" TargetMode="External"/><Relationship Id="rId4025" Type="http://schemas.openxmlformats.org/officeDocument/2006/relationships/hyperlink" Target="https://helion.pl/view/2407c/7/e_1eer_ebook.htm" TargetMode="External"/><Relationship Id="rId5423" Type="http://schemas.openxmlformats.org/officeDocument/2006/relationships/hyperlink" Target="https://helion.pl/view/2407c/7/stb2vv.htm" TargetMode="External"/><Relationship Id="rId5630" Type="http://schemas.openxmlformats.org/officeDocument/2006/relationships/hyperlink" Target="https://helion.pl/view/2407c/7/phccop.htm" TargetMode="External"/><Relationship Id="rId8786" Type="http://schemas.openxmlformats.org/officeDocument/2006/relationships/hyperlink" Target="https://helion.pl/view/2407c/7/pktp4.htm" TargetMode="External"/><Relationship Id="rId1619" Type="http://schemas.openxmlformats.org/officeDocument/2006/relationships/hyperlink" Target="https://helion.pl/view/2407c/7/e_43tb_ebook.htm" TargetMode="External"/><Relationship Id="rId1826" Type="http://schemas.openxmlformats.org/officeDocument/2006/relationships/hyperlink" Target="https://helion.pl/view/2407c/7/vszecz_w.htm" TargetMode="External"/><Relationship Id="rId4232" Type="http://schemas.openxmlformats.org/officeDocument/2006/relationships/hyperlink" Target="https://helion.pl/view/2407c/7/zaprle_ebook.htm" TargetMode="External"/><Relationship Id="rId7388" Type="http://schemas.openxmlformats.org/officeDocument/2006/relationships/hyperlink" Target="https://helion.pl/view/2407c/7/railzp_ebook.htm" TargetMode="External"/><Relationship Id="rId7595" Type="http://schemas.openxmlformats.org/officeDocument/2006/relationships/hyperlink" Target="https://helion.pl/view/2407c/7/opsint_ebook.htm" TargetMode="External"/><Relationship Id="rId8439" Type="http://schemas.openxmlformats.org/officeDocument/2006/relationships/hyperlink" Target="https://helion.pl/view/2407c/7/cwmca2.htm" TargetMode="External"/><Relationship Id="rId8646" Type="http://schemas.openxmlformats.org/officeDocument/2006/relationships/hyperlink" Target="https://helion.pl/view/2407c/7/e_2grf_ebook.htm" TargetMode="External"/><Relationship Id="rId8853" Type="http://schemas.openxmlformats.org/officeDocument/2006/relationships/hyperlink" Target="https://helion.pl/view/2407c/7/e_2gap_ebook.htm" TargetMode="External"/><Relationship Id="rId3041" Type="http://schemas.openxmlformats.org/officeDocument/2006/relationships/hyperlink" Target="https://helion.pl/view/2407c/7/proppz_ebook.htm" TargetMode="External"/><Relationship Id="rId3998" Type="http://schemas.openxmlformats.org/officeDocument/2006/relationships/hyperlink" Target="https://helion.pl/view/2407c/7/vangza_w.htm" TargetMode="External"/><Relationship Id="rId6197" Type="http://schemas.openxmlformats.org/officeDocument/2006/relationships/hyperlink" Target="https://helion.pl/view/2407c/7/e_3cu3_ebook.htm" TargetMode="External"/><Relationship Id="rId7248" Type="http://schemas.openxmlformats.org/officeDocument/2006/relationships/hyperlink" Target="https://helion.pl/view/2407c/7/nawykw_ebook.htm" TargetMode="External"/><Relationship Id="rId7455" Type="http://schemas.openxmlformats.org/officeDocument/2006/relationships/hyperlink" Target="https://helion.pl/view/2407c/7/melevv.htm" TargetMode="External"/><Relationship Id="rId7662" Type="http://schemas.openxmlformats.org/officeDocument/2006/relationships/hyperlink" Target="https://helion.pl/view/2407c/7/poprlo_ebook.htm" TargetMode="External"/><Relationship Id="rId8506" Type="http://schemas.openxmlformats.org/officeDocument/2006/relationships/hyperlink" Target="https://helion.pl/view/2407c/7/lipruz.htm" TargetMode="External"/><Relationship Id="rId8713" Type="http://schemas.openxmlformats.org/officeDocument/2006/relationships/hyperlink" Target="https://helion.pl/view/2407c/7/e_e06w_ebook.htm" TargetMode="External"/><Relationship Id="rId8920" Type="http://schemas.openxmlformats.org/officeDocument/2006/relationships/hyperlink" Target="https://helion.pl/view/2407c/7/e_2gfs_ebook.htm" TargetMode="External"/><Relationship Id="rId3858" Type="http://schemas.openxmlformats.org/officeDocument/2006/relationships/hyperlink" Target="https://helion.pl/view/2407c/7/e_46pc_ebook.htm" TargetMode="External"/><Relationship Id="rId4909" Type="http://schemas.openxmlformats.org/officeDocument/2006/relationships/hyperlink" Target="https://helion.pl/view/2407c/7/gowyfo.htm" TargetMode="External"/><Relationship Id="rId6057" Type="http://schemas.openxmlformats.org/officeDocument/2006/relationships/hyperlink" Target="https://helion.pl/view/2407c/7/e_2g3l_ebook.htm" TargetMode="External"/><Relationship Id="rId6264" Type="http://schemas.openxmlformats.org/officeDocument/2006/relationships/hyperlink" Target="https://helion.pl/view/2407c/7/umapro.htm" TargetMode="External"/><Relationship Id="rId6471" Type="http://schemas.openxmlformats.org/officeDocument/2006/relationships/hyperlink" Target="https://helion.pl/view/2407c/7/e_3c9n_ebook.htm" TargetMode="External"/><Relationship Id="rId7108" Type="http://schemas.openxmlformats.org/officeDocument/2006/relationships/hyperlink" Target="https://helion.pl/view/2407c/7/e_2gsq_ebook.htm" TargetMode="External"/><Relationship Id="rId7315" Type="http://schemas.openxmlformats.org/officeDocument/2006/relationships/hyperlink" Target="https://helion.pl/view/2407c/7/foreb2_ebook.htm" TargetMode="External"/><Relationship Id="rId7522" Type="http://schemas.openxmlformats.org/officeDocument/2006/relationships/hyperlink" Target="https://helion.pl/view/2407c/7/projin_ebook.htm" TargetMode="External"/><Relationship Id="rId779" Type="http://schemas.openxmlformats.org/officeDocument/2006/relationships/hyperlink" Target="https://helion.pl/view/2407c/7/webacc_ebook.htm" TargetMode="External"/><Relationship Id="rId986" Type="http://schemas.openxmlformats.org/officeDocument/2006/relationships/hyperlink" Target="https://helion.pl/view/2407c/7/genesz_ebook.htm" TargetMode="External"/><Relationship Id="rId2667" Type="http://schemas.openxmlformats.org/officeDocument/2006/relationships/hyperlink" Target="https://helion.pl/view/2407c/7/pyth5v_ebook.htm" TargetMode="External"/><Relationship Id="rId3718" Type="http://schemas.openxmlformats.org/officeDocument/2006/relationships/hyperlink" Target="https://helion.pl/view/2407c/7/e_46qq_ebook.htm" TargetMode="External"/><Relationship Id="rId5073" Type="http://schemas.openxmlformats.org/officeDocument/2006/relationships/hyperlink" Target="https://helion.pl/view/2407c/7/docpro_ebook.htm" TargetMode="External"/><Relationship Id="rId5280" Type="http://schemas.openxmlformats.org/officeDocument/2006/relationships/hyperlink" Target="https://helion.pl/view/2407c/7/selata.htm" TargetMode="External"/><Relationship Id="rId6124" Type="http://schemas.openxmlformats.org/officeDocument/2006/relationships/hyperlink" Target="https://helion.pl/view/2407c/7/sh13pz_ebook.htm" TargetMode="External"/><Relationship Id="rId6331" Type="http://schemas.openxmlformats.org/officeDocument/2006/relationships/hyperlink" Target="https://helion.pl/view/2407c/7/jsqlpp.htm" TargetMode="External"/><Relationship Id="rId639" Type="http://schemas.openxmlformats.org/officeDocument/2006/relationships/hyperlink" Target="https://helion.pl/view/2407c/7/e_4ep2_3.htm" TargetMode="External"/><Relationship Id="rId1269" Type="http://schemas.openxmlformats.org/officeDocument/2006/relationships/hyperlink" Target="https://helion.pl/view/2407c/7/genszt.htm" TargetMode="External"/><Relationship Id="rId1476" Type="http://schemas.openxmlformats.org/officeDocument/2006/relationships/hyperlink" Target="https://helion.pl/view/2407c/7/uxwri_ebook.htm" TargetMode="External"/><Relationship Id="rId2874" Type="http://schemas.openxmlformats.org/officeDocument/2006/relationships/hyperlink" Target="https://helion.pl/view/2407c/7/e_2qm8_ebook.htm" TargetMode="External"/><Relationship Id="rId3925" Type="http://schemas.openxmlformats.org/officeDocument/2006/relationships/hyperlink" Target="https://helion.pl/view/2407c/7/getnav.htm" TargetMode="External"/><Relationship Id="rId5140" Type="http://schemas.openxmlformats.org/officeDocument/2006/relationships/hyperlink" Target="https://helion.pl/view/2407c/7/cwarch.htm" TargetMode="External"/><Relationship Id="rId8089" Type="http://schemas.openxmlformats.org/officeDocument/2006/relationships/hyperlink" Target="https://helion.pl/view/2407c/7/e_2ga6_ebook.htm" TargetMode="External"/><Relationship Id="rId8296" Type="http://schemas.openxmlformats.org/officeDocument/2006/relationships/hyperlink" Target="https://helion.pl/view/2407c/7/e_2gt6_ebook.htm" TargetMode="External"/><Relationship Id="rId846" Type="http://schemas.openxmlformats.org/officeDocument/2006/relationships/hyperlink" Target="https://helion.pl/view/2407c/7/daxpob.htm" TargetMode="External"/><Relationship Id="rId1129" Type="http://schemas.openxmlformats.org/officeDocument/2006/relationships/hyperlink" Target="https://helion.pl/view/2407c/7/insobs_3.htm" TargetMode="External"/><Relationship Id="rId1683" Type="http://schemas.openxmlformats.org/officeDocument/2006/relationships/hyperlink" Target="https://helion.pl/view/2407c/7/algkry.htm" TargetMode="External"/><Relationship Id="rId1890" Type="http://schemas.openxmlformats.org/officeDocument/2006/relationships/hyperlink" Target="https://helion.pl/view/2407c/7/e_43ru_ebook.htm" TargetMode="External"/><Relationship Id="rId2527" Type="http://schemas.openxmlformats.org/officeDocument/2006/relationships/hyperlink" Target="https://helion.pl/view/2407c/7/grazol.htm" TargetMode="External"/><Relationship Id="rId2734" Type="http://schemas.openxmlformats.org/officeDocument/2006/relationships/hyperlink" Target="https://helion.pl/view/2407c/7/kubdoc.htm" TargetMode="External"/><Relationship Id="rId2941" Type="http://schemas.openxmlformats.org/officeDocument/2006/relationships/hyperlink" Target="https://helion.pl/view/2407c/7/bekode_ebook.htm" TargetMode="External"/><Relationship Id="rId5000" Type="http://schemas.openxmlformats.org/officeDocument/2006/relationships/hyperlink" Target="https://helion.pl/view/2407c/7/e_1vfv_ebook.htm" TargetMode="External"/><Relationship Id="rId8156" Type="http://schemas.openxmlformats.org/officeDocument/2006/relationships/hyperlink" Target="https://helion.pl/view/2407c/7/e_e05k_ebook.htm" TargetMode="External"/><Relationship Id="rId706" Type="http://schemas.openxmlformats.org/officeDocument/2006/relationships/hyperlink" Target="https://helion.pl/view/2407c/7/e_4fws_ebook.htm" TargetMode="External"/><Relationship Id="rId913" Type="http://schemas.openxmlformats.org/officeDocument/2006/relationships/hyperlink" Target="https://helion.pl/view/2407c/7/wlablo.htm" TargetMode="External"/><Relationship Id="rId1336" Type="http://schemas.openxmlformats.org/officeDocument/2006/relationships/hyperlink" Target="https://helion.pl/view/2407c/7/e_3ue4_ebook.htm" TargetMode="External"/><Relationship Id="rId1543" Type="http://schemas.openxmlformats.org/officeDocument/2006/relationships/hyperlink" Target="https://helion.pl/view/2407c/7/vscraz_w.htm" TargetMode="External"/><Relationship Id="rId1750" Type="http://schemas.openxmlformats.org/officeDocument/2006/relationships/hyperlink" Target="https://helion.pl/view/2407c/7/upelno.htm" TargetMode="External"/><Relationship Id="rId2801" Type="http://schemas.openxmlformats.org/officeDocument/2006/relationships/hyperlink" Target="https://helion.pl/view/2407c/7/e_46zj_ebook.htm" TargetMode="External"/><Relationship Id="rId4699" Type="http://schemas.openxmlformats.org/officeDocument/2006/relationships/hyperlink" Target="https://helion.pl/view/2407c/7/ble27x.htm" TargetMode="External"/><Relationship Id="rId5957" Type="http://schemas.openxmlformats.org/officeDocument/2006/relationships/hyperlink" Target="https://helion.pl/view/2407c/7/e_2gbn_ebook.htm" TargetMode="External"/><Relationship Id="rId8016" Type="http://schemas.openxmlformats.org/officeDocument/2006/relationships/hyperlink" Target="https://helion.pl/view/2407c/7/okast3.htm" TargetMode="External"/><Relationship Id="rId8363" Type="http://schemas.openxmlformats.org/officeDocument/2006/relationships/hyperlink" Target="https://helion.pl/view/2407c/7/e_2gar_ebook.htm" TargetMode="External"/><Relationship Id="rId8570" Type="http://schemas.openxmlformats.org/officeDocument/2006/relationships/hyperlink" Target="https://helion.pl/view/2407c/7/e_2gff_ebook.htm" TargetMode="External"/><Relationship Id="rId42" Type="http://schemas.openxmlformats.org/officeDocument/2006/relationships/hyperlink" Target="https://helion.pl/view/2407c/7/moditd.htm" TargetMode="External"/><Relationship Id="rId1403" Type="http://schemas.openxmlformats.org/officeDocument/2006/relationships/hyperlink" Target="https://helion.pl/view/2407c/7/jeprcp.htm" TargetMode="External"/><Relationship Id="rId1610" Type="http://schemas.openxmlformats.org/officeDocument/2006/relationships/hyperlink" Target="https://helion.pl/view/2407c/7/a24ppk.htm" TargetMode="External"/><Relationship Id="rId4559" Type="http://schemas.openxmlformats.org/officeDocument/2006/relationships/hyperlink" Target="https://helion.pl/view/2407c/7/pytzap.htm" TargetMode="External"/><Relationship Id="rId4766" Type="http://schemas.openxmlformats.org/officeDocument/2006/relationships/hyperlink" Target="https://helion.pl/view/2407c/7/e_14we_ebook.htm" TargetMode="External"/><Relationship Id="rId4973" Type="http://schemas.openxmlformats.org/officeDocument/2006/relationships/hyperlink" Target="https://helion.pl/view/2407c/7/e_46sh_ebook.htm" TargetMode="External"/><Relationship Id="rId5817" Type="http://schemas.openxmlformats.org/officeDocument/2006/relationships/hyperlink" Target="https://helion.pl/view/2407c/7/jav8pd_ebook.htm" TargetMode="External"/><Relationship Id="rId7172" Type="http://schemas.openxmlformats.org/officeDocument/2006/relationships/hyperlink" Target="https://helion.pl/view/2407c/7/ebizp2_ebook.htm" TargetMode="External"/><Relationship Id="rId8223" Type="http://schemas.openxmlformats.org/officeDocument/2006/relationships/hyperlink" Target="https://helion.pl/view/2407c/7/e_2ghw_ebook.htm" TargetMode="External"/><Relationship Id="rId8430" Type="http://schemas.openxmlformats.org/officeDocument/2006/relationships/hyperlink" Target="https://helion.pl/view/2407c/7/e_2gcc_ebook.htm" TargetMode="External"/><Relationship Id="rId3368" Type="http://schemas.openxmlformats.org/officeDocument/2006/relationships/hyperlink" Target="https://helion.pl/view/2407c/7/c6ntel_ebook.htm" TargetMode="External"/><Relationship Id="rId3575" Type="http://schemas.openxmlformats.org/officeDocument/2006/relationships/hyperlink" Target="https://helion.pl/view/2407c/7/e_1vsv_ebook.htm" TargetMode="External"/><Relationship Id="rId3782" Type="http://schemas.openxmlformats.org/officeDocument/2006/relationships/hyperlink" Target="https://helion.pl/view/2407c/7/e_1ub2_ebook.htm" TargetMode="External"/><Relationship Id="rId4419" Type="http://schemas.openxmlformats.org/officeDocument/2006/relationships/hyperlink" Target="https://helion.pl/view/2407c/7/bloczz_ebook.htm" TargetMode="External"/><Relationship Id="rId4626" Type="http://schemas.openxmlformats.org/officeDocument/2006/relationships/hyperlink" Target="https://helion.pl/view/2407c/7/e_15c7_ebook.htm" TargetMode="External"/><Relationship Id="rId4833" Type="http://schemas.openxmlformats.org/officeDocument/2006/relationships/hyperlink" Target="https://helion.pl/view/2407c/7/e_0vlq_ebook.htm" TargetMode="External"/><Relationship Id="rId7032" Type="http://schemas.openxmlformats.org/officeDocument/2006/relationships/hyperlink" Target="https://helion.pl/view/2407c/7/cinema_ebook.htm" TargetMode="External"/><Relationship Id="rId7989" Type="http://schemas.openxmlformats.org/officeDocument/2006/relationships/hyperlink" Target="https://helion.pl/view/2407c/7/e_2gtc_ebook.htm" TargetMode="External"/><Relationship Id="rId289" Type="http://schemas.openxmlformats.org/officeDocument/2006/relationships/hyperlink" Target="https://helion.pl/view/2407c/7/e_4r0s_ebook.htm" TargetMode="External"/><Relationship Id="rId496" Type="http://schemas.openxmlformats.org/officeDocument/2006/relationships/hyperlink" Target="https://helion.pl/view/2407c/7/dlapam_3.htm" TargetMode="External"/><Relationship Id="rId2177" Type="http://schemas.openxmlformats.org/officeDocument/2006/relationships/hyperlink" Target="https://helion.pl/view/2407c/7/e_30on_ebook.htm" TargetMode="External"/><Relationship Id="rId2384" Type="http://schemas.openxmlformats.org/officeDocument/2006/relationships/hyperlink" Target="https://helion.pl/view/2407c/7/vfunjs_w.htm" TargetMode="External"/><Relationship Id="rId2591" Type="http://schemas.openxmlformats.org/officeDocument/2006/relationships/hyperlink" Target="https://helion.pl/view/2407c/7/kubwsr.htm" TargetMode="External"/><Relationship Id="rId3228" Type="http://schemas.openxmlformats.org/officeDocument/2006/relationships/hyperlink" Target="https://helion.pl/view/2407c/7/kopywi.htm" TargetMode="External"/><Relationship Id="rId3435" Type="http://schemas.openxmlformats.org/officeDocument/2006/relationships/hyperlink" Target="https://helion.pl/view/2407c/7/beznoa_ebook.htm" TargetMode="External"/><Relationship Id="rId3642" Type="http://schemas.openxmlformats.org/officeDocument/2006/relationships/hyperlink" Target="https://helion.pl/view/2407c/7/ke14e9_ebook.htm" TargetMode="External"/><Relationship Id="rId6798" Type="http://schemas.openxmlformats.org/officeDocument/2006/relationships/hyperlink" Target="https://helion.pl/view/2407c/7/csh5pr_ebook.htm" TargetMode="External"/><Relationship Id="rId7849" Type="http://schemas.openxmlformats.org/officeDocument/2006/relationships/hyperlink" Target="https://helion.pl/view/2407c/7/psycms_ebook.htm" TargetMode="External"/><Relationship Id="rId149" Type="http://schemas.openxmlformats.org/officeDocument/2006/relationships/hyperlink" Target="https://helion.pl/view/2407c/7/minzwy.htm" TargetMode="External"/><Relationship Id="rId356" Type="http://schemas.openxmlformats.org/officeDocument/2006/relationships/hyperlink" Target="https://helion.pl/view/2407c/7/e_4mtd_ebook.htm" TargetMode="External"/><Relationship Id="rId563" Type="http://schemas.openxmlformats.org/officeDocument/2006/relationships/hyperlink" Target="https://helion.pl/view/2407c/7/e_4hyx_ebook.htm" TargetMode="External"/><Relationship Id="rId770" Type="http://schemas.openxmlformats.org/officeDocument/2006/relationships/hyperlink" Target="https://helion.pl/view/2407c/7/nieeai_ebook.htm" TargetMode="External"/><Relationship Id="rId1193" Type="http://schemas.openxmlformats.org/officeDocument/2006/relationships/hyperlink" Target="https://helion.pl/view/2407c/7/vanodp_w.htm" TargetMode="External"/><Relationship Id="rId2037" Type="http://schemas.openxmlformats.org/officeDocument/2006/relationships/hyperlink" Target="https://helion.pl/view/2407c/7/cydlza.htm" TargetMode="External"/><Relationship Id="rId2244" Type="http://schemas.openxmlformats.org/officeDocument/2006/relationships/hyperlink" Target="https://helion.pl/view/2407c/7/c10ne6_ebook.htm" TargetMode="External"/><Relationship Id="rId2451" Type="http://schemas.openxmlformats.org/officeDocument/2006/relationships/hyperlink" Target="https://helion.pl/view/2407c/7/jsqlp3.htm" TargetMode="External"/><Relationship Id="rId4900" Type="http://schemas.openxmlformats.org/officeDocument/2006/relationships/hyperlink" Target="https://helion.pl/view/2407c/7/e_0tpe_ebook.htm" TargetMode="External"/><Relationship Id="rId6658" Type="http://schemas.openxmlformats.org/officeDocument/2006/relationships/hyperlink" Target="https://helion.pl/view/2407c/7/e_3cgj_ebook.htm" TargetMode="External"/><Relationship Id="rId216" Type="http://schemas.openxmlformats.org/officeDocument/2006/relationships/hyperlink" Target="https://helion.pl/view/2407c/7/swiatl_ebook.htm" TargetMode="External"/><Relationship Id="rId423" Type="http://schemas.openxmlformats.org/officeDocument/2006/relationships/hyperlink" Target="https://helion.pl/view/2407c/7/airflo_ebook.htm" TargetMode="External"/><Relationship Id="rId1053" Type="http://schemas.openxmlformats.org/officeDocument/2006/relationships/hyperlink" Target="https://helion.pl/view/2407c/7/e_42ll_ebook.htm" TargetMode="External"/><Relationship Id="rId1260" Type="http://schemas.openxmlformats.org/officeDocument/2006/relationships/hyperlink" Target="https://helion.pl/view/2407c/7/e_3wht_ebook.htm" TargetMode="External"/><Relationship Id="rId2104" Type="http://schemas.openxmlformats.org/officeDocument/2006/relationships/hyperlink" Target="https://helion.pl/view/2407c/7/awsadm.htm" TargetMode="External"/><Relationship Id="rId3502" Type="http://schemas.openxmlformats.org/officeDocument/2006/relationships/hyperlink" Target="https://helion.pl/view/2407c/7/e_1vjt_ebook.htm" TargetMode="External"/><Relationship Id="rId6865" Type="http://schemas.openxmlformats.org/officeDocument/2006/relationships/hyperlink" Target="https://helion.pl/view/2407c/7/seobib_ebook.htm" TargetMode="External"/><Relationship Id="rId7709" Type="http://schemas.openxmlformats.org/officeDocument/2006/relationships/hyperlink" Target="https://helion.pl/view/2407c/7/virtua_ebook.htm" TargetMode="External"/><Relationship Id="rId7916" Type="http://schemas.openxmlformats.org/officeDocument/2006/relationships/hyperlink" Target="https://helion.pl/view/2407c/7/e_2gtf_ebook.htm" TargetMode="External"/><Relationship Id="rId8080" Type="http://schemas.openxmlformats.org/officeDocument/2006/relationships/hyperlink" Target="https://helion.pl/view/2407c/7/e_2gxn_ebook.htm" TargetMode="External"/><Relationship Id="rId630" Type="http://schemas.openxmlformats.org/officeDocument/2006/relationships/hyperlink" Target="https://helion.pl/view/2407c/7/e_4eev_3.htm" TargetMode="External"/><Relationship Id="rId2311" Type="http://schemas.openxmlformats.org/officeDocument/2006/relationships/hyperlink" Target="https://helion.pl/view/2407c/7/e_474r_ebook.htm" TargetMode="External"/><Relationship Id="rId4069" Type="http://schemas.openxmlformats.org/officeDocument/2006/relationships/hyperlink" Target="https://helion.pl/view/2407c/7/zylean_3.htm" TargetMode="External"/><Relationship Id="rId5467" Type="http://schemas.openxmlformats.org/officeDocument/2006/relationships/hyperlink" Target="https://helion.pl/view/2407c/7/drccop_ebook.htm" TargetMode="External"/><Relationship Id="rId5674" Type="http://schemas.openxmlformats.org/officeDocument/2006/relationships/hyperlink" Target="https://helion.pl/view/2407c/7/e_b15h_ebook.htm" TargetMode="External"/><Relationship Id="rId5881" Type="http://schemas.openxmlformats.org/officeDocument/2006/relationships/hyperlink" Target="https://helion.pl/view/2407c/7/magslo_3.htm" TargetMode="External"/><Relationship Id="rId6518" Type="http://schemas.openxmlformats.org/officeDocument/2006/relationships/hyperlink" Target="https://helion.pl/view/2407c/7/arduak_ebook.htm" TargetMode="External"/><Relationship Id="rId6725" Type="http://schemas.openxmlformats.org/officeDocument/2006/relationships/hyperlink" Target="https://helion.pl/view/2407c/7/e_2gzn_ebook.htm" TargetMode="External"/><Relationship Id="rId6932" Type="http://schemas.openxmlformats.org/officeDocument/2006/relationships/hyperlink" Target="https://helion.pl/view/2407c/7/e_2wt5_ebook.htm" TargetMode="External"/><Relationship Id="rId1120" Type="http://schemas.openxmlformats.org/officeDocument/2006/relationships/hyperlink" Target="https://helion.pl/view/2407c/7/e_4098_ebook.htm" TargetMode="External"/><Relationship Id="rId4276" Type="http://schemas.openxmlformats.org/officeDocument/2006/relationships/hyperlink" Target="https://helion.pl/view/2407c/7/e_16i3_ebook.htm" TargetMode="External"/><Relationship Id="rId4483" Type="http://schemas.openxmlformats.org/officeDocument/2006/relationships/hyperlink" Target="https://helion.pl/view/2407c/7/e_14o8_ebook.htm" TargetMode="External"/><Relationship Id="rId4690" Type="http://schemas.openxmlformats.org/officeDocument/2006/relationships/hyperlink" Target="https://helion.pl/view/2407c/7/cpp17r.htm" TargetMode="External"/><Relationship Id="rId5327" Type="http://schemas.openxmlformats.org/officeDocument/2006/relationships/hyperlink" Target="https://helion.pl/view/2407c/7/wyapsa_ebook.htm" TargetMode="External"/><Relationship Id="rId5534" Type="http://schemas.openxmlformats.org/officeDocument/2006/relationships/hyperlink" Target="https://helion.pl/view/2407c/7/e_05nc_ebook.htm" TargetMode="External"/><Relationship Id="rId5741" Type="http://schemas.openxmlformats.org/officeDocument/2006/relationships/hyperlink" Target="https://helion.pl/view/2407c/7/e_2goj_ebook.htm" TargetMode="External"/><Relationship Id="rId8897" Type="http://schemas.openxmlformats.org/officeDocument/2006/relationships/hyperlink" Target="https://helion.pl/view/2407c/7/e_2gw7_ebook.htm" TargetMode="External"/><Relationship Id="rId1937" Type="http://schemas.openxmlformats.org/officeDocument/2006/relationships/hyperlink" Target="https://helion.pl/view/2407c/7/vskima_w.htm" TargetMode="External"/><Relationship Id="rId3085" Type="http://schemas.openxmlformats.org/officeDocument/2006/relationships/hyperlink" Target="https://helion.pl/view/2407c/7/e_46xw_ebook.htm" TargetMode="External"/><Relationship Id="rId3292" Type="http://schemas.openxmlformats.org/officeDocument/2006/relationships/hyperlink" Target="https://helion.pl/view/2407c/7/asynwi.htm" TargetMode="External"/><Relationship Id="rId4136" Type="http://schemas.openxmlformats.org/officeDocument/2006/relationships/hyperlink" Target="https://helion.pl/view/2407c/7/vbae19.htm" TargetMode="External"/><Relationship Id="rId4343" Type="http://schemas.openxmlformats.org/officeDocument/2006/relationships/hyperlink" Target="https://helion.pl/view/2407c/7/e_2atn_ebook.htm" TargetMode="External"/><Relationship Id="rId4550" Type="http://schemas.openxmlformats.org/officeDocument/2006/relationships/hyperlink" Target="https://helion.pl/view/2407c/7/ilcco2.htm" TargetMode="External"/><Relationship Id="rId5601" Type="http://schemas.openxmlformats.org/officeDocument/2006/relationships/hyperlink" Target="https://helion.pl/view/2407c/7/maphiv.htm" TargetMode="External"/><Relationship Id="rId7499" Type="http://schemas.openxmlformats.org/officeDocument/2006/relationships/hyperlink" Target="https://helion.pl/view/2407c/7/twapxc_ebook.htm" TargetMode="External"/><Relationship Id="rId8757" Type="http://schemas.openxmlformats.org/officeDocument/2006/relationships/hyperlink" Target="https://helion.pl/view/2407c/7/e_0ll9_ebook.htm" TargetMode="External"/><Relationship Id="rId3152" Type="http://schemas.openxmlformats.org/officeDocument/2006/relationships/hyperlink" Target="https://helion.pl/view/2407c/7/bibe3v_ebook.htm" TargetMode="External"/><Relationship Id="rId4203" Type="http://schemas.openxmlformats.org/officeDocument/2006/relationships/hyperlink" Target="https://helion.pl/view/2407c/7/vjakpo_w.htm" TargetMode="External"/><Relationship Id="rId4410" Type="http://schemas.openxmlformats.org/officeDocument/2006/relationships/hyperlink" Target="https://helion.pl/view/2407c/7/e_14rk_ebook.htm" TargetMode="External"/><Relationship Id="rId7359" Type="http://schemas.openxmlformats.org/officeDocument/2006/relationships/hyperlink" Target="https://helion.pl/view/2407c/7/w80zae_ebook.htm" TargetMode="External"/><Relationship Id="rId7566" Type="http://schemas.openxmlformats.org/officeDocument/2006/relationships/hyperlink" Target="https://helion.pl/view/2407c/7/cwcsh3_ebook.htm" TargetMode="External"/><Relationship Id="rId7773" Type="http://schemas.openxmlformats.org/officeDocument/2006/relationships/hyperlink" Target="https://helion.pl/view/2407c/7/e_2god_ebook.htm" TargetMode="External"/><Relationship Id="rId8617" Type="http://schemas.openxmlformats.org/officeDocument/2006/relationships/hyperlink" Target="https://helion.pl/view/2407c/7/e_2gqx_ebook.htm" TargetMode="External"/><Relationship Id="rId8824" Type="http://schemas.openxmlformats.org/officeDocument/2006/relationships/hyperlink" Target="https://helion.pl/view/2407c/7/e_2gg9_ebook.htm" TargetMode="External"/><Relationship Id="rId280" Type="http://schemas.openxmlformats.org/officeDocument/2006/relationships/hyperlink" Target="https://helion.pl/view/2407c/7/aitwwa_ebook.htm" TargetMode="External"/><Relationship Id="rId3012" Type="http://schemas.openxmlformats.org/officeDocument/2006/relationships/hyperlink" Target="https://helion.pl/view/2407c/7/ch9lek.htm" TargetMode="External"/><Relationship Id="rId6168" Type="http://schemas.openxmlformats.org/officeDocument/2006/relationships/hyperlink" Target="https://helion.pl/view/2407c/7/sekbit_ebook.htm" TargetMode="External"/><Relationship Id="rId6375" Type="http://schemas.openxmlformats.org/officeDocument/2006/relationships/hyperlink" Target="https://helion.pl/view/2407c/7/e_2gmu_ebook.htm" TargetMode="External"/><Relationship Id="rId6582" Type="http://schemas.openxmlformats.org/officeDocument/2006/relationships/hyperlink" Target="https://helion.pl/view/2407c/7/php5pk_ebook.htm" TargetMode="External"/><Relationship Id="rId7219" Type="http://schemas.openxmlformats.org/officeDocument/2006/relationships/hyperlink" Target="https://helion.pl/view/2407c/7/metasp.htm" TargetMode="External"/><Relationship Id="rId7426" Type="http://schemas.openxmlformats.org/officeDocument/2006/relationships/hyperlink" Target="https://helion.pl/view/2407c/7/rubypr_ebook.htm" TargetMode="External"/><Relationship Id="rId7980" Type="http://schemas.openxmlformats.org/officeDocument/2006/relationships/hyperlink" Target="https://helion.pl/view/2407c/7/jappan.htm" TargetMode="External"/><Relationship Id="rId140" Type="http://schemas.openxmlformats.org/officeDocument/2006/relationships/hyperlink" Target="https://helion.pl/view/2407c/7/e_4vqw_ebook.htm" TargetMode="External"/><Relationship Id="rId3969" Type="http://schemas.openxmlformats.org/officeDocument/2006/relationships/hyperlink" Target="https://helion.pl/view/2407c/7/e_46pm_ebook.htm" TargetMode="External"/><Relationship Id="rId5184" Type="http://schemas.openxmlformats.org/officeDocument/2006/relationships/hyperlink" Target="https://helion.pl/view/2407c/7/jswpz2_ebook.htm" TargetMode="External"/><Relationship Id="rId5391" Type="http://schemas.openxmlformats.org/officeDocument/2006/relationships/hyperlink" Target="https://helion.pl/view/2407c/7/tnsweb_ebook.htm" TargetMode="External"/><Relationship Id="rId6028" Type="http://schemas.openxmlformats.org/officeDocument/2006/relationships/hyperlink" Target="https://helion.pl/view/2407c/7/e_3bey_ebook.htm" TargetMode="External"/><Relationship Id="rId6235" Type="http://schemas.openxmlformats.org/officeDocument/2006/relationships/hyperlink" Target="https://helion.pl/view/2407c/7/fizkom_ebook.htm" TargetMode="External"/><Relationship Id="rId7633" Type="http://schemas.openxmlformats.org/officeDocument/2006/relationships/hyperlink" Target="https://helion.pl/view/2407c/7/cshpr6.htm" TargetMode="External"/><Relationship Id="rId7840" Type="http://schemas.openxmlformats.org/officeDocument/2006/relationships/hyperlink" Target="https://helion.pl/view/2407c/7/badaps_ebook.htm" TargetMode="External"/><Relationship Id="rId6" Type="http://schemas.openxmlformats.org/officeDocument/2006/relationships/hyperlink" Target="https://helion.pl/view/2407c/7/agaipr.htm" TargetMode="External"/><Relationship Id="rId2778" Type="http://schemas.openxmlformats.org/officeDocument/2006/relationships/hyperlink" Target="https://helion.pl/view/2407c/7/e_46zq_ebook.htm" TargetMode="External"/><Relationship Id="rId2985" Type="http://schemas.openxmlformats.org/officeDocument/2006/relationships/hyperlink" Target="https://helion.pl/view/2407c/7/profe5.htm" TargetMode="External"/><Relationship Id="rId3829" Type="http://schemas.openxmlformats.org/officeDocument/2006/relationships/hyperlink" Target="https://helion.pl/view/2407c/7/e_46rg_ebook.htm" TargetMode="External"/><Relationship Id="rId5044" Type="http://schemas.openxmlformats.org/officeDocument/2006/relationships/hyperlink" Target="https://helion.pl/view/2407c/7/oddodn.htm" TargetMode="External"/><Relationship Id="rId6442" Type="http://schemas.openxmlformats.org/officeDocument/2006/relationships/hyperlink" Target="https://helion.pl/view/2407c/7/jestar_ebook.htm" TargetMode="External"/><Relationship Id="rId7700" Type="http://schemas.openxmlformats.org/officeDocument/2006/relationships/hyperlink" Target="https://helion.pl/view/2407c/7/e_2gxm_ebook.htm" TargetMode="External"/><Relationship Id="rId957" Type="http://schemas.openxmlformats.org/officeDocument/2006/relationships/hyperlink" Target="https://helion.pl/view/2407c/7/matdee_ebook.htm" TargetMode="External"/><Relationship Id="rId1587" Type="http://schemas.openxmlformats.org/officeDocument/2006/relationships/hyperlink" Target="https://helion.pl/view/2407c/7/e_3per_ebook.htm" TargetMode="External"/><Relationship Id="rId1794" Type="http://schemas.openxmlformats.org/officeDocument/2006/relationships/hyperlink" Target="https://helion.pl/view/2407c/7/cppoz3_ebook.htm" TargetMode="External"/><Relationship Id="rId2638" Type="http://schemas.openxmlformats.org/officeDocument/2006/relationships/hyperlink" Target="https://helion.pl/view/2407c/7/goabi2.htm" TargetMode="External"/><Relationship Id="rId2845" Type="http://schemas.openxmlformats.org/officeDocument/2006/relationships/hyperlink" Target="https://helion.pl/view/2407c/7/e_46z7_ebook.htm" TargetMode="External"/><Relationship Id="rId5251" Type="http://schemas.openxmlformats.org/officeDocument/2006/relationships/hyperlink" Target="https://helion.pl/view/2407c/7/e_0gyh_ebook.htm" TargetMode="External"/><Relationship Id="rId6302" Type="http://schemas.openxmlformats.org/officeDocument/2006/relationships/hyperlink" Target="https://helion.pl/view/2407c/7/e_e06r_ebook.htm" TargetMode="External"/><Relationship Id="rId86" Type="http://schemas.openxmlformats.org/officeDocument/2006/relationships/hyperlink" Target="https://helion.pl/view/2407c/7/powqex_ebook.htm" TargetMode="External"/><Relationship Id="rId817" Type="http://schemas.openxmlformats.org/officeDocument/2006/relationships/hyperlink" Target="https://helion.pl/view/2407c/7/vjedax_w.htm" TargetMode="External"/><Relationship Id="rId1447" Type="http://schemas.openxmlformats.org/officeDocument/2006/relationships/hyperlink" Target="https://helion.pl/view/2407c/7/awsar2_ebook.htm" TargetMode="External"/><Relationship Id="rId1654" Type="http://schemas.openxmlformats.org/officeDocument/2006/relationships/hyperlink" Target="https://helion.pl/view/2407c/7/regpro.htm" TargetMode="External"/><Relationship Id="rId1861" Type="http://schemas.openxmlformats.org/officeDocument/2006/relationships/hyperlink" Target="https://helion.pl/view/2407c/7/e_43s3_ebook.htm" TargetMode="External"/><Relationship Id="rId2705" Type="http://schemas.openxmlformats.org/officeDocument/2006/relationships/hyperlink" Target="https://helion.pl/view/2407c/7/e_472v_ebook.htm" TargetMode="External"/><Relationship Id="rId2912" Type="http://schemas.openxmlformats.org/officeDocument/2006/relationships/hyperlink" Target="https://helion.pl/view/2407c/7/e_2qmd_ebook.htm" TargetMode="External"/><Relationship Id="rId4060" Type="http://schemas.openxmlformats.org/officeDocument/2006/relationships/hyperlink" Target="https://helion.pl/view/2407c/7/bidata.htm" TargetMode="External"/><Relationship Id="rId5111" Type="http://schemas.openxmlformats.org/officeDocument/2006/relationships/hyperlink" Target="https://helion.pl/view/2407c/7/e_0m6a_ebook.htm" TargetMode="External"/><Relationship Id="rId8267" Type="http://schemas.openxmlformats.org/officeDocument/2006/relationships/hyperlink" Target="https://helion.pl/view/2407c/7/flcs4b.htm" TargetMode="External"/><Relationship Id="rId8474" Type="http://schemas.openxmlformats.org/officeDocument/2006/relationships/hyperlink" Target="https://helion.pl/view/2407c/7/e_2grs_ebook.htm" TargetMode="External"/><Relationship Id="rId8681" Type="http://schemas.openxmlformats.org/officeDocument/2006/relationships/hyperlink" Target="https://helion.pl/view/2407c/7/php5ob.htm" TargetMode="External"/><Relationship Id="rId1307" Type="http://schemas.openxmlformats.org/officeDocument/2006/relationships/hyperlink" Target="https://helion.pl/view/2407c/7/dowsta.htm" TargetMode="External"/><Relationship Id="rId1514" Type="http://schemas.openxmlformats.org/officeDocument/2006/relationships/hyperlink" Target="https://helion.pl/view/2407c/7/e_43in_ebook.htm" TargetMode="External"/><Relationship Id="rId1721" Type="http://schemas.openxmlformats.org/officeDocument/2006/relationships/hyperlink" Target="https://helion.pl/view/2407c/7/cybstr.htm" TargetMode="External"/><Relationship Id="rId4877" Type="http://schemas.openxmlformats.org/officeDocument/2006/relationships/hyperlink" Target="https://helion.pl/view/2407c/7/przdav_ebook.htm" TargetMode="External"/><Relationship Id="rId5928" Type="http://schemas.openxmlformats.org/officeDocument/2006/relationships/hyperlink" Target="https://helion.pl/view/2407c/7/e_3awn_ebook.htm" TargetMode="External"/><Relationship Id="rId7076" Type="http://schemas.openxmlformats.org/officeDocument/2006/relationships/hyperlink" Target="https://helion.pl/view/2407c/7/cwint4_ebook.htm" TargetMode="External"/><Relationship Id="rId7283" Type="http://schemas.openxmlformats.org/officeDocument/2006/relationships/hyperlink" Target="https://helion.pl/view/2407c/7/amazon_3.htm" TargetMode="External"/><Relationship Id="rId7490" Type="http://schemas.openxmlformats.org/officeDocument/2006/relationships/hyperlink" Target="https://helion.pl/view/2407c/7/e_2guz_ebook.htm" TargetMode="External"/><Relationship Id="rId8127" Type="http://schemas.openxmlformats.org/officeDocument/2006/relationships/hyperlink" Target="https://helion.pl/view/2407c/7/cwac10_ebook.htm" TargetMode="External"/><Relationship Id="rId8334" Type="http://schemas.openxmlformats.org/officeDocument/2006/relationships/hyperlink" Target="https://helion.pl/view/2407c/7/e_2g6f_ebook.htm" TargetMode="External"/><Relationship Id="rId8541" Type="http://schemas.openxmlformats.org/officeDocument/2006/relationships/hyperlink" Target="https://helion.pl/view/2407c/7/abcex2.htm" TargetMode="External"/><Relationship Id="rId13" Type="http://schemas.openxmlformats.org/officeDocument/2006/relationships/hyperlink" Target="https://helion.pl/view/2407c/7/githuc.htm" TargetMode="External"/><Relationship Id="rId3479" Type="http://schemas.openxmlformats.org/officeDocument/2006/relationships/hyperlink" Target="https://helion.pl/view/2407c/7/e_1vhz_ebook.htm" TargetMode="External"/><Relationship Id="rId3686" Type="http://schemas.openxmlformats.org/officeDocument/2006/relationships/hyperlink" Target="https://helion.pl/view/2407c/7/e19pvw_ebook.htm" TargetMode="External"/><Relationship Id="rId6092" Type="http://schemas.openxmlformats.org/officeDocument/2006/relationships/hyperlink" Target="https://helion.pl/view/2407c/7/e_2gmb_ebook.htm" TargetMode="External"/><Relationship Id="rId7143" Type="http://schemas.openxmlformats.org/officeDocument/2006/relationships/hyperlink" Target="https://helion.pl/view/2407c/7/abco10_ebook.htm" TargetMode="External"/><Relationship Id="rId7350" Type="http://schemas.openxmlformats.org/officeDocument/2006/relationships/hyperlink" Target="https://helion.pl/view/2407c/7/flcsnp_ebook.htm" TargetMode="External"/><Relationship Id="rId8401" Type="http://schemas.openxmlformats.org/officeDocument/2006/relationships/hyperlink" Target="https://helion.pl/view/2407c/7/e_e010_ebook.htm" TargetMode="External"/><Relationship Id="rId2288" Type="http://schemas.openxmlformats.org/officeDocument/2006/relationships/hyperlink" Target="https://helion.pl/view/2407c/7/wczymm_ebook.htm" TargetMode="External"/><Relationship Id="rId2495" Type="http://schemas.openxmlformats.org/officeDocument/2006/relationships/hyperlink" Target="https://helion.pl/view/2407c/7/delet2_ebook.htm" TargetMode="External"/><Relationship Id="rId3339" Type="http://schemas.openxmlformats.org/officeDocument/2006/relationships/hyperlink" Target="https://helion.pl/view/2407c/7/prag2v_ebook.htm" TargetMode="External"/><Relationship Id="rId3893" Type="http://schemas.openxmlformats.org/officeDocument/2006/relationships/hyperlink" Target="https://helion.pl/view/2407c/7/legmcw_ebook.htm" TargetMode="External"/><Relationship Id="rId4737" Type="http://schemas.openxmlformats.org/officeDocument/2006/relationships/hyperlink" Target="https://helion.pl/view/2407c/7/e_1572_ebook.htm" TargetMode="External"/><Relationship Id="rId4944" Type="http://schemas.openxmlformats.org/officeDocument/2006/relationships/hyperlink" Target="https://helion.pl/view/2407c/7/myslin_ebook.htm" TargetMode="External"/><Relationship Id="rId7003" Type="http://schemas.openxmlformats.org/officeDocument/2006/relationships/hyperlink" Target="https://helion.pl/view/2407c/7/e_2wti_ebook.htm" TargetMode="External"/><Relationship Id="rId7210" Type="http://schemas.openxmlformats.org/officeDocument/2006/relationships/hyperlink" Target="https://helion.pl/view/2407c/7/eleklk_ebook.htm" TargetMode="External"/><Relationship Id="rId467" Type="http://schemas.openxmlformats.org/officeDocument/2006/relationships/hyperlink" Target="https://helion.pl/view/2407c/7/re80na_ebook.htm" TargetMode="External"/><Relationship Id="rId1097" Type="http://schemas.openxmlformats.org/officeDocument/2006/relationships/hyperlink" Target="https://helion.pl/view/2407c/7/vmware_ebook.htm" TargetMode="External"/><Relationship Id="rId2148" Type="http://schemas.openxmlformats.org/officeDocument/2006/relationships/hyperlink" Target="https://helion.pl/view/2407c/7/cppzbz_ebook.htm" TargetMode="External"/><Relationship Id="rId3546" Type="http://schemas.openxmlformats.org/officeDocument/2006/relationships/hyperlink" Target="https://helion.pl/view/2407c/7/e_1vh6_ebook.htm" TargetMode="External"/><Relationship Id="rId3753" Type="http://schemas.openxmlformats.org/officeDocument/2006/relationships/hyperlink" Target="https://helion.pl/view/2407c/7/cha8lk_ebook.htm" TargetMode="External"/><Relationship Id="rId3960" Type="http://schemas.openxmlformats.org/officeDocument/2006/relationships/hyperlink" Target="https://helion.pl/view/2407c/7/javp8v_ebook.htm" TargetMode="External"/><Relationship Id="rId4804" Type="http://schemas.openxmlformats.org/officeDocument/2006/relationships/hyperlink" Target="https://helion.pl/view/2407c/7/unitgm_ebook.htm" TargetMode="External"/><Relationship Id="rId674" Type="http://schemas.openxmlformats.org/officeDocument/2006/relationships/hyperlink" Target="https://helion.pl/view/2407c/7/e_4fo3_ebook.htm" TargetMode="External"/><Relationship Id="rId881" Type="http://schemas.openxmlformats.org/officeDocument/2006/relationships/hyperlink" Target="https://helion.pl/view/2407c/7/e_47c1_ebook.htm" TargetMode="External"/><Relationship Id="rId2355" Type="http://schemas.openxmlformats.org/officeDocument/2006/relationships/hyperlink" Target="https://helion.pl/view/2407c/7/dzidan.htm" TargetMode="External"/><Relationship Id="rId2562" Type="http://schemas.openxmlformats.org/officeDocument/2006/relationships/hyperlink" Target="https://helion.pl/view/2407c/7/e_473q_ebook.htm" TargetMode="External"/><Relationship Id="rId3406" Type="http://schemas.openxmlformats.org/officeDocument/2006/relationships/hyperlink" Target="https://helion.pl/view/2407c/7/e_1wnt_ebook.htm" TargetMode="External"/><Relationship Id="rId3613" Type="http://schemas.openxmlformats.org/officeDocument/2006/relationships/hyperlink" Target="https://helion.pl/view/2407c/7/e_1ubu_ebook.htm" TargetMode="External"/><Relationship Id="rId3820" Type="http://schemas.openxmlformats.org/officeDocument/2006/relationships/hyperlink" Target="https://helion.pl/view/2407c/7/matpja.htm" TargetMode="External"/><Relationship Id="rId6769" Type="http://schemas.openxmlformats.org/officeDocument/2006/relationships/hyperlink" Target="https://helion.pl/view/2407c/7/sztust_ebook.htm" TargetMode="External"/><Relationship Id="rId6976" Type="http://schemas.openxmlformats.org/officeDocument/2006/relationships/hyperlink" Target="https://helion.pl/view/2407c/7/fotarc_ebook.htm" TargetMode="External"/><Relationship Id="rId327" Type="http://schemas.openxmlformats.org/officeDocument/2006/relationships/hyperlink" Target="https://helion.pl/view/2407c/7/agenai_ebook.htm" TargetMode="External"/><Relationship Id="rId534" Type="http://schemas.openxmlformats.org/officeDocument/2006/relationships/hyperlink" Target="https://helion.pl/view/2407c/7/copyre.htm" TargetMode="External"/><Relationship Id="rId741" Type="http://schemas.openxmlformats.org/officeDocument/2006/relationships/hyperlink" Target="https://helion.pl/view/2407c/7/e_4dae_ebook.htm" TargetMode="External"/><Relationship Id="rId1164" Type="http://schemas.openxmlformats.org/officeDocument/2006/relationships/hyperlink" Target="https://helion.pl/view/2407c/7/e_3yoj_ebook.htm" TargetMode="External"/><Relationship Id="rId1371" Type="http://schemas.openxmlformats.org/officeDocument/2006/relationships/hyperlink" Target="https://helion.pl/view/2407c/7/maospr_ebook.htm" TargetMode="External"/><Relationship Id="rId2008" Type="http://schemas.openxmlformats.org/officeDocument/2006/relationships/hyperlink" Target="https://helion.pl/view/2407c/7/sklonl.htm" TargetMode="External"/><Relationship Id="rId2215" Type="http://schemas.openxmlformats.org/officeDocument/2006/relationships/hyperlink" Target="https://helion.pl/view/2407c/7/pro19b.htm" TargetMode="External"/><Relationship Id="rId2422" Type="http://schemas.openxmlformats.org/officeDocument/2006/relationships/hyperlink" Target="https://helion.pl/view/2407c/7/vpowbi_w.htm" TargetMode="External"/><Relationship Id="rId5578" Type="http://schemas.openxmlformats.org/officeDocument/2006/relationships/hyperlink" Target="https://helion.pl/view/2407c/7/cwwo16_ebook.htm" TargetMode="External"/><Relationship Id="rId5785" Type="http://schemas.openxmlformats.org/officeDocument/2006/relationships/hyperlink" Target="https://helion.pl/view/2407c/7/andrsp_ebook.htm" TargetMode="External"/><Relationship Id="rId5992" Type="http://schemas.openxmlformats.org/officeDocument/2006/relationships/hyperlink" Target="https://helion.pl/view/2407c/7/ukryto_ebook.htm" TargetMode="External"/><Relationship Id="rId6629" Type="http://schemas.openxmlformats.org/officeDocument/2006/relationships/hyperlink" Target="https://helion.pl/view/2407c/7/ex2710_ebook.htm" TargetMode="External"/><Relationship Id="rId6836" Type="http://schemas.openxmlformats.org/officeDocument/2006/relationships/hyperlink" Target="https://helion.pl/view/2407c/7/podwsm_ebook.htm" TargetMode="External"/><Relationship Id="rId8191" Type="http://schemas.openxmlformats.org/officeDocument/2006/relationships/hyperlink" Target="https://helion.pl/view/2407c/7/e_e02h_ebook.htm" TargetMode="External"/><Relationship Id="rId601" Type="http://schemas.openxmlformats.org/officeDocument/2006/relationships/hyperlink" Target="https://helion.pl/view/2407c/7/e_4gv2_ebook.htm" TargetMode="External"/><Relationship Id="rId1024" Type="http://schemas.openxmlformats.org/officeDocument/2006/relationships/hyperlink" Target="https://helion.pl/view/2407c/7/e_44er_ebook.htm" TargetMode="External"/><Relationship Id="rId1231" Type="http://schemas.openxmlformats.org/officeDocument/2006/relationships/hyperlink" Target="https://helion.pl/view/2407c/7/e_3x6x_ebook.htm" TargetMode="External"/><Relationship Id="rId4387" Type="http://schemas.openxmlformats.org/officeDocument/2006/relationships/hyperlink" Target="https://helion.pl/view/2407c/7/vanbi2_w.htm" TargetMode="External"/><Relationship Id="rId4594" Type="http://schemas.openxmlformats.org/officeDocument/2006/relationships/hyperlink" Target="https://helion.pl/view/2407c/7/e_15cb_ebook.htm" TargetMode="External"/><Relationship Id="rId5438" Type="http://schemas.openxmlformats.org/officeDocument/2006/relationships/hyperlink" Target="https://helion.pl/view/2407c/7/algory_ebook.htm" TargetMode="External"/><Relationship Id="rId5645" Type="http://schemas.openxmlformats.org/officeDocument/2006/relationships/hyperlink" Target="https://helion.pl/view/2407c/7/bootpp_ebook.htm" TargetMode="External"/><Relationship Id="rId5852" Type="http://schemas.openxmlformats.org/officeDocument/2006/relationships/hyperlink" Target="https://helion.pl/view/2407c/7/ard36p.htm" TargetMode="External"/><Relationship Id="rId8051" Type="http://schemas.openxmlformats.org/officeDocument/2006/relationships/hyperlink" Target="https://helion.pl/view/2407c/7/handro.htm" TargetMode="External"/><Relationship Id="rId3196" Type="http://schemas.openxmlformats.org/officeDocument/2006/relationships/hyperlink" Target="https://helion.pl/view/2407c/7/e_21nf_ebook.htm" TargetMode="External"/><Relationship Id="rId4247" Type="http://schemas.openxmlformats.org/officeDocument/2006/relationships/hyperlink" Target="https://helion.pl/view/2407c/7/pytusp_ebook.htm" TargetMode="External"/><Relationship Id="rId4454" Type="http://schemas.openxmlformats.org/officeDocument/2006/relationships/hyperlink" Target="https://helion.pl/view/2407c/7/scalan_ebook.htm" TargetMode="External"/><Relationship Id="rId4661" Type="http://schemas.openxmlformats.org/officeDocument/2006/relationships/hyperlink" Target="https://helion.pl/view/2407c/7/e_0yet_ebook.htm" TargetMode="External"/><Relationship Id="rId5505" Type="http://schemas.openxmlformats.org/officeDocument/2006/relationships/hyperlink" Target="https://helion.pl/view/2407c/7/djptas_ebook.htm" TargetMode="External"/><Relationship Id="rId6903" Type="http://schemas.openxmlformats.org/officeDocument/2006/relationships/hyperlink" Target="https://helion.pl/view/2407c/7/e_3bom_ebook.htm" TargetMode="External"/><Relationship Id="rId8868" Type="http://schemas.openxmlformats.org/officeDocument/2006/relationships/hyperlink" Target="https://helion.pl/view/2407c/7/catmpc.htm" TargetMode="External"/><Relationship Id="rId3056" Type="http://schemas.openxmlformats.org/officeDocument/2006/relationships/hyperlink" Target="https://helion.pl/view/2407c/7/sqlzr2.htm" TargetMode="External"/><Relationship Id="rId3263" Type="http://schemas.openxmlformats.org/officeDocument/2006/relationships/hyperlink" Target="https://helion.pl/view/2407c/7/cybbez.htm" TargetMode="External"/><Relationship Id="rId3470" Type="http://schemas.openxmlformats.org/officeDocument/2006/relationships/hyperlink" Target="https://helion.pl/view/2407c/7/e_1vij_ebook.htm" TargetMode="External"/><Relationship Id="rId4107" Type="http://schemas.openxmlformats.org/officeDocument/2006/relationships/hyperlink" Target="https://helion.pl/view/2407c/7/mojgra.htm" TargetMode="External"/><Relationship Id="rId4314" Type="http://schemas.openxmlformats.org/officeDocument/2006/relationships/hyperlink" Target="https://helion.pl/view/2407c/7/e_2avi_ebook.htm" TargetMode="External"/><Relationship Id="rId5712" Type="http://schemas.openxmlformats.org/officeDocument/2006/relationships/hyperlink" Target="https://helion.pl/view/2407c/7/techle_ebook.htm" TargetMode="External"/><Relationship Id="rId184" Type="http://schemas.openxmlformats.org/officeDocument/2006/relationships/hyperlink" Target="https://helion.pl/view/2407c/7/e_4wlb_ebook.htm" TargetMode="External"/><Relationship Id="rId391" Type="http://schemas.openxmlformats.org/officeDocument/2006/relationships/hyperlink" Target="https://helion.pl/view/2407c/7/e_4lzk_ebook.htm" TargetMode="External"/><Relationship Id="rId1908" Type="http://schemas.openxmlformats.org/officeDocument/2006/relationships/hyperlink" Target="https://helion.pl/view/2407c/7/e_39ez_ebook.htm" TargetMode="External"/><Relationship Id="rId2072" Type="http://schemas.openxmlformats.org/officeDocument/2006/relationships/hyperlink" Target="https://helion.pl/view/2407c/7/reacw2.htm" TargetMode="External"/><Relationship Id="rId3123" Type="http://schemas.openxmlformats.org/officeDocument/2006/relationships/hyperlink" Target="https://helion.pl/view/2407c/7/e_46on_ebook.htm" TargetMode="External"/><Relationship Id="rId4521" Type="http://schemas.openxmlformats.org/officeDocument/2006/relationships/hyperlink" Target="https://helion.pl/view/2407c/7/e_46sd_ebook.htm" TargetMode="External"/><Relationship Id="rId6279" Type="http://schemas.openxmlformats.org/officeDocument/2006/relationships/hyperlink" Target="https://helion.pl/view/2407c/7/e_2gmy_ebook.htm" TargetMode="External"/><Relationship Id="rId7677" Type="http://schemas.openxmlformats.org/officeDocument/2006/relationships/hyperlink" Target="https://helion.pl/view/2407c/7/brzdek_ebook.htm" TargetMode="External"/><Relationship Id="rId7884" Type="http://schemas.openxmlformats.org/officeDocument/2006/relationships/hyperlink" Target="https://helion.pl/view/2407c/7/e_2gds_ebook.htm" TargetMode="External"/><Relationship Id="rId8728" Type="http://schemas.openxmlformats.org/officeDocument/2006/relationships/hyperlink" Target="https://helion.pl/view/2407c/7/e_3cyj_ebook.htm" TargetMode="External"/><Relationship Id="rId8935" Type="http://schemas.openxmlformats.org/officeDocument/2006/relationships/hyperlink" Target="https://helion.pl/view/2407c/7/e_2g9o_ebook.htm" TargetMode="External"/><Relationship Id="rId251" Type="http://schemas.openxmlformats.org/officeDocument/2006/relationships/hyperlink" Target="https://helion.pl/view/2407c/7/przag2.htm" TargetMode="External"/><Relationship Id="rId3330" Type="http://schemas.openxmlformats.org/officeDocument/2006/relationships/hyperlink" Target="https://helion.pl/view/2407c/7/e_46rq_ebook.htm" TargetMode="External"/><Relationship Id="rId5088" Type="http://schemas.openxmlformats.org/officeDocument/2006/relationships/hyperlink" Target="https://helion.pl/view/2407c/7/progo2_ebook.htm" TargetMode="External"/><Relationship Id="rId6139" Type="http://schemas.openxmlformats.org/officeDocument/2006/relationships/hyperlink" Target="https://helion.pl/view/2407c/7/e_2gfm_ebook.htm" TargetMode="External"/><Relationship Id="rId6486" Type="http://schemas.openxmlformats.org/officeDocument/2006/relationships/hyperlink" Target="https://helion.pl/view/2407c/7/e_2gii_ebook.htm" TargetMode="External"/><Relationship Id="rId6693" Type="http://schemas.openxmlformats.org/officeDocument/2006/relationships/hyperlink" Target="https://helion.pl/view/2407c/7/e_e013_ebook.htm" TargetMode="External"/><Relationship Id="rId7537" Type="http://schemas.openxmlformats.org/officeDocument/2006/relationships/hyperlink" Target="https://helion.pl/view/2407c/7/jascww.htm" TargetMode="External"/><Relationship Id="rId7744" Type="http://schemas.openxmlformats.org/officeDocument/2006/relationships/hyperlink" Target="https://helion.pl/view/2407c/7/ac21pk_ebook.htm" TargetMode="External"/><Relationship Id="rId7951" Type="http://schemas.openxmlformats.org/officeDocument/2006/relationships/hyperlink" Target="https://helion.pl/view/2407c/7/e_2gl7_ebook.htm" TargetMode="External"/><Relationship Id="rId2889" Type="http://schemas.openxmlformats.org/officeDocument/2006/relationships/hyperlink" Target="https://helion.pl/view/2407c/7/wzprnc_ebook.htm" TargetMode="External"/><Relationship Id="rId5295" Type="http://schemas.openxmlformats.org/officeDocument/2006/relationships/hyperlink" Target="https://helion.pl/view/2407c/7/phmdk3_ebook.htm" TargetMode="External"/><Relationship Id="rId6346" Type="http://schemas.openxmlformats.org/officeDocument/2006/relationships/hyperlink" Target="https://helion.pl/view/2407c/7/speo3v.htm" TargetMode="External"/><Relationship Id="rId6553" Type="http://schemas.openxmlformats.org/officeDocument/2006/relationships/hyperlink" Target="https://helion.pl/view/2407c/7/andae2_ebook.htm" TargetMode="External"/><Relationship Id="rId6760" Type="http://schemas.openxmlformats.org/officeDocument/2006/relationships/hyperlink" Target="https://helion.pl/view/2407c/7/win8pa_ebook.htm" TargetMode="External"/><Relationship Id="rId7604" Type="http://schemas.openxmlformats.org/officeDocument/2006/relationships/hyperlink" Target="https://helion.pl/view/2407c/7/e_2go9_ebook.htm" TargetMode="External"/><Relationship Id="rId7811" Type="http://schemas.openxmlformats.org/officeDocument/2006/relationships/hyperlink" Target="https://helion.pl/view/2407c/7/marmob_ebook.htm" TargetMode="External"/><Relationship Id="rId111" Type="http://schemas.openxmlformats.org/officeDocument/2006/relationships/hyperlink" Target="https://helion.pl/view/2407c/7/zapoat.htm" TargetMode="External"/><Relationship Id="rId1698" Type="http://schemas.openxmlformats.org/officeDocument/2006/relationships/hyperlink" Target="https://helion.pl/view/2407c/7/reaklu.htm" TargetMode="External"/><Relationship Id="rId2749" Type="http://schemas.openxmlformats.org/officeDocument/2006/relationships/hyperlink" Target="https://helion.pl/view/2407c/7/prodo2.htm" TargetMode="External"/><Relationship Id="rId2956" Type="http://schemas.openxmlformats.org/officeDocument/2006/relationships/hyperlink" Target="https://helion.pl/view/2407c/7/e_46yn_ebook.htm" TargetMode="External"/><Relationship Id="rId5155" Type="http://schemas.openxmlformats.org/officeDocument/2006/relationships/hyperlink" Target="https://helion.pl/view/2407c/7/seler2.htm" TargetMode="External"/><Relationship Id="rId5362" Type="http://schemas.openxmlformats.org/officeDocument/2006/relationships/hyperlink" Target="https://helion.pl/view/2407c/7/pksqlp_ebook.htm" TargetMode="External"/><Relationship Id="rId6206" Type="http://schemas.openxmlformats.org/officeDocument/2006/relationships/hyperlink" Target="https://helion.pl/view/2407c/7/ac23pl_ebook.htm" TargetMode="External"/><Relationship Id="rId6413" Type="http://schemas.openxmlformats.org/officeDocument/2006/relationships/hyperlink" Target="https://helion.pl/view/2407c/7/e_3chr_ebook.htm" TargetMode="External"/><Relationship Id="rId6620" Type="http://schemas.openxmlformats.org/officeDocument/2006/relationships/hyperlink" Target="https://helion.pl/view/2407c/7/makwar_ebook.htm" TargetMode="External"/><Relationship Id="rId928" Type="http://schemas.openxmlformats.org/officeDocument/2006/relationships/hyperlink" Target="https://helion.pl/view/2407c/7/vpyhak_w.htm" TargetMode="External"/><Relationship Id="rId1558" Type="http://schemas.openxmlformats.org/officeDocument/2006/relationships/hyperlink" Target="https://helion.pl/view/2407c/7/adop23.htm" TargetMode="External"/><Relationship Id="rId1765" Type="http://schemas.openxmlformats.org/officeDocument/2006/relationships/hyperlink" Target="https://helion.pl/view/2407c/7/koduk2_ebook.htm" TargetMode="External"/><Relationship Id="rId2609" Type="http://schemas.openxmlformats.org/officeDocument/2006/relationships/hyperlink" Target="https://helion.pl/view/2407c/7/pyprda_ebook.htm" TargetMode="External"/><Relationship Id="rId4171" Type="http://schemas.openxmlformats.org/officeDocument/2006/relationships/hyperlink" Target="https://helion.pl/view/2407c/7/e_1vgi_ebook.htm" TargetMode="External"/><Relationship Id="rId5015" Type="http://schemas.openxmlformats.org/officeDocument/2006/relationships/hyperlink" Target="https://helion.pl/view/2407c/7/pythum.htm" TargetMode="External"/><Relationship Id="rId5222" Type="http://schemas.openxmlformats.org/officeDocument/2006/relationships/hyperlink" Target="https://helion.pl/view/2407c/7/hellow.htm" TargetMode="External"/><Relationship Id="rId8378" Type="http://schemas.openxmlformats.org/officeDocument/2006/relationships/hyperlink" Target="https://helion.pl/view/2407c/7/e_2gxv_ebook.htm" TargetMode="External"/><Relationship Id="rId8585" Type="http://schemas.openxmlformats.org/officeDocument/2006/relationships/hyperlink" Target="https://helion.pl/view/2407c/7/e_2gvd_ebook.htm" TargetMode="External"/><Relationship Id="rId8792" Type="http://schemas.openxmlformats.org/officeDocument/2006/relationships/hyperlink" Target="https://helion.pl/view/2407c/7/e_e01m_ebook.htm" TargetMode="External"/><Relationship Id="rId57" Type="http://schemas.openxmlformats.org/officeDocument/2006/relationships/hyperlink" Target="https://helion.pl/view/2407c/7/anbap3.htm" TargetMode="External"/><Relationship Id="rId1418" Type="http://schemas.openxmlformats.org/officeDocument/2006/relationships/hyperlink" Target="https://helion.pl/view/2407c/7/e_3sdw_ebook.htm" TargetMode="External"/><Relationship Id="rId1972" Type="http://schemas.openxmlformats.org/officeDocument/2006/relationships/hyperlink" Target="https://helion.pl/view/2407c/7/devop2.htm" TargetMode="External"/><Relationship Id="rId2816" Type="http://schemas.openxmlformats.org/officeDocument/2006/relationships/hyperlink" Target="https://helion.pl/view/2407c/7/bezsp2_ebook.htm" TargetMode="External"/><Relationship Id="rId4031" Type="http://schemas.openxmlformats.org/officeDocument/2006/relationships/hyperlink" Target="https://helion.pl/view/2407c/7/e_1ecq_ebook.htm" TargetMode="External"/><Relationship Id="rId7187" Type="http://schemas.openxmlformats.org/officeDocument/2006/relationships/hyperlink" Target="https://helion.pl/view/2407c/7/e_3b65_ebook.htm" TargetMode="External"/><Relationship Id="rId7394" Type="http://schemas.openxmlformats.org/officeDocument/2006/relationships/hyperlink" Target="https://helion.pl/view/2407c/7/prgun3.htm" TargetMode="External"/><Relationship Id="rId8238" Type="http://schemas.openxmlformats.org/officeDocument/2006/relationships/hyperlink" Target="https://helion.pl/view/2407c/7/e_2gip_ebook.htm" TargetMode="External"/><Relationship Id="rId8445" Type="http://schemas.openxmlformats.org/officeDocument/2006/relationships/hyperlink" Target="https://helion.pl/view/2407c/7/e_2gqc_ebook.htm" TargetMode="External"/><Relationship Id="rId1625" Type="http://schemas.openxmlformats.org/officeDocument/2006/relationships/hyperlink" Target="https://helion.pl/view/2407c/7/goanod.htm" TargetMode="External"/><Relationship Id="rId1832" Type="http://schemas.openxmlformats.org/officeDocument/2006/relationships/hyperlink" Target="https://helion.pl/view/2407c/7/auprz2_ebook.htm" TargetMode="External"/><Relationship Id="rId4988" Type="http://schemas.openxmlformats.org/officeDocument/2006/relationships/hyperlink" Target="https://helion.pl/view/2407c/7/beapmv_ebook.htm" TargetMode="External"/><Relationship Id="rId7047" Type="http://schemas.openxmlformats.org/officeDocument/2006/relationships/hyperlink" Target="https://helion.pl/view/2407c/7/e_e06b_ebook.htm" TargetMode="External"/><Relationship Id="rId7254" Type="http://schemas.openxmlformats.org/officeDocument/2006/relationships/hyperlink" Target="https://helion.pl/view/2407c/7/eleklk.htm" TargetMode="External"/><Relationship Id="rId8305" Type="http://schemas.openxmlformats.org/officeDocument/2006/relationships/hyperlink" Target="https://helion.pl/view/2407c/7/e_2g10_ebook.htm" TargetMode="External"/><Relationship Id="rId8652" Type="http://schemas.openxmlformats.org/officeDocument/2006/relationships/hyperlink" Target="https://helion.pl/view/2407c/7/e_2g0g_ebook.htm" TargetMode="External"/><Relationship Id="rId3797" Type="http://schemas.openxmlformats.org/officeDocument/2006/relationships/hyperlink" Target="https://helion.pl/view/2407c/7/e_1mxl_ebook.htm" TargetMode="External"/><Relationship Id="rId4848" Type="http://schemas.openxmlformats.org/officeDocument/2006/relationships/hyperlink" Target="https://helion.pl/view/2407c/7/zaprp2_ebook.htm" TargetMode="External"/><Relationship Id="rId6063" Type="http://schemas.openxmlformats.org/officeDocument/2006/relationships/hyperlink" Target="https://helion.pl/view/2407c/7/e_3cv3_ebook.htm" TargetMode="External"/><Relationship Id="rId7461" Type="http://schemas.openxmlformats.org/officeDocument/2006/relationships/hyperlink" Target="https://helion.pl/view/2407c/7/125bs2_ebook.htm" TargetMode="External"/><Relationship Id="rId8512" Type="http://schemas.openxmlformats.org/officeDocument/2006/relationships/hyperlink" Target="https://helion.pl/view/2407c/7/e_2gqo_ebook.htm" TargetMode="External"/><Relationship Id="rId2399" Type="http://schemas.openxmlformats.org/officeDocument/2006/relationships/hyperlink" Target="https://helion.pl/view/2407c/7/zadstu_ebook.htm" TargetMode="External"/><Relationship Id="rId3657" Type="http://schemas.openxmlformats.org/officeDocument/2006/relationships/hyperlink" Target="https://helion.pl/view/2407c/7/empbra_ebook.htm" TargetMode="External"/><Relationship Id="rId3864" Type="http://schemas.openxmlformats.org/officeDocument/2006/relationships/hyperlink" Target="https://helion.pl/view/2407c/7/inzsvv.htm" TargetMode="External"/><Relationship Id="rId4708" Type="http://schemas.openxmlformats.org/officeDocument/2006/relationships/hyperlink" Target="https://helion.pl/view/2407c/7/e_157x_ebook.htm" TargetMode="External"/><Relationship Id="rId4915" Type="http://schemas.openxmlformats.org/officeDocument/2006/relationships/hyperlink" Target="https://helion.pl/view/2407c/7/badaux.htm" TargetMode="External"/><Relationship Id="rId6270" Type="http://schemas.openxmlformats.org/officeDocument/2006/relationships/hyperlink" Target="https://helion.pl/view/2407c/7/e_3b13_ebook.htm" TargetMode="External"/><Relationship Id="rId7114" Type="http://schemas.openxmlformats.org/officeDocument/2006/relationships/hyperlink" Target="https://helion.pl/view/2407c/7/e_2wtx_ebook.htm" TargetMode="External"/><Relationship Id="rId7321" Type="http://schemas.openxmlformats.org/officeDocument/2006/relationships/hyperlink" Target="https://helion.pl/view/2407c/7/cwmood_ebook.htm" TargetMode="External"/><Relationship Id="rId578" Type="http://schemas.openxmlformats.org/officeDocument/2006/relationships/hyperlink" Target="https://helion.pl/view/2407c/7/zoincy_w.htm" TargetMode="External"/><Relationship Id="rId785" Type="http://schemas.openxmlformats.org/officeDocument/2006/relationships/hyperlink" Target="https://helion.pl/view/2407c/7/e_49mw_ebook.htm" TargetMode="External"/><Relationship Id="rId992" Type="http://schemas.openxmlformats.org/officeDocument/2006/relationships/hyperlink" Target="https://helion.pl/view/2407c/7/e_43qz_ebook.htm" TargetMode="External"/><Relationship Id="rId2259" Type="http://schemas.openxmlformats.org/officeDocument/2006/relationships/hyperlink" Target="https://helion.pl/view/2407c/7/gitdla_ebook.htm" TargetMode="External"/><Relationship Id="rId2466" Type="http://schemas.openxmlformats.org/officeDocument/2006/relationships/hyperlink" Target="https://helion.pl/view/2407c/7/sterpr.htm" TargetMode="External"/><Relationship Id="rId2673" Type="http://schemas.openxmlformats.org/officeDocument/2006/relationships/hyperlink" Target="https://helion.pl/view/2407c/7/e_4730_ebook.htm" TargetMode="External"/><Relationship Id="rId2880" Type="http://schemas.openxmlformats.org/officeDocument/2006/relationships/hyperlink" Target="https://helion.pl/view/2407c/7/e_46z0_ebook.htm" TargetMode="External"/><Relationship Id="rId3517" Type="http://schemas.openxmlformats.org/officeDocument/2006/relationships/hyperlink" Target="https://helion.pl/view/2407c/7/e_1vih_ebook.htm" TargetMode="External"/><Relationship Id="rId3724" Type="http://schemas.openxmlformats.org/officeDocument/2006/relationships/hyperlink" Target="https://helion.pl/view/2407c/7/e_1ubf_ebook.htm" TargetMode="External"/><Relationship Id="rId3931" Type="http://schemas.openxmlformats.org/officeDocument/2006/relationships/hyperlink" Target="https://helion.pl/view/2407c/7/myobp5_ebook.htm" TargetMode="External"/><Relationship Id="rId6130" Type="http://schemas.openxmlformats.org/officeDocument/2006/relationships/hyperlink" Target="https://helion.pl/view/2407c/7/kanbav_ebook.htm" TargetMode="External"/><Relationship Id="rId438" Type="http://schemas.openxmlformats.org/officeDocument/2006/relationships/hyperlink" Target="https://helion.pl/view/2407c/7/prodop.htm" TargetMode="External"/><Relationship Id="rId645" Type="http://schemas.openxmlformats.org/officeDocument/2006/relationships/hyperlink" Target="https://helion.pl/view/2407c/7/e_4ezd_ebook.htm" TargetMode="External"/><Relationship Id="rId852" Type="http://schemas.openxmlformats.org/officeDocument/2006/relationships/hyperlink" Target="https://helion.pl/view/2407c/7/vafpra_w.htm" TargetMode="External"/><Relationship Id="rId1068" Type="http://schemas.openxmlformats.org/officeDocument/2006/relationships/hyperlink" Target="https://helion.pl/view/2407c/7/naskwy_ebook.htm" TargetMode="External"/><Relationship Id="rId1275" Type="http://schemas.openxmlformats.org/officeDocument/2006/relationships/hyperlink" Target="https://helion.pl/view/2407c/7/obrcyb_ebook.htm" TargetMode="External"/><Relationship Id="rId1482" Type="http://schemas.openxmlformats.org/officeDocument/2006/relationships/hyperlink" Target="https://helion.pl/view/2407c/7/zwzab3.htm" TargetMode="External"/><Relationship Id="rId2119" Type="http://schemas.openxmlformats.org/officeDocument/2006/relationships/hyperlink" Target="https://helion.pl/view/2407c/7/autvbe.htm" TargetMode="External"/><Relationship Id="rId2326" Type="http://schemas.openxmlformats.org/officeDocument/2006/relationships/hyperlink" Target="https://helion.pl/view/2407c/7/eleinf.htm" TargetMode="External"/><Relationship Id="rId2533" Type="http://schemas.openxmlformats.org/officeDocument/2006/relationships/hyperlink" Target="https://helion.pl/view/2407c/7/vjaodz_w.htm" TargetMode="External"/><Relationship Id="rId2740" Type="http://schemas.openxmlformats.org/officeDocument/2006/relationships/hyperlink" Target="https://helion.pl/view/2407c/7/e_472m_ebook.htm" TargetMode="External"/><Relationship Id="rId5689" Type="http://schemas.openxmlformats.org/officeDocument/2006/relationships/hyperlink" Target="https://helion.pl/view/2407c/7/ex16bn_ebook.htm" TargetMode="External"/><Relationship Id="rId5896" Type="http://schemas.openxmlformats.org/officeDocument/2006/relationships/hyperlink" Target="https://helion.pl/view/2407c/7/zapeja.htm" TargetMode="External"/><Relationship Id="rId6947" Type="http://schemas.openxmlformats.org/officeDocument/2006/relationships/hyperlink" Target="https://helion.pl/view/2407c/7/intdom_ebook.htm" TargetMode="External"/><Relationship Id="rId8095" Type="http://schemas.openxmlformats.org/officeDocument/2006/relationships/hyperlink" Target="https://helion.pl/view/2407c/7/wshtcs.htm" TargetMode="External"/><Relationship Id="rId505" Type="http://schemas.openxmlformats.org/officeDocument/2006/relationships/hyperlink" Target="https://helion.pl/view/2407c/7/efpyt3_ebook.htm" TargetMode="External"/><Relationship Id="rId712" Type="http://schemas.openxmlformats.org/officeDocument/2006/relationships/hyperlink" Target="https://helion.pl/view/2407c/7/twzlop_ebook.htm" TargetMode="External"/><Relationship Id="rId1135" Type="http://schemas.openxmlformats.org/officeDocument/2006/relationships/hyperlink" Target="https://helion.pl/view/2407c/7/janipr.htm" TargetMode="External"/><Relationship Id="rId1342" Type="http://schemas.openxmlformats.org/officeDocument/2006/relationships/hyperlink" Target="https://helion.pl/view/2407c/7/e_3v2y_ebook.htm" TargetMode="External"/><Relationship Id="rId4498" Type="http://schemas.openxmlformats.org/officeDocument/2006/relationships/hyperlink" Target="https://helion.pl/view/2407c/7/pyzup4_ebook.htm" TargetMode="External"/><Relationship Id="rId5549" Type="http://schemas.openxmlformats.org/officeDocument/2006/relationships/hyperlink" Target="https://helion.pl/view/2407c/7/opglk7_ebook.htm" TargetMode="External"/><Relationship Id="rId8162" Type="http://schemas.openxmlformats.org/officeDocument/2006/relationships/hyperlink" Target="https://helion.pl/view/2407c/7/webwri_ebook.htm" TargetMode="External"/><Relationship Id="rId1202" Type="http://schemas.openxmlformats.org/officeDocument/2006/relationships/hyperlink" Target="https://helion.pl/view/2407c/7/e_40em_ebook.htm" TargetMode="External"/><Relationship Id="rId2600" Type="http://schemas.openxmlformats.org/officeDocument/2006/relationships/hyperlink" Target="https://helion.pl/view/2407c/7/zanalg_ebook.htm" TargetMode="External"/><Relationship Id="rId4358" Type="http://schemas.openxmlformats.org/officeDocument/2006/relationships/hyperlink" Target="https://helion.pl/view/2407c/7/e_2at2_ebook.htm" TargetMode="External"/><Relationship Id="rId5409" Type="http://schemas.openxmlformats.org/officeDocument/2006/relationships/hyperlink" Target="https://helion.pl/view/2407c/7/e_3bf5_ebook.htm" TargetMode="External"/><Relationship Id="rId5756" Type="http://schemas.openxmlformats.org/officeDocument/2006/relationships/hyperlink" Target="https://helion.pl/view/2407c/7/e_2g99_ebook.htm" TargetMode="External"/><Relationship Id="rId5963" Type="http://schemas.openxmlformats.org/officeDocument/2006/relationships/hyperlink" Target="https://helion.pl/view/2407c/7/vmwaad.htm" TargetMode="External"/><Relationship Id="rId6807" Type="http://schemas.openxmlformats.org/officeDocument/2006/relationships/hyperlink" Target="https://helion.pl/view/2407c/7/avrppr_ebook.htm" TargetMode="External"/><Relationship Id="rId8022" Type="http://schemas.openxmlformats.org/officeDocument/2006/relationships/hyperlink" Target="https://helion.pl/view/2407c/7/e_2gq2_ebook.htm" TargetMode="External"/><Relationship Id="rId3167" Type="http://schemas.openxmlformats.org/officeDocument/2006/relationships/hyperlink" Target="https://helion.pl/view/2407c/7/cyberb_ebook.htm" TargetMode="External"/><Relationship Id="rId4565" Type="http://schemas.openxmlformats.org/officeDocument/2006/relationships/hyperlink" Target="https://helion.pl/view/2407c/7/e_0zs3_ebook.htm" TargetMode="External"/><Relationship Id="rId4772" Type="http://schemas.openxmlformats.org/officeDocument/2006/relationships/hyperlink" Target="https://helion.pl/view/2407c/7/e_14v4_ebook.htm" TargetMode="External"/><Relationship Id="rId5616" Type="http://schemas.openxmlformats.org/officeDocument/2006/relationships/hyperlink" Target="https://helion.pl/view/2407c/7/e_2gqi_ebook.htm" TargetMode="External"/><Relationship Id="rId5823" Type="http://schemas.openxmlformats.org/officeDocument/2006/relationships/hyperlink" Target="https://helion.pl/view/2407c/7/sqldkp.htm" TargetMode="External"/><Relationship Id="rId295" Type="http://schemas.openxmlformats.org/officeDocument/2006/relationships/hyperlink" Target="https://helion.pl/view/2407c/7/e_4qwg_ebook.htm" TargetMode="External"/><Relationship Id="rId3374" Type="http://schemas.openxmlformats.org/officeDocument/2006/relationships/hyperlink" Target="https://helion.pl/view/2407c/7/paste2.htm" TargetMode="External"/><Relationship Id="rId3581" Type="http://schemas.openxmlformats.org/officeDocument/2006/relationships/hyperlink" Target="https://helion.pl/view/2407c/7/gooclo_ebook.htm" TargetMode="External"/><Relationship Id="rId4218" Type="http://schemas.openxmlformats.org/officeDocument/2006/relationships/hyperlink" Target="https://helion.pl/view/2407c/7/e_2ax0_ebook.htm" TargetMode="External"/><Relationship Id="rId4425" Type="http://schemas.openxmlformats.org/officeDocument/2006/relationships/hyperlink" Target="https://helion.pl/view/2407c/7/skrzz2.htm" TargetMode="External"/><Relationship Id="rId4632" Type="http://schemas.openxmlformats.org/officeDocument/2006/relationships/hyperlink" Target="https://helion.pl/view/2407c/7/e_15b8_ebook.htm" TargetMode="External"/><Relationship Id="rId7788" Type="http://schemas.openxmlformats.org/officeDocument/2006/relationships/hyperlink" Target="https://helion.pl/view/2407c/7/e_0ytu_ebook.htm" TargetMode="External"/><Relationship Id="rId7995" Type="http://schemas.openxmlformats.org/officeDocument/2006/relationships/hyperlink" Target="https://helion.pl/view/2407c/7/e_2gnj_ebook.htm" TargetMode="External"/><Relationship Id="rId8839" Type="http://schemas.openxmlformats.org/officeDocument/2006/relationships/hyperlink" Target="https://helion.pl/view/2407c/7/e_e06g_ebook.htm" TargetMode="External"/><Relationship Id="rId2183" Type="http://schemas.openxmlformats.org/officeDocument/2006/relationships/hyperlink" Target="https://helion.pl/view/2407c/7/bugbou.htm" TargetMode="External"/><Relationship Id="rId2390" Type="http://schemas.openxmlformats.org/officeDocument/2006/relationships/hyperlink" Target="https://helion.pl/view/2407c/7/e_3a0g_ebook.htm" TargetMode="External"/><Relationship Id="rId3027" Type="http://schemas.openxmlformats.org/officeDocument/2006/relationships/hyperlink" Target="https://helion.pl/view/2407c/7/e_46y8_ebook.htm" TargetMode="External"/><Relationship Id="rId3234" Type="http://schemas.openxmlformats.org/officeDocument/2006/relationships/hyperlink" Target="https://helion.pl/view/2407c/7/sksukd_ebook.htm" TargetMode="External"/><Relationship Id="rId3441" Type="http://schemas.openxmlformats.org/officeDocument/2006/relationships/hyperlink" Target="https://helion.pl/view/2407c/7/beznoa.htm" TargetMode="External"/><Relationship Id="rId6597" Type="http://schemas.openxmlformats.org/officeDocument/2006/relationships/hyperlink" Target="https://helion.pl/view/2407c/7/e_2grx_ebook.htm" TargetMode="External"/><Relationship Id="rId7648" Type="http://schemas.openxmlformats.org/officeDocument/2006/relationships/hyperlink" Target="https://helion.pl/view/2407c/7/jascob_ebook.htm" TargetMode="External"/><Relationship Id="rId7855" Type="http://schemas.openxmlformats.org/officeDocument/2006/relationships/hyperlink" Target="https://helion.pl/view/2407c/7/e_e045_ebook.htm" TargetMode="External"/><Relationship Id="rId8906" Type="http://schemas.openxmlformats.org/officeDocument/2006/relationships/hyperlink" Target="https://helion.pl/view/2407c/7/cd10pp.htm" TargetMode="External"/><Relationship Id="rId155" Type="http://schemas.openxmlformats.org/officeDocument/2006/relationships/hyperlink" Target="https://helion.pl/view/2407c/7/e_4yt0_ebook.htm" TargetMode="External"/><Relationship Id="rId362" Type="http://schemas.openxmlformats.org/officeDocument/2006/relationships/hyperlink" Target="https://helion.pl/view/2407c/7/e_4n43_ebook.htm" TargetMode="External"/><Relationship Id="rId2043" Type="http://schemas.openxmlformats.org/officeDocument/2006/relationships/hyperlink" Target="https://helion.pl/view/2407c/7/jakpsu_ebook.htm" TargetMode="External"/><Relationship Id="rId2250" Type="http://schemas.openxmlformats.org/officeDocument/2006/relationships/hyperlink" Target="https://helion.pl/view/2407c/7/bibrea_ebook.htm" TargetMode="External"/><Relationship Id="rId3301" Type="http://schemas.openxmlformats.org/officeDocument/2006/relationships/hyperlink" Target="https://helion.pl/view/2407c/7/stwzpr_ebook.htm" TargetMode="External"/><Relationship Id="rId5199" Type="http://schemas.openxmlformats.org/officeDocument/2006/relationships/hyperlink" Target="https://helion.pl/view/2407c/7/e_0ixv_ebook.htm" TargetMode="External"/><Relationship Id="rId6457" Type="http://schemas.openxmlformats.org/officeDocument/2006/relationships/hyperlink" Target="https://helion.pl/view/2407c/7/genefe_ebook.htm" TargetMode="External"/><Relationship Id="rId6664" Type="http://schemas.openxmlformats.org/officeDocument/2006/relationships/hyperlink" Target="https://helion.pl/view/2407c/7/e_2gfn_ebook.htm" TargetMode="External"/><Relationship Id="rId6871" Type="http://schemas.openxmlformats.org/officeDocument/2006/relationships/hyperlink" Target="https://helion.pl/view/2407c/7/e_e04i_ebook.htm" TargetMode="External"/><Relationship Id="rId7508" Type="http://schemas.openxmlformats.org/officeDocument/2006/relationships/hyperlink" Target="https://helion.pl/view/2407c/7/e_3b1y_ebook.htm" TargetMode="External"/><Relationship Id="rId7715" Type="http://schemas.openxmlformats.org/officeDocument/2006/relationships/hyperlink" Target="https://helion.pl/view/2407c/7/cwcp11_ebook.htm" TargetMode="External"/><Relationship Id="rId222" Type="http://schemas.openxmlformats.org/officeDocument/2006/relationships/hyperlink" Target="https://helion.pl/view/2407c/7/snowfl_ebook.htm" TargetMode="External"/><Relationship Id="rId2110" Type="http://schemas.openxmlformats.org/officeDocument/2006/relationships/hyperlink" Target="https://helion.pl/view/2407c/7/vun222_w.htm" TargetMode="External"/><Relationship Id="rId5059" Type="http://schemas.openxmlformats.org/officeDocument/2006/relationships/hyperlink" Target="https://helion.pl/view/2407c/7/ssmed2_ebook.htm" TargetMode="External"/><Relationship Id="rId5266" Type="http://schemas.openxmlformats.org/officeDocument/2006/relationships/hyperlink" Target="https://helion.pl/view/2407c/7/spplcs_ebook.htm" TargetMode="External"/><Relationship Id="rId5473" Type="http://schemas.openxmlformats.org/officeDocument/2006/relationships/hyperlink" Target="https://helion.pl/view/2407c/7/nosqlp_ebook.htm" TargetMode="External"/><Relationship Id="rId5680" Type="http://schemas.openxmlformats.org/officeDocument/2006/relationships/hyperlink" Target="https://helion.pl/view/2407c/7/rrtwww.htm" TargetMode="External"/><Relationship Id="rId6317" Type="http://schemas.openxmlformats.org/officeDocument/2006/relationships/hyperlink" Target="https://helion.pl/view/2407c/7/infsle_ebook.htm" TargetMode="External"/><Relationship Id="rId6524" Type="http://schemas.openxmlformats.org/officeDocument/2006/relationships/hyperlink" Target="https://helion.pl/view/2407c/7/e_3ch8_ebook.htm" TargetMode="External"/><Relationship Id="rId7922" Type="http://schemas.openxmlformats.org/officeDocument/2006/relationships/hyperlink" Target="https://helion.pl/view/2407c/7/facgra_ebook.htm" TargetMode="External"/><Relationship Id="rId4075" Type="http://schemas.openxmlformats.org/officeDocument/2006/relationships/hyperlink" Target="https://helion.pl/view/2407c/7/eragil_ebook.htm" TargetMode="External"/><Relationship Id="rId4282" Type="http://schemas.openxmlformats.org/officeDocument/2006/relationships/hyperlink" Target="https://helion.pl/view/2407c/7/vwyrep_w.htm" TargetMode="External"/><Relationship Id="rId5126" Type="http://schemas.openxmlformats.org/officeDocument/2006/relationships/hyperlink" Target="https://helion.pl/view/2407c/7/algipv.htm" TargetMode="External"/><Relationship Id="rId5333" Type="http://schemas.openxmlformats.org/officeDocument/2006/relationships/hyperlink" Target="https://helion.pl/view/2407c/7/javpe2.htm" TargetMode="External"/><Relationship Id="rId6731" Type="http://schemas.openxmlformats.org/officeDocument/2006/relationships/hyperlink" Target="https://helion.pl/view/2407c/7/accpex_ebook.htm" TargetMode="External"/><Relationship Id="rId8489" Type="http://schemas.openxmlformats.org/officeDocument/2006/relationships/hyperlink" Target="https://helion.pl/view/2407c/7/e_2gbh_ebook.htm" TargetMode="External"/><Relationship Id="rId1669" Type="http://schemas.openxmlformats.org/officeDocument/2006/relationships/hyperlink" Target="https://helion.pl/view/2407c/7/vkomku_w.htm" TargetMode="External"/><Relationship Id="rId1876" Type="http://schemas.openxmlformats.org/officeDocument/2006/relationships/hyperlink" Target="https://helion.pl/view/2407c/7/jakwyf_ebook.htm" TargetMode="External"/><Relationship Id="rId2927" Type="http://schemas.openxmlformats.org/officeDocument/2006/relationships/hyperlink" Target="https://helion.pl/view/2407c/7/wpravr_ebook.htm" TargetMode="External"/><Relationship Id="rId3091" Type="http://schemas.openxmlformats.org/officeDocument/2006/relationships/hyperlink" Target="https://helion.pl/view/2407c/7/40algo_ebook.htm" TargetMode="External"/><Relationship Id="rId4142" Type="http://schemas.openxmlformats.org/officeDocument/2006/relationships/hyperlink" Target="https://helion.pl/view/2407c/7/vtbsec_w.htm" TargetMode="External"/><Relationship Id="rId5540" Type="http://schemas.openxmlformats.org/officeDocument/2006/relationships/hyperlink" Target="https://helion.pl/view/2407c/7/videyt_ebook.htm" TargetMode="External"/><Relationship Id="rId7298" Type="http://schemas.openxmlformats.org/officeDocument/2006/relationships/hyperlink" Target="https://helion.pl/view/2407c/7/e_3ciw_ebook.htm" TargetMode="External"/><Relationship Id="rId8349" Type="http://schemas.openxmlformats.org/officeDocument/2006/relationships/hyperlink" Target="https://helion.pl/view/2407c/7/e_e01b_ebook.htm" TargetMode="External"/><Relationship Id="rId8696" Type="http://schemas.openxmlformats.org/officeDocument/2006/relationships/hyperlink" Target="https://helion.pl/view/2407c/7/e_2gn6_ebook.htm" TargetMode="External"/><Relationship Id="rId1529" Type="http://schemas.openxmlformats.org/officeDocument/2006/relationships/hyperlink" Target="https://helion.pl/view/2407c/7/prmds2.htm" TargetMode="External"/><Relationship Id="rId1736" Type="http://schemas.openxmlformats.org/officeDocument/2006/relationships/hyperlink" Target="https://helion.pl/view/2407c/7/e_3k56_ebook.htm" TargetMode="External"/><Relationship Id="rId1943" Type="http://schemas.openxmlformats.org/officeDocument/2006/relationships/hyperlink" Target="https://helion.pl/view/2407c/7/e_43rh_ebook.htm" TargetMode="External"/><Relationship Id="rId5400" Type="http://schemas.openxmlformats.org/officeDocument/2006/relationships/hyperlink" Target="https://helion.pl/view/2407c/7/e_09m7_ebook.htm" TargetMode="External"/><Relationship Id="rId8556" Type="http://schemas.openxmlformats.org/officeDocument/2006/relationships/hyperlink" Target="https://helion.pl/view/2407c/7/e_2gf2_ebook.htm" TargetMode="External"/><Relationship Id="rId8763" Type="http://schemas.openxmlformats.org/officeDocument/2006/relationships/hyperlink" Target="https://helion.pl/view/2407c/7/e_e030_ebook.htm" TargetMode="External"/><Relationship Id="rId28" Type="http://schemas.openxmlformats.org/officeDocument/2006/relationships/hyperlink" Target="https://helion.pl/view/2407c/7/vaillm_w.htm" TargetMode="External"/><Relationship Id="rId1803" Type="http://schemas.openxmlformats.org/officeDocument/2006/relationships/hyperlink" Target="https://helion.pl/view/2407c/7/sib2b2.htm" TargetMode="External"/><Relationship Id="rId4002" Type="http://schemas.openxmlformats.org/officeDocument/2006/relationships/hyperlink" Target="https://helion.pl/view/2407c/7/e_46ns_ebook.htm" TargetMode="External"/><Relationship Id="rId4959" Type="http://schemas.openxmlformats.org/officeDocument/2006/relationships/hyperlink" Target="https://helion.pl/view/2407c/7/php7al.htm" TargetMode="External"/><Relationship Id="rId7158" Type="http://schemas.openxmlformats.org/officeDocument/2006/relationships/hyperlink" Target="https://helion.pl/view/2407c/7/astron_ebook.htm" TargetMode="External"/><Relationship Id="rId7365" Type="http://schemas.openxmlformats.org/officeDocument/2006/relationships/hyperlink" Target="https://helion.pl/view/2407c/7/e_2gyu_ebook.htm" TargetMode="External"/><Relationship Id="rId7572" Type="http://schemas.openxmlformats.org/officeDocument/2006/relationships/hyperlink" Target="https://helion.pl/view/2407c/7/hfror_ebook.htm" TargetMode="External"/><Relationship Id="rId8209" Type="http://schemas.openxmlformats.org/officeDocument/2006/relationships/hyperlink" Target="https://helion.pl/view/2407c/7/e_2gpr_ebook.htm" TargetMode="External"/><Relationship Id="rId8416" Type="http://schemas.openxmlformats.org/officeDocument/2006/relationships/hyperlink" Target="https://helion.pl/view/2407c/7/artper.htm" TargetMode="External"/><Relationship Id="rId8623" Type="http://schemas.openxmlformats.org/officeDocument/2006/relationships/hyperlink" Target="https://helion.pl/view/2407c/7/bekomp.htm" TargetMode="External"/><Relationship Id="rId8830" Type="http://schemas.openxmlformats.org/officeDocument/2006/relationships/hyperlink" Target="https://helion.pl/view/2407c/7/cwsmex.htm" TargetMode="External"/><Relationship Id="rId3768" Type="http://schemas.openxmlformats.org/officeDocument/2006/relationships/hyperlink" Target="https://helion.pl/view/2407c/7/e_1ub3_ebook.htm" TargetMode="External"/><Relationship Id="rId3975" Type="http://schemas.openxmlformats.org/officeDocument/2006/relationships/hyperlink" Target="https://helion.pl/view/2407c/7/cppby7.htm" TargetMode="External"/><Relationship Id="rId4819" Type="http://schemas.openxmlformats.org/officeDocument/2006/relationships/hyperlink" Target="https://helion.pl/view/2407c/7/pytand_ebook.htm" TargetMode="External"/><Relationship Id="rId6174" Type="http://schemas.openxmlformats.org/officeDocument/2006/relationships/hyperlink" Target="https://helion.pl/view/2407c/7/unippg_ebook.htm" TargetMode="External"/><Relationship Id="rId6381" Type="http://schemas.openxmlformats.org/officeDocument/2006/relationships/hyperlink" Target="https://helion.pl/view/2407c/7/matszk_ebook.htm" TargetMode="External"/><Relationship Id="rId7018" Type="http://schemas.openxmlformats.org/officeDocument/2006/relationships/hyperlink" Target="https://helion.pl/view/2407c/7/out27z_ebook.htm" TargetMode="External"/><Relationship Id="rId7225" Type="http://schemas.openxmlformats.org/officeDocument/2006/relationships/hyperlink" Target="https://helion.pl/view/2407c/7/e_2wkx_ebook.htm" TargetMode="External"/><Relationship Id="rId7432" Type="http://schemas.openxmlformats.org/officeDocument/2006/relationships/hyperlink" Target="https://helion.pl/view/2407c/7/e_3b9l_ebook.htm" TargetMode="External"/><Relationship Id="rId689" Type="http://schemas.openxmlformats.org/officeDocument/2006/relationships/hyperlink" Target="https://helion.pl/view/2407c/7/e_4fyf_ebook.htm" TargetMode="External"/><Relationship Id="rId896" Type="http://schemas.openxmlformats.org/officeDocument/2006/relationships/hyperlink" Target="https://helion.pl/view/2407c/7/biosu3.htm" TargetMode="External"/><Relationship Id="rId2577" Type="http://schemas.openxmlformats.org/officeDocument/2006/relationships/hyperlink" Target="https://helion.pl/view/2407c/7/e_2r1m_ebook.htm" TargetMode="External"/><Relationship Id="rId2784" Type="http://schemas.openxmlformats.org/officeDocument/2006/relationships/hyperlink" Target="https://helion.pl/view/2407c/7/mlmb2b.htm" TargetMode="External"/><Relationship Id="rId3628" Type="http://schemas.openxmlformats.org/officeDocument/2006/relationships/hyperlink" Target="https://helion.pl/view/2407c/7/e_46qa_ebook.htm" TargetMode="External"/><Relationship Id="rId5190" Type="http://schemas.openxmlformats.org/officeDocument/2006/relationships/hyperlink" Target="https://helion.pl/view/2407c/7/elemav.htm" TargetMode="External"/><Relationship Id="rId6034" Type="http://schemas.openxmlformats.org/officeDocument/2006/relationships/hyperlink" Target="https://helion.pl/view/2407c/7/twipra_ebook.htm" TargetMode="External"/><Relationship Id="rId6241" Type="http://schemas.openxmlformats.org/officeDocument/2006/relationships/hyperlink" Target="https://helion.pl/view/2407c/7/e_2gih_ebook.htm" TargetMode="External"/><Relationship Id="rId549" Type="http://schemas.openxmlformats.org/officeDocument/2006/relationships/hyperlink" Target="https://helion.pl/view/2407c/7/e_4jgz_ebook.htm" TargetMode="External"/><Relationship Id="rId756" Type="http://schemas.openxmlformats.org/officeDocument/2006/relationships/hyperlink" Target="https://helion.pl/view/2407c/7/algwr2_ebook.htm" TargetMode="External"/><Relationship Id="rId1179" Type="http://schemas.openxmlformats.org/officeDocument/2006/relationships/hyperlink" Target="https://helion.pl/view/2407c/7/e_3yf8_ebook.htm" TargetMode="External"/><Relationship Id="rId1386" Type="http://schemas.openxmlformats.org/officeDocument/2006/relationships/hyperlink" Target="https://helion.pl/view/2407c/7/inslk3_ebook.htm" TargetMode="External"/><Relationship Id="rId1593" Type="http://schemas.openxmlformats.org/officeDocument/2006/relationships/hyperlink" Target="https://helion.pl/view/2407c/7/vtoob2_w.htm" TargetMode="External"/><Relationship Id="rId2437" Type="http://schemas.openxmlformats.org/officeDocument/2006/relationships/hyperlink" Target="https://helion.pl/view/2407c/7/vmatpr_w.htm" TargetMode="External"/><Relationship Id="rId2991" Type="http://schemas.openxmlformats.org/officeDocument/2006/relationships/hyperlink" Target="https://helion.pl/view/2407c/7/e_255k_ebook.htm" TargetMode="External"/><Relationship Id="rId3835" Type="http://schemas.openxmlformats.org/officeDocument/2006/relationships/hyperlink" Target="https://helion.pl/view/2407c/7/e_46qw_ebook.htm" TargetMode="External"/><Relationship Id="rId5050" Type="http://schemas.openxmlformats.org/officeDocument/2006/relationships/hyperlink" Target="https://helion.pl/view/2407c/7/pycjsz_ebook.htm" TargetMode="External"/><Relationship Id="rId6101" Type="http://schemas.openxmlformats.org/officeDocument/2006/relationships/hyperlink" Target="https://helion.pl/view/2407c/7/e_3at5_ebook.htm" TargetMode="External"/><Relationship Id="rId409" Type="http://schemas.openxmlformats.org/officeDocument/2006/relationships/hyperlink" Target="https://helion.pl/view/2407c/7/e_4lsr_ebook.htm" TargetMode="External"/><Relationship Id="rId963" Type="http://schemas.openxmlformats.org/officeDocument/2006/relationships/hyperlink" Target="https://helion.pl/view/2407c/7/uxdbiz.htm" TargetMode="External"/><Relationship Id="rId1039" Type="http://schemas.openxmlformats.org/officeDocument/2006/relationships/hyperlink" Target="https://helion.pl/view/2407c/7/szinpy_ebook.htm" TargetMode="External"/><Relationship Id="rId1246" Type="http://schemas.openxmlformats.org/officeDocument/2006/relationships/hyperlink" Target="https://helion.pl/view/2407c/7/reaty2_ebook.htm" TargetMode="External"/><Relationship Id="rId2644" Type="http://schemas.openxmlformats.org/officeDocument/2006/relationships/hyperlink" Target="https://helion.pl/view/2407c/7/e_2qmj_ebook.htm" TargetMode="External"/><Relationship Id="rId2851" Type="http://schemas.openxmlformats.org/officeDocument/2006/relationships/hyperlink" Target="https://helion.pl/view/2407c/7/sqlan2.htm" TargetMode="External"/><Relationship Id="rId3902" Type="http://schemas.openxmlformats.org/officeDocument/2006/relationships/hyperlink" Target="https://helion.pl/view/2407c/7/flask2_ebook.htm" TargetMode="External"/><Relationship Id="rId8066" Type="http://schemas.openxmlformats.org/officeDocument/2006/relationships/hyperlink" Target="https://helion.pl/view/2407c/7/e_2gb4_ebook.htm" TargetMode="External"/><Relationship Id="rId8273" Type="http://schemas.openxmlformats.org/officeDocument/2006/relationships/hyperlink" Target="https://helion.pl/view/2407c/7/goweop.htm" TargetMode="External"/><Relationship Id="rId92" Type="http://schemas.openxmlformats.org/officeDocument/2006/relationships/hyperlink" Target="https://helion.pl/view/2407c/7/e_4zup_ebook.htm" TargetMode="External"/><Relationship Id="rId616" Type="http://schemas.openxmlformats.org/officeDocument/2006/relationships/hyperlink" Target="https://helion.pl/view/2407c/7/rapiod.htm" TargetMode="External"/><Relationship Id="rId823" Type="http://schemas.openxmlformats.org/officeDocument/2006/relationships/hyperlink" Target="https://helion.pl/view/2407c/7/swiatm_ebook.htm" TargetMode="External"/><Relationship Id="rId1453" Type="http://schemas.openxmlformats.org/officeDocument/2006/relationships/hyperlink" Target="https://helion.pl/view/2407c/7/e_3r0a_ebook.htm" TargetMode="External"/><Relationship Id="rId1660" Type="http://schemas.openxmlformats.org/officeDocument/2006/relationships/hyperlink" Target="https://helion.pl/view/2407c/7/konwe3_ebook.htm" TargetMode="External"/><Relationship Id="rId2504" Type="http://schemas.openxmlformats.org/officeDocument/2006/relationships/hyperlink" Target="https://helion.pl/view/2407c/7/budmi2_ebook.htm" TargetMode="External"/><Relationship Id="rId2711" Type="http://schemas.openxmlformats.org/officeDocument/2006/relationships/hyperlink" Target="https://helion.pl/view/2407c/7/pytkn2.htm" TargetMode="External"/><Relationship Id="rId5867" Type="http://schemas.openxmlformats.org/officeDocument/2006/relationships/hyperlink" Target="https://helion.pl/view/2407c/7/hejtoh.htm" TargetMode="External"/><Relationship Id="rId6918" Type="http://schemas.openxmlformats.org/officeDocument/2006/relationships/hyperlink" Target="https://helion.pl/view/2407c/7/joomku_ebook.htm" TargetMode="External"/><Relationship Id="rId7082" Type="http://schemas.openxmlformats.org/officeDocument/2006/relationships/hyperlink" Target="https://helion.pl/view/2407c/7/merule_ebook.htm" TargetMode="External"/><Relationship Id="rId8480" Type="http://schemas.openxmlformats.org/officeDocument/2006/relationships/hyperlink" Target="https://helion.pl/view/2407c/7/e_e02m_ebook.htm" TargetMode="External"/><Relationship Id="rId1106" Type="http://schemas.openxmlformats.org/officeDocument/2006/relationships/hyperlink" Target="https://helion.pl/view/2407c/7/e_40o2_ebook.htm" TargetMode="External"/><Relationship Id="rId1313" Type="http://schemas.openxmlformats.org/officeDocument/2006/relationships/hyperlink" Target="https://helion.pl/view/2407c/7/apiiop_ebook.htm" TargetMode="External"/><Relationship Id="rId1520" Type="http://schemas.openxmlformats.org/officeDocument/2006/relationships/hyperlink" Target="https://helion.pl/view/2407c/7/e_3qm5_ebook.htm" TargetMode="External"/><Relationship Id="rId4469" Type="http://schemas.openxmlformats.org/officeDocument/2006/relationships/hyperlink" Target="https://helion.pl/view/2407c/7/e_14p5_ebook.htm" TargetMode="External"/><Relationship Id="rId4676" Type="http://schemas.openxmlformats.org/officeDocument/2006/relationships/hyperlink" Target="https://helion.pl/view/2407c/7/e_159n_ebook.htm" TargetMode="External"/><Relationship Id="rId4883" Type="http://schemas.openxmlformats.org/officeDocument/2006/relationships/hyperlink" Target="https://helion.pl/view/2407c/7/zrojav_ebook.htm" TargetMode="External"/><Relationship Id="rId5727" Type="http://schemas.openxmlformats.org/officeDocument/2006/relationships/hyperlink" Target="https://helion.pl/view/2407c/7/e_3clb_ebook.htm" TargetMode="External"/><Relationship Id="rId5934" Type="http://schemas.openxmlformats.org/officeDocument/2006/relationships/hyperlink" Target="https://helion.pl/view/2407c/7/wi10wy_ebook.htm" TargetMode="External"/><Relationship Id="rId8133" Type="http://schemas.openxmlformats.org/officeDocument/2006/relationships/hyperlink" Target="https://helion.pl/view/2407c/7/ilc5op.htm" TargetMode="External"/><Relationship Id="rId8340" Type="http://schemas.openxmlformats.org/officeDocument/2006/relationships/hyperlink" Target="https://helion.pl/view/2407c/7/e_e04k_ebook.htm" TargetMode="External"/><Relationship Id="rId3278" Type="http://schemas.openxmlformats.org/officeDocument/2006/relationships/hyperlink" Target="https://helion.pl/view/2407c/7/mlogi2.htm" TargetMode="External"/><Relationship Id="rId3485" Type="http://schemas.openxmlformats.org/officeDocument/2006/relationships/hyperlink" Target="https://helion.pl/view/2407c/7/e_1vfs_ebook.htm" TargetMode="External"/><Relationship Id="rId3692" Type="http://schemas.openxmlformats.org/officeDocument/2006/relationships/hyperlink" Target="https://helion.pl/view/2407c/7/re802v.htm" TargetMode="External"/><Relationship Id="rId4329" Type="http://schemas.openxmlformats.org/officeDocument/2006/relationships/hyperlink" Target="https://helion.pl/view/2407c/7/abizwv_ebook.htm" TargetMode="External"/><Relationship Id="rId4536" Type="http://schemas.openxmlformats.org/officeDocument/2006/relationships/hyperlink" Target="https://helion.pl/view/2407c/7/e_15ep_ebook.htm" TargetMode="External"/><Relationship Id="rId4743" Type="http://schemas.openxmlformats.org/officeDocument/2006/relationships/hyperlink" Target="https://helion.pl/view/2407c/7/agilem_ebook.htm" TargetMode="External"/><Relationship Id="rId4950" Type="http://schemas.openxmlformats.org/officeDocument/2006/relationships/hyperlink" Target="https://helion.pl/view/2407c/7/elarra.htm" TargetMode="External"/><Relationship Id="rId7899" Type="http://schemas.openxmlformats.org/officeDocument/2006/relationships/hyperlink" Target="https://helion.pl/view/2407c/7/drupal_ebook.htm" TargetMode="External"/><Relationship Id="rId8200" Type="http://schemas.openxmlformats.org/officeDocument/2006/relationships/hyperlink" Target="https://helion.pl/view/2407c/7/e_2goo_ebook.htm" TargetMode="External"/><Relationship Id="rId199" Type="http://schemas.openxmlformats.org/officeDocument/2006/relationships/hyperlink" Target="https://helion.pl/view/2407c/7/e_4ub4_3.htm" TargetMode="External"/><Relationship Id="rId2087" Type="http://schemas.openxmlformats.org/officeDocument/2006/relationships/hyperlink" Target="https://helion.pl/view/2407c/7/daxpow.htm" TargetMode="External"/><Relationship Id="rId2294" Type="http://schemas.openxmlformats.org/officeDocument/2006/relationships/hyperlink" Target="https://helion.pl/view/2407c/7/vwpaws_w.htm" TargetMode="External"/><Relationship Id="rId3138" Type="http://schemas.openxmlformats.org/officeDocument/2006/relationships/hyperlink" Target="https://helion.pl/view/2407c/7/vexpod_w.htm" TargetMode="External"/><Relationship Id="rId3345" Type="http://schemas.openxmlformats.org/officeDocument/2006/relationships/hyperlink" Target="https://helion.pl/view/2407c/7/reaop2.htm" TargetMode="External"/><Relationship Id="rId3552" Type="http://schemas.openxmlformats.org/officeDocument/2006/relationships/hyperlink" Target="https://helion.pl/view/2407c/7/e_1v2e_ebook.htm" TargetMode="External"/><Relationship Id="rId4603" Type="http://schemas.openxmlformats.org/officeDocument/2006/relationships/hyperlink" Target="https://helion.pl/view/2407c/7/sie7vv.htm" TargetMode="External"/><Relationship Id="rId7759" Type="http://schemas.openxmlformats.org/officeDocument/2006/relationships/hyperlink" Target="https://helion.pl/view/2407c/7/e_2gg5_ebook.htm" TargetMode="External"/><Relationship Id="rId266" Type="http://schemas.openxmlformats.org/officeDocument/2006/relationships/hyperlink" Target="https://helion.pl/view/2407c/7/e_4rjq_ebook.htm" TargetMode="External"/><Relationship Id="rId473" Type="http://schemas.openxmlformats.org/officeDocument/2006/relationships/hyperlink" Target="https://helion.pl/view/2407c/7/e_4jra_ebook.htm" TargetMode="External"/><Relationship Id="rId680" Type="http://schemas.openxmlformats.org/officeDocument/2006/relationships/hyperlink" Target="https://helion.pl/view/2407c/7/e_4fpo_3.htm" TargetMode="External"/><Relationship Id="rId2154" Type="http://schemas.openxmlformats.org/officeDocument/2006/relationships/hyperlink" Target="https://helion.pl/view/2407c/7/e_475f_ebook.htm" TargetMode="External"/><Relationship Id="rId2361" Type="http://schemas.openxmlformats.org/officeDocument/2006/relationships/hyperlink" Target="https://helion.pl/view/2407c/7/mikhob.htm" TargetMode="External"/><Relationship Id="rId3205" Type="http://schemas.openxmlformats.org/officeDocument/2006/relationships/hyperlink" Target="https://helion.pl/view/2407c/7/e_218q_ebook.htm" TargetMode="External"/><Relationship Id="rId3412" Type="http://schemas.openxmlformats.org/officeDocument/2006/relationships/hyperlink" Target="https://helion.pl/view/2407c/7/sykof2.htm" TargetMode="External"/><Relationship Id="rId4810" Type="http://schemas.openxmlformats.org/officeDocument/2006/relationships/hyperlink" Target="https://helion.pl/view/2407c/7/e_1vjg_ebook.htm" TargetMode="External"/><Relationship Id="rId6568" Type="http://schemas.openxmlformats.org/officeDocument/2006/relationships/hyperlink" Target="https://helion.pl/view/2407c/7/ex231p_ebook.htm" TargetMode="External"/><Relationship Id="rId7619" Type="http://schemas.openxmlformats.org/officeDocument/2006/relationships/hyperlink" Target="https://helion.pl/view/2407c/7/backup_ebook.htm" TargetMode="External"/><Relationship Id="rId7966" Type="http://schemas.openxmlformats.org/officeDocument/2006/relationships/hyperlink" Target="https://helion.pl/view/2407c/7/cwph53_ebook.htm" TargetMode="External"/><Relationship Id="rId126" Type="http://schemas.openxmlformats.org/officeDocument/2006/relationships/hyperlink" Target="https://helion.pl/view/2407c/7/e_4yfp_ebook.htm" TargetMode="External"/><Relationship Id="rId333" Type="http://schemas.openxmlformats.org/officeDocument/2006/relationships/hyperlink" Target="https://helion.pl/view/2407c/7/e_4kgg_ebook.htm" TargetMode="External"/><Relationship Id="rId540" Type="http://schemas.openxmlformats.org/officeDocument/2006/relationships/hyperlink" Target="https://helion.pl/view/2407c/7/e_4isc_ebook.htm" TargetMode="External"/><Relationship Id="rId1170" Type="http://schemas.openxmlformats.org/officeDocument/2006/relationships/hyperlink" Target="https://helion.pl/view/2407c/7/koekon_ebook.htm" TargetMode="External"/><Relationship Id="rId2014" Type="http://schemas.openxmlformats.org/officeDocument/2006/relationships/hyperlink" Target="https://helion.pl/view/2407c/7/vac23b_w.htm" TargetMode="External"/><Relationship Id="rId2221" Type="http://schemas.openxmlformats.org/officeDocument/2006/relationships/hyperlink" Target="https://helion.pl/view/2407c/7/infsam.htm" TargetMode="External"/><Relationship Id="rId5377" Type="http://schemas.openxmlformats.org/officeDocument/2006/relationships/hyperlink" Target="https://helion.pl/view/2407c/7/jakdzo_ebook.htm" TargetMode="External"/><Relationship Id="rId6428" Type="http://schemas.openxmlformats.org/officeDocument/2006/relationships/hyperlink" Target="https://helion.pl/view/2407c/7/schele_ebook.htm" TargetMode="External"/><Relationship Id="rId6775" Type="http://schemas.openxmlformats.org/officeDocument/2006/relationships/hyperlink" Target="https://helion.pl/view/2407c/7/e_2wsi_ebook.htm" TargetMode="External"/><Relationship Id="rId6982" Type="http://schemas.openxmlformats.org/officeDocument/2006/relationships/hyperlink" Target="https://helion.pl/view/2407c/7/plawia_ebook.htm" TargetMode="External"/><Relationship Id="rId7826" Type="http://schemas.openxmlformats.org/officeDocument/2006/relationships/hyperlink" Target="https://helion.pl/view/2407c/7/3dmaxl_ebook.htm" TargetMode="External"/><Relationship Id="rId1030" Type="http://schemas.openxmlformats.org/officeDocument/2006/relationships/hyperlink" Target="https://helion.pl/view/2407c/7/e_44ex_ebook.htm" TargetMode="External"/><Relationship Id="rId4186" Type="http://schemas.openxmlformats.org/officeDocument/2006/relationships/hyperlink" Target="https://helion.pl/view/2407c/7/e_17ii_ebook.htm" TargetMode="External"/><Relationship Id="rId5584" Type="http://schemas.openxmlformats.org/officeDocument/2006/relationships/hyperlink" Target="https://helion.pl/view/2407c/7/e_0240_ebook.htm" TargetMode="External"/><Relationship Id="rId5791" Type="http://schemas.openxmlformats.org/officeDocument/2006/relationships/hyperlink" Target="https://helion.pl/view/2407c/7/e_2geq_ebook.htm" TargetMode="External"/><Relationship Id="rId6635" Type="http://schemas.openxmlformats.org/officeDocument/2006/relationships/hyperlink" Target="https://helion.pl/view/2407c/7/wskazc_ebook.htm" TargetMode="External"/><Relationship Id="rId6842" Type="http://schemas.openxmlformats.org/officeDocument/2006/relationships/hyperlink" Target="https://helion.pl/view/2407c/7/e_2gox_ebook.htm" TargetMode="External"/><Relationship Id="rId400" Type="http://schemas.openxmlformats.org/officeDocument/2006/relationships/hyperlink" Target="https://helion.pl/view/2407c/7/e_4wl6_ebook.htm" TargetMode="External"/><Relationship Id="rId1987" Type="http://schemas.openxmlformats.org/officeDocument/2006/relationships/hyperlink" Target="https://helion.pl/view/2407c/7/e_43pj_ebook.htm" TargetMode="External"/><Relationship Id="rId4393" Type="http://schemas.openxmlformats.org/officeDocument/2006/relationships/hyperlink" Target="https://helion.pl/view/2407c/7/pythu2.htm" TargetMode="External"/><Relationship Id="rId5237" Type="http://schemas.openxmlformats.org/officeDocument/2006/relationships/hyperlink" Target="https://helion.pl/view/2407c/7/e_1vjx_ebook.htm" TargetMode="External"/><Relationship Id="rId5444" Type="http://schemas.openxmlformats.org/officeDocument/2006/relationships/hyperlink" Target="https://helion.pl/view/2407c/7/e_3bjc_ebook.htm" TargetMode="External"/><Relationship Id="rId5651" Type="http://schemas.openxmlformats.org/officeDocument/2006/relationships/hyperlink" Target="https://helion.pl/view/2407c/7/dtppo4_ebook.htm" TargetMode="External"/><Relationship Id="rId6702" Type="http://schemas.openxmlformats.org/officeDocument/2006/relationships/hyperlink" Target="https://helion.pl/view/2407c/7/e_e058_ebook.htm" TargetMode="External"/><Relationship Id="rId1847" Type="http://schemas.openxmlformats.org/officeDocument/2006/relationships/hyperlink" Target="https://helion.pl/view/2407c/7/e_3c2k_ebook.htm" TargetMode="External"/><Relationship Id="rId4046" Type="http://schemas.openxmlformats.org/officeDocument/2006/relationships/hyperlink" Target="https://helion.pl/view/2407c/7/javp11.htm" TargetMode="External"/><Relationship Id="rId4253" Type="http://schemas.openxmlformats.org/officeDocument/2006/relationships/hyperlink" Target="https://helion.pl/view/2407c/7/e_16si_ebook.htm" TargetMode="External"/><Relationship Id="rId4460" Type="http://schemas.openxmlformats.org/officeDocument/2006/relationships/hyperlink" Target="https://helion.pl/view/2407c/7/strdan_ebook.htm" TargetMode="External"/><Relationship Id="rId5304" Type="http://schemas.openxmlformats.org/officeDocument/2006/relationships/hyperlink" Target="https://helion.pl/view/2407c/7/f4zaa4_ebook.htm" TargetMode="External"/><Relationship Id="rId5511" Type="http://schemas.openxmlformats.org/officeDocument/2006/relationships/hyperlink" Target="https://helion.pl/view/2407c/7/smvc4p.htm" TargetMode="External"/><Relationship Id="rId8667" Type="http://schemas.openxmlformats.org/officeDocument/2006/relationships/hyperlink" Target="https://helion.pl/view/2407c/7/hfsjsp.htm" TargetMode="External"/><Relationship Id="rId8874" Type="http://schemas.openxmlformats.org/officeDocument/2006/relationships/hyperlink" Target="https://helion.pl/view/2407c/7/e_2gd9_ebook.htm" TargetMode="External"/><Relationship Id="rId1707" Type="http://schemas.openxmlformats.org/officeDocument/2006/relationships/hyperlink" Target="https://helion.pl/view/2407c/7/vug3d2_w.htm" TargetMode="External"/><Relationship Id="rId3062" Type="http://schemas.openxmlformats.org/officeDocument/2006/relationships/hyperlink" Target="https://helion.pl/view/2407c/7/jakuth_ebook.htm" TargetMode="External"/><Relationship Id="rId4113" Type="http://schemas.openxmlformats.org/officeDocument/2006/relationships/hyperlink" Target="https://helion.pl/view/2407c/7/pocm7v_3.htm" TargetMode="External"/><Relationship Id="rId4320" Type="http://schemas.openxmlformats.org/officeDocument/2006/relationships/hyperlink" Target="https://helion.pl/view/2407c/7/e_2av7_ebook.htm" TargetMode="External"/><Relationship Id="rId7269" Type="http://schemas.openxmlformats.org/officeDocument/2006/relationships/hyperlink" Target="https://helion.pl/view/2407c/7/fotlup_ebook.htm" TargetMode="External"/><Relationship Id="rId7476" Type="http://schemas.openxmlformats.org/officeDocument/2006/relationships/hyperlink" Target="https://helion.pl/view/2407c/7/tawypu_ebook.htm" TargetMode="External"/><Relationship Id="rId7683" Type="http://schemas.openxmlformats.org/officeDocument/2006/relationships/hyperlink" Target="https://helion.pl/view/2407c/7/promob_ebook.htm" TargetMode="External"/><Relationship Id="rId7890" Type="http://schemas.openxmlformats.org/officeDocument/2006/relationships/hyperlink" Target="https://helion.pl/view/2407c/7/tisql2.htm" TargetMode="External"/><Relationship Id="rId8527" Type="http://schemas.openxmlformats.org/officeDocument/2006/relationships/hyperlink" Target="https://helion.pl/view/2407c/7/e_2gjw_ebook.htm" TargetMode="External"/><Relationship Id="rId8734" Type="http://schemas.openxmlformats.org/officeDocument/2006/relationships/hyperlink" Target="https://helion.pl/view/2407c/7/e_2gee_ebook.htm" TargetMode="External"/><Relationship Id="rId190" Type="http://schemas.openxmlformats.org/officeDocument/2006/relationships/hyperlink" Target="https://helion.pl/view/2407c/7/e_4wl8_ebook.htm" TargetMode="External"/><Relationship Id="rId1914" Type="http://schemas.openxmlformats.org/officeDocument/2006/relationships/hyperlink" Target="https://helion.pl/view/2407c/7/theart_ebook.htm" TargetMode="External"/><Relationship Id="rId6078" Type="http://schemas.openxmlformats.org/officeDocument/2006/relationships/hyperlink" Target="https://helion.pl/view/2407c/7/e_e02k_ebook.htm" TargetMode="External"/><Relationship Id="rId6285" Type="http://schemas.openxmlformats.org/officeDocument/2006/relationships/hyperlink" Target="https://helion.pl/view/2407c/7/nodejs_ebook.htm" TargetMode="External"/><Relationship Id="rId6492" Type="http://schemas.openxmlformats.org/officeDocument/2006/relationships/hyperlink" Target="https://helion.pl/view/2407c/7/ad24op_ebook.htm" TargetMode="External"/><Relationship Id="rId7129" Type="http://schemas.openxmlformats.org/officeDocument/2006/relationships/hyperlink" Target="https://helion.pl/view/2407c/7/e_2gy7_ebook.htm" TargetMode="External"/><Relationship Id="rId7336" Type="http://schemas.openxmlformats.org/officeDocument/2006/relationships/hyperlink" Target="https://helion.pl/view/2407c/7/hakand.htm" TargetMode="External"/><Relationship Id="rId7543" Type="http://schemas.openxmlformats.org/officeDocument/2006/relationships/hyperlink" Target="https://helion.pl/view/2407c/7/lifeha_ebook.htm" TargetMode="External"/><Relationship Id="rId8941" Type="http://schemas.openxmlformats.org/officeDocument/2006/relationships/hyperlink" Target="https://helion.pl/view/2407c/7/bsieko.htm" TargetMode="External"/><Relationship Id="rId3879" Type="http://schemas.openxmlformats.org/officeDocument/2006/relationships/hyperlink" Target="https://helion.pl/view/2407c/7/e_1heo_ebook.htm" TargetMode="External"/><Relationship Id="rId5094" Type="http://schemas.openxmlformats.org/officeDocument/2006/relationships/hyperlink" Target="https://helion.pl/view/2407c/7/e_1vfu_ebook.htm" TargetMode="External"/><Relationship Id="rId6145" Type="http://schemas.openxmlformats.org/officeDocument/2006/relationships/hyperlink" Target="https://helion.pl/view/2407c/7/pfukpk.htm" TargetMode="External"/><Relationship Id="rId6352" Type="http://schemas.openxmlformats.org/officeDocument/2006/relationships/hyperlink" Target="https://helion.pl/view/2407c/7/e_3ayh_ebook.htm" TargetMode="External"/><Relationship Id="rId7750" Type="http://schemas.openxmlformats.org/officeDocument/2006/relationships/hyperlink" Target="https://helion.pl/view/2407c/7/jqnoni.htm" TargetMode="External"/><Relationship Id="rId8801" Type="http://schemas.openxmlformats.org/officeDocument/2006/relationships/hyperlink" Target="https://helion.pl/view/2407c/7/e_2gez_ebook.htm" TargetMode="External"/><Relationship Id="rId2688" Type="http://schemas.openxmlformats.org/officeDocument/2006/relationships/hyperlink" Target="https://helion.pl/view/2407c/7/e_2qmz_ebook.htm" TargetMode="External"/><Relationship Id="rId2895" Type="http://schemas.openxmlformats.org/officeDocument/2006/relationships/hyperlink" Target="https://helion.pl/view/2407c/7/czydap_ebook.htm" TargetMode="External"/><Relationship Id="rId3739" Type="http://schemas.openxmlformats.org/officeDocument/2006/relationships/hyperlink" Target="https://helion.pl/view/2407c/7/koiopo.htm" TargetMode="External"/><Relationship Id="rId3946" Type="http://schemas.openxmlformats.org/officeDocument/2006/relationships/hyperlink" Target="https://helion.pl/view/2407c/7/e_46r7_ebook.htm" TargetMode="External"/><Relationship Id="rId5161" Type="http://schemas.openxmlformats.org/officeDocument/2006/relationships/hyperlink" Target="https://helion.pl/view/2407c/7/jsqlp2.htm" TargetMode="External"/><Relationship Id="rId6005" Type="http://schemas.openxmlformats.org/officeDocument/2006/relationships/hyperlink" Target="https://helion.pl/view/2407c/7/dddzap.htm" TargetMode="External"/><Relationship Id="rId7403" Type="http://schemas.openxmlformats.org/officeDocument/2006/relationships/hyperlink" Target="https://helion.pl/view/2407c/7/macxlk_ebook.htm" TargetMode="External"/><Relationship Id="rId7610" Type="http://schemas.openxmlformats.org/officeDocument/2006/relationships/hyperlink" Target="https://helion.pl/view/2407c/7/bashre_ebook.htm" TargetMode="External"/><Relationship Id="rId867" Type="http://schemas.openxmlformats.org/officeDocument/2006/relationships/hyperlink" Target="https://helion.pl/view/2407c/7/vacrec_w.htm" TargetMode="External"/><Relationship Id="rId1497" Type="http://schemas.openxmlformats.org/officeDocument/2006/relationships/hyperlink" Target="https://helion.pl/view/2407c/7/e_3qxe_ebook.htm" TargetMode="External"/><Relationship Id="rId2548" Type="http://schemas.openxmlformats.org/officeDocument/2006/relationships/hyperlink" Target="https://helion.pl/view/2407c/7/treinn.htm" TargetMode="External"/><Relationship Id="rId2755" Type="http://schemas.openxmlformats.org/officeDocument/2006/relationships/hyperlink" Target="https://helion.pl/view/2407c/7/warhak_ebook.htm" TargetMode="External"/><Relationship Id="rId2962" Type="http://schemas.openxmlformats.org/officeDocument/2006/relationships/hyperlink" Target="https://helion.pl/view/2407c/7/dosscv.htm" TargetMode="External"/><Relationship Id="rId3806" Type="http://schemas.openxmlformats.org/officeDocument/2006/relationships/hyperlink" Target="https://helion.pl/view/2407c/7/cozwzv_ebook.htm" TargetMode="External"/><Relationship Id="rId6212" Type="http://schemas.openxmlformats.org/officeDocument/2006/relationships/hyperlink" Target="https://helion.pl/view/2407c/7/e_2gok_ebook.htm" TargetMode="External"/><Relationship Id="rId727" Type="http://schemas.openxmlformats.org/officeDocument/2006/relationships/hyperlink" Target="https://helion.pl/view/2407c/7/e_4dme_ebook.htm" TargetMode="External"/><Relationship Id="rId934" Type="http://schemas.openxmlformats.org/officeDocument/2006/relationships/hyperlink" Target="https://helion.pl/view/2407c/7/pomiaz.htm" TargetMode="External"/><Relationship Id="rId1357" Type="http://schemas.openxmlformats.org/officeDocument/2006/relationships/hyperlink" Target="https://helion.pl/view/2407c/7/javpp9_ebook.htm" TargetMode="External"/><Relationship Id="rId1564" Type="http://schemas.openxmlformats.org/officeDocument/2006/relationships/hyperlink" Target="https://helion.pl/view/2407c/7/e_3pz2_ebook.htm" TargetMode="External"/><Relationship Id="rId1771" Type="http://schemas.openxmlformats.org/officeDocument/2006/relationships/hyperlink" Target="https://helion.pl/view/2407c/7/e_3h1a_ebook.htm" TargetMode="External"/><Relationship Id="rId2408" Type="http://schemas.openxmlformats.org/officeDocument/2006/relationships/hyperlink" Target="https://helion.pl/view/2407c/7/e_2v7n_ebook.htm" TargetMode="External"/><Relationship Id="rId2615" Type="http://schemas.openxmlformats.org/officeDocument/2006/relationships/hyperlink" Target="https://helion.pl/view/2407c/7/e_2t61_ebook.htm" TargetMode="External"/><Relationship Id="rId2822" Type="http://schemas.openxmlformats.org/officeDocument/2006/relationships/hyperlink" Target="https://helion.pl/view/2407c/7/kosymu_ebook.htm" TargetMode="External"/><Relationship Id="rId5021" Type="http://schemas.openxmlformats.org/officeDocument/2006/relationships/hyperlink" Target="https://helion.pl/view/2407c/7/pytrg2.htm" TargetMode="External"/><Relationship Id="rId5978" Type="http://schemas.openxmlformats.org/officeDocument/2006/relationships/hyperlink" Target="https://helion.pl/view/2407c/7/excnie_ebook.htm" TargetMode="External"/><Relationship Id="rId8177" Type="http://schemas.openxmlformats.org/officeDocument/2006/relationships/hyperlink" Target="https://helion.pl/view/2407c/7/e_2g1j_ebook.htm" TargetMode="External"/><Relationship Id="rId8384" Type="http://schemas.openxmlformats.org/officeDocument/2006/relationships/hyperlink" Target="https://helion.pl/view/2407c/7/e_2gnr_ebook.htm" TargetMode="External"/><Relationship Id="rId8591" Type="http://schemas.openxmlformats.org/officeDocument/2006/relationships/hyperlink" Target="https://helion.pl/view/2407c/7/e_2gra_ebook.htm" TargetMode="External"/><Relationship Id="rId63" Type="http://schemas.openxmlformats.org/officeDocument/2006/relationships/hyperlink" Target="https://helion.pl/view/2407c/7/e_51jb_ebook.htm" TargetMode="External"/><Relationship Id="rId1217" Type="http://schemas.openxmlformats.org/officeDocument/2006/relationships/hyperlink" Target="https://helion.pl/view/2407c/7/e_3xks_ebook.htm" TargetMode="External"/><Relationship Id="rId1424" Type="http://schemas.openxmlformats.org/officeDocument/2006/relationships/hyperlink" Target="https://helion.pl/view/2407c/7/grohac_ebook.htm" TargetMode="External"/><Relationship Id="rId1631" Type="http://schemas.openxmlformats.org/officeDocument/2006/relationships/hyperlink" Target="https://helion.pl/view/2407c/7/e_3oj2_ebook.htm" TargetMode="External"/><Relationship Id="rId4787" Type="http://schemas.openxmlformats.org/officeDocument/2006/relationships/hyperlink" Target="https://helion.pl/view/2407c/7/e_0wsf_ebook.htm" TargetMode="External"/><Relationship Id="rId4994" Type="http://schemas.openxmlformats.org/officeDocument/2006/relationships/hyperlink" Target="https://helion.pl/view/2407c/7/adakod.htm" TargetMode="External"/><Relationship Id="rId5838" Type="http://schemas.openxmlformats.org/officeDocument/2006/relationships/hyperlink" Target="https://helion.pl/view/2407c/7/efprjs_ebook.htm" TargetMode="External"/><Relationship Id="rId7193" Type="http://schemas.openxmlformats.org/officeDocument/2006/relationships/hyperlink" Target="https://helion.pl/view/2407c/7/e_3bjx_ebook.htm" TargetMode="External"/><Relationship Id="rId8037" Type="http://schemas.openxmlformats.org/officeDocument/2006/relationships/hyperlink" Target="https://helion.pl/view/2407c/7/e_0su0_ebook.htm" TargetMode="External"/><Relationship Id="rId8244" Type="http://schemas.openxmlformats.org/officeDocument/2006/relationships/hyperlink" Target="https://helion.pl/view/2407c/7/ac10pk.htm" TargetMode="External"/><Relationship Id="rId8451" Type="http://schemas.openxmlformats.org/officeDocument/2006/relationships/hyperlink" Target="https://helion.pl/view/2407c/7/e_e040_ebook.htm" TargetMode="External"/><Relationship Id="rId3389" Type="http://schemas.openxmlformats.org/officeDocument/2006/relationships/hyperlink" Target="https://helion.pl/view/2407c/7/vba100.htm" TargetMode="External"/><Relationship Id="rId3596" Type="http://schemas.openxmlformats.org/officeDocument/2006/relationships/hyperlink" Target="https://helion.pl/view/2407c/7/pytdop.htm" TargetMode="External"/><Relationship Id="rId4647" Type="http://schemas.openxmlformats.org/officeDocument/2006/relationships/hyperlink" Target="https://helion.pl/view/2407c/7/wipom3.htm" TargetMode="External"/><Relationship Id="rId7053" Type="http://schemas.openxmlformats.org/officeDocument/2006/relationships/hyperlink" Target="https://helion.pl/view/2407c/7/e_2x3z_ebook.htm" TargetMode="External"/><Relationship Id="rId7260" Type="http://schemas.openxmlformats.org/officeDocument/2006/relationships/hyperlink" Target="https://helion.pl/view/2407c/7/e_2g4u_ebook.htm" TargetMode="External"/><Relationship Id="rId8104" Type="http://schemas.openxmlformats.org/officeDocument/2006/relationships/hyperlink" Target="https://helion.pl/view/2407c/7/e_e00m_ebook.htm" TargetMode="External"/><Relationship Id="rId8311" Type="http://schemas.openxmlformats.org/officeDocument/2006/relationships/hyperlink" Target="https://helion.pl/view/2407c/7/e_e035_ebook.htm" TargetMode="External"/><Relationship Id="rId2198" Type="http://schemas.openxmlformats.org/officeDocument/2006/relationships/hyperlink" Target="https://helion.pl/view/2407c/7/e_30b1_ebook.htm" TargetMode="External"/><Relationship Id="rId3249" Type="http://schemas.openxmlformats.org/officeDocument/2006/relationships/hyperlink" Target="https://helion.pl/view/2407c/7/vvimv_w.htm" TargetMode="External"/><Relationship Id="rId3456" Type="http://schemas.openxmlformats.org/officeDocument/2006/relationships/hyperlink" Target="https://helion.pl/view/2407c/7/pytdev_ebook.htm" TargetMode="External"/><Relationship Id="rId4854" Type="http://schemas.openxmlformats.org/officeDocument/2006/relationships/hyperlink" Target="https://helion.pl/view/2407c/7/debtea_ebook.htm" TargetMode="External"/><Relationship Id="rId5905" Type="http://schemas.openxmlformats.org/officeDocument/2006/relationships/hyperlink" Target="https://helion.pl/view/2407c/7/exfun2.htm" TargetMode="External"/><Relationship Id="rId7120" Type="http://schemas.openxmlformats.org/officeDocument/2006/relationships/hyperlink" Target="https://helion.pl/view/2407c/7/foseni_ebook.htm" TargetMode="External"/><Relationship Id="rId377" Type="http://schemas.openxmlformats.org/officeDocument/2006/relationships/hyperlink" Target="https://helion.pl/view/2407c/7/inssze_ebook.htm" TargetMode="External"/><Relationship Id="rId584" Type="http://schemas.openxmlformats.org/officeDocument/2006/relationships/hyperlink" Target="https://helion.pl/view/2407c/7/teroz2_ebook.htm" TargetMode="External"/><Relationship Id="rId2058" Type="http://schemas.openxmlformats.org/officeDocument/2006/relationships/hyperlink" Target="https://helion.pl/view/2407c/7/sqland.htm" TargetMode="External"/><Relationship Id="rId2265" Type="http://schemas.openxmlformats.org/officeDocument/2006/relationships/hyperlink" Target="https://helion.pl/view/2407c/7/e_39t4_ebook.htm" TargetMode="External"/><Relationship Id="rId3109" Type="http://schemas.openxmlformats.org/officeDocument/2006/relationships/hyperlink" Target="https://helion.pl/view/2407c/7/begwf2.htm" TargetMode="External"/><Relationship Id="rId3663" Type="http://schemas.openxmlformats.org/officeDocument/2006/relationships/hyperlink" Target="https://helion.pl/view/2407c/7/suwbiz.htm" TargetMode="External"/><Relationship Id="rId3870" Type="http://schemas.openxmlformats.org/officeDocument/2006/relationships/hyperlink" Target="https://helion.pl/view/2407c/7/e_1uae_ebook.htm" TargetMode="External"/><Relationship Id="rId4507" Type="http://schemas.openxmlformats.org/officeDocument/2006/relationships/hyperlink" Target="https://helion.pl/view/2407c/7/e_46nf_ebook.htm" TargetMode="External"/><Relationship Id="rId4714" Type="http://schemas.openxmlformats.org/officeDocument/2006/relationships/hyperlink" Target="https://helion.pl/view/2407c/7/e_158c_ebook.htm" TargetMode="External"/><Relationship Id="rId4921" Type="http://schemas.openxmlformats.org/officeDocument/2006/relationships/hyperlink" Target="https://helion.pl/view/2407c/7/e_0r32_ebook.htm" TargetMode="External"/><Relationship Id="rId237" Type="http://schemas.openxmlformats.org/officeDocument/2006/relationships/hyperlink" Target="https://helion.pl/view/2407c/7/powbio_ebook.htm" TargetMode="External"/><Relationship Id="rId791" Type="http://schemas.openxmlformats.org/officeDocument/2006/relationships/hyperlink" Target="https://helion.pl/view/2407c/7/dj5pr5.htm" TargetMode="External"/><Relationship Id="rId1074" Type="http://schemas.openxmlformats.org/officeDocument/2006/relationships/hyperlink" Target="https://helion.pl/view/2407c/7/vmaven_w.htm" TargetMode="External"/><Relationship Id="rId2472" Type="http://schemas.openxmlformats.org/officeDocument/2006/relationships/hyperlink" Target="https://helion.pl/view/2407c/7/poekon_ebook.htm" TargetMode="External"/><Relationship Id="rId3316" Type="http://schemas.openxmlformats.org/officeDocument/2006/relationships/hyperlink" Target="https://helion.pl/view/2407c/7/vuczgl_w.htm" TargetMode="External"/><Relationship Id="rId3523" Type="http://schemas.openxmlformats.org/officeDocument/2006/relationships/hyperlink" Target="https://helion.pl/view/2407c/7/e_1vkf_ebook.htm" TargetMode="External"/><Relationship Id="rId3730" Type="http://schemas.openxmlformats.org/officeDocument/2006/relationships/hyperlink" Target="https://helion.pl/view/2407c/7/jakpzd.htm" TargetMode="External"/><Relationship Id="rId6679" Type="http://schemas.openxmlformats.org/officeDocument/2006/relationships/hyperlink" Target="https://helion.pl/view/2407c/7/e_2ghp_ebook.htm" TargetMode="External"/><Relationship Id="rId6886" Type="http://schemas.openxmlformats.org/officeDocument/2006/relationships/hyperlink" Target="https://helion.pl/view/2407c/7/a23pkp_ebook.htm" TargetMode="External"/><Relationship Id="rId7937" Type="http://schemas.openxmlformats.org/officeDocument/2006/relationships/hyperlink" Target="https://helion.pl/view/2407c/7/e_2gec_ebook.htm" TargetMode="External"/><Relationship Id="rId444" Type="http://schemas.openxmlformats.org/officeDocument/2006/relationships/hyperlink" Target="https://helion.pl/view/2407c/7/e_4kcq_ebook.htm" TargetMode="External"/><Relationship Id="rId651" Type="http://schemas.openxmlformats.org/officeDocument/2006/relationships/hyperlink" Target="https://helion.pl/view/2407c/7/e_4f4e_3.htm" TargetMode="External"/><Relationship Id="rId1281" Type="http://schemas.openxmlformats.org/officeDocument/2006/relationships/hyperlink" Target="https://helion.pl/view/2407c/7/e_3vs1_ebook.htm" TargetMode="External"/><Relationship Id="rId2125" Type="http://schemas.openxmlformats.org/officeDocument/2006/relationships/hyperlink" Target="https://helion.pl/view/2407c/7/e_475i_ebook.htm" TargetMode="External"/><Relationship Id="rId2332" Type="http://schemas.openxmlformats.org/officeDocument/2006/relationships/hyperlink" Target="https://helion.pl/view/2407c/7/e_2xmf_ebook.htm" TargetMode="External"/><Relationship Id="rId5488" Type="http://schemas.openxmlformats.org/officeDocument/2006/relationships/hyperlink" Target="https://helion.pl/view/2407c/7/droppp.htm" TargetMode="External"/><Relationship Id="rId5695" Type="http://schemas.openxmlformats.org/officeDocument/2006/relationships/hyperlink" Target="https://helion.pl/view/2407c/7/lesspp_ebook.htm" TargetMode="External"/><Relationship Id="rId6539" Type="http://schemas.openxmlformats.org/officeDocument/2006/relationships/hyperlink" Target="https://helion.pl/view/2407c/7/e_3cpn_ebook.htm" TargetMode="External"/><Relationship Id="rId6746" Type="http://schemas.openxmlformats.org/officeDocument/2006/relationships/hyperlink" Target="https://helion.pl/view/2407c/7/andrpa.htm" TargetMode="External"/><Relationship Id="rId6953" Type="http://schemas.openxmlformats.org/officeDocument/2006/relationships/hyperlink" Target="https://helion.pl/view/2407c/7/cypher_ebook.htm" TargetMode="External"/><Relationship Id="rId304" Type="http://schemas.openxmlformats.org/officeDocument/2006/relationships/hyperlink" Target="https://helion.pl/view/2407c/7/wyspy3_ebook.htm" TargetMode="External"/><Relationship Id="rId511" Type="http://schemas.openxmlformats.org/officeDocument/2006/relationships/hyperlink" Target="https://helion.pl/view/2407c/7/e_4j56_ebook.htm" TargetMode="External"/><Relationship Id="rId1141" Type="http://schemas.openxmlformats.org/officeDocument/2006/relationships/hyperlink" Target="https://helion.pl/view/2407c/7/e_40en_ebook.htm" TargetMode="External"/><Relationship Id="rId4297" Type="http://schemas.openxmlformats.org/officeDocument/2006/relationships/hyperlink" Target="https://helion.pl/view/2407c/7/uczmas_ebook.htm" TargetMode="External"/><Relationship Id="rId5348" Type="http://schemas.openxmlformats.org/officeDocument/2006/relationships/hyperlink" Target="https://helion.pl/view/2407c/7/htcdk7.htm" TargetMode="External"/><Relationship Id="rId5555" Type="http://schemas.openxmlformats.org/officeDocument/2006/relationships/hyperlink" Target="https://helion.pl/view/2407c/7/tddpro_ebook.htm" TargetMode="External"/><Relationship Id="rId5762" Type="http://schemas.openxmlformats.org/officeDocument/2006/relationships/hyperlink" Target="https://helion.pl/view/2407c/7/angupp_ebook.htm" TargetMode="External"/><Relationship Id="rId6606" Type="http://schemas.openxmlformats.org/officeDocument/2006/relationships/hyperlink" Target="https://helion.pl/view/2407c/7/spripr.htm" TargetMode="External"/><Relationship Id="rId6813" Type="http://schemas.openxmlformats.org/officeDocument/2006/relationships/hyperlink" Target="https://helion.pl/view/2407c/7/phmas2_ebook.htm" TargetMode="External"/><Relationship Id="rId1001" Type="http://schemas.openxmlformats.org/officeDocument/2006/relationships/hyperlink" Target="https://helion.pl/view/2407c/7/elekt1.htm" TargetMode="External"/><Relationship Id="rId4157" Type="http://schemas.openxmlformats.org/officeDocument/2006/relationships/hyperlink" Target="https://helion.pl/view/2407c/7/e_17vs_ebook.htm" TargetMode="External"/><Relationship Id="rId4364" Type="http://schemas.openxmlformats.org/officeDocument/2006/relationships/hyperlink" Target="https://helion.pl/view/2407c/7/prumik_ebook.htm" TargetMode="External"/><Relationship Id="rId4571" Type="http://schemas.openxmlformats.org/officeDocument/2006/relationships/hyperlink" Target="https://helion.pl/view/2407c/7/e_15cy_ebook.htm" TargetMode="External"/><Relationship Id="rId5208" Type="http://schemas.openxmlformats.org/officeDocument/2006/relationships/hyperlink" Target="https://helion.pl/view/2407c/7/autopy_ebook.htm" TargetMode="External"/><Relationship Id="rId5415" Type="http://schemas.openxmlformats.org/officeDocument/2006/relationships/hyperlink" Target="https://helion.pl/view/2407c/7/dddarv.htm" TargetMode="External"/><Relationship Id="rId5622" Type="http://schemas.openxmlformats.org/officeDocument/2006/relationships/hyperlink" Target="https://helion.pl/view/2407c/7/e_e03t_ebook.htm" TargetMode="External"/><Relationship Id="rId8778" Type="http://schemas.openxmlformats.org/officeDocument/2006/relationships/hyperlink" Target="https://helion.pl/view/2407c/7/e_2g2e_ebook.htm" TargetMode="External"/><Relationship Id="rId1958" Type="http://schemas.openxmlformats.org/officeDocument/2006/relationships/hyperlink" Target="https://helion.pl/view/2407c/7/e_3d3m_ebook.htm" TargetMode="External"/><Relationship Id="rId3173" Type="http://schemas.openxmlformats.org/officeDocument/2006/relationships/hyperlink" Target="https://helion.pl/view/2407c/7/cyberb.htm" TargetMode="External"/><Relationship Id="rId3380" Type="http://schemas.openxmlformats.org/officeDocument/2006/relationships/hyperlink" Target="https://helion.pl/view/2407c/7/wordp2.htm" TargetMode="External"/><Relationship Id="rId4017" Type="http://schemas.openxmlformats.org/officeDocument/2006/relationships/hyperlink" Target="https://helion.pl/view/2407c/7/anpro2_ebook.htm" TargetMode="External"/><Relationship Id="rId4224" Type="http://schemas.openxmlformats.org/officeDocument/2006/relationships/hyperlink" Target="https://helion.pl/view/2407c/7/prmdzz_ebook.htm" TargetMode="External"/><Relationship Id="rId4431" Type="http://schemas.openxmlformats.org/officeDocument/2006/relationships/hyperlink" Target="https://helion.pl/view/2407c/7/e_14r7_ebook.htm" TargetMode="External"/><Relationship Id="rId7587" Type="http://schemas.openxmlformats.org/officeDocument/2006/relationships/hyperlink" Target="https://helion.pl/view/2407c/7/cssnp_ebook.htm" TargetMode="External"/><Relationship Id="rId8638" Type="http://schemas.openxmlformats.org/officeDocument/2006/relationships/hyperlink" Target="https://helion.pl/view/2407c/7/e_2gk9_ebook.htm" TargetMode="External"/><Relationship Id="rId1818" Type="http://schemas.openxmlformats.org/officeDocument/2006/relationships/hyperlink" Target="https://helion.pl/view/2407c/7/vccnp5_w.htm" TargetMode="External"/><Relationship Id="rId3033" Type="http://schemas.openxmlformats.org/officeDocument/2006/relationships/hyperlink" Target="https://helion.pl/view/2407c/7/e_24hi_ebook.htm" TargetMode="External"/><Relationship Id="rId3240" Type="http://schemas.openxmlformats.org/officeDocument/2006/relationships/hyperlink" Target="https://helion.pl/view/2407c/7/agilek_ebook.htm" TargetMode="External"/><Relationship Id="rId6189" Type="http://schemas.openxmlformats.org/officeDocument/2006/relationships/hyperlink" Target="https://helion.pl/view/2407c/7/jatedo_ebook.htm" TargetMode="External"/><Relationship Id="rId6396" Type="http://schemas.openxmlformats.org/officeDocument/2006/relationships/hyperlink" Target="https://helion.pl/view/2407c/7/e_2gcq_ebook.htm" TargetMode="External"/><Relationship Id="rId7794" Type="http://schemas.openxmlformats.org/officeDocument/2006/relationships/hyperlink" Target="https://helion.pl/view/2407c/7/wzowys_ebook.htm" TargetMode="External"/><Relationship Id="rId8845" Type="http://schemas.openxmlformats.org/officeDocument/2006/relationships/hyperlink" Target="https://helion.pl/view/2407c/7/cwind2.htm" TargetMode="External"/><Relationship Id="rId161" Type="http://schemas.openxmlformats.org/officeDocument/2006/relationships/hyperlink" Target="https://helion.pl/view/2407c/7/wlaipr_ebook.htm" TargetMode="External"/><Relationship Id="rId6049" Type="http://schemas.openxmlformats.org/officeDocument/2006/relationships/hyperlink" Target="https://helion.pl/view/2407c/7/csspod_w.htm" TargetMode="External"/><Relationship Id="rId7447" Type="http://schemas.openxmlformats.org/officeDocument/2006/relationships/hyperlink" Target="https://helion.pl/view/2407c/7/hfphms_ebook.htm" TargetMode="External"/><Relationship Id="rId7654" Type="http://schemas.openxmlformats.org/officeDocument/2006/relationships/hyperlink" Target="https://helion.pl/view/2407c/7/beprog_ebook.htm" TargetMode="External"/><Relationship Id="rId7861" Type="http://schemas.openxmlformats.org/officeDocument/2006/relationships/hyperlink" Target="https://helion.pl/view/2407c/7/ebizpp_ebook.htm" TargetMode="External"/><Relationship Id="rId8705" Type="http://schemas.openxmlformats.org/officeDocument/2006/relationships/hyperlink" Target="https://helion.pl/view/2407c/7/catmkm.htm" TargetMode="External"/><Relationship Id="rId8912" Type="http://schemas.openxmlformats.org/officeDocument/2006/relationships/hyperlink" Target="https://helion.pl/view/2407c/7/e_2gqd_ebook.htm" TargetMode="External"/><Relationship Id="rId2799" Type="http://schemas.openxmlformats.org/officeDocument/2006/relationships/hyperlink" Target="https://helion.pl/view/2407c/7/rozkw5.htm" TargetMode="External"/><Relationship Id="rId3100" Type="http://schemas.openxmlformats.org/officeDocument/2006/relationships/hyperlink" Target="https://helion.pl/view/2407c/7/jaksfo_ebook.htm" TargetMode="External"/><Relationship Id="rId6256" Type="http://schemas.openxmlformats.org/officeDocument/2006/relationships/hyperlink" Target="https://helion.pl/view/2407c/7/nosqlk_ebook.htm" TargetMode="External"/><Relationship Id="rId6463" Type="http://schemas.openxmlformats.org/officeDocument/2006/relationships/hyperlink" Target="https://helion.pl/view/2407c/7/e_2g6c_ebook.htm" TargetMode="External"/><Relationship Id="rId6670" Type="http://schemas.openxmlformats.org/officeDocument/2006/relationships/hyperlink" Target="https://helion.pl/view/2407c/7/e_2ghr_ebook.htm" TargetMode="External"/><Relationship Id="rId7307" Type="http://schemas.openxmlformats.org/officeDocument/2006/relationships/hyperlink" Target="https://helion.pl/view/2407c/7/fotcnp_ebook.htm" TargetMode="External"/><Relationship Id="rId7514" Type="http://schemas.openxmlformats.org/officeDocument/2006/relationships/hyperlink" Target="https://helion.pl/view/2407c/7/e_2g9d_ebook.htm" TargetMode="External"/><Relationship Id="rId7721" Type="http://schemas.openxmlformats.org/officeDocument/2006/relationships/hyperlink" Target="https://helion.pl/view/2407c/7/przego.htm" TargetMode="External"/><Relationship Id="rId978" Type="http://schemas.openxmlformats.org/officeDocument/2006/relationships/hyperlink" Target="https://helion.pl/view/2407c/7/radzab_ebook.htm" TargetMode="External"/><Relationship Id="rId2659" Type="http://schemas.openxmlformats.org/officeDocument/2006/relationships/hyperlink" Target="https://helion.pl/view/2407c/7/abce1p.htm" TargetMode="External"/><Relationship Id="rId2866" Type="http://schemas.openxmlformats.org/officeDocument/2006/relationships/hyperlink" Target="https://helion.pl/view/2407c/7/e_2qm7_ebook.htm" TargetMode="External"/><Relationship Id="rId3917" Type="http://schemas.openxmlformats.org/officeDocument/2006/relationships/hyperlink" Target="https://helion.pl/view/2407c/7/e_1g4x_ebook.htm" TargetMode="External"/><Relationship Id="rId5065" Type="http://schemas.openxmlformats.org/officeDocument/2006/relationships/hyperlink" Target="https://helion.pl/view/2407c/7/e_0ndm_ebook.htm" TargetMode="External"/><Relationship Id="rId5272" Type="http://schemas.openxmlformats.org/officeDocument/2006/relationships/hyperlink" Target="https://helion.pl/view/2407c/7/suxjti_ebook.htm" TargetMode="External"/><Relationship Id="rId6116" Type="http://schemas.openxmlformats.org/officeDocument/2006/relationships/hyperlink" Target="https://helion.pl/view/2407c/7/multik.htm" TargetMode="External"/><Relationship Id="rId6323" Type="http://schemas.openxmlformats.org/officeDocument/2006/relationships/hyperlink" Target="https://helion.pl/view/2407c/7/e_e02e_ebook.htm" TargetMode="External"/><Relationship Id="rId6530" Type="http://schemas.openxmlformats.org/officeDocument/2006/relationships/hyperlink" Target="https://helion.pl/view/2407c/7/win81b_ebook.htm" TargetMode="External"/><Relationship Id="rId838" Type="http://schemas.openxmlformats.org/officeDocument/2006/relationships/hyperlink" Target="https://helion.pl/view/2407c/7/inzpro.htm" TargetMode="External"/><Relationship Id="rId1468" Type="http://schemas.openxmlformats.org/officeDocument/2006/relationships/hyperlink" Target="https://helion.pl/view/2407c/7/prapne.htm" TargetMode="External"/><Relationship Id="rId1675" Type="http://schemas.openxmlformats.org/officeDocument/2006/relationships/hyperlink" Target="https://helion.pl/view/2407c/7/e_3n6j_ebook.htm" TargetMode="External"/><Relationship Id="rId1882" Type="http://schemas.openxmlformats.org/officeDocument/2006/relationships/hyperlink" Target="https://helion.pl/view/2407c/7/japrsy_ebook.htm" TargetMode="External"/><Relationship Id="rId2519" Type="http://schemas.openxmlformats.org/officeDocument/2006/relationships/hyperlink" Target="https://helion.pl/view/2407c/7/e_2sos_ebook.htm" TargetMode="External"/><Relationship Id="rId2726" Type="http://schemas.openxmlformats.org/officeDocument/2006/relationships/hyperlink" Target="https://helion.pl/view/2407c/7/e_472q_ebook.htm" TargetMode="External"/><Relationship Id="rId4081" Type="http://schemas.openxmlformats.org/officeDocument/2006/relationships/hyperlink" Target="https://helion.pl/view/2407c/7/wp5reg_ebook.htm" TargetMode="External"/><Relationship Id="rId5132" Type="http://schemas.openxmlformats.org/officeDocument/2006/relationships/hyperlink" Target="https://helion.pl/view/2407c/7/e_0lwb_ebook.htm" TargetMode="External"/><Relationship Id="rId8288" Type="http://schemas.openxmlformats.org/officeDocument/2006/relationships/hyperlink" Target="https://helion.pl/view/2407c/7/e_2g78_ebook.htm" TargetMode="External"/><Relationship Id="rId8495" Type="http://schemas.openxmlformats.org/officeDocument/2006/relationships/hyperlink" Target="https://helion.pl/view/2407c/7/e_2gzr_ebook.htm" TargetMode="External"/><Relationship Id="rId1328" Type="http://schemas.openxmlformats.org/officeDocument/2006/relationships/hyperlink" Target="https://helion.pl/view/2407c/7/vwisha_w.htm" TargetMode="External"/><Relationship Id="rId1535" Type="http://schemas.openxmlformats.org/officeDocument/2006/relationships/hyperlink" Target="https://helion.pl/view/2407c/7/jezgra_ebook.htm" TargetMode="External"/><Relationship Id="rId2933" Type="http://schemas.openxmlformats.org/officeDocument/2006/relationships/hyperlink" Target="https://helion.pl/view/2407c/7/podevu_3.htm" TargetMode="External"/><Relationship Id="rId7097" Type="http://schemas.openxmlformats.org/officeDocument/2006/relationships/hyperlink" Target="https://helion.pl/view/2407c/7/koseni_ebook.htm" TargetMode="External"/><Relationship Id="rId8148" Type="http://schemas.openxmlformats.org/officeDocument/2006/relationships/hyperlink" Target="https://helion.pl/view/2407c/7/e_2gbw_ebook.htm" TargetMode="External"/><Relationship Id="rId8355" Type="http://schemas.openxmlformats.org/officeDocument/2006/relationships/hyperlink" Target="https://helion.pl/view/2407c/7/e_2guw_ebook.htm" TargetMode="External"/><Relationship Id="rId8562" Type="http://schemas.openxmlformats.org/officeDocument/2006/relationships/hyperlink" Target="https://helion.pl/view/2407c/7/e_2gqg_ebook.htm" TargetMode="External"/><Relationship Id="rId905" Type="http://schemas.openxmlformats.org/officeDocument/2006/relationships/hyperlink" Target="https://helion.pl/view/2407c/7/e_46uq_ebook.htm" TargetMode="External"/><Relationship Id="rId1742" Type="http://schemas.openxmlformats.org/officeDocument/2006/relationships/hyperlink" Target="https://helion.pl/view/2407c/7/e_3hr1_ebook.htm" TargetMode="External"/><Relationship Id="rId4898" Type="http://schemas.openxmlformats.org/officeDocument/2006/relationships/hyperlink" Target="https://helion.pl/view/2407c/7/lemapo_3.htm" TargetMode="External"/><Relationship Id="rId5949" Type="http://schemas.openxmlformats.org/officeDocument/2006/relationships/hyperlink" Target="https://helion.pl/view/2407c/7/andpt2_ebook.htm" TargetMode="External"/><Relationship Id="rId7164" Type="http://schemas.openxmlformats.org/officeDocument/2006/relationships/hyperlink" Target="https://helion.pl/view/2407c/7/e_2gz1_ebook.htm" TargetMode="External"/><Relationship Id="rId7371" Type="http://schemas.openxmlformats.org/officeDocument/2006/relationships/hyperlink" Target="https://helion.pl/view/2407c/7/e_3c7d_ebook.htm" TargetMode="External"/><Relationship Id="rId8008" Type="http://schemas.openxmlformats.org/officeDocument/2006/relationships/hyperlink" Target="https://helion.pl/view/2407c/7/okast3_ebook.htm" TargetMode="External"/><Relationship Id="rId8215" Type="http://schemas.openxmlformats.org/officeDocument/2006/relationships/hyperlink" Target="https://helion.pl/view/2407c/7/e_e067_ebook.htm" TargetMode="External"/><Relationship Id="rId34" Type="http://schemas.openxmlformats.org/officeDocument/2006/relationships/hyperlink" Target="https://helion.pl/view/2407c/7/wrazen.htm" TargetMode="External"/><Relationship Id="rId1602" Type="http://schemas.openxmlformats.org/officeDocument/2006/relationships/hyperlink" Target="https://helion.pl/view/2407c/7/e_3oxh_ebook.htm" TargetMode="External"/><Relationship Id="rId4758" Type="http://schemas.openxmlformats.org/officeDocument/2006/relationships/hyperlink" Target="https://helion.pl/view/2407c/7/e_1vg3_ebook.htm" TargetMode="External"/><Relationship Id="rId4965" Type="http://schemas.openxmlformats.org/officeDocument/2006/relationships/hyperlink" Target="https://helion.pl/view/2407c/7/e_0ptp_ebook.htm" TargetMode="External"/><Relationship Id="rId5809" Type="http://schemas.openxmlformats.org/officeDocument/2006/relationships/hyperlink" Target="https://helion.pl/view/2407c/7/wi10se_ebook.htm" TargetMode="External"/><Relationship Id="rId6180" Type="http://schemas.openxmlformats.org/officeDocument/2006/relationships/hyperlink" Target="https://helion.pl/view/2407c/7/acdili.htm" TargetMode="External"/><Relationship Id="rId7024" Type="http://schemas.openxmlformats.org/officeDocument/2006/relationships/hyperlink" Target="https://helion.pl/view/2407c/7/ppwin7_ebook.htm" TargetMode="External"/><Relationship Id="rId8422" Type="http://schemas.openxmlformats.org/officeDocument/2006/relationships/hyperlink" Target="https://helion.pl/view/2407c/7/e_2g5z_ebook.htm" TargetMode="External"/><Relationship Id="rId3567" Type="http://schemas.openxmlformats.org/officeDocument/2006/relationships/hyperlink" Target="https://helion.pl/view/2407c/7/e_46rp_ebook.htm" TargetMode="External"/><Relationship Id="rId3774" Type="http://schemas.openxmlformats.org/officeDocument/2006/relationships/hyperlink" Target="https://helion.pl/view/2407c/7/coachd_3.htm" TargetMode="External"/><Relationship Id="rId3981" Type="http://schemas.openxmlformats.org/officeDocument/2006/relationships/hyperlink" Target="https://helion.pl/view/2407c/7/vueakc.htm" TargetMode="External"/><Relationship Id="rId4618" Type="http://schemas.openxmlformats.org/officeDocument/2006/relationships/hyperlink" Target="https://helion.pl/view/2407c/7/cyberk_ebook.htm" TargetMode="External"/><Relationship Id="rId4825" Type="http://schemas.openxmlformats.org/officeDocument/2006/relationships/hyperlink" Target="https://helion.pl/view/2407c/7/angup2_ebook.htm" TargetMode="External"/><Relationship Id="rId7231" Type="http://schemas.openxmlformats.org/officeDocument/2006/relationships/hyperlink" Target="https://helion.pl/view/2407c/7/e_3csq_ebook.htm" TargetMode="External"/><Relationship Id="rId488" Type="http://schemas.openxmlformats.org/officeDocument/2006/relationships/hyperlink" Target="https://helion.pl/view/2407c/7/zosinz_ebook.htm" TargetMode="External"/><Relationship Id="rId695" Type="http://schemas.openxmlformats.org/officeDocument/2006/relationships/hyperlink" Target="https://helion.pl/view/2407c/7/e_4f2t_ebook.htm" TargetMode="External"/><Relationship Id="rId2169" Type="http://schemas.openxmlformats.org/officeDocument/2006/relationships/hyperlink" Target="https://helion.pl/view/2407c/7/strmon_ebook.htm" TargetMode="External"/><Relationship Id="rId2376" Type="http://schemas.openxmlformats.org/officeDocument/2006/relationships/hyperlink" Target="https://helion.pl/view/2407c/7/mikhob_ebook.htm" TargetMode="External"/><Relationship Id="rId2583" Type="http://schemas.openxmlformats.org/officeDocument/2006/relationships/hyperlink" Target="https://helion.pl/view/2407c/7/scrukr_3.htm" TargetMode="External"/><Relationship Id="rId2790" Type="http://schemas.openxmlformats.org/officeDocument/2006/relationships/hyperlink" Target="https://helion.pl/view/2407c/7/inapra_3.htm" TargetMode="External"/><Relationship Id="rId3427" Type="http://schemas.openxmlformats.org/officeDocument/2006/relationships/hyperlink" Target="https://helion.pl/view/2407c/7/praspi_w.htm" TargetMode="External"/><Relationship Id="rId3634" Type="http://schemas.openxmlformats.org/officeDocument/2006/relationships/hyperlink" Target="https://helion.pl/view/2407c/7/grabvv.htm" TargetMode="External"/><Relationship Id="rId3841" Type="http://schemas.openxmlformats.org/officeDocument/2006/relationships/hyperlink" Target="https://helion.pl/view/2407c/7/scru2v_3.htm" TargetMode="External"/><Relationship Id="rId6040" Type="http://schemas.openxmlformats.org/officeDocument/2006/relationships/hyperlink" Target="https://helion.pl/view/2407c/7/e_2g96_ebook.htm" TargetMode="External"/><Relationship Id="rId6997" Type="http://schemas.openxmlformats.org/officeDocument/2006/relationships/hyperlink" Target="https://helion.pl/view/2407c/7/obiwin_ebook.htm" TargetMode="External"/><Relationship Id="rId348" Type="http://schemas.openxmlformats.org/officeDocument/2006/relationships/hyperlink" Target="https://helion.pl/view/2407c/7/e_4mwd_ebook.htm" TargetMode="External"/><Relationship Id="rId555" Type="http://schemas.openxmlformats.org/officeDocument/2006/relationships/hyperlink" Target="https://helion.pl/view/2407c/7/e_4ig0_ebook.htm" TargetMode="External"/><Relationship Id="rId762" Type="http://schemas.openxmlformats.org/officeDocument/2006/relationships/hyperlink" Target="https://helion.pl/view/2407c/7/e_4d9y_ebook.htm" TargetMode="External"/><Relationship Id="rId1185" Type="http://schemas.openxmlformats.org/officeDocument/2006/relationships/hyperlink" Target="https://helion.pl/view/2407c/7/matopr_ebook.htm" TargetMode="External"/><Relationship Id="rId1392" Type="http://schemas.openxmlformats.org/officeDocument/2006/relationships/hyperlink" Target="https://helion.pl/view/2407c/7/vruspp_w.htm" TargetMode="External"/><Relationship Id="rId2029" Type="http://schemas.openxmlformats.org/officeDocument/2006/relationships/hyperlink" Target="https://helion.pl/view/2407c/7/vjsnas_w.htm" TargetMode="External"/><Relationship Id="rId2236" Type="http://schemas.openxmlformats.org/officeDocument/2006/relationships/hyperlink" Target="https://helion.pl/view/2407c/7/e_2zld_ebook.htm" TargetMode="External"/><Relationship Id="rId2443" Type="http://schemas.openxmlformats.org/officeDocument/2006/relationships/hyperlink" Target="https://helion.pl/view/2407c/7/e_4747_ebook.htm" TargetMode="External"/><Relationship Id="rId2650" Type="http://schemas.openxmlformats.org/officeDocument/2006/relationships/hyperlink" Target="https://helion.pl/view/2407c/7/grazol_ebook.htm" TargetMode="External"/><Relationship Id="rId3701" Type="http://schemas.openxmlformats.org/officeDocument/2006/relationships/hyperlink" Target="https://helion.pl/view/2407c/7/raspr3.htm" TargetMode="External"/><Relationship Id="rId5599" Type="http://schemas.openxmlformats.org/officeDocument/2006/relationships/hyperlink" Target="https://helion.pl/view/2407c/7/zarz3v_ebook.htm" TargetMode="External"/><Relationship Id="rId6857" Type="http://schemas.openxmlformats.org/officeDocument/2006/relationships/hyperlink" Target="https://helion.pl/view/2407c/7/csswi3_ebook.htm" TargetMode="External"/><Relationship Id="rId7908" Type="http://schemas.openxmlformats.org/officeDocument/2006/relationships/hyperlink" Target="https://helion.pl/view/2407c/7/umlakc_ebook.htm" TargetMode="External"/><Relationship Id="rId208" Type="http://schemas.openxmlformats.org/officeDocument/2006/relationships/hyperlink" Target="https://helion.pl/view/2407c/7/e_4uaj_ebook.htm" TargetMode="External"/><Relationship Id="rId415" Type="http://schemas.openxmlformats.org/officeDocument/2006/relationships/hyperlink" Target="https://helion.pl/view/2407c/7/seopra_ebook.htm" TargetMode="External"/><Relationship Id="rId622" Type="http://schemas.openxmlformats.org/officeDocument/2006/relationships/hyperlink" Target="https://helion.pl/view/2407c/7/e_4g4u_ebook.htm" TargetMode="External"/><Relationship Id="rId1045" Type="http://schemas.openxmlformats.org/officeDocument/2006/relationships/hyperlink" Target="https://helion.pl/view/2407c/7/seowi4_ebook.htm" TargetMode="External"/><Relationship Id="rId1252" Type="http://schemas.openxmlformats.org/officeDocument/2006/relationships/hyperlink" Target="https://helion.pl/view/2407c/7/e_3wll_ebook.htm" TargetMode="External"/><Relationship Id="rId2303" Type="http://schemas.openxmlformats.org/officeDocument/2006/relationships/hyperlink" Target="https://helion.pl/view/2407c/7/szttwo_ebook.htm" TargetMode="External"/><Relationship Id="rId2510" Type="http://schemas.openxmlformats.org/officeDocument/2006/relationships/hyperlink" Target="https://helion.pl/view/2407c/7/e_473x_ebook.htm" TargetMode="External"/><Relationship Id="rId5459" Type="http://schemas.openxmlformats.org/officeDocument/2006/relationships/hyperlink" Target="https://helion.pl/view/2407c/7/orpoko.htm" TargetMode="External"/><Relationship Id="rId5666" Type="http://schemas.openxmlformats.org/officeDocument/2006/relationships/hyperlink" Target="https://helion.pl/view/2407c/7/e_e07w_ebook.htm" TargetMode="External"/><Relationship Id="rId8072" Type="http://schemas.openxmlformats.org/officeDocument/2006/relationships/hyperlink" Target="https://helion.pl/view/2407c/7/phpob3_ebook.htm" TargetMode="External"/><Relationship Id="rId1112" Type="http://schemas.openxmlformats.org/officeDocument/2006/relationships/hyperlink" Target="https://helion.pl/view/2407c/7/ekopsy.htm" TargetMode="External"/><Relationship Id="rId4268" Type="http://schemas.openxmlformats.org/officeDocument/2006/relationships/hyperlink" Target="https://helion.pl/view/2407c/7/masza2_ebook.htm" TargetMode="External"/><Relationship Id="rId4475" Type="http://schemas.openxmlformats.org/officeDocument/2006/relationships/hyperlink" Target="https://helion.pl/view/2407c/7/e_14oi_ebook.htm" TargetMode="External"/><Relationship Id="rId5319" Type="http://schemas.openxmlformats.org/officeDocument/2006/relationships/hyperlink" Target="https://helion.pl/view/2407c/7/e26pvw_ebook.htm" TargetMode="External"/><Relationship Id="rId5873" Type="http://schemas.openxmlformats.org/officeDocument/2006/relationships/hyperlink" Target="https://helion.pl/view/2407c/7/e_2gal_ebook.htm" TargetMode="External"/><Relationship Id="rId6717" Type="http://schemas.openxmlformats.org/officeDocument/2006/relationships/hyperlink" Target="https://helion.pl/view/2407c/7/e_2wse_ebook.htm" TargetMode="External"/><Relationship Id="rId6924" Type="http://schemas.openxmlformats.org/officeDocument/2006/relationships/hyperlink" Target="https://helion.pl/view/2407c/7/e_2gyh_ebook.htm" TargetMode="External"/><Relationship Id="rId3077" Type="http://schemas.openxmlformats.org/officeDocument/2006/relationships/hyperlink" Target="https://helion.pl/view/2407c/7/e_46xy_ebook.htm" TargetMode="External"/><Relationship Id="rId3284" Type="http://schemas.openxmlformats.org/officeDocument/2006/relationships/hyperlink" Target="https://helion.pl/view/2407c/7/e_46qj_ebook.htm" TargetMode="External"/><Relationship Id="rId4128" Type="http://schemas.openxmlformats.org/officeDocument/2006/relationships/hyperlink" Target="https://helion.pl/view/2407c/7/e_46pp_ebook.htm" TargetMode="External"/><Relationship Id="rId4682" Type="http://schemas.openxmlformats.org/officeDocument/2006/relationships/hyperlink" Target="https://helion.pl/view/2407c/7/bejuby_ebook.htm" TargetMode="External"/><Relationship Id="rId5526" Type="http://schemas.openxmlformats.org/officeDocument/2006/relationships/hyperlink" Target="https://helion.pl/view/2407c/7/tsqlz4_ebook.htm" TargetMode="External"/><Relationship Id="rId5733" Type="http://schemas.openxmlformats.org/officeDocument/2006/relationships/hyperlink" Target="https://helion.pl/view/2407c/7/e_2gys_ebook.htm" TargetMode="External"/><Relationship Id="rId5940" Type="http://schemas.openxmlformats.org/officeDocument/2006/relationships/hyperlink" Target="https://helion.pl/view/2407c/7/zdoryn_ebook.htm" TargetMode="External"/><Relationship Id="rId8889" Type="http://schemas.openxmlformats.org/officeDocument/2006/relationships/hyperlink" Target="https://helion.pl/view/2407c/7/ukmipr.htm" TargetMode="External"/><Relationship Id="rId1929" Type="http://schemas.openxmlformats.org/officeDocument/2006/relationships/hyperlink" Target="https://helion.pl/view/2407c/7/e_38yx_ebook.htm" TargetMode="External"/><Relationship Id="rId2093" Type="http://schemas.openxmlformats.org/officeDocument/2006/relationships/hyperlink" Target="https://helion.pl/view/2407c/7/roprwy.htm" TargetMode="External"/><Relationship Id="rId3491" Type="http://schemas.openxmlformats.org/officeDocument/2006/relationships/hyperlink" Target="https://helion.pl/view/2407c/7/e_1vhl_ebook.htm" TargetMode="External"/><Relationship Id="rId4335" Type="http://schemas.openxmlformats.org/officeDocument/2006/relationships/hyperlink" Target="https://helion.pl/view/2407c/7/e_46ph_ebook.htm" TargetMode="External"/><Relationship Id="rId4542" Type="http://schemas.openxmlformats.org/officeDocument/2006/relationships/hyperlink" Target="https://helion.pl/view/2407c/7/vgi210_w.htm" TargetMode="External"/><Relationship Id="rId5800" Type="http://schemas.openxmlformats.org/officeDocument/2006/relationships/hyperlink" Target="https://helion.pl/view/2407c/7/zaryzy_ebook.htm" TargetMode="External"/><Relationship Id="rId7698" Type="http://schemas.openxmlformats.org/officeDocument/2006/relationships/hyperlink" Target="https://helion.pl/view/2407c/7/e_2gt0_ebook.htm" TargetMode="External"/><Relationship Id="rId8749" Type="http://schemas.openxmlformats.org/officeDocument/2006/relationships/hyperlink" Target="https://helion.pl/view/2407c/7/e_e01v_ebook.htm" TargetMode="External"/><Relationship Id="rId3144" Type="http://schemas.openxmlformats.org/officeDocument/2006/relationships/hyperlink" Target="https://helion.pl/view/2407c/7/e_46oi_ebook.htm" TargetMode="External"/><Relationship Id="rId3351" Type="http://schemas.openxmlformats.org/officeDocument/2006/relationships/hyperlink" Target="https://helion.pl/view/2407c/7/e_1x9z_ebook.htm" TargetMode="External"/><Relationship Id="rId4402" Type="http://schemas.openxmlformats.org/officeDocument/2006/relationships/hyperlink" Target="https://helion.pl/view/2407c/7/nauprg_ebook.htm" TargetMode="External"/><Relationship Id="rId7558" Type="http://schemas.openxmlformats.org/officeDocument/2006/relationships/hyperlink" Target="https://helion.pl/view/2407c/7/cwobzd_ebook.htm" TargetMode="External"/><Relationship Id="rId7765" Type="http://schemas.openxmlformats.org/officeDocument/2006/relationships/hyperlink" Target="https://helion.pl/view/2407c/7/wfcodp_ebook.htm" TargetMode="External"/><Relationship Id="rId7972" Type="http://schemas.openxmlformats.org/officeDocument/2006/relationships/hyperlink" Target="https://helion.pl/view/2407c/7/uwierz_ebook.htm" TargetMode="External"/><Relationship Id="rId8609" Type="http://schemas.openxmlformats.org/officeDocument/2006/relationships/hyperlink" Target="https://helion.pl/view/2407c/7/e_2gzx_ebook.htm" TargetMode="External"/><Relationship Id="rId8816" Type="http://schemas.openxmlformats.org/officeDocument/2006/relationships/hyperlink" Target="https://helion.pl/view/2407c/7/e_e05s_ebook.htm" TargetMode="External"/><Relationship Id="rId272" Type="http://schemas.openxmlformats.org/officeDocument/2006/relationships/hyperlink" Target="https://helion.pl/view/2407c/7/elevla_ebook.htm" TargetMode="External"/><Relationship Id="rId2160" Type="http://schemas.openxmlformats.org/officeDocument/2006/relationships/hyperlink" Target="https://helion.pl/view/2407c/7/kpiczy_ebook.htm" TargetMode="External"/><Relationship Id="rId3004" Type="http://schemas.openxmlformats.org/officeDocument/2006/relationships/hyperlink" Target="https://helion.pl/view/2407c/7/ch9lek_ebook.htm" TargetMode="External"/><Relationship Id="rId3211" Type="http://schemas.openxmlformats.org/officeDocument/2006/relationships/hyperlink" Target="https://helion.pl/view/2407c/7/auto2v.htm" TargetMode="External"/><Relationship Id="rId6367" Type="http://schemas.openxmlformats.org/officeDocument/2006/relationships/hyperlink" Target="https://helion.pl/view/2407c/7/e_3cjm_ebook.htm" TargetMode="External"/><Relationship Id="rId6574" Type="http://schemas.openxmlformats.org/officeDocument/2006/relationships/hyperlink" Target="https://helion.pl/view/2407c/7/e_2gbb_ebook.htm" TargetMode="External"/><Relationship Id="rId6781" Type="http://schemas.openxmlformats.org/officeDocument/2006/relationships/hyperlink" Target="https://helion.pl/view/2407c/7/phpwzo_ebook.htm" TargetMode="External"/><Relationship Id="rId7418" Type="http://schemas.openxmlformats.org/officeDocument/2006/relationships/hyperlink" Target="https://helion.pl/view/2407c/7/e_2ggw_ebook.htm" TargetMode="External"/><Relationship Id="rId7625" Type="http://schemas.openxmlformats.org/officeDocument/2006/relationships/hyperlink" Target="https://helion.pl/view/2407c/7/sposyl_ebook.htm" TargetMode="External"/><Relationship Id="rId7832" Type="http://schemas.openxmlformats.org/officeDocument/2006/relationships/hyperlink" Target="https://helion.pl/view/2407c/7/phtdyn_ebook.htm" TargetMode="External"/><Relationship Id="rId132" Type="http://schemas.openxmlformats.org/officeDocument/2006/relationships/hyperlink" Target="https://helion.pl/view/2407c/7/vaiwau_w.htm" TargetMode="External"/><Relationship Id="rId2020" Type="http://schemas.openxmlformats.org/officeDocument/2006/relationships/hyperlink" Target="https://helion.pl/view/2407c/7/vccnp1_w.htm" TargetMode="External"/><Relationship Id="rId5176" Type="http://schemas.openxmlformats.org/officeDocument/2006/relationships/hyperlink" Target="https://helion.pl/view/2407c/7/prfos2_ebook.htm" TargetMode="External"/><Relationship Id="rId5383" Type="http://schemas.openxmlformats.org/officeDocument/2006/relationships/hyperlink" Target="https://helion.pl/view/2407c/7/rozin2_ebook.htm" TargetMode="External"/><Relationship Id="rId5590" Type="http://schemas.openxmlformats.org/officeDocument/2006/relationships/hyperlink" Target="https://helion.pl/view/2407c/7/kwekpv.htm" TargetMode="External"/><Relationship Id="rId6227" Type="http://schemas.openxmlformats.org/officeDocument/2006/relationships/hyperlink" Target="https://helion.pl/view/2407c/7/modmat_ebook.htm" TargetMode="External"/><Relationship Id="rId6434" Type="http://schemas.openxmlformats.org/officeDocument/2006/relationships/hyperlink" Target="https://helion.pl/view/2407c/7/htm5sm_ebook.htm" TargetMode="External"/><Relationship Id="rId6641" Type="http://schemas.openxmlformats.org/officeDocument/2006/relationships/hyperlink" Target="https://helion.pl/view/2407c/7/e_2gax_ebook.htm" TargetMode="External"/><Relationship Id="rId1579" Type="http://schemas.openxmlformats.org/officeDocument/2006/relationships/hyperlink" Target="https://helion.pl/view/2407c/7/e_3pnt_ebook.htm" TargetMode="External"/><Relationship Id="rId2977" Type="http://schemas.openxmlformats.org/officeDocument/2006/relationships/hyperlink" Target="https://helion.pl/view/2407c/7/e_25a7_ebook.htm" TargetMode="External"/><Relationship Id="rId4192" Type="http://schemas.openxmlformats.org/officeDocument/2006/relationships/hyperlink" Target="https://helion.pl/view/2407c/7/zaprp2_3.htm" TargetMode="External"/><Relationship Id="rId5036" Type="http://schemas.openxmlformats.org/officeDocument/2006/relationships/hyperlink" Target="https://helion.pl/view/2407c/7/pratin_ebook.htm" TargetMode="External"/><Relationship Id="rId5243" Type="http://schemas.openxmlformats.org/officeDocument/2006/relationships/hyperlink" Target="https://helion.pl/view/2407c/7/zatres_ebook.htm" TargetMode="External"/><Relationship Id="rId5450" Type="http://schemas.openxmlformats.org/officeDocument/2006/relationships/hyperlink" Target="https://helion.pl/view/2407c/7/grawe2_ebook.htm" TargetMode="External"/><Relationship Id="rId8399" Type="http://schemas.openxmlformats.org/officeDocument/2006/relationships/hyperlink" Target="https://helion.pl/view/2407c/7/abcoff.htm" TargetMode="External"/><Relationship Id="rId949" Type="http://schemas.openxmlformats.org/officeDocument/2006/relationships/hyperlink" Target="https://helion.pl/view/2407c/7/niebu2.htm" TargetMode="External"/><Relationship Id="rId1786" Type="http://schemas.openxmlformats.org/officeDocument/2006/relationships/hyperlink" Target="https://helion.pl/view/2407c/7/e_43sk_ebook.htm" TargetMode="External"/><Relationship Id="rId1993" Type="http://schemas.openxmlformats.org/officeDocument/2006/relationships/hyperlink" Target="https://helion.pl/view/2407c/7/zaodpy_ebook.htm" TargetMode="External"/><Relationship Id="rId2837" Type="http://schemas.openxmlformats.org/officeDocument/2006/relationships/hyperlink" Target="https://helion.pl/view/2407c/7/e_46z9_ebook.htm" TargetMode="External"/><Relationship Id="rId4052" Type="http://schemas.openxmlformats.org/officeDocument/2006/relationships/hyperlink" Target="https://helion.pl/view/2407c/7/przylv_ebook.htm" TargetMode="External"/><Relationship Id="rId5103" Type="http://schemas.openxmlformats.org/officeDocument/2006/relationships/hyperlink" Target="https://helion.pl/view/2407c/7/e_0mg8_ebook.htm" TargetMode="External"/><Relationship Id="rId6501" Type="http://schemas.openxmlformats.org/officeDocument/2006/relationships/hyperlink" Target="https://helion.pl/view/2407c/7/bleppm.htm" TargetMode="External"/><Relationship Id="rId8259" Type="http://schemas.openxmlformats.org/officeDocument/2006/relationships/hyperlink" Target="https://helion.pl/view/2407c/7/e_2gpi_ebook.htm" TargetMode="External"/><Relationship Id="rId78" Type="http://schemas.openxmlformats.org/officeDocument/2006/relationships/hyperlink" Target="https://helion.pl/view/2407c/7/automp_ebook.htm" TargetMode="External"/><Relationship Id="rId809" Type="http://schemas.openxmlformats.org/officeDocument/2006/relationships/hyperlink" Target="https://helion.pl/view/2407c/7/syswb2.htm" TargetMode="External"/><Relationship Id="rId1439" Type="http://schemas.openxmlformats.org/officeDocument/2006/relationships/hyperlink" Target="https://helion.pl/view/2407c/7/vpytfi_w.htm" TargetMode="External"/><Relationship Id="rId1646" Type="http://schemas.openxmlformats.org/officeDocument/2006/relationships/hyperlink" Target="https://helion.pl/view/2407c/7/e_3oga_ebook.htm" TargetMode="External"/><Relationship Id="rId1853" Type="http://schemas.openxmlformats.org/officeDocument/2006/relationships/hyperlink" Target="https://helion.pl/view/2407c/7/vexchr_w.htm" TargetMode="External"/><Relationship Id="rId2904" Type="http://schemas.openxmlformats.org/officeDocument/2006/relationships/hyperlink" Target="https://helion.pl/view/2407c/7/dziepo_ebook.htm" TargetMode="External"/><Relationship Id="rId5310" Type="http://schemas.openxmlformats.org/officeDocument/2006/relationships/hyperlink" Target="https://helion.pl/view/2407c/7/prorob.htm" TargetMode="External"/><Relationship Id="rId7068" Type="http://schemas.openxmlformats.org/officeDocument/2006/relationships/hyperlink" Target="https://helion.pl/view/2407c/7/nisbuv.htm" TargetMode="External"/><Relationship Id="rId8119" Type="http://schemas.openxmlformats.org/officeDocument/2006/relationships/hyperlink" Target="https://helion.pl/view/2407c/7/e_2gxp_ebook.htm" TargetMode="External"/><Relationship Id="rId8466" Type="http://schemas.openxmlformats.org/officeDocument/2006/relationships/hyperlink" Target="https://helion.pl/view/2407c/7/e_2gvu_ebook.htm" TargetMode="External"/><Relationship Id="rId8673" Type="http://schemas.openxmlformats.org/officeDocument/2006/relationships/hyperlink" Target="https://helion.pl/view/2407c/7/e_2gy2_ebook.htm" TargetMode="External"/><Relationship Id="rId8880" Type="http://schemas.openxmlformats.org/officeDocument/2006/relationships/hyperlink" Target="https://helion.pl/view/2407c/7/e_2g07_ebook.htm" TargetMode="External"/><Relationship Id="rId1506" Type="http://schemas.openxmlformats.org/officeDocument/2006/relationships/hyperlink" Target="https://helion.pl/view/2407c/7/szinbi_ebook.htm" TargetMode="External"/><Relationship Id="rId1713" Type="http://schemas.openxmlformats.org/officeDocument/2006/relationships/hyperlink" Target="https://helion.pl/view/2407c/7/vcppza_w.htm" TargetMode="External"/><Relationship Id="rId1920" Type="http://schemas.openxmlformats.org/officeDocument/2006/relationships/hyperlink" Target="https://helion.pl/view/2407c/7/e_43rp_ebook.htm" TargetMode="External"/><Relationship Id="rId4869" Type="http://schemas.openxmlformats.org/officeDocument/2006/relationships/hyperlink" Target="https://helion.pl/view/2407c/7/e_46nz_ebook.htm" TargetMode="External"/><Relationship Id="rId7275" Type="http://schemas.openxmlformats.org/officeDocument/2006/relationships/hyperlink" Target="https://helion.pl/view/2407c/7/flex4h_ebook.htm" TargetMode="External"/><Relationship Id="rId7482" Type="http://schemas.openxmlformats.org/officeDocument/2006/relationships/hyperlink" Target="https://helion.pl/view/2407c/7/e_2gdz_ebook.htm" TargetMode="External"/><Relationship Id="rId8326" Type="http://schemas.openxmlformats.org/officeDocument/2006/relationships/hyperlink" Target="https://helion.pl/view/2407c/7/e_2gv6_ebook.htm" TargetMode="External"/><Relationship Id="rId8533" Type="http://schemas.openxmlformats.org/officeDocument/2006/relationships/hyperlink" Target="https://helion.pl/view/2407c/7/e_3b1j_ebook.htm" TargetMode="External"/><Relationship Id="rId8740" Type="http://schemas.openxmlformats.org/officeDocument/2006/relationships/hyperlink" Target="https://helion.pl/view/2407c/7/e_2g9y_ebook.htm" TargetMode="External"/><Relationship Id="rId3678" Type="http://schemas.openxmlformats.org/officeDocument/2006/relationships/hyperlink" Target="https://helion.pl/view/2407c/7/zrojs3.htm" TargetMode="External"/><Relationship Id="rId3885" Type="http://schemas.openxmlformats.org/officeDocument/2006/relationships/hyperlink" Target="https://helion.pl/view/2407c/7/pcppt3_ebook.htm" TargetMode="External"/><Relationship Id="rId4729" Type="http://schemas.openxmlformats.org/officeDocument/2006/relationships/hyperlink" Target="https://helion.pl/view/2407c/7/e_1576_ebook.htm" TargetMode="External"/><Relationship Id="rId4936" Type="http://schemas.openxmlformats.org/officeDocument/2006/relationships/hyperlink" Target="https://helion.pl/view/2407c/7/e_0pz8_ebook.htm" TargetMode="External"/><Relationship Id="rId6084" Type="http://schemas.openxmlformats.org/officeDocument/2006/relationships/hyperlink" Target="https://helion.pl/view/2407c/7/ppexzm_ebook.htm" TargetMode="External"/><Relationship Id="rId6291" Type="http://schemas.openxmlformats.org/officeDocument/2006/relationships/hyperlink" Target="https://helion.pl/view/2407c/7/mintab.htm" TargetMode="External"/><Relationship Id="rId7135" Type="http://schemas.openxmlformats.org/officeDocument/2006/relationships/hyperlink" Target="https://helion.pl/view/2407c/7/win7od_ebook.htm" TargetMode="External"/><Relationship Id="rId7342" Type="http://schemas.openxmlformats.org/officeDocument/2006/relationships/hyperlink" Target="https://helion.pl/view/2407c/7/resome.htm" TargetMode="External"/><Relationship Id="rId8600" Type="http://schemas.openxmlformats.org/officeDocument/2006/relationships/hyperlink" Target="https://helion.pl/view/2407c/7/e_2gs4_ebook.htm" TargetMode="External"/><Relationship Id="rId599" Type="http://schemas.openxmlformats.org/officeDocument/2006/relationships/hyperlink" Target="https://helion.pl/view/2407c/7/vatapw_w.htm" TargetMode="External"/><Relationship Id="rId2487" Type="http://schemas.openxmlformats.org/officeDocument/2006/relationships/hyperlink" Target="https://helion.pl/view/2407c/7/e_38yw_ebook.htm" TargetMode="External"/><Relationship Id="rId2694" Type="http://schemas.openxmlformats.org/officeDocument/2006/relationships/hyperlink" Target="https://helion.pl/view/2407c/7/zaanda.htm" TargetMode="External"/><Relationship Id="rId3538" Type="http://schemas.openxmlformats.org/officeDocument/2006/relationships/hyperlink" Target="https://helion.pl/view/2407c/7/e_1vkp_ebook.htm" TargetMode="External"/><Relationship Id="rId3745" Type="http://schemas.openxmlformats.org/officeDocument/2006/relationships/hyperlink" Target="https://helion.pl/view/2407c/7/e_1ubd_ebook.htm" TargetMode="External"/><Relationship Id="rId6151" Type="http://schemas.openxmlformats.org/officeDocument/2006/relationships/hyperlink" Target="https://helion.pl/view/2407c/7/jarec3.htm" TargetMode="External"/><Relationship Id="rId7202" Type="http://schemas.openxmlformats.org/officeDocument/2006/relationships/hyperlink" Target="https://helion.pl/view/2407c/7/e_2gv0_ebook.htm" TargetMode="External"/><Relationship Id="rId459" Type="http://schemas.openxmlformats.org/officeDocument/2006/relationships/hyperlink" Target="https://helion.pl/view/2407c/7/inaitw.htm" TargetMode="External"/><Relationship Id="rId666" Type="http://schemas.openxmlformats.org/officeDocument/2006/relationships/hyperlink" Target="https://helion.pl/view/2407c/7/e_4fhx_ebook.htm" TargetMode="External"/><Relationship Id="rId873" Type="http://schemas.openxmlformats.org/officeDocument/2006/relationships/hyperlink" Target="https://helion.pl/view/2407c/7/e_44f6_ebook.htm" TargetMode="External"/><Relationship Id="rId1089" Type="http://schemas.openxmlformats.org/officeDocument/2006/relationships/hyperlink" Target="https://helion.pl/view/2407c/7/popren.htm" TargetMode="External"/><Relationship Id="rId1296" Type="http://schemas.openxmlformats.org/officeDocument/2006/relationships/hyperlink" Target="https://helion.pl/view/2407c/7/vstaty_w.htm" TargetMode="External"/><Relationship Id="rId2347" Type="http://schemas.openxmlformats.org/officeDocument/2006/relationships/hyperlink" Target="https://helion.pl/view/2407c/7/e_474n_ebook.htm" TargetMode="External"/><Relationship Id="rId2554" Type="http://schemas.openxmlformats.org/officeDocument/2006/relationships/hyperlink" Target="https://helion.pl/view/2407c/7/e_2rkm_ebook.htm" TargetMode="External"/><Relationship Id="rId3952" Type="http://schemas.openxmlformats.org/officeDocument/2006/relationships/hyperlink" Target="https://helion.pl/view/2407c/7/powidv_ebook.htm" TargetMode="External"/><Relationship Id="rId6011" Type="http://schemas.openxmlformats.org/officeDocument/2006/relationships/hyperlink" Target="https://helion.pl/view/2407c/7/e_2gjl_ebook.htm" TargetMode="External"/><Relationship Id="rId319" Type="http://schemas.openxmlformats.org/officeDocument/2006/relationships/hyperlink" Target="https://helion.pl/view/2407c/7/elepra.htm" TargetMode="External"/><Relationship Id="rId526" Type="http://schemas.openxmlformats.org/officeDocument/2006/relationships/hyperlink" Target="https://helion.pl/view/2407c/7/e_4j2f_ebook.htm" TargetMode="External"/><Relationship Id="rId1156" Type="http://schemas.openxmlformats.org/officeDocument/2006/relationships/hyperlink" Target="https://helion.pl/view/2407c/7/e_45tu_ebook.htm" TargetMode="External"/><Relationship Id="rId1363" Type="http://schemas.openxmlformats.org/officeDocument/2006/relationships/hyperlink" Target="https://helion.pl/view/2407c/7/e_3tef_ebook.htm" TargetMode="External"/><Relationship Id="rId2207" Type="http://schemas.openxmlformats.org/officeDocument/2006/relationships/hyperlink" Target="https://helion.pl/view/2407c/7/pyzwko.htm" TargetMode="External"/><Relationship Id="rId2761" Type="http://schemas.openxmlformats.org/officeDocument/2006/relationships/hyperlink" Target="https://helion.pl/view/2407c/7/e_46zv_ebook.htm" TargetMode="External"/><Relationship Id="rId3605" Type="http://schemas.openxmlformats.org/officeDocument/2006/relationships/hyperlink" Target="https://helion.pl/view/2407c/7/gimpfe_ebook.htm" TargetMode="External"/><Relationship Id="rId3812" Type="http://schemas.openxmlformats.org/officeDocument/2006/relationships/hyperlink" Target="https://helion.pl/view/2407c/7/e_1uaw_ebook.htm" TargetMode="External"/><Relationship Id="rId6968" Type="http://schemas.openxmlformats.org/officeDocument/2006/relationships/hyperlink" Target="https://helion.pl/view/2407c/7/e_2gsn_ebook.htm" TargetMode="External"/><Relationship Id="rId8183" Type="http://schemas.openxmlformats.org/officeDocument/2006/relationships/hyperlink" Target="https://helion.pl/view/2407c/7/e_2gcp_ebook.htm" TargetMode="External"/><Relationship Id="rId8390" Type="http://schemas.openxmlformats.org/officeDocument/2006/relationships/hyperlink" Target="https://helion.pl/view/2407c/7/e_e01u_ebook.htm" TargetMode="External"/><Relationship Id="rId733" Type="http://schemas.openxmlformats.org/officeDocument/2006/relationships/hyperlink" Target="https://helion.pl/view/2407c/7/biosu4_ebook.htm" TargetMode="External"/><Relationship Id="rId940" Type="http://schemas.openxmlformats.org/officeDocument/2006/relationships/hyperlink" Target="https://helion.pl/view/2407c/7/e_45qx_ebook.htm" TargetMode="External"/><Relationship Id="rId1016" Type="http://schemas.openxmlformats.org/officeDocument/2006/relationships/hyperlink" Target="https://helion.pl/view/2407c/7/abckon_ebook.htm" TargetMode="External"/><Relationship Id="rId1570" Type="http://schemas.openxmlformats.org/officeDocument/2006/relationships/hyperlink" Target="https://helion.pl/view/2407c/7/pydasc_ebook.htm" TargetMode="External"/><Relationship Id="rId2414" Type="http://schemas.openxmlformats.org/officeDocument/2006/relationships/hyperlink" Target="https://helion.pl/view/2407c/7/typesc_ebook.htm" TargetMode="External"/><Relationship Id="rId2621" Type="http://schemas.openxmlformats.org/officeDocument/2006/relationships/hyperlink" Target="https://helion.pl/view/2407c/7/jegotw_ebook.htm" TargetMode="External"/><Relationship Id="rId5777" Type="http://schemas.openxmlformats.org/officeDocument/2006/relationships/hyperlink" Target="https://helion.pl/view/2407c/7/zaprcn.htm" TargetMode="External"/><Relationship Id="rId5984" Type="http://schemas.openxmlformats.org/officeDocument/2006/relationships/hyperlink" Target="https://helion.pl/view/2407c/7/e_e015_ebook.htm" TargetMode="External"/><Relationship Id="rId6828" Type="http://schemas.openxmlformats.org/officeDocument/2006/relationships/hyperlink" Target="https://helion.pl/view/2407c/7/e_3b9k_ebook.htm" TargetMode="External"/><Relationship Id="rId8043" Type="http://schemas.openxmlformats.org/officeDocument/2006/relationships/hyperlink" Target="https://helion.pl/view/2407c/7/e_2g9w_ebook.htm" TargetMode="External"/><Relationship Id="rId800" Type="http://schemas.openxmlformats.org/officeDocument/2006/relationships/hyperlink" Target="https://helion.pl/view/2407c/7/e_498d_ebook.htm" TargetMode="External"/><Relationship Id="rId1223" Type="http://schemas.openxmlformats.org/officeDocument/2006/relationships/hyperlink" Target="https://helion.pl/view/2407c/7/pakir2.htm" TargetMode="External"/><Relationship Id="rId1430" Type="http://schemas.openxmlformats.org/officeDocument/2006/relationships/hyperlink" Target="https://helion.pl/view/2407c/7/grohac.htm" TargetMode="External"/><Relationship Id="rId4379" Type="http://schemas.openxmlformats.org/officeDocument/2006/relationships/hyperlink" Target="https://helion.pl/view/2407c/7/e_46o2_ebook.htm" TargetMode="External"/><Relationship Id="rId4586" Type="http://schemas.openxmlformats.org/officeDocument/2006/relationships/hyperlink" Target="https://helion.pl/view/2407c/7/helscr_ebook.htm" TargetMode="External"/><Relationship Id="rId4793" Type="http://schemas.openxmlformats.org/officeDocument/2006/relationships/hyperlink" Target="https://helion.pl/view/2407c/7/poopza_ebook.htm" TargetMode="External"/><Relationship Id="rId5637" Type="http://schemas.openxmlformats.org/officeDocument/2006/relationships/hyperlink" Target="https://helion.pl/view/2407c/7/supivv.htm" TargetMode="External"/><Relationship Id="rId5844" Type="http://schemas.openxmlformats.org/officeDocument/2006/relationships/hyperlink" Target="https://helion.pl/view/2407c/7/e_2g7u_ebook.htm" TargetMode="External"/><Relationship Id="rId8250" Type="http://schemas.openxmlformats.org/officeDocument/2006/relationships/hyperlink" Target="https://helion.pl/view/2407c/7/e_2g7m_ebook.htm" TargetMode="External"/><Relationship Id="rId3188" Type="http://schemas.openxmlformats.org/officeDocument/2006/relationships/hyperlink" Target="https://helion.pl/view/2407c/7/e_21ne_ebook.htm" TargetMode="External"/><Relationship Id="rId3395" Type="http://schemas.openxmlformats.org/officeDocument/2006/relationships/hyperlink" Target="https://helion.pl/view/2407c/7/inop20.htm" TargetMode="External"/><Relationship Id="rId4239" Type="http://schemas.openxmlformats.org/officeDocument/2006/relationships/hyperlink" Target="https://helion.pl/view/2407c/7/pytnin_ebook.htm" TargetMode="External"/><Relationship Id="rId4446" Type="http://schemas.openxmlformats.org/officeDocument/2006/relationships/hyperlink" Target="https://helion.pl/view/2407c/7/mionom_ebook.htm" TargetMode="External"/><Relationship Id="rId4653" Type="http://schemas.openxmlformats.org/officeDocument/2006/relationships/hyperlink" Target="https://helion.pl/view/2407c/7/e_0yjv_ebook.htm" TargetMode="External"/><Relationship Id="rId4860" Type="http://schemas.openxmlformats.org/officeDocument/2006/relationships/hyperlink" Target="https://helion.pl/view/2407c/7/pyt3pw_ebook.htm" TargetMode="External"/><Relationship Id="rId5704" Type="http://schemas.openxmlformats.org/officeDocument/2006/relationships/hyperlink" Target="https://helion.pl/view/2407c/7/e_2gfd_ebook.htm" TargetMode="External"/><Relationship Id="rId5911" Type="http://schemas.openxmlformats.org/officeDocument/2006/relationships/hyperlink" Target="https://helion.pl/view/2407c/7/javkp9_ebook.htm" TargetMode="External"/><Relationship Id="rId8110" Type="http://schemas.openxmlformats.org/officeDocument/2006/relationships/hyperlink" Target="https://helion.pl/view/2407c/7/xxatak_ebook.htm" TargetMode="External"/><Relationship Id="rId3048" Type="http://schemas.openxmlformats.org/officeDocument/2006/relationships/hyperlink" Target="https://helion.pl/view/2407c/7/e_24b5_ebook.htm" TargetMode="External"/><Relationship Id="rId3255" Type="http://schemas.openxmlformats.org/officeDocument/2006/relationships/hyperlink" Target="https://helion.pl/view/2407c/7/jspp7v.htm" TargetMode="External"/><Relationship Id="rId3462" Type="http://schemas.openxmlformats.org/officeDocument/2006/relationships/hyperlink" Target="https://helion.pl/view/2407c/7/pmodb3.htm" TargetMode="External"/><Relationship Id="rId4306" Type="http://schemas.openxmlformats.org/officeDocument/2006/relationships/hyperlink" Target="https://helion.pl/view/2407c/7/ex19ku.htm" TargetMode="External"/><Relationship Id="rId4513" Type="http://schemas.openxmlformats.org/officeDocument/2006/relationships/hyperlink" Target="https://helion.pl/view/2407c/7/e_46nr_ebook.htm" TargetMode="External"/><Relationship Id="rId4720" Type="http://schemas.openxmlformats.org/officeDocument/2006/relationships/hyperlink" Target="https://helion.pl/view/2407c/7/e_157l_ebook.htm" TargetMode="External"/><Relationship Id="rId7669" Type="http://schemas.openxmlformats.org/officeDocument/2006/relationships/hyperlink" Target="https://helion.pl/view/2407c/7/e_2gde_ebook.htm" TargetMode="External"/><Relationship Id="rId7876" Type="http://schemas.openxmlformats.org/officeDocument/2006/relationships/hyperlink" Target="https://helion.pl/view/2407c/7/rewiek_ebook.htm" TargetMode="External"/><Relationship Id="rId8927" Type="http://schemas.openxmlformats.org/officeDocument/2006/relationships/hyperlink" Target="https://helion.pl/view/2407c/7/e_e039_ebook.htm" TargetMode="External"/><Relationship Id="rId176" Type="http://schemas.openxmlformats.org/officeDocument/2006/relationships/hyperlink" Target="https://helion.pl/view/2407c/7/e_4wcg_ebook.htm" TargetMode="External"/><Relationship Id="rId383" Type="http://schemas.openxmlformats.org/officeDocument/2006/relationships/hyperlink" Target="https://helion.pl/view/2407c/7/e_4mae_ebook.htm" TargetMode="External"/><Relationship Id="rId590" Type="http://schemas.openxmlformats.org/officeDocument/2006/relationships/hyperlink" Target="https://helion.pl/view/2407c/7/bizopa_ebook.htm" TargetMode="External"/><Relationship Id="rId2064" Type="http://schemas.openxmlformats.org/officeDocument/2006/relationships/hyperlink" Target="https://helion.pl/view/2407c/7/e_335c_ebook.htm" TargetMode="External"/><Relationship Id="rId2271" Type="http://schemas.openxmlformats.org/officeDocument/2006/relationships/hyperlink" Target="https://helion.pl/view/2407c/7/kalibi.htm" TargetMode="External"/><Relationship Id="rId3115" Type="http://schemas.openxmlformats.org/officeDocument/2006/relationships/hyperlink" Target="https://helion.pl/view/2407c/7/e_46nc_ebook.htm" TargetMode="External"/><Relationship Id="rId3322" Type="http://schemas.openxmlformats.org/officeDocument/2006/relationships/hyperlink" Target="https://helion.pl/view/2407c/7/najav5_ebook.htm" TargetMode="External"/><Relationship Id="rId6478" Type="http://schemas.openxmlformats.org/officeDocument/2006/relationships/hyperlink" Target="https://helion.pl/view/2407c/7/wydapi_ebook.htm" TargetMode="External"/><Relationship Id="rId6685" Type="http://schemas.openxmlformats.org/officeDocument/2006/relationships/hyperlink" Target="https://helion.pl/view/2407c/7/ex27na_ebook.htm" TargetMode="External"/><Relationship Id="rId7529" Type="http://schemas.openxmlformats.org/officeDocument/2006/relationships/hyperlink" Target="https://helion.pl/view/2407c/7/e_2gpa_ebook.htm" TargetMode="External"/><Relationship Id="rId243" Type="http://schemas.openxmlformats.org/officeDocument/2006/relationships/hyperlink" Target="https://helion.pl/view/2407c/7/wzprin.htm" TargetMode="External"/><Relationship Id="rId450" Type="http://schemas.openxmlformats.org/officeDocument/2006/relationships/hyperlink" Target="https://helion.pl/view/2407c/7/vburps_w.htm" TargetMode="External"/><Relationship Id="rId1080" Type="http://schemas.openxmlformats.org/officeDocument/2006/relationships/hyperlink" Target="https://helion.pl/view/2407c/7/e_41eq_ebook.htm" TargetMode="External"/><Relationship Id="rId2131" Type="http://schemas.openxmlformats.org/officeDocument/2006/relationships/hyperlink" Target="https://helion.pl/view/2407c/7/prapoe_ebook.htm" TargetMode="External"/><Relationship Id="rId5287" Type="http://schemas.openxmlformats.org/officeDocument/2006/relationships/hyperlink" Target="https://helion.pl/view/2407c/7/myjep2.htm" TargetMode="External"/><Relationship Id="rId5494" Type="http://schemas.openxmlformats.org/officeDocument/2006/relationships/hyperlink" Target="https://helion.pl/view/2407c/7/e_084b_ebook.htm" TargetMode="External"/><Relationship Id="rId6338" Type="http://schemas.openxmlformats.org/officeDocument/2006/relationships/hyperlink" Target="https://helion.pl/view/2407c/7/seodka_ebook.htm" TargetMode="External"/><Relationship Id="rId6892" Type="http://schemas.openxmlformats.org/officeDocument/2006/relationships/hyperlink" Target="https://helion.pl/view/2407c/7/inkur3_ebook.htm" TargetMode="External"/><Relationship Id="rId7736" Type="http://schemas.openxmlformats.org/officeDocument/2006/relationships/hyperlink" Target="https://helion.pl/view/2407c/7/pythl4_ebook.htm" TargetMode="External"/><Relationship Id="rId7943" Type="http://schemas.openxmlformats.org/officeDocument/2006/relationships/hyperlink" Target="https://helion.pl/view/2407c/7/krybez.htm" TargetMode="External"/><Relationship Id="rId103" Type="http://schemas.openxmlformats.org/officeDocument/2006/relationships/hyperlink" Target="https://helion.pl/view/2407c/7/vmetas_w.htm" TargetMode="External"/><Relationship Id="rId310" Type="http://schemas.openxmlformats.org/officeDocument/2006/relationships/hyperlink" Target="https://helion.pl/view/2407c/7/e_4pkt_ebook.htm" TargetMode="External"/><Relationship Id="rId4096" Type="http://schemas.openxmlformats.org/officeDocument/2006/relationships/hyperlink" Target="https://helion.pl/view/2407c/7/metamo_3.htm" TargetMode="External"/><Relationship Id="rId5147" Type="http://schemas.openxmlformats.org/officeDocument/2006/relationships/hyperlink" Target="https://helion.pl/view/2407c/7/geskpo_ebook.htm" TargetMode="External"/><Relationship Id="rId6545" Type="http://schemas.openxmlformats.org/officeDocument/2006/relationships/hyperlink" Target="https://helion.pl/view/2407c/7/dojako.htm" TargetMode="External"/><Relationship Id="rId6752" Type="http://schemas.openxmlformats.org/officeDocument/2006/relationships/hyperlink" Target="https://helion.pl/view/2407c/7/goanma_ebook.htm" TargetMode="External"/><Relationship Id="rId7803" Type="http://schemas.openxmlformats.org/officeDocument/2006/relationships/hyperlink" Target="https://helion.pl/view/2407c/7/e_2gmm_ebook.htm" TargetMode="External"/><Relationship Id="rId1897" Type="http://schemas.openxmlformats.org/officeDocument/2006/relationships/hyperlink" Target="https://helion.pl/view/2407c/7/cybb2v.htm" TargetMode="External"/><Relationship Id="rId2948" Type="http://schemas.openxmlformats.org/officeDocument/2006/relationships/hyperlink" Target="https://helion.pl/view/2407c/7/bekode.htm" TargetMode="External"/><Relationship Id="rId5354" Type="http://schemas.openxmlformats.org/officeDocument/2006/relationships/hyperlink" Target="https://helion.pl/view/2407c/7/pksqlp.htm" TargetMode="External"/><Relationship Id="rId5561" Type="http://schemas.openxmlformats.org/officeDocument/2006/relationships/hyperlink" Target="https://helion.pl/view/2407c/7/coludv.htm" TargetMode="External"/><Relationship Id="rId6405" Type="http://schemas.openxmlformats.org/officeDocument/2006/relationships/hyperlink" Target="https://helion.pl/view/2407c/7/e_3cxa_ebook.htm" TargetMode="External"/><Relationship Id="rId6612" Type="http://schemas.openxmlformats.org/officeDocument/2006/relationships/hyperlink" Target="https://helion.pl/view/2407c/7/e_2gq0_ebook.htm" TargetMode="External"/><Relationship Id="rId1757" Type="http://schemas.openxmlformats.org/officeDocument/2006/relationships/hyperlink" Target="https://helion.pl/view/2407c/7/wprsa2.htm" TargetMode="External"/><Relationship Id="rId1964" Type="http://schemas.openxmlformats.org/officeDocument/2006/relationships/hyperlink" Target="https://helion.pl/view/2407c/7/piekr2_ebook.htm" TargetMode="External"/><Relationship Id="rId2808" Type="http://schemas.openxmlformats.org/officeDocument/2006/relationships/hyperlink" Target="https://helion.pl/view/2407c/7/kubnwm_ebook.htm" TargetMode="External"/><Relationship Id="rId4163" Type="http://schemas.openxmlformats.org/officeDocument/2006/relationships/hyperlink" Target="https://helion.pl/view/2407c/7/swiabh_3.htm" TargetMode="External"/><Relationship Id="rId4370" Type="http://schemas.openxmlformats.org/officeDocument/2006/relationships/hyperlink" Target="https://helion.pl/view/2407c/7/e_12n2_ebook.htm" TargetMode="External"/><Relationship Id="rId5007" Type="http://schemas.openxmlformats.org/officeDocument/2006/relationships/hyperlink" Target="https://helion.pl/view/2407c/7/tcp246_ebook.htm" TargetMode="External"/><Relationship Id="rId5214" Type="http://schemas.openxmlformats.org/officeDocument/2006/relationships/hyperlink" Target="https://helion.pl/view/2407c/7/intsi2.htm" TargetMode="External"/><Relationship Id="rId5421" Type="http://schemas.openxmlformats.org/officeDocument/2006/relationships/hyperlink" Target="https://helion.pl/view/2407c/7/e_09an_ebook.htm" TargetMode="External"/><Relationship Id="rId8577" Type="http://schemas.openxmlformats.org/officeDocument/2006/relationships/hyperlink" Target="https://helion.pl/view/2407c/7/e_2g4l_ebook.htm" TargetMode="External"/><Relationship Id="rId8784" Type="http://schemas.openxmlformats.org/officeDocument/2006/relationships/hyperlink" Target="https://helion.pl/view/2407c/7/e_e03s_ebook.htm" TargetMode="External"/><Relationship Id="rId49" Type="http://schemas.openxmlformats.org/officeDocument/2006/relationships/hyperlink" Target="https://helion.pl/view/2407c/7/e_528k_ebook.htm" TargetMode="External"/><Relationship Id="rId1617" Type="http://schemas.openxmlformats.org/officeDocument/2006/relationships/hyperlink" Target="https://helion.pl/view/2407c/7/e_3otb_ebook.htm" TargetMode="External"/><Relationship Id="rId1824" Type="http://schemas.openxmlformats.org/officeDocument/2006/relationships/hyperlink" Target="https://helion.pl/view/2407c/7/misjec.htm" TargetMode="External"/><Relationship Id="rId4023" Type="http://schemas.openxmlformats.org/officeDocument/2006/relationships/hyperlink" Target="https://helion.pl/view/2407c/7/e_1en6_ebook.htm" TargetMode="External"/><Relationship Id="rId4230" Type="http://schemas.openxmlformats.org/officeDocument/2006/relationships/hyperlink" Target="https://helion.pl/view/2407c/7/ekspy2_ebook.htm" TargetMode="External"/><Relationship Id="rId7179" Type="http://schemas.openxmlformats.org/officeDocument/2006/relationships/hyperlink" Target="https://helion.pl/view/2407c/7/twapre_ebook.htm" TargetMode="External"/><Relationship Id="rId7386" Type="http://schemas.openxmlformats.org/officeDocument/2006/relationships/hyperlink" Target="https://helion.pl/view/2407c/7/linups_ebook.htm" TargetMode="External"/><Relationship Id="rId7593" Type="http://schemas.openxmlformats.org/officeDocument/2006/relationships/hyperlink" Target="https://helion.pl/view/2407c/7/mamara_ebook.htm" TargetMode="External"/><Relationship Id="rId8437" Type="http://schemas.openxmlformats.org/officeDocument/2006/relationships/hyperlink" Target="https://helion.pl/view/2407c/7/e_e036_ebook.htm" TargetMode="External"/><Relationship Id="rId8644" Type="http://schemas.openxmlformats.org/officeDocument/2006/relationships/hyperlink" Target="https://helion.pl/view/2407c/7/e_2gob_ebook.htm" TargetMode="External"/><Relationship Id="rId8851" Type="http://schemas.openxmlformats.org/officeDocument/2006/relationships/hyperlink" Target="https://helion.pl/view/2407c/7/e_2gja_ebook.htm" TargetMode="External"/><Relationship Id="rId3789" Type="http://schemas.openxmlformats.org/officeDocument/2006/relationships/hyperlink" Target="https://helion.pl/view/2407c/7/e_1ub1_ebook.htm" TargetMode="External"/><Relationship Id="rId6195" Type="http://schemas.openxmlformats.org/officeDocument/2006/relationships/hyperlink" Target="https://helion.pl/view/2407c/7/mocivv_ebook.htm" TargetMode="External"/><Relationship Id="rId7039" Type="http://schemas.openxmlformats.org/officeDocument/2006/relationships/hyperlink" Target="https://helion.pl/view/2407c/7/scalao.htm" TargetMode="External"/><Relationship Id="rId7246" Type="http://schemas.openxmlformats.org/officeDocument/2006/relationships/hyperlink" Target="https://helion.pl/view/2407c/7/ios5pp_ebook.htm" TargetMode="External"/><Relationship Id="rId7453" Type="http://schemas.openxmlformats.org/officeDocument/2006/relationships/hyperlink" Target="https://helion.pl/view/2407c/7/phpre2_ebook.htm" TargetMode="External"/><Relationship Id="rId7660" Type="http://schemas.openxmlformats.org/officeDocument/2006/relationships/hyperlink" Target="https://helion.pl/view/2407c/7/okast2_ebook.htm" TargetMode="External"/><Relationship Id="rId8504" Type="http://schemas.openxmlformats.org/officeDocument/2006/relationships/hyperlink" Target="https://helion.pl/view/2407c/7/rwdaep.htm" TargetMode="External"/><Relationship Id="rId2598" Type="http://schemas.openxmlformats.org/officeDocument/2006/relationships/hyperlink" Target="https://helion.pl/view/2407c/7/enercv_ebook.htm" TargetMode="External"/><Relationship Id="rId3996" Type="http://schemas.openxmlformats.org/officeDocument/2006/relationships/hyperlink" Target="https://helion.pl/view/2407c/7/jansvv_ebook.htm" TargetMode="External"/><Relationship Id="rId6055" Type="http://schemas.openxmlformats.org/officeDocument/2006/relationships/hyperlink" Target="https://helion.pl/view/2407c/7/e_2gif_ebook.htm" TargetMode="External"/><Relationship Id="rId6262" Type="http://schemas.openxmlformats.org/officeDocument/2006/relationships/hyperlink" Target="https://helion.pl/view/2407c/7/eleodk_ebook.htm" TargetMode="External"/><Relationship Id="rId7106" Type="http://schemas.openxmlformats.org/officeDocument/2006/relationships/hyperlink" Target="https://helion.pl/view/2407c/7/win7po_ebook.htm" TargetMode="External"/><Relationship Id="rId7313" Type="http://schemas.openxmlformats.org/officeDocument/2006/relationships/hyperlink" Target="https://helion.pl/view/2407c/7/e_0suu_ebook.htm" TargetMode="External"/><Relationship Id="rId8711" Type="http://schemas.openxmlformats.org/officeDocument/2006/relationships/hyperlink" Target="https://helion.pl/view/2407c/7/szabko.htm" TargetMode="External"/><Relationship Id="rId3649" Type="http://schemas.openxmlformats.org/officeDocument/2006/relationships/hyperlink" Target="https://helion.pl/view/2407c/7/e_1ubl_ebook.htm" TargetMode="External"/><Relationship Id="rId3856" Type="http://schemas.openxmlformats.org/officeDocument/2006/relationships/hyperlink" Target="https://helion.pl/view/2407c/7/e_1uai_ebook.htm" TargetMode="External"/><Relationship Id="rId4907" Type="http://schemas.openxmlformats.org/officeDocument/2006/relationships/hyperlink" Target="https://helion.pl/view/2407c/7/odidom.htm" TargetMode="External"/><Relationship Id="rId5071" Type="http://schemas.openxmlformats.org/officeDocument/2006/relationships/hyperlink" Target="https://helion.pl/view/2407c/7/javtzx_ebook.htm" TargetMode="External"/><Relationship Id="rId6122" Type="http://schemas.openxmlformats.org/officeDocument/2006/relationships/hyperlink" Target="https://helion.pl/view/2407c/7/e_2gdx_ebook.htm" TargetMode="External"/><Relationship Id="rId7520" Type="http://schemas.openxmlformats.org/officeDocument/2006/relationships/hyperlink" Target="https://helion.pl/view/2407c/7/kasty3_ebook.htm" TargetMode="External"/><Relationship Id="rId777" Type="http://schemas.openxmlformats.org/officeDocument/2006/relationships/hyperlink" Target="https://helion.pl/view/2407c/7/konuza_ebook.htm" TargetMode="External"/><Relationship Id="rId984" Type="http://schemas.openxmlformats.org/officeDocument/2006/relationships/hyperlink" Target="https://helion.pl/view/2407c/7/e_43vi_ebook.htm" TargetMode="External"/><Relationship Id="rId2458" Type="http://schemas.openxmlformats.org/officeDocument/2006/relationships/hyperlink" Target="https://helion.pl/view/2407c/7/glucz2_ebook.htm" TargetMode="External"/><Relationship Id="rId2665" Type="http://schemas.openxmlformats.org/officeDocument/2006/relationships/hyperlink" Target="https://helion.pl/view/2407c/7/abce1p_ebook.htm" TargetMode="External"/><Relationship Id="rId2872" Type="http://schemas.openxmlformats.org/officeDocument/2006/relationships/hyperlink" Target="https://helion.pl/view/2407c/7/e_2a9c_ebook.htm" TargetMode="External"/><Relationship Id="rId3509" Type="http://schemas.openxmlformats.org/officeDocument/2006/relationships/hyperlink" Target="https://helion.pl/view/2407c/7/e_1vhb_ebook.htm" TargetMode="External"/><Relationship Id="rId3716" Type="http://schemas.openxmlformats.org/officeDocument/2006/relationships/hyperlink" Target="https://helion.pl/view/2407c/7/prp244_ebook.htm" TargetMode="External"/><Relationship Id="rId3923" Type="http://schemas.openxmlformats.org/officeDocument/2006/relationships/hyperlink" Target="https://helion.pl/view/2407c/7/getnav_ebook.htm" TargetMode="External"/><Relationship Id="rId8087" Type="http://schemas.openxmlformats.org/officeDocument/2006/relationships/hyperlink" Target="https://helion.pl/view/2407c/7/rozkwo_ebook.htm" TargetMode="External"/><Relationship Id="rId637" Type="http://schemas.openxmlformats.org/officeDocument/2006/relationships/hyperlink" Target="https://helion.pl/view/2407c/7/e_4emn_3.htm" TargetMode="External"/><Relationship Id="rId844" Type="http://schemas.openxmlformats.org/officeDocument/2006/relationships/hyperlink" Target="https://helion.pl/view/2407c/7/refawc.htm" TargetMode="External"/><Relationship Id="rId1267" Type="http://schemas.openxmlformats.org/officeDocument/2006/relationships/hyperlink" Target="https://helion.pl/view/2407c/7/uczma2_ebook.htm" TargetMode="External"/><Relationship Id="rId1474" Type="http://schemas.openxmlformats.org/officeDocument/2006/relationships/hyperlink" Target="https://helion.pl/view/2407c/7/matla2_ebook.htm" TargetMode="External"/><Relationship Id="rId1681" Type="http://schemas.openxmlformats.org/officeDocument/2006/relationships/hyperlink" Target="https://helion.pl/view/2407c/7/sqlan3_ebook.htm" TargetMode="External"/><Relationship Id="rId2318" Type="http://schemas.openxmlformats.org/officeDocument/2006/relationships/hyperlink" Target="https://helion.pl/view/2407c/7/a23ppk_ebook.htm" TargetMode="External"/><Relationship Id="rId2525" Type="http://schemas.openxmlformats.org/officeDocument/2006/relationships/hyperlink" Target="https://helion.pl/view/2407c/7/twapdj.htm" TargetMode="External"/><Relationship Id="rId2732" Type="http://schemas.openxmlformats.org/officeDocument/2006/relationships/hyperlink" Target="https://helion.pl/view/2407c/7/tinyml_ebook.htm" TargetMode="External"/><Relationship Id="rId5888" Type="http://schemas.openxmlformats.org/officeDocument/2006/relationships/hyperlink" Target="https://helion.pl/view/2407c/7/pogima_ebook.htm" TargetMode="External"/><Relationship Id="rId6939" Type="http://schemas.openxmlformats.org/officeDocument/2006/relationships/hyperlink" Target="https://helion.pl/view/2407c/7/e_2wn1_ebook.htm" TargetMode="External"/><Relationship Id="rId8294" Type="http://schemas.openxmlformats.org/officeDocument/2006/relationships/hyperlink" Target="https://helion.pl/view/2407c/7/e_0sud_ebook.htm" TargetMode="External"/><Relationship Id="rId704" Type="http://schemas.openxmlformats.org/officeDocument/2006/relationships/hyperlink" Target="https://helion.pl/view/2407c/7/e_4ftu_3.htm" TargetMode="External"/><Relationship Id="rId911" Type="http://schemas.openxmlformats.org/officeDocument/2006/relationships/hyperlink" Target="https://helion.pl/view/2407c/7/vmaprg_w.htm" TargetMode="External"/><Relationship Id="rId1127" Type="http://schemas.openxmlformats.org/officeDocument/2006/relationships/hyperlink" Target="https://helion.pl/view/2407c/7/kubprz.htm" TargetMode="External"/><Relationship Id="rId1334" Type="http://schemas.openxmlformats.org/officeDocument/2006/relationships/hyperlink" Target="https://helion.pl/view/2407c/7/wzoprj_ebook.htm" TargetMode="External"/><Relationship Id="rId1541" Type="http://schemas.openxmlformats.org/officeDocument/2006/relationships/hyperlink" Target="https://helion.pl/view/2407c/7/exfob6_ebook.htm" TargetMode="External"/><Relationship Id="rId4697" Type="http://schemas.openxmlformats.org/officeDocument/2006/relationships/hyperlink" Target="https://helion.pl/view/2407c/7/e_0xxr_ebook.htm" TargetMode="External"/><Relationship Id="rId5748" Type="http://schemas.openxmlformats.org/officeDocument/2006/relationships/hyperlink" Target="https://helion.pl/view/2407c/7/e_2gs8_ebook.htm" TargetMode="External"/><Relationship Id="rId5955" Type="http://schemas.openxmlformats.org/officeDocument/2006/relationships/hyperlink" Target="https://helion.pl/view/2407c/7/grhamv.htm" TargetMode="External"/><Relationship Id="rId8154" Type="http://schemas.openxmlformats.org/officeDocument/2006/relationships/hyperlink" Target="https://helion.pl/view/2407c/7/dtppod.htm" TargetMode="External"/><Relationship Id="rId8361" Type="http://schemas.openxmlformats.org/officeDocument/2006/relationships/hyperlink" Target="https://helion.pl/view/2407c/7/e_2g5n_ebook.htm" TargetMode="External"/><Relationship Id="rId40" Type="http://schemas.openxmlformats.org/officeDocument/2006/relationships/hyperlink" Target="https://helion.pl/view/2407c/7/e_51vn_ebook.htm" TargetMode="External"/><Relationship Id="rId1401" Type="http://schemas.openxmlformats.org/officeDocument/2006/relationships/hyperlink" Target="https://helion.pl/view/2407c/7/vruspk_w.htm" TargetMode="External"/><Relationship Id="rId3299" Type="http://schemas.openxmlformats.org/officeDocument/2006/relationships/hyperlink" Target="https://helion.pl/view/2407c/7/ardro3_ebook.htm" TargetMode="External"/><Relationship Id="rId4557" Type="http://schemas.openxmlformats.org/officeDocument/2006/relationships/hyperlink" Target="https://helion.pl/view/2407c/7/ticsh3_ebook.htm" TargetMode="External"/><Relationship Id="rId4764" Type="http://schemas.openxmlformats.org/officeDocument/2006/relationships/hyperlink" Target="https://helion.pl/view/2407c/7/e_14ug_ebook.htm" TargetMode="External"/><Relationship Id="rId5608" Type="http://schemas.openxmlformats.org/officeDocument/2006/relationships/hyperlink" Target="https://helion.pl/view/2407c/7/e_2gaq_ebook.htm" TargetMode="External"/><Relationship Id="rId7170" Type="http://schemas.openxmlformats.org/officeDocument/2006/relationships/hyperlink" Target="https://helion.pl/view/2407c/7/e_2ghj_ebook.htm" TargetMode="External"/><Relationship Id="rId8014" Type="http://schemas.openxmlformats.org/officeDocument/2006/relationships/hyperlink" Target="https://helion.pl/view/2407c/7/markav_ebook.htm" TargetMode="External"/><Relationship Id="rId8221" Type="http://schemas.openxmlformats.org/officeDocument/2006/relationships/hyperlink" Target="https://helion.pl/view/2407c/7/e_2gbr_ebook.htm" TargetMode="External"/><Relationship Id="rId3159" Type="http://schemas.openxmlformats.org/officeDocument/2006/relationships/hyperlink" Target="https://helion.pl/view/2407c/7/vnodej_w.htm" TargetMode="External"/><Relationship Id="rId3366" Type="http://schemas.openxmlformats.org/officeDocument/2006/relationships/hyperlink" Target="https://helion.pl/view/2407c/7/e_1x2i_ebook.htm" TargetMode="External"/><Relationship Id="rId3573" Type="http://schemas.openxmlformats.org/officeDocument/2006/relationships/hyperlink" Target="https://helion.pl/view/2407c/7/e_46r8_ebook.htm" TargetMode="External"/><Relationship Id="rId4417" Type="http://schemas.openxmlformats.org/officeDocument/2006/relationships/hyperlink" Target="https://helion.pl/view/2407c/7/e_0yf4_ebook.htm" TargetMode="External"/><Relationship Id="rId4971" Type="http://schemas.openxmlformats.org/officeDocument/2006/relationships/hyperlink" Target="https://helion.pl/view/2407c/7/e_46oa_ebook.htm" TargetMode="External"/><Relationship Id="rId5815" Type="http://schemas.openxmlformats.org/officeDocument/2006/relationships/hyperlink" Target="https://helion.pl/view/2407c/7/e_2g05_ebook.htm" TargetMode="External"/><Relationship Id="rId7030" Type="http://schemas.openxmlformats.org/officeDocument/2006/relationships/hyperlink" Target="https://helion.pl/view/2407c/7/e_2gz2_ebook.htm" TargetMode="External"/><Relationship Id="rId287" Type="http://schemas.openxmlformats.org/officeDocument/2006/relationships/hyperlink" Target="https://helion.pl/view/2407c/7/e_4qzq_3.htm" TargetMode="External"/><Relationship Id="rId494" Type="http://schemas.openxmlformats.org/officeDocument/2006/relationships/hyperlink" Target="https://helion.pl/view/2407c/7/ochwiz_ebook.htm" TargetMode="External"/><Relationship Id="rId2175" Type="http://schemas.openxmlformats.org/officeDocument/2006/relationships/hyperlink" Target="https://helion.pl/view/2407c/7/e_30p8_ebook.htm" TargetMode="External"/><Relationship Id="rId2382" Type="http://schemas.openxmlformats.org/officeDocument/2006/relationships/hyperlink" Target="https://helion.pl/view/2407c/7/kododr_ebook.htm" TargetMode="External"/><Relationship Id="rId3019" Type="http://schemas.openxmlformats.org/officeDocument/2006/relationships/hyperlink" Target="https://helion.pl/view/2407c/7/e_46y9_ebook.htm" TargetMode="External"/><Relationship Id="rId3226" Type="http://schemas.openxmlformats.org/officeDocument/2006/relationships/hyperlink" Target="https://helion.pl/view/2407c/7/e_46s0_ebook.htm" TargetMode="External"/><Relationship Id="rId3780" Type="http://schemas.openxmlformats.org/officeDocument/2006/relationships/hyperlink" Target="https://helion.pl/view/2407c/7/chmazu_ebook.htm" TargetMode="External"/><Relationship Id="rId4624" Type="http://schemas.openxmlformats.org/officeDocument/2006/relationships/hyperlink" Target="https://helion.pl/view/2407c/7/e_15bn_ebook.htm" TargetMode="External"/><Relationship Id="rId4831" Type="http://schemas.openxmlformats.org/officeDocument/2006/relationships/hyperlink" Target="https://helion.pl/view/2407c/7/vcssas_w.htm" TargetMode="External"/><Relationship Id="rId7987" Type="http://schemas.openxmlformats.org/officeDocument/2006/relationships/hyperlink" Target="https://helion.pl/view/2407c/7/e_2gmg_ebook.htm" TargetMode="External"/><Relationship Id="rId147" Type="http://schemas.openxmlformats.org/officeDocument/2006/relationships/hyperlink" Target="https://helion.pl/view/2407c/7/minzwy_ebook.htm" TargetMode="External"/><Relationship Id="rId354" Type="http://schemas.openxmlformats.org/officeDocument/2006/relationships/hyperlink" Target="https://helion.pl/view/2407c/7/skure2.htm" TargetMode="External"/><Relationship Id="rId1191" Type="http://schemas.openxmlformats.org/officeDocument/2006/relationships/hyperlink" Target="https://helion.pl/view/2407c/7/tichat_ebook.htm" TargetMode="External"/><Relationship Id="rId2035" Type="http://schemas.openxmlformats.org/officeDocument/2006/relationships/hyperlink" Target="https://helion.pl/view/2407c/7/zaanpy_ebook.htm" TargetMode="External"/><Relationship Id="rId3433" Type="http://schemas.openxmlformats.org/officeDocument/2006/relationships/hyperlink" Target="https://helion.pl/view/2407c/7/e_1w3o_ebook.htm" TargetMode="External"/><Relationship Id="rId3640" Type="http://schemas.openxmlformats.org/officeDocument/2006/relationships/hyperlink" Target="https://helion.pl/view/2407c/7/auti21_ebook.htm" TargetMode="External"/><Relationship Id="rId6589" Type="http://schemas.openxmlformats.org/officeDocument/2006/relationships/hyperlink" Target="https://helion.pl/view/2407c/7/e_2gth_ebook.htm" TargetMode="External"/><Relationship Id="rId6796" Type="http://schemas.openxmlformats.org/officeDocument/2006/relationships/hyperlink" Target="https://helion.pl/view/2407c/7/e_2gqt_ebook.htm" TargetMode="External"/><Relationship Id="rId7847" Type="http://schemas.openxmlformats.org/officeDocument/2006/relationships/hyperlink" Target="https://helion.pl/view/2407c/7/linkp3_ebook.htm" TargetMode="External"/><Relationship Id="rId561" Type="http://schemas.openxmlformats.org/officeDocument/2006/relationships/hyperlink" Target="https://helion.pl/view/2407c/7/cc3012_ebook.htm" TargetMode="External"/><Relationship Id="rId2242" Type="http://schemas.openxmlformats.org/officeDocument/2006/relationships/hyperlink" Target="https://helion.pl/view/2407c/7/e_2zjv_ebook.htm" TargetMode="External"/><Relationship Id="rId3500" Type="http://schemas.openxmlformats.org/officeDocument/2006/relationships/hyperlink" Target="https://helion.pl/view/2407c/7/e_1vk8_ebook.htm" TargetMode="External"/><Relationship Id="rId5398" Type="http://schemas.openxmlformats.org/officeDocument/2006/relationships/hyperlink" Target="https://helion.pl/view/2407c/7/pythtp.htm" TargetMode="External"/><Relationship Id="rId6449" Type="http://schemas.openxmlformats.org/officeDocument/2006/relationships/hyperlink" Target="https://helion.pl/view/2407c/7/kalili_ebook.htm" TargetMode="External"/><Relationship Id="rId6656" Type="http://schemas.openxmlformats.org/officeDocument/2006/relationships/hyperlink" Target="https://helion.pl/view/2407c/7/jakmav.htm" TargetMode="External"/><Relationship Id="rId6863" Type="http://schemas.openxmlformats.org/officeDocument/2006/relationships/hyperlink" Target="https://helion.pl/view/2407c/7/phmspr_ebook.htm" TargetMode="External"/><Relationship Id="rId7707" Type="http://schemas.openxmlformats.org/officeDocument/2006/relationships/hyperlink" Target="https://helion.pl/view/2407c/7/oswkre_ebook.htm" TargetMode="External"/><Relationship Id="rId7914" Type="http://schemas.openxmlformats.org/officeDocument/2006/relationships/hyperlink" Target="https://helion.pl/view/2407c/7/e_2g61_ebook.htm" TargetMode="External"/><Relationship Id="rId214" Type="http://schemas.openxmlformats.org/officeDocument/2006/relationships/hyperlink" Target="https://helion.pl/view/2407c/7/vwebde_w.htm" TargetMode="External"/><Relationship Id="rId421" Type="http://schemas.openxmlformats.org/officeDocument/2006/relationships/hyperlink" Target="https://helion.pl/view/2407c/7/twarop.htm" TargetMode="External"/><Relationship Id="rId1051" Type="http://schemas.openxmlformats.org/officeDocument/2006/relationships/hyperlink" Target="https://helion.pl/view/2407c/7/vawsla_w.htm" TargetMode="External"/><Relationship Id="rId2102" Type="http://schemas.openxmlformats.org/officeDocument/2006/relationships/hyperlink" Target="https://helion.pl/view/2407c/7/taskdo_ebook.htm" TargetMode="External"/><Relationship Id="rId5258" Type="http://schemas.openxmlformats.org/officeDocument/2006/relationships/hyperlink" Target="https://helion.pl/view/2407c/7/e_0guh_ebook.htm" TargetMode="External"/><Relationship Id="rId5465" Type="http://schemas.openxmlformats.org/officeDocument/2006/relationships/hyperlink" Target="https://helion.pl/view/2407c/7/e_08j9_ebook.htm" TargetMode="External"/><Relationship Id="rId5672" Type="http://schemas.openxmlformats.org/officeDocument/2006/relationships/hyperlink" Target="https://helion.pl/view/2407c/7/of16ku.htm" TargetMode="External"/><Relationship Id="rId6309" Type="http://schemas.openxmlformats.org/officeDocument/2006/relationships/hyperlink" Target="https://helion.pl/view/2407c/7/e_3cpm_ebook.htm" TargetMode="External"/><Relationship Id="rId6516" Type="http://schemas.openxmlformats.org/officeDocument/2006/relationships/hyperlink" Target="https://helion.pl/view/2407c/7/bitcoi_ebook.htm" TargetMode="External"/><Relationship Id="rId6723" Type="http://schemas.openxmlformats.org/officeDocument/2006/relationships/hyperlink" Target="https://helion.pl/view/2407c/7/proch5.htm" TargetMode="External"/><Relationship Id="rId6930" Type="http://schemas.openxmlformats.org/officeDocument/2006/relationships/hyperlink" Target="https://helion.pl/view/2407c/7/e_2wl1_ebook.htm" TargetMode="External"/><Relationship Id="rId1868" Type="http://schemas.openxmlformats.org/officeDocument/2006/relationships/hyperlink" Target="https://helion.pl/view/2407c/7/vexrok_w.htm" TargetMode="External"/><Relationship Id="rId4067" Type="http://schemas.openxmlformats.org/officeDocument/2006/relationships/hyperlink" Target="https://helion.pl/view/2407c/7/e_1dzd_ebook.htm" TargetMode="External"/><Relationship Id="rId4274" Type="http://schemas.openxmlformats.org/officeDocument/2006/relationships/hyperlink" Target="https://helion.pl/view/2407c/7/sekpcc.htm" TargetMode="External"/><Relationship Id="rId4481" Type="http://schemas.openxmlformats.org/officeDocument/2006/relationships/hyperlink" Target="https://helion.pl/view/2407c/7/zaluit.htm" TargetMode="External"/><Relationship Id="rId5118" Type="http://schemas.openxmlformats.org/officeDocument/2006/relationships/hyperlink" Target="https://helion.pl/view/2407c/7/e_0m3d_ebook.htm" TargetMode="External"/><Relationship Id="rId5325" Type="http://schemas.openxmlformats.org/officeDocument/2006/relationships/hyperlink" Target="https://helion.pl/view/2407c/7/indccp_ebook.htm" TargetMode="External"/><Relationship Id="rId5532" Type="http://schemas.openxmlformats.org/officeDocument/2006/relationships/hyperlink" Target="https://helion.pl/view/2407c/7/e_05sj_ebook.htm" TargetMode="External"/><Relationship Id="rId8688" Type="http://schemas.openxmlformats.org/officeDocument/2006/relationships/hyperlink" Target="https://helion.pl/view/2407c/7/e_2g69_ebook.htm" TargetMode="External"/><Relationship Id="rId8895" Type="http://schemas.openxmlformats.org/officeDocument/2006/relationships/hyperlink" Target="https://helion.pl/view/2407c/7/ackobu.htm" TargetMode="External"/><Relationship Id="rId2919" Type="http://schemas.openxmlformats.org/officeDocument/2006/relationships/hyperlink" Target="https://helion.pl/view/2407c/7/e_26ad_ebook.htm" TargetMode="External"/><Relationship Id="rId3083" Type="http://schemas.openxmlformats.org/officeDocument/2006/relationships/hyperlink" Target="https://helion.pl/view/2407c/7/wprsq3.htm" TargetMode="External"/><Relationship Id="rId3290" Type="http://schemas.openxmlformats.org/officeDocument/2006/relationships/hyperlink" Target="https://helion.pl/view/2407c/7/asynwi_ebook.htm" TargetMode="External"/><Relationship Id="rId4134" Type="http://schemas.openxmlformats.org/officeDocument/2006/relationships/hyperlink" Target="https://helion.pl/view/2407c/7/vue2wp_ebook.htm" TargetMode="External"/><Relationship Id="rId4341" Type="http://schemas.openxmlformats.org/officeDocument/2006/relationships/hyperlink" Target="https://helion.pl/view/2407c/7/ksipra.htm" TargetMode="External"/><Relationship Id="rId7497" Type="http://schemas.openxmlformats.org/officeDocument/2006/relationships/hyperlink" Target="https://helion.pl/view/2407c/7/raprsy_ebook.htm" TargetMode="External"/><Relationship Id="rId8548" Type="http://schemas.openxmlformats.org/officeDocument/2006/relationships/hyperlink" Target="https://helion.pl/view/2407c/7/e_2g7w_ebook.htm" TargetMode="External"/><Relationship Id="rId1728" Type="http://schemas.openxmlformats.org/officeDocument/2006/relationships/hyperlink" Target="https://helion.pl/view/2407c/7/e_3k8b_ebook.htm" TargetMode="External"/><Relationship Id="rId1935" Type="http://schemas.openxmlformats.org/officeDocument/2006/relationships/hyperlink" Target="https://helion.pl/view/2407c/7/nowocp_ebook.htm" TargetMode="External"/><Relationship Id="rId3150" Type="http://schemas.openxmlformats.org/officeDocument/2006/relationships/hyperlink" Target="https://helion.pl/view/2407c/7/e_46og_ebook.htm" TargetMode="External"/><Relationship Id="rId4201" Type="http://schemas.openxmlformats.org/officeDocument/2006/relationships/hyperlink" Target="https://helion.pl/view/2407c/7/vjakpf_w.htm" TargetMode="External"/><Relationship Id="rId6099" Type="http://schemas.openxmlformats.org/officeDocument/2006/relationships/hyperlink" Target="https://helion.pl/view/2407c/7/swiflo_ebook.htm" TargetMode="External"/><Relationship Id="rId7357" Type="http://schemas.openxmlformats.org/officeDocument/2006/relationships/hyperlink" Target="https://helion.pl/view/2407c/7/sepome_ebook.htm" TargetMode="External"/><Relationship Id="rId8408" Type="http://schemas.openxmlformats.org/officeDocument/2006/relationships/hyperlink" Target="https://helion.pl/view/2407c/7/e_e05x_ebook.htm" TargetMode="External"/><Relationship Id="rId8755" Type="http://schemas.openxmlformats.org/officeDocument/2006/relationships/hyperlink" Target="https://helion.pl/view/2407c/7/e_e01l_ebook.htm" TargetMode="External"/><Relationship Id="rId3010" Type="http://schemas.openxmlformats.org/officeDocument/2006/relationships/hyperlink" Target="https://helion.pl/view/2407c/7/stepne_ebook.htm" TargetMode="External"/><Relationship Id="rId6166" Type="http://schemas.openxmlformats.org/officeDocument/2006/relationships/hyperlink" Target="https://helion.pl/view/2407c/7/e_3cau_ebook.htm" TargetMode="External"/><Relationship Id="rId7564" Type="http://schemas.openxmlformats.org/officeDocument/2006/relationships/hyperlink" Target="https://helion.pl/view/2407c/7/80ajax_ebook.htm" TargetMode="External"/><Relationship Id="rId7771" Type="http://schemas.openxmlformats.org/officeDocument/2006/relationships/hyperlink" Target="https://helion.pl/view/2407c/7/e_2gjc_ebook.htm" TargetMode="External"/><Relationship Id="rId8615" Type="http://schemas.openxmlformats.org/officeDocument/2006/relationships/hyperlink" Target="https://helion.pl/view/2407c/7/e_3ase_ebook.htm" TargetMode="External"/><Relationship Id="rId8822" Type="http://schemas.openxmlformats.org/officeDocument/2006/relationships/hyperlink" Target="https://helion.pl/view/2407c/7/tsqlbb.htm" TargetMode="External"/><Relationship Id="rId3967" Type="http://schemas.openxmlformats.org/officeDocument/2006/relationships/hyperlink" Target="https://helion.pl/view/2407c/7/e_46nv_ebook.htm" TargetMode="External"/><Relationship Id="rId6373" Type="http://schemas.openxmlformats.org/officeDocument/2006/relationships/hyperlink" Target="https://helion.pl/view/2407c/7/noweus_ebook.htm" TargetMode="External"/><Relationship Id="rId6580" Type="http://schemas.openxmlformats.org/officeDocument/2006/relationships/hyperlink" Target="https://helion.pl/view/2407c/7/linps2_ebook.htm" TargetMode="External"/><Relationship Id="rId7217" Type="http://schemas.openxmlformats.org/officeDocument/2006/relationships/hyperlink" Target="https://helion.pl/view/2407c/7/e_2grc_ebook.htm" TargetMode="External"/><Relationship Id="rId7424" Type="http://schemas.openxmlformats.org/officeDocument/2006/relationships/hyperlink" Target="https://helion.pl/view/2407c/7/jscmoc_ebook.htm" TargetMode="External"/><Relationship Id="rId7631" Type="http://schemas.openxmlformats.org/officeDocument/2006/relationships/hyperlink" Target="https://helion.pl/view/2407c/7/wyrere_ebook.htm" TargetMode="External"/><Relationship Id="rId4" Type="http://schemas.openxmlformats.org/officeDocument/2006/relationships/hyperlink" Target="https://helion.pl/view/2407c/7/ininai_ebook.htm" TargetMode="External"/><Relationship Id="rId888" Type="http://schemas.openxmlformats.org/officeDocument/2006/relationships/hyperlink" Target="https://helion.pl/view/2407c/7/e_47a8_ebook.htm" TargetMode="External"/><Relationship Id="rId2569" Type="http://schemas.openxmlformats.org/officeDocument/2006/relationships/hyperlink" Target="https://helion.pl/view/2407c/7/mspbi2_ebook.htm" TargetMode="External"/><Relationship Id="rId2776" Type="http://schemas.openxmlformats.org/officeDocument/2006/relationships/hyperlink" Target="https://helion.pl/view/2407c/7/legobo_ebook.htm" TargetMode="External"/><Relationship Id="rId2983" Type="http://schemas.openxmlformats.org/officeDocument/2006/relationships/hyperlink" Target="https://helion.pl/view/2407c/7/zlibez_ebook.htm" TargetMode="External"/><Relationship Id="rId3827" Type="http://schemas.openxmlformats.org/officeDocument/2006/relationships/hyperlink" Target="https://helion.pl/view/2407c/7/kubewp_ebook.htm" TargetMode="External"/><Relationship Id="rId5182" Type="http://schemas.openxmlformats.org/officeDocument/2006/relationships/hyperlink" Target="https://helion.pl/view/2407c/7/e_0jiz_ebook.htm" TargetMode="External"/><Relationship Id="rId6026" Type="http://schemas.openxmlformats.org/officeDocument/2006/relationships/hyperlink" Target="https://helion.pl/view/2407c/7/zarzco_ebook.htm" TargetMode="External"/><Relationship Id="rId6233" Type="http://schemas.openxmlformats.org/officeDocument/2006/relationships/hyperlink" Target="https://helion.pl/view/2407c/7/e_3ayr_ebook.htm" TargetMode="External"/><Relationship Id="rId6440" Type="http://schemas.openxmlformats.org/officeDocument/2006/relationships/hyperlink" Target="https://helion.pl/view/2407c/7/e_3che_ebook.htm" TargetMode="External"/><Relationship Id="rId748" Type="http://schemas.openxmlformats.org/officeDocument/2006/relationships/hyperlink" Target="https://helion.pl/view/2407c/7/stdan2_ebook.htm" TargetMode="External"/><Relationship Id="rId955" Type="http://schemas.openxmlformats.org/officeDocument/2006/relationships/hyperlink" Target="https://helion.pl/view/2407c/7/e_44qu_ebook.htm" TargetMode="External"/><Relationship Id="rId1378" Type="http://schemas.openxmlformats.org/officeDocument/2006/relationships/hyperlink" Target="https://helion.pl/view/2407c/7/prome2.htm" TargetMode="External"/><Relationship Id="rId1585" Type="http://schemas.openxmlformats.org/officeDocument/2006/relationships/hyperlink" Target="https://helion.pl/view/2407c/7/e_43id_ebook.htm" TargetMode="External"/><Relationship Id="rId1792" Type="http://schemas.openxmlformats.org/officeDocument/2006/relationships/hyperlink" Target="https://helion.pl/view/2407c/7/e_43si_ebook.htm" TargetMode="External"/><Relationship Id="rId2429" Type="http://schemas.openxmlformats.org/officeDocument/2006/relationships/hyperlink" Target="https://helion.pl/view/2407c/7/glucze.htm" TargetMode="External"/><Relationship Id="rId2636" Type="http://schemas.openxmlformats.org/officeDocument/2006/relationships/hyperlink" Target="https://helion.pl/view/2407c/7/harite_ebook.htm" TargetMode="External"/><Relationship Id="rId2843" Type="http://schemas.openxmlformats.org/officeDocument/2006/relationships/hyperlink" Target="https://helion.pl/view/2407c/7/prpysv_ebook.htm" TargetMode="External"/><Relationship Id="rId5042" Type="http://schemas.openxmlformats.org/officeDocument/2006/relationships/hyperlink" Target="https://helion.pl/view/2407c/7/ocpp11_ebook.htm" TargetMode="External"/><Relationship Id="rId5999" Type="http://schemas.openxmlformats.org/officeDocument/2006/relationships/hyperlink" Target="https://helion.pl/view/2407c/7/e_1o0e_ebook.htm" TargetMode="External"/><Relationship Id="rId6300" Type="http://schemas.openxmlformats.org/officeDocument/2006/relationships/hyperlink" Target="https://helion.pl/view/2407c/7/plandr_ebook.htm" TargetMode="External"/><Relationship Id="rId8198" Type="http://schemas.openxmlformats.org/officeDocument/2006/relationships/hyperlink" Target="https://helion.pl/view/2407c/7/e_2gh9_ebook.htm" TargetMode="External"/><Relationship Id="rId84" Type="http://schemas.openxmlformats.org/officeDocument/2006/relationships/hyperlink" Target="https://helion.pl/view/2407c/7/e_504t_ebook.htm" TargetMode="External"/><Relationship Id="rId608" Type="http://schemas.openxmlformats.org/officeDocument/2006/relationships/hyperlink" Target="https://helion.pl/view/2407c/7/trawpr.htm" TargetMode="External"/><Relationship Id="rId815" Type="http://schemas.openxmlformats.org/officeDocument/2006/relationships/hyperlink" Target="https://helion.pl/view/2407c/7/skuinz_ebook.htm" TargetMode="External"/><Relationship Id="rId1238" Type="http://schemas.openxmlformats.org/officeDocument/2006/relationships/hyperlink" Target="https://helion.pl/view/2407c/7/indecy.htm" TargetMode="External"/><Relationship Id="rId1445" Type="http://schemas.openxmlformats.org/officeDocument/2006/relationships/hyperlink" Target="https://helion.pl/view/2407c/7/e_3rqs_ebook.htm" TargetMode="External"/><Relationship Id="rId1652" Type="http://schemas.openxmlformats.org/officeDocument/2006/relationships/hyperlink" Target="https://helion.pl/view/2407c/7/regpro_ebook.htm" TargetMode="External"/><Relationship Id="rId8058" Type="http://schemas.openxmlformats.org/officeDocument/2006/relationships/hyperlink" Target="https://helion.pl/view/2407c/7/e_2gva_ebook.htm" TargetMode="External"/><Relationship Id="rId8265" Type="http://schemas.openxmlformats.org/officeDocument/2006/relationships/hyperlink" Target="https://helion.pl/view/2407c/7/e_2gnk_ebook.htm" TargetMode="External"/><Relationship Id="rId8472" Type="http://schemas.openxmlformats.org/officeDocument/2006/relationships/hyperlink" Target="https://helion.pl/view/2407c/7/e_e03e_ebook.htm" TargetMode="External"/><Relationship Id="rId1305" Type="http://schemas.openxmlformats.org/officeDocument/2006/relationships/hyperlink" Target="https://helion.pl/view/2407c/7/tywso3_ebook.htm" TargetMode="External"/><Relationship Id="rId2703" Type="http://schemas.openxmlformats.org/officeDocument/2006/relationships/hyperlink" Target="https://helion.pl/view/2407c/7/e_2t48_ebook.htm" TargetMode="External"/><Relationship Id="rId2910" Type="http://schemas.openxmlformats.org/officeDocument/2006/relationships/hyperlink" Target="https://helion.pl/view/2407c/7/prczni.htm" TargetMode="External"/><Relationship Id="rId5859" Type="http://schemas.openxmlformats.org/officeDocument/2006/relationships/hyperlink" Target="https://helion.pl/view/2407c/7/pirami_ebook.htm" TargetMode="External"/><Relationship Id="rId7074" Type="http://schemas.openxmlformats.org/officeDocument/2006/relationships/hyperlink" Target="https://helion.pl/view/2407c/7/e_2gur_ebook.htm" TargetMode="External"/><Relationship Id="rId7281" Type="http://schemas.openxmlformats.org/officeDocument/2006/relationships/hyperlink" Target="https://helion.pl/view/2407c/7/twoizo_ebook.htm" TargetMode="External"/><Relationship Id="rId8125" Type="http://schemas.openxmlformats.org/officeDocument/2006/relationships/hyperlink" Target="https://helion.pl/view/2407c/7/e_2gkc_ebook.htm" TargetMode="External"/><Relationship Id="rId8332" Type="http://schemas.openxmlformats.org/officeDocument/2006/relationships/hyperlink" Target="https://helion.pl/view/2407c/7/e_2guu_ebook.htm" TargetMode="External"/><Relationship Id="rId1512" Type="http://schemas.openxmlformats.org/officeDocument/2006/relationships/hyperlink" Target="https://helion.pl/view/2407c/7/e_43io_ebook.htm" TargetMode="External"/><Relationship Id="rId4668" Type="http://schemas.openxmlformats.org/officeDocument/2006/relationships/hyperlink" Target="https://helion.pl/view/2407c/7/e_159c_ebook.htm" TargetMode="External"/><Relationship Id="rId4875" Type="http://schemas.openxmlformats.org/officeDocument/2006/relationships/hyperlink" Target="https://helion.pl/view/2407c/7/ansipr_ebook.htm" TargetMode="External"/><Relationship Id="rId5719" Type="http://schemas.openxmlformats.org/officeDocument/2006/relationships/hyperlink" Target="https://helion.pl/view/2407c/7/e_e00z_ebook.htm" TargetMode="External"/><Relationship Id="rId5926" Type="http://schemas.openxmlformats.org/officeDocument/2006/relationships/hyperlink" Target="https://helion.pl/view/2407c/7/javpp6_ebook.htm" TargetMode="External"/><Relationship Id="rId6090" Type="http://schemas.openxmlformats.org/officeDocument/2006/relationships/hyperlink" Target="https://helion.pl/view/2407c/7/sprimv.htm" TargetMode="External"/><Relationship Id="rId7141" Type="http://schemas.openxmlformats.org/officeDocument/2006/relationships/hyperlink" Target="https://helion.pl/view/2407c/7/abcko7_ebook.htm" TargetMode="External"/><Relationship Id="rId11" Type="http://schemas.openxmlformats.org/officeDocument/2006/relationships/hyperlink" Target="https://helion.pl/view/2407c/7/wojzna_ebook.htm" TargetMode="External"/><Relationship Id="rId398" Type="http://schemas.openxmlformats.org/officeDocument/2006/relationships/hyperlink" Target="https://helion.pl/view/2407c/7/e_4lt1_ebook.htm" TargetMode="External"/><Relationship Id="rId2079" Type="http://schemas.openxmlformats.org/officeDocument/2006/relationships/hyperlink" Target="https://helion.pl/view/2407c/7/e_39vk_ebook.htm" TargetMode="External"/><Relationship Id="rId3477" Type="http://schemas.openxmlformats.org/officeDocument/2006/relationships/hyperlink" Target="https://helion.pl/view/2407c/7/e_1vgu_ebook.htm" TargetMode="External"/><Relationship Id="rId3684" Type="http://schemas.openxmlformats.org/officeDocument/2006/relationships/hyperlink" Target="https://helion.pl/view/2407c/7/e_1ubi_ebook.htm" TargetMode="External"/><Relationship Id="rId3891" Type="http://schemas.openxmlformats.org/officeDocument/2006/relationships/hyperlink" Target="https://helion.pl/view/2407c/7/codeme_ebook.htm" TargetMode="External"/><Relationship Id="rId4528" Type="http://schemas.openxmlformats.org/officeDocument/2006/relationships/hyperlink" Target="https://helion.pl/view/2407c/7/e_15fi_ebook.htm" TargetMode="External"/><Relationship Id="rId4735" Type="http://schemas.openxmlformats.org/officeDocument/2006/relationships/hyperlink" Target="https://helion.pl/view/2407c/7/renaj2_ebook.htm" TargetMode="External"/><Relationship Id="rId4942" Type="http://schemas.openxmlformats.org/officeDocument/2006/relationships/hyperlink" Target="https://helion.pl/view/2407c/7/sicimi.htm" TargetMode="External"/><Relationship Id="rId2286" Type="http://schemas.openxmlformats.org/officeDocument/2006/relationships/hyperlink" Target="https://helion.pl/view/2407c/7/twomik_ebook.htm" TargetMode="External"/><Relationship Id="rId2493" Type="http://schemas.openxmlformats.org/officeDocument/2006/relationships/hyperlink" Target="https://helion.pl/view/2407c/7/pytuc3.htm" TargetMode="External"/><Relationship Id="rId3337" Type="http://schemas.openxmlformats.org/officeDocument/2006/relationships/hyperlink" Target="https://helion.pl/view/2407c/7/zawiep.htm" TargetMode="External"/><Relationship Id="rId3544" Type="http://schemas.openxmlformats.org/officeDocument/2006/relationships/hyperlink" Target="https://helion.pl/view/2407c/7/e_1vgj_ebook.htm" TargetMode="External"/><Relationship Id="rId3751" Type="http://schemas.openxmlformats.org/officeDocument/2006/relationships/hyperlink" Target="https://helion.pl/view/2407c/7/e_1ub8_ebook.htm" TargetMode="External"/><Relationship Id="rId4802" Type="http://schemas.openxmlformats.org/officeDocument/2006/relationships/hyperlink" Target="https://helion.pl/view/2407c/7/algbvv_ebook.htm" TargetMode="External"/><Relationship Id="rId7001" Type="http://schemas.openxmlformats.org/officeDocument/2006/relationships/hyperlink" Target="https://helion.pl/view/2407c/7/batra5_ebook.htm" TargetMode="External"/><Relationship Id="rId7958" Type="http://schemas.openxmlformats.org/officeDocument/2006/relationships/hyperlink" Target="https://helion.pl/view/2407c/7/e_e04q_ebook.htm" TargetMode="External"/><Relationship Id="rId258" Type="http://schemas.openxmlformats.org/officeDocument/2006/relationships/hyperlink" Target="https://helion.pl/view/2407c/7/langch_ebook.htm" TargetMode="External"/><Relationship Id="rId465" Type="http://schemas.openxmlformats.org/officeDocument/2006/relationships/hyperlink" Target="https://helion.pl/view/2407c/7/e_4jw0_ebook.htm" TargetMode="External"/><Relationship Id="rId672" Type="http://schemas.openxmlformats.org/officeDocument/2006/relationships/hyperlink" Target="https://helion.pl/view/2407c/7/e_4fk7_ebook.htm" TargetMode="External"/><Relationship Id="rId1095" Type="http://schemas.openxmlformats.org/officeDocument/2006/relationships/hyperlink" Target="https://helion.pl/view/2407c/7/przbac_ebook.htm" TargetMode="External"/><Relationship Id="rId2146" Type="http://schemas.openxmlformats.org/officeDocument/2006/relationships/hyperlink" Target="https://helion.pl/view/2407c/7/e_317r_ebook.htm" TargetMode="External"/><Relationship Id="rId2353" Type="http://schemas.openxmlformats.org/officeDocument/2006/relationships/hyperlink" Target="https://helion.pl/view/2407c/7/mawuma_ebook.htm" TargetMode="External"/><Relationship Id="rId2560" Type="http://schemas.openxmlformats.org/officeDocument/2006/relationships/hyperlink" Target="https://helion.pl/view/2407c/7/jedzma.htm" TargetMode="External"/><Relationship Id="rId3404" Type="http://schemas.openxmlformats.org/officeDocument/2006/relationships/hyperlink" Target="https://helion.pl/view/2407c/7/vopskv_w.htm" TargetMode="External"/><Relationship Id="rId3611" Type="http://schemas.openxmlformats.org/officeDocument/2006/relationships/hyperlink" Target="https://helion.pl/view/2407c/7/lutopo_ebook.htm" TargetMode="External"/><Relationship Id="rId6767" Type="http://schemas.openxmlformats.org/officeDocument/2006/relationships/hyperlink" Target="https://helion.pl/view/2407c/7/jquere_ebook.htm" TargetMode="External"/><Relationship Id="rId6974" Type="http://schemas.openxmlformats.org/officeDocument/2006/relationships/hyperlink" Target="https://helion.pl/view/2407c/7/arch11_ebook.htm" TargetMode="External"/><Relationship Id="rId7818" Type="http://schemas.openxmlformats.org/officeDocument/2006/relationships/hyperlink" Target="https://helion.pl/view/2407c/7/e_2g5j_ebook.htm" TargetMode="External"/><Relationship Id="rId118" Type="http://schemas.openxmlformats.org/officeDocument/2006/relationships/hyperlink" Target="https://helion.pl/view/2407c/7/vpoque_w.htm" TargetMode="External"/><Relationship Id="rId325" Type="http://schemas.openxmlformats.org/officeDocument/2006/relationships/hyperlink" Target="https://helion.pl/view/2407c/7/e_4q42_ebook.htm" TargetMode="External"/><Relationship Id="rId532" Type="http://schemas.openxmlformats.org/officeDocument/2006/relationships/hyperlink" Target="https://helion.pl/view/2407c/7/poque2_ebook.htm" TargetMode="External"/><Relationship Id="rId1162" Type="http://schemas.openxmlformats.org/officeDocument/2006/relationships/hyperlink" Target="https://helion.pl/view/2407c/7/e_3yu7_ebook.htm" TargetMode="External"/><Relationship Id="rId2006" Type="http://schemas.openxmlformats.org/officeDocument/2006/relationships/hyperlink" Target="https://helion.pl/view/2407c/7/vccnp2_w.htm" TargetMode="External"/><Relationship Id="rId2213" Type="http://schemas.openxmlformats.org/officeDocument/2006/relationships/hyperlink" Target="https://helion.pl/view/2407c/7/vwzprj_w.htm" TargetMode="External"/><Relationship Id="rId2420" Type="http://schemas.openxmlformats.org/officeDocument/2006/relationships/hyperlink" Target="https://helion.pl/view/2407c/7/e_2v1p_ebook.htm" TargetMode="External"/><Relationship Id="rId5369" Type="http://schemas.openxmlformats.org/officeDocument/2006/relationships/hyperlink" Target="https://helion.pl/view/2407c/7/minzci_ebook.htm" TargetMode="External"/><Relationship Id="rId5576" Type="http://schemas.openxmlformats.org/officeDocument/2006/relationships/hyperlink" Target="https://helion.pl/view/2407c/7/tjsasy_ebook.htm" TargetMode="External"/><Relationship Id="rId5783" Type="http://schemas.openxmlformats.org/officeDocument/2006/relationships/hyperlink" Target="https://helion.pl/view/2407c/7/sparkz.htm" TargetMode="External"/><Relationship Id="rId6627" Type="http://schemas.openxmlformats.org/officeDocument/2006/relationships/hyperlink" Target="https://helion.pl/view/2407c/7/e_3c9a_ebook.htm" TargetMode="External"/><Relationship Id="rId1022" Type="http://schemas.openxmlformats.org/officeDocument/2006/relationships/hyperlink" Target="https://helion.pl/view/2407c/7/wzokop.htm" TargetMode="External"/><Relationship Id="rId4178" Type="http://schemas.openxmlformats.org/officeDocument/2006/relationships/hyperlink" Target="https://helion.pl/view/2407c/7/e082ti_ebook.htm" TargetMode="External"/><Relationship Id="rId4385" Type="http://schemas.openxmlformats.org/officeDocument/2006/relationships/hyperlink" Target="https://helion.pl/view/2407c/7/e_14t5_ebook.htm" TargetMode="External"/><Relationship Id="rId4592" Type="http://schemas.openxmlformats.org/officeDocument/2006/relationships/hyperlink" Target="https://helion.pl/view/2407c/7/twghp2_ebook.htm" TargetMode="External"/><Relationship Id="rId5229" Type="http://schemas.openxmlformats.org/officeDocument/2006/relationships/hyperlink" Target="https://helion.pl/view/2407c/7/e_1vjy_ebook.htm" TargetMode="External"/><Relationship Id="rId5436" Type="http://schemas.openxmlformats.org/officeDocument/2006/relationships/hyperlink" Target="https://helion.pl/view/2407c/7/a17pkp.htm" TargetMode="External"/><Relationship Id="rId5990" Type="http://schemas.openxmlformats.org/officeDocument/2006/relationships/hyperlink" Target="https://helion.pl/view/2407c/7/dddzap_ebook.htm" TargetMode="External"/><Relationship Id="rId6834" Type="http://schemas.openxmlformats.org/officeDocument/2006/relationships/hyperlink" Target="https://helion.pl/view/2407c/7/pcs3wb_ebook.htm" TargetMode="External"/><Relationship Id="rId1979" Type="http://schemas.openxmlformats.org/officeDocument/2006/relationships/hyperlink" Target="https://helion.pl/view/2407c/7/vcppun_w.htm" TargetMode="External"/><Relationship Id="rId3194" Type="http://schemas.openxmlformats.org/officeDocument/2006/relationships/hyperlink" Target="https://helion.pl/view/2407c/7/e_46sa_ebook.htm" TargetMode="External"/><Relationship Id="rId4038" Type="http://schemas.openxmlformats.org/officeDocument/2006/relationships/hyperlink" Target="https://helion.pl/view/2407c/7/e_1e6m_ebook.htm" TargetMode="External"/><Relationship Id="rId4245" Type="http://schemas.openxmlformats.org/officeDocument/2006/relationships/hyperlink" Target="https://helion.pl/view/2407c/7/alguma_ebook.htm" TargetMode="External"/><Relationship Id="rId5643" Type="http://schemas.openxmlformats.org/officeDocument/2006/relationships/hyperlink" Target="https://helion.pl/view/2407c/7/bootpp.htm" TargetMode="External"/><Relationship Id="rId5850" Type="http://schemas.openxmlformats.org/officeDocument/2006/relationships/hyperlink" Target="https://helion.pl/view/2407c/7/kdtpw3_ebook.htm" TargetMode="External"/><Relationship Id="rId6901" Type="http://schemas.openxmlformats.org/officeDocument/2006/relationships/hyperlink" Target="https://helion.pl/view/2407c/7/xcsdwi_ebook.htm" TargetMode="External"/><Relationship Id="rId8799" Type="http://schemas.openxmlformats.org/officeDocument/2006/relationships/hyperlink" Target="https://helion.pl/view/2407c/7/ppgvp3.htm" TargetMode="External"/><Relationship Id="rId1839" Type="http://schemas.openxmlformats.org/officeDocument/2006/relationships/hyperlink" Target="https://helion.pl/view/2407c/7/samsie.htm" TargetMode="External"/><Relationship Id="rId3054" Type="http://schemas.openxmlformats.org/officeDocument/2006/relationships/hyperlink" Target="https://helion.pl/view/2407c/7/sqlzr2_ebook.htm" TargetMode="External"/><Relationship Id="rId4452" Type="http://schemas.openxmlformats.org/officeDocument/2006/relationships/hyperlink" Target="https://helion.pl/view/2407c/7/rappiz.htm" TargetMode="External"/><Relationship Id="rId5503" Type="http://schemas.openxmlformats.org/officeDocument/2006/relationships/hyperlink" Target="https://helion.pl/view/2407c/7/budro3_ebook.htm" TargetMode="External"/><Relationship Id="rId5710" Type="http://schemas.openxmlformats.org/officeDocument/2006/relationships/hyperlink" Target="https://helion.pl/view/2407c/7/htcsjs.htm" TargetMode="External"/><Relationship Id="rId8659" Type="http://schemas.openxmlformats.org/officeDocument/2006/relationships/hyperlink" Target="https://helion.pl/view/2407c/7/e_e00b_ebook.htm" TargetMode="External"/><Relationship Id="rId8866" Type="http://schemas.openxmlformats.org/officeDocument/2006/relationships/hyperlink" Target="https://helion.pl/view/2407c/7/e_2gbo_ebook.htm" TargetMode="External"/><Relationship Id="rId182" Type="http://schemas.openxmlformats.org/officeDocument/2006/relationships/hyperlink" Target="https://helion.pl/view/2407c/7/ws25k4.htm" TargetMode="External"/><Relationship Id="rId1906" Type="http://schemas.openxmlformats.org/officeDocument/2006/relationships/hyperlink" Target="https://helion.pl/view/2407c/7/sztwcy.htm" TargetMode="External"/><Relationship Id="rId3261" Type="http://schemas.openxmlformats.org/officeDocument/2006/relationships/hyperlink" Target="https://helion.pl/view/2407c/7/umanda_ebook.htm" TargetMode="External"/><Relationship Id="rId4105" Type="http://schemas.openxmlformats.org/officeDocument/2006/relationships/hyperlink" Target="https://helion.pl/view/2407c/7/mojgra_ebook.htm" TargetMode="External"/><Relationship Id="rId4312" Type="http://schemas.openxmlformats.org/officeDocument/2006/relationships/hyperlink" Target="https://helion.pl/view/2407c/7/e_46nu_ebook.htm" TargetMode="External"/><Relationship Id="rId7468" Type="http://schemas.openxmlformats.org/officeDocument/2006/relationships/hyperlink" Target="https://helion.pl/view/2407c/7/cwtp3_ebook.htm" TargetMode="External"/><Relationship Id="rId7675" Type="http://schemas.openxmlformats.org/officeDocument/2006/relationships/hyperlink" Target="https://helion.pl/view/2407c/7/pksql_ebook.htm" TargetMode="External"/><Relationship Id="rId7882" Type="http://schemas.openxmlformats.org/officeDocument/2006/relationships/hyperlink" Target="https://helion.pl/view/2407c/7/e_2go3_ebook.htm" TargetMode="External"/><Relationship Id="rId8519" Type="http://schemas.openxmlformats.org/officeDocument/2006/relationships/hyperlink" Target="https://helion.pl/view/2407c/7/e_2g4w_ebook.htm" TargetMode="External"/><Relationship Id="rId8726" Type="http://schemas.openxmlformats.org/officeDocument/2006/relationships/hyperlink" Target="https://helion.pl/view/2407c/7/hakmal.htm" TargetMode="External"/><Relationship Id="rId8933" Type="http://schemas.openxmlformats.org/officeDocument/2006/relationships/hyperlink" Target="https://helion.pl/view/2407c/7/latex.htm" TargetMode="External"/><Relationship Id="rId2070" Type="http://schemas.openxmlformats.org/officeDocument/2006/relationships/hyperlink" Target="https://helion.pl/view/2407c/7/vandsq_w.htm" TargetMode="External"/><Relationship Id="rId3121" Type="http://schemas.openxmlformats.org/officeDocument/2006/relationships/hyperlink" Target="https://helion.pl/view/2407c/7/sztinb.htm" TargetMode="External"/><Relationship Id="rId6277" Type="http://schemas.openxmlformats.org/officeDocument/2006/relationships/hyperlink" Target="https://helion.pl/view/2407c/7/e_3bkl_ebook.htm" TargetMode="External"/><Relationship Id="rId6484" Type="http://schemas.openxmlformats.org/officeDocument/2006/relationships/hyperlink" Target="https://helion.pl/view/2407c/7/pro13e.htm" TargetMode="External"/><Relationship Id="rId6691" Type="http://schemas.openxmlformats.org/officeDocument/2006/relationships/hyperlink" Target="https://helion.pl/view/2407c/7/e_0suy_ebook.htm" TargetMode="External"/><Relationship Id="rId7328" Type="http://schemas.openxmlformats.org/officeDocument/2006/relationships/hyperlink" Target="https://helion.pl/view/2407c/7/phli4p_ebook.htm" TargetMode="External"/><Relationship Id="rId7535" Type="http://schemas.openxmlformats.org/officeDocument/2006/relationships/hyperlink" Target="https://helion.pl/view/2407c/7/e_2gin_ebook.htm" TargetMode="External"/><Relationship Id="rId7742" Type="http://schemas.openxmlformats.org/officeDocument/2006/relationships/hyperlink" Target="https://helion.pl/view/2407c/7/wojsie.htm" TargetMode="External"/><Relationship Id="rId999" Type="http://schemas.openxmlformats.org/officeDocument/2006/relationships/hyperlink" Target="https://helion.pl/view/2407c/7/geszin_ebook.htm" TargetMode="External"/><Relationship Id="rId2887" Type="http://schemas.openxmlformats.org/officeDocument/2006/relationships/hyperlink" Target="https://helion.pl/view/2407c/7/e_46yz_ebook.htm" TargetMode="External"/><Relationship Id="rId5086" Type="http://schemas.openxmlformats.org/officeDocument/2006/relationships/hyperlink" Target="https://helion.pl/view/2407c/7/ebooki_ebook.htm" TargetMode="External"/><Relationship Id="rId5293" Type="http://schemas.openxmlformats.org/officeDocument/2006/relationships/hyperlink" Target="https://helion.pl/view/2407c/7/baslku_ebook.htm" TargetMode="External"/><Relationship Id="rId6137" Type="http://schemas.openxmlformats.org/officeDocument/2006/relationships/hyperlink" Target="https://helion.pl/view/2407c/7/e_2g4a_ebook.htm" TargetMode="External"/><Relationship Id="rId6344" Type="http://schemas.openxmlformats.org/officeDocument/2006/relationships/hyperlink" Target="https://helion.pl/view/2407c/7/sygasz_ebook.htm" TargetMode="External"/><Relationship Id="rId6551" Type="http://schemas.openxmlformats.org/officeDocument/2006/relationships/hyperlink" Target="https://helion.pl/view/2407c/7/e_e028_ebook.htm" TargetMode="External"/><Relationship Id="rId7602" Type="http://schemas.openxmlformats.org/officeDocument/2006/relationships/hyperlink" Target="https://helion.pl/view/2407c/7/opszmi.htm" TargetMode="External"/><Relationship Id="rId859" Type="http://schemas.openxmlformats.org/officeDocument/2006/relationships/hyperlink" Target="https://helion.pl/view/2407c/7/vambfr_w.htm" TargetMode="External"/><Relationship Id="rId1489" Type="http://schemas.openxmlformats.org/officeDocument/2006/relationships/hyperlink" Target="https://helion.pl/view/2407c/7/moprbi_ebook.htm" TargetMode="External"/><Relationship Id="rId1696" Type="http://schemas.openxmlformats.org/officeDocument/2006/relationships/hyperlink" Target="https://helion.pl/view/2407c/7/stwgr7_ebook.htm" TargetMode="External"/><Relationship Id="rId3938" Type="http://schemas.openxmlformats.org/officeDocument/2006/relationships/hyperlink" Target="https://helion.pl/view/2407c/7/dasc2v_ebook.htm" TargetMode="External"/><Relationship Id="rId5153" Type="http://schemas.openxmlformats.org/officeDocument/2006/relationships/hyperlink" Target="https://helion.pl/view/2407c/7/e_0ldm_ebook.htm" TargetMode="External"/><Relationship Id="rId5360" Type="http://schemas.openxmlformats.org/officeDocument/2006/relationships/hyperlink" Target="https://helion.pl/view/2407c/7/nadzgr_ebook.htm" TargetMode="External"/><Relationship Id="rId6204" Type="http://schemas.openxmlformats.org/officeDocument/2006/relationships/hyperlink" Target="https://helion.pl/view/2407c/7/e_3d0h_ebook.htm" TargetMode="External"/><Relationship Id="rId6411" Type="http://schemas.openxmlformats.org/officeDocument/2006/relationships/hyperlink" Target="https://helion.pl/view/2407c/7/vs12pa_ebook.htm" TargetMode="External"/><Relationship Id="rId1349" Type="http://schemas.openxmlformats.org/officeDocument/2006/relationships/hyperlink" Target="https://helion.pl/view/2407c/7/e_3u2x_ebook.htm" TargetMode="External"/><Relationship Id="rId2747" Type="http://schemas.openxmlformats.org/officeDocument/2006/relationships/hyperlink" Target="https://helion.pl/view/2407c/7/efcwpp.htm" TargetMode="External"/><Relationship Id="rId2954" Type="http://schemas.openxmlformats.org/officeDocument/2006/relationships/hyperlink" Target="https://helion.pl/view/2407c/7/e_25ul_ebook.htm" TargetMode="External"/><Relationship Id="rId5013" Type="http://schemas.openxmlformats.org/officeDocument/2006/relationships/hyperlink" Target="https://helion.pl/view/2407c/7/pythum_ebook.htm" TargetMode="External"/><Relationship Id="rId5220" Type="http://schemas.openxmlformats.org/officeDocument/2006/relationships/hyperlink" Target="https://helion.pl/view/2407c/7/misjsp_ebook.htm" TargetMode="External"/><Relationship Id="rId8169" Type="http://schemas.openxmlformats.org/officeDocument/2006/relationships/hyperlink" Target="https://helion.pl/view/2407c/7/e_e04a_ebook.htm" TargetMode="External"/><Relationship Id="rId8376" Type="http://schemas.openxmlformats.org/officeDocument/2006/relationships/hyperlink" Target="https://helion.pl/view/2407c/7/e_2go1_ebook.htm" TargetMode="External"/><Relationship Id="rId719" Type="http://schemas.openxmlformats.org/officeDocument/2006/relationships/hyperlink" Target="https://helion.pl/view/2407c/7/oddzin.htm" TargetMode="External"/><Relationship Id="rId926" Type="http://schemas.openxmlformats.org/officeDocument/2006/relationships/hyperlink" Target="https://helion.pl/view/2407c/7/strab3.htm" TargetMode="External"/><Relationship Id="rId1556" Type="http://schemas.openxmlformats.org/officeDocument/2006/relationships/hyperlink" Target="https://helion.pl/view/2407c/7/pobisz_ebook.htm" TargetMode="External"/><Relationship Id="rId1763" Type="http://schemas.openxmlformats.org/officeDocument/2006/relationships/hyperlink" Target="https://helion.pl/view/2407c/7/e_3mp1_ebook.htm" TargetMode="External"/><Relationship Id="rId1970" Type="http://schemas.openxmlformats.org/officeDocument/2006/relationships/hyperlink" Target="https://helion.pl/view/2407c/7/e_37vn_ebook.htm" TargetMode="External"/><Relationship Id="rId2607" Type="http://schemas.openxmlformats.org/officeDocument/2006/relationships/hyperlink" Target="https://helion.pl/view/2407c/7/druk3d_ebook.htm" TargetMode="External"/><Relationship Id="rId2814" Type="http://schemas.openxmlformats.org/officeDocument/2006/relationships/hyperlink" Target="https://helion.pl/view/2407c/7/pytexv.htm" TargetMode="External"/><Relationship Id="rId7185" Type="http://schemas.openxmlformats.org/officeDocument/2006/relationships/hyperlink" Target="https://helion.pl/view/2407c/7/e_2wu1_ebook.htm" TargetMode="External"/><Relationship Id="rId8029" Type="http://schemas.openxmlformats.org/officeDocument/2006/relationships/hyperlink" Target="https://helion.pl/view/2407c/7/polopu_ebook.htm" TargetMode="External"/><Relationship Id="rId8583" Type="http://schemas.openxmlformats.org/officeDocument/2006/relationships/hyperlink" Target="https://helion.pl/view/2407c/7/e_2gf7_ebook.htm" TargetMode="External"/><Relationship Id="rId8790" Type="http://schemas.openxmlformats.org/officeDocument/2006/relationships/hyperlink" Target="https://helion.pl/view/2407c/7/libezp.htm" TargetMode="External"/><Relationship Id="rId55" Type="http://schemas.openxmlformats.org/officeDocument/2006/relationships/hyperlink" Target="https://helion.pl/view/2407c/7/wirana_ebook.htm" TargetMode="External"/><Relationship Id="rId1209" Type="http://schemas.openxmlformats.org/officeDocument/2006/relationships/hyperlink" Target="https://helion.pl/view/2407c/7/vjecde_w.htm" TargetMode="External"/><Relationship Id="rId1416" Type="http://schemas.openxmlformats.org/officeDocument/2006/relationships/hyperlink" Target="https://helion.pl/view/2407c/7/przyte.htm" TargetMode="External"/><Relationship Id="rId1623" Type="http://schemas.openxmlformats.org/officeDocument/2006/relationships/hyperlink" Target="https://helion.pl/view/2407c/7/vapspa_w.htm" TargetMode="External"/><Relationship Id="rId1830" Type="http://schemas.openxmlformats.org/officeDocument/2006/relationships/hyperlink" Target="https://helion.pl/view/2407c/7/javk12.htm" TargetMode="External"/><Relationship Id="rId4779" Type="http://schemas.openxmlformats.org/officeDocument/2006/relationships/hyperlink" Target="https://helion.pl/view/2407c/7/deeple_ebook.htm" TargetMode="External"/><Relationship Id="rId4986" Type="http://schemas.openxmlformats.org/officeDocument/2006/relationships/hyperlink" Target="https://helion.pl/view/2407c/7/beapmv.htm" TargetMode="External"/><Relationship Id="rId7392" Type="http://schemas.openxmlformats.org/officeDocument/2006/relationships/hyperlink" Target="https://helion.pl/view/2407c/7/e_2ge9_ebook.htm" TargetMode="External"/><Relationship Id="rId8236" Type="http://schemas.openxmlformats.org/officeDocument/2006/relationships/hyperlink" Target="https://helion.pl/view/2407c/7/e_2g9c_ebook.htm" TargetMode="External"/><Relationship Id="rId8443" Type="http://schemas.openxmlformats.org/officeDocument/2006/relationships/hyperlink" Target="https://helion.pl/view/2407c/7/e_2gld_ebook.htm" TargetMode="External"/><Relationship Id="rId8650" Type="http://schemas.openxmlformats.org/officeDocument/2006/relationships/hyperlink" Target="https://helion.pl/view/2407c/7/e_2gkq_ebook.htm" TargetMode="External"/><Relationship Id="rId3588" Type="http://schemas.openxmlformats.org/officeDocument/2006/relationships/hyperlink" Target="https://helion.pl/view/2407c/7/ac21lt.htm" TargetMode="External"/><Relationship Id="rId3795" Type="http://schemas.openxmlformats.org/officeDocument/2006/relationships/hyperlink" Target="https://helion.pl/view/2407c/7/e_46ql_ebook.htm" TargetMode="External"/><Relationship Id="rId4639" Type="http://schemas.openxmlformats.org/officeDocument/2006/relationships/hyperlink" Target="https://helion.pl/view/2407c/7/uxproj_ebook.htm" TargetMode="External"/><Relationship Id="rId4846" Type="http://schemas.openxmlformats.org/officeDocument/2006/relationships/hyperlink" Target="https://helion.pl/view/2407c/7/kalit2_ebook.htm" TargetMode="External"/><Relationship Id="rId7045" Type="http://schemas.openxmlformats.org/officeDocument/2006/relationships/hyperlink" Target="https://helion.pl/view/2407c/7/sprawb_ebook.htm" TargetMode="External"/><Relationship Id="rId7252" Type="http://schemas.openxmlformats.org/officeDocument/2006/relationships/hyperlink" Target="https://helion.pl/view/2407c/7/tsemoo_ebook.htm" TargetMode="External"/><Relationship Id="rId8303" Type="http://schemas.openxmlformats.org/officeDocument/2006/relationships/hyperlink" Target="https://helion.pl/view/2407c/7/e_2g4x_ebook.htm" TargetMode="External"/><Relationship Id="rId8510" Type="http://schemas.openxmlformats.org/officeDocument/2006/relationships/hyperlink" Target="https://helion.pl/view/2407c/7/e_2glc_ebook.htm" TargetMode="External"/><Relationship Id="rId2397" Type="http://schemas.openxmlformats.org/officeDocument/2006/relationships/hyperlink" Target="https://helion.pl/view/2407c/7/naprop_ebook.htm" TargetMode="External"/><Relationship Id="rId3448" Type="http://schemas.openxmlformats.org/officeDocument/2006/relationships/hyperlink" Target="https://helion.pl/view/2407c/7/e_46s8_ebook.htm" TargetMode="External"/><Relationship Id="rId3655" Type="http://schemas.openxmlformats.org/officeDocument/2006/relationships/hyperlink" Target="https://helion.pl/view/2407c/7/e_46rs_ebook.htm" TargetMode="External"/><Relationship Id="rId3862" Type="http://schemas.openxmlformats.org/officeDocument/2006/relationships/hyperlink" Target="https://helion.pl/view/2407c/7/inzspv_3.htm" TargetMode="External"/><Relationship Id="rId4706" Type="http://schemas.openxmlformats.org/officeDocument/2006/relationships/hyperlink" Target="https://helion.pl/view/2407c/7/poarc2.htm" TargetMode="External"/><Relationship Id="rId6061" Type="http://schemas.openxmlformats.org/officeDocument/2006/relationships/hyperlink" Target="https://helion.pl/view/2407c/7/blibli_ebook.htm" TargetMode="External"/><Relationship Id="rId7112" Type="http://schemas.openxmlformats.org/officeDocument/2006/relationships/hyperlink" Target="https://helion.pl/view/2407c/7/e_2x68_ebook.htm" TargetMode="External"/><Relationship Id="rId369" Type="http://schemas.openxmlformats.org/officeDocument/2006/relationships/hyperlink" Target="https://helion.pl/view/2407c/7/vpyspa_w.htm" TargetMode="External"/><Relationship Id="rId576" Type="http://schemas.openxmlformats.org/officeDocument/2006/relationships/hyperlink" Target="https://helion.pl/view/2407c/7/podtdd.htm" TargetMode="External"/><Relationship Id="rId783" Type="http://schemas.openxmlformats.org/officeDocument/2006/relationships/hyperlink" Target="https://helion.pl/view/2407c/7/webacc.htm" TargetMode="External"/><Relationship Id="rId990" Type="http://schemas.openxmlformats.org/officeDocument/2006/relationships/hyperlink" Target="https://helion.pl/view/2407c/7/genesz.htm" TargetMode="External"/><Relationship Id="rId2257" Type="http://schemas.openxmlformats.org/officeDocument/2006/relationships/hyperlink" Target="https://helion.pl/view/2407c/7/ac2o23_ebook.htm" TargetMode="External"/><Relationship Id="rId2464" Type="http://schemas.openxmlformats.org/officeDocument/2006/relationships/hyperlink" Target="https://helion.pl/view/2407c/7/glucz2.htm" TargetMode="External"/><Relationship Id="rId2671" Type="http://schemas.openxmlformats.org/officeDocument/2006/relationships/hyperlink" Target="https://helion.pl/view/2407c/7/e_4733_ebook.htm" TargetMode="External"/><Relationship Id="rId3308" Type="http://schemas.openxmlformats.org/officeDocument/2006/relationships/hyperlink" Target="https://helion.pl/view/2407c/7/dj3pt3_ebook.htm" TargetMode="External"/><Relationship Id="rId3515" Type="http://schemas.openxmlformats.org/officeDocument/2006/relationships/hyperlink" Target="https://helion.pl/view/2407c/7/e_1vhj_ebook.htm" TargetMode="External"/><Relationship Id="rId4913" Type="http://schemas.openxmlformats.org/officeDocument/2006/relationships/hyperlink" Target="https://helion.pl/view/2407c/7/badaux_ebook.htm" TargetMode="External"/><Relationship Id="rId229" Type="http://schemas.openxmlformats.org/officeDocument/2006/relationships/hyperlink" Target="https://helion.pl/view/2407c/7/faiksz_ebook.htm" TargetMode="External"/><Relationship Id="rId436" Type="http://schemas.openxmlformats.org/officeDocument/2006/relationships/hyperlink" Target="https://helion.pl/view/2407c/7/wynala_ebook.htm" TargetMode="External"/><Relationship Id="rId643" Type="http://schemas.openxmlformats.org/officeDocument/2006/relationships/hyperlink" Target="https://helion.pl/view/2407c/7/e_4esh_ebook.htm" TargetMode="External"/><Relationship Id="rId1066" Type="http://schemas.openxmlformats.org/officeDocument/2006/relationships/hyperlink" Target="https://helion.pl/view/2407c/7/e_42k5_ebook.htm" TargetMode="External"/><Relationship Id="rId1273" Type="http://schemas.openxmlformats.org/officeDocument/2006/relationships/hyperlink" Target="https://helion.pl/view/2407c/7/e_3w3l_ebook.htm" TargetMode="External"/><Relationship Id="rId1480" Type="http://schemas.openxmlformats.org/officeDocument/2006/relationships/hyperlink" Target="https://helion.pl/view/2407c/7/pozan4.htm" TargetMode="External"/><Relationship Id="rId2117" Type="http://schemas.openxmlformats.org/officeDocument/2006/relationships/hyperlink" Target="https://helion.pl/view/2407c/7/stwter_ebook.htm" TargetMode="External"/><Relationship Id="rId2324" Type="http://schemas.openxmlformats.org/officeDocument/2006/relationships/hyperlink" Target="https://helion.pl/view/2407c/7/delepw.htm" TargetMode="External"/><Relationship Id="rId3722" Type="http://schemas.openxmlformats.org/officeDocument/2006/relationships/hyperlink" Target="https://helion.pl/view/2407c/7/vkogiz_w.htm" TargetMode="External"/><Relationship Id="rId6878" Type="http://schemas.openxmlformats.org/officeDocument/2006/relationships/hyperlink" Target="https://helion.pl/view/2407c/7/e_2wl3_ebook.htm" TargetMode="External"/><Relationship Id="rId7929" Type="http://schemas.openxmlformats.org/officeDocument/2006/relationships/hyperlink" Target="https://helion.pl/view/2407c/7/joobus_ebook.htm" TargetMode="External"/><Relationship Id="rId8093" Type="http://schemas.openxmlformats.org/officeDocument/2006/relationships/hyperlink" Target="https://helion.pl/view/2407c/7/e_2gs3_ebook.htm" TargetMode="External"/><Relationship Id="rId850" Type="http://schemas.openxmlformats.org/officeDocument/2006/relationships/hyperlink" Target="https://helion.pl/view/2407c/7/pemode_ebook.htm" TargetMode="External"/><Relationship Id="rId1133" Type="http://schemas.openxmlformats.org/officeDocument/2006/relationships/hyperlink" Target="https://helion.pl/view/2407c/7/upkocw_ebook.htm" TargetMode="External"/><Relationship Id="rId2531" Type="http://schemas.openxmlformats.org/officeDocument/2006/relationships/hyperlink" Target="https://helion.pl/view/2407c/7/e_2sdk_ebook.htm" TargetMode="External"/><Relationship Id="rId4289" Type="http://schemas.openxmlformats.org/officeDocument/2006/relationships/hyperlink" Target="https://helion.pl/view/2407c/7/e_1vg9_ebook.htm" TargetMode="External"/><Relationship Id="rId5687" Type="http://schemas.openxmlformats.org/officeDocument/2006/relationships/hyperlink" Target="https://helion.pl/view/2407c/7/ex16bn.htm" TargetMode="External"/><Relationship Id="rId5894" Type="http://schemas.openxmlformats.org/officeDocument/2006/relationships/hyperlink" Target="https://helion.pl/view/2407c/7/mish13_ebook.htm" TargetMode="External"/><Relationship Id="rId6738" Type="http://schemas.openxmlformats.org/officeDocument/2006/relationships/hyperlink" Target="https://helion.pl/view/2407c/7/mowede_ebook.htm" TargetMode="External"/><Relationship Id="rId6945" Type="http://schemas.openxmlformats.org/officeDocument/2006/relationships/hyperlink" Target="https://helion.pl/view/2407c/7/cwex13_ebook.htm" TargetMode="External"/><Relationship Id="rId8160" Type="http://schemas.openxmlformats.org/officeDocument/2006/relationships/hyperlink" Target="https://helion.pl/view/2407c/7/e_2g1m_ebook.htm" TargetMode="External"/><Relationship Id="rId503" Type="http://schemas.openxmlformats.org/officeDocument/2006/relationships/hyperlink" Target="https://helion.pl/view/2407c/7/e_4j89_ebook.htm" TargetMode="External"/><Relationship Id="rId710" Type="http://schemas.openxmlformats.org/officeDocument/2006/relationships/hyperlink" Target="https://helion.pl/view/2407c/7/e_4e7p_ebook.htm" TargetMode="External"/><Relationship Id="rId1340" Type="http://schemas.openxmlformats.org/officeDocument/2006/relationships/hyperlink" Target="https://helion.pl/view/2407c/7/e_3uda_ebook.htm" TargetMode="External"/><Relationship Id="rId3098" Type="http://schemas.openxmlformats.org/officeDocument/2006/relationships/hyperlink" Target="https://helion.pl/view/2407c/7/unprna_ebook.htm" TargetMode="External"/><Relationship Id="rId4496" Type="http://schemas.openxmlformats.org/officeDocument/2006/relationships/hyperlink" Target="https://helion.pl/view/2407c/7/bsi41v.htm" TargetMode="External"/><Relationship Id="rId5547" Type="http://schemas.openxmlformats.org/officeDocument/2006/relationships/hyperlink" Target="https://helion.pl/view/2407c/7/e_05ff_ebook.htm" TargetMode="External"/><Relationship Id="rId5754" Type="http://schemas.openxmlformats.org/officeDocument/2006/relationships/hyperlink" Target="https://helion.pl/view/2407c/7/e_e01i_ebook.htm" TargetMode="External"/><Relationship Id="rId5961" Type="http://schemas.openxmlformats.org/officeDocument/2006/relationships/hyperlink" Target="https://helion.pl/view/2407c/7/vmwaad_ebook.htm" TargetMode="External"/><Relationship Id="rId6805" Type="http://schemas.openxmlformats.org/officeDocument/2006/relationships/hyperlink" Target="https://helion.pl/view/2407c/7/myslzu_ebook.htm" TargetMode="External"/><Relationship Id="rId1200" Type="http://schemas.openxmlformats.org/officeDocument/2006/relationships/hyperlink" Target="https://helion.pl/view/2407c/7/uczjr4.htm" TargetMode="External"/><Relationship Id="rId4149" Type="http://schemas.openxmlformats.org/officeDocument/2006/relationships/hyperlink" Target="https://helion.pl/view/2407c/7/e_1au2_ebook.htm" TargetMode="External"/><Relationship Id="rId4356" Type="http://schemas.openxmlformats.org/officeDocument/2006/relationships/hyperlink" Target="https://helion.pl/view/2407c/7/e_13gx_ebook.htm" TargetMode="External"/><Relationship Id="rId4563" Type="http://schemas.openxmlformats.org/officeDocument/2006/relationships/hyperlink" Target="https://helion.pl/view/2407c/7/vpfrjs_w.htm" TargetMode="External"/><Relationship Id="rId4770" Type="http://schemas.openxmlformats.org/officeDocument/2006/relationships/hyperlink" Target="https://helion.pl/view/2407c/7/e_14yo_ebook.htm" TargetMode="External"/><Relationship Id="rId5407" Type="http://schemas.openxmlformats.org/officeDocument/2006/relationships/hyperlink" Target="https://helion.pl/view/2407c/7/e_09lf_ebook.htm" TargetMode="External"/><Relationship Id="rId5614" Type="http://schemas.openxmlformats.org/officeDocument/2006/relationships/hyperlink" Target="https://helion.pl/view/2407c/7/e_2gpo_ebook.htm" TargetMode="External"/><Relationship Id="rId5821" Type="http://schemas.openxmlformats.org/officeDocument/2006/relationships/hyperlink" Target="https://helion.pl/view/2407c/7/zasili_ebook.htm" TargetMode="External"/><Relationship Id="rId8020" Type="http://schemas.openxmlformats.org/officeDocument/2006/relationships/hyperlink" Target="https://helion.pl/view/2407c/7/jscmoc.htm" TargetMode="External"/><Relationship Id="rId3165" Type="http://schemas.openxmlformats.org/officeDocument/2006/relationships/hyperlink" Target="https://helion.pl/view/2407c/7/e_221s_ebook.htm" TargetMode="External"/><Relationship Id="rId3372" Type="http://schemas.openxmlformats.org/officeDocument/2006/relationships/hyperlink" Target="https://helion.pl/view/2407c/7/c6ntel.htm" TargetMode="External"/><Relationship Id="rId4009" Type="http://schemas.openxmlformats.org/officeDocument/2006/relationships/hyperlink" Target="https://helion.pl/view/2407c/7/sprw5v.htm" TargetMode="External"/><Relationship Id="rId4216" Type="http://schemas.openxmlformats.org/officeDocument/2006/relationships/hyperlink" Target="https://helion.pl/view/2407c/7/bibc2v.htm" TargetMode="External"/><Relationship Id="rId4423" Type="http://schemas.openxmlformats.org/officeDocument/2006/relationships/hyperlink" Target="https://helion.pl/view/2407c/7/bloczz.htm" TargetMode="External"/><Relationship Id="rId4630" Type="http://schemas.openxmlformats.org/officeDocument/2006/relationships/hyperlink" Target="https://helion.pl/view/2407c/7/e_15b6_ebook.htm" TargetMode="External"/><Relationship Id="rId7579" Type="http://schemas.openxmlformats.org/officeDocument/2006/relationships/hyperlink" Target="https://helion.pl/view/2407c/7/wiviad_ebook.htm" TargetMode="External"/><Relationship Id="rId7786" Type="http://schemas.openxmlformats.org/officeDocument/2006/relationships/hyperlink" Target="https://helion.pl/view/2407c/7/wccnaz_ebook.htm" TargetMode="External"/><Relationship Id="rId7993" Type="http://schemas.openxmlformats.org/officeDocument/2006/relationships/hyperlink" Target="https://helion.pl/view/2407c/7/cwfcs5.htm" TargetMode="External"/><Relationship Id="rId8837" Type="http://schemas.openxmlformats.org/officeDocument/2006/relationships/hyperlink" Target="https://helion.pl/view/2407c/7/e_2gnn_ebook.htm" TargetMode="External"/><Relationship Id="rId293" Type="http://schemas.openxmlformats.org/officeDocument/2006/relationships/hyperlink" Target="https://helion.pl/view/2407c/7/koussi.htm" TargetMode="External"/><Relationship Id="rId2181" Type="http://schemas.openxmlformats.org/officeDocument/2006/relationships/hyperlink" Target="https://helion.pl/view/2407c/7/proiro_ebook.htm" TargetMode="External"/><Relationship Id="rId3025" Type="http://schemas.openxmlformats.org/officeDocument/2006/relationships/hyperlink" Target="https://helion.pl/view/2407c/7/inwkr2.htm" TargetMode="External"/><Relationship Id="rId3232" Type="http://schemas.openxmlformats.org/officeDocument/2006/relationships/hyperlink" Target="https://helion.pl/view/2407c/7/elebov_ebook.htm" TargetMode="External"/><Relationship Id="rId6388" Type="http://schemas.openxmlformats.org/officeDocument/2006/relationships/hyperlink" Target="https://helion.pl/view/2407c/7/e_2g93_ebook.htm" TargetMode="External"/><Relationship Id="rId6595" Type="http://schemas.openxmlformats.org/officeDocument/2006/relationships/hyperlink" Target="https://helion.pl/view/2407c/7/e_2g6n_ebook.htm" TargetMode="External"/><Relationship Id="rId7439" Type="http://schemas.openxmlformats.org/officeDocument/2006/relationships/hyperlink" Target="https://helion.pl/view/2407c/7/agilde_ebook.htm" TargetMode="External"/><Relationship Id="rId7646" Type="http://schemas.openxmlformats.org/officeDocument/2006/relationships/hyperlink" Target="https://helion.pl/view/2407c/7/e_e049_ebook.htm" TargetMode="External"/><Relationship Id="rId153" Type="http://schemas.openxmlformats.org/officeDocument/2006/relationships/hyperlink" Target="https://helion.pl/view/2407c/7/e_4yrr_ebook.htm" TargetMode="External"/><Relationship Id="rId360" Type="http://schemas.openxmlformats.org/officeDocument/2006/relationships/hyperlink" Target="https://helion.pl/view/2407c/7/swiprz.htm" TargetMode="External"/><Relationship Id="rId2041" Type="http://schemas.openxmlformats.org/officeDocument/2006/relationships/hyperlink" Target="https://helion.pl/view/2407c/7/e_3o8u_ebook.htm" TargetMode="External"/><Relationship Id="rId5197" Type="http://schemas.openxmlformats.org/officeDocument/2006/relationships/hyperlink" Target="https://helion.pl/view/2407c/7/pypod2.htm" TargetMode="External"/><Relationship Id="rId6248" Type="http://schemas.openxmlformats.org/officeDocument/2006/relationships/hyperlink" Target="https://helion.pl/view/2407c/7/e_2gfj_ebook.htm" TargetMode="External"/><Relationship Id="rId6455" Type="http://schemas.openxmlformats.org/officeDocument/2006/relationships/hyperlink" Target="https://helion.pl/view/2407c/7/e_e006_ebook.htm" TargetMode="External"/><Relationship Id="rId7853" Type="http://schemas.openxmlformats.org/officeDocument/2006/relationships/hyperlink" Target="https://helion.pl/view/2407c/7/zrobpm_ebook.htm" TargetMode="External"/><Relationship Id="rId8904" Type="http://schemas.openxmlformats.org/officeDocument/2006/relationships/hyperlink" Target="https://helion.pl/view/2407c/7/e_2g5l_ebook.htm" TargetMode="External"/><Relationship Id="rId220" Type="http://schemas.openxmlformats.org/officeDocument/2006/relationships/hyperlink" Target="https://helion.pl/view/2407c/7/dethbr_ebook.htm" TargetMode="External"/><Relationship Id="rId2998" Type="http://schemas.openxmlformats.org/officeDocument/2006/relationships/hyperlink" Target="https://helion.pl/view/2407c/7/e_252b_ebook.htm" TargetMode="External"/><Relationship Id="rId5057" Type="http://schemas.openxmlformats.org/officeDocument/2006/relationships/hyperlink" Target="https://helion.pl/view/2407c/7/matsi4_ebook.htm" TargetMode="External"/><Relationship Id="rId5264" Type="http://schemas.openxmlformats.org/officeDocument/2006/relationships/hyperlink" Target="https://helion.pl/view/2407c/7/angtia.htm" TargetMode="External"/><Relationship Id="rId6108" Type="http://schemas.openxmlformats.org/officeDocument/2006/relationships/hyperlink" Target="https://helion.pl/view/2407c/7/woroft_ebook.htm" TargetMode="External"/><Relationship Id="rId6662" Type="http://schemas.openxmlformats.org/officeDocument/2006/relationships/hyperlink" Target="https://helion.pl/view/2407c/7/e_2gg0_ebook.htm" TargetMode="External"/><Relationship Id="rId7506" Type="http://schemas.openxmlformats.org/officeDocument/2006/relationships/hyperlink" Target="https://helion.pl/view/2407c/7/e_e06v_ebook.htm" TargetMode="External"/><Relationship Id="rId7713" Type="http://schemas.openxmlformats.org/officeDocument/2006/relationships/hyperlink" Target="https://helion.pl/view/2407c/7/e_2gzh_ebook.htm" TargetMode="External"/><Relationship Id="rId7920" Type="http://schemas.openxmlformats.org/officeDocument/2006/relationships/hyperlink" Target="https://helion.pl/view/2407c/7/dru7wp_ebook.htm" TargetMode="External"/><Relationship Id="rId2858" Type="http://schemas.openxmlformats.org/officeDocument/2006/relationships/hyperlink" Target="https://helion.pl/view/2407c/7/e_2qm9_ebook.htm" TargetMode="External"/><Relationship Id="rId3909" Type="http://schemas.openxmlformats.org/officeDocument/2006/relationships/hyperlink" Target="https://helion.pl/view/2407c/7/e_46q5_ebook.htm" TargetMode="External"/><Relationship Id="rId4073" Type="http://schemas.openxmlformats.org/officeDocument/2006/relationships/hyperlink" Target="https://helion.pl/view/2407c/7/atgiko_3.htm" TargetMode="External"/><Relationship Id="rId5471" Type="http://schemas.openxmlformats.org/officeDocument/2006/relationships/hyperlink" Target="https://helion.pl/view/2407c/7/e_08i6_ebook.htm" TargetMode="External"/><Relationship Id="rId6315" Type="http://schemas.openxmlformats.org/officeDocument/2006/relationships/hyperlink" Target="https://helion.pl/view/2407c/7/angula_ebook.htm" TargetMode="External"/><Relationship Id="rId6522" Type="http://schemas.openxmlformats.org/officeDocument/2006/relationships/hyperlink" Target="https://helion.pl/view/2407c/7/twbeap_ebook.htm" TargetMode="External"/><Relationship Id="rId99" Type="http://schemas.openxmlformats.org/officeDocument/2006/relationships/hyperlink" Target="https://helion.pl/view/2407c/7/stdail.htm" TargetMode="External"/><Relationship Id="rId1667" Type="http://schemas.openxmlformats.org/officeDocument/2006/relationships/hyperlink" Target="https://helion.pl/view/2407c/7/swifl4.htm" TargetMode="External"/><Relationship Id="rId1874" Type="http://schemas.openxmlformats.org/officeDocument/2006/relationships/hyperlink" Target="https://helion.pl/view/2407c/7/e_3amb_ebook.htm" TargetMode="External"/><Relationship Id="rId2718" Type="http://schemas.openxmlformats.org/officeDocument/2006/relationships/hyperlink" Target="https://helion.pl/view/2407c/7/e_472s_ebook.htm" TargetMode="External"/><Relationship Id="rId2925" Type="http://schemas.openxmlformats.org/officeDocument/2006/relationships/hyperlink" Target="https://helion.pl/view/2407c/7/matzav_ebook.htm" TargetMode="External"/><Relationship Id="rId4280" Type="http://schemas.openxmlformats.org/officeDocument/2006/relationships/hyperlink" Target="https://helion.pl/view/2407c/7/e_1vgx_ebook.htm" TargetMode="External"/><Relationship Id="rId5124" Type="http://schemas.openxmlformats.org/officeDocument/2006/relationships/hyperlink" Target="https://helion.pl/view/2407c/7/tajkon_ebook.htm" TargetMode="External"/><Relationship Id="rId5331" Type="http://schemas.openxmlformats.org/officeDocument/2006/relationships/hyperlink" Target="https://helion.pl/view/2407c/7/unreng.htm" TargetMode="External"/><Relationship Id="rId8487" Type="http://schemas.openxmlformats.org/officeDocument/2006/relationships/hyperlink" Target="https://helion.pl/view/2407c/7/e_2g6t_ebook.htm" TargetMode="External"/><Relationship Id="rId8694" Type="http://schemas.openxmlformats.org/officeDocument/2006/relationships/hyperlink" Target="https://helion.pl/view/2407c/7/e_2gd4_ebook.htm" TargetMode="External"/><Relationship Id="rId1527" Type="http://schemas.openxmlformats.org/officeDocument/2006/relationships/hyperlink" Target="https://helion.pl/view/2407c/7/valdzi_w.htm" TargetMode="External"/><Relationship Id="rId1734" Type="http://schemas.openxmlformats.org/officeDocument/2006/relationships/hyperlink" Target="https://helion.pl/view/2407c/7/e_3k57_ebook.htm" TargetMode="External"/><Relationship Id="rId1941" Type="http://schemas.openxmlformats.org/officeDocument/2006/relationships/hyperlink" Target="https://helion.pl/view/2407c/7/e_43ri_ebook.htm" TargetMode="External"/><Relationship Id="rId4140" Type="http://schemas.openxmlformats.org/officeDocument/2006/relationships/hyperlink" Target="https://helion.pl/view/2407c/7/dezopv_ebook.htm" TargetMode="External"/><Relationship Id="rId7089" Type="http://schemas.openxmlformats.org/officeDocument/2006/relationships/hyperlink" Target="https://helion.pl/view/2407c/7/twwku3_ebook.htm" TargetMode="External"/><Relationship Id="rId7296" Type="http://schemas.openxmlformats.org/officeDocument/2006/relationships/hyperlink" Target="https://helion.pl/view/2407c/7/e_2g3o_ebook.htm" TargetMode="External"/><Relationship Id="rId8347" Type="http://schemas.openxmlformats.org/officeDocument/2006/relationships/hyperlink" Target="https://helion.pl/view/2407c/7/e_2gcd_ebook.htm" TargetMode="External"/><Relationship Id="rId8554" Type="http://schemas.openxmlformats.org/officeDocument/2006/relationships/hyperlink" Target="https://helion.pl/view/2407c/7/tos2.htm" TargetMode="External"/><Relationship Id="rId8761" Type="http://schemas.openxmlformats.org/officeDocument/2006/relationships/hyperlink" Target="https://helion.pl/view/2407c/7/e_e04n_ebook.htm" TargetMode="External"/><Relationship Id="rId26" Type="http://schemas.openxmlformats.org/officeDocument/2006/relationships/hyperlink" Target="https://helion.pl/view/2407c/7/azupra.htm" TargetMode="External"/><Relationship Id="rId3699" Type="http://schemas.openxmlformats.org/officeDocument/2006/relationships/hyperlink" Target="https://helion.pl/view/2407c/7/vubun2_w.htm" TargetMode="External"/><Relationship Id="rId4000" Type="http://schemas.openxmlformats.org/officeDocument/2006/relationships/hyperlink" Target="https://helion.pl/view/2407c/7/zrobit_ebook.htm" TargetMode="External"/><Relationship Id="rId7156" Type="http://schemas.openxmlformats.org/officeDocument/2006/relationships/hyperlink" Target="https://helion.pl/view/2407c/7/twstnr_ebook.htm" TargetMode="External"/><Relationship Id="rId7363" Type="http://schemas.openxmlformats.org/officeDocument/2006/relationships/hyperlink" Target="https://helion.pl/view/2407c/7/rozkw2_ebook.htm" TargetMode="External"/><Relationship Id="rId7570" Type="http://schemas.openxmlformats.org/officeDocument/2006/relationships/hyperlink" Target="https://helion.pl/view/2407c/7/googap_ebook.htm" TargetMode="External"/><Relationship Id="rId8207" Type="http://schemas.openxmlformats.org/officeDocument/2006/relationships/hyperlink" Target="https://helion.pl/view/2407c/7/e_e086_ebook.htm" TargetMode="External"/><Relationship Id="rId8414" Type="http://schemas.openxmlformats.org/officeDocument/2006/relationships/hyperlink" Target="https://helion.pl/view/2407c/7/e_2geh_ebook.htm" TargetMode="External"/><Relationship Id="rId8621" Type="http://schemas.openxmlformats.org/officeDocument/2006/relationships/hyperlink" Target="https://helion.pl/view/2407c/7/e_e05f_ebook.htm" TargetMode="External"/><Relationship Id="rId1801" Type="http://schemas.openxmlformats.org/officeDocument/2006/relationships/hyperlink" Target="https://helion.pl/view/2407c/7/dib2b2.htm" TargetMode="External"/><Relationship Id="rId3559" Type="http://schemas.openxmlformats.org/officeDocument/2006/relationships/hyperlink" Target="https://helion.pl/view/2407c/7/e_1vpk_ebook.htm" TargetMode="External"/><Relationship Id="rId4957" Type="http://schemas.openxmlformats.org/officeDocument/2006/relationships/hyperlink" Target="https://helion.pl/view/2407c/7/e_1viq_ebook.htm" TargetMode="External"/><Relationship Id="rId6172" Type="http://schemas.openxmlformats.org/officeDocument/2006/relationships/hyperlink" Target="https://helion.pl/view/2407c/7/e_2gk4_ebook.htm" TargetMode="External"/><Relationship Id="rId7016" Type="http://schemas.openxmlformats.org/officeDocument/2006/relationships/hyperlink" Target="https://helion.pl/view/2407c/7/linbiu_ebook.htm" TargetMode="External"/><Relationship Id="rId7223" Type="http://schemas.openxmlformats.org/officeDocument/2006/relationships/hyperlink" Target="https://helion.pl/view/2407c/7/e_2g2n_ebook.htm" TargetMode="External"/><Relationship Id="rId7430" Type="http://schemas.openxmlformats.org/officeDocument/2006/relationships/hyperlink" Target="https://helion.pl/view/2407c/7/androp.htm" TargetMode="External"/><Relationship Id="rId687" Type="http://schemas.openxmlformats.org/officeDocument/2006/relationships/hyperlink" Target="https://helion.pl/view/2407c/7/e_4fx5_ebook.htm" TargetMode="External"/><Relationship Id="rId2368" Type="http://schemas.openxmlformats.org/officeDocument/2006/relationships/hyperlink" Target="https://helion.pl/view/2407c/7/vwejws_w.htm" TargetMode="External"/><Relationship Id="rId3766" Type="http://schemas.openxmlformats.org/officeDocument/2006/relationships/hyperlink" Target="https://helion.pl/view/2407c/7/e_46ps_ebook.htm" TargetMode="External"/><Relationship Id="rId3973" Type="http://schemas.openxmlformats.org/officeDocument/2006/relationships/hyperlink" Target="https://helion.pl/view/2407c/7/prpyb2_ebook.htm" TargetMode="External"/><Relationship Id="rId4817" Type="http://schemas.openxmlformats.org/officeDocument/2006/relationships/hyperlink" Target="https://helion.pl/view/2407c/7/logl2v_ebook.htm" TargetMode="External"/><Relationship Id="rId6032" Type="http://schemas.openxmlformats.org/officeDocument/2006/relationships/hyperlink" Target="https://helion.pl/view/2407c/7/jazame_ebook.htm" TargetMode="External"/><Relationship Id="rId894" Type="http://schemas.openxmlformats.org/officeDocument/2006/relationships/hyperlink" Target="https://helion.pl/view/2407c/7/of24ku_ebook.htm" TargetMode="External"/><Relationship Id="rId1177" Type="http://schemas.openxmlformats.org/officeDocument/2006/relationships/hyperlink" Target="https://helion.pl/view/2407c/7/e_3wmf_ebook.htm" TargetMode="External"/><Relationship Id="rId2575" Type="http://schemas.openxmlformats.org/officeDocument/2006/relationships/hyperlink" Target="https://helion.pl/view/2407c/7/e_2r1j_ebook.htm" TargetMode="External"/><Relationship Id="rId2782" Type="http://schemas.openxmlformats.org/officeDocument/2006/relationships/hyperlink" Target="https://helion.pl/view/2407c/7/e_2qmv_ebook.htm" TargetMode="External"/><Relationship Id="rId3419" Type="http://schemas.openxmlformats.org/officeDocument/2006/relationships/hyperlink" Target="https://helion.pl/view/2407c/7/sqlo5v_ebook.htm" TargetMode="External"/><Relationship Id="rId3626" Type="http://schemas.openxmlformats.org/officeDocument/2006/relationships/hyperlink" Target="https://helion.pl/view/2407c/7/e_46pb_ebook.htm" TargetMode="External"/><Relationship Id="rId3833" Type="http://schemas.openxmlformats.org/officeDocument/2006/relationships/hyperlink" Target="https://helion.pl/view/2407c/7/e_46si_ebook.htm" TargetMode="External"/><Relationship Id="rId6989" Type="http://schemas.openxmlformats.org/officeDocument/2006/relationships/hyperlink" Target="https://helion.pl/view/2407c/7/zakuse_ebook.htm" TargetMode="External"/><Relationship Id="rId547" Type="http://schemas.openxmlformats.org/officeDocument/2006/relationships/hyperlink" Target="https://helion.pl/view/2407c/7/prwsai.htm" TargetMode="External"/><Relationship Id="rId754" Type="http://schemas.openxmlformats.org/officeDocument/2006/relationships/hyperlink" Target="https://helion.pl/view/2407c/7/vpoprs_w.htm" TargetMode="External"/><Relationship Id="rId961" Type="http://schemas.openxmlformats.org/officeDocument/2006/relationships/hyperlink" Target="https://helion.pl/view/2407c/7/matdee.htm" TargetMode="External"/><Relationship Id="rId1384" Type="http://schemas.openxmlformats.org/officeDocument/2006/relationships/hyperlink" Target="https://helion.pl/view/2407c/7/ekdaex_ebook.htm" TargetMode="External"/><Relationship Id="rId1591" Type="http://schemas.openxmlformats.org/officeDocument/2006/relationships/hyperlink" Target="https://helion.pl/view/2407c/7/dascbi_ebook.htm" TargetMode="External"/><Relationship Id="rId2228" Type="http://schemas.openxmlformats.org/officeDocument/2006/relationships/hyperlink" Target="https://helion.pl/view/2407c/7/brapli_ebook.htm" TargetMode="External"/><Relationship Id="rId2435" Type="http://schemas.openxmlformats.org/officeDocument/2006/relationships/hyperlink" Target="https://helion.pl/view/2407c/7/algwro_ebook.htm" TargetMode="External"/><Relationship Id="rId2642" Type="http://schemas.openxmlformats.org/officeDocument/2006/relationships/hyperlink" Target="https://helion.pl/view/2407c/7/vteaue_w.htm" TargetMode="External"/><Relationship Id="rId3900" Type="http://schemas.openxmlformats.org/officeDocument/2006/relationships/hyperlink" Target="https://helion.pl/view/2407c/7/podjav_ebook.htm" TargetMode="External"/><Relationship Id="rId5798" Type="http://schemas.openxmlformats.org/officeDocument/2006/relationships/hyperlink" Target="https://helion.pl/view/2407c/7/sw28po_ebook.htm" TargetMode="External"/><Relationship Id="rId6849" Type="http://schemas.openxmlformats.org/officeDocument/2006/relationships/hyperlink" Target="https://helion.pl/view/2407c/7/e_2g2a_ebook.htm" TargetMode="External"/><Relationship Id="rId90" Type="http://schemas.openxmlformats.org/officeDocument/2006/relationships/hyperlink" Target="https://helion.pl/view/2407c/7/vdarkn_w.htm" TargetMode="External"/><Relationship Id="rId407" Type="http://schemas.openxmlformats.org/officeDocument/2006/relationships/hyperlink" Target="https://helion.pl/view/2407c/7/opaiap.htm" TargetMode="External"/><Relationship Id="rId614" Type="http://schemas.openxmlformats.org/officeDocument/2006/relationships/hyperlink" Target="https://helion.pl/view/2407c/7/rapiod_ebook.htm" TargetMode="External"/><Relationship Id="rId821" Type="http://schemas.openxmlformats.org/officeDocument/2006/relationships/hyperlink" Target="https://helion.pl/view/2407c/7/maszin.htm" TargetMode="External"/><Relationship Id="rId1037" Type="http://schemas.openxmlformats.org/officeDocument/2006/relationships/hyperlink" Target="https://helion.pl/view/2407c/7/czykor_ebook.htm" TargetMode="External"/><Relationship Id="rId1244" Type="http://schemas.openxmlformats.org/officeDocument/2006/relationships/hyperlink" Target="https://helion.pl/view/2407c/7/angdz3_ebook.htm" TargetMode="External"/><Relationship Id="rId1451" Type="http://schemas.openxmlformats.org/officeDocument/2006/relationships/hyperlink" Target="https://helion.pl/view/2407c/7/ceinwy.htm" TargetMode="External"/><Relationship Id="rId2502" Type="http://schemas.openxmlformats.org/officeDocument/2006/relationships/hyperlink" Target="https://helion.pl/view/2407c/7/vpytnp_w.htm" TargetMode="External"/><Relationship Id="rId5658" Type="http://schemas.openxmlformats.org/officeDocument/2006/relationships/hyperlink" Target="https://helion.pl/view/2407c/7/bigdat_ebook.htm" TargetMode="External"/><Relationship Id="rId5865" Type="http://schemas.openxmlformats.org/officeDocument/2006/relationships/hyperlink" Target="https://helion.pl/view/2407c/7/wi10wy.htm" TargetMode="External"/><Relationship Id="rId6709" Type="http://schemas.openxmlformats.org/officeDocument/2006/relationships/hyperlink" Target="https://helion.pl/view/2407c/7/rozkw2_3.htm" TargetMode="External"/><Relationship Id="rId6916" Type="http://schemas.openxmlformats.org/officeDocument/2006/relationships/hyperlink" Target="https://helion.pl/view/2407c/7/ex101m_ebook.htm" TargetMode="External"/><Relationship Id="rId8064" Type="http://schemas.openxmlformats.org/officeDocument/2006/relationships/hyperlink" Target="https://helion.pl/view/2407c/7/e_2g3s_ebook.htm" TargetMode="External"/><Relationship Id="rId8271" Type="http://schemas.openxmlformats.org/officeDocument/2006/relationships/hyperlink" Target="https://helion.pl/view/2407c/7/algalm.htm" TargetMode="External"/><Relationship Id="rId1104" Type="http://schemas.openxmlformats.org/officeDocument/2006/relationships/hyperlink" Target="https://helion.pl/view/2407c/7/ws22p4.htm" TargetMode="External"/><Relationship Id="rId1311" Type="http://schemas.openxmlformats.org/officeDocument/2006/relationships/hyperlink" Target="https://helion.pl/view/2407c/7/e_3uyi_ebook.htm" TargetMode="External"/><Relationship Id="rId4467" Type="http://schemas.openxmlformats.org/officeDocument/2006/relationships/hyperlink" Target="https://helion.pl/view/2407c/7/viczp2_ebook.htm" TargetMode="External"/><Relationship Id="rId4674" Type="http://schemas.openxmlformats.org/officeDocument/2006/relationships/hyperlink" Target="https://helion.pl/view/2407c/7/e_15ai_ebook.htm" TargetMode="External"/><Relationship Id="rId4881" Type="http://schemas.openxmlformats.org/officeDocument/2006/relationships/hyperlink" Target="https://helion.pl/view/2407c/7/drosta_ebook.htm" TargetMode="External"/><Relationship Id="rId5518" Type="http://schemas.openxmlformats.org/officeDocument/2006/relationships/hyperlink" Target="https://helion.pl/view/2407c/7/e_06ez_ebook.htm" TargetMode="External"/><Relationship Id="rId5725" Type="http://schemas.openxmlformats.org/officeDocument/2006/relationships/hyperlink" Target="https://helion.pl/view/2407c/7/vbalti_w.htm" TargetMode="External"/><Relationship Id="rId7080" Type="http://schemas.openxmlformats.org/officeDocument/2006/relationships/hyperlink" Target="https://helion.pl/view/2407c/7/e_2gtr_ebook.htm" TargetMode="External"/><Relationship Id="rId8131" Type="http://schemas.openxmlformats.org/officeDocument/2006/relationships/hyperlink" Target="https://helion.pl/view/2407c/7/cwwin7_ebook.htm" TargetMode="External"/><Relationship Id="rId3069" Type="http://schemas.openxmlformats.org/officeDocument/2006/relationships/hyperlink" Target="https://helion.pl/view/2407c/7/e_240g_ebook.htm" TargetMode="External"/><Relationship Id="rId3276" Type="http://schemas.openxmlformats.org/officeDocument/2006/relationships/hyperlink" Target="https://helion.pl/view/2407c/7/swifl3_ebook.htm" TargetMode="External"/><Relationship Id="rId3483" Type="http://schemas.openxmlformats.org/officeDocument/2006/relationships/hyperlink" Target="https://helion.pl/view/2407c/7/e_1vk9_ebook.htm" TargetMode="External"/><Relationship Id="rId3690" Type="http://schemas.openxmlformats.org/officeDocument/2006/relationships/hyperlink" Target="https://helion.pl/view/2407c/7/zenpr2_ebook.htm" TargetMode="External"/><Relationship Id="rId4327" Type="http://schemas.openxmlformats.org/officeDocument/2006/relationships/hyperlink" Target="https://helion.pl/view/2407c/7/zapb5v.htm" TargetMode="External"/><Relationship Id="rId4534" Type="http://schemas.openxmlformats.org/officeDocument/2006/relationships/hyperlink" Target="https://helion.pl/view/2407c/7/e_15ek_ebook.htm" TargetMode="External"/><Relationship Id="rId5932" Type="http://schemas.openxmlformats.org/officeDocument/2006/relationships/hyperlink" Target="https://helion.pl/view/2407c/7/e_2gsi_ebook.htm" TargetMode="External"/><Relationship Id="rId197" Type="http://schemas.openxmlformats.org/officeDocument/2006/relationships/hyperlink" Target="https://helion.pl/view/2407c/7/matuma.htm" TargetMode="External"/><Relationship Id="rId2085" Type="http://schemas.openxmlformats.org/officeDocument/2006/relationships/hyperlink" Target="https://helion.pl/view/2407c/7/sparb2_ebook.htm" TargetMode="External"/><Relationship Id="rId2292" Type="http://schemas.openxmlformats.org/officeDocument/2006/relationships/hyperlink" Target="https://helion.pl/view/2407c/7/e_2yj7_ebook.htm" TargetMode="External"/><Relationship Id="rId3136" Type="http://schemas.openxmlformats.org/officeDocument/2006/relationships/hyperlink" Target="https://helion.pl/view/2407c/7/e_22kt_ebook.htm" TargetMode="External"/><Relationship Id="rId3343" Type="http://schemas.openxmlformats.org/officeDocument/2006/relationships/hyperlink" Target="https://helion.pl/view/2407c/7/prag2v.htm" TargetMode="External"/><Relationship Id="rId4741" Type="http://schemas.openxmlformats.org/officeDocument/2006/relationships/hyperlink" Target="https://helion.pl/view/2407c/7/flefot_ebook.htm" TargetMode="External"/><Relationship Id="rId6499" Type="http://schemas.openxmlformats.org/officeDocument/2006/relationships/hyperlink" Target="https://helion.pl/view/2407c/7/cppppo.htm" TargetMode="External"/><Relationship Id="rId7897" Type="http://schemas.openxmlformats.org/officeDocument/2006/relationships/hyperlink" Target="https://helion.pl/view/2407c/7/phjqre_ebook.htm" TargetMode="External"/><Relationship Id="rId8948" Type="http://schemas.openxmlformats.org/officeDocument/2006/relationships/hyperlink" Target="https://helion.pl/view/2407c/7/e_2g8a_ebook.htm" TargetMode="External"/><Relationship Id="rId264" Type="http://schemas.openxmlformats.org/officeDocument/2006/relationships/hyperlink" Target="https://helion.pl/view/2407c/7/e_4rji_ebook.htm" TargetMode="External"/><Relationship Id="rId471" Type="http://schemas.openxmlformats.org/officeDocument/2006/relationships/hyperlink" Target="https://helion.pl/view/2407c/7/un6twg_w.htm" TargetMode="External"/><Relationship Id="rId2152" Type="http://schemas.openxmlformats.org/officeDocument/2006/relationships/hyperlink" Target="https://helion.pl/view/2407c/7/cppzbz.htm" TargetMode="External"/><Relationship Id="rId3550" Type="http://schemas.openxmlformats.org/officeDocument/2006/relationships/hyperlink" Target="https://helion.pl/view/2407c/7/pythas_ebook.htm" TargetMode="External"/><Relationship Id="rId4601" Type="http://schemas.openxmlformats.org/officeDocument/2006/relationships/hyperlink" Target="https://helion.pl/view/2407c/7/phmys5_ebook.htm" TargetMode="External"/><Relationship Id="rId7757" Type="http://schemas.openxmlformats.org/officeDocument/2006/relationships/hyperlink" Target="https://helion.pl/view/2407c/7/e_2x3y_ebook.htm" TargetMode="External"/><Relationship Id="rId7964" Type="http://schemas.openxmlformats.org/officeDocument/2006/relationships/hyperlink" Target="https://helion.pl/view/2407c/7/cwmacl_ebook.htm" TargetMode="External"/><Relationship Id="rId8808" Type="http://schemas.openxmlformats.org/officeDocument/2006/relationships/hyperlink" Target="https://helion.pl/view/2407c/7/e_2gkm_ebook.htm" TargetMode="External"/><Relationship Id="rId124" Type="http://schemas.openxmlformats.org/officeDocument/2006/relationships/hyperlink" Target="https://helion.pl/view/2407c/7/pierwi.htm" TargetMode="External"/><Relationship Id="rId3203" Type="http://schemas.openxmlformats.org/officeDocument/2006/relationships/hyperlink" Target="https://helion.pl/view/2407c/7/massav_ebook.htm" TargetMode="External"/><Relationship Id="rId3410" Type="http://schemas.openxmlformats.org/officeDocument/2006/relationships/hyperlink" Target="https://helion.pl/view/2407c/7/naprak_ebook.htm" TargetMode="External"/><Relationship Id="rId6359" Type="http://schemas.openxmlformats.org/officeDocument/2006/relationships/hyperlink" Target="https://helion.pl/view/2407c/7/e_3ch4_ebook.htm" TargetMode="External"/><Relationship Id="rId6566" Type="http://schemas.openxmlformats.org/officeDocument/2006/relationships/hyperlink" Target="https://helion.pl/view/2407c/7/win8se.htm" TargetMode="External"/><Relationship Id="rId6773" Type="http://schemas.openxmlformats.org/officeDocument/2006/relationships/hyperlink" Target="https://helion.pl/view/2407c/7/e_2wsg_ebook.htm" TargetMode="External"/><Relationship Id="rId6980" Type="http://schemas.openxmlformats.org/officeDocument/2006/relationships/hyperlink" Target="https://helion.pl/view/2407c/7/optwyd_ebook.htm" TargetMode="External"/><Relationship Id="rId7617" Type="http://schemas.openxmlformats.org/officeDocument/2006/relationships/hyperlink" Target="https://helion.pl/view/2407c/7/algalm_ebook.htm" TargetMode="External"/><Relationship Id="rId7824" Type="http://schemas.openxmlformats.org/officeDocument/2006/relationships/hyperlink" Target="https://helion.pl/view/2407c/7/e_2g0n_ebook.htm" TargetMode="External"/><Relationship Id="rId331" Type="http://schemas.openxmlformats.org/officeDocument/2006/relationships/hyperlink" Target="https://helion.pl/view/2407c/7/latepp_ebook.htm" TargetMode="External"/><Relationship Id="rId2012" Type="http://schemas.openxmlformats.org/officeDocument/2006/relationships/hyperlink" Target="https://helion.pl/view/2407c/7/e_35pv_ebook.htm" TargetMode="External"/><Relationship Id="rId2969" Type="http://schemas.openxmlformats.org/officeDocument/2006/relationships/hyperlink" Target="https://helion.pl/view/2407c/7/e_25jn_ebook.htm" TargetMode="External"/><Relationship Id="rId5168" Type="http://schemas.openxmlformats.org/officeDocument/2006/relationships/hyperlink" Target="https://helion.pl/view/2407c/7/e_0kyz_ebook.htm" TargetMode="External"/><Relationship Id="rId5375" Type="http://schemas.openxmlformats.org/officeDocument/2006/relationships/hyperlink" Target="https://helion.pl/view/2407c/7/jakdzo.htm" TargetMode="External"/><Relationship Id="rId5582" Type="http://schemas.openxmlformats.org/officeDocument/2006/relationships/hyperlink" Target="https://helion.pl/view/2407c/7/jcszp6.htm" TargetMode="External"/><Relationship Id="rId6219" Type="http://schemas.openxmlformats.org/officeDocument/2006/relationships/hyperlink" Target="https://helion.pl/view/2407c/7/leabvv_ebook.htm" TargetMode="External"/><Relationship Id="rId6426" Type="http://schemas.openxmlformats.org/officeDocument/2006/relationships/hyperlink" Target="https://helion.pl/view/2407c/7/zwipro_ebook.htm" TargetMode="External"/><Relationship Id="rId6633" Type="http://schemas.openxmlformats.org/officeDocument/2006/relationships/hyperlink" Target="https://helion.pl/view/2407c/7/prsti2.htm" TargetMode="External"/><Relationship Id="rId6840" Type="http://schemas.openxmlformats.org/officeDocument/2006/relationships/hyperlink" Target="https://helion.pl/view/2407c/7/win7bi_ebook.htm" TargetMode="External"/><Relationship Id="rId1778" Type="http://schemas.openxmlformats.org/officeDocument/2006/relationships/hyperlink" Target="https://helion.pl/view/2407c/7/phmyap_ebook.htm" TargetMode="External"/><Relationship Id="rId1985" Type="http://schemas.openxmlformats.org/officeDocument/2006/relationships/hyperlink" Target="https://helion.pl/view/2407c/7/e_37h0_ebook.htm" TargetMode="External"/><Relationship Id="rId2829" Type="http://schemas.openxmlformats.org/officeDocument/2006/relationships/hyperlink" Target="https://helion.pl/view/2407c/7/badagi_ebook.htm" TargetMode="External"/><Relationship Id="rId4184" Type="http://schemas.openxmlformats.org/officeDocument/2006/relationships/hyperlink" Target="https://helion.pl/view/2407c/7/e_17l0_ebook.htm" TargetMode="External"/><Relationship Id="rId4391" Type="http://schemas.openxmlformats.org/officeDocument/2006/relationships/hyperlink" Target="https://helion.pl/view/2407c/7/pythu2_ebook.htm" TargetMode="External"/><Relationship Id="rId5028" Type="http://schemas.openxmlformats.org/officeDocument/2006/relationships/hyperlink" Target="https://helion.pl/view/2407c/7/tipyth_ebook.htm" TargetMode="External"/><Relationship Id="rId5235" Type="http://schemas.openxmlformats.org/officeDocument/2006/relationships/hyperlink" Target="https://helion.pl/view/2407c/7/e_1vjz_ebook.htm" TargetMode="External"/><Relationship Id="rId5442" Type="http://schemas.openxmlformats.org/officeDocument/2006/relationships/hyperlink" Target="https://helion.pl/view/2407c/7/sap245_ebook.htm" TargetMode="External"/><Relationship Id="rId6700" Type="http://schemas.openxmlformats.org/officeDocument/2006/relationships/hyperlink" Target="https://helion.pl/view/2407c/7/aspnvs.htm" TargetMode="External"/><Relationship Id="rId8598" Type="http://schemas.openxmlformats.org/officeDocument/2006/relationships/hyperlink" Target="https://helion.pl/view/2407c/7/e_e00h_ebook.htm" TargetMode="External"/><Relationship Id="rId1638" Type="http://schemas.openxmlformats.org/officeDocument/2006/relationships/hyperlink" Target="https://helion.pl/view/2407c/7/mipoz2_ebook.htm" TargetMode="External"/><Relationship Id="rId4044" Type="http://schemas.openxmlformats.org/officeDocument/2006/relationships/hyperlink" Target="https://helion.pl/view/2407c/7/phpul2_ebook.htm" TargetMode="External"/><Relationship Id="rId4251" Type="http://schemas.openxmlformats.org/officeDocument/2006/relationships/hyperlink" Target="https://helion.pl/view/2407c/7/abcc18.htm" TargetMode="External"/><Relationship Id="rId5302" Type="http://schemas.openxmlformats.org/officeDocument/2006/relationships/hyperlink" Target="https://helion.pl/view/2407c/7/e_0fmk_ebook.htm" TargetMode="External"/><Relationship Id="rId8458" Type="http://schemas.openxmlformats.org/officeDocument/2006/relationships/hyperlink" Target="https://helion.pl/view/2407c/7/6mykap.htm" TargetMode="External"/><Relationship Id="rId8665" Type="http://schemas.openxmlformats.org/officeDocument/2006/relationships/hyperlink" Target="https://helion.pl/view/2407c/7/e_2gqy_ebook.htm" TargetMode="External"/><Relationship Id="rId1845" Type="http://schemas.openxmlformats.org/officeDocument/2006/relationships/hyperlink" Target="https://helion.pl/view/2407c/7/e_43s5_ebook.htm" TargetMode="External"/><Relationship Id="rId3060" Type="http://schemas.openxmlformats.org/officeDocument/2006/relationships/hyperlink" Target="https://helion.pl/view/2407c/7/e_46y2_ebook.htm" TargetMode="External"/><Relationship Id="rId4111" Type="http://schemas.openxmlformats.org/officeDocument/2006/relationships/hyperlink" Target="https://helion.pl/view/2407c/7/dethpv_ebook.htm" TargetMode="External"/><Relationship Id="rId7267" Type="http://schemas.openxmlformats.org/officeDocument/2006/relationships/hyperlink" Target="https://helion.pl/view/2407c/7/e_2wub_ebook.htm" TargetMode="External"/><Relationship Id="rId7474" Type="http://schemas.openxmlformats.org/officeDocument/2006/relationships/hyperlink" Target="https://helion.pl/view/2407c/7/pwimob_ebook.htm" TargetMode="External"/><Relationship Id="rId8318" Type="http://schemas.openxmlformats.org/officeDocument/2006/relationships/hyperlink" Target="https://helion.pl/view/2407c/7/e_2g3e_ebook.htm" TargetMode="External"/><Relationship Id="rId8872" Type="http://schemas.openxmlformats.org/officeDocument/2006/relationships/hyperlink" Target="https://helion.pl/view/2407c/7/e_2gxb_ebook.htm" TargetMode="External"/><Relationship Id="rId1705" Type="http://schemas.openxmlformats.org/officeDocument/2006/relationships/hyperlink" Target="https://helion.pl/view/2407c/7/phpkod_ebook.htm" TargetMode="External"/><Relationship Id="rId1912" Type="http://schemas.openxmlformats.org/officeDocument/2006/relationships/hyperlink" Target="https://helion.pl/view/2407c/7/e_39cg_ebook.htm" TargetMode="External"/><Relationship Id="rId6076" Type="http://schemas.openxmlformats.org/officeDocument/2006/relationships/hyperlink" Target="https://helion.pl/view/2407c/7/abccx7.htm" TargetMode="External"/><Relationship Id="rId6283" Type="http://schemas.openxmlformats.org/officeDocument/2006/relationships/hyperlink" Target="https://helion.pl/view/2407c/7/apli3d_ebook.htm" TargetMode="External"/><Relationship Id="rId7127" Type="http://schemas.openxmlformats.org/officeDocument/2006/relationships/hyperlink" Target="https://helion.pl/view/2407c/7/e_2go7_ebook.htm" TargetMode="External"/><Relationship Id="rId7681" Type="http://schemas.openxmlformats.org/officeDocument/2006/relationships/hyperlink" Target="https://helion.pl/view/2407c/7/monpc2_ebook.htm" TargetMode="External"/><Relationship Id="rId8525" Type="http://schemas.openxmlformats.org/officeDocument/2006/relationships/hyperlink" Target="https://helion.pl/view/2407c/7/e_2gkp_ebook.htm" TargetMode="External"/><Relationship Id="rId8732" Type="http://schemas.openxmlformats.org/officeDocument/2006/relationships/hyperlink" Target="https://helion.pl/view/2407c/7/e_2g55_ebook.htm" TargetMode="External"/><Relationship Id="rId3877" Type="http://schemas.openxmlformats.org/officeDocument/2006/relationships/hyperlink" Target="https://helion.pl/view/2407c/7/koiopo_ebook.htm" TargetMode="External"/><Relationship Id="rId4928" Type="http://schemas.openxmlformats.org/officeDocument/2006/relationships/hyperlink" Target="https://helion.pl/view/2407c/7/sysrea_ebook.htm" TargetMode="External"/><Relationship Id="rId5092" Type="http://schemas.openxmlformats.org/officeDocument/2006/relationships/hyperlink" Target="https://helion.pl/view/2407c/7/e_0mp7_ebook.htm" TargetMode="External"/><Relationship Id="rId6490" Type="http://schemas.openxmlformats.org/officeDocument/2006/relationships/hyperlink" Target="https://helion.pl/view/2407c/7/e_2g09_ebook.htm" TargetMode="External"/><Relationship Id="rId7334" Type="http://schemas.openxmlformats.org/officeDocument/2006/relationships/hyperlink" Target="https://helion.pl/view/2407c/7/twnoap_ebook.htm" TargetMode="External"/><Relationship Id="rId7541" Type="http://schemas.openxmlformats.org/officeDocument/2006/relationships/hyperlink" Target="https://helion.pl/view/2407c/7/bezsec_ebook.htm" TargetMode="External"/><Relationship Id="rId798" Type="http://schemas.openxmlformats.org/officeDocument/2006/relationships/hyperlink" Target="https://helion.pl/view/2407c/7/marin2.htm" TargetMode="External"/><Relationship Id="rId2479" Type="http://schemas.openxmlformats.org/officeDocument/2006/relationships/hyperlink" Target="https://helion.pl/view/2407c/7/wewrpr.htm" TargetMode="External"/><Relationship Id="rId2686" Type="http://schemas.openxmlformats.org/officeDocument/2006/relationships/hyperlink" Target="https://helion.pl/view/2407c/7/e_2qmx_ebook.htm" TargetMode="External"/><Relationship Id="rId2893" Type="http://schemas.openxmlformats.org/officeDocument/2006/relationships/hyperlink" Target="https://helion.pl/view/2407c/7/bioksi_ebook.htm" TargetMode="External"/><Relationship Id="rId3737" Type="http://schemas.openxmlformats.org/officeDocument/2006/relationships/hyperlink" Target="https://helion.pl/view/2407c/7/ailufi_ebook.htm" TargetMode="External"/><Relationship Id="rId3944" Type="http://schemas.openxmlformats.org/officeDocument/2006/relationships/hyperlink" Target="https://helion.pl/view/2407c/7/przexc_ebook.htm" TargetMode="External"/><Relationship Id="rId6143" Type="http://schemas.openxmlformats.org/officeDocument/2006/relationships/hyperlink" Target="https://helion.pl/view/2407c/7/mintab_ebook.htm" TargetMode="External"/><Relationship Id="rId6350" Type="http://schemas.openxmlformats.org/officeDocument/2006/relationships/hyperlink" Target="https://helion.pl/view/2407c/7/minecr_ebook.htm" TargetMode="External"/><Relationship Id="rId7401" Type="http://schemas.openxmlformats.org/officeDocument/2006/relationships/hyperlink" Target="https://helion.pl/view/2407c/7/focydp_ebook.htm" TargetMode="External"/><Relationship Id="rId658" Type="http://schemas.openxmlformats.org/officeDocument/2006/relationships/hyperlink" Target="https://helion.pl/view/2407c/7/e_4fdf_3.htm" TargetMode="External"/><Relationship Id="rId865" Type="http://schemas.openxmlformats.org/officeDocument/2006/relationships/hyperlink" Target="https://helion.pl/view/2407c/7/miand2.htm" TargetMode="External"/><Relationship Id="rId1288" Type="http://schemas.openxmlformats.org/officeDocument/2006/relationships/hyperlink" Target="https://helion.pl/view/2407c/7/tesazw_ebook.htm" TargetMode="External"/><Relationship Id="rId1495" Type="http://schemas.openxmlformats.org/officeDocument/2006/relationships/hyperlink" Target="https://helion.pl/view/2407c/7/blazp2.htm" TargetMode="External"/><Relationship Id="rId2339" Type="http://schemas.openxmlformats.org/officeDocument/2006/relationships/hyperlink" Target="https://helion.pl/view/2407c/7/zrporz_ebook.htm" TargetMode="External"/><Relationship Id="rId2546" Type="http://schemas.openxmlformats.org/officeDocument/2006/relationships/hyperlink" Target="https://helion.pl/view/2407c/7/treinn_ebook.htm" TargetMode="External"/><Relationship Id="rId2753" Type="http://schemas.openxmlformats.org/officeDocument/2006/relationships/hyperlink" Target="https://helion.pl/view/2407c/7/hainrz_ebook.htm" TargetMode="External"/><Relationship Id="rId2960" Type="http://schemas.openxmlformats.org/officeDocument/2006/relationships/hyperlink" Target="https://helion.pl/view/2407c/7/dosscv_ebook.htm" TargetMode="External"/><Relationship Id="rId3804" Type="http://schemas.openxmlformats.org/officeDocument/2006/relationships/hyperlink" Target="https://helion.pl/view/2407c/7/kubert_ebook.htm" TargetMode="External"/><Relationship Id="rId6003" Type="http://schemas.openxmlformats.org/officeDocument/2006/relationships/hyperlink" Target="https://helion.pl/view/2407c/7/e_1o0t_ebook.htm" TargetMode="External"/><Relationship Id="rId6210" Type="http://schemas.openxmlformats.org/officeDocument/2006/relationships/hyperlink" Target="https://helion.pl/view/2407c/7/e_e03z_ebook.htm" TargetMode="External"/><Relationship Id="rId518" Type="http://schemas.openxmlformats.org/officeDocument/2006/relationships/hyperlink" Target="https://helion.pl/view/2407c/7/dlapam_ebook.htm" TargetMode="External"/><Relationship Id="rId725" Type="http://schemas.openxmlformats.org/officeDocument/2006/relationships/hyperlink" Target="https://helion.pl/view/2407c/7/sztuit_ebook.htm" TargetMode="External"/><Relationship Id="rId932" Type="http://schemas.openxmlformats.org/officeDocument/2006/relationships/hyperlink" Target="https://helion.pl/view/2407c/7/vhtmsz_w.htm" TargetMode="External"/><Relationship Id="rId1148" Type="http://schemas.openxmlformats.org/officeDocument/2006/relationships/hyperlink" Target="https://helion.pl/view/2407c/7/dadrma.htm" TargetMode="External"/><Relationship Id="rId1355" Type="http://schemas.openxmlformats.org/officeDocument/2006/relationships/hyperlink" Target="https://helion.pl/view/2407c/7/e_3u9u_ebook.htm" TargetMode="External"/><Relationship Id="rId1562" Type="http://schemas.openxmlformats.org/officeDocument/2006/relationships/hyperlink" Target="https://helion.pl/view/2407c/7/e_3q1i_ebook.htm" TargetMode="External"/><Relationship Id="rId2406" Type="http://schemas.openxmlformats.org/officeDocument/2006/relationships/hyperlink" Target="https://helion.pl/view/2407c/7/e_2vav_ebook.htm" TargetMode="External"/><Relationship Id="rId2613" Type="http://schemas.openxmlformats.org/officeDocument/2006/relationships/hyperlink" Target="https://helion.pl/view/2407c/7/e_473i_ebook.htm" TargetMode="External"/><Relationship Id="rId5769" Type="http://schemas.openxmlformats.org/officeDocument/2006/relationships/hyperlink" Target="https://helion.pl/view/2407c/7/angusw_ebook.htm" TargetMode="External"/><Relationship Id="rId8175" Type="http://schemas.openxmlformats.org/officeDocument/2006/relationships/hyperlink" Target="https://helion.pl/view/2407c/7/wzorvv.htm" TargetMode="External"/><Relationship Id="rId8382" Type="http://schemas.openxmlformats.org/officeDocument/2006/relationships/hyperlink" Target="https://helion.pl/view/2407c/7/e_2gvz_ebook.htm" TargetMode="External"/><Relationship Id="rId1008" Type="http://schemas.openxmlformats.org/officeDocument/2006/relationships/hyperlink" Target="https://helion.pl/view/2407c/7/anabit.htm" TargetMode="External"/><Relationship Id="rId1215" Type="http://schemas.openxmlformats.org/officeDocument/2006/relationships/hyperlink" Target="https://helion.pl/view/2407c/7/vedgra_w.htm" TargetMode="External"/><Relationship Id="rId1422" Type="http://schemas.openxmlformats.org/officeDocument/2006/relationships/hyperlink" Target="https://helion.pl/view/2407c/7/aeop23_ebook.htm" TargetMode="External"/><Relationship Id="rId2820" Type="http://schemas.openxmlformats.org/officeDocument/2006/relationships/hyperlink" Target="https://helion.pl/view/2407c/7/aspnm8_ebook.htm" TargetMode="External"/><Relationship Id="rId4578" Type="http://schemas.openxmlformats.org/officeDocument/2006/relationships/hyperlink" Target="https://helion.pl/view/2407c/7/zapbot_ebook.htm" TargetMode="External"/><Relationship Id="rId5976" Type="http://schemas.openxmlformats.org/officeDocument/2006/relationships/hyperlink" Target="https://helion.pl/view/2407c/7/rzuco2_ebook.htm" TargetMode="External"/><Relationship Id="rId7191" Type="http://schemas.openxmlformats.org/officeDocument/2006/relationships/hyperlink" Target="https://helion.pl/view/2407c/7/mobweb_ebook.htm" TargetMode="External"/><Relationship Id="rId8035" Type="http://schemas.openxmlformats.org/officeDocument/2006/relationships/hyperlink" Target="https://helion.pl/view/2407c/7/e_2gg6_ebook.htm" TargetMode="External"/><Relationship Id="rId8242" Type="http://schemas.openxmlformats.org/officeDocument/2006/relationships/hyperlink" Target="https://helion.pl/view/2407c/7/e_2gag_ebook.htm" TargetMode="External"/><Relationship Id="rId61" Type="http://schemas.openxmlformats.org/officeDocument/2006/relationships/hyperlink" Target="https://helion.pl/view/2407c/7/e_50xl_ebook.htm" TargetMode="External"/><Relationship Id="rId3387" Type="http://schemas.openxmlformats.org/officeDocument/2006/relationships/hyperlink" Target="https://helion.pl/view/2407c/7/linwp2.htm" TargetMode="External"/><Relationship Id="rId4785" Type="http://schemas.openxmlformats.org/officeDocument/2006/relationships/hyperlink" Target="https://helion.pl/view/2407c/7/vsband_w.htm" TargetMode="External"/><Relationship Id="rId4992" Type="http://schemas.openxmlformats.org/officeDocument/2006/relationships/hyperlink" Target="https://helion.pl/view/2407c/7/cidokp_ebook.htm" TargetMode="External"/><Relationship Id="rId5629" Type="http://schemas.openxmlformats.org/officeDocument/2006/relationships/hyperlink" Target="https://helion.pl/view/2407c/7/pjswif_ebook.htm" TargetMode="External"/><Relationship Id="rId5836" Type="http://schemas.openxmlformats.org/officeDocument/2006/relationships/hyperlink" Target="https://helion.pl/view/2407c/7/abca16_ebook.htm" TargetMode="External"/><Relationship Id="rId7051" Type="http://schemas.openxmlformats.org/officeDocument/2006/relationships/hyperlink" Target="https://helion.pl/view/2407c/7/e_2wak_ebook.htm" TargetMode="External"/><Relationship Id="rId8102" Type="http://schemas.openxmlformats.org/officeDocument/2006/relationships/hyperlink" Target="https://helion.pl/view/2407c/7/e_e01z_ebook.htm" TargetMode="External"/><Relationship Id="rId2196" Type="http://schemas.openxmlformats.org/officeDocument/2006/relationships/hyperlink" Target="https://helion.pl/view/2407c/7/digb2b.htm" TargetMode="External"/><Relationship Id="rId3594" Type="http://schemas.openxmlformats.org/officeDocument/2006/relationships/hyperlink" Target="https://helion.pl/view/2407c/7/pytprs_ebook.htm" TargetMode="External"/><Relationship Id="rId4438" Type="http://schemas.openxmlformats.org/officeDocument/2006/relationships/hyperlink" Target="https://helion.pl/view/2407c/7/bes42v.htm" TargetMode="External"/><Relationship Id="rId4645" Type="http://schemas.openxmlformats.org/officeDocument/2006/relationships/hyperlink" Target="https://helion.pl/view/2407c/7/wipom3_ebook.htm" TargetMode="External"/><Relationship Id="rId4852" Type="http://schemas.openxmlformats.org/officeDocument/2006/relationships/hyperlink" Target="https://helion.pl/view/2407c/7/jav9p2.htm" TargetMode="External"/><Relationship Id="rId5903" Type="http://schemas.openxmlformats.org/officeDocument/2006/relationships/hyperlink" Target="https://helion.pl/view/2407c/7/odmado_ebook.htm" TargetMode="External"/><Relationship Id="rId168" Type="http://schemas.openxmlformats.org/officeDocument/2006/relationships/hyperlink" Target="https://helion.pl/view/2407c/7/e_4wi1_3.htm" TargetMode="External"/><Relationship Id="rId3247" Type="http://schemas.openxmlformats.org/officeDocument/2006/relationships/hyperlink" Target="https://helion.pl/view/2407c/7/sche4v_ebook.htm" TargetMode="External"/><Relationship Id="rId3454" Type="http://schemas.openxmlformats.org/officeDocument/2006/relationships/hyperlink" Target="https://helion.pl/view/2407c/7/japrus_ebook.htm" TargetMode="External"/><Relationship Id="rId3661" Type="http://schemas.openxmlformats.org/officeDocument/2006/relationships/hyperlink" Target="https://helion.pl/view/2407c/7/swsi20_ebook.htm" TargetMode="External"/><Relationship Id="rId4505" Type="http://schemas.openxmlformats.org/officeDocument/2006/relationships/hyperlink" Target="https://helion.pl/view/2407c/7/stodvv.htm" TargetMode="External"/><Relationship Id="rId4712" Type="http://schemas.openxmlformats.org/officeDocument/2006/relationships/hyperlink" Target="https://helion.pl/view/2407c/7/e_158a_ebook.htm" TargetMode="External"/><Relationship Id="rId7868" Type="http://schemas.openxmlformats.org/officeDocument/2006/relationships/hyperlink" Target="https://helion.pl/view/2407c/7/algo4v_ebook.htm" TargetMode="External"/><Relationship Id="rId8919" Type="http://schemas.openxmlformats.org/officeDocument/2006/relationships/hyperlink" Target="https://helion.pl/view/2407c/7/e_2gup_ebook.htm" TargetMode="External"/><Relationship Id="rId375" Type="http://schemas.openxmlformats.org/officeDocument/2006/relationships/hyperlink" Target="https://helion.pl/view/2407c/7/e_4mdn_ebook.htm" TargetMode="External"/><Relationship Id="rId582" Type="http://schemas.openxmlformats.org/officeDocument/2006/relationships/hyperlink" Target="https://helion.pl/view/2407c/7/mysypr_ebook.htm" TargetMode="External"/><Relationship Id="rId2056" Type="http://schemas.openxmlformats.org/officeDocument/2006/relationships/hyperlink" Target="https://helion.pl/view/2407c/7/sqland_ebook.htm" TargetMode="External"/><Relationship Id="rId2263" Type="http://schemas.openxmlformats.org/officeDocument/2006/relationships/hyperlink" Target="https://helion.pl/view/2407c/7/vjazak_w.htm" TargetMode="External"/><Relationship Id="rId2470" Type="http://schemas.openxmlformats.org/officeDocument/2006/relationships/hyperlink" Target="https://helion.pl/view/2407c/7/eleod3_ebook.htm" TargetMode="External"/><Relationship Id="rId3107" Type="http://schemas.openxmlformats.org/officeDocument/2006/relationships/hyperlink" Target="https://helion.pl/view/2407c/7/e_46xt_ebook.htm" TargetMode="External"/><Relationship Id="rId3314" Type="http://schemas.openxmlformats.org/officeDocument/2006/relationships/hyperlink" Target="https://helion.pl/view/2407c/7/scrak2.htm" TargetMode="External"/><Relationship Id="rId3521" Type="http://schemas.openxmlformats.org/officeDocument/2006/relationships/hyperlink" Target="https://helion.pl/view/2407c/7/e_1vig_ebook.htm" TargetMode="External"/><Relationship Id="rId6677" Type="http://schemas.openxmlformats.org/officeDocument/2006/relationships/hyperlink" Target="https://helion.pl/view/2407c/7/vbae13.htm" TargetMode="External"/><Relationship Id="rId6884" Type="http://schemas.openxmlformats.org/officeDocument/2006/relationships/hyperlink" Target="https://helion.pl/view/2407c/7/e_3bes_ebook.htm" TargetMode="External"/><Relationship Id="rId7728" Type="http://schemas.openxmlformats.org/officeDocument/2006/relationships/hyperlink" Target="https://helion.pl/view/2407c/7/krakre_ebook.htm" TargetMode="External"/><Relationship Id="rId7935" Type="http://schemas.openxmlformats.org/officeDocument/2006/relationships/hyperlink" Target="https://helion.pl/view/2407c/7/vbe1lk_ebook.htm" TargetMode="External"/><Relationship Id="rId235" Type="http://schemas.openxmlformats.org/officeDocument/2006/relationships/hyperlink" Target="https://helion.pl/view/2407c/7/e_4tcn_ebook.htm" TargetMode="External"/><Relationship Id="rId442" Type="http://schemas.openxmlformats.org/officeDocument/2006/relationships/hyperlink" Target="https://helion.pl/view/2407c/7/e_4kbp_ebook.htm" TargetMode="External"/><Relationship Id="rId1072" Type="http://schemas.openxmlformats.org/officeDocument/2006/relationships/hyperlink" Target="https://helion.pl/view/2407c/7/pyzbza_ebook.htm" TargetMode="External"/><Relationship Id="rId2123" Type="http://schemas.openxmlformats.org/officeDocument/2006/relationships/hyperlink" Target="https://helion.pl/view/2407c/7/e_39wj_ebook.htm" TargetMode="External"/><Relationship Id="rId2330" Type="http://schemas.openxmlformats.org/officeDocument/2006/relationships/hyperlink" Target="https://helion.pl/view/2407c/7/vjobhu_w.htm" TargetMode="External"/><Relationship Id="rId5279" Type="http://schemas.openxmlformats.org/officeDocument/2006/relationships/hyperlink" Target="https://helion.pl/view/2407c/7/selata_ebook.htm" TargetMode="External"/><Relationship Id="rId5486" Type="http://schemas.openxmlformats.org/officeDocument/2006/relationships/hyperlink" Target="https://helion.pl/view/2407c/7/jgopop_ebook.htm" TargetMode="External"/><Relationship Id="rId5693" Type="http://schemas.openxmlformats.org/officeDocument/2006/relationships/hyperlink" Target="https://helion.pl/view/2407c/7/e_3c5n_ebook.htm" TargetMode="External"/><Relationship Id="rId6537" Type="http://schemas.openxmlformats.org/officeDocument/2006/relationships/hyperlink" Target="https://helion.pl/view/2407c/7/szelog_ebook.htm" TargetMode="External"/><Relationship Id="rId6744" Type="http://schemas.openxmlformats.org/officeDocument/2006/relationships/hyperlink" Target="https://helion.pl/view/2407c/7/e_2gmi_ebook.htm" TargetMode="External"/><Relationship Id="rId302" Type="http://schemas.openxmlformats.org/officeDocument/2006/relationships/hyperlink" Target="https://helion.pl/view/2407c/7/e_4qwf_ebook.htm" TargetMode="External"/><Relationship Id="rId4088" Type="http://schemas.openxmlformats.org/officeDocument/2006/relationships/hyperlink" Target="https://helion.pl/view/2407c/7/prrust_ebook.htm" TargetMode="External"/><Relationship Id="rId4295" Type="http://schemas.openxmlformats.org/officeDocument/2006/relationships/hyperlink" Target="https://helion.pl/view/2407c/7/tireac_ebook.htm" TargetMode="External"/><Relationship Id="rId5139" Type="http://schemas.openxmlformats.org/officeDocument/2006/relationships/hyperlink" Target="https://helion.pl/view/2407c/7/swifpk_ebook.htm" TargetMode="External"/><Relationship Id="rId5346" Type="http://schemas.openxmlformats.org/officeDocument/2006/relationships/hyperlink" Target="https://helion.pl/view/2407c/7/htcdk7_ebook.htm" TargetMode="External"/><Relationship Id="rId5553" Type="http://schemas.openxmlformats.org/officeDocument/2006/relationships/hyperlink" Target="https://helion.pl/view/2407c/7/dzieto_ebook.htm" TargetMode="External"/><Relationship Id="rId6951" Type="http://schemas.openxmlformats.org/officeDocument/2006/relationships/hyperlink" Target="https://helion.pl/view/2407c/7/legokp.htm" TargetMode="External"/><Relationship Id="rId1889" Type="http://schemas.openxmlformats.org/officeDocument/2006/relationships/hyperlink" Target="https://helion.pl/view/2407c/7/e_43rw_ebook.htm" TargetMode="External"/><Relationship Id="rId4155" Type="http://schemas.openxmlformats.org/officeDocument/2006/relationships/hyperlink" Target="https://helion.pl/view/2407c/7/e_1anv_ebook.htm" TargetMode="External"/><Relationship Id="rId4362" Type="http://schemas.openxmlformats.org/officeDocument/2006/relationships/hyperlink" Target="https://helion.pl/view/2407c/7/ecompl_ebook.htm" TargetMode="External"/><Relationship Id="rId5206" Type="http://schemas.openxmlformats.org/officeDocument/2006/relationships/hyperlink" Target="https://helion.pl/view/2407c/7/jakuze.htm" TargetMode="External"/><Relationship Id="rId5760" Type="http://schemas.openxmlformats.org/officeDocument/2006/relationships/hyperlink" Target="https://helion.pl/view/2407c/7/abck10_ebook.htm" TargetMode="External"/><Relationship Id="rId6604" Type="http://schemas.openxmlformats.org/officeDocument/2006/relationships/hyperlink" Target="https://helion.pl/view/2407c/7/e_2gm8_ebook.htm" TargetMode="External"/><Relationship Id="rId6811" Type="http://schemas.openxmlformats.org/officeDocument/2006/relationships/hyperlink" Target="https://helion.pl/view/2407c/7/myprog_ebook.htm" TargetMode="External"/><Relationship Id="rId1749" Type="http://schemas.openxmlformats.org/officeDocument/2006/relationships/hyperlink" Target="https://helion.pl/view/2407c/7/rekuks.htm" TargetMode="External"/><Relationship Id="rId1956" Type="http://schemas.openxmlformats.org/officeDocument/2006/relationships/hyperlink" Target="https://helion.pl/view/2407c/7/e_43rg_ebook.htm" TargetMode="External"/><Relationship Id="rId3171" Type="http://schemas.openxmlformats.org/officeDocument/2006/relationships/hyperlink" Target="https://helion.pl/view/2407c/7/szefkt_3.htm" TargetMode="External"/><Relationship Id="rId4015" Type="http://schemas.openxmlformats.org/officeDocument/2006/relationships/hyperlink" Target="https://helion.pl/view/2407c/7/e_1enp_ebook.htm" TargetMode="External"/><Relationship Id="rId5413" Type="http://schemas.openxmlformats.org/officeDocument/2006/relationships/hyperlink" Target="https://helion.pl/view/2407c/7/sqlw24.htm" TargetMode="External"/><Relationship Id="rId5620" Type="http://schemas.openxmlformats.org/officeDocument/2006/relationships/hyperlink" Target="https://helion.pl/view/2407c/7/e_e03d_ebook.htm" TargetMode="External"/><Relationship Id="rId8569" Type="http://schemas.openxmlformats.org/officeDocument/2006/relationships/hyperlink" Target="https://helion.pl/view/2407c/7/e_2gac_ebook.htm" TargetMode="External"/><Relationship Id="rId8776" Type="http://schemas.openxmlformats.org/officeDocument/2006/relationships/hyperlink" Target="https://helion.pl/view/2407c/7/e_2go6_ebook.htm" TargetMode="External"/><Relationship Id="rId1609" Type="http://schemas.openxmlformats.org/officeDocument/2006/relationships/hyperlink" Target="https://helion.pl/view/2407c/7/vszinp_w.htm" TargetMode="External"/><Relationship Id="rId1816" Type="http://schemas.openxmlformats.org/officeDocument/2006/relationships/hyperlink" Target="https://helion.pl/view/2407c/7/uczem3.htm" TargetMode="External"/><Relationship Id="rId4222" Type="http://schemas.openxmlformats.org/officeDocument/2006/relationships/hyperlink" Target="https://helion.pl/view/2407c/7/javzp2_ebook.htm" TargetMode="External"/><Relationship Id="rId7378" Type="http://schemas.openxmlformats.org/officeDocument/2006/relationships/hyperlink" Target="https://helion.pl/view/2407c/7/e_2g80_ebook.htm" TargetMode="External"/><Relationship Id="rId7585" Type="http://schemas.openxmlformats.org/officeDocument/2006/relationships/hyperlink" Target="https://helion.pl/view/2407c/7/abchx2_ebook.htm" TargetMode="External"/><Relationship Id="rId7792" Type="http://schemas.openxmlformats.org/officeDocument/2006/relationships/hyperlink" Target="https://helion.pl/view/2407c/7/jewywi_ebook.htm" TargetMode="External"/><Relationship Id="rId8429" Type="http://schemas.openxmlformats.org/officeDocument/2006/relationships/hyperlink" Target="https://helion.pl/view/2407c/7/e_2gpk_ebook.htm" TargetMode="External"/><Relationship Id="rId8636" Type="http://schemas.openxmlformats.org/officeDocument/2006/relationships/hyperlink" Target="https://helion.pl/view/2407c/7/refawp.htm" TargetMode="External"/><Relationship Id="rId8843" Type="http://schemas.openxmlformats.org/officeDocument/2006/relationships/hyperlink" Target="https://helion.pl/view/2407c/7/ppgvp2.htm" TargetMode="External"/><Relationship Id="rId3031" Type="http://schemas.openxmlformats.org/officeDocument/2006/relationships/hyperlink" Target="https://helion.pl/view/2407c/7/e_24go_ebook.htm" TargetMode="External"/><Relationship Id="rId3988" Type="http://schemas.openxmlformats.org/officeDocument/2006/relationships/hyperlink" Target="https://helion.pl/view/2407c/7/dethpv_3.htm" TargetMode="External"/><Relationship Id="rId6187" Type="http://schemas.openxmlformats.org/officeDocument/2006/relationships/hyperlink" Target="https://helion.pl/view/2407c/7/ac50sz_ebook.htm" TargetMode="External"/><Relationship Id="rId6394" Type="http://schemas.openxmlformats.org/officeDocument/2006/relationships/hyperlink" Target="https://helion.pl/view/2407c/7/raspnp_ebook.htm" TargetMode="External"/><Relationship Id="rId7238" Type="http://schemas.openxmlformats.org/officeDocument/2006/relationships/hyperlink" Target="https://helion.pl/view/2407c/7/mosome_ebook.htm" TargetMode="External"/><Relationship Id="rId7445" Type="http://schemas.openxmlformats.org/officeDocument/2006/relationships/hyperlink" Target="https://helion.pl/view/2407c/7/hfalge_ebook.htm" TargetMode="External"/><Relationship Id="rId7652" Type="http://schemas.openxmlformats.org/officeDocument/2006/relationships/hyperlink" Target="https://helion.pl/view/2407c/7/markav_3.htm" TargetMode="External"/><Relationship Id="rId8703" Type="http://schemas.openxmlformats.org/officeDocument/2006/relationships/hyperlink" Target="https://helion.pl/view/2407c/7/e_2gp4_ebook.htm" TargetMode="External"/><Relationship Id="rId8910" Type="http://schemas.openxmlformats.org/officeDocument/2006/relationships/hyperlink" Target="https://helion.pl/view/2407c/7/e_2gia_ebook.htm" TargetMode="External"/><Relationship Id="rId2797" Type="http://schemas.openxmlformats.org/officeDocument/2006/relationships/hyperlink" Target="https://helion.pl/view/2407c/7/goanm3.htm" TargetMode="External"/><Relationship Id="rId3848" Type="http://schemas.openxmlformats.org/officeDocument/2006/relationships/hyperlink" Target="https://helion.pl/view/2407c/7/e_1lce_ebook.htm" TargetMode="External"/><Relationship Id="rId6047" Type="http://schemas.openxmlformats.org/officeDocument/2006/relationships/hyperlink" Target="https://helion.pl/view/2407c/7/vpopro_w.htm" TargetMode="External"/><Relationship Id="rId6254" Type="http://schemas.openxmlformats.org/officeDocument/2006/relationships/hyperlink" Target="https://helion.pl/view/2407c/7/e_2gun_ebook.htm" TargetMode="External"/><Relationship Id="rId6461" Type="http://schemas.openxmlformats.org/officeDocument/2006/relationships/hyperlink" Target="https://helion.pl/view/2407c/7/e_2g15_ebook.htm" TargetMode="External"/><Relationship Id="rId7305" Type="http://schemas.openxmlformats.org/officeDocument/2006/relationships/hyperlink" Target="https://helion.pl/view/2407c/7/e_2gfe_ebook.htm" TargetMode="External"/><Relationship Id="rId7512" Type="http://schemas.openxmlformats.org/officeDocument/2006/relationships/hyperlink" Target="https://helion.pl/view/2407c/7/e_2gz7_ebook.htm" TargetMode="External"/><Relationship Id="rId769" Type="http://schemas.openxmlformats.org/officeDocument/2006/relationships/hyperlink" Target="https://helion.pl/view/2407c/7/lipode_ebook.htm" TargetMode="External"/><Relationship Id="rId976" Type="http://schemas.openxmlformats.org/officeDocument/2006/relationships/hyperlink" Target="https://helion.pl/view/2407c/7/e_44g2_ebook.htm" TargetMode="External"/><Relationship Id="rId1399" Type="http://schemas.openxmlformats.org/officeDocument/2006/relationships/hyperlink" Target="https://helion.pl/view/2407c/7/rewszt_ebook.htm" TargetMode="External"/><Relationship Id="rId2657" Type="http://schemas.openxmlformats.org/officeDocument/2006/relationships/hyperlink" Target="https://helion.pl/view/2407c/7/e_2qma_ebook.htm" TargetMode="External"/><Relationship Id="rId5063" Type="http://schemas.openxmlformats.org/officeDocument/2006/relationships/hyperlink" Target="https://helion.pl/view/2407c/7/e_0ngv_ebook.htm" TargetMode="External"/><Relationship Id="rId5270" Type="http://schemas.openxmlformats.org/officeDocument/2006/relationships/hyperlink" Target="https://helion.pl/view/2407c/7/reactz_ebook.htm" TargetMode="External"/><Relationship Id="rId6114" Type="http://schemas.openxmlformats.org/officeDocument/2006/relationships/hyperlink" Target="https://helion.pl/view/2407c/7/e_e05u_ebook.htm" TargetMode="External"/><Relationship Id="rId6321" Type="http://schemas.openxmlformats.org/officeDocument/2006/relationships/hyperlink" Target="https://helion.pl/view/2407c/7/jsqlpp_ebook.htm" TargetMode="External"/><Relationship Id="rId629" Type="http://schemas.openxmlformats.org/officeDocument/2006/relationships/hyperlink" Target="https://helion.pl/view/2407c/7/e_4eek_ebook.htm" TargetMode="External"/><Relationship Id="rId1259" Type="http://schemas.openxmlformats.org/officeDocument/2006/relationships/hyperlink" Target="https://helion.pl/view/2407c/7/e_3wk4_ebook.htm" TargetMode="External"/><Relationship Id="rId1466" Type="http://schemas.openxmlformats.org/officeDocument/2006/relationships/hyperlink" Target="https://helion.pl/view/2407c/7/e_43iy_ebook.htm" TargetMode="External"/><Relationship Id="rId2864" Type="http://schemas.openxmlformats.org/officeDocument/2006/relationships/hyperlink" Target="https://helion.pl/view/2407c/7/cybeba_ebook.htm" TargetMode="External"/><Relationship Id="rId3708" Type="http://schemas.openxmlformats.org/officeDocument/2006/relationships/hyperlink" Target="https://helion.pl/view/2407c/7/vaspnc_w.htm" TargetMode="External"/><Relationship Id="rId3915" Type="http://schemas.openxmlformats.org/officeDocument/2006/relationships/hyperlink" Target="https://helion.pl/view/2407c/7/javk11.htm" TargetMode="External"/><Relationship Id="rId5130" Type="http://schemas.openxmlformats.org/officeDocument/2006/relationships/hyperlink" Target="https://helion.pl/view/2407c/7/e_0mp8_ebook.htm" TargetMode="External"/><Relationship Id="rId8079" Type="http://schemas.openxmlformats.org/officeDocument/2006/relationships/hyperlink" Target="https://helion.pl/view/2407c/7/e_2g7p_ebook.htm" TargetMode="External"/><Relationship Id="rId8286" Type="http://schemas.openxmlformats.org/officeDocument/2006/relationships/hyperlink" Target="https://helion.pl/view/2407c/7/zazpr2.htm" TargetMode="External"/><Relationship Id="rId8493" Type="http://schemas.openxmlformats.org/officeDocument/2006/relationships/hyperlink" Target="https://helion.pl/view/2407c/7/pythro.htm" TargetMode="External"/><Relationship Id="rId836" Type="http://schemas.openxmlformats.org/officeDocument/2006/relationships/hyperlink" Target="https://helion.pl/view/2407c/7/e_48mw_ebook.htm" TargetMode="External"/><Relationship Id="rId1119" Type="http://schemas.openxmlformats.org/officeDocument/2006/relationships/hyperlink" Target="https://helion.pl/view/2407c/7/scikar.htm" TargetMode="External"/><Relationship Id="rId1673" Type="http://schemas.openxmlformats.org/officeDocument/2006/relationships/hyperlink" Target="https://helion.pl/view/2407c/7/e_3nhv_ebook.htm" TargetMode="External"/><Relationship Id="rId1880" Type="http://schemas.openxmlformats.org/officeDocument/2006/relationships/hyperlink" Target="https://helion.pl/view/2407c/7/e_3d4d_ebook.htm" TargetMode="External"/><Relationship Id="rId2517" Type="http://schemas.openxmlformats.org/officeDocument/2006/relationships/hyperlink" Target="https://helion.pl/view/2407c/7/e_2sls_ebook.htm" TargetMode="External"/><Relationship Id="rId2724" Type="http://schemas.openxmlformats.org/officeDocument/2006/relationships/hyperlink" Target="https://helion.pl/view/2407c/7/powlk3.htm" TargetMode="External"/><Relationship Id="rId2931" Type="http://schemas.openxmlformats.org/officeDocument/2006/relationships/hyperlink" Target="https://helion.pl/view/2407c/7/wpravr.htm" TargetMode="External"/><Relationship Id="rId7095" Type="http://schemas.openxmlformats.org/officeDocument/2006/relationships/hyperlink" Target="https://helion.pl/view/2407c/7/kdtpw2_ebook.htm" TargetMode="External"/><Relationship Id="rId8146" Type="http://schemas.openxmlformats.org/officeDocument/2006/relationships/hyperlink" Target="https://helion.pl/view/2407c/7/cwigim_ebook.htm" TargetMode="External"/><Relationship Id="rId903" Type="http://schemas.openxmlformats.org/officeDocument/2006/relationships/hyperlink" Target="https://helion.pl/view/2407c/7/e_46ua_ebook.htm" TargetMode="External"/><Relationship Id="rId1326" Type="http://schemas.openxmlformats.org/officeDocument/2006/relationships/hyperlink" Target="https://helion.pl/view/2407c/7/tessam_ebook.htm" TargetMode="External"/><Relationship Id="rId1533" Type="http://schemas.openxmlformats.org/officeDocument/2006/relationships/hyperlink" Target="https://helion.pl/view/2407c/7/e_43ij_ebook.htm" TargetMode="External"/><Relationship Id="rId1740" Type="http://schemas.openxmlformats.org/officeDocument/2006/relationships/hyperlink" Target="https://helion.pl/view/2407c/7/e_3npe_ebook.htm" TargetMode="External"/><Relationship Id="rId4689" Type="http://schemas.openxmlformats.org/officeDocument/2006/relationships/hyperlink" Target="https://helion.pl/view/2407c/7/cpp17r_ebook.htm" TargetMode="External"/><Relationship Id="rId4896" Type="http://schemas.openxmlformats.org/officeDocument/2006/relationships/hyperlink" Target="https://helion.pl/view/2407c/7/e_0thn_ebook.htm" TargetMode="External"/><Relationship Id="rId5947" Type="http://schemas.openxmlformats.org/officeDocument/2006/relationships/hyperlink" Target="https://helion.pl/view/2407c/7/e_2gtz_ebook.htm" TargetMode="External"/><Relationship Id="rId8353" Type="http://schemas.openxmlformats.org/officeDocument/2006/relationships/hyperlink" Target="https://helion.pl/view/2407c/7/e_2gfc_ebook.htm" TargetMode="External"/><Relationship Id="rId8560" Type="http://schemas.openxmlformats.org/officeDocument/2006/relationships/hyperlink" Target="https://helion.pl/view/2407c/7/e_2gxr_ebook.htm" TargetMode="External"/><Relationship Id="rId32" Type="http://schemas.openxmlformats.org/officeDocument/2006/relationships/hyperlink" Target="https://helion.pl/view/2407c/7/ard10p.htm" TargetMode="External"/><Relationship Id="rId1600" Type="http://schemas.openxmlformats.org/officeDocument/2006/relationships/hyperlink" Target="https://helion.pl/view/2407c/7/adin24.htm" TargetMode="External"/><Relationship Id="rId3498" Type="http://schemas.openxmlformats.org/officeDocument/2006/relationships/hyperlink" Target="https://helion.pl/view/2407c/7/e_1vhn_ebook.htm" TargetMode="External"/><Relationship Id="rId4549" Type="http://schemas.openxmlformats.org/officeDocument/2006/relationships/hyperlink" Target="https://helion.pl/view/2407c/7/pobeit_ebook.htm" TargetMode="External"/><Relationship Id="rId4756" Type="http://schemas.openxmlformats.org/officeDocument/2006/relationships/hyperlink" Target="https://helion.pl/view/2407c/7/zdjedv_ebook.htm" TargetMode="External"/><Relationship Id="rId4963" Type="http://schemas.openxmlformats.org/officeDocument/2006/relationships/hyperlink" Target="https://helion.pl/view/2407c/7/e_0pr1_ebook.htm" TargetMode="External"/><Relationship Id="rId5807" Type="http://schemas.openxmlformats.org/officeDocument/2006/relationships/hyperlink" Target="https://helion.pl/view/2407c/7/prodel_ebook.htm" TargetMode="External"/><Relationship Id="rId7162" Type="http://schemas.openxmlformats.org/officeDocument/2006/relationships/hyperlink" Target="https://helion.pl/view/2407c/7/niemby_ebook.htm" TargetMode="External"/><Relationship Id="rId8006" Type="http://schemas.openxmlformats.org/officeDocument/2006/relationships/hyperlink" Target="https://helion.pl/view/2407c/7/pksql2_ebook.htm" TargetMode="External"/><Relationship Id="rId8213" Type="http://schemas.openxmlformats.org/officeDocument/2006/relationships/hyperlink" Target="https://helion.pl/view/2407c/7/e_2gq6_ebook.htm" TargetMode="External"/><Relationship Id="rId8420" Type="http://schemas.openxmlformats.org/officeDocument/2006/relationships/hyperlink" Target="https://helion.pl/view/2407c/7/e_095q_ebook.htm" TargetMode="External"/><Relationship Id="rId3358" Type="http://schemas.openxmlformats.org/officeDocument/2006/relationships/hyperlink" Target="https://helion.pl/view/2407c/7/jarec4_ebook.htm" TargetMode="External"/><Relationship Id="rId3565" Type="http://schemas.openxmlformats.org/officeDocument/2006/relationships/hyperlink" Target="https://helion.pl/view/2407c/7/e_1uvi_ebook.htm" TargetMode="External"/><Relationship Id="rId3772" Type="http://schemas.openxmlformats.org/officeDocument/2006/relationships/hyperlink" Target="https://helion.pl/view/2407c/7/odmdom.htm" TargetMode="External"/><Relationship Id="rId4409" Type="http://schemas.openxmlformats.org/officeDocument/2006/relationships/hyperlink" Target="https://helion.pl/view/2407c/7/e_1220_ebook.htm" TargetMode="External"/><Relationship Id="rId4616" Type="http://schemas.openxmlformats.org/officeDocument/2006/relationships/hyperlink" Target="https://helion.pl/view/2407c/7/archew_ebook.htm" TargetMode="External"/><Relationship Id="rId4823" Type="http://schemas.openxmlformats.org/officeDocument/2006/relationships/hyperlink" Target="https://helion.pl/view/2407c/7/angup2.htm" TargetMode="External"/><Relationship Id="rId7022" Type="http://schemas.openxmlformats.org/officeDocument/2006/relationships/hyperlink" Target="https://helion.pl/view/2407c/7/pobpp2_ebook.htm" TargetMode="External"/><Relationship Id="rId7979" Type="http://schemas.openxmlformats.org/officeDocument/2006/relationships/hyperlink" Target="https://helion.pl/view/2407c/7/e_2gkb_ebook.htm" TargetMode="External"/><Relationship Id="rId279" Type="http://schemas.openxmlformats.org/officeDocument/2006/relationships/hyperlink" Target="https://helion.pl/view/2407c/7/sztzyc.htm" TargetMode="External"/><Relationship Id="rId486" Type="http://schemas.openxmlformats.org/officeDocument/2006/relationships/hyperlink" Target="https://helion.pl/view/2407c/7/cshru5.htm" TargetMode="External"/><Relationship Id="rId693" Type="http://schemas.openxmlformats.org/officeDocument/2006/relationships/hyperlink" Target="https://helion.pl/view/2407c/7/e_4en7_3.htm" TargetMode="External"/><Relationship Id="rId2167" Type="http://schemas.openxmlformats.org/officeDocument/2006/relationships/hyperlink" Target="https://helion.pl/view/2407c/7/nowlin_ebook.htm" TargetMode="External"/><Relationship Id="rId2374" Type="http://schemas.openxmlformats.org/officeDocument/2006/relationships/hyperlink" Target="https://helion.pl/view/2407c/7/e_2wa1_ebook.htm" TargetMode="External"/><Relationship Id="rId2581" Type="http://schemas.openxmlformats.org/officeDocument/2006/relationships/hyperlink" Target="https://helion.pl/view/2407c/7/e_2rkk_ebook.htm" TargetMode="External"/><Relationship Id="rId3218" Type="http://schemas.openxmlformats.org/officeDocument/2006/relationships/hyperlink" Target="https://helion.pl/view/2407c/7/prpopo_ebook.htm" TargetMode="External"/><Relationship Id="rId3425" Type="http://schemas.openxmlformats.org/officeDocument/2006/relationships/hyperlink" Target="https://helion.pl/view/2407c/7/poarop.htm" TargetMode="External"/><Relationship Id="rId3632" Type="http://schemas.openxmlformats.org/officeDocument/2006/relationships/hyperlink" Target="https://helion.pl/view/2407c/7/grabev_3.htm" TargetMode="External"/><Relationship Id="rId6788" Type="http://schemas.openxmlformats.org/officeDocument/2006/relationships/hyperlink" Target="https://helion.pl/view/2407c/7/qgisku_ebook.htm" TargetMode="External"/><Relationship Id="rId139" Type="http://schemas.openxmlformats.org/officeDocument/2006/relationships/hyperlink" Target="https://helion.pl/view/2407c/7/vibeco.htm" TargetMode="External"/><Relationship Id="rId346" Type="http://schemas.openxmlformats.org/officeDocument/2006/relationships/hyperlink" Target="https://helion.pl/view/2407c/7/e_4mz2_ebook.htm" TargetMode="External"/><Relationship Id="rId553" Type="http://schemas.openxmlformats.org/officeDocument/2006/relationships/hyperlink" Target="https://helion.pl/view/2407c/7/zabbix.htm" TargetMode="External"/><Relationship Id="rId760" Type="http://schemas.openxmlformats.org/officeDocument/2006/relationships/hyperlink" Target="https://helion.pl/view/2407c/7/algwr2.htm" TargetMode="External"/><Relationship Id="rId1183" Type="http://schemas.openxmlformats.org/officeDocument/2006/relationships/hyperlink" Target="https://helion.pl/view/2407c/7/autmet_ebook.htm" TargetMode="External"/><Relationship Id="rId1390" Type="http://schemas.openxmlformats.org/officeDocument/2006/relationships/hyperlink" Target="https://helion.pl/view/2407c/7/fludar.htm" TargetMode="External"/><Relationship Id="rId2027" Type="http://schemas.openxmlformats.org/officeDocument/2006/relationships/hyperlink" Target="https://helion.pl/view/2407c/7/jakszt.htm" TargetMode="External"/><Relationship Id="rId2234" Type="http://schemas.openxmlformats.org/officeDocument/2006/relationships/hyperlink" Target="https://helion.pl/view/2407c/7/e_4753_ebook.htm" TargetMode="External"/><Relationship Id="rId2441" Type="http://schemas.openxmlformats.org/officeDocument/2006/relationships/hyperlink" Target="https://helion.pl/view/2407c/7/finpyt_ebook.htm" TargetMode="External"/><Relationship Id="rId5597" Type="http://schemas.openxmlformats.org/officeDocument/2006/relationships/hyperlink" Target="https://helion.pl/view/2407c/7/vascis_w.htm" TargetMode="External"/><Relationship Id="rId6995" Type="http://schemas.openxmlformats.org/officeDocument/2006/relationships/hyperlink" Target="https://helion.pl/view/2407c/7/efzap4_ebook.htm" TargetMode="External"/><Relationship Id="rId7839" Type="http://schemas.openxmlformats.org/officeDocument/2006/relationships/hyperlink" Target="https://helion.pl/view/2407c/7/cwcp11.htm" TargetMode="External"/><Relationship Id="rId206" Type="http://schemas.openxmlformats.org/officeDocument/2006/relationships/hyperlink" Target="https://helion.pl/view/2407c/7/e_4wlc_ebook.htm" TargetMode="External"/><Relationship Id="rId413" Type="http://schemas.openxmlformats.org/officeDocument/2006/relationships/hyperlink" Target="https://helion.pl/view/2407c/7/e_4lse_ebook.htm" TargetMode="External"/><Relationship Id="rId1043" Type="http://schemas.openxmlformats.org/officeDocument/2006/relationships/hyperlink" Target="https://helion.pl/view/2407c/7/badaod_ebook.htm" TargetMode="External"/><Relationship Id="rId4199" Type="http://schemas.openxmlformats.org/officeDocument/2006/relationships/hyperlink" Target="https://helion.pl/view/2407c/7/asempr.htm" TargetMode="External"/><Relationship Id="rId6648" Type="http://schemas.openxmlformats.org/officeDocument/2006/relationships/hyperlink" Target="https://helion.pl/view/2407c/7/insfot_ebook.htm" TargetMode="External"/><Relationship Id="rId6855" Type="http://schemas.openxmlformats.org/officeDocument/2006/relationships/hyperlink" Target="https://helion.pl/view/2407c/7/aspm4w_ebook.htm" TargetMode="External"/><Relationship Id="rId7906" Type="http://schemas.openxmlformats.org/officeDocument/2006/relationships/hyperlink" Target="https://helion.pl/view/2407c/7/sztkod_ebook.htm" TargetMode="External"/><Relationship Id="rId8070" Type="http://schemas.openxmlformats.org/officeDocument/2006/relationships/hyperlink" Target="https://helion.pl/view/2407c/7/e_2gzy_ebook.htm" TargetMode="External"/><Relationship Id="rId620" Type="http://schemas.openxmlformats.org/officeDocument/2006/relationships/hyperlink" Target="https://helion.pl/view/2407c/7/e_4ga2_ebook.htm" TargetMode="External"/><Relationship Id="rId1250" Type="http://schemas.openxmlformats.org/officeDocument/2006/relationships/hyperlink" Target="https://helion.pl/view/2407c/7/reaty2.htm" TargetMode="External"/><Relationship Id="rId2301" Type="http://schemas.openxmlformats.org/officeDocument/2006/relationships/hyperlink" Target="https://helion.pl/view/2407c/7/niejak_ebook.htm" TargetMode="External"/><Relationship Id="rId4059" Type="http://schemas.openxmlformats.org/officeDocument/2006/relationships/hyperlink" Target="https://helion.pl/view/2407c/7/infsad_ebook.htm" TargetMode="External"/><Relationship Id="rId5457" Type="http://schemas.openxmlformats.org/officeDocument/2006/relationships/hyperlink" Target="https://helion.pl/view/2407c/7/orpoko_ebook.htm" TargetMode="External"/><Relationship Id="rId5664" Type="http://schemas.openxmlformats.org/officeDocument/2006/relationships/hyperlink" Target="https://helion.pl/view/2407c/7/propoc.htm" TargetMode="External"/><Relationship Id="rId5871" Type="http://schemas.openxmlformats.org/officeDocument/2006/relationships/hyperlink" Target="https://helion.pl/view/2407c/7/e_2g71_ebook.htm" TargetMode="External"/><Relationship Id="rId6508" Type="http://schemas.openxmlformats.org/officeDocument/2006/relationships/hyperlink" Target="https://helion.pl/view/2407c/7/fotkub_ebook.htm" TargetMode="External"/><Relationship Id="rId6715" Type="http://schemas.openxmlformats.org/officeDocument/2006/relationships/hyperlink" Target="https://helion.pl/view/2407c/7/e_2wai_ebook.htm" TargetMode="External"/><Relationship Id="rId6922" Type="http://schemas.openxmlformats.org/officeDocument/2006/relationships/hyperlink" Target="https://helion.pl/view/2407c/7/xmltnp_ebook.htm" TargetMode="External"/><Relationship Id="rId1110" Type="http://schemas.openxmlformats.org/officeDocument/2006/relationships/hyperlink" Target="https://helion.pl/view/2407c/7/szyfas_ebook.htm" TargetMode="External"/><Relationship Id="rId4266" Type="http://schemas.openxmlformats.org/officeDocument/2006/relationships/hyperlink" Target="https://helion.pl/view/2407c/7/ataksi_ebook.htm" TargetMode="External"/><Relationship Id="rId4473" Type="http://schemas.openxmlformats.org/officeDocument/2006/relationships/hyperlink" Target="https://helion.pl/view/2407c/7/e_14pr_ebook.htm" TargetMode="External"/><Relationship Id="rId4680" Type="http://schemas.openxmlformats.org/officeDocument/2006/relationships/hyperlink" Target="https://helion.pl/view/2407c/7/e_1593_ebook.htm" TargetMode="External"/><Relationship Id="rId5317" Type="http://schemas.openxmlformats.org/officeDocument/2006/relationships/hyperlink" Target="https://helion.pl/view/2407c/7/bjqswp_ebook.htm" TargetMode="External"/><Relationship Id="rId5524" Type="http://schemas.openxmlformats.org/officeDocument/2006/relationships/hyperlink" Target="https://helion.pl/view/2407c/7/vbae16.htm" TargetMode="External"/><Relationship Id="rId5731" Type="http://schemas.openxmlformats.org/officeDocument/2006/relationships/hyperlink" Target="https://helion.pl/view/2407c/7/e_2g8u_ebook.htm" TargetMode="External"/><Relationship Id="rId8887" Type="http://schemas.openxmlformats.org/officeDocument/2006/relationships/hyperlink" Target="https://helion.pl/view/2407c/7/e_2gib_ebook.htm" TargetMode="External"/><Relationship Id="rId1927" Type="http://schemas.openxmlformats.org/officeDocument/2006/relationships/hyperlink" Target="https://helion.pl/view/2407c/7/e_3d3l_ebook.htm" TargetMode="External"/><Relationship Id="rId3075" Type="http://schemas.openxmlformats.org/officeDocument/2006/relationships/hyperlink" Target="https://helion.pl/view/2407c/7/skreli_3.htm" TargetMode="External"/><Relationship Id="rId3282" Type="http://schemas.openxmlformats.org/officeDocument/2006/relationships/hyperlink" Target="https://helion.pl/view/2407c/7/e_1zoo_ebook.htm" TargetMode="External"/><Relationship Id="rId4126" Type="http://schemas.openxmlformats.org/officeDocument/2006/relationships/hyperlink" Target="https://helion.pl/view/2407c/7/aldas2.htm" TargetMode="External"/><Relationship Id="rId4333" Type="http://schemas.openxmlformats.org/officeDocument/2006/relationships/hyperlink" Target="https://helion.pl/view/2407c/7/boo4z2.htm" TargetMode="External"/><Relationship Id="rId4540" Type="http://schemas.openxmlformats.org/officeDocument/2006/relationships/hyperlink" Target="https://helion.pl/view/2407c/7/e_1084_ebook.htm" TargetMode="External"/><Relationship Id="rId7489" Type="http://schemas.openxmlformats.org/officeDocument/2006/relationships/hyperlink" Target="https://helion.pl/view/2407c/7/e_2g1d_ebook.htm" TargetMode="External"/><Relationship Id="rId7696" Type="http://schemas.openxmlformats.org/officeDocument/2006/relationships/hyperlink" Target="https://helion.pl/view/2407c/7/e_2g0m_ebook.htm" TargetMode="External"/><Relationship Id="rId8747" Type="http://schemas.openxmlformats.org/officeDocument/2006/relationships/hyperlink" Target="https://helion.pl/view/2407c/7/e_e01t_ebook.htm" TargetMode="External"/><Relationship Id="rId8954" Type="http://schemas.openxmlformats.org/officeDocument/2006/relationships/hyperlink" Target="None" TargetMode="External"/><Relationship Id="rId2091" Type="http://schemas.openxmlformats.org/officeDocument/2006/relationships/hyperlink" Target="https://helion.pl/view/2407c/7/roprwy_ebook.htm" TargetMode="External"/><Relationship Id="rId3142" Type="http://schemas.openxmlformats.org/officeDocument/2006/relationships/hyperlink" Target="https://helion.pl/view/2407c/7/niefir_ebook.htm" TargetMode="External"/><Relationship Id="rId4400" Type="http://schemas.openxmlformats.org/officeDocument/2006/relationships/hyperlink" Target="https://helion.pl/view/2407c/7/delepy_ebook.htm" TargetMode="External"/><Relationship Id="rId6298" Type="http://schemas.openxmlformats.org/officeDocument/2006/relationships/hyperlink" Target="https://helion.pl/view/2407c/7/e_2g0y_ebook.htm" TargetMode="External"/><Relationship Id="rId7349" Type="http://schemas.openxmlformats.org/officeDocument/2006/relationships/hyperlink" Target="https://helion.pl/view/2407c/7/emailm_ebook.htm" TargetMode="External"/><Relationship Id="rId7556" Type="http://schemas.openxmlformats.org/officeDocument/2006/relationships/hyperlink" Target="https://helion.pl/view/2407c/7/ajabez_ebook.htm" TargetMode="External"/><Relationship Id="rId7763" Type="http://schemas.openxmlformats.org/officeDocument/2006/relationships/hyperlink" Target="https://helion.pl/view/2407c/7/jascwz.htm" TargetMode="External"/><Relationship Id="rId8607" Type="http://schemas.openxmlformats.org/officeDocument/2006/relationships/hyperlink" Target="https://helion.pl/view/2407c/7/e_2geo_ebook.htm" TargetMode="External"/><Relationship Id="rId270" Type="http://schemas.openxmlformats.org/officeDocument/2006/relationships/hyperlink" Target="https://helion.pl/view/2407c/7/lizomi.htm" TargetMode="External"/><Relationship Id="rId3002" Type="http://schemas.openxmlformats.org/officeDocument/2006/relationships/hyperlink" Target="https://helion.pl/view/2407c/7/vbezpi_w.htm" TargetMode="External"/><Relationship Id="rId6158" Type="http://schemas.openxmlformats.org/officeDocument/2006/relationships/hyperlink" Target="https://helion.pl/view/2407c/7/e_3cwf_ebook.htm" TargetMode="External"/><Relationship Id="rId6365" Type="http://schemas.openxmlformats.org/officeDocument/2006/relationships/hyperlink" Target="https://helion.pl/view/2407c/7/rpszge_ebook.htm" TargetMode="External"/><Relationship Id="rId6572" Type="http://schemas.openxmlformats.org/officeDocument/2006/relationships/hyperlink" Target="https://helion.pl/view/2407c/7/e_3axp_ebook.htm" TargetMode="External"/><Relationship Id="rId7209" Type="http://schemas.openxmlformats.org/officeDocument/2006/relationships/hyperlink" Target="https://helion.pl/view/2407c/7/tymobv_ebook.htm" TargetMode="External"/><Relationship Id="rId7416" Type="http://schemas.openxmlformats.org/officeDocument/2006/relationships/hyperlink" Target="https://helion.pl/view/2407c/7/aspmv3_ebook.htm" TargetMode="External"/><Relationship Id="rId7970" Type="http://schemas.openxmlformats.org/officeDocument/2006/relationships/hyperlink" Target="https://helion.pl/view/2407c/7/mistrz_ebook.htm" TargetMode="External"/><Relationship Id="rId8814" Type="http://schemas.openxmlformats.org/officeDocument/2006/relationships/hyperlink" Target="https://helion.pl/view/2407c/7/cdgs11.htm" TargetMode="External"/><Relationship Id="rId130" Type="http://schemas.openxmlformats.org/officeDocument/2006/relationships/hyperlink" Target="https://helion.pl/view/2407c/7/nanib1_ebook.htm" TargetMode="External"/><Relationship Id="rId3959" Type="http://schemas.openxmlformats.org/officeDocument/2006/relationships/hyperlink" Target="https://helion.pl/view/2407c/7/blofun_ebook.htm" TargetMode="External"/><Relationship Id="rId5174" Type="http://schemas.openxmlformats.org/officeDocument/2006/relationships/hyperlink" Target="https://helion.pl/view/2407c/7/e_0kip_ebook.htm" TargetMode="External"/><Relationship Id="rId5381" Type="http://schemas.openxmlformats.org/officeDocument/2006/relationships/hyperlink" Target="https://helion.pl/view/2407c/7/qgista.htm" TargetMode="External"/><Relationship Id="rId6018" Type="http://schemas.openxmlformats.org/officeDocument/2006/relationships/hyperlink" Target="https://helion.pl/view/2407c/7/phmyj4.htm" TargetMode="External"/><Relationship Id="rId6225" Type="http://schemas.openxmlformats.org/officeDocument/2006/relationships/hyperlink" Target="https://helion.pl/view/2407c/7/javaps_ebook.htm" TargetMode="External"/><Relationship Id="rId7623" Type="http://schemas.openxmlformats.org/officeDocument/2006/relationships/hyperlink" Target="https://helion.pl/view/2407c/7/mobesi_ebook.htm" TargetMode="External"/><Relationship Id="rId7830" Type="http://schemas.openxmlformats.org/officeDocument/2006/relationships/hyperlink" Target="https://helion.pl/view/2407c/7/php5lk_ebook.htm" TargetMode="External"/><Relationship Id="rId2768" Type="http://schemas.openxmlformats.org/officeDocument/2006/relationships/hyperlink" Target="https://helion.pl/view/2407c/7/e_2qn9_ebook.htm" TargetMode="External"/><Relationship Id="rId2975" Type="http://schemas.openxmlformats.org/officeDocument/2006/relationships/hyperlink" Target="https://helion.pl/view/2407c/7/e_46yi_ebook.htm" TargetMode="External"/><Relationship Id="rId3819" Type="http://schemas.openxmlformats.org/officeDocument/2006/relationships/hyperlink" Target="https://helion.pl/view/2407c/7/amwes2.htm" TargetMode="External"/><Relationship Id="rId5034" Type="http://schemas.openxmlformats.org/officeDocument/2006/relationships/hyperlink" Target="https://helion.pl/view/2407c/7/lemapo_ebook.htm" TargetMode="External"/><Relationship Id="rId6432" Type="http://schemas.openxmlformats.org/officeDocument/2006/relationships/hyperlink" Target="https://helion.pl/view/2407c/7/wykreg_ebook.htm" TargetMode="External"/><Relationship Id="rId947" Type="http://schemas.openxmlformats.org/officeDocument/2006/relationships/hyperlink" Target="https://helion.pl/view/2407c/7/certes.htm" TargetMode="External"/><Relationship Id="rId1577" Type="http://schemas.openxmlformats.org/officeDocument/2006/relationships/hyperlink" Target="https://helion.pl/view/2407c/7/e_43ie_ebook.htm" TargetMode="External"/><Relationship Id="rId1784" Type="http://schemas.openxmlformats.org/officeDocument/2006/relationships/hyperlink" Target="https://helion.pl/view/2407c/7/prmdz3.htm" TargetMode="External"/><Relationship Id="rId1991" Type="http://schemas.openxmlformats.org/officeDocument/2006/relationships/hyperlink" Target="https://helion.pl/view/2407c/7/cybwpy_ebook.htm" TargetMode="External"/><Relationship Id="rId2628" Type="http://schemas.openxmlformats.org/officeDocument/2006/relationships/hyperlink" Target="https://helion.pl/view/2407c/7/tailwi_ebook.htm" TargetMode="External"/><Relationship Id="rId2835" Type="http://schemas.openxmlformats.org/officeDocument/2006/relationships/hyperlink" Target="https://helion.pl/view/2407c/7/doja3v.htm" TargetMode="External"/><Relationship Id="rId4190" Type="http://schemas.openxmlformats.org/officeDocument/2006/relationships/hyperlink" Target="https://helion.pl/view/2407c/7/docke2.htm" TargetMode="External"/><Relationship Id="rId5241" Type="http://schemas.openxmlformats.org/officeDocument/2006/relationships/hyperlink" Target="https://helion.pl/view/2407c/7/e_0had_ebook.htm" TargetMode="External"/><Relationship Id="rId8397" Type="http://schemas.openxmlformats.org/officeDocument/2006/relationships/hyperlink" Target="https://helion.pl/view/2407c/7/e_2gk5_ebook.htm" TargetMode="External"/><Relationship Id="rId76" Type="http://schemas.openxmlformats.org/officeDocument/2006/relationships/hyperlink" Target="https://helion.pl/view/2407c/7/anbap3_ebook.htm" TargetMode="External"/><Relationship Id="rId807" Type="http://schemas.openxmlformats.org/officeDocument/2006/relationships/hyperlink" Target="https://helion.pl/view/2407c/7/komzai.htm" TargetMode="External"/><Relationship Id="rId1437" Type="http://schemas.openxmlformats.org/officeDocument/2006/relationships/hyperlink" Target="https://helion.pl/view/2407c/7/jaanp2_ebook.htm" TargetMode="External"/><Relationship Id="rId1644" Type="http://schemas.openxmlformats.org/officeDocument/2006/relationships/hyperlink" Target="https://helion.pl/view/2407c/7/nazyma.htm" TargetMode="External"/><Relationship Id="rId1851" Type="http://schemas.openxmlformats.org/officeDocument/2006/relationships/hyperlink" Target="https://helion.pl/view/2407c/7/inrzpo_ebook.htm" TargetMode="External"/><Relationship Id="rId2902" Type="http://schemas.openxmlformats.org/officeDocument/2006/relationships/hyperlink" Target="https://helion.pl/view/2407c/7/v50ppu_w.htm" TargetMode="External"/><Relationship Id="rId4050" Type="http://schemas.openxmlformats.org/officeDocument/2006/relationships/hyperlink" Target="https://helion.pl/view/2407c/7/vtwres_w.htm" TargetMode="External"/><Relationship Id="rId5101" Type="http://schemas.openxmlformats.org/officeDocument/2006/relationships/hyperlink" Target="https://helion.pl/view/2407c/7/sasspp_ebook.htm" TargetMode="External"/><Relationship Id="rId8257" Type="http://schemas.openxmlformats.org/officeDocument/2006/relationships/hyperlink" Target="https://helion.pl/view/2407c/7/profin.htm" TargetMode="External"/><Relationship Id="rId8464" Type="http://schemas.openxmlformats.org/officeDocument/2006/relationships/hyperlink" Target="https://helion.pl/view/2407c/7/e_2gc8_ebook.htm" TargetMode="External"/><Relationship Id="rId8671" Type="http://schemas.openxmlformats.org/officeDocument/2006/relationships/hyperlink" Target="https://helion.pl/view/2407c/7/e_e01p_ebook.htm" TargetMode="External"/><Relationship Id="rId1504" Type="http://schemas.openxmlformats.org/officeDocument/2006/relationships/hyperlink" Target="https://helion.pl/view/2407c/7/e_43ip_ebook.htm" TargetMode="External"/><Relationship Id="rId1711" Type="http://schemas.openxmlformats.org/officeDocument/2006/relationships/hyperlink" Target="https://helion.pl/view/2407c/7/e_43sw_ebook.htm" TargetMode="External"/><Relationship Id="rId4867" Type="http://schemas.openxmlformats.org/officeDocument/2006/relationships/hyperlink" Target="https://helion.pl/view/2407c/7/e_0usm_ebook.htm" TargetMode="External"/><Relationship Id="rId7066" Type="http://schemas.openxmlformats.org/officeDocument/2006/relationships/hyperlink" Target="https://helion.pl/view/2407c/7/smash1_ebook.htm" TargetMode="External"/><Relationship Id="rId7273" Type="http://schemas.openxmlformats.org/officeDocument/2006/relationships/hyperlink" Target="https://helion.pl/view/2407c/7/ac21pr_ebook.htm" TargetMode="External"/><Relationship Id="rId7480" Type="http://schemas.openxmlformats.org/officeDocument/2006/relationships/hyperlink" Target="https://helion.pl/view/2407c/7/e_2gb1_ebook.htm" TargetMode="External"/><Relationship Id="rId8117" Type="http://schemas.openxmlformats.org/officeDocument/2006/relationships/hyperlink" Target="https://helion.pl/view/2407c/7/mezp5f.htm" TargetMode="External"/><Relationship Id="rId8324" Type="http://schemas.openxmlformats.org/officeDocument/2006/relationships/hyperlink" Target="https://helion.pl/view/2407c/7/e_2g4j_ebook.htm" TargetMode="External"/><Relationship Id="rId8531" Type="http://schemas.openxmlformats.org/officeDocument/2006/relationships/hyperlink" Target="https://helion.pl/view/2407c/7/e_e080_ebook.htm" TargetMode="External"/><Relationship Id="rId3469" Type="http://schemas.openxmlformats.org/officeDocument/2006/relationships/hyperlink" Target="https://helion.pl/view/2407c/7/e_1vha_ebook.htm" TargetMode="External"/><Relationship Id="rId3676" Type="http://schemas.openxmlformats.org/officeDocument/2006/relationships/hyperlink" Target="https://helion.pl/view/2407c/7/vmwa67_ebook.htm" TargetMode="External"/><Relationship Id="rId5918" Type="http://schemas.openxmlformats.org/officeDocument/2006/relationships/hyperlink" Target="https://helion.pl/view/2407c/7/algor5_ebook.htm" TargetMode="External"/><Relationship Id="rId6082" Type="http://schemas.openxmlformats.org/officeDocument/2006/relationships/hyperlink" Target="https://helion.pl/view/2407c/7/sikoci_ebook.htm" TargetMode="External"/><Relationship Id="rId7133" Type="http://schemas.openxmlformats.org/officeDocument/2006/relationships/hyperlink" Target="https://helion.pl/view/2407c/7/vc28pp_ebook.htm" TargetMode="External"/><Relationship Id="rId7340" Type="http://schemas.openxmlformats.org/officeDocument/2006/relationships/hyperlink" Target="https://helion.pl/view/2407c/7/resome_ebook.htm" TargetMode="External"/><Relationship Id="rId597" Type="http://schemas.openxmlformats.org/officeDocument/2006/relationships/hyperlink" Target="https://helion.pl/view/2407c/7/bezapl_ebook.htm" TargetMode="External"/><Relationship Id="rId2278" Type="http://schemas.openxmlformats.org/officeDocument/2006/relationships/hyperlink" Target="https://helion.pl/view/2407c/7/aropw4.htm" TargetMode="External"/><Relationship Id="rId2485" Type="http://schemas.openxmlformats.org/officeDocument/2006/relationships/hyperlink" Target="https://helion.pl/view/2407c/7/e_4741_ebook.htm" TargetMode="External"/><Relationship Id="rId3329" Type="http://schemas.openxmlformats.org/officeDocument/2006/relationships/hyperlink" Target="https://helion.pl/view/2407c/7/wojwcy_ebook.htm" TargetMode="External"/><Relationship Id="rId3883" Type="http://schemas.openxmlformats.org/officeDocument/2006/relationships/hyperlink" Target="https://helion.pl/view/2407c/7/czloro_ebook.htm" TargetMode="External"/><Relationship Id="rId4727" Type="http://schemas.openxmlformats.org/officeDocument/2006/relationships/hyperlink" Target="https://helion.pl/view/2407c/7/link5v_ebook.htm" TargetMode="External"/><Relationship Id="rId4934" Type="http://schemas.openxmlformats.org/officeDocument/2006/relationships/hyperlink" Target="https://helion.pl/view/2407c/7/vpaila_w.htm" TargetMode="External"/><Relationship Id="rId7200" Type="http://schemas.openxmlformats.org/officeDocument/2006/relationships/hyperlink" Target="https://helion.pl/view/2407c/7/lihakw_ebook.htm" TargetMode="External"/><Relationship Id="rId457" Type="http://schemas.openxmlformats.org/officeDocument/2006/relationships/hyperlink" Target="https://helion.pl/view/2407c/7/dlm462.htm" TargetMode="External"/><Relationship Id="rId1087" Type="http://schemas.openxmlformats.org/officeDocument/2006/relationships/hyperlink" Target="https://helion.pl/view/2407c/7/vproxm_w.htm" TargetMode="External"/><Relationship Id="rId1294" Type="http://schemas.openxmlformats.org/officeDocument/2006/relationships/hyperlink" Target="https://helion.pl/view/2407c/7/vsqlsd_w.htm" TargetMode="External"/><Relationship Id="rId2138" Type="http://schemas.openxmlformats.org/officeDocument/2006/relationships/hyperlink" Target="https://helion.pl/view/2407c/7/szti42.htm" TargetMode="External"/><Relationship Id="rId2692" Type="http://schemas.openxmlformats.org/officeDocument/2006/relationships/hyperlink" Target="https://helion.pl/view/2407c/7/zaanda_ebook.htm" TargetMode="External"/><Relationship Id="rId3536" Type="http://schemas.openxmlformats.org/officeDocument/2006/relationships/hyperlink" Target="https://helion.pl/view/2407c/7/e_1vkk_ebook.htm" TargetMode="External"/><Relationship Id="rId3743" Type="http://schemas.openxmlformats.org/officeDocument/2006/relationships/hyperlink" Target="https://helion.pl/view/2407c/7/e_46rj_ebook.htm" TargetMode="External"/><Relationship Id="rId3950" Type="http://schemas.openxmlformats.org/officeDocument/2006/relationships/hyperlink" Target="https://helion.pl/view/2407c/7/cshop4_ebook.htm" TargetMode="External"/><Relationship Id="rId6899" Type="http://schemas.openxmlformats.org/officeDocument/2006/relationships/hyperlink" Target="https://helion.pl/view/2407c/7/rubyop_ebook.htm" TargetMode="External"/><Relationship Id="rId664" Type="http://schemas.openxmlformats.org/officeDocument/2006/relationships/hyperlink" Target="https://helion.pl/view/2407c/7/e_4fgf_ebook.htm" TargetMode="External"/><Relationship Id="rId871" Type="http://schemas.openxmlformats.org/officeDocument/2006/relationships/hyperlink" Target="https://helion.pl/view/2407c/7/vpowqu_w.htm" TargetMode="External"/><Relationship Id="rId2345" Type="http://schemas.openxmlformats.org/officeDocument/2006/relationships/hyperlink" Target="https://helion.pl/view/2407c/7/e_2xkd_ebook.htm" TargetMode="External"/><Relationship Id="rId2552" Type="http://schemas.openxmlformats.org/officeDocument/2006/relationships/hyperlink" Target="https://helion.pl/view/2407c/7/e_2t5t_ebook.htm" TargetMode="External"/><Relationship Id="rId3603" Type="http://schemas.openxmlformats.org/officeDocument/2006/relationships/hyperlink" Target="https://helion.pl/view/2407c/7/doscru.htm" TargetMode="External"/><Relationship Id="rId3810" Type="http://schemas.openxmlformats.org/officeDocument/2006/relationships/hyperlink" Target="https://helion.pl/view/2407c/7/e_46oq_ebook.htm" TargetMode="External"/><Relationship Id="rId6759" Type="http://schemas.openxmlformats.org/officeDocument/2006/relationships/hyperlink" Target="https://helion.pl/view/2407c/7/twepla_ebook.htm" TargetMode="External"/><Relationship Id="rId6966" Type="http://schemas.openxmlformats.org/officeDocument/2006/relationships/hyperlink" Target="https://helion.pl/view/2407c/7/e_e04o_ebook.htm" TargetMode="External"/><Relationship Id="rId317" Type="http://schemas.openxmlformats.org/officeDocument/2006/relationships/hyperlink" Target="https://helion.pl/view/2407c/7/panre3_ebook.htm" TargetMode="External"/><Relationship Id="rId524" Type="http://schemas.openxmlformats.org/officeDocument/2006/relationships/hyperlink" Target="https://helion.pl/view/2407c/7/stwlai.htm" TargetMode="External"/><Relationship Id="rId731" Type="http://schemas.openxmlformats.org/officeDocument/2006/relationships/hyperlink" Target="https://helion.pl/view/2407c/7/audefu.htm" TargetMode="External"/><Relationship Id="rId1154" Type="http://schemas.openxmlformats.org/officeDocument/2006/relationships/hyperlink" Target="https://helion.pl/view/2407c/7/e_3yw2_ebook.htm" TargetMode="External"/><Relationship Id="rId1361" Type="http://schemas.openxmlformats.org/officeDocument/2006/relationships/hyperlink" Target="https://helion.pl/view/2407c/7/widtwo.htm" TargetMode="External"/><Relationship Id="rId2205" Type="http://schemas.openxmlformats.org/officeDocument/2006/relationships/hyperlink" Target="https://helion.pl/view/2407c/7/javp12.htm" TargetMode="External"/><Relationship Id="rId2412" Type="http://schemas.openxmlformats.org/officeDocument/2006/relationships/hyperlink" Target="https://helion.pl/view/2407c/7/liczhr_ebook.htm" TargetMode="External"/><Relationship Id="rId5568" Type="http://schemas.openxmlformats.org/officeDocument/2006/relationships/hyperlink" Target="https://helion.pl/view/2407c/7/tjtypy_ebook.htm" TargetMode="External"/><Relationship Id="rId5775" Type="http://schemas.openxmlformats.org/officeDocument/2006/relationships/hyperlink" Target="https://helion.pl/view/2407c/7/sparkz_ebook.htm" TargetMode="External"/><Relationship Id="rId5982" Type="http://schemas.openxmlformats.org/officeDocument/2006/relationships/hyperlink" Target="https://helion.pl/view/2407c/7/vruby_w.htm" TargetMode="External"/><Relationship Id="rId6619" Type="http://schemas.openxmlformats.org/officeDocument/2006/relationships/hyperlink" Target="https://helion.pl/view/2407c/7/ex27ta_ebook.htm" TargetMode="External"/><Relationship Id="rId6826" Type="http://schemas.openxmlformats.org/officeDocument/2006/relationships/hyperlink" Target="https://helion.pl/view/2407c/7/e_2wsp_ebook.htm" TargetMode="External"/><Relationship Id="rId8181" Type="http://schemas.openxmlformats.org/officeDocument/2006/relationships/hyperlink" Target="https://helion.pl/view/2407c/7/e_2gns_ebook.htm" TargetMode="External"/><Relationship Id="rId1014" Type="http://schemas.openxmlformats.org/officeDocument/2006/relationships/hyperlink" Target="https://helion.pl/view/2407c/7/e_44f7_ebook.htm" TargetMode="External"/><Relationship Id="rId1221" Type="http://schemas.openxmlformats.org/officeDocument/2006/relationships/hyperlink" Target="https://helion.pl/view/2407c/7/vaiwex_w.htm" TargetMode="External"/><Relationship Id="rId4377" Type="http://schemas.openxmlformats.org/officeDocument/2006/relationships/hyperlink" Target="https://helion.pl/view/2407c/7/twwwwp.htm" TargetMode="External"/><Relationship Id="rId4584" Type="http://schemas.openxmlformats.org/officeDocument/2006/relationships/hyperlink" Target="https://helion.pl/view/2407c/7/vdock2_w.htm" TargetMode="External"/><Relationship Id="rId4791" Type="http://schemas.openxmlformats.org/officeDocument/2006/relationships/hyperlink" Target="https://helion.pl/view/2407c/7/htcswv_ebook.htm" TargetMode="External"/><Relationship Id="rId5428" Type="http://schemas.openxmlformats.org/officeDocument/2006/relationships/hyperlink" Target="https://helion.pl/view/2407c/7/e_0931_ebook.htm" TargetMode="External"/><Relationship Id="rId5635" Type="http://schemas.openxmlformats.org/officeDocument/2006/relationships/hyperlink" Target="https://helion.pl/view/2407c/7/supivv_ebook.htm" TargetMode="External"/><Relationship Id="rId5842" Type="http://schemas.openxmlformats.org/officeDocument/2006/relationships/hyperlink" Target="https://helion.pl/view/2407c/7/vwypub_w.htm" TargetMode="External"/><Relationship Id="rId8041" Type="http://schemas.openxmlformats.org/officeDocument/2006/relationships/hyperlink" Target="https://helion.pl/view/2407c/7/e_2gu4_ebook.htm" TargetMode="External"/><Relationship Id="rId3186" Type="http://schemas.openxmlformats.org/officeDocument/2006/relationships/hyperlink" Target="https://helion.pl/view/2407c/7/e_21tb_ebook.htm" TargetMode="External"/><Relationship Id="rId3393" Type="http://schemas.openxmlformats.org/officeDocument/2006/relationships/hyperlink" Target="https://helion.pl/view/2407c/7/e_2aa6_ebook.htm" TargetMode="External"/><Relationship Id="rId4237" Type="http://schemas.openxmlformats.org/officeDocument/2006/relationships/hyperlink" Target="https://helion.pl/view/2407c/7/ac19bv_ebook.htm" TargetMode="External"/><Relationship Id="rId4444" Type="http://schemas.openxmlformats.org/officeDocument/2006/relationships/hyperlink" Target="https://helion.pl/view/2407c/7/jezcpr_ebook.htm" TargetMode="External"/><Relationship Id="rId4651" Type="http://schemas.openxmlformats.org/officeDocument/2006/relationships/hyperlink" Target="https://helion.pl/view/2407c/7/dascpo.htm" TargetMode="External"/><Relationship Id="rId3046" Type="http://schemas.openxmlformats.org/officeDocument/2006/relationships/hyperlink" Target="https://helion.pl/view/2407c/7/e_24c4_ebook.htm" TargetMode="External"/><Relationship Id="rId3253" Type="http://schemas.openxmlformats.org/officeDocument/2006/relationships/hyperlink" Target="https://helion.pl/view/2407c/7/vgoclo_w.htm" TargetMode="External"/><Relationship Id="rId3460" Type="http://schemas.openxmlformats.org/officeDocument/2006/relationships/hyperlink" Target="https://helion.pl/view/2407c/7/pytdev.htm" TargetMode="External"/><Relationship Id="rId4304" Type="http://schemas.openxmlformats.org/officeDocument/2006/relationships/hyperlink" Target="https://helion.pl/view/2407c/7/umnied_ebook.htm" TargetMode="External"/><Relationship Id="rId5702" Type="http://schemas.openxmlformats.org/officeDocument/2006/relationships/hyperlink" Target="https://helion.pl/view/2407c/7/noapin_ebook.htm" TargetMode="External"/><Relationship Id="rId8858" Type="http://schemas.openxmlformats.org/officeDocument/2006/relationships/hyperlink" Target="https://helion.pl/view/2407c/7/e_2gen_ebook.htm" TargetMode="External"/><Relationship Id="rId174" Type="http://schemas.openxmlformats.org/officeDocument/2006/relationships/hyperlink" Target="https://helion.pl/view/2407c/7/geaise.htm" TargetMode="External"/><Relationship Id="rId381" Type="http://schemas.openxmlformats.org/officeDocument/2006/relationships/hyperlink" Target="https://helion.pl/view/2407c/7/e_4mcw_ebook.htm" TargetMode="External"/><Relationship Id="rId2062" Type="http://schemas.openxmlformats.org/officeDocument/2006/relationships/hyperlink" Target="https://helion.pl/view/2407c/7/e_475u_ebook.htm" TargetMode="External"/><Relationship Id="rId3113" Type="http://schemas.openxmlformats.org/officeDocument/2006/relationships/hyperlink" Target="https://helion.pl/view/2407c/7/skreli_ebook.htm" TargetMode="External"/><Relationship Id="rId4511" Type="http://schemas.openxmlformats.org/officeDocument/2006/relationships/hyperlink" Target="https://helion.pl/view/2407c/7/e_46nn_ebook.htm" TargetMode="External"/><Relationship Id="rId6269" Type="http://schemas.openxmlformats.org/officeDocument/2006/relationships/hyperlink" Target="https://helion.pl/view/2407c/7/lableg_ebook.htm" TargetMode="External"/><Relationship Id="rId7667" Type="http://schemas.openxmlformats.org/officeDocument/2006/relationships/hyperlink" Target="https://helion.pl/view/2407c/7/zazprd_ebook.htm" TargetMode="External"/><Relationship Id="rId7874" Type="http://schemas.openxmlformats.org/officeDocument/2006/relationships/hyperlink" Target="https://helion.pl/view/2407c/7/extzaa_ebook.htm" TargetMode="External"/><Relationship Id="rId8718" Type="http://schemas.openxmlformats.org/officeDocument/2006/relationships/hyperlink" Target="https://helion.pl/view/2407c/7/e_2gr5_ebook.htm" TargetMode="External"/><Relationship Id="rId8925" Type="http://schemas.openxmlformats.org/officeDocument/2006/relationships/hyperlink" Target="https://helion.pl/view/2407c/7/wyrare.htm" TargetMode="External"/><Relationship Id="rId241" Type="http://schemas.openxmlformats.org/officeDocument/2006/relationships/hyperlink" Target="https://helion.pl/view/2407c/7/powbio.htm" TargetMode="External"/><Relationship Id="rId3320" Type="http://schemas.openxmlformats.org/officeDocument/2006/relationships/hyperlink" Target="https://helion.pl/view/2407c/7/a35te2_ebook.htm" TargetMode="External"/><Relationship Id="rId5078" Type="http://schemas.openxmlformats.org/officeDocument/2006/relationships/hyperlink" Target="https://helion.pl/view/2407c/7/mianvv_ebook.htm" TargetMode="External"/><Relationship Id="rId6476" Type="http://schemas.openxmlformats.org/officeDocument/2006/relationships/hyperlink" Target="https://helion.pl/view/2407c/7/gadszp_ebook.htm" TargetMode="External"/><Relationship Id="rId6683" Type="http://schemas.openxmlformats.org/officeDocument/2006/relationships/hyperlink" Target="https://helion.pl/view/2407c/7/as35zp_ebook.htm" TargetMode="External"/><Relationship Id="rId6890" Type="http://schemas.openxmlformats.org/officeDocument/2006/relationships/hyperlink" Target="https://helion.pl/view/2407c/7/fcpodr_ebook.htm" TargetMode="External"/><Relationship Id="rId7527" Type="http://schemas.openxmlformats.org/officeDocument/2006/relationships/hyperlink" Target="https://helion.pl/view/2407c/7/cshzap_ebook.htm" TargetMode="External"/><Relationship Id="rId7734" Type="http://schemas.openxmlformats.org/officeDocument/2006/relationships/hyperlink" Target="https://helion.pl/view/2407c/7/e_3cv5_ebook.htm" TargetMode="External"/><Relationship Id="rId7941" Type="http://schemas.openxmlformats.org/officeDocument/2006/relationships/hyperlink" Target="https://helion.pl/view/2407c/7/e_3cck_ebook.htm" TargetMode="External"/><Relationship Id="rId2879" Type="http://schemas.openxmlformats.org/officeDocument/2006/relationships/hyperlink" Target="https://helion.pl/view/2407c/7/zaazaj.htm" TargetMode="External"/><Relationship Id="rId5285" Type="http://schemas.openxmlformats.org/officeDocument/2006/relationships/hyperlink" Target="https://helion.pl/view/2407c/7/gns3em_ebook.htm" TargetMode="External"/><Relationship Id="rId5492" Type="http://schemas.openxmlformats.org/officeDocument/2006/relationships/hyperlink" Target="https://helion.pl/view/2407c/7/e_0849_ebook.htm" TargetMode="External"/><Relationship Id="rId6129" Type="http://schemas.openxmlformats.org/officeDocument/2006/relationships/hyperlink" Target="https://helion.pl/view/2407c/7/e_2gay_ebook.htm" TargetMode="External"/><Relationship Id="rId6336" Type="http://schemas.openxmlformats.org/officeDocument/2006/relationships/hyperlink" Target="https://helion.pl/view/2407c/7/asarpp_ebook.htm" TargetMode="External"/><Relationship Id="rId6543" Type="http://schemas.openxmlformats.org/officeDocument/2006/relationships/hyperlink" Target="https://helion.pl/view/2407c/7/cwwi81_ebook.htm" TargetMode="External"/><Relationship Id="rId6750" Type="http://schemas.openxmlformats.org/officeDocument/2006/relationships/hyperlink" Target="https://helion.pl/view/2407c/7/resweb_ebook.htm" TargetMode="External"/><Relationship Id="rId7801" Type="http://schemas.openxmlformats.org/officeDocument/2006/relationships/hyperlink" Target="https://helion.pl/view/2407c/7/grawek.htm" TargetMode="External"/><Relationship Id="rId101" Type="http://schemas.openxmlformats.org/officeDocument/2006/relationships/hyperlink" Target="https://helion.pl/view/2407c/7/terraf.htm" TargetMode="External"/><Relationship Id="rId1688" Type="http://schemas.openxmlformats.org/officeDocument/2006/relationships/hyperlink" Target="https://helion.pl/view/2407c/7/e_3n4q_ebook.htm" TargetMode="External"/><Relationship Id="rId1895" Type="http://schemas.openxmlformats.org/officeDocument/2006/relationships/hyperlink" Target="https://helion.pl/view/2407c/7/kuber3_ebook.htm" TargetMode="External"/><Relationship Id="rId2739" Type="http://schemas.openxmlformats.org/officeDocument/2006/relationships/hyperlink" Target="https://helion.pl/view/2407c/7/e_472l_ebook.htm" TargetMode="External"/><Relationship Id="rId2946" Type="http://schemas.openxmlformats.org/officeDocument/2006/relationships/hyperlink" Target="https://helion.pl/view/2407c/7/pyttes_ebook.htm" TargetMode="External"/><Relationship Id="rId4094" Type="http://schemas.openxmlformats.org/officeDocument/2006/relationships/hyperlink" Target="https://helion.pl/view/2407c/7/vwzpyt_w.htm" TargetMode="External"/><Relationship Id="rId5145" Type="http://schemas.openxmlformats.org/officeDocument/2006/relationships/hyperlink" Target="https://helion.pl/view/2407c/7/e_0ljs_ebook.htm" TargetMode="External"/><Relationship Id="rId5352" Type="http://schemas.openxmlformats.org/officeDocument/2006/relationships/hyperlink" Target="https://helion.pl/view/2407c/7/e_0ck4_ebook.htm" TargetMode="External"/><Relationship Id="rId6403" Type="http://schemas.openxmlformats.org/officeDocument/2006/relationships/hyperlink" Target="https://helion.pl/view/2407c/7/e_3cwi_ebook.htm" TargetMode="External"/><Relationship Id="rId6610" Type="http://schemas.openxmlformats.org/officeDocument/2006/relationships/hyperlink" Target="https://helion.pl/view/2407c/7/spripr_ebook.htm" TargetMode="External"/><Relationship Id="rId918" Type="http://schemas.openxmlformats.org/officeDocument/2006/relationships/hyperlink" Target="https://helion.pl/view/2407c/7/e_468y_ebook.htm" TargetMode="External"/><Relationship Id="rId1548" Type="http://schemas.openxmlformats.org/officeDocument/2006/relationships/hyperlink" Target="https://helion.pl/view/2407c/7/e_3q88_ebook.htm" TargetMode="External"/><Relationship Id="rId1755" Type="http://schemas.openxmlformats.org/officeDocument/2006/relationships/hyperlink" Target="https://helion.pl/view/2407c/7/wprsa2_ebook.htm" TargetMode="External"/><Relationship Id="rId4161" Type="http://schemas.openxmlformats.org/officeDocument/2006/relationships/hyperlink" Target="https://helion.pl/view/2407c/7/e_181n_ebook.htm" TargetMode="External"/><Relationship Id="rId5005" Type="http://schemas.openxmlformats.org/officeDocument/2006/relationships/hyperlink" Target="https://helion.pl/view/2407c/7/jezrkv_ebook.htm" TargetMode="External"/><Relationship Id="rId5212" Type="http://schemas.openxmlformats.org/officeDocument/2006/relationships/hyperlink" Target="https://helion.pl/view/2407c/7/gett2e_ebook.htm" TargetMode="External"/><Relationship Id="rId8368" Type="http://schemas.openxmlformats.org/officeDocument/2006/relationships/hyperlink" Target="https://helion.pl/view/2407c/7/e_2g1u_ebook.htm" TargetMode="External"/><Relationship Id="rId8575" Type="http://schemas.openxmlformats.org/officeDocument/2006/relationships/hyperlink" Target="https://helion.pl/view/2407c/7/e_e07s_ebook.htm" TargetMode="External"/><Relationship Id="rId8782" Type="http://schemas.openxmlformats.org/officeDocument/2006/relationships/hyperlink" Target="https://helion.pl/view/2407c/7/e_e038_ebook.htm" TargetMode="External"/><Relationship Id="rId1408" Type="http://schemas.openxmlformats.org/officeDocument/2006/relationships/hyperlink" Target="https://helion.pl/view/2407c/7/vccnp8_w.htm" TargetMode="External"/><Relationship Id="rId1962" Type="http://schemas.openxmlformats.org/officeDocument/2006/relationships/hyperlink" Target="https://helion.pl/view/2407c/7/matinf_ebook.htm" TargetMode="External"/><Relationship Id="rId2806" Type="http://schemas.openxmlformats.org/officeDocument/2006/relationships/hyperlink" Target="https://helion.pl/view/2407c/7/wzor2v.htm" TargetMode="External"/><Relationship Id="rId4021" Type="http://schemas.openxmlformats.org/officeDocument/2006/relationships/hyperlink" Target="https://helion.pl/view/2407c/7/jcppw2.htm" TargetMode="External"/><Relationship Id="rId7177" Type="http://schemas.openxmlformats.org/officeDocument/2006/relationships/hyperlink" Target="https://helion.pl/view/2407c/7/proclo_ebook.htm" TargetMode="External"/><Relationship Id="rId7384" Type="http://schemas.openxmlformats.org/officeDocument/2006/relationships/hyperlink" Target="https://helion.pl/view/2407c/7/googpb_ebook.htm" TargetMode="External"/><Relationship Id="rId7591" Type="http://schemas.openxmlformats.org/officeDocument/2006/relationships/hyperlink" Target="https://helion.pl/view/2407c/7/gotgee_ebook.htm" TargetMode="External"/><Relationship Id="rId8228" Type="http://schemas.openxmlformats.org/officeDocument/2006/relationships/hyperlink" Target="https://helion.pl/view/2407c/7/e_2g8b_ebook.htm" TargetMode="External"/><Relationship Id="rId8435" Type="http://schemas.openxmlformats.org/officeDocument/2006/relationships/hyperlink" Target="https://helion.pl/view/2407c/7/e_2g7c_ebook.htm" TargetMode="External"/><Relationship Id="rId47" Type="http://schemas.openxmlformats.org/officeDocument/2006/relationships/hyperlink" Target="https://helion.pl/view/2407c/7/githuc_ebook.htm" TargetMode="External"/><Relationship Id="rId1615" Type="http://schemas.openxmlformats.org/officeDocument/2006/relationships/hyperlink" Target="https://helion.pl/view/2407c/7/e_3owu_ebook.htm" TargetMode="External"/><Relationship Id="rId1822" Type="http://schemas.openxmlformats.org/officeDocument/2006/relationships/hyperlink" Target="https://helion.pl/view/2407c/7/vta1a2_w.htm" TargetMode="External"/><Relationship Id="rId4978" Type="http://schemas.openxmlformats.org/officeDocument/2006/relationships/hyperlink" Target="https://helion.pl/view/2407c/7/e_0pds_ebook.htm" TargetMode="External"/><Relationship Id="rId6193" Type="http://schemas.openxmlformats.org/officeDocument/2006/relationships/hyperlink" Target="https://helion.pl/view/2407c/7/win7ku_ebook.htm" TargetMode="External"/><Relationship Id="rId7037" Type="http://schemas.openxmlformats.org/officeDocument/2006/relationships/hyperlink" Target="https://helion.pl/view/2407c/7/tcppr2_ebook.htm" TargetMode="External"/><Relationship Id="rId7244" Type="http://schemas.openxmlformats.org/officeDocument/2006/relationships/hyperlink" Target="https://helion.pl/view/2407c/7/gi26fo_ebook.htm" TargetMode="External"/><Relationship Id="rId8642" Type="http://schemas.openxmlformats.org/officeDocument/2006/relationships/hyperlink" Target="https://helion.pl/view/2407c/7/soed17.htm" TargetMode="External"/><Relationship Id="rId3787" Type="http://schemas.openxmlformats.org/officeDocument/2006/relationships/hyperlink" Target="https://helion.pl/view/2407c/7/epvb5v.htm" TargetMode="External"/><Relationship Id="rId3994" Type="http://schemas.openxmlformats.org/officeDocument/2006/relationships/hyperlink" Target="https://helion.pl/view/2407c/7/fulljs.htm" TargetMode="External"/><Relationship Id="rId4838" Type="http://schemas.openxmlformats.org/officeDocument/2006/relationships/hyperlink" Target="https://helion.pl/view/2407c/7/e_14v5_ebook.htm" TargetMode="External"/><Relationship Id="rId6053" Type="http://schemas.openxmlformats.org/officeDocument/2006/relationships/hyperlink" Target="https://helion.pl/view/2407c/7/goanm2.htm" TargetMode="External"/><Relationship Id="rId7451" Type="http://schemas.openxmlformats.org/officeDocument/2006/relationships/hyperlink" Target="https://helion.pl/view/2407c/7/of27np_ebook.htm" TargetMode="External"/><Relationship Id="rId8502" Type="http://schemas.openxmlformats.org/officeDocument/2006/relationships/hyperlink" Target="https://helion.pl/view/2407c/7/e_2gzi_ebook.htm" TargetMode="External"/><Relationship Id="rId2389" Type="http://schemas.openxmlformats.org/officeDocument/2006/relationships/hyperlink" Target="https://helion.pl/view/2407c/7/akwyza.htm" TargetMode="External"/><Relationship Id="rId2596" Type="http://schemas.openxmlformats.org/officeDocument/2006/relationships/hyperlink" Target="https://helion.pl/view/2407c/7/e_473l_ebook.htm" TargetMode="External"/><Relationship Id="rId3647" Type="http://schemas.openxmlformats.org/officeDocument/2006/relationships/hyperlink" Target="https://helion.pl/view/2407c/7/e_1vgf_ebook.htm" TargetMode="External"/><Relationship Id="rId3854" Type="http://schemas.openxmlformats.org/officeDocument/2006/relationships/hyperlink" Target="https://helion.pl/view/2407c/7/twomed.htm" TargetMode="External"/><Relationship Id="rId4905" Type="http://schemas.openxmlformats.org/officeDocument/2006/relationships/hyperlink" Target="https://helion.pl/view/2407c/7/ch7lek.htm" TargetMode="External"/><Relationship Id="rId6260" Type="http://schemas.openxmlformats.org/officeDocument/2006/relationships/hyperlink" Target="https://helion.pl/view/2407c/7/lidjvv_ebook.htm" TargetMode="External"/><Relationship Id="rId7104" Type="http://schemas.openxmlformats.org/officeDocument/2006/relationships/hyperlink" Target="https://helion.pl/view/2407c/7/twoip2_ebook.htm" TargetMode="External"/><Relationship Id="rId7311" Type="http://schemas.openxmlformats.org/officeDocument/2006/relationships/hyperlink" Target="https://helion.pl/view/2407c/7/e_2gir_ebook.htm" TargetMode="External"/><Relationship Id="rId568" Type="http://schemas.openxmlformats.org/officeDocument/2006/relationships/hyperlink" Target="https://helion.pl/view/2407c/7/czyalg.htm" TargetMode="External"/><Relationship Id="rId775" Type="http://schemas.openxmlformats.org/officeDocument/2006/relationships/hyperlink" Target="https://helion.pl/view/2407c/7/e_49xe_ebook.htm" TargetMode="External"/><Relationship Id="rId982" Type="http://schemas.openxmlformats.org/officeDocument/2006/relationships/hyperlink" Target="https://helion.pl/view/2407c/7/e_43vj_ebook.htm" TargetMode="External"/><Relationship Id="rId1198" Type="http://schemas.openxmlformats.org/officeDocument/2006/relationships/hyperlink" Target="https://helion.pl/view/2407c/7/uczjr4_ebook.htm" TargetMode="External"/><Relationship Id="rId2249" Type="http://schemas.openxmlformats.org/officeDocument/2006/relationships/hyperlink" Target="https://helion.pl/view/2407c/7/e_2ziq_ebook.htm" TargetMode="External"/><Relationship Id="rId2456" Type="http://schemas.openxmlformats.org/officeDocument/2006/relationships/hyperlink" Target="https://helion.pl/view/2407c/7/e_2u2r_ebook.htm" TargetMode="External"/><Relationship Id="rId2663" Type="http://schemas.openxmlformats.org/officeDocument/2006/relationships/hyperlink" Target="https://helion.pl/view/2407c/7/e_4736_ebook.htm" TargetMode="External"/><Relationship Id="rId2870" Type="http://schemas.openxmlformats.org/officeDocument/2006/relationships/hyperlink" Target="https://helion.pl/view/2407c/7/pyau2v.htm" TargetMode="External"/><Relationship Id="rId3507" Type="http://schemas.openxmlformats.org/officeDocument/2006/relationships/hyperlink" Target="https://helion.pl/view/2407c/7/e_1vk6_ebook.htm" TargetMode="External"/><Relationship Id="rId3714" Type="http://schemas.openxmlformats.org/officeDocument/2006/relationships/hyperlink" Target="https://helion.pl/view/2407c/7/efpyt2_ebook.htm" TargetMode="External"/><Relationship Id="rId3921" Type="http://schemas.openxmlformats.org/officeDocument/2006/relationships/hyperlink" Target="https://helion.pl/view/2407c/7/e_46q2_ebook.htm" TargetMode="External"/><Relationship Id="rId6120" Type="http://schemas.openxmlformats.org/officeDocument/2006/relationships/hyperlink" Target="https://helion.pl/view/2407c/7/e_2gjh_ebook.htm" TargetMode="External"/><Relationship Id="rId428" Type="http://schemas.openxmlformats.org/officeDocument/2006/relationships/hyperlink" Target="https://helion.pl/view/2407c/7/e_4kt1_ebook.htm" TargetMode="External"/><Relationship Id="rId635" Type="http://schemas.openxmlformats.org/officeDocument/2006/relationships/hyperlink" Target="https://helion.pl/view/2407c/7/e_4ekx_3.htm" TargetMode="External"/><Relationship Id="rId842" Type="http://schemas.openxmlformats.org/officeDocument/2006/relationships/hyperlink" Target="https://helion.pl/view/2407c/7/vcnast_w.htm" TargetMode="External"/><Relationship Id="rId1058" Type="http://schemas.openxmlformats.org/officeDocument/2006/relationships/hyperlink" Target="https://helion.pl/view/2407c/7/exwtyd_ebook.htm" TargetMode="External"/><Relationship Id="rId1265" Type="http://schemas.openxmlformats.org/officeDocument/2006/relationships/hyperlink" Target="https://helion.pl/view/2407c/7/e_498c_ebook.htm" TargetMode="External"/><Relationship Id="rId1472" Type="http://schemas.openxmlformats.org/officeDocument/2006/relationships/hyperlink" Target="https://helion.pl/view/2407c/7/e_43iv_ebook.htm" TargetMode="External"/><Relationship Id="rId2109" Type="http://schemas.openxmlformats.org/officeDocument/2006/relationships/hyperlink" Target="https://helion.pl/view/2407c/7/e_475m_ebook.htm" TargetMode="External"/><Relationship Id="rId2316" Type="http://schemas.openxmlformats.org/officeDocument/2006/relationships/hyperlink" Target="https://helion.pl/view/2407c/7/e_2xyy_ebook.htm" TargetMode="External"/><Relationship Id="rId2523" Type="http://schemas.openxmlformats.org/officeDocument/2006/relationships/hyperlink" Target="https://helion.pl/view/2407c/7/elropo.htm" TargetMode="External"/><Relationship Id="rId2730" Type="http://schemas.openxmlformats.org/officeDocument/2006/relationships/hyperlink" Target="https://helion.pl/view/2407c/7/kubdoc_ebook.htm" TargetMode="External"/><Relationship Id="rId5679" Type="http://schemas.openxmlformats.org/officeDocument/2006/relationships/hyperlink" Target="https://helion.pl/view/2407c/7/incbez.htm" TargetMode="External"/><Relationship Id="rId5886" Type="http://schemas.openxmlformats.org/officeDocument/2006/relationships/hyperlink" Target="https://helion.pl/view/2407c/7/iecws2_ebook.htm" TargetMode="External"/><Relationship Id="rId8085" Type="http://schemas.openxmlformats.org/officeDocument/2006/relationships/hyperlink" Target="https://helion.pl/view/2407c/7/e_e00j_ebook.htm" TargetMode="External"/><Relationship Id="rId8292" Type="http://schemas.openxmlformats.org/officeDocument/2006/relationships/hyperlink" Target="https://helion.pl/view/2407c/7/e_2g1p_ebook.htm" TargetMode="External"/><Relationship Id="rId702" Type="http://schemas.openxmlformats.org/officeDocument/2006/relationships/hyperlink" Target="https://helion.pl/view/2407c/7/e_4frs_3.htm" TargetMode="External"/><Relationship Id="rId1125" Type="http://schemas.openxmlformats.org/officeDocument/2006/relationships/hyperlink" Target="https://helion.pl/view/2407c/7/rywcy2_ebook.htm" TargetMode="External"/><Relationship Id="rId1332" Type="http://schemas.openxmlformats.org/officeDocument/2006/relationships/hyperlink" Target="https://helion.pl/view/2407c/7/tessam.htm" TargetMode="External"/><Relationship Id="rId4488" Type="http://schemas.openxmlformats.org/officeDocument/2006/relationships/hyperlink" Target="https://helion.pl/view/2407c/7/nawyvv_3.htm" TargetMode="External"/><Relationship Id="rId4695" Type="http://schemas.openxmlformats.org/officeDocument/2006/relationships/hyperlink" Target="https://helion.pl/view/2407c/7/znadvv.htm" TargetMode="External"/><Relationship Id="rId5539" Type="http://schemas.openxmlformats.org/officeDocument/2006/relationships/hyperlink" Target="https://helion.pl/view/2407c/7/e_05nh_ebook.htm" TargetMode="External"/><Relationship Id="rId6937" Type="http://schemas.openxmlformats.org/officeDocument/2006/relationships/hyperlink" Target="https://helion.pl/view/2407c/7/fodado_ebook.htm" TargetMode="External"/><Relationship Id="rId8152" Type="http://schemas.openxmlformats.org/officeDocument/2006/relationships/hyperlink" Target="https://helion.pl/view/2407c/7/e_2gci_ebook.htm" TargetMode="External"/><Relationship Id="rId3297" Type="http://schemas.openxmlformats.org/officeDocument/2006/relationships/hyperlink" Target="https://helion.pl/view/2407c/7/lema2v_ebook.htm" TargetMode="External"/><Relationship Id="rId4348" Type="http://schemas.openxmlformats.org/officeDocument/2006/relationships/hyperlink" Target="https://helion.pl/view/2407c/7/e_13qs_ebook.htm" TargetMode="External"/><Relationship Id="rId5746" Type="http://schemas.openxmlformats.org/officeDocument/2006/relationships/hyperlink" Target="https://helion.pl/view/2407c/7/e_3b0a_ebook.htm" TargetMode="External"/><Relationship Id="rId5953" Type="http://schemas.openxmlformats.org/officeDocument/2006/relationships/hyperlink" Target="https://helion.pl/view/2407c/7/andpt2.htm" TargetMode="External"/><Relationship Id="rId8012" Type="http://schemas.openxmlformats.org/officeDocument/2006/relationships/hyperlink" Target="https://helion.pl/view/2407c/7/e_e003_ebook.htm" TargetMode="External"/><Relationship Id="rId3157" Type="http://schemas.openxmlformats.org/officeDocument/2006/relationships/hyperlink" Target="https://helion.pl/view/2407c/7/e_46of_ebook.htm" TargetMode="External"/><Relationship Id="rId4555" Type="http://schemas.openxmlformats.org/officeDocument/2006/relationships/hyperlink" Target="https://helion.pl/view/2407c/7/tialgo_ebook.htm" TargetMode="External"/><Relationship Id="rId4762" Type="http://schemas.openxmlformats.org/officeDocument/2006/relationships/hyperlink" Target="https://helion.pl/view/2407c/7/e_1vis_ebook.htm" TargetMode="External"/><Relationship Id="rId5606" Type="http://schemas.openxmlformats.org/officeDocument/2006/relationships/hyperlink" Target="https://helion.pl/view/2407c/7/remiby_ebook.htm" TargetMode="External"/><Relationship Id="rId5813" Type="http://schemas.openxmlformats.org/officeDocument/2006/relationships/hyperlink" Target="https://helion.pl/view/2407c/7/wi10se.htm" TargetMode="External"/><Relationship Id="rId285" Type="http://schemas.openxmlformats.org/officeDocument/2006/relationships/hyperlink" Target="https://helion.pl/view/2407c/7/trab2b.htm" TargetMode="External"/><Relationship Id="rId3364" Type="http://schemas.openxmlformats.org/officeDocument/2006/relationships/hyperlink" Target="https://helion.pl/view/2407c/7/pytps2.htm" TargetMode="External"/><Relationship Id="rId3571" Type="http://schemas.openxmlformats.org/officeDocument/2006/relationships/hyperlink" Target="https://helion.pl/view/2407c/7/vcccau_w.htm" TargetMode="External"/><Relationship Id="rId4208" Type="http://schemas.openxmlformats.org/officeDocument/2006/relationships/hyperlink" Target="https://helion.pl/view/2407c/7/vjapst_w.htm" TargetMode="External"/><Relationship Id="rId4415" Type="http://schemas.openxmlformats.org/officeDocument/2006/relationships/hyperlink" Target="https://helion.pl/view/2407c/7/angakc.htm" TargetMode="External"/><Relationship Id="rId4622" Type="http://schemas.openxmlformats.org/officeDocument/2006/relationships/hyperlink" Target="https://helion.pl/view/2407c/7/e_15bg_ebook.htm" TargetMode="External"/><Relationship Id="rId7778" Type="http://schemas.openxmlformats.org/officeDocument/2006/relationships/hyperlink" Target="https://helion.pl/view/2407c/7/cshta2_ebook.htm" TargetMode="External"/><Relationship Id="rId7985" Type="http://schemas.openxmlformats.org/officeDocument/2006/relationships/hyperlink" Target="https://helion.pl/view/2407c/7/wyssql_ebook.htm" TargetMode="External"/><Relationship Id="rId8829" Type="http://schemas.openxmlformats.org/officeDocument/2006/relationships/hyperlink" Target="https://helion.pl/view/2407c/7/e_2gb9_ebook.htm" TargetMode="External"/><Relationship Id="rId492" Type="http://schemas.openxmlformats.org/officeDocument/2006/relationships/hyperlink" Target="https://helion.pl/view/2407c/7/ochwiz.htm" TargetMode="External"/><Relationship Id="rId2173" Type="http://schemas.openxmlformats.org/officeDocument/2006/relationships/hyperlink" Target="https://helion.pl/view/2407c/7/e_475a_ebook.htm" TargetMode="External"/><Relationship Id="rId2380" Type="http://schemas.openxmlformats.org/officeDocument/2006/relationships/hyperlink" Target="https://helion.pl/view/2407c/7/e_35sl_ebook.htm" TargetMode="External"/><Relationship Id="rId3017" Type="http://schemas.openxmlformats.org/officeDocument/2006/relationships/hyperlink" Target="https://helion.pl/view/2407c/7/e_46yb_ebook.htm" TargetMode="External"/><Relationship Id="rId3224" Type="http://schemas.openxmlformats.org/officeDocument/2006/relationships/hyperlink" Target="https://helion.pl/view/2407c/7/e_46rc_ebook.htm" TargetMode="External"/><Relationship Id="rId3431" Type="http://schemas.openxmlformats.org/officeDocument/2006/relationships/hyperlink" Target="https://helion.pl/view/2407c/7/e_1w4o_ebook.htm" TargetMode="External"/><Relationship Id="rId6587" Type="http://schemas.openxmlformats.org/officeDocument/2006/relationships/hyperlink" Target="https://helion.pl/view/2407c/7/wallst_ebook.htm" TargetMode="External"/><Relationship Id="rId6794" Type="http://schemas.openxmlformats.org/officeDocument/2006/relationships/hyperlink" Target="https://helion.pl/view/2407c/7/webwr2_ebook.htm" TargetMode="External"/><Relationship Id="rId7638" Type="http://schemas.openxmlformats.org/officeDocument/2006/relationships/hyperlink" Target="https://helion.pl/view/2407c/7/e_2g54_ebook.htm" TargetMode="External"/><Relationship Id="rId7845" Type="http://schemas.openxmlformats.org/officeDocument/2006/relationships/hyperlink" Target="https://helion.pl/view/2407c/7/javee6_ebook.htm" TargetMode="External"/><Relationship Id="rId145" Type="http://schemas.openxmlformats.org/officeDocument/2006/relationships/hyperlink" Target="https://helion.pl/view/2407c/7/mifaod_ebook.htm" TargetMode="External"/><Relationship Id="rId352" Type="http://schemas.openxmlformats.org/officeDocument/2006/relationships/hyperlink" Target="https://helion.pl/view/2407c/7/skure2_ebook.htm" TargetMode="External"/><Relationship Id="rId2033" Type="http://schemas.openxmlformats.org/officeDocument/2006/relationships/hyperlink" Target="https://helion.pl/view/2407c/7/cydlza_ebook.htm" TargetMode="External"/><Relationship Id="rId2240" Type="http://schemas.openxmlformats.org/officeDocument/2006/relationships/hyperlink" Target="https://helion.pl/view/2407c/7/vdocyw_w.htm" TargetMode="External"/><Relationship Id="rId5189" Type="http://schemas.openxmlformats.org/officeDocument/2006/relationships/hyperlink" Target="https://helion.pl/view/2407c/7/e_0izo_ebook.htm" TargetMode="External"/><Relationship Id="rId5396" Type="http://schemas.openxmlformats.org/officeDocument/2006/relationships/hyperlink" Target="https://helion.pl/view/2407c/7/tremin_ebook.htm" TargetMode="External"/><Relationship Id="rId6447" Type="http://schemas.openxmlformats.org/officeDocument/2006/relationships/hyperlink" Target="https://helion.pl/view/2407c/7/insnex_ebook.htm" TargetMode="External"/><Relationship Id="rId6654" Type="http://schemas.openxmlformats.org/officeDocument/2006/relationships/hyperlink" Target="https://helion.pl/view/2407c/7/soakon_ebook.htm" TargetMode="External"/><Relationship Id="rId6861" Type="http://schemas.openxmlformats.org/officeDocument/2006/relationships/hyperlink" Target="https://helion.pl/view/2407c/7/jooptw_ebook.htm" TargetMode="External"/><Relationship Id="rId7705" Type="http://schemas.openxmlformats.org/officeDocument/2006/relationships/hyperlink" Target="https://helion.pl/view/2407c/7/e_2gi4_ebook.htm" TargetMode="External"/><Relationship Id="rId212" Type="http://schemas.openxmlformats.org/officeDocument/2006/relationships/hyperlink" Target="https://helion.pl/view/2407c/7/liswai.htm" TargetMode="External"/><Relationship Id="rId1799" Type="http://schemas.openxmlformats.org/officeDocument/2006/relationships/hyperlink" Target="https://helion.pl/view/2407c/7/aninto.htm" TargetMode="External"/><Relationship Id="rId2100" Type="http://schemas.openxmlformats.org/officeDocument/2006/relationships/hyperlink" Target="https://helion.pl/view/2407c/7/koscma_ebook.htm" TargetMode="External"/><Relationship Id="rId5049" Type="http://schemas.openxmlformats.org/officeDocument/2006/relationships/hyperlink" Target="https://helion.pl/view/2407c/7/missql_ebook.htm" TargetMode="External"/><Relationship Id="rId5256" Type="http://schemas.openxmlformats.org/officeDocument/2006/relationships/hyperlink" Target="https://helion.pl/view/2407c/7/minec2_ebook.htm" TargetMode="External"/><Relationship Id="rId5463" Type="http://schemas.openxmlformats.org/officeDocument/2006/relationships/hyperlink" Target="https://helion.pl/view/2407c/7/e_08j5_ebook.htm" TargetMode="External"/><Relationship Id="rId5670" Type="http://schemas.openxmlformats.org/officeDocument/2006/relationships/hyperlink" Target="https://helion.pl/view/2407c/7/of16ku_ebook.htm" TargetMode="External"/><Relationship Id="rId6307" Type="http://schemas.openxmlformats.org/officeDocument/2006/relationships/hyperlink" Target="https://helion.pl/view/2407c/7/blenar_ebook.htm" TargetMode="External"/><Relationship Id="rId6514" Type="http://schemas.openxmlformats.org/officeDocument/2006/relationships/hyperlink" Target="https://helion.pl/view/2407c/7/e_2gy4_ebook.htm" TargetMode="External"/><Relationship Id="rId7912" Type="http://schemas.openxmlformats.org/officeDocument/2006/relationships/hyperlink" Target="https://helion.pl/view/2407c/7/virtua.htm" TargetMode="External"/><Relationship Id="rId4065" Type="http://schemas.openxmlformats.org/officeDocument/2006/relationships/hyperlink" Target="https://helion.pl/view/2407c/7/vwzpro_w.htm" TargetMode="External"/><Relationship Id="rId4272" Type="http://schemas.openxmlformats.org/officeDocument/2006/relationships/hyperlink" Target="https://helion.pl/view/2407c/7/kalite.htm" TargetMode="External"/><Relationship Id="rId5116" Type="http://schemas.openxmlformats.org/officeDocument/2006/relationships/hyperlink" Target="https://helion.pl/view/2407c/7/tiwzop.htm" TargetMode="External"/><Relationship Id="rId5323" Type="http://schemas.openxmlformats.org/officeDocument/2006/relationships/hyperlink" Target="https://helion.pl/view/2407c/7/e_0d48_ebook.htm" TargetMode="External"/><Relationship Id="rId6721" Type="http://schemas.openxmlformats.org/officeDocument/2006/relationships/hyperlink" Target="https://helion.pl/view/2407c/7/ardupp_ebook.htm" TargetMode="External"/><Relationship Id="rId8479" Type="http://schemas.openxmlformats.org/officeDocument/2006/relationships/hyperlink" Target="https://helion.pl/view/2407c/7/e_2gho_ebook.htm" TargetMode="External"/><Relationship Id="rId1659" Type="http://schemas.openxmlformats.org/officeDocument/2006/relationships/hyperlink" Target="https://helion.pl/view/2407c/7/vremai_w.htm" TargetMode="External"/><Relationship Id="rId1866" Type="http://schemas.openxmlformats.org/officeDocument/2006/relationships/hyperlink" Target="https://helion.pl/view/2407c/7/besifi.htm" TargetMode="External"/><Relationship Id="rId2917" Type="http://schemas.openxmlformats.org/officeDocument/2006/relationships/hyperlink" Target="https://helion.pl/view/2407c/7/e_46ys_ebook.htm" TargetMode="External"/><Relationship Id="rId3081" Type="http://schemas.openxmlformats.org/officeDocument/2006/relationships/hyperlink" Target="https://helion.pl/view/2407c/7/e_46xx_ebook.htm" TargetMode="External"/><Relationship Id="rId4132" Type="http://schemas.openxmlformats.org/officeDocument/2006/relationships/hyperlink" Target="https://helion.pl/view/2407c/7/gotge2_ebook.htm" TargetMode="External"/><Relationship Id="rId5530" Type="http://schemas.openxmlformats.org/officeDocument/2006/relationships/hyperlink" Target="https://helion.pl/view/2407c/7/cssnp4.htm" TargetMode="External"/><Relationship Id="rId7288" Type="http://schemas.openxmlformats.org/officeDocument/2006/relationships/hyperlink" Target="https://helion.pl/view/2407c/7/e_2wue_ebook.htm" TargetMode="External"/><Relationship Id="rId8686" Type="http://schemas.openxmlformats.org/officeDocument/2006/relationships/hyperlink" Target="https://helion.pl/view/2407c/7/e_2gc0_ebook.htm" TargetMode="External"/><Relationship Id="rId8893" Type="http://schemas.openxmlformats.org/officeDocument/2006/relationships/hyperlink" Target="https://helion.pl/view/2407c/7/e_2gg8_ebook.htm" TargetMode="External"/><Relationship Id="rId1519" Type="http://schemas.openxmlformats.org/officeDocument/2006/relationships/hyperlink" Target="https://helion.pl/view/2407c/7/vszina_w.htm" TargetMode="External"/><Relationship Id="rId1726" Type="http://schemas.openxmlformats.org/officeDocument/2006/relationships/hyperlink" Target="https://helion.pl/view/2407c/7/vmsazz_w.htm" TargetMode="External"/><Relationship Id="rId1933" Type="http://schemas.openxmlformats.org/officeDocument/2006/relationships/hyperlink" Target="https://helion.pl/view/2407c/7/e_43rk_ebook.htm" TargetMode="External"/><Relationship Id="rId6097" Type="http://schemas.openxmlformats.org/officeDocument/2006/relationships/hyperlink" Target="https://helion.pl/view/2407c/7/cwac27_ebook.htm" TargetMode="External"/><Relationship Id="rId7495" Type="http://schemas.openxmlformats.org/officeDocument/2006/relationships/hyperlink" Target="https://helion.pl/view/2407c/7/mounte_ebook.htm" TargetMode="External"/><Relationship Id="rId8339" Type="http://schemas.openxmlformats.org/officeDocument/2006/relationships/hyperlink" Target="https://helion.pl/view/2407c/7/e_2g3c_ebook.htm" TargetMode="External"/><Relationship Id="rId8546" Type="http://schemas.openxmlformats.org/officeDocument/2006/relationships/hyperlink" Target="https://helion.pl/view/2407c/7/e_2gx6_ebook.htm" TargetMode="External"/><Relationship Id="rId8753" Type="http://schemas.openxmlformats.org/officeDocument/2006/relationships/hyperlink" Target="https://helion.pl/view/2407c/7/e_2grt_ebook.htm" TargetMode="External"/><Relationship Id="rId18" Type="http://schemas.openxmlformats.org/officeDocument/2006/relationships/hyperlink" Target="https://helion.pl/view/2407c/7/diledo_ebook.htm" TargetMode="External"/><Relationship Id="rId3898" Type="http://schemas.openxmlformats.org/officeDocument/2006/relationships/hyperlink" Target="https://helion.pl/view/2407c/7/e_1gm0_ebook.htm" TargetMode="External"/><Relationship Id="rId4949" Type="http://schemas.openxmlformats.org/officeDocument/2006/relationships/hyperlink" Target="https://helion.pl/view/2407c/7/vuejs2_ebook.htm" TargetMode="External"/><Relationship Id="rId7148" Type="http://schemas.openxmlformats.org/officeDocument/2006/relationships/hyperlink" Target="https://helion.pl/view/2407c/7/gitrov_ebook.htm" TargetMode="External"/><Relationship Id="rId7355" Type="http://schemas.openxmlformats.org/officeDocument/2006/relationships/hyperlink" Target="https://helion.pl/view/2407c/7/scrumo_ebook.htm" TargetMode="External"/><Relationship Id="rId7562" Type="http://schemas.openxmlformats.org/officeDocument/2006/relationships/hyperlink" Target="https://helion.pl/view/2407c/7/symfo2.htm" TargetMode="External"/><Relationship Id="rId8406" Type="http://schemas.openxmlformats.org/officeDocument/2006/relationships/hyperlink" Target="https://helion.pl/view/2407c/7/e_e042_ebook.htm" TargetMode="External"/><Relationship Id="rId8613" Type="http://schemas.openxmlformats.org/officeDocument/2006/relationships/hyperlink" Target="https://helion.pl/view/2407c/7/e_2gc7_ebook.htm" TargetMode="External"/><Relationship Id="rId8820" Type="http://schemas.openxmlformats.org/officeDocument/2006/relationships/hyperlink" Target="https://helion.pl/view/2407c/7/e_2g8r_ebook.htm" TargetMode="External"/><Relationship Id="rId3758" Type="http://schemas.openxmlformats.org/officeDocument/2006/relationships/hyperlink" Target="https://helion.pl/view/2407c/7/sztbly.htm" TargetMode="External"/><Relationship Id="rId3965" Type="http://schemas.openxmlformats.org/officeDocument/2006/relationships/hyperlink" Target="https://helion.pl/view/2407c/7/prpyb2.htm" TargetMode="External"/><Relationship Id="rId4809" Type="http://schemas.openxmlformats.org/officeDocument/2006/relationships/hyperlink" Target="https://helion.pl/view/2407c/7/madyin.htm" TargetMode="External"/><Relationship Id="rId6164" Type="http://schemas.openxmlformats.org/officeDocument/2006/relationships/hyperlink" Target="https://helion.pl/view/2407c/7/andraw_ebook.htm" TargetMode="External"/><Relationship Id="rId6371" Type="http://schemas.openxmlformats.org/officeDocument/2006/relationships/hyperlink" Target="https://helion.pl/view/2407c/7/rorepr_ebook.htm" TargetMode="External"/><Relationship Id="rId7008" Type="http://schemas.openxmlformats.org/officeDocument/2006/relationships/hyperlink" Target="https://helion.pl/view/2407c/7/cyfopa_ebook.htm" TargetMode="External"/><Relationship Id="rId7215" Type="http://schemas.openxmlformats.org/officeDocument/2006/relationships/hyperlink" Target="https://helion.pl/view/2407c/7/resome_3.htm" TargetMode="External"/><Relationship Id="rId7422" Type="http://schemas.openxmlformats.org/officeDocument/2006/relationships/hyperlink" Target="https://helion.pl/view/2407c/7/cwcox6_ebook.htm" TargetMode="External"/><Relationship Id="rId679" Type="http://schemas.openxmlformats.org/officeDocument/2006/relationships/hyperlink" Target="https://helion.pl/view/2407c/7/e_4fpd_ebook.htm" TargetMode="External"/><Relationship Id="rId886" Type="http://schemas.openxmlformats.org/officeDocument/2006/relationships/hyperlink" Target="https://helion.pl/view/2407c/7/e_47a5_ebook.htm" TargetMode="External"/><Relationship Id="rId2567" Type="http://schemas.openxmlformats.org/officeDocument/2006/relationships/hyperlink" Target="https://helion.pl/view/2407c/7/e_2r2u_ebook.htm" TargetMode="External"/><Relationship Id="rId2774" Type="http://schemas.openxmlformats.org/officeDocument/2006/relationships/hyperlink" Target="https://helion.pl/view/2407c/7/agiscr_3.htm" TargetMode="External"/><Relationship Id="rId3618" Type="http://schemas.openxmlformats.org/officeDocument/2006/relationships/hyperlink" Target="https://helion.pl/view/2407c/7/fotpov_ebook.htm" TargetMode="External"/><Relationship Id="rId5180" Type="http://schemas.openxmlformats.org/officeDocument/2006/relationships/hyperlink" Target="https://helion.pl/view/2407c/7/prfujs_ebook.htm" TargetMode="External"/><Relationship Id="rId6024" Type="http://schemas.openxmlformats.org/officeDocument/2006/relationships/hyperlink" Target="https://helion.pl/view/2407c/7/jakpro_ebook.htm" TargetMode="External"/><Relationship Id="rId6231" Type="http://schemas.openxmlformats.org/officeDocument/2006/relationships/hyperlink" Target="https://helion.pl/view/2407c/7/pokr3v_ebook.htm" TargetMode="External"/><Relationship Id="rId2" Type="http://schemas.openxmlformats.org/officeDocument/2006/relationships/hyperlink" Target="https://helion.pl/view/2407c/7/e_536l_ebook.htm" TargetMode="External"/><Relationship Id="rId539" Type="http://schemas.openxmlformats.org/officeDocument/2006/relationships/hyperlink" Target="https://helion.pl/view/2407c/7/marsna_3.htm" TargetMode="External"/><Relationship Id="rId746" Type="http://schemas.openxmlformats.org/officeDocument/2006/relationships/hyperlink" Target="https://helion.pl/view/2407c/7/aropru_ebook.htm" TargetMode="External"/><Relationship Id="rId1169" Type="http://schemas.openxmlformats.org/officeDocument/2006/relationships/hyperlink" Target="https://helion.pl/view/2407c/7/javteo_ebook.htm" TargetMode="External"/><Relationship Id="rId1376" Type="http://schemas.openxmlformats.org/officeDocument/2006/relationships/hyperlink" Target="https://helion.pl/view/2407c/7/konusl.htm" TargetMode="External"/><Relationship Id="rId1583" Type="http://schemas.openxmlformats.org/officeDocument/2006/relationships/hyperlink" Target="https://helion.pl/view/2407c/7/e_43k8_ebook.htm" TargetMode="External"/><Relationship Id="rId2427" Type="http://schemas.openxmlformats.org/officeDocument/2006/relationships/hyperlink" Target="https://helion.pl/view/2407c/7/swikry_3.htm" TargetMode="External"/><Relationship Id="rId2981" Type="http://schemas.openxmlformats.org/officeDocument/2006/relationships/hyperlink" Target="https://helion.pl/view/2407c/7/starts_ebook.htm" TargetMode="External"/><Relationship Id="rId3825" Type="http://schemas.openxmlformats.org/officeDocument/2006/relationships/hyperlink" Target="https://helion.pl/view/2407c/7/e_46pw_ebook.htm" TargetMode="External"/><Relationship Id="rId5040" Type="http://schemas.openxmlformats.org/officeDocument/2006/relationships/hyperlink" Target="https://helion.pl/view/2407c/7/e_0ntv_ebook.htm" TargetMode="External"/><Relationship Id="rId8196" Type="http://schemas.openxmlformats.org/officeDocument/2006/relationships/hyperlink" Target="https://helion.pl/view/2407c/7/ws28bs.htm" TargetMode="External"/><Relationship Id="rId953" Type="http://schemas.openxmlformats.org/officeDocument/2006/relationships/hyperlink" Target="https://helion.pl/view/2407c/7/vdabrw_w.htm" TargetMode="External"/><Relationship Id="rId1029" Type="http://schemas.openxmlformats.org/officeDocument/2006/relationships/hyperlink" Target="https://helion.pl/view/2407c/7/e_44ew_ebook.htm" TargetMode="External"/><Relationship Id="rId1236" Type="http://schemas.openxmlformats.org/officeDocument/2006/relationships/hyperlink" Target="https://helion.pl/view/2407c/7/vmspro_w.htm" TargetMode="External"/><Relationship Id="rId1790" Type="http://schemas.openxmlformats.org/officeDocument/2006/relationships/hyperlink" Target="https://helion.pl/view/2407c/7/vsssec_w.htm" TargetMode="External"/><Relationship Id="rId2634" Type="http://schemas.openxmlformats.org/officeDocument/2006/relationships/hyperlink" Target="https://helion.pl/view/2407c/7/e_473c_ebook.htm" TargetMode="External"/><Relationship Id="rId2841" Type="http://schemas.openxmlformats.org/officeDocument/2006/relationships/hyperlink" Target="https://helion.pl/view/2407c/7/e_2qme_ebook.htm" TargetMode="External"/><Relationship Id="rId5997" Type="http://schemas.openxmlformats.org/officeDocument/2006/relationships/hyperlink" Target="https://helion.pl/view/2407c/7/e_1o01_ebook.htm" TargetMode="External"/><Relationship Id="rId8056" Type="http://schemas.openxmlformats.org/officeDocument/2006/relationships/hyperlink" Target="https://helion.pl/view/2407c/7/e_2gn9_ebook.htm" TargetMode="External"/><Relationship Id="rId8263" Type="http://schemas.openxmlformats.org/officeDocument/2006/relationships/hyperlink" Target="https://helion.pl/view/2407c/7/e_2gbg_ebook.htm" TargetMode="External"/><Relationship Id="rId82" Type="http://schemas.openxmlformats.org/officeDocument/2006/relationships/hyperlink" Target="https://helion.pl/view/2407c/7/e_4ypw_3.htm" TargetMode="External"/><Relationship Id="rId606" Type="http://schemas.openxmlformats.org/officeDocument/2006/relationships/hyperlink" Target="https://helion.pl/view/2407c/7/baragi.htm" TargetMode="External"/><Relationship Id="rId813" Type="http://schemas.openxmlformats.org/officeDocument/2006/relationships/hyperlink" Target="https://helion.pl/view/2407c/7/noanda_ebook.htm" TargetMode="External"/><Relationship Id="rId1443" Type="http://schemas.openxmlformats.org/officeDocument/2006/relationships/hyperlink" Target="https://helion.pl/view/2407c/7/vpromp_w.htm" TargetMode="External"/><Relationship Id="rId1650" Type="http://schemas.openxmlformats.org/officeDocument/2006/relationships/hyperlink" Target="https://helion.pl/view/2407c/7/c11n77_ebook.htm" TargetMode="External"/><Relationship Id="rId2701" Type="http://schemas.openxmlformats.org/officeDocument/2006/relationships/hyperlink" Target="https://helion.pl/view/2407c/7/eleprp_ebook.htm" TargetMode="External"/><Relationship Id="rId4599" Type="http://schemas.openxmlformats.org/officeDocument/2006/relationships/hyperlink" Target="https://helion.pl/view/2407c/7/vgitv_w.htm" TargetMode="External"/><Relationship Id="rId5857" Type="http://schemas.openxmlformats.org/officeDocument/2006/relationships/hyperlink" Target="https://helion.pl/view/2407c/7/leminp_ebook.htm" TargetMode="External"/><Relationship Id="rId6908" Type="http://schemas.openxmlformats.org/officeDocument/2006/relationships/hyperlink" Target="https://helion.pl/view/2407c/7/legokp_ebook.htm" TargetMode="External"/><Relationship Id="rId7072" Type="http://schemas.openxmlformats.org/officeDocument/2006/relationships/hyperlink" Target="https://helion.pl/view/2407c/7/ind6op_ebook.htm" TargetMode="External"/><Relationship Id="rId8470" Type="http://schemas.openxmlformats.org/officeDocument/2006/relationships/hyperlink" Target="https://helion.pl/view/2407c/7/e_2gs6_ebook.htm" TargetMode="External"/><Relationship Id="rId1303" Type="http://schemas.openxmlformats.org/officeDocument/2006/relationships/hyperlink" Target="https://helion.pl/view/2407c/7/dowsta_ebook.htm" TargetMode="External"/><Relationship Id="rId1510" Type="http://schemas.openxmlformats.org/officeDocument/2006/relationships/hyperlink" Target="https://helion.pl/view/2407c/7/e_3qql_ebook.htm" TargetMode="External"/><Relationship Id="rId4459" Type="http://schemas.openxmlformats.org/officeDocument/2006/relationships/hyperlink" Target="https://helion.pl/view/2407c/7/wirrze_ebook.htm" TargetMode="External"/><Relationship Id="rId4666" Type="http://schemas.openxmlformats.org/officeDocument/2006/relationships/hyperlink" Target="https://helion.pl/view/2407c/7/deelea.htm" TargetMode="External"/><Relationship Id="rId4873" Type="http://schemas.openxmlformats.org/officeDocument/2006/relationships/hyperlink" Target="https://helion.pl/view/2407c/7/sposy3.htm" TargetMode="External"/><Relationship Id="rId5717" Type="http://schemas.openxmlformats.org/officeDocument/2006/relationships/hyperlink" Target="https://helion.pl/view/2407c/7/expres_ebook.htm" TargetMode="External"/><Relationship Id="rId5924" Type="http://schemas.openxmlformats.org/officeDocument/2006/relationships/hyperlink" Target="https://helion.pl/view/2407c/7/e_2gbf_ebook.htm" TargetMode="External"/><Relationship Id="rId8123" Type="http://schemas.openxmlformats.org/officeDocument/2006/relationships/hyperlink" Target="https://helion.pl/view/2407c/7/e_2g1r_ebook.htm" TargetMode="External"/><Relationship Id="rId8330" Type="http://schemas.openxmlformats.org/officeDocument/2006/relationships/hyperlink" Target="https://helion.pl/view/2407c/7/e_2g0l_ebook.htm" TargetMode="External"/><Relationship Id="rId3268" Type="http://schemas.openxmlformats.org/officeDocument/2006/relationships/hyperlink" Target="https://helion.pl/view/2407c/7/vtwtf_w.htm" TargetMode="External"/><Relationship Id="rId3475" Type="http://schemas.openxmlformats.org/officeDocument/2006/relationships/hyperlink" Target="https://helion.pl/view/2407c/7/e_1vke_ebook.htm" TargetMode="External"/><Relationship Id="rId3682" Type="http://schemas.openxmlformats.org/officeDocument/2006/relationships/hyperlink" Target="https://helion.pl/view/2407c/7/zrojs3_ebook.htm" TargetMode="External"/><Relationship Id="rId4319" Type="http://schemas.openxmlformats.org/officeDocument/2006/relationships/hyperlink" Target="https://helion.pl/view/2407c/7/cppoz2.htm" TargetMode="External"/><Relationship Id="rId4526" Type="http://schemas.openxmlformats.org/officeDocument/2006/relationships/hyperlink" Target="https://helion.pl/view/2407c/7/e_46sp_ebook.htm" TargetMode="External"/><Relationship Id="rId4733" Type="http://schemas.openxmlformats.org/officeDocument/2006/relationships/hyperlink" Target="https://helion.pl/view/2407c/7/e_0xic_ebook.htm" TargetMode="External"/><Relationship Id="rId4940" Type="http://schemas.openxmlformats.org/officeDocument/2006/relationships/hyperlink" Target="https://helion.pl/view/2407c/7/warsta_ebook.htm" TargetMode="External"/><Relationship Id="rId7889" Type="http://schemas.openxmlformats.org/officeDocument/2006/relationships/hyperlink" Target="https://helion.pl/view/2407c/7/tijav3.htm" TargetMode="External"/><Relationship Id="rId189" Type="http://schemas.openxmlformats.org/officeDocument/2006/relationships/hyperlink" Target="https://helion.pl/view/2407c/7/e_4wl9_ebook.htm" TargetMode="External"/><Relationship Id="rId396" Type="http://schemas.openxmlformats.org/officeDocument/2006/relationships/hyperlink" Target="https://helion.pl/view/2407c/7/javp13.htm" TargetMode="External"/><Relationship Id="rId2077" Type="http://schemas.openxmlformats.org/officeDocument/2006/relationships/hyperlink" Target="https://helion.pl/view/2407c/7/pelm2v.htm" TargetMode="External"/><Relationship Id="rId2284" Type="http://schemas.openxmlformats.org/officeDocument/2006/relationships/hyperlink" Target="https://helion.pl/view/2407c/7/e_2yl6_ebook.htm" TargetMode="External"/><Relationship Id="rId2491" Type="http://schemas.openxmlformats.org/officeDocument/2006/relationships/hyperlink" Target="https://helion.pl/view/2407c/7/vwsnam_w.htm" TargetMode="External"/><Relationship Id="rId3128" Type="http://schemas.openxmlformats.org/officeDocument/2006/relationships/hyperlink" Target="https://helion.pl/view/2407c/7/exsolv_ebook.htm" TargetMode="External"/><Relationship Id="rId3335" Type="http://schemas.openxmlformats.org/officeDocument/2006/relationships/hyperlink" Target="https://helion.pl/view/2407c/7/zawiep_3.htm" TargetMode="External"/><Relationship Id="rId3542" Type="http://schemas.openxmlformats.org/officeDocument/2006/relationships/hyperlink" Target="https://helion.pl/view/2407c/7/e_1vi7_ebook.htm" TargetMode="External"/><Relationship Id="rId6698" Type="http://schemas.openxmlformats.org/officeDocument/2006/relationships/hyperlink" Target="https://helion.pl/view/2407c/7/e_2ga8_ebook.htm" TargetMode="External"/><Relationship Id="rId7749" Type="http://schemas.openxmlformats.org/officeDocument/2006/relationships/hyperlink" Target="https://helion.pl/view/2407c/7/e_2g3v_ebook.htm" TargetMode="External"/><Relationship Id="rId256" Type="http://schemas.openxmlformats.org/officeDocument/2006/relationships/hyperlink" Target="https://helion.pl/view/2407c/7/e_4sq3_ebook.htm" TargetMode="External"/><Relationship Id="rId463" Type="http://schemas.openxmlformats.org/officeDocument/2006/relationships/hyperlink" Target="https://helion.pl/view/2407c/7/e_4jzd_3.htm" TargetMode="External"/><Relationship Id="rId670" Type="http://schemas.openxmlformats.org/officeDocument/2006/relationships/hyperlink" Target="https://helion.pl/view/2407c/7/e_4fjd_ebook.htm" TargetMode="External"/><Relationship Id="rId1093" Type="http://schemas.openxmlformats.org/officeDocument/2006/relationships/hyperlink" Target="https://helion.pl/view/2407c/7/blocz4_ebook.htm" TargetMode="External"/><Relationship Id="rId2144" Type="http://schemas.openxmlformats.org/officeDocument/2006/relationships/hyperlink" Target="https://helion.pl/view/2407c/7/e_317s_ebook.htm" TargetMode="External"/><Relationship Id="rId2351" Type="http://schemas.openxmlformats.org/officeDocument/2006/relationships/hyperlink" Target="https://helion.pl/view/2407c/7/e_2xbl_ebook.htm" TargetMode="External"/><Relationship Id="rId3402" Type="http://schemas.openxmlformats.org/officeDocument/2006/relationships/hyperlink" Target="https://helion.pl/view/2407c/7/e_46ni_ebook.htm" TargetMode="External"/><Relationship Id="rId4800" Type="http://schemas.openxmlformats.org/officeDocument/2006/relationships/hyperlink" Target="https://helion.pl/view/2407c/7/prasen_3.htm" TargetMode="External"/><Relationship Id="rId6558" Type="http://schemas.openxmlformats.org/officeDocument/2006/relationships/hyperlink" Target="https://helion.pl/view/2407c/7/hibers_ebook.htm" TargetMode="External"/><Relationship Id="rId7956" Type="http://schemas.openxmlformats.org/officeDocument/2006/relationships/hyperlink" Target="https://helion.pl/view/2407c/7/e_2gau_ebook.htm" TargetMode="External"/><Relationship Id="rId116" Type="http://schemas.openxmlformats.org/officeDocument/2006/relationships/hyperlink" Target="https://helion.pl/view/2407c/7/e_4ytf_ebook.htm" TargetMode="External"/><Relationship Id="rId323" Type="http://schemas.openxmlformats.org/officeDocument/2006/relationships/hyperlink" Target="https://helion.pl/view/2407c/7/seoint_ebook.htm" TargetMode="External"/><Relationship Id="rId530" Type="http://schemas.openxmlformats.org/officeDocument/2006/relationships/hyperlink" Target="https://helion.pl/view/2407c/7/e_4iy5_ebook.htm" TargetMode="External"/><Relationship Id="rId1160" Type="http://schemas.openxmlformats.org/officeDocument/2006/relationships/hyperlink" Target="https://helion.pl/view/2407c/7/dascpy.htm" TargetMode="External"/><Relationship Id="rId2004" Type="http://schemas.openxmlformats.org/officeDocument/2006/relationships/hyperlink" Target="https://helion.pl/view/2407c/7/wiosw7_ebook.htm" TargetMode="External"/><Relationship Id="rId2211" Type="http://schemas.openxmlformats.org/officeDocument/2006/relationships/hyperlink" Target="https://helion.pl/view/2407c/7/rozmoz_ebook.htm" TargetMode="External"/><Relationship Id="rId5367" Type="http://schemas.openxmlformats.org/officeDocument/2006/relationships/hyperlink" Target="https://helion.pl/view/2407c/7/e_0bza_ebook.htm" TargetMode="External"/><Relationship Id="rId6765" Type="http://schemas.openxmlformats.org/officeDocument/2006/relationships/hyperlink" Target="https://helion.pl/view/2407c/7/mckvvv.htm" TargetMode="External"/><Relationship Id="rId6972" Type="http://schemas.openxmlformats.org/officeDocument/2006/relationships/hyperlink" Target="https://helion.pl/view/2407c/7/abco13_ebook.htm" TargetMode="External"/><Relationship Id="rId7609" Type="http://schemas.openxmlformats.org/officeDocument/2006/relationships/hyperlink" Target="https://helion.pl/view/2407c/7/e_e04f_ebook.htm" TargetMode="External"/><Relationship Id="rId7816" Type="http://schemas.openxmlformats.org/officeDocument/2006/relationships/hyperlink" Target="https://helion.pl/view/2407c/7/tpswww_ebook.htm" TargetMode="External"/><Relationship Id="rId4176" Type="http://schemas.openxmlformats.org/officeDocument/2006/relationships/hyperlink" Target="https://helion.pl/view/2407c/7/e_46p3_ebook.htm" TargetMode="External"/><Relationship Id="rId5574" Type="http://schemas.openxmlformats.org/officeDocument/2006/relationships/hyperlink" Target="https://helion.pl/view/2407c/7/e_04o8_ebook.htm" TargetMode="External"/><Relationship Id="rId5781" Type="http://schemas.openxmlformats.org/officeDocument/2006/relationships/hyperlink" Target="https://helion.pl/view/2407c/7/getvvv.htm" TargetMode="External"/><Relationship Id="rId6418" Type="http://schemas.openxmlformats.org/officeDocument/2006/relationships/hyperlink" Target="https://helion.pl/view/2407c/7/cwsql3_ebook.htm" TargetMode="External"/><Relationship Id="rId6625" Type="http://schemas.openxmlformats.org/officeDocument/2006/relationships/hyperlink" Target="https://helion.pl/view/2407c/7/projbd_ebook.htm" TargetMode="External"/><Relationship Id="rId6832" Type="http://schemas.openxmlformats.org/officeDocument/2006/relationships/hyperlink" Target="https://helion.pl/view/2407c/7/ajaxbi_ebook.htm" TargetMode="External"/><Relationship Id="rId1020" Type="http://schemas.openxmlformats.org/officeDocument/2006/relationships/hyperlink" Target="https://helion.pl/view/2407c/7/50alg2.htm" TargetMode="External"/><Relationship Id="rId1977" Type="http://schemas.openxmlformats.org/officeDocument/2006/relationships/hyperlink" Target="https://helion.pl/view/2407c/7/vadall_ebook.htm" TargetMode="External"/><Relationship Id="rId4383" Type="http://schemas.openxmlformats.org/officeDocument/2006/relationships/hyperlink" Target="https://helion.pl/view/2407c/7/e_14sp_ebook.htm" TargetMode="External"/><Relationship Id="rId4590" Type="http://schemas.openxmlformats.org/officeDocument/2006/relationships/hyperlink" Target="https://helion.pl/view/2407c/7/e_0zj7_ebook.htm" TargetMode="External"/><Relationship Id="rId5227" Type="http://schemas.openxmlformats.org/officeDocument/2006/relationships/hyperlink" Target="https://helion.pl/view/2407c/7/e_1vjo_ebook.htm" TargetMode="External"/><Relationship Id="rId5434" Type="http://schemas.openxmlformats.org/officeDocument/2006/relationships/hyperlink" Target="https://helion.pl/view/2407c/7/wi10os_ebook.htm" TargetMode="External"/><Relationship Id="rId5641" Type="http://schemas.openxmlformats.org/officeDocument/2006/relationships/hyperlink" Target="https://helion.pl/view/2407c/7/dzies2_ebook.htm" TargetMode="External"/><Relationship Id="rId8797" Type="http://schemas.openxmlformats.org/officeDocument/2006/relationships/hyperlink" Target="https://helion.pl/view/2407c/7/e_e04v_ebook.htm" TargetMode="External"/><Relationship Id="rId1837" Type="http://schemas.openxmlformats.org/officeDocument/2006/relationships/hyperlink" Target="https://helion.pl/view/2407c/7/magins.htm" TargetMode="External"/><Relationship Id="rId3192" Type="http://schemas.openxmlformats.org/officeDocument/2006/relationships/hyperlink" Target="https://helion.pl/view/2407c/7/psadsy.htm" TargetMode="External"/><Relationship Id="rId4036" Type="http://schemas.openxmlformats.org/officeDocument/2006/relationships/hyperlink" Target="https://helion.pl/view/2407c/7/pkpro5_ebook.htm" TargetMode="External"/><Relationship Id="rId4243" Type="http://schemas.openxmlformats.org/officeDocument/2006/relationships/hyperlink" Target="https://helion.pl/view/2407c/7/e_16x0_ebook.htm" TargetMode="External"/><Relationship Id="rId4450" Type="http://schemas.openxmlformats.org/officeDocument/2006/relationships/hyperlink" Target="https://helion.pl/view/2407c/7/jspras.htm" TargetMode="External"/><Relationship Id="rId5501" Type="http://schemas.openxmlformats.org/officeDocument/2006/relationships/hyperlink" Target="https://helion.pl/view/2407c/7/jaklig_ebook.htm" TargetMode="External"/><Relationship Id="rId7399" Type="http://schemas.openxmlformats.org/officeDocument/2006/relationships/hyperlink" Target="https://helion.pl/view/2407c/7/e_3bn9_ebook.htm" TargetMode="External"/><Relationship Id="rId8657" Type="http://schemas.openxmlformats.org/officeDocument/2006/relationships/hyperlink" Target="https://helion.pl/view/2407c/7/e_2ggk_ebook.htm" TargetMode="External"/><Relationship Id="rId8864" Type="http://schemas.openxmlformats.org/officeDocument/2006/relationships/hyperlink" Target="https://helion.pl/view/2407c/7/e_2g6u_ebook.htm" TargetMode="External"/><Relationship Id="rId3052" Type="http://schemas.openxmlformats.org/officeDocument/2006/relationships/hyperlink" Target="https://helion.pl/view/2407c/7/larav2_ebook.htm" TargetMode="External"/><Relationship Id="rId4103" Type="http://schemas.openxmlformats.org/officeDocument/2006/relationships/hyperlink" Target="https://helion.pl/view/2407c/7/e_1cv6_ebook.htm" TargetMode="External"/><Relationship Id="rId4310" Type="http://schemas.openxmlformats.org/officeDocument/2006/relationships/hyperlink" Target="https://helion.pl/view/2407c/7/e_2avt_ebook.htm" TargetMode="External"/><Relationship Id="rId7259" Type="http://schemas.openxmlformats.org/officeDocument/2006/relationships/hyperlink" Target="https://helion.pl/view/2407c/7/e_3cdn_ebook.htm" TargetMode="External"/><Relationship Id="rId7466" Type="http://schemas.openxmlformats.org/officeDocument/2006/relationships/hyperlink" Target="https://helion.pl/view/2407c/7/apare2_ebook.htm" TargetMode="External"/><Relationship Id="rId7673" Type="http://schemas.openxmlformats.org/officeDocument/2006/relationships/hyperlink" Target="https://helion.pl/view/2407c/7/e_2g3g_ebook.htm" TargetMode="External"/><Relationship Id="rId7880" Type="http://schemas.openxmlformats.org/officeDocument/2006/relationships/hyperlink" Target="https://helion.pl/view/2407c/7/e_2g45_ebook.htm" TargetMode="External"/><Relationship Id="rId8517" Type="http://schemas.openxmlformats.org/officeDocument/2006/relationships/hyperlink" Target="https://helion.pl/view/2407c/7/e_2g9l_ebook.htm" TargetMode="External"/><Relationship Id="rId8724" Type="http://schemas.openxmlformats.org/officeDocument/2006/relationships/hyperlink" Target="https://helion.pl/view/2407c/7/e_0su4_ebook.htm" TargetMode="External"/><Relationship Id="rId180" Type="http://schemas.openxmlformats.org/officeDocument/2006/relationships/hyperlink" Target="https://helion.pl/view/2407c/7/aimark.htm" TargetMode="External"/><Relationship Id="rId1904" Type="http://schemas.openxmlformats.org/officeDocument/2006/relationships/hyperlink" Target="https://helion.pl/view/2407c/7/e_3d4n_ebook.htm" TargetMode="External"/><Relationship Id="rId6068" Type="http://schemas.openxmlformats.org/officeDocument/2006/relationships/hyperlink" Target="https://helion.pl/view/2407c/7/apinow_ebook.htm" TargetMode="External"/><Relationship Id="rId6275" Type="http://schemas.openxmlformats.org/officeDocument/2006/relationships/hyperlink" Target="https://helion.pl/view/2407c/7/e_3cxi_ebook.htm" TargetMode="External"/><Relationship Id="rId6482" Type="http://schemas.openxmlformats.org/officeDocument/2006/relationships/hyperlink" Target="https://helion.pl/view/2407c/7/testab_ebook.htm" TargetMode="External"/><Relationship Id="rId7119" Type="http://schemas.openxmlformats.org/officeDocument/2006/relationships/hyperlink" Target="https://helion.pl/view/2407c/7/focbys_ebook.htm" TargetMode="External"/><Relationship Id="rId7326" Type="http://schemas.openxmlformats.org/officeDocument/2006/relationships/hyperlink" Target="https://helion.pl/view/2407c/7/lamzab_ebook.htm" TargetMode="External"/><Relationship Id="rId7533" Type="http://schemas.openxmlformats.org/officeDocument/2006/relationships/hyperlink" Target="https://helion.pl/view/2407c/7/rubwpr_ebook.htm" TargetMode="External"/><Relationship Id="rId8931" Type="http://schemas.openxmlformats.org/officeDocument/2006/relationships/hyperlink" Target="https://helion.pl/view/2407c/7/e_e01s_ebook.htm" TargetMode="External"/><Relationship Id="rId3869" Type="http://schemas.openxmlformats.org/officeDocument/2006/relationships/hyperlink" Target="https://helion.pl/view/2407c/7/e_1kxu_ebook.htm" TargetMode="External"/><Relationship Id="rId5084" Type="http://schemas.openxmlformats.org/officeDocument/2006/relationships/hyperlink" Target="https://helion.pl/view/2407c/7/wzoplk_ebook.htm" TargetMode="External"/><Relationship Id="rId5291" Type="http://schemas.openxmlformats.org/officeDocument/2006/relationships/hyperlink" Target="https://helion.pl/view/2407c/7/e_09zx_ebook.htm" TargetMode="External"/><Relationship Id="rId6135" Type="http://schemas.openxmlformats.org/officeDocument/2006/relationships/hyperlink" Target="https://helion.pl/view/2407c/7/czykvv_ebook.htm" TargetMode="External"/><Relationship Id="rId6342" Type="http://schemas.openxmlformats.org/officeDocument/2006/relationships/hyperlink" Target="https://helion.pl/view/2407c/7/javazz_ebook.htm" TargetMode="External"/><Relationship Id="rId7740" Type="http://schemas.openxmlformats.org/officeDocument/2006/relationships/hyperlink" Target="https://helion.pl/view/2407c/7/tiorac_ebook.htm" TargetMode="External"/><Relationship Id="rId997" Type="http://schemas.openxmlformats.org/officeDocument/2006/relationships/hyperlink" Target="https://helion.pl/view/2407c/7/e_43mq_ebook.htm" TargetMode="External"/><Relationship Id="rId2678" Type="http://schemas.openxmlformats.org/officeDocument/2006/relationships/hyperlink" Target="https://helion.pl/view/2407c/7/twonaj_ebook.htm" TargetMode="External"/><Relationship Id="rId2885" Type="http://schemas.openxmlformats.org/officeDocument/2006/relationships/hyperlink" Target="https://helion.pl/view/2407c/7/uczgsi_ebook.htm" TargetMode="External"/><Relationship Id="rId3729" Type="http://schemas.openxmlformats.org/officeDocument/2006/relationships/hyperlink" Target="https://helion.pl/view/2407c/7/uczem2_ebook.htm" TargetMode="External"/><Relationship Id="rId3936" Type="http://schemas.openxmlformats.org/officeDocument/2006/relationships/hyperlink" Target="https://helion.pl/view/2407c/7/e_34xb_ebook.htm" TargetMode="External"/><Relationship Id="rId5151" Type="http://schemas.openxmlformats.org/officeDocument/2006/relationships/hyperlink" Target="https://helion.pl/view/2407c/7/szypro_ebook.htm" TargetMode="External"/><Relationship Id="rId7600" Type="http://schemas.openxmlformats.org/officeDocument/2006/relationships/hyperlink" Target="https://helion.pl/view/2407c/7/tinvba_ebook.htm" TargetMode="External"/><Relationship Id="rId857" Type="http://schemas.openxmlformats.org/officeDocument/2006/relationships/hyperlink" Target="https://helion.pl/view/2407c/7/e_47ri_ebook.htm" TargetMode="External"/><Relationship Id="rId1487" Type="http://schemas.openxmlformats.org/officeDocument/2006/relationships/hyperlink" Target="https://helion.pl/view/2407c/7/e_43it_ebook.htm" TargetMode="External"/><Relationship Id="rId1694" Type="http://schemas.openxmlformats.org/officeDocument/2006/relationships/hyperlink" Target="https://helion.pl/view/2407c/7/htcspo_ebook.htm" TargetMode="External"/><Relationship Id="rId2538" Type="http://schemas.openxmlformats.org/officeDocument/2006/relationships/hyperlink" Target="https://helion.pl/view/2407c/7/e_2saj_ebook.htm" TargetMode="External"/><Relationship Id="rId2745" Type="http://schemas.openxmlformats.org/officeDocument/2006/relationships/hyperlink" Target="https://helion.pl/view/2407c/7/madypr_ebook.htm" TargetMode="External"/><Relationship Id="rId2952" Type="http://schemas.openxmlformats.org/officeDocument/2006/relationships/hyperlink" Target="https://helion.pl/view/2407c/7/pyttes.htm" TargetMode="External"/><Relationship Id="rId6202" Type="http://schemas.openxmlformats.org/officeDocument/2006/relationships/hyperlink" Target="https://helion.pl/view/2407c/7/macpoy.htm" TargetMode="External"/><Relationship Id="rId717" Type="http://schemas.openxmlformats.org/officeDocument/2006/relationships/hyperlink" Target="https://helion.pl/view/2407c/7/oddzin_ebook.htm" TargetMode="External"/><Relationship Id="rId924" Type="http://schemas.openxmlformats.org/officeDocument/2006/relationships/hyperlink" Target="https://helion.pl/view/2407c/7/azymai.htm" TargetMode="External"/><Relationship Id="rId1347" Type="http://schemas.openxmlformats.org/officeDocument/2006/relationships/hyperlink" Target="https://helion.pl/view/2407c/7/twfis4.htm" TargetMode="External"/><Relationship Id="rId1554" Type="http://schemas.openxmlformats.org/officeDocument/2006/relationships/hyperlink" Target="https://helion.pl/view/2407c/7/e_3q4w_ebook.htm" TargetMode="External"/><Relationship Id="rId1761" Type="http://schemas.openxmlformats.org/officeDocument/2006/relationships/hyperlink" Target="https://helion.pl/view/2407c/7/vcybeo_w.htm" TargetMode="External"/><Relationship Id="rId2605" Type="http://schemas.openxmlformats.org/officeDocument/2006/relationships/hyperlink" Target="https://helion.pl/view/2407c/7/e_473j_ebook.htm" TargetMode="External"/><Relationship Id="rId2812" Type="http://schemas.openxmlformats.org/officeDocument/2006/relationships/hyperlink" Target="https://helion.pl/view/2407c/7/kubnwm.htm" TargetMode="External"/><Relationship Id="rId5011" Type="http://schemas.openxmlformats.org/officeDocument/2006/relationships/hyperlink" Target="https://helion.pl/view/2407c/7/jakpho_ebook.htm" TargetMode="External"/><Relationship Id="rId5968" Type="http://schemas.openxmlformats.org/officeDocument/2006/relationships/hyperlink" Target="https://helion.pl/view/2407c/7/adsipr_ebook.htm" TargetMode="External"/><Relationship Id="rId8167" Type="http://schemas.openxmlformats.org/officeDocument/2006/relationships/hyperlink" Target="https://helion.pl/view/2407c/7/praodv.htm" TargetMode="External"/><Relationship Id="rId8374" Type="http://schemas.openxmlformats.org/officeDocument/2006/relationships/hyperlink" Target="https://helion.pl/view/2407c/7/e_e012_ebook.htm" TargetMode="External"/><Relationship Id="rId8581" Type="http://schemas.openxmlformats.org/officeDocument/2006/relationships/hyperlink" Target="https://helion.pl/view/2407c/7/e_2g7a_ebook.htm" TargetMode="External"/><Relationship Id="rId53" Type="http://schemas.openxmlformats.org/officeDocument/2006/relationships/hyperlink" Target="https://helion.pl/view/2407c/7/e_51ea_ebook.htm" TargetMode="External"/><Relationship Id="rId1207" Type="http://schemas.openxmlformats.org/officeDocument/2006/relationships/hyperlink" Target="https://helion.pl/view/2407c/7/matnac_ebook.htm" TargetMode="External"/><Relationship Id="rId1414" Type="http://schemas.openxmlformats.org/officeDocument/2006/relationships/hyperlink" Target="https://helion.pl/view/2407c/7/vshiny_w.htm" TargetMode="External"/><Relationship Id="rId1621" Type="http://schemas.openxmlformats.org/officeDocument/2006/relationships/hyperlink" Target="https://helion.pl/view/2407c/7/goanod_ebook.htm" TargetMode="External"/><Relationship Id="rId4777" Type="http://schemas.openxmlformats.org/officeDocument/2006/relationships/hyperlink" Target="https://helion.pl/view/2407c/7/dockaz.htm" TargetMode="External"/><Relationship Id="rId4984" Type="http://schemas.openxmlformats.org/officeDocument/2006/relationships/hyperlink" Target="https://helion.pl/view/2407c/7/zrtosa_ebook.htm" TargetMode="External"/><Relationship Id="rId5828" Type="http://schemas.openxmlformats.org/officeDocument/2006/relationships/hyperlink" Target="https://helion.pl/view/2407c/7/abcw16_ebook.htm" TargetMode="External"/><Relationship Id="rId7183" Type="http://schemas.openxmlformats.org/officeDocument/2006/relationships/hyperlink" Target="https://helion.pl/view/2407c/7/e_2wtz_ebook.htm" TargetMode="External"/><Relationship Id="rId7390" Type="http://schemas.openxmlformats.org/officeDocument/2006/relationships/hyperlink" Target="https://helion.pl/view/2407c/7/wivinp_ebook.htm" TargetMode="External"/><Relationship Id="rId8027" Type="http://schemas.openxmlformats.org/officeDocument/2006/relationships/hyperlink" Target="https://helion.pl/view/2407c/7/e_2ghv_ebook.htm" TargetMode="External"/><Relationship Id="rId8234" Type="http://schemas.openxmlformats.org/officeDocument/2006/relationships/hyperlink" Target="https://helion.pl/view/2407c/7/e_2gmq_ebook.htm" TargetMode="External"/><Relationship Id="rId8441" Type="http://schemas.openxmlformats.org/officeDocument/2006/relationships/hyperlink" Target="https://helion.pl/view/2407c/7/wyrlk2.htm" TargetMode="External"/><Relationship Id="rId3379" Type="http://schemas.openxmlformats.org/officeDocument/2006/relationships/hyperlink" Target="https://helion.pl/view/2407c/7/wordp2_ebook.htm" TargetMode="External"/><Relationship Id="rId3586" Type="http://schemas.openxmlformats.org/officeDocument/2006/relationships/hyperlink" Target="https://helion.pl/view/2407c/7/wszejs.htm" TargetMode="External"/><Relationship Id="rId3793" Type="http://schemas.openxmlformats.org/officeDocument/2006/relationships/hyperlink" Target="https://helion.pl/view/2407c/7/menuin.htm" TargetMode="External"/><Relationship Id="rId4637" Type="http://schemas.openxmlformats.org/officeDocument/2006/relationships/hyperlink" Target="https://helion.pl/view/2407c/7/e_0yud_ebook.htm" TargetMode="External"/><Relationship Id="rId7043" Type="http://schemas.openxmlformats.org/officeDocument/2006/relationships/hyperlink" Target="https://helion.pl/view/2407c/7/prwiue_ebook.htm" TargetMode="External"/><Relationship Id="rId7250" Type="http://schemas.openxmlformats.org/officeDocument/2006/relationships/hyperlink" Target="https://helion.pl/view/2407c/7/pologo_ebook.htm" TargetMode="External"/><Relationship Id="rId8301" Type="http://schemas.openxmlformats.org/officeDocument/2006/relationships/hyperlink" Target="https://helion.pl/view/2407c/7/cwgosk.htm" TargetMode="External"/><Relationship Id="rId2188" Type="http://schemas.openxmlformats.org/officeDocument/2006/relationships/hyperlink" Target="https://helion.pl/view/2407c/7/e_4758_ebook.htm" TargetMode="External"/><Relationship Id="rId2395" Type="http://schemas.openxmlformats.org/officeDocument/2006/relationships/hyperlink" Target="https://helion.pl/view/2407c/7/e_474f_ebook.htm" TargetMode="External"/><Relationship Id="rId3239" Type="http://schemas.openxmlformats.org/officeDocument/2006/relationships/hyperlink" Target="https://helion.pl/view/2407c/7/e_46rx_ebook.htm" TargetMode="External"/><Relationship Id="rId3446" Type="http://schemas.openxmlformats.org/officeDocument/2006/relationships/hyperlink" Target="https://helion.pl/view/2407c/7/e_1w2a_ebook.htm" TargetMode="External"/><Relationship Id="rId4844" Type="http://schemas.openxmlformats.org/officeDocument/2006/relationships/hyperlink" Target="https://helion.pl/view/2407c/7/e_14vz_ebook.htm" TargetMode="External"/><Relationship Id="rId7110" Type="http://schemas.openxmlformats.org/officeDocument/2006/relationships/hyperlink" Target="https://helion.pl/view/2407c/7/e_2wkv_ebook.htm" TargetMode="External"/><Relationship Id="rId367" Type="http://schemas.openxmlformats.org/officeDocument/2006/relationships/hyperlink" Target="https://helion.pl/view/2407c/7/e_4oze_ebook.htm" TargetMode="External"/><Relationship Id="rId574" Type="http://schemas.openxmlformats.org/officeDocument/2006/relationships/hyperlink" Target="https://helion.pl/view/2407c/7/e_4hsb_ebook.htm" TargetMode="External"/><Relationship Id="rId2048" Type="http://schemas.openxmlformats.org/officeDocument/2006/relationships/hyperlink" Target="https://helion.pl/view/2407c/7/e_34hv_ebook.htm" TargetMode="External"/><Relationship Id="rId2255" Type="http://schemas.openxmlformats.org/officeDocument/2006/relationships/hyperlink" Target="https://helion.pl/view/2407c/7/e_2zg4_ebook.htm" TargetMode="External"/><Relationship Id="rId3653" Type="http://schemas.openxmlformats.org/officeDocument/2006/relationships/hyperlink" Target="https://helion.pl/view/2407c/7/uczmyv_ebook.htm" TargetMode="External"/><Relationship Id="rId3860" Type="http://schemas.openxmlformats.org/officeDocument/2006/relationships/hyperlink" Target="https://helion.pl/view/2407c/7/e_46q4_ebook.htm" TargetMode="External"/><Relationship Id="rId4704" Type="http://schemas.openxmlformats.org/officeDocument/2006/relationships/hyperlink" Target="https://helion.pl/view/2407c/7/nagoo2.htm" TargetMode="External"/><Relationship Id="rId4911" Type="http://schemas.openxmlformats.org/officeDocument/2006/relationships/hyperlink" Target="https://helion.pl/view/2407c/7/tics32.htm" TargetMode="External"/><Relationship Id="rId227" Type="http://schemas.openxmlformats.org/officeDocument/2006/relationships/hyperlink" Target="https://helion.pl/view/2407c/7/e_4tr9_ebook.htm" TargetMode="External"/><Relationship Id="rId781" Type="http://schemas.openxmlformats.org/officeDocument/2006/relationships/hyperlink" Target="https://helion.pl/view/2407c/7/konuza.htm" TargetMode="External"/><Relationship Id="rId2462" Type="http://schemas.openxmlformats.org/officeDocument/2006/relationships/hyperlink" Target="https://helion.pl/view/2407c/7/wewrpr_3.htm" TargetMode="External"/><Relationship Id="rId3306" Type="http://schemas.openxmlformats.org/officeDocument/2006/relationships/hyperlink" Target="https://helion.pl/view/2407c/7/vmikti_w.htm" TargetMode="External"/><Relationship Id="rId3513" Type="http://schemas.openxmlformats.org/officeDocument/2006/relationships/hyperlink" Target="https://helion.pl/view/2407c/7/e_1vhw_ebook.htm" TargetMode="External"/><Relationship Id="rId3720" Type="http://schemas.openxmlformats.org/officeDocument/2006/relationships/hyperlink" Target="https://helion.pl/view/2407c/7/e_46rl_ebook.htm" TargetMode="External"/><Relationship Id="rId6669" Type="http://schemas.openxmlformats.org/officeDocument/2006/relationships/hyperlink" Target="https://helion.pl/view/2407c/7/iph3gs_ebook.htm" TargetMode="External"/><Relationship Id="rId6876" Type="http://schemas.openxmlformats.org/officeDocument/2006/relationships/hyperlink" Target="https://helion.pl/view/2407c/7/e_2goc_ebook.htm" TargetMode="External"/><Relationship Id="rId7927" Type="http://schemas.openxmlformats.org/officeDocument/2006/relationships/hyperlink" Target="https://helion.pl/view/2407c/7/wordpp_ebook.htm" TargetMode="External"/><Relationship Id="rId8091" Type="http://schemas.openxmlformats.org/officeDocument/2006/relationships/hyperlink" Target="https://helion.pl/view/2407c/7/e_2g4q_ebook.htm" TargetMode="External"/><Relationship Id="rId434" Type="http://schemas.openxmlformats.org/officeDocument/2006/relationships/hyperlink" Target="https://helion.pl/view/2407c/7/kosmos_3.htm" TargetMode="External"/><Relationship Id="rId641" Type="http://schemas.openxmlformats.org/officeDocument/2006/relationships/hyperlink" Target="https://helion.pl/view/2407c/7/e_4eqn_ebook.htm" TargetMode="External"/><Relationship Id="rId1064" Type="http://schemas.openxmlformats.org/officeDocument/2006/relationships/hyperlink" Target="https://helion.pl/view/2407c/7/inzobs.htm" TargetMode="External"/><Relationship Id="rId1271" Type="http://schemas.openxmlformats.org/officeDocument/2006/relationships/hyperlink" Target="https://helion.pl/view/2407c/7/vsqlan_w.htm" TargetMode="External"/><Relationship Id="rId2115" Type="http://schemas.openxmlformats.org/officeDocument/2006/relationships/hyperlink" Target="https://helion.pl/view/2407c/7/autvbe_ebook.htm" TargetMode="External"/><Relationship Id="rId2322" Type="http://schemas.openxmlformats.org/officeDocument/2006/relationships/hyperlink" Target="https://helion.pl/view/2407c/7/eleinf_ebook.htm" TargetMode="External"/><Relationship Id="rId5478" Type="http://schemas.openxmlformats.org/officeDocument/2006/relationships/hyperlink" Target="https://helion.pl/view/2407c/7/vadcis_w.htm" TargetMode="External"/><Relationship Id="rId5685" Type="http://schemas.openxmlformats.org/officeDocument/2006/relationships/hyperlink" Target="https://helion.pl/view/2407c/7/zbrodn_ebook.htm" TargetMode="External"/><Relationship Id="rId5892" Type="http://schemas.openxmlformats.org/officeDocument/2006/relationships/hyperlink" Target="https://helion.pl/view/2407c/7/cwwi10.htm" TargetMode="External"/><Relationship Id="rId6529" Type="http://schemas.openxmlformats.org/officeDocument/2006/relationships/hyperlink" Target="https://helion.pl/view/2407c/7/prelip_ebook.htm" TargetMode="External"/><Relationship Id="rId6736" Type="http://schemas.openxmlformats.org/officeDocument/2006/relationships/hyperlink" Target="https://helion.pl/view/2407c/7/fotog2_ebook.htm" TargetMode="External"/><Relationship Id="rId6943" Type="http://schemas.openxmlformats.org/officeDocument/2006/relationships/hyperlink" Target="https://helion.pl/view/2407c/7/e_e071_ebook.htm" TargetMode="External"/><Relationship Id="rId501" Type="http://schemas.openxmlformats.org/officeDocument/2006/relationships/hyperlink" Target="https://helion.pl/view/2407c/7/e_4jnx_ebook.htm" TargetMode="External"/><Relationship Id="rId1131" Type="http://schemas.openxmlformats.org/officeDocument/2006/relationships/hyperlink" Target="https://helion.pl/view/2407c/7/e_3zyi_ebook.htm" TargetMode="External"/><Relationship Id="rId4287" Type="http://schemas.openxmlformats.org/officeDocument/2006/relationships/hyperlink" Target="https://helion.pl/view/2407c/7/umasjs_ebook.htm" TargetMode="External"/><Relationship Id="rId4494" Type="http://schemas.openxmlformats.org/officeDocument/2006/relationships/hyperlink" Target="https://helion.pl/view/2407c/7/e_1vgp_ebook.htm" TargetMode="External"/><Relationship Id="rId5338" Type="http://schemas.openxmlformats.org/officeDocument/2006/relationships/hyperlink" Target="https://helion.pl/view/2407c/7/mrodph_ebook.htm" TargetMode="External"/><Relationship Id="rId5545" Type="http://schemas.openxmlformats.org/officeDocument/2006/relationships/hyperlink" Target="https://helion.pl/view/2407c/7/e_05ga_ebook.htm" TargetMode="External"/><Relationship Id="rId5752" Type="http://schemas.openxmlformats.org/officeDocument/2006/relationships/hyperlink" Target="https://helion.pl/view/2407c/7/e_2gqh_ebook.htm" TargetMode="External"/><Relationship Id="rId6803" Type="http://schemas.openxmlformats.org/officeDocument/2006/relationships/hyperlink" Target="https://helion.pl/view/2407c/7/rasppi.htm" TargetMode="External"/><Relationship Id="rId3096" Type="http://schemas.openxmlformats.org/officeDocument/2006/relationships/hyperlink" Target="https://helion.pl/view/2407c/7/e_23nz_ebook.htm" TargetMode="External"/><Relationship Id="rId4147" Type="http://schemas.openxmlformats.org/officeDocument/2006/relationships/hyperlink" Target="https://helion.pl/view/2407c/7/e_1bih_ebook.htm" TargetMode="External"/><Relationship Id="rId4354" Type="http://schemas.openxmlformats.org/officeDocument/2006/relationships/hyperlink" Target="https://helion.pl/view/2407c/7/pytkna.htm" TargetMode="External"/><Relationship Id="rId4561" Type="http://schemas.openxmlformats.org/officeDocument/2006/relationships/hyperlink" Target="https://helion.pl/view/2407c/7/tilin4.htm" TargetMode="External"/><Relationship Id="rId5405" Type="http://schemas.openxmlformats.org/officeDocument/2006/relationships/hyperlink" Target="https://helion.pl/view/2407c/7/e_09mc_ebook.htm" TargetMode="External"/><Relationship Id="rId5612" Type="http://schemas.openxmlformats.org/officeDocument/2006/relationships/hyperlink" Target="https://helion.pl/view/2407c/7/e_2gkn_ebook.htm" TargetMode="External"/><Relationship Id="rId8768" Type="http://schemas.openxmlformats.org/officeDocument/2006/relationships/hyperlink" Target="https://helion.pl/view/2407c/7/cisrec.htm" TargetMode="External"/><Relationship Id="rId1948" Type="http://schemas.openxmlformats.org/officeDocument/2006/relationships/hyperlink" Target="https://helion.pl/view/2407c/7/socpod_ebook.htm" TargetMode="External"/><Relationship Id="rId3163" Type="http://schemas.openxmlformats.org/officeDocument/2006/relationships/hyperlink" Target="https://helion.pl/view/2407c/7/e_222m_ebook.htm" TargetMode="External"/><Relationship Id="rId3370" Type="http://schemas.openxmlformats.org/officeDocument/2006/relationships/hyperlink" Target="https://helion.pl/view/2407c/7/paste2_ebook.htm" TargetMode="External"/><Relationship Id="rId4007" Type="http://schemas.openxmlformats.org/officeDocument/2006/relationships/hyperlink" Target="https://helion.pl/view/2407c/7/sprw5v_ebook.htm" TargetMode="External"/><Relationship Id="rId4214" Type="http://schemas.openxmlformats.org/officeDocument/2006/relationships/hyperlink" Target="https://helion.pl/view/2407c/7/prausi_ebook.htm" TargetMode="External"/><Relationship Id="rId4421" Type="http://schemas.openxmlformats.org/officeDocument/2006/relationships/hyperlink" Target="https://helion.pl/view/2407c/7/rerew2_ebook.htm" TargetMode="External"/><Relationship Id="rId7577" Type="http://schemas.openxmlformats.org/officeDocument/2006/relationships/hyperlink" Target="https://helion.pl/view/2407c/7/twwspk_ebook.htm" TargetMode="External"/><Relationship Id="rId291" Type="http://schemas.openxmlformats.org/officeDocument/2006/relationships/hyperlink" Target="https://helion.pl/view/2407c/7/koussi_ebook.htm" TargetMode="External"/><Relationship Id="rId1808" Type="http://schemas.openxmlformats.org/officeDocument/2006/relationships/hyperlink" Target="https://helion.pl/view/2407c/7/e_43sf_ebook.htm" TargetMode="External"/><Relationship Id="rId3023" Type="http://schemas.openxmlformats.org/officeDocument/2006/relationships/hyperlink" Target="https://helion.pl/view/2407c/7/mlogrv_ebook.htm" TargetMode="External"/><Relationship Id="rId6179" Type="http://schemas.openxmlformats.org/officeDocument/2006/relationships/hyperlink" Target="https://helion.pl/view/2407c/7/arpokk_ebook.htm" TargetMode="External"/><Relationship Id="rId6386" Type="http://schemas.openxmlformats.org/officeDocument/2006/relationships/hyperlink" Target="https://helion.pl/view/2407c/7/gromkx.htm" TargetMode="External"/><Relationship Id="rId7784" Type="http://schemas.openxmlformats.org/officeDocument/2006/relationships/hyperlink" Target="https://helion.pl/view/2407c/7/sqllk2_ebook.htm" TargetMode="External"/><Relationship Id="rId7991" Type="http://schemas.openxmlformats.org/officeDocument/2006/relationships/hyperlink" Target="https://helion.pl/view/2407c/7/zendfr.htm" TargetMode="External"/><Relationship Id="rId8628" Type="http://schemas.openxmlformats.org/officeDocument/2006/relationships/hyperlink" Target="https://helion.pl/view/2407c/7/e_2glq_ebook.htm" TargetMode="External"/><Relationship Id="rId8835" Type="http://schemas.openxmlformats.org/officeDocument/2006/relationships/hyperlink" Target="https://helion.pl/view/2407c/7/e_2gm9_ebook.htm" TargetMode="External"/><Relationship Id="rId151" Type="http://schemas.openxmlformats.org/officeDocument/2006/relationships/hyperlink" Target="https://helion.pl/view/2407c/7/jakotd.htm" TargetMode="External"/><Relationship Id="rId3230" Type="http://schemas.openxmlformats.org/officeDocument/2006/relationships/hyperlink" Target="https://helion.pl/view/2407c/7/arpok2_ebook.htm" TargetMode="External"/><Relationship Id="rId5195" Type="http://schemas.openxmlformats.org/officeDocument/2006/relationships/hyperlink" Target="https://helion.pl/view/2407c/7/mikjav_ebook.htm" TargetMode="External"/><Relationship Id="rId6039" Type="http://schemas.openxmlformats.org/officeDocument/2006/relationships/hyperlink" Target="https://helion.pl/view/2407c/7/alzap2.htm" TargetMode="External"/><Relationship Id="rId6593" Type="http://schemas.openxmlformats.org/officeDocument/2006/relationships/hyperlink" Target="https://helion.pl/view/2407c/7/tddszv_ebook.htm" TargetMode="External"/><Relationship Id="rId7437" Type="http://schemas.openxmlformats.org/officeDocument/2006/relationships/hyperlink" Target="https://helion.pl/view/2407c/7/win8pl_ebook.htm" TargetMode="External"/><Relationship Id="rId7644" Type="http://schemas.openxmlformats.org/officeDocument/2006/relationships/hyperlink" Target="https://helion.pl/view/2407c/7/mamara.htm" TargetMode="External"/><Relationship Id="rId7851" Type="http://schemas.openxmlformats.org/officeDocument/2006/relationships/hyperlink" Target="https://helion.pl/view/2407c/7/vb27pp_ebook.htm" TargetMode="External"/><Relationship Id="rId8902" Type="http://schemas.openxmlformats.org/officeDocument/2006/relationships/hyperlink" Target="https://helion.pl/view/2407c/7/e_2gw5_ebook.htm" TargetMode="External"/><Relationship Id="rId2789" Type="http://schemas.openxmlformats.org/officeDocument/2006/relationships/hyperlink" Target="https://helion.pl/view/2407c/7/maring.htm" TargetMode="External"/><Relationship Id="rId2996" Type="http://schemas.openxmlformats.org/officeDocument/2006/relationships/hyperlink" Target="https://helion.pl/view/2407c/7/e_255m_ebook.htm" TargetMode="External"/><Relationship Id="rId6246" Type="http://schemas.openxmlformats.org/officeDocument/2006/relationships/hyperlink" Target="https://helion.pl/view/2407c/7/e_2gow_ebook.htm" TargetMode="External"/><Relationship Id="rId6453" Type="http://schemas.openxmlformats.org/officeDocument/2006/relationships/hyperlink" Target="https://helion.pl/view/2407c/7/sekno2.htm" TargetMode="External"/><Relationship Id="rId6660" Type="http://schemas.openxmlformats.org/officeDocument/2006/relationships/hyperlink" Target="https://helion.pl/view/2407c/7/e_2gp7_ebook.htm" TargetMode="External"/><Relationship Id="rId7504" Type="http://schemas.openxmlformats.org/officeDocument/2006/relationships/hyperlink" Target="https://helion.pl/view/2407c/7/splasi_ebook.htm" TargetMode="External"/><Relationship Id="rId7711" Type="http://schemas.openxmlformats.org/officeDocument/2006/relationships/hyperlink" Target="https://helion.pl/view/2407c/7/e_2ggj_ebook.htm" TargetMode="External"/><Relationship Id="rId968" Type="http://schemas.openxmlformats.org/officeDocument/2006/relationships/hyperlink" Target="https://helion.pl/view/2407c/7/c12wpi_ebook.htm" TargetMode="External"/><Relationship Id="rId1598" Type="http://schemas.openxmlformats.org/officeDocument/2006/relationships/hyperlink" Target="https://helion.pl/view/2407c/7/e_43k6_ebook.htm" TargetMode="External"/><Relationship Id="rId2649" Type="http://schemas.openxmlformats.org/officeDocument/2006/relationships/hyperlink" Target="https://helion.pl/view/2407c/7/e_4738_ebook.htm" TargetMode="External"/><Relationship Id="rId2856" Type="http://schemas.openxmlformats.org/officeDocument/2006/relationships/hyperlink" Target="https://helion.pl/view/2407c/7/metam2.htm" TargetMode="External"/><Relationship Id="rId3907" Type="http://schemas.openxmlformats.org/officeDocument/2006/relationships/hyperlink" Target="https://helion.pl/view/2407c/7/e_1gbu_ebook.htm" TargetMode="External"/><Relationship Id="rId5055" Type="http://schemas.openxmlformats.org/officeDocument/2006/relationships/hyperlink" Target="https://helion.pl/view/2407c/7/e_0nlk_ebook.htm" TargetMode="External"/><Relationship Id="rId5262" Type="http://schemas.openxmlformats.org/officeDocument/2006/relationships/hyperlink" Target="https://helion.pl/view/2407c/7/angtia_ebook.htm" TargetMode="External"/><Relationship Id="rId6106" Type="http://schemas.openxmlformats.org/officeDocument/2006/relationships/hyperlink" Target="https://helion.pl/view/2407c/7/metamo_ebook.htm" TargetMode="External"/><Relationship Id="rId6313" Type="http://schemas.openxmlformats.org/officeDocument/2006/relationships/hyperlink" Target="https://helion.pl/view/2407c/7/reswww_ebook.htm" TargetMode="External"/><Relationship Id="rId6520" Type="http://schemas.openxmlformats.org/officeDocument/2006/relationships/hyperlink" Target="https://helion.pl/view/2407c/7/praodv_ebook.htm" TargetMode="External"/><Relationship Id="rId97" Type="http://schemas.openxmlformats.org/officeDocument/2006/relationships/hyperlink" Target="https://helion.pl/view/2407c/7/terraf_ebook.htm" TargetMode="External"/><Relationship Id="rId828" Type="http://schemas.openxmlformats.org/officeDocument/2006/relationships/hyperlink" Target="https://helion.pl/view/2407c/7/openai_ebook.htm" TargetMode="External"/><Relationship Id="rId1458" Type="http://schemas.openxmlformats.org/officeDocument/2006/relationships/hyperlink" Target="https://helion.pl/view/2407c/7/e_43j2_ebook.htm" TargetMode="External"/><Relationship Id="rId1665" Type="http://schemas.openxmlformats.org/officeDocument/2006/relationships/hyperlink" Target="https://helion.pl/view/2407c/7/mws22i.htm" TargetMode="External"/><Relationship Id="rId1872" Type="http://schemas.openxmlformats.org/officeDocument/2006/relationships/hyperlink" Target="https://helion.pl/view/2407c/7/e_43s1_ebook.htm" TargetMode="External"/><Relationship Id="rId2509" Type="http://schemas.openxmlformats.org/officeDocument/2006/relationships/hyperlink" Target="https://helion.pl/view/2407c/7/sqladz.htm" TargetMode="External"/><Relationship Id="rId2716" Type="http://schemas.openxmlformats.org/officeDocument/2006/relationships/hyperlink" Target="https://helion.pl/view/2407c/7/e_472t_ebook.htm" TargetMode="External"/><Relationship Id="rId4071" Type="http://schemas.openxmlformats.org/officeDocument/2006/relationships/hyperlink" Target="https://helion.pl/view/2407c/7/zylean.htm" TargetMode="External"/><Relationship Id="rId5122" Type="http://schemas.openxmlformats.org/officeDocument/2006/relationships/hyperlink" Target="https://helion.pl/view/2407c/7/algipv_ebook.htm" TargetMode="External"/><Relationship Id="rId8278" Type="http://schemas.openxmlformats.org/officeDocument/2006/relationships/hyperlink" Target="https://helion.pl/view/2407c/7/e_2gyo_ebook.htm" TargetMode="External"/><Relationship Id="rId8485" Type="http://schemas.openxmlformats.org/officeDocument/2006/relationships/hyperlink" Target="https://helion.pl/view/2407c/7/e_e02w_ebook.htm" TargetMode="External"/><Relationship Id="rId8692" Type="http://schemas.openxmlformats.org/officeDocument/2006/relationships/hyperlink" Target="https://helion.pl/view/2407c/7/e_2g4b_ebook.htm" TargetMode="External"/><Relationship Id="rId1318" Type="http://schemas.openxmlformats.org/officeDocument/2006/relationships/hyperlink" Target="https://helion.pl/view/2407c/7/giepra.htm" TargetMode="External"/><Relationship Id="rId1525" Type="http://schemas.openxmlformats.org/officeDocument/2006/relationships/hyperlink" Target="https://helion.pl/view/2407c/7/pytip3_ebook.htm" TargetMode="External"/><Relationship Id="rId2923" Type="http://schemas.openxmlformats.org/officeDocument/2006/relationships/hyperlink" Target="https://helion.pl/view/2407c/7/japg2d_ebook.htm" TargetMode="External"/><Relationship Id="rId7087" Type="http://schemas.openxmlformats.org/officeDocument/2006/relationships/hyperlink" Target="https://helion.pl/view/2407c/7/jsfecg_ebook.htm" TargetMode="External"/><Relationship Id="rId7294" Type="http://schemas.openxmlformats.org/officeDocument/2006/relationships/hyperlink" Target="https://helion.pl/view/2407c/7/e_2wuj_ebook.htm" TargetMode="External"/><Relationship Id="rId8138" Type="http://schemas.openxmlformats.org/officeDocument/2006/relationships/hyperlink" Target="https://helion.pl/view/2407c/7/ex10ku_ebook.htm" TargetMode="External"/><Relationship Id="rId8345" Type="http://schemas.openxmlformats.org/officeDocument/2006/relationships/hyperlink" Target="https://helion.pl/view/2407c/7/ssql28.htm" TargetMode="External"/><Relationship Id="rId8552" Type="http://schemas.openxmlformats.org/officeDocument/2006/relationships/hyperlink" Target="https://helion.pl/view/2407c/7/e_2gw9_ebook.htm" TargetMode="External"/><Relationship Id="rId1732" Type="http://schemas.openxmlformats.org/officeDocument/2006/relationships/hyperlink" Target="https://helion.pl/view/2407c/7/hakint.htm" TargetMode="External"/><Relationship Id="rId4888" Type="http://schemas.openxmlformats.org/officeDocument/2006/relationships/hyperlink" Target="https://helion.pl/view/2407c/7/e_0toa_ebook.htm" TargetMode="External"/><Relationship Id="rId5939" Type="http://schemas.openxmlformats.org/officeDocument/2006/relationships/hyperlink" Target="https://helion.pl/view/2407c/7/minina_ebook.htm" TargetMode="External"/><Relationship Id="rId7154" Type="http://schemas.openxmlformats.org/officeDocument/2006/relationships/hyperlink" Target="https://helion.pl/view/2407c/7/panpak_ebook.htm" TargetMode="External"/><Relationship Id="rId7361" Type="http://schemas.openxmlformats.org/officeDocument/2006/relationships/hyperlink" Target="https://helion.pl/view/2407c/7/fotrod.htm" TargetMode="External"/><Relationship Id="rId8205" Type="http://schemas.openxmlformats.org/officeDocument/2006/relationships/hyperlink" Target="https://helion.pl/view/2407c/7/e_2ge8_ebook.htm" TargetMode="External"/><Relationship Id="rId24" Type="http://schemas.openxmlformats.org/officeDocument/2006/relationships/hyperlink" Target="https://helion.pl/view/2407c/7/e_52d3_ebook.htm" TargetMode="External"/><Relationship Id="rId2299" Type="http://schemas.openxmlformats.org/officeDocument/2006/relationships/hyperlink" Target="https://helion.pl/view/2407c/7/gitpr2_ebook.htm" TargetMode="External"/><Relationship Id="rId3697" Type="http://schemas.openxmlformats.org/officeDocument/2006/relationships/hyperlink" Target="https://helion.pl/view/2407c/7/raspr3_ebook.htm" TargetMode="External"/><Relationship Id="rId4748" Type="http://schemas.openxmlformats.org/officeDocument/2006/relationships/hyperlink" Target="https://helion.pl/view/2407c/7/efzap7_ebook.htm" TargetMode="External"/><Relationship Id="rId4955" Type="http://schemas.openxmlformats.org/officeDocument/2006/relationships/hyperlink" Target="https://helion.pl/view/2407c/7/vjavs1_w.htm" TargetMode="External"/><Relationship Id="rId7014" Type="http://schemas.openxmlformats.org/officeDocument/2006/relationships/hyperlink" Target="https://helion.pl/view/2407c/7/jmsysm_ebook.htm" TargetMode="External"/><Relationship Id="rId8412" Type="http://schemas.openxmlformats.org/officeDocument/2006/relationships/hyperlink" Target="https://helion.pl/view/2407c/7/szpppv_ebook.htm" TargetMode="External"/><Relationship Id="rId3557" Type="http://schemas.openxmlformats.org/officeDocument/2006/relationships/hyperlink" Target="https://helion.pl/view/2407c/7/proji3.htm" TargetMode="External"/><Relationship Id="rId3764" Type="http://schemas.openxmlformats.org/officeDocument/2006/relationships/hyperlink" Target="https://helion.pl/view/2407c/7/uncppg_ebook.htm" TargetMode="External"/><Relationship Id="rId3971" Type="http://schemas.openxmlformats.org/officeDocument/2006/relationships/hyperlink" Target="https://helion.pl/view/2407c/7/cppby7_ebook.htm" TargetMode="External"/><Relationship Id="rId4608" Type="http://schemas.openxmlformats.org/officeDocument/2006/relationships/hyperlink" Target="https://helion.pl/view/2407c/7/techl2_3.htm" TargetMode="External"/><Relationship Id="rId4815" Type="http://schemas.openxmlformats.org/officeDocument/2006/relationships/hyperlink" Target="https://helion.pl/view/2407c/7/bibkry_ebook.htm" TargetMode="External"/><Relationship Id="rId6170" Type="http://schemas.openxmlformats.org/officeDocument/2006/relationships/hyperlink" Target="https://helion.pl/view/2407c/7/e_3avn_ebook.htm" TargetMode="External"/><Relationship Id="rId7221" Type="http://schemas.openxmlformats.org/officeDocument/2006/relationships/hyperlink" Target="https://helion.pl/view/2407c/7/e_2ggn_ebook.htm" TargetMode="External"/><Relationship Id="rId478" Type="http://schemas.openxmlformats.org/officeDocument/2006/relationships/hyperlink" Target="https://helion.pl/view/2407c/7/skustr_ebook.htm" TargetMode="External"/><Relationship Id="rId685" Type="http://schemas.openxmlformats.org/officeDocument/2006/relationships/hyperlink" Target="https://helion.pl/view/2407c/7/e_4fv1_3.htm" TargetMode="External"/><Relationship Id="rId892" Type="http://schemas.openxmlformats.org/officeDocument/2006/relationships/hyperlink" Target="https://helion.pl/view/2407c/7/c12n88_ebook.htm" TargetMode="External"/><Relationship Id="rId2159" Type="http://schemas.openxmlformats.org/officeDocument/2006/relationships/hyperlink" Target="https://helion.pl/view/2407c/7/vun221_w.htm" TargetMode="External"/><Relationship Id="rId2366" Type="http://schemas.openxmlformats.org/officeDocument/2006/relationships/hyperlink" Target="https://helion.pl/view/2407c/7/skumat_ebook.htm" TargetMode="External"/><Relationship Id="rId2573" Type="http://schemas.openxmlformats.org/officeDocument/2006/relationships/hyperlink" Target="https://helion.pl/view/2407c/7/wprgit.htm" TargetMode="External"/><Relationship Id="rId2780" Type="http://schemas.openxmlformats.org/officeDocument/2006/relationships/hyperlink" Target="https://helion.pl/view/2407c/7/jazar2.htm" TargetMode="External"/><Relationship Id="rId3417" Type="http://schemas.openxmlformats.org/officeDocument/2006/relationships/hyperlink" Target="https://helion.pl/view/2407c/7/wydja2.htm" TargetMode="External"/><Relationship Id="rId3624" Type="http://schemas.openxmlformats.org/officeDocument/2006/relationships/hyperlink" Target="https://helion.pl/view/2407c/7/e_1ubp_ebook.htm" TargetMode="External"/><Relationship Id="rId3831" Type="http://schemas.openxmlformats.org/officeDocument/2006/relationships/hyperlink" Target="https://helion.pl/view/2407c/7/symb2b.htm" TargetMode="External"/><Relationship Id="rId6030" Type="http://schemas.openxmlformats.org/officeDocument/2006/relationships/hyperlink" Target="https://helion.pl/view/2407c/7/exc10v_ebook.htm" TargetMode="External"/><Relationship Id="rId6987" Type="http://schemas.openxmlformats.org/officeDocument/2006/relationships/hyperlink" Target="https://helion.pl/view/2407c/7/vcppgo_ebook.htm" TargetMode="External"/><Relationship Id="rId338" Type="http://schemas.openxmlformats.org/officeDocument/2006/relationships/hyperlink" Target="https://helion.pl/view/2407c/7/pytho6.htm" TargetMode="External"/><Relationship Id="rId545" Type="http://schemas.openxmlformats.org/officeDocument/2006/relationships/hyperlink" Target="https://helion.pl/view/2407c/7/atanai.htm" TargetMode="External"/><Relationship Id="rId752" Type="http://schemas.openxmlformats.org/officeDocument/2006/relationships/hyperlink" Target="https://helion.pl/view/2407c/7/stdan2.htm" TargetMode="External"/><Relationship Id="rId1175" Type="http://schemas.openxmlformats.org/officeDocument/2006/relationships/hyperlink" Target="https://helion.pl/view/2407c/7/koekon.htm" TargetMode="External"/><Relationship Id="rId1382" Type="http://schemas.openxmlformats.org/officeDocument/2006/relationships/hyperlink" Target="https://helion.pl/view/2407c/7/e_3t0v_ebook.htm" TargetMode="External"/><Relationship Id="rId2019" Type="http://schemas.openxmlformats.org/officeDocument/2006/relationships/hyperlink" Target="https://helion.pl/view/2407c/7/worwoo_ebook.htm" TargetMode="External"/><Relationship Id="rId2226" Type="http://schemas.openxmlformats.org/officeDocument/2006/relationships/hyperlink" Target="https://helion.pl/view/2407c/7/vubu22_w.htm" TargetMode="External"/><Relationship Id="rId2433" Type="http://schemas.openxmlformats.org/officeDocument/2006/relationships/hyperlink" Target="https://helion.pl/view/2407c/7/e_474a_ebook.htm" TargetMode="External"/><Relationship Id="rId2640" Type="http://schemas.openxmlformats.org/officeDocument/2006/relationships/hyperlink" Target="https://helion.pl/view/2407c/7/umnie2.htm" TargetMode="External"/><Relationship Id="rId5589" Type="http://schemas.openxmlformats.org/officeDocument/2006/relationships/hyperlink" Target="https://helion.pl/view/2407c/7/e_0241_ebook.htm" TargetMode="External"/><Relationship Id="rId5796" Type="http://schemas.openxmlformats.org/officeDocument/2006/relationships/hyperlink" Target="https://helion.pl/view/2407c/7/fotopp_ebook.htm" TargetMode="External"/><Relationship Id="rId6847" Type="http://schemas.openxmlformats.org/officeDocument/2006/relationships/hyperlink" Target="https://helion.pl/view/2407c/7/css3n3.htm" TargetMode="External"/><Relationship Id="rId405" Type="http://schemas.openxmlformats.org/officeDocument/2006/relationships/hyperlink" Target="https://helion.pl/view/2407c/7/opaiap_ebook.htm" TargetMode="External"/><Relationship Id="rId612" Type="http://schemas.openxmlformats.org/officeDocument/2006/relationships/hyperlink" Target="https://helion.pl/view/2407c/7/e_4giz_ebook.htm" TargetMode="External"/><Relationship Id="rId1035" Type="http://schemas.openxmlformats.org/officeDocument/2006/relationships/hyperlink" Target="https://helion.pl/view/2407c/7/cioklo.htm" TargetMode="External"/><Relationship Id="rId1242" Type="http://schemas.openxmlformats.org/officeDocument/2006/relationships/hyperlink" Target="https://helion.pl/view/2407c/7/e_4dmk_ebook.htm" TargetMode="External"/><Relationship Id="rId2500" Type="http://schemas.openxmlformats.org/officeDocument/2006/relationships/hyperlink" Target="https://helion.pl/view/2407c/7/e_2sku_ebook.htm" TargetMode="External"/><Relationship Id="rId4398" Type="http://schemas.openxmlformats.org/officeDocument/2006/relationships/hyperlink" Target="https://helion.pl/view/2407c/7/e_14rn_ebook.htm" TargetMode="External"/><Relationship Id="rId5449" Type="http://schemas.openxmlformats.org/officeDocument/2006/relationships/hyperlink" Target="https://helion.pl/view/2407c/7/grawe2.htm" TargetMode="External"/><Relationship Id="rId5656" Type="http://schemas.openxmlformats.org/officeDocument/2006/relationships/hyperlink" Target="https://helion.pl/view/2407c/7/scss47_ebook.htm" TargetMode="External"/><Relationship Id="rId8062" Type="http://schemas.openxmlformats.org/officeDocument/2006/relationships/hyperlink" Target="https://helion.pl/view/2407c/7/e_2g3n_ebook.htm" TargetMode="External"/><Relationship Id="rId1102" Type="http://schemas.openxmlformats.org/officeDocument/2006/relationships/hyperlink" Target="https://helion.pl/view/2407c/7/pytdat.htm" TargetMode="External"/><Relationship Id="rId4258" Type="http://schemas.openxmlformats.org/officeDocument/2006/relationships/hyperlink" Target="https://helion.pl/view/2407c/7/delere_ebook.htm" TargetMode="External"/><Relationship Id="rId4465" Type="http://schemas.openxmlformats.org/officeDocument/2006/relationships/hyperlink" Target="https://helion.pl/view/2407c/7/mysmat_ebook.htm" TargetMode="External"/><Relationship Id="rId5309" Type="http://schemas.openxmlformats.org/officeDocument/2006/relationships/hyperlink" Target="https://helion.pl/view/2407c/7/15taza.htm" TargetMode="External"/><Relationship Id="rId5863" Type="http://schemas.openxmlformats.org/officeDocument/2006/relationships/hyperlink" Target="https://helion.pl/view/2407c/7/pirami.htm" TargetMode="External"/><Relationship Id="rId6707" Type="http://schemas.openxmlformats.org/officeDocument/2006/relationships/hyperlink" Target="https://helion.pl/view/2407c/7/probiz_ebook.htm" TargetMode="External"/><Relationship Id="rId6914" Type="http://schemas.openxmlformats.org/officeDocument/2006/relationships/hyperlink" Target="https://helion.pl/view/2407c/7/cwjque_ebook.htm" TargetMode="External"/><Relationship Id="rId3067" Type="http://schemas.openxmlformats.org/officeDocument/2006/relationships/hyperlink" Target="https://helion.pl/view/2407c/7/autprz_ebook.htm" TargetMode="External"/><Relationship Id="rId3274" Type="http://schemas.openxmlformats.org/officeDocument/2006/relationships/hyperlink" Target="https://helion.pl/view/2407c/7/miopzd_ebook.htm" TargetMode="External"/><Relationship Id="rId4118" Type="http://schemas.openxmlformats.org/officeDocument/2006/relationships/hyperlink" Target="https://helion.pl/view/2407c/7/e_1cfk_ebook.htm" TargetMode="External"/><Relationship Id="rId4672" Type="http://schemas.openxmlformats.org/officeDocument/2006/relationships/hyperlink" Target="https://helion.pl/view/2407c/7/e_15a4_ebook.htm" TargetMode="External"/><Relationship Id="rId5516" Type="http://schemas.openxmlformats.org/officeDocument/2006/relationships/hyperlink" Target="https://helion.pl/view/2407c/7/e_06e4_ebook.htm" TargetMode="External"/><Relationship Id="rId5723" Type="http://schemas.openxmlformats.org/officeDocument/2006/relationships/hyperlink" Target="https://helion.pl/view/2407c/7/twowpp_ebook.htm" TargetMode="External"/><Relationship Id="rId5930" Type="http://schemas.openxmlformats.org/officeDocument/2006/relationships/hyperlink" Target="https://helion.pl/view/2407c/7/opszm2_ebook.htm" TargetMode="External"/><Relationship Id="rId8879" Type="http://schemas.openxmlformats.org/officeDocument/2006/relationships/hyperlink" Target="https://helion.pl/view/2407c/7/accgab.htm" TargetMode="External"/><Relationship Id="rId195" Type="http://schemas.openxmlformats.org/officeDocument/2006/relationships/hyperlink" Target="https://helion.pl/view/2407c/7/matuma_ebook.htm" TargetMode="External"/><Relationship Id="rId1919" Type="http://schemas.openxmlformats.org/officeDocument/2006/relationships/hyperlink" Target="https://helion.pl/view/2407c/7/e_3d4v_ebook.htm" TargetMode="External"/><Relationship Id="rId3481" Type="http://schemas.openxmlformats.org/officeDocument/2006/relationships/hyperlink" Target="https://helion.pl/view/2407c/7/e_1vi1_ebook.htm" TargetMode="External"/><Relationship Id="rId4325" Type="http://schemas.openxmlformats.org/officeDocument/2006/relationships/hyperlink" Target="https://helion.pl/view/2407c/7/zapb5v_ebook.htm" TargetMode="External"/><Relationship Id="rId4532" Type="http://schemas.openxmlformats.org/officeDocument/2006/relationships/hyperlink" Target="https://helion.pl/view/2407c/7/e_15ez_ebook.htm" TargetMode="External"/><Relationship Id="rId7688" Type="http://schemas.openxmlformats.org/officeDocument/2006/relationships/hyperlink" Target="https://helion.pl/view/2407c/7/e_2gsm_ebook.htm" TargetMode="External"/><Relationship Id="rId7895" Type="http://schemas.openxmlformats.org/officeDocument/2006/relationships/hyperlink" Target="https://helion.pl/view/2407c/7/wccnaz.htm" TargetMode="External"/><Relationship Id="rId8739" Type="http://schemas.openxmlformats.org/officeDocument/2006/relationships/hyperlink" Target="https://helion.pl/view/2407c/7/e_2gs9_ebook.htm" TargetMode="External"/><Relationship Id="rId8946" Type="http://schemas.openxmlformats.org/officeDocument/2006/relationships/hyperlink" Target="https://helion.pl/view/2407c/7/e_2g3r_ebook.htm" TargetMode="External"/><Relationship Id="rId2083" Type="http://schemas.openxmlformats.org/officeDocument/2006/relationships/hyperlink" Target="https://helion.pl/view/2407c/7/vkubpo_w.htm" TargetMode="External"/><Relationship Id="rId2290" Type="http://schemas.openxmlformats.org/officeDocument/2006/relationships/hyperlink" Target="https://helion.pl/view/2407c/7/twomik.htm" TargetMode="External"/><Relationship Id="rId3134" Type="http://schemas.openxmlformats.org/officeDocument/2006/relationships/hyperlink" Target="https://helion.pl/view/2407c/7/e_46oj_ebook.htm" TargetMode="External"/><Relationship Id="rId3341" Type="http://schemas.openxmlformats.org/officeDocument/2006/relationships/hyperlink" Target="https://helion.pl/view/2407c/7/reaop2_ebook.htm" TargetMode="External"/><Relationship Id="rId6497" Type="http://schemas.openxmlformats.org/officeDocument/2006/relationships/hyperlink" Target="https://helion.pl/view/2407c/7/magslo_ebook.htm" TargetMode="External"/><Relationship Id="rId7548" Type="http://schemas.openxmlformats.org/officeDocument/2006/relationships/hyperlink" Target="https://helion.pl/view/2407c/7/asp35p_ebook.htm" TargetMode="External"/><Relationship Id="rId7755" Type="http://schemas.openxmlformats.org/officeDocument/2006/relationships/hyperlink" Target="https://helion.pl/view/2407c/7/e_2gb8_ebook.htm" TargetMode="External"/><Relationship Id="rId7962" Type="http://schemas.openxmlformats.org/officeDocument/2006/relationships/hyperlink" Target="https://helion.pl/view/2407c/7/e_e03m_ebook.htm" TargetMode="External"/><Relationship Id="rId8806" Type="http://schemas.openxmlformats.org/officeDocument/2006/relationships/hyperlink" Target="https://helion.pl/view/2407c/7/e_2gtj_ebook.htm" TargetMode="External"/><Relationship Id="rId262" Type="http://schemas.openxmlformats.org/officeDocument/2006/relationships/hyperlink" Target="https://helion.pl/view/2407c/7/pytuc4.htm" TargetMode="External"/><Relationship Id="rId2150" Type="http://schemas.openxmlformats.org/officeDocument/2006/relationships/hyperlink" Target="https://helion.pl/view/2407c/7/vu2204_w.htm" TargetMode="External"/><Relationship Id="rId3201" Type="http://schemas.openxmlformats.org/officeDocument/2006/relationships/hyperlink" Target="https://helion.pl/view/2407c/7/e_21h1_ebook.htm" TargetMode="External"/><Relationship Id="rId5099" Type="http://schemas.openxmlformats.org/officeDocument/2006/relationships/hyperlink" Target="https://helion.pl/view/2407c/7/e_0mhl_ebook.htm" TargetMode="External"/><Relationship Id="rId6357" Type="http://schemas.openxmlformats.org/officeDocument/2006/relationships/hyperlink" Target="https://helion.pl/view/2407c/7/e_2gos_ebook.htm" TargetMode="External"/><Relationship Id="rId6564" Type="http://schemas.openxmlformats.org/officeDocument/2006/relationships/hyperlink" Target="https://helion.pl/view/2407c/7/ardupo_ebook.htm" TargetMode="External"/><Relationship Id="rId6771" Type="http://schemas.openxmlformats.org/officeDocument/2006/relationships/hyperlink" Target="https://helion.pl/view/2407c/7/e_2wl0_ebook.htm" TargetMode="External"/><Relationship Id="rId7408" Type="http://schemas.openxmlformats.org/officeDocument/2006/relationships/hyperlink" Target="https://helion.pl/view/2407c/7/rubyre_ebook.htm" TargetMode="External"/><Relationship Id="rId7615" Type="http://schemas.openxmlformats.org/officeDocument/2006/relationships/hyperlink" Target="https://helion.pl/view/2407c/7/ac27np_ebook.htm" TargetMode="External"/><Relationship Id="rId7822" Type="http://schemas.openxmlformats.org/officeDocument/2006/relationships/hyperlink" Target="https://helion.pl/view/2407c/7/twmobv.htm" TargetMode="External"/><Relationship Id="rId122" Type="http://schemas.openxmlformats.org/officeDocument/2006/relationships/hyperlink" Target="https://helion.pl/view/2407c/7/vsocod_w.htm" TargetMode="External"/><Relationship Id="rId2010" Type="http://schemas.openxmlformats.org/officeDocument/2006/relationships/hyperlink" Target="https://helion.pl/view/2407c/7/wizdan.htm" TargetMode="External"/><Relationship Id="rId5166" Type="http://schemas.openxmlformats.org/officeDocument/2006/relationships/hyperlink" Target="https://helion.pl/view/2407c/7/e_15ks_ebook.htm" TargetMode="External"/><Relationship Id="rId5373" Type="http://schemas.openxmlformats.org/officeDocument/2006/relationships/hyperlink" Target="https://helion.pl/view/2407c/7/jazabl_ebook.htm" TargetMode="External"/><Relationship Id="rId5580" Type="http://schemas.openxmlformats.org/officeDocument/2006/relationships/hyperlink" Target="https://helion.pl/view/2407c/7/smasen_ebook.htm" TargetMode="External"/><Relationship Id="rId6217" Type="http://schemas.openxmlformats.org/officeDocument/2006/relationships/hyperlink" Target="https://helion.pl/view/2407c/7/cidoop.htm" TargetMode="External"/><Relationship Id="rId6424" Type="http://schemas.openxmlformats.org/officeDocument/2006/relationships/hyperlink" Target="https://helion.pl/view/2407c/7/a24plp_ebook.htm" TargetMode="External"/><Relationship Id="rId6631" Type="http://schemas.openxmlformats.org/officeDocument/2006/relationships/hyperlink" Target="https://helion.pl/view/2407c/7/koweg2_ebook.htm" TargetMode="External"/><Relationship Id="rId1569" Type="http://schemas.openxmlformats.org/officeDocument/2006/relationships/hyperlink" Target="https://helion.pl/view/2407c/7/javpi8_ebook.htm" TargetMode="External"/><Relationship Id="rId2967" Type="http://schemas.openxmlformats.org/officeDocument/2006/relationships/hyperlink" Target="https://helion.pl/view/2407c/7/xferse_ebook.htm" TargetMode="External"/><Relationship Id="rId4182" Type="http://schemas.openxmlformats.org/officeDocument/2006/relationships/hyperlink" Target="https://helion.pl/view/2407c/7/szysie_ebook.htm" TargetMode="External"/><Relationship Id="rId5026" Type="http://schemas.openxmlformats.org/officeDocument/2006/relationships/hyperlink" Target="https://helion.pl/view/2407c/7/vanit2_w.htm" TargetMode="External"/><Relationship Id="rId5233" Type="http://schemas.openxmlformats.org/officeDocument/2006/relationships/hyperlink" Target="https://helion.pl/view/2407c/7/e_1vj8_ebook.htm" TargetMode="External"/><Relationship Id="rId5440" Type="http://schemas.openxmlformats.org/officeDocument/2006/relationships/hyperlink" Target="https://helion.pl/view/2407c/7/algory.htm" TargetMode="External"/><Relationship Id="rId8389" Type="http://schemas.openxmlformats.org/officeDocument/2006/relationships/hyperlink" Target="https://helion.pl/view/2407c/7/e_2gsy_ebook.htm" TargetMode="External"/><Relationship Id="rId8596" Type="http://schemas.openxmlformats.org/officeDocument/2006/relationships/hyperlink" Target="https://helion.pl/view/2407c/7/e_2g47_ebook.htm" TargetMode="External"/><Relationship Id="rId939" Type="http://schemas.openxmlformats.org/officeDocument/2006/relationships/hyperlink" Target="https://helion.pl/view/2407c/7/e_45t5_ebook.htm" TargetMode="External"/><Relationship Id="rId1776" Type="http://schemas.openxmlformats.org/officeDocument/2006/relationships/hyperlink" Target="https://helion.pl/view/2407c/7/e_3ggb_ebook.htm" TargetMode="External"/><Relationship Id="rId1983" Type="http://schemas.openxmlformats.org/officeDocument/2006/relationships/hyperlink" Target="https://helion.pl/view/2407c/7/wsdoma.htm" TargetMode="External"/><Relationship Id="rId2827" Type="http://schemas.openxmlformats.org/officeDocument/2006/relationships/hyperlink" Target="https://helion.pl/view/2407c/7/e_2qmk_ebook.htm" TargetMode="External"/><Relationship Id="rId4042" Type="http://schemas.openxmlformats.org/officeDocument/2006/relationships/hyperlink" Target="https://helion.pl/view/2407c/7/e_1e3r_ebook.htm" TargetMode="External"/><Relationship Id="rId7198" Type="http://schemas.openxmlformats.org/officeDocument/2006/relationships/hyperlink" Target="https://helion.pl/view/2407c/7/e_3cjy_ebook.htm" TargetMode="External"/><Relationship Id="rId8249" Type="http://schemas.openxmlformats.org/officeDocument/2006/relationships/hyperlink" Target="https://helion.pl/view/2407c/7/tajsuk.htm" TargetMode="External"/><Relationship Id="rId68" Type="http://schemas.openxmlformats.org/officeDocument/2006/relationships/hyperlink" Target="https://helion.pl/view/2407c/7/vwazuh_w.htm" TargetMode="External"/><Relationship Id="rId1429" Type="http://schemas.openxmlformats.org/officeDocument/2006/relationships/hyperlink" Target="https://helion.pl/view/2407c/7/ctisp2.htm" TargetMode="External"/><Relationship Id="rId1636" Type="http://schemas.openxmlformats.org/officeDocument/2006/relationships/hyperlink" Target="https://helion.pl/view/2407c/7/aplius_ebook.htm" TargetMode="External"/><Relationship Id="rId1843" Type="http://schemas.openxmlformats.org/officeDocument/2006/relationships/hyperlink" Target="https://helion.pl/view/2407c/7/inrzpo.htm" TargetMode="External"/><Relationship Id="rId4999" Type="http://schemas.openxmlformats.org/officeDocument/2006/relationships/hyperlink" Target="https://helion.pl/view/2407c/7/e_1vfw_ebook.htm" TargetMode="External"/><Relationship Id="rId5300" Type="http://schemas.openxmlformats.org/officeDocument/2006/relationships/hyperlink" Target="https://helion.pl/view/2407c/7/wspcre_ebook.htm" TargetMode="External"/><Relationship Id="rId7058" Type="http://schemas.openxmlformats.org/officeDocument/2006/relationships/hyperlink" Target="https://helion.pl/view/2407c/7/e_2wtq_ebook.htm" TargetMode="External"/><Relationship Id="rId8456" Type="http://schemas.openxmlformats.org/officeDocument/2006/relationships/hyperlink" Target="https://helion.pl/view/2407c/7/e_2g2j_ebook.htm" TargetMode="External"/><Relationship Id="rId8663" Type="http://schemas.openxmlformats.org/officeDocument/2006/relationships/hyperlink" Target="https://helion.pl/view/2407c/7/e_2gvy_ebook.htm" TargetMode="External"/><Relationship Id="rId8870" Type="http://schemas.openxmlformats.org/officeDocument/2006/relationships/hyperlink" Target="https://helion.pl/view/2407c/7/edgcam.htm" TargetMode="External"/><Relationship Id="rId1703" Type="http://schemas.openxmlformats.org/officeDocument/2006/relationships/hyperlink" Target="https://helion.pl/view/2407c/7/exppb2.htm" TargetMode="External"/><Relationship Id="rId1910" Type="http://schemas.openxmlformats.org/officeDocument/2006/relationships/hyperlink" Target="https://helion.pl/view/2407c/7/e_398v_ebook.htm" TargetMode="External"/><Relationship Id="rId4859" Type="http://schemas.openxmlformats.org/officeDocument/2006/relationships/hyperlink" Target="https://helion.pl/view/2407c/7/mindsh_ebook.htm" TargetMode="External"/><Relationship Id="rId7265" Type="http://schemas.openxmlformats.org/officeDocument/2006/relationships/hyperlink" Target="https://helion.pl/view/2407c/7/phorta_ebook.htm" TargetMode="External"/><Relationship Id="rId7472" Type="http://schemas.openxmlformats.org/officeDocument/2006/relationships/hyperlink" Target="https://helion.pl/view/2407c/7/hfwdep_ebook.htm" TargetMode="External"/><Relationship Id="rId8109" Type="http://schemas.openxmlformats.org/officeDocument/2006/relationships/hyperlink" Target="https://helion.pl/view/2407c/7/e_2g6m_ebook.htm" TargetMode="External"/><Relationship Id="rId8316" Type="http://schemas.openxmlformats.org/officeDocument/2006/relationships/hyperlink" Target="https://helion.pl/view/2407c/7/e_2ges_ebook.htm" TargetMode="External"/><Relationship Id="rId8523" Type="http://schemas.openxmlformats.org/officeDocument/2006/relationships/hyperlink" Target="https://helion.pl/view/2407c/7/e_2gov_ebook.htm" TargetMode="External"/><Relationship Id="rId8730" Type="http://schemas.openxmlformats.org/officeDocument/2006/relationships/hyperlink" Target="https://helion.pl/view/2407c/7/e_e021_ebook.htm" TargetMode="External"/><Relationship Id="rId3668" Type="http://schemas.openxmlformats.org/officeDocument/2006/relationships/hyperlink" Target="https://helion.pl/view/2407c/7/kuber2_ebook.htm" TargetMode="External"/><Relationship Id="rId3875" Type="http://schemas.openxmlformats.org/officeDocument/2006/relationships/hyperlink" Target="https://helion.pl/view/2407c/7/e_1uab_ebook.htm" TargetMode="External"/><Relationship Id="rId4719" Type="http://schemas.openxmlformats.org/officeDocument/2006/relationships/hyperlink" Target="https://helion.pl/view/2407c/7/anstae.htm" TargetMode="External"/><Relationship Id="rId4926" Type="http://schemas.openxmlformats.org/officeDocument/2006/relationships/hyperlink" Target="https://helion.pl/view/2407c/7/noprmo_ebook.htm" TargetMode="External"/><Relationship Id="rId6074" Type="http://schemas.openxmlformats.org/officeDocument/2006/relationships/hyperlink" Target="https://helion.pl/view/2407c/7/e_e00l_ebook.htm" TargetMode="External"/><Relationship Id="rId6281" Type="http://schemas.openxmlformats.org/officeDocument/2006/relationships/hyperlink" Target="https://helion.pl/view/2407c/7/minmem_ebook.htm" TargetMode="External"/><Relationship Id="rId7125" Type="http://schemas.openxmlformats.org/officeDocument/2006/relationships/hyperlink" Target="https://helion.pl/view/2407c/7/rokwby_ebook.htm" TargetMode="External"/><Relationship Id="rId7332" Type="http://schemas.openxmlformats.org/officeDocument/2006/relationships/hyperlink" Target="https://helion.pl/view/2407c/7/sbs28i_ebook.htm" TargetMode="External"/><Relationship Id="rId589" Type="http://schemas.openxmlformats.org/officeDocument/2006/relationships/hyperlink" Target="https://helion.pl/view/2407c/7/biosu4_3.htm" TargetMode="External"/><Relationship Id="rId796" Type="http://schemas.openxmlformats.org/officeDocument/2006/relationships/hyperlink" Target="https://helion.pl/view/2407c/7/marin2_ebook.htm" TargetMode="External"/><Relationship Id="rId2477" Type="http://schemas.openxmlformats.org/officeDocument/2006/relationships/hyperlink" Target="https://helion.pl/view/2407c/7/jcppwp.htm" TargetMode="External"/><Relationship Id="rId2684" Type="http://schemas.openxmlformats.org/officeDocument/2006/relationships/hyperlink" Target="https://helion.pl/view/2407c/7/vcoqua_w.htm" TargetMode="External"/><Relationship Id="rId3528" Type="http://schemas.openxmlformats.org/officeDocument/2006/relationships/hyperlink" Target="https://helion.pl/view/2407c/7/e_1vje_ebook.htm" TargetMode="External"/><Relationship Id="rId3735" Type="http://schemas.openxmlformats.org/officeDocument/2006/relationships/hyperlink" Target="https://helion.pl/view/2407c/7/cppza3_ebook.htm" TargetMode="External"/><Relationship Id="rId5090" Type="http://schemas.openxmlformats.org/officeDocument/2006/relationships/hyperlink" Target="https://helion.pl/view/2407c/7/e_15p9_ebook.htm" TargetMode="External"/><Relationship Id="rId6141" Type="http://schemas.openxmlformats.org/officeDocument/2006/relationships/hyperlink" Target="https://helion.pl/view/2407c/7/lecode_ebook.htm" TargetMode="External"/><Relationship Id="rId449" Type="http://schemas.openxmlformats.org/officeDocument/2006/relationships/hyperlink" Target="https://helion.pl/view/2407c/7/e_4jwp_ebook.htm" TargetMode="External"/><Relationship Id="rId656" Type="http://schemas.openxmlformats.org/officeDocument/2006/relationships/hyperlink" Target="https://helion.pl/view/2407c/7/e_4fd5_ebook.htm" TargetMode="External"/><Relationship Id="rId863" Type="http://schemas.openxmlformats.org/officeDocument/2006/relationships/hyperlink" Target="https://helion.pl/view/2407c/7/umyhak_ebook.htm" TargetMode="External"/><Relationship Id="rId1079" Type="http://schemas.openxmlformats.org/officeDocument/2006/relationships/hyperlink" Target="https://helion.pl/view/2407c/7/e_41ft_ebook.htm" TargetMode="External"/><Relationship Id="rId1286" Type="http://schemas.openxmlformats.org/officeDocument/2006/relationships/hyperlink" Target="https://helion.pl/view/2407c/7/insobs_ebook.htm" TargetMode="External"/><Relationship Id="rId1493" Type="http://schemas.openxmlformats.org/officeDocument/2006/relationships/hyperlink" Target="https://helion.pl/view/2407c/7/pralli.htm" TargetMode="External"/><Relationship Id="rId2337" Type="http://schemas.openxmlformats.org/officeDocument/2006/relationships/hyperlink" Target="https://helion.pl/view/2407c/7/upocyb_ebook.htm" TargetMode="External"/><Relationship Id="rId2544" Type="http://schemas.openxmlformats.org/officeDocument/2006/relationships/hyperlink" Target="https://helion.pl/view/2407c/7/e_2rzl_ebook.htm" TargetMode="External"/><Relationship Id="rId2891" Type="http://schemas.openxmlformats.org/officeDocument/2006/relationships/hyperlink" Target="https://helion.pl/view/2407c/7/e_46yy_ebook.htm" TargetMode="External"/><Relationship Id="rId3942" Type="http://schemas.openxmlformats.org/officeDocument/2006/relationships/hyperlink" Target="https://helion.pl/view/2407c/7/cshop4.htm" TargetMode="External"/><Relationship Id="rId6001" Type="http://schemas.openxmlformats.org/officeDocument/2006/relationships/hyperlink" Target="https://helion.pl/view/2407c/7/e_1o0h_ebook.htm" TargetMode="External"/><Relationship Id="rId309" Type="http://schemas.openxmlformats.org/officeDocument/2006/relationships/hyperlink" Target="https://helion.pl/view/2407c/7/vairfl_w.htm" TargetMode="External"/><Relationship Id="rId516" Type="http://schemas.openxmlformats.org/officeDocument/2006/relationships/hyperlink" Target="https://helion.pl/view/2407c/7/e_4jnp_ebook.htm" TargetMode="External"/><Relationship Id="rId1146" Type="http://schemas.openxmlformats.org/officeDocument/2006/relationships/hyperlink" Target="https://helion.pl/view/2407c/7/dadrma_ebook.htm" TargetMode="External"/><Relationship Id="rId2751" Type="http://schemas.openxmlformats.org/officeDocument/2006/relationships/hyperlink" Target="https://helion.pl/view/2407c/7/vdethi_w.htm" TargetMode="External"/><Relationship Id="rId3802" Type="http://schemas.openxmlformats.org/officeDocument/2006/relationships/hyperlink" Target="https://helion.pl/view/2407c/7/e_46qz_ebook.htm" TargetMode="External"/><Relationship Id="rId6958" Type="http://schemas.openxmlformats.org/officeDocument/2006/relationships/hyperlink" Target="https://helion.pl/view/2407c/7/e_e06i_ebook.htm" TargetMode="External"/><Relationship Id="rId8173" Type="http://schemas.openxmlformats.org/officeDocument/2006/relationships/hyperlink" Target="https://helion.pl/view/2407c/7/wzorvv_ebook.htm" TargetMode="External"/><Relationship Id="rId8380" Type="http://schemas.openxmlformats.org/officeDocument/2006/relationships/hyperlink" Target="https://helion.pl/view/2407c/7/phmsw2.htm" TargetMode="External"/><Relationship Id="rId723" Type="http://schemas.openxmlformats.org/officeDocument/2006/relationships/hyperlink" Target="https://helion.pl/view/2407c/7/e_4dml_ebook.htm" TargetMode="External"/><Relationship Id="rId930" Type="http://schemas.openxmlformats.org/officeDocument/2006/relationships/hyperlink" Target="https://helion.pl/view/2407c/7/pomiaz_ebook.htm" TargetMode="External"/><Relationship Id="rId1006" Type="http://schemas.openxmlformats.org/officeDocument/2006/relationships/hyperlink" Target="https://helion.pl/view/2407c/7/kurea2_ebook.htm" TargetMode="External"/><Relationship Id="rId1353" Type="http://schemas.openxmlformats.org/officeDocument/2006/relationships/hyperlink" Target="https://helion.pl/view/2407c/7/e_3u2g_ebook.htm" TargetMode="External"/><Relationship Id="rId1560" Type="http://schemas.openxmlformats.org/officeDocument/2006/relationships/hyperlink" Target="https://helion.pl/view/2407c/7/twoapl.htm" TargetMode="External"/><Relationship Id="rId2404" Type="http://schemas.openxmlformats.org/officeDocument/2006/relationships/hyperlink" Target="https://helion.pl/view/2407c/7/e_2ved_ebook.htm" TargetMode="External"/><Relationship Id="rId2611" Type="http://schemas.openxmlformats.org/officeDocument/2006/relationships/hyperlink" Target="https://helion.pl/view/2407c/7/jcdlam.htm" TargetMode="External"/><Relationship Id="rId5767" Type="http://schemas.openxmlformats.org/officeDocument/2006/relationships/hyperlink" Target="https://helion.pl/view/2407c/7/abcw1p.htm" TargetMode="External"/><Relationship Id="rId5974" Type="http://schemas.openxmlformats.org/officeDocument/2006/relationships/hyperlink" Target="https://helion.pl/view/2407c/7/vjoom1_w.htm" TargetMode="External"/><Relationship Id="rId6818" Type="http://schemas.openxmlformats.org/officeDocument/2006/relationships/hyperlink" Target="https://helion.pl/view/2407c/7/e_2wag_ebook.htm" TargetMode="External"/><Relationship Id="rId8033" Type="http://schemas.openxmlformats.org/officeDocument/2006/relationships/hyperlink" Target="https://helion.pl/view/2407c/7/andaex.htm" TargetMode="External"/><Relationship Id="rId1213" Type="http://schemas.openxmlformats.org/officeDocument/2006/relationships/hyperlink" Target="https://helion.pl/view/2407c/7/e_3xqq_ebook.htm" TargetMode="External"/><Relationship Id="rId1420" Type="http://schemas.openxmlformats.org/officeDocument/2006/relationships/hyperlink" Target="https://helion.pl/view/2407c/7/e_3s71_ebook.htm" TargetMode="External"/><Relationship Id="rId4369" Type="http://schemas.openxmlformats.org/officeDocument/2006/relationships/hyperlink" Target="https://helion.pl/view/2407c/7/vjcprv_w.htm" TargetMode="External"/><Relationship Id="rId4576" Type="http://schemas.openxmlformats.org/officeDocument/2006/relationships/hyperlink" Target="https://helion.pl/view/2407c/7/e_15dj_ebook.htm" TargetMode="External"/><Relationship Id="rId4783" Type="http://schemas.openxmlformats.org/officeDocument/2006/relationships/hyperlink" Target="https://helion.pl/view/2407c/7/czkc17.htm" TargetMode="External"/><Relationship Id="rId4990" Type="http://schemas.openxmlformats.org/officeDocument/2006/relationships/hyperlink" Target="https://helion.pl/view/2407c/7/abck11_ebook.htm" TargetMode="External"/><Relationship Id="rId5627" Type="http://schemas.openxmlformats.org/officeDocument/2006/relationships/hyperlink" Target="https://helion.pl/view/2407c/7/my5wiz_ebook.htm" TargetMode="External"/><Relationship Id="rId5834" Type="http://schemas.openxmlformats.org/officeDocument/2006/relationships/hyperlink" Target="https://helion.pl/view/2407c/7/abpp16_ebook.htm" TargetMode="External"/><Relationship Id="rId8240" Type="http://schemas.openxmlformats.org/officeDocument/2006/relationships/hyperlink" Target="https://helion.pl/view/2407c/7/e_e02j_ebook.htm" TargetMode="External"/><Relationship Id="rId3178" Type="http://schemas.openxmlformats.org/officeDocument/2006/relationships/hyperlink" Target="https://helion.pl/view/2407c/7/e_46s7_ebook.htm" TargetMode="External"/><Relationship Id="rId3385" Type="http://schemas.openxmlformats.org/officeDocument/2006/relationships/hyperlink" Target="https://helion.pl/view/2407c/7/vba100_ebook.htm" TargetMode="External"/><Relationship Id="rId3592" Type="http://schemas.openxmlformats.org/officeDocument/2006/relationships/hyperlink" Target="https://helion.pl/view/2407c/7/e_1uby_ebook.htm" TargetMode="External"/><Relationship Id="rId4229" Type="http://schemas.openxmlformats.org/officeDocument/2006/relationships/hyperlink" Target="https://helion.pl/view/2407c/7/vpytsz_w.htm" TargetMode="External"/><Relationship Id="rId4436" Type="http://schemas.openxmlformats.org/officeDocument/2006/relationships/hyperlink" Target="https://helion.pl/view/2407c/7/e_14qj_ebook.htm" TargetMode="External"/><Relationship Id="rId4643" Type="http://schemas.openxmlformats.org/officeDocument/2006/relationships/hyperlink" Target="https://helion.pl/view/2407c/7/andrr2_ebook.htm" TargetMode="External"/><Relationship Id="rId4850" Type="http://schemas.openxmlformats.org/officeDocument/2006/relationships/hyperlink" Target="https://helion.pl/view/2407c/7/jav9p2_ebook.htm" TargetMode="External"/><Relationship Id="rId5901" Type="http://schemas.openxmlformats.org/officeDocument/2006/relationships/hyperlink" Target="https://helion.pl/view/2407c/7/agilpz_ebook.htm" TargetMode="External"/><Relationship Id="rId7799" Type="http://schemas.openxmlformats.org/officeDocument/2006/relationships/hyperlink" Target="https://helion.pl/view/2407c/7/caph3r_ebook.htm" TargetMode="External"/><Relationship Id="rId8100" Type="http://schemas.openxmlformats.org/officeDocument/2006/relationships/hyperlink" Target="https://helion.pl/view/2407c/7/e_3cls_ebook.htm" TargetMode="External"/><Relationship Id="rId2194" Type="http://schemas.openxmlformats.org/officeDocument/2006/relationships/hyperlink" Target="https://helion.pl/view/2407c/7/digb2b_ebook.htm" TargetMode="External"/><Relationship Id="rId3038" Type="http://schemas.openxmlformats.org/officeDocument/2006/relationships/hyperlink" Target="https://helion.pl/view/2407c/7/e_24i0_ebook.htm" TargetMode="External"/><Relationship Id="rId3245" Type="http://schemas.openxmlformats.org/officeDocument/2006/relationships/hyperlink" Target="https://helion.pl/view/2407c/7/algszv_ebook.htm" TargetMode="External"/><Relationship Id="rId3452" Type="http://schemas.openxmlformats.org/officeDocument/2006/relationships/hyperlink" Target="https://helion.pl/view/2407c/7/e_1vsx_ebook.htm" TargetMode="External"/><Relationship Id="rId4503" Type="http://schemas.openxmlformats.org/officeDocument/2006/relationships/hyperlink" Target="https://helion.pl/view/2407c/7/stodvv_ebook.htm" TargetMode="External"/><Relationship Id="rId4710" Type="http://schemas.openxmlformats.org/officeDocument/2006/relationships/hyperlink" Target="https://helion.pl/view/2407c/7/e_1583_ebook.htm" TargetMode="External"/><Relationship Id="rId7659" Type="http://schemas.openxmlformats.org/officeDocument/2006/relationships/hyperlink" Target="https://helion.pl/view/2407c/7/ex21rp_ebook.htm" TargetMode="External"/><Relationship Id="rId7866" Type="http://schemas.openxmlformats.org/officeDocument/2006/relationships/hyperlink" Target="https://helion.pl/view/2407c/7/phoefp.htm" TargetMode="External"/><Relationship Id="rId166" Type="http://schemas.openxmlformats.org/officeDocument/2006/relationships/hyperlink" Target="https://helion.pl/view/2407c/7/e_4yrq_ebook.htm" TargetMode="External"/><Relationship Id="rId373" Type="http://schemas.openxmlformats.org/officeDocument/2006/relationships/hyperlink" Target="https://helion.pl/view/2407c/7/makseg_ebook.htm" TargetMode="External"/><Relationship Id="rId580" Type="http://schemas.openxmlformats.org/officeDocument/2006/relationships/hyperlink" Target="https://helion.pl/view/2407c/7/e_4hg0_ebook.htm" TargetMode="External"/><Relationship Id="rId2054" Type="http://schemas.openxmlformats.org/officeDocument/2006/relationships/hyperlink" Target="https://helion.pl/view/2407c/7/e_475x_ebook.htm" TargetMode="External"/><Relationship Id="rId2261" Type="http://schemas.openxmlformats.org/officeDocument/2006/relationships/hyperlink" Target="https://helion.pl/view/2407c/7/gitdla.htm" TargetMode="External"/><Relationship Id="rId3105" Type="http://schemas.openxmlformats.org/officeDocument/2006/relationships/hyperlink" Target="https://helion.pl/view/2407c/7/imkrpy.htm" TargetMode="External"/><Relationship Id="rId3312" Type="http://schemas.openxmlformats.org/officeDocument/2006/relationships/hyperlink" Target="https://helion.pl/view/2407c/7/zosulv_3.htm" TargetMode="External"/><Relationship Id="rId6468" Type="http://schemas.openxmlformats.org/officeDocument/2006/relationships/hyperlink" Target="https://helion.pl/view/2407c/7/e_2g9q_ebook.htm" TargetMode="External"/><Relationship Id="rId6675" Type="http://schemas.openxmlformats.org/officeDocument/2006/relationships/hyperlink" Target="https://helion.pl/view/2407c/7/podnod_ebook.htm" TargetMode="External"/><Relationship Id="rId7519" Type="http://schemas.openxmlformats.org/officeDocument/2006/relationships/hyperlink" Target="https://helion.pl/view/2407c/7/jquerg_ebook.htm" TargetMode="External"/><Relationship Id="rId8917" Type="http://schemas.openxmlformats.org/officeDocument/2006/relationships/hyperlink" Target="https://helion.pl/view/2407c/7/e_0jfn_ebook.htm" TargetMode="External"/><Relationship Id="rId233" Type="http://schemas.openxmlformats.org/officeDocument/2006/relationships/hyperlink" Target="https://helion.pl/view/2407c/7/e_4tc9_ebook.htm" TargetMode="External"/><Relationship Id="rId440" Type="http://schemas.openxmlformats.org/officeDocument/2006/relationships/hyperlink" Target="https://helion.pl/view/2407c/7/e_4kg5_ebook.htm" TargetMode="External"/><Relationship Id="rId1070" Type="http://schemas.openxmlformats.org/officeDocument/2006/relationships/hyperlink" Target="https://helion.pl/view/2407c/7/pordo2_ebook.htm" TargetMode="External"/><Relationship Id="rId2121" Type="http://schemas.openxmlformats.org/officeDocument/2006/relationships/hyperlink" Target="https://helion.pl/view/2407c/7/e_475j_ebook.htm" TargetMode="External"/><Relationship Id="rId5277" Type="http://schemas.openxmlformats.org/officeDocument/2006/relationships/hyperlink" Target="https://helion.pl/view/2407c/7/zbpmnv.htm" TargetMode="External"/><Relationship Id="rId5484" Type="http://schemas.openxmlformats.org/officeDocument/2006/relationships/hyperlink" Target="https://helion.pl/view/2407c/7/cwcsh4_ebook.htm" TargetMode="External"/><Relationship Id="rId6328" Type="http://schemas.openxmlformats.org/officeDocument/2006/relationships/hyperlink" Target="https://helion.pl/view/2407c/7/kodyqr_ebook.htm" TargetMode="External"/><Relationship Id="rId6882" Type="http://schemas.openxmlformats.org/officeDocument/2006/relationships/hyperlink" Target="https://helion.pl/view/2407c/7/e_2wt3_ebook.htm" TargetMode="External"/><Relationship Id="rId7726" Type="http://schemas.openxmlformats.org/officeDocument/2006/relationships/hyperlink" Target="https://helion.pl/view/2407c/7/jamets_ebook.htm" TargetMode="External"/><Relationship Id="rId7933" Type="http://schemas.openxmlformats.org/officeDocument/2006/relationships/hyperlink" Target="https://helion.pl/view/2407c/7/cwdru7_ebook.htm" TargetMode="External"/><Relationship Id="rId300" Type="http://schemas.openxmlformats.org/officeDocument/2006/relationships/hyperlink" Target="https://helion.pl/view/2407c/7/holprz.htm" TargetMode="External"/><Relationship Id="rId4086" Type="http://schemas.openxmlformats.org/officeDocument/2006/relationships/hyperlink" Target="https://helion.pl/view/2407c/7/e19biv_ebook.htm" TargetMode="External"/><Relationship Id="rId5137" Type="http://schemas.openxmlformats.org/officeDocument/2006/relationships/hyperlink" Target="https://helion.pl/view/2407c/7/cwarch_ebook.htm" TargetMode="External"/><Relationship Id="rId5691" Type="http://schemas.openxmlformats.org/officeDocument/2006/relationships/hyperlink" Target="https://helion.pl/view/2407c/7/fastte_ebook.htm" TargetMode="External"/><Relationship Id="rId6535" Type="http://schemas.openxmlformats.org/officeDocument/2006/relationships/hyperlink" Target="https://helion.pl/view/2407c/7/jqunpg_ebook.htm" TargetMode="External"/><Relationship Id="rId6742" Type="http://schemas.openxmlformats.org/officeDocument/2006/relationships/hyperlink" Target="https://helion.pl/view/2407c/7/wzosoa_ebook.htm" TargetMode="External"/><Relationship Id="rId1887" Type="http://schemas.openxmlformats.org/officeDocument/2006/relationships/hyperlink" Target="https://helion.pl/view/2407c/7/potdan.htm" TargetMode="External"/><Relationship Id="rId2938" Type="http://schemas.openxmlformats.org/officeDocument/2006/relationships/hyperlink" Target="https://helion.pl/view/2407c/7/e_46yp_ebook.htm" TargetMode="External"/><Relationship Id="rId4293" Type="http://schemas.openxmlformats.org/officeDocument/2006/relationships/hyperlink" Target="https://helion.pl/view/2407c/7/poswif_ebook.htm" TargetMode="External"/><Relationship Id="rId5344" Type="http://schemas.openxmlformats.org/officeDocument/2006/relationships/hyperlink" Target="https://helion.pl/view/2407c/7/prpo24.htm" TargetMode="External"/><Relationship Id="rId5551" Type="http://schemas.openxmlformats.org/officeDocument/2006/relationships/hyperlink" Target="https://helion.pl/view/2407c/7/e_054w_ebook.htm" TargetMode="External"/><Relationship Id="rId6602" Type="http://schemas.openxmlformats.org/officeDocument/2006/relationships/hyperlink" Target="https://helion.pl/view/2407c/7/oswwar_ebook.htm" TargetMode="External"/><Relationship Id="rId1747" Type="http://schemas.openxmlformats.org/officeDocument/2006/relationships/hyperlink" Target="https://helion.pl/view/2407c/7/vauprz_w.htm" TargetMode="External"/><Relationship Id="rId1954" Type="http://schemas.openxmlformats.org/officeDocument/2006/relationships/hyperlink" Target="https://helion.pl/view/2407c/7/vhtcss_w.htm" TargetMode="External"/><Relationship Id="rId4153" Type="http://schemas.openxmlformats.org/officeDocument/2006/relationships/hyperlink" Target="https://helion.pl/view/2407c/7/e_46pf_ebook.htm" TargetMode="External"/><Relationship Id="rId4360" Type="http://schemas.openxmlformats.org/officeDocument/2006/relationships/hyperlink" Target="https://helion.pl/view/2407c/7/zroopr_ebook.htm" TargetMode="External"/><Relationship Id="rId5204" Type="http://schemas.openxmlformats.org/officeDocument/2006/relationships/hyperlink" Target="https://helion.pl/view/2407c/7/jakuze_ebook.htm" TargetMode="External"/><Relationship Id="rId5411" Type="http://schemas.openxmlformats.org/officeDocument/2006/relationships/hyperlink" Target="https://helion.pl/view/2407c/7/nagoog_ebook.htm" TargetMode="External"/><Relationship Id="rId8567" Type="http://schemas.openxmlformats.org/officeDocument/2006/relationships/hyperlink" Target="https://helion.pl/view/2407c/7/e_2ga9_ebook.htm" TargetMode="External"/><Relationship Id="rId8774" Type="http://schemas.openxmlformats.org/officeDocument/2006/relationships/hyperlink" Target="https://helion.pl/view/2407c/7/e_2gxw_ebook.htm" TargetMode="External"/><Relationship Id="rId39" Type="http://schemas.openxmlformats.org/officeDocument/2006/relationships/hyperlink" Target="https://helion.pl/view/2407c/7/e_51vm_ebook.htm" TargetMode="External"/><Relationship Id="rId1607" Type="http://schemas.openxmlformats.org/officeDocument/2006/relationships/hyperlink" Target="https://helion.pl/view/2407c/7/ioprak_ebook.htm" TargetMode="External"/><Relationship Id="rId1814" Type="http://schemas.openxmlformats.org/officeDocument/2006/relationships/hyperlink" Target="https://helion.pl/view/2407c/7/pyanda.htm" TargetMode="External"/><Relationship Id="rId4013" Type="http://schemas.openxmlformats.org/officeDocument/2006/relationships/hyperlink" Target="https://helion.pl/view/2407c/7/e_1enw_ebook.htm" TargetMode="External"/><Relationship Id="rId4220" Type="http://schemas.openxmlformats.org/officeDocument/2006/relationships/hyperlink" Target="https://helion.pl/view/2407c/7/harpot_ebook.htm" TargetMode="External"/><Relationship Id="rId7169" Type="http://schemas.openxmlformats.org/officeDocument/2006/relationships/hyperlink" Target="https://helion.pl/view/2407c/7/e_2g9z_ebook.htm" TargetMode="External"/><Relationship Id="rId7376" Type="http://schemas.openxmlformats.org/officeDocument/2006/relationships/hyperlink" Target="https://helion.pl/view/2407c/7/twmobv_ebook.htm" TargetMode="External"/><Relationship Id="rId7583" Type="http://schemas.openxmlformats.org/officeDocument/2006/relationships/hyperlink" Target="https://helion.pl/view/2407c/7/czex21_ebook.htm" TargetMode="External"/><Relationship Id="rId7790" Type="http://schemas.openxmlformats.org/officeDocument/2006/relationships/hyperlink" Target="https://helion.pl/view/2407c/7/mibeit_ebook.htm" TargetMode="External"/><Relationship Id="rId8427" Type="http://schemas.openxmlformats.org/officeDocument/2006/relationships/hyperlink" Target="https://helion.pl/view/2407c/7/e_2ghe_ebook.htm" TargetMode="External"/><Relationship Id="rId8634" Type="http://schemas.openxmlformats.org/officeDocument/2006/relationships/hyperlink" Target="https://helion.pl/view/2407c/7/e_2gyw_ebook.htm" TargetMode="External"/><Relationship Id="rId8841" Type="http://schemas.openxmlformats.org/officeDocument/2006/relationships/hyperlink" Target="https://helion.pl/view/2407c/7/crmnit.htm" TargetMode="External"/><Relationship Id="rId3779" Type="http://schemas.openxmlformats.org/officeDocument/2006/relationships/hyperlink" Target="https://helion.pl/view/2407c/7/czyagi.htm" TargetMode="External"/><Relationship Id="rId6185" Type="http://schemas.openxmlformats.org/officeDocument/2006/relationships/hyperlink" Target="https://helion.pl/view/2407c/7/goabiz_ebook.htm" TargetMode="External"/><Relationship Id="rId6392" Type="http://schemas.openxmlformats.org/officeDocument/2006/relationships/hyperlink" Target="https://helion.pl/view/2407c/7/raspnp.htm" TargetMode="External"/><Relationship Id="rId7029" Type="http://schemas.openxmlformats.org/officeDocument/2006/relationships/hyperlink" Target="https://helion.pl/view/2407c/7/e_3asw_ebook.htm" TargetMode="External"/><Relationship Id="rId7236" Type="http://schemas.openxmlformats.org/officeDocument/2006/relationships/hyperlink" Target="https://helion.pl/view/2407c/7/e_2wks_ebook.htm" TargetMode="External"/><Relationship Id="rId7443" Type="http://schemas.openxmlformats.org/officeDocument/2006/relationships/hyperlink" Target="https://helion.pl/view/2407c/7/excrug_ebook.htm" TargetMode="External"/><Relationship Id="rId7650" Type="http://schemas.openxmlformats.org/officeDocument/2006/relationships/hyperlink" Target="https://helion.pl/view/2407c/7/prblog_ebook.htm" TargetMode="External"/><Relationship Id="rId2588" Type="http://schemas.openxmlformats.org/officeDocument/2006/relationships/hyperlink" Target="https://helion.pl/view/2407c/7/kubwsr_ebook.htm" TargetMode="External"/><Relationship Id="rId3986" Type="http://schemas.openxmlformats.org/officeDocument/2006/relationships/hyperlink" Target="https://helion.pl/view/2407c/7/vblock_w.htm" TargetMode="External"/><Relationship Id="rId6045" Type="http://schemas.openxmlformats.org/officeDocument/2006/relationships/hyperlink" Target="https://helion.pl/view/2407c/7/proeby_ebook.htm" TargetMode="External"/><Relationship Id="rId6252" Type="http://schemas.openxmlformats.org/officeDocument/2006/relationships/hyperlink" Target="https://helion.pl/view/2407c/7/e_2gy1_ebook.htm" TargetMode="External"/><Relationship Id="rId7303" Type="http://schemas.openxmlformats.org/officeDocument/2006/relationships/hyperlink" Target="https://helion.pl/view/2407c/7/vc21pp.htm" TargetMode="External"/><Relationship Id="rId8701" Type="http://schemas.openxmlformats.org/officeDocument/2006/relationships/hyperlink" Target="https://helion.pl/view/2407c/7/e_e004_ebook.htm" TargetMode="External"/><Relationship Id="rId1397" Type="http://schemas.openxmlformats.org/officeDocument/2006/relationships/hyperlink" Target="https://helion.pl/view/2407c/7/jeprcp_ebook.htm" TargetMode="External"/><Relationship Id="rId2795" Type="http://schemas.openxmlformats.org/officeDocument/2006/relationships/hyperlink" Target="https://helion.pl/view/2407c/7/rozkw5_3.htm" TargetMode="External"/><Relationship Id="rId3639" Type="http://schemas.openxmlformats.org/officeDocument/2006/relationships/hyperlink" Target="https://helion.pl/view/2407c/7/ac21lt_ebook.htm" TargetMode="External"/><Relationship Id="rId3846" Type="http://schemas.openxmlformats.org/officeDocument/2006/relationships/hyperlink" Target="https://helion.pl/view/2407c/7/vwsppo_w.htm" TargetMode="External"/><Relationship Id="rId5061" Type="http://schemas.openxmlformats.org/officeDocument/2006/relationships/hyperlink" Target="https://helion.pl/view/2407c/7/cppza2.htm" TargetMode="External"/><Relationship Id="rId6112" Type="http://schemas.openxmlformats.org/officeDocument/2006/relationships/hyperlink" Target="https://helion.pl/view/2407c/7/wopr4i.htm" TargetMode="External"/><Relationship Id="rId7510" Type="http://schemas.openxmlformats.org/officeDocument/2006/relationships/hyperlink" Target="https://helion.pl/view/2407c/7/tisql2_ebook.htm" TargetMode="External"/><Relationship Id="rId767" Type="http://schemas.openxmlformats.org/officeDocument/2006/relationships/hyperlink" Target="https://helion.pl/view/2407c/7/kosmos_ebook.htm" TargetMode="External"/><Relationship Id="rId974" Type="http://schemas.openxmlformats.org/officeDocument/2006/relationships/hyperlink" Target="https://helion.pl/view/2407c/7/prosai.htm" TargetMode="External"/><Relationship Id="rId2448" Type="http://schemas.openxmlformats.org/officeDocument/2006/relationships/hyperlink" Target="https://helion.pl/view/2407c/7/vgulp_w.htm" TargetMode="External"/><Relationship Id="rId2655" Type="http://schemas.openxmlformats.org/officeDocument/2006/relationships/hyperlink" Target="https://helion.pl/view/2407c/7/naualg.htm" TargetMode="External"/><Relationship Id="rId2862" Type="http://schemas.openxmlformats.org/officeDocument/2006/relationships/hyperlink" Target="https://helion.pl/view/2407c/7/e_46z4_ebook.htm" TargetMode="External"/><Relationship Id="rId3706" Type="http://schemas.openxmlformats.org/officeDocument/2006/relationships/hyperlink" Target="https://helion.pl/view/2407c/7/e_46rk_ebook.htm" TargetMode="External"/><Relationship Id="rId3913" Type="http://schemas.openxmlformats.org/officeDocument/2006/relationships/hyperlink" Target="https://helion.pl/view/2407c/7/javk11_ebook.htm" TargetMode="External"/><Relationship Id="rId8077" Type="http://schemas.openxmlformats.org/officeDocument/2006/relationships/hyperlink" Target="https://helion.pl/view/2407c/7/joow16.htm" TargetMode="External"/><Relationship Id="rId627" Type="http://schemas.openxmlformats.org/officeDocument/2006/relationships/hyperlink" Target="https://helion.pl/view/2407c/7/sprwst.htm" TargetMode="External"/><Relationship Id="rId834" Type="http://schemas.openxmlformats.org/officeDocument/2006/relationships/hyperlink" Target="https://helion.pl/view/2407c/7/e_48mt_ebook.htm" TargetMode="External"/><Relationship Id="rId1257" Type="http://schemas.openxmlformats.org/officeDocument/2006/relationships/hyperlink" Target="https://helion.pl/view/2407c/7/pow101.htm" TargetMode="External"/><Relationship Id="rId1464" Type="http://schemas.openxmlformats.org/officeDocument/2006/relationships/hyperlink" Target="https://helion.pl/view/2407c/7/e_3qwl_ebook.htm" TargetMode="External"/><Relationship Id="rId1671" Type="http://schemas.openxmlformats.org/officeDocument/2006/relationships/hyperlink" Target="https://helion.pl/view/2407c/7/e_3njz_ebook.htm" TargetMode="External"/><Relationship Id="rId2308" Type="http://schemas.openxmlformats.org/officeDocument/2006/relationships/hyperlink" Target="https://helion.pl/view/2407c/7/szttwo.htm" TargetMode="External"/><Relationship Id="rId2515" Type="http://schemas.openxmlformats.org/officeDocument/2006/relationships/hyperlink" Target="https://helion.pl/view/2407c/7/e_473w_ebook.htm" TargetMode="External"/><Relationship Id="rId2722" Type="http://schemas.openxmlformats.org/officeDocument/2006/relationships/hyperlink" Target="https://helion.pl/view/2407c/7/powlk3_ebook.htm" TargetMode="External"/><Relationship Id="rId5878" Type="http://schemas.openxmlformats.org/officeDocument/2006/relationships/hyperlink" Target="https://helion.pl/view/2407c/7/blahap.htm" TargetMode="External"/><Relationship Id="rId6929" Type="http://schemas.openxmlformats.org/officeDocument/2006/relationships/hyperlink" Target="https://helion.pl/view/2407c/7/e_2wam_ebook.htm" TargetMode="External"/><Relationship Id="rId8284" Type="http://schemas.openxmlformats.org/officeDocument/2006/relationships/hyperlink" Target="https://helion.pl/view/2407c/7/e_e04j_ebook.htm" TargetMode="External"/><Relationship Id="rId8491" Type="http://schemas.openxmlformats.org/officeDocument/2006/relationships/hyperlink" Target="https://helion.pl/view/2407c/7/e_3ciy_ebook.htm" TargetMode="External"/><Relationship Id="rId901" Type="http://schemas.openxmlformats.org/officeDocument/2006/relationships/hyperlink" Target="https://helion.pl/view/2407c/7/sizet2_ebook.htm" TargetMode="External"/><Relationship Id="rId1117" Type="http://schemas.openxmlformats.org/officeDocument/2006/relationships/hyperlink" Target="https://helion.pl/view/2407c/7/scikar_ebook.htm" TargetMode="External"/><Relationship Id="rId1324" Type="http://schemas.openxmlformats.org/officeDocument/2006/relationships/hyperlink" Target="https://helion.pl/view/2407c/7/midotr_ebook.htm" TargetMode="External"/><Relationship Id="rId1531" Type="http://schemas.openxmlformats.org/officeDocument/2006/relationships/hyperlink" Target="https://helion.pl/view/2407c/7/scrub3.htm" TargetMode="External"/><Relationship Id="rId4687" Type="http://schemas.openxmlformats.org/officeDocument/2006/relationships/hyperlink" Target="https://helion.pl/view/2407c/7/e_158t_ebook.htm" TargetMode="External"/><Relationship Id="rId4894" Type="http://schemas.openxmlformats.org/officeDocument/2006/relationships/hyperlink" Target="https://helion.pl/view/2407c/7/mags2v_ebook.htm" TargetMode="External"/><Relationship Id="rId5738" Type="http://schemas.openxmlformats.org/officeDocument/2006/relationships/hyperlink" Target="https://helion.pl/view/2407c/7/e_2g16_ebook.htm" TargetMode="External"/><Relationship Id="rId5945" Type="http://schemas.openxmlformats.org/officeDocument/2006/relationships/hyperlink" Target="https://helion.pl/view/2407c/7/e_2g44_ebook.htm" TargetMode="External"/><Relationship Id="rId7093" Type="http://schemas.openxmlformats.org/officeDocument/2006/relationships/hyperlink" Target="https://helion.pl/view/2407c/7/e_2gj5_ebook.htm" TargetMode="External"/><Relationship Id="rId8144" Type="http://schemas.openxmlformats.org/officeDocument/2006/relationships/hyperlink" Target="https://helion.pl/view/2407c/7/abccx5.htm" TargetMode="External"/><Relationship Id="rId8351" Type="http://schemas.openxmlformats.org/officeDocument/2006/relationships/hyperlink" Target="https://helion.pl/view/2407c/7/javtz8.htm" TargetMode="External"/><Relationship Id="rId30" Type="http://schemas.openxmlformats.org/officeDocument/2006/relationships/hyperlink" Target="https://helion.pl/view/2407c/7/omcpp5_ebook.htm" TargetMode="External"/><Relationship Id="rId3289" Type="http://schemas.openxmlformats.org/officeDocument/2006/relationships/hyperlink" Target="https://helion.pl/view/2407c/7/aplgos_ebook.htm" TargetMode="External"/><Relationship Id="rId3496" Type="http://schemas.openxmlformats.org/officeDocument/2006/relationships/hyperlink" Target="https://helion.pl/view/2407c/7/e_1vhh_ebook.htm" TargetMode="External"/><Relationship Id="rId4547" Type="http://schemas.openxmlformats.org/officeDocument/2006/relationships/hyperlink" Target="https://helion.pl/view/2407c/7/ilcco2_ebook.htm" TargetMode="External"/><Relationship Id="rId4754" Type="http://schemas.openxmlformats.org/officeDocument/2006/relationships/hyperlink" Target="https://helion.pl/view/2407c/7/vcsssa_w.htm" TargetMode="External"/><Relationship Id="rId7160" Type="http://schemas.openxmlformats.org/officeDocument/2006/relationships/hyperlink" Target="https://helion.pl/view/2407c/7/ex21by_ebook.htm" TargetMode="External"/><Relationship Id="rId8004" Type="http://schemas.openxmlformats.org/officeDocument/2006/relationships/hyperlink" Target="https://helion.pl/view/2407c/7/ph5pk2_ebook.htm" TargetMode="External"/><Relationship Id="rId8211" Type="http://schemas.openxmlformats.org/officeDocument/2006/relationships/hyperlink" Target="https://helion.pl/view/2407c/7/e_2gy6_ebook.htm" TargetMode="External"/><Relationship Id="rId2098" Type="http://schemas.openxmlformats.org/officeDocument/2006/relationships/hyperlink" Target="https://helion.pl/view/2407c/7/e_475o_ebook.htm" TargetMode="External"/><Relationship Id="rId3149" Type="http://schemas.openxmlformats.org/officeDocument/2006/relationships/hyperlink" Target="https://helion.pl/view/2407c/7/e_22ei_ebook.htm" TargetMode="External"/><Relationship Id="rId3356" Type="http://schemas.openxmlformats.org/officeDocument/2006/relationships/hyperlink" Target="https://helion.pl/view/2407c/7/kompep_ebook.htm" TargetMode="External"/><Relationship Id="rId3563" Type="http://schemas.openxmlformats.org/officeDocument/2006/relationships/hyperlink" Target="https://helion.pl/view/2407c/7/e_1ujo_ebook.htm" TargetMode="External"/><Relationship Id="rId4407" Type="http://schemas.openxmlformats.org/officeDocument/2006/relationships/hyperlink" Target="https://helion.pl/view/2407c/7/nauprg.htm" TargetMode="External"/><Relationship Id="rId4961" Type="http://schemas.openxmlformats.org/officeDocument/2006/relationships/hyperlink" Target="https://helion.pl/view/2407c/7/przepy_ebook.htm" TargetMode="External"/><Relationship Id="rId5805" Type="http://schemas.openxmlformats.org/officeDocument/2006/relationships/hyperlink" Target="https://helion.pl/view/2407c/7/jakcie_ebook.htm" TargetMode="External"/><Relationship Id="rId7020" Type="http://schemas.openxmlformats.org/officeDocument/2006/relationships/hyperlink" Target="https://helion.pl/view/2407c/7/pho5pp_ebook.htm" TargetMode="External"/><Relationship Id="rId277" Type="http://schemas.openxmlformats.org/officeDocument/2006/relationships/hyperlink" Target="https://helion.pl/view/2407c/7/wcagst.htm" TargetMode="External"/><Relationship Id="rId484" Type="http://schemas.openxmlformats.org/officeDocument/2006/relationships/hyperlink" Target="https://helion.pl/view/2407c/7/e_4j96_3.htm" TargetMode="External"/><Relationship Id="rId2165" Type="http://schemas.openxmlformats.org/officeDocument/2006/relationships/hyperlink" Target="https://helion.pl/view/2407c/7/strmon.htm" TargetMode="External"/><Relationship Id="rId3009" Type="http://schemas.openxmlformats.org/officeDocument/2006/relationships/hyperlink" Target="https://helion.pl/view/2407c/7/prawux_ebook.htm" TargetMode="External"/><Relationship Id="rId3216" Type="http://schemas.openxmlformats.org/officeDocument/2006/relationships/hyperlink" Target="https://helion.pl/view/2407c/7/ekskod_ebook.htm" TargetMode="External"/><Relationship Id="rId3770" Type="http://schemas.openxmlformats.org/officeDocument/2006/relationships/hyperlink" Target="https://helion.pl/view/2407c/7/e_46n8_ebook.htm" TargetMode="External"/><Relationship Id="rId4614" Type="http://schemas.openxmlformats.org/officeDocument/2006/relationships/hyperlink" Target="https://helion.pl/view/2407c/7/aecc18.htm" TargetMode="External"/><Relationship Id="rId4821" Type="http://schemas.openxmlformats.org/officeDocument/2006/relationships/hyperlink" Target="https://helion.pl/view/2407c/7/wyrjsp_ebook.htm" TargetMode="External"/><Relationship Id="rId7977" Type="http://schemas.openxmlformats.org/officeDocument/2006/relationships/hyperlink" Target="https://helion.pl/view/2407c/7/e_e07n_ebook.htm" TargetMode="External"/><Relationship Id="rId137" Type="http://schemas.openxmlformats.org/officeDocument/2006/relationships/hyperlink" Target="https://helion.pl/view/2407c/7/czawid.htm" TargetMode="External"/><Relationship Id="rId344" Type="http://schemas.openxmlformats.org/officeDocument/2006/relationships/hyperlink" Target="https://helion.pl/view/2407c/7/ac2026_ebook.htm" TargetMode="External"/><Relationship Id="rId691" Type="http://schemas.openxmlformats.org/officeDocument/2006/relationships/hyperlink" Target="https://helion.pl/view/2407c/7/e_4efy_ebook.htm" TargetMode="External"/><Relationship Id="rId2025" Type="http://schemas.openxmlformats.org/officeDocument/2006/relationships/hyperlink" Target="https://helion.pl/view/2407c/7/e_4762_ebook.htm" TargetMode="External"/><Relationship Id="rId2372" Type="http://schemas.openxmlformats.org/officeDocument/2006/relationships/hyperlink" Target="https://helion.pl/view/2407c/7/wydpra.htm" TargetMode="External"/><Relationship Id="rId3423" Type="http://schemas.openxmlformats.org/officeDocument/2006/relationships/hyperlink" Target="https://helion.pl/view/2407c/7/protak_ebook.htm" TargetMode="External"/><Relationship Id="rId3630" Type="http://schemas.openxmlformats.org/officeDocument/2006/relationships/hyperlink" Target="https://helion.pl/view/2407c/7/e_1ubr_ebook.htm" TargetMode="External"/><Relationship Id="rId6579" Type="http://schemas.openxmlformats.org/officeDocument/2006/relationships/hyperlink" Target="https://helion.pl/view/2407c/7/dziesi_ebook.htm" TargetMode="External"/><Relationship Id="rId6786" Type="http://schemas.openxmlformats.org/officeDocument/2006/relationships/hyperlink" Target="https://helion.pl/view/2407c/7/e_e06p_ebook.htm" TargetMode="External"/><Relationship Id="rId6993" Type="http://schemas.openxmlformats.org/officeDocument/2006/relationships/hyperlink" Target="https://helion.pl/view/2407c/7/e_2gkd_ebook.htm" TargetMode="External"/><Relationship Id="rId7837" Type="http://schemas.openxmlformats.org/officeDocument/2006/relationships/hyperlink" Target="https://helion.pl/view/2407c/7/twapwi_ebook.htm" TargetMode="External"/><Relationship Id="rId551" Type="http://schemas.openxmlformats.org/officeDocument/2006/relationships/hyperlink" Target="https://helion.pl/view/2407c/7/prwsai_ebook.htm" TargetMode="External"/><Relationship Id="rId1181" Type="http://schemas.openxmlformats.org/officeDocument/2006/relationships/hyperlink" Target="https://helion.pl/view/2407c/7/e_3ybo_ebook.htm" TargetMode="External"/><Relationship Id="rId2232" Type="http://schemas.openxmlformats.org/officeDocument/2006/relationships/hyperlink" Target="https://helion.pl/view/2407c/7/prrus2.htm" TargetMode="External"/><Relationship Id="rId5388" Type="http://schemas.openxmlformats.org/officeDocument/2006/relationships/hyperlink" Target="https://helion.pl/view/2407c/7/ja21d7.htm" TargetMode="External"/><Relationship Id="rId5595" Type="http://schemas.openxmlformats.org/officeDocument/2006/relationships/hyperlink" Target="https://helion.pl/view/2407c/7/andrrg.htm" TargetMode="External"/><Relationship Id="rId6439" Type="http://schemas.openxmlformats.org/officeDocument/2006/relationships/hyperlink" Target="https://helion.pl/view/2407c/7/e_3cp4_ebook.htm" TargetMode="External"/><Relationship Id="rId6646" Type="http://schemas.openxmlformats.org/officeDocument/2006/relationships/hyperlink" Target="https://helion.pl/view/2407c/7/redewe_ebook.htm" TargetMode="External"/><Relationship Id="rId6853" Type="http://schemas.openxmlformats.org/officeDocument/2006/relationships/hyperlink" Target="https://helion.pl/view/2407c/7/ac27bi_ebook.htm" TargetMode="External"/><Relationship Id="rId7904" Type="http://schemas.openxmlformats.org/officeDocument/2006/relationships/hyperlink" Target="https://helion.pl/view/2407c/7/php5ne_ebook.htm" TargetMode="External"/><Relationship Id="rId204" Type="http://schemas.openxmlformats.org/officeDocument/2006/relationships/hyperlink" Target="https://helion.pl/view/2407c/7/siebel.htm" TargetMode="External"/><Relationship Id="rId411" Type="http://schemas.openxmlformats.org/officeDocument/2006/relationships/hyperlink" Target="https://helion.pl/view/2407c/7/e_4lsi_ebook.htm" TargetMode="External"/><Relationship Id="rId1041" Type="http://schemas.openxmlformats.org/officeDocument/2006/relationships/hyperlink" Target="https://helion.pl/view/2407c/7/tecosp.htm" TargetMode="External"/><Relationship Id="rId1998" Type="http://schemas.openxmlformats.org/officeDocument/2006/relationships/hyperlink" Target="https://helion.pl/view/2407c/7/e_43ph_ebook.htm" TargetMode="External"/><Relationship Id="rId4197" Type="http://schemas.openxmlformats.org/officeDocument/2006/relationships/hyperlink" Target="https://helion.pl/view/2407c/7/firsm3_ebook.htm" TargetMode="External"/><Relationship Id="rId5248" Type="http://schemas.openxmlformats.org/officeDocument/2006/relationships/hyperlink" Target="https://helion.pl/view/2407c/7/e_15h8_ebook.htm" TargetMode="External"/><Relationship Id="rId5455" Type="http://schemas.openxmlformats.org/officeDocument/2006/relationships/hyperlink" Target="https://helion.pl/view/2407c/7/e_08mv_ebook.htm" TargetMode="External"/><Relationship Id="rId5662" Type="http://schemas.openxmlformats.org/officeDocument/2006/relationships/hyperlink" Target="https://helion.pl/view/2407c/7/bigdat.htm" TargetMode="External"/><Relationship Id="rId6506" Type="http://schemas.openxmlformats.org/officeDocument/2006/relationships/hyperlink" Target="https://helion.pl/view/2407c/7/avrukp.htm" TargetMode="External"/><Relationship Id="rId6713" Type="http://schemas.openxmlformats.org/officeDocument/2006/relationships/hyperlink" Target="https://helion.pl/view/2407c/7/joomb2_ebook.htm" TargetMode="External"/><Relationship Id="rId6920" Type="http://schemas.openxmlformats.org/officeDocument/2006/relationships/hyperlink" Target="https://helion.pl/view/2407c/7/twapw8_ebook.htm" TargetMode="External"/><Relationship Id="rId1858" Type="http://schemas.openxmlformats.org/officeDocument/2006/relationships/hyperlink" Target="https://helion.pl/view/2407c/7/e_3bw0_ebook.htm" TargetMode="External"/><Relationship Id="rId4057" Type="http://schemas.openxmlformats.org/officeDocument/2006/relationships/hyperlink" Target="https://helion.pl/view/2407c/7/bidata_ebook.htm" TargetMode="External"/><Relationship Id="rId4264" Type="http://schemas.openxmlformats.org/officeDocument/2006/relationships/hyperlink" Target="https://helion.pl/view/2407c/7/e_4c8s_ebook.htm" TargetMode="External"/><Relationship Id="rId4471" Type="http://schemas.openxmlformats.org/officeDocument/2006/relationships/hyperlink" Target="https://helion.pl/view/2407c/7/e_14pd_ebook.htm" TargetMode="External"/><Relationship Id="rId5108" Type="http://schemas.openxmlformats.org/officeDocument/2006/relationships/hyperlink" Target="https://helion.pl/view/2407c/7/termby_ebook.htm" TargetMode="External"/><Relationship Id="rId5315" Type="http://schemas.openxmlformats.org/officeDocument/2006/relationships/hyperlink" Target="https://helion.pl/view/2407c/7/vwyrar_w.htm" TargetMode="External"/><Relationship Id="rId5522" Type="http://schemas.openxmlformats.org/officeDocument/2006/relationships/hyperlink" Target="https://helion.pl/view/2407c/7/vbae16_ebook.htm" TargetMode="External"/><Relationship Id="rId8678" Type="http://schemas.openxmlformats.org/officeDocument/2006/relationships/hyperlink" Target="https://helion.pl/view/2407c/7/e_3azo_ebook.htm" TargetMode="External"/><Relationship Id="rId8885" Type="http://schemas.openxmlformats.org/officeDocument/2006/relationships/hyperlink" Target="https://helion.pl/view/2407c/7/e_2gzk_ebook.htm" TargetMode="External"/><Relationship Id="rId2909" Type="http://schemas.openxmlformats.org/officeDocument/2006/relationships/hyperlink" Target="https://helion.pl/view/2407c/7/ph8sql.htm" TargetMode="External"/><Relationship Id="rId3073" Type="http://schemas.openxmlformats.org/officeDocument/2006/relationships/hyperlink" Target="https://helion.pl/view/2407c/7/matpyt_ebook.htm" TargetMode="External"/><Relationship Id="rId3280" Type="http://schemas.openxmlformats.org/officeDocument/2006/relationships/hyperlink" Target="https://helion.pl/view/2407c/7/e_46oc_ebook.htm" TargetMode="External"/><Relationship Id="rId4124" Type="http://schemas.openxmlformats.org/officeDocument/2006/relationships/hyperlink" Target="https://helion.pl/view/2407c/7/tywso2.htm" TargetMode="External"/><Relationship Id="rId4331" Type="http://schemas.openxmlformats.org/officeDocument/2006/relationships/hyperlink" Target="https://helion.pl/view/2407c/7/boo4z2_ebook.htm" TargetMode="External"/><Relationship Id="rId7487" Type="http://schemas.openxmlformats.org/officeDocument/2006/relationships/hyperlink" Target="https://helion.pl/view/2407c/7/e_2gwp_ebook.htm" TargetMode="External"/><Relationship Id="rId7694" Type="http://schemas.openxmlformats.org/officeDocument/2006/relationships/hyperlink" Target="https://helion.pl/view/2407c/7/algo4_ebook.htm" TargetMode="External"/><Relationship Id="rId8538" Type="http://schemas.openxmlformats.org/officeDocument/2006/relationships/hyperlink" Target="https://helion.pl/view/2407c/7/edgec2.htm" TargetMode="External"/><Relationship Id="rId1718" Type="http://schemas.openxmlformats.org/officeDocument/2006/relationships/hyperlink" Target="https://helion.pl/view/2407c/7/e_3kfa_ebook.htm" TargetMode="External"/><Relationship Id="rId1925" Type="http://schemas.openxmlformats.org/officeDocument/2006/relationships/hyperlink" Target="https://helion.pl/view/2407c/7/e_43rm_ebook.htm" TargetMode="External"/><Relationship Id="rId3140" Type="http://schemas.openxmlformats.org/officeDocument/2006/relationships/hyperlink" Target="https://helion.pl/view/2407c/7/stpr2v.htm" TargetMode="External"/><Relationship Id="rId6089" Type="http://schemas.openxmlformats.org/officeDocument/2006/relationships/hyperlink" Target="https://helion.pl/view/2407c/7/pytpsw.htm" TargetMode="External"/><Relationship Id="rId6296" Type="http://schemas.openxmlformats.org/officeDocument/2006/relationships/hyperlink" Target="https://helion.pl/view/2407c/7/jav8lk_ebook.htm" TargetMode="External"/><Relationship Id="rId7347" Type="http://schemas.openxmlformats.org/officeDocument/2006/relationships/hyperlink" Target="https://helion.pl/view/2407c/7/css3tw_ebook.htm" TargetMode="External"/><Relationship Id="rId8745" Type="http://schemas.openxmlformats.org/officeDocument/2006/relationships/hyperlink" Target="https://helion.pl/view/2407c/7/e_2gji_ebook.htm" TargetMode="External"/><Relationship Id="rId8952" Type="http://schemas.openxmlformats.org/officeDocument/2006/relationships/hyperlink" Target="https://helion.pl/view/2407c/7/wstp.htm" TargetMode="External"/><Relationship Id="rId6156" Type="http://schemas.openxmlformats.org/officeDocument/2006/relationships/hyperlink" Target="https://helion.pl/view/2407c/7/e_3az9_ebook.htm" TargetMode="External"/><Relationship Id="rId7554" Type="http://schemas.openxmlformats.org/officeDocument/2006/relationships/hyperlink" Target="https://helion.pl/view/2407c/7/e_2gw4_ebook.htm" TargetMode="External"/><Relationship Id="rId7761" Type="http://schemas.openxmlformats.org/officeDocument/2006/relationships/hyperlink" Target="https://helion.pl/view/2407c/7/e_e01a_ebook.htm" TargetMode="External"/><Relationship Id="rId8605" Type="http://schemas.openxmlformats.org/officeDocument/2006/relationships/hyperlink" Target="https://helion.pl/view/2407c/7/e_e066_ebook.htm" TargetMode="External"/><Relationship Id="rId8812" Type="http://schemas.openxmlformats.org/officeDocument/2006/relationships/hyperlink" Target="https://helion.pl/view/2407c/7/e_2gak_ebook.htm" TargetMode="External"/><Relationship Id="rId2699" Type="http://schemas.openxmlformats.org/officeDocument/2006/relationships/hyperlink" Target="https://helion.pl/view/2407c/7/vsqlz1_w.htm" TargetMode="External"/><Relationship Id="rId3000" Type="http://schemas.openxmlformats.org/officeDocument/2006/relationships/hyperlink" Target="https://helion.pl/view/2407c/7/vpypmi_w.htm" TargetMode="External"/><Relationship Id="rId3957" Type="http://schemas.openxmlformats.org/officeDocument/2006/relationships/hyperlink" Target="https://helion.pl/view/2407c/7/e_1fh7_ebook.htm" TargetMode="External"/><Relationship Id="rId6363" Type="http://schemas.openxmlformats.org/officeDocument/2006/relationships/hyperlink" Target="https://helion.pl/view/2407c/7/e_2gyq_ebook.htm" TargetMode="External"/><Relationship Id="rId6570" Type="http://schemas.openxmlformats.org/officeDocument/2006/relationships/hyperlink" Target="https://helion.pl/view/2407c/7/rownan_ebook.htm" TargetMode="External"/><Relationship Id="rId7207" Type="http://schemas.openxmlformats.org/officeDocument/2006/relationships/hyperlink" Target="https://helion.pl/view/2407c/7/kropl2_ebook.htm" TargetMode="External"/><Relationship Id="rId7414" Type="http://schemas.openxmlformats.org/officeDocument/2006/relationships/hyperlink" Target="https://helion.pl/view/2407c/7/e_2gtg_ebook.htm" TargetMode="External"/><Relationship Id="rId7621" Type="http://schemas.openxmlformats.org/officeDocument/2006/relationships/hyperlink" Target="https://helion.pl/view/2407c/7/jascnp_ebook.htm" TargetMode="External"/><Relationship Id="rId878" Type="http://schemas.openxmlformats.org/officeDocument/2006/relationships/hyperlink" Target="https://helion.pl/view/2407c/7/e_47by_ebook.htm" TargetMode="External"/><Relationship Id="rId2559" Type="http://schemas.openxmlformats.org/officeDocument/2006/relationships/hyperlink" Target="https://helion.pl/view/2407c/7/retyno_ebook.htm" TargetMode="External"/><Relationship Id="rId2766" Type="http://schemas.openxmlformats.org/officeDocument/2006/relationships/hyperlink" Target="https://helion.pl/view/2407c/7/scra3n.htm" TargetMode="External"/><Relationship Id="rId2973" Type="http://schemas.openxmlformats.org/officeDocument/2006/relationships/hyperlink" Target="https://helion.pl/view/2407c/7/wiopit_ebook.htm" TargetMode="External"/><Relationship Id="rId3817" Type="http://schemas.openxmlformats.org/officeDocument/2006/relationships/hyperlink" Target="https://helion.pl/view/2407c/7/matpja_ebook.htm" TargetMode="External"/><Relationship Id="rId5172" Type="http://schemas.openxmlformats.org/officeDocument/2006/relationships/hyperlink" Target="https://helion.pl/view/2407c/7/sw2017_ebook.htm" TargetMode="External"/><Relationship Id="rId6016" Type="http://schemas.openxmlformats.org/officeDocument/2006/relationships/hyperlink" Target="https://helion.pl/view/2407c/7/e_2got_ebook.htm" TargetMode="External"/><Relationship Id="rId6223" Type="http://schemas.openxmlformats.org/officeDocument/2006/relationships/hyperlink" Target="https://helion.pl/view/2407c/7/seknos.htm" TargetMode="External"/><Relationship Id="rId6430" Type="http://schemas.openxmlformats.org/officeDocument/2006/relationships/hyperlink" Target="https://helion.pl/view/2407c/7/e_2gdy_ebook.htm" TargetMode="External"/><Relationship Id="rId738" Type="http://schemas.openxmlformats.org/officeDocument/2006/relationships/hyperlink" Target="https://helion.pl/view/2407c/7/ciemat.htm" TargetMode="External"/><Relationship Id="rId945" Type="http://schemas.openxmlformats.org/officeDocument/2006/relationships/hyperlink" Target="https://helion.pl/view/2407c/7/reacto_ebook.htm" TargetMode="External"/><Relationship Id="rId1368" Type="http://schemas.openxmlformats.org/officeDocument/2006/relationships/hyperlink" Target="https://helion.pl/view/2407c/7/bibweb_ebook.htm" TargetMode="External"/><Relationship Id="rId1575" Type="http://schemas.openxmlformats.org/officeDocument/2006/relationships/hyperlink" Target="https://helion.pl/view/2407c/7/e_3ppo_ebook.htm" TargetMode="External"/><Relationship Id="rId1782" Type="http://schemas.openxmlformats.org/officeDocument/2006/relationships/hyperlink" Target="https://helion.pl/view/2407c/7/kaliz2.htm" TargetMode="External"/><Relationship Id="rId2419" Type="http://schemas.openxmlformats.org/officeDocument/2006/relationships/hyperlink" Target="https://helion.pl/view/2407c/7/typesc.htm" TargetMode="External"/><Relationship Id="rId2626" Type="http://schemas.openxmlformats.org/officeDocument/2006/relationships/hyperlink" Target="https://helion.pl/view/2407c/7/e_473d_ebook.htm" TargetMode="External"/><Relationship Id="rId2833" Type="http://schemas.openxmlformats.org/officeDocument/2006/relationships/hyperlink" Target="https://helion.pl/view/2407c/7/preson_ebook.htm" TargetMode="External"/><Relationship Id="rId5032" Type="http://schemas.openxmlformats.org/officeDocument/2006/relationships/hyperlink" Target="https://helion.pl/view/2407c/7/dangol_ebook.htm" TargetMode="External"/><Relationship Id="rId5989" Type="http://schemas.openxmlformats.org/officeDocument/2006/relationships/hyperlink" Target="https://helion.pl/view/2407c/7/asp5zp_ebook.htm" TargetMode="External"/><Relationship Id="rId8188" Type="http://schemas.openxmlformats.org/officeDocument/2006/relationships/hyperlink" Target="https://helion.pl/view/2407c/7/wzoevv_ebook.htm" TargetMode="External"/><Relationship Id="rId8395" Type="http://schemas.openxmlformats.org/officeDocument/2006/relationships/hyperlink" Target="https://helion.pl/view/2407c/7/bsieli.htm" TargetMode="External"/><Relationship Id="rId74" Type="http://schemas.openxmlformats.org/officeDocument/2006/relationships/hyperlink" Target="https://helion.pl/view/2407c/7/zdrcud.htm" TargetMode="External"/><Relationship Id="rId805" Type="http://schemas.openxmlformats.org/officeDocument/2006/relationships/hyperlink" Target="https://helion.pl/view/2407c/7/syswb2_ebook.htm" TargetMode="External"/><Relationship Id="rId1228" Type="http://schemas.openxmlformats.org/officeDocument/2006/relationships/hyperlink" Target="https://helion.pl/view/2407c/7/e_3xah_ebook.htm" TargetMode="External"/><Relationship Id="rId1435" Type="http://schemas.openxmlformats.org/officeDocument/2006/relationships/hyperlink" Target="https://helion.pl/view/2407c/7/e_3rz7_ebook.htm" TargetMode="External"/><Relationship Id="rId4798" Type="http://schemas.openxmlformats.org/officeDocument/2006/relationships/hyperlink" Target="https://helion.pl/view/2407c/7/e_0wpe_ebook.htm" TargetMode="External"/><Relationship Id="rId8048" Type="http://schemas.openxmlformats.org/officeDocument/2006/relationships/hyperlink" Target="https://helion.pl/view/2407c/7/htcssp.htm" TargetMode="External"/><Relationship Id="rId8255" Type="http://schemas.openxmlformats.org/officeDocument/2006/relationships/hyperlink" Target="https://helion.pl/view/2407c/7/e_2gvf_ebook.htm" TargetMode="External"/><Relationship Id="rId8462" Type="http://schemas.openxmlformats.org/officeDocument/2006/relationships/hyperlink" Target="https://helion.pl/view/2407c/7/e_2gla_ebook.htm" TargetMode="External"/><Relationship Id="rId1642" Type="http://schemas.openxmlformats.org/officeDocument/2006/relationships/hyperlink" Target="https://helion.pl/view/2407c/7/aplius.htm" TargetMode="External"/><Relationship Id="rId2900" Type="http://schemas.openxmlformats.org/officeDocument/2006/relationships/hyperlink" Target="https://helion.pl/view/2407c/7/e_26t9_ebook.htm" TargetMode="External"/><Relationship Id="rId5849" Type="http://schemas.openxmlformats.org/officeDocument/2006/relationships/hyperlink" Target="https://helion.pl/view/2407c/7/javeez_ebook.htm" TargetMode="External"/><Relationship Id="rId7064" Type="http://schemas.openxmlformats.org/officeDocument/2006/relationships/hyperlink" Target="https://helion.pl/view/2407c/7/cwjas3.htm" TargetMode="External"/><Relationship Id="rId7271" Type="http://schemas.openxmlformats.org/officeDocument/2006/relationships/hyperlink" Target="https://helion.pl/view/2407c/7/e_2gx0_ebook.htm" TargetMode="External"/><Relationship Id="rId8115" Type="http://schemas.openxmlformats.org/officeDocument/2006/relationships/hyperlink" Target="https://helion.pl/view/2407c/7/cshrug.htm" TargetMode="External"/><Relationship Id="rId8322" Type="http://schemas.openxmlformats.org/officeDocument/2006/relationships/hyperlink" Target="https://helion.pl/view/2407c/7/e_2gxa_ebook.htm" TargetMode="External"/><Relationship Id="rId1502" Type="http://schemas.openxmlformats.org/officeDocument/2006/relationships/hyperlink" Target="https://helion.pl/view/2407c/7/malksi.htm" TargetMode="External"/><Relationship Id="rId4658" Type="http://schemas.openxmlformats.org/officeDocument/2006/relationships/hyperlink" Target="https://helion.pl/view/2407c/7/sw4km4_ebook.htm" TargetMode="External"/><Relationship Id="rId4865" Type="http://schemas.openxmlformats.org/officeDocument/2006/relationships/hyperlink" Target="https://helion.pl/view/2407c/7/pyt3pw.htm" TargetMode="External"/><Relationship Id="rId5709" Type="http://schemas.openxmlformats.org/officeDocument/2006/relationships/hyperlink" Target="https://helion.pl/view/2407c/7/htcsjs_ebook.htm" TargetMode="External"/><Relationship Id="rId5916" Type="http://schemas.openxmlformats.org/officeDocument/2006/relationships/hyperlink" Target="https://helion.pl/view/2407c/7/skakar_ebook.htm" TargetMode="External"/><Relationship Id="rId6080" Type="http://schemas.openxmlformats.org/officeDocument/2006/relationships/hyperlink" Target="https://helion.pl/view/2407c/7/podpen.htm" TargetMode="External"/><Relationship Id="rId7131" Type="http://schemas.openxmlformats.org/officeDocument/2006/relationships/hyperlink" Target="https://helion.pl/view/2407c/7/intip2_ebook.htm" TargetMode="External"/><Relationship Id="rId388" Type="http://schemas.openxmlformats.org/officeDocument/2006/relationships/hyperlink" Target="https://helion.pl/view/2407c/7/e_4m7a_ebook.htm" TargetMode="External"/><Relationship Id="rId2069" Type="http://schemas.openxmlformats.org/officeDocument/2006/relationships/hyperlink" Target="https://helion.pl/view/2407c/7/wywyc2_ebook.htm" TargetMode="External"/><Relationship Id="rId3467" Type="http://schemas.openxmlformats.org/officeDocument/2006/relationships/hyperlink" Target="https://helion.pl/view/2407c/7/e_1vjw_ebook.htm" TargetMode="External"/><Relationship Id="rId3674" Type="http://schemas.openxmlformats.org/officeDocument/2006/relationships/hyperlink" Target="https://helion.pl/view/2407c/7/proozo_ebook.htm" TargetMode="External"/><Relationship Id="rId3881" Type="http://schemas.openxmlformats.org/officeDocument/2006/relationships/hyperlink" Target="https://helion.pl/view/2407c/7/budzem.htm" TargetMode="External"/><Relationship Id="rId4518" Type="http://schemas.openxmlformats.org/officeDocument/2006/relationships/hyperlink" Target="https://helion.pl/view/2407c/7/e_46p4_ebook.htm" TargetMode="External"/><Relationship Id="rId4725" Type="http://schemas.openxmlformats.org/officeDocument/2006/relationships/hyperlink" Target="https://helion.pl/view/2407c/7/e_0xl9_ebook.htm" TargetMode="External"/><Relationship Id="rId4932" Type="http://schemas.openxmlformats.org/officeDocument/2006/relationships/hyperlink" Target="https://helion.pl/view/2407c/7/melepr.htm" TargetMode="External"/><Relationship Id="rId595" Type="http://schemas.openxmlformats.org/officeDocument/2006/relationships/hyperlink" Target="https://helion.pl/view/2407c/7/e_4h52_3.htm" TargetMode="External"/><Relationship Id="rId2276" Type="http://schemas.openxmlformats.org/officeDocument/2006/relationships/hyperlink" Target="https://helion.pl/view/2407c/7/aropw4_ebook.htm" TargetMode="External"/><Relationship Id="rId2483" Type="http://schemas.openxmlformats.org/officeDocument/2006/relationships/hyperlink" Target="https://helion.pl/view/2407c/7/e_2tip_ebook.htm" TargetMode="External"/><Relationship Id="rId2690" Type="http://schemas.openxmlformats.org/officeDocument/2006/relationships/hyperlink" Target="https://helion.pl/view/2407c/7/vzogrd_w.htm" TargetMode="External"/><Relationship Id="rId3327" Type="http://schemas.openxmlformats.org/officeDocument/2006/relationships/hyperlink" Target="https://helion.pl/view/2407c/7/tyteto.htm" TargetMode="External"/><Relationship Id="rId3534" Type="http://schemas.openxmlformats.org/officeDocument/2006/relationships/hyperlink" Target="https://helion.pl/view/2407c/7/e_1vh8_ebook.htm" TargetMode="External"/><Relationship Id="rId3741" Type="http://schemas.openxmlformats.org/officeDocument/2006/relationships/hyperlink" Target="https://helion.pl/view/2407c/7/ws19pr_ebook.htm" TargetMode="External"/><Relationship Id="rId6897" Type="http://schemas.openxmlformats.org/officeDocument/2006/relationships/hyperlink" Target="https://helion.pl/view/2407c/7/pytprw_ebook.htm" TargetMode="External"/><Relationship Id="rId7948" Type="http://schemas.openxmlformats.org/officeDocument/2006/relationships/hyperlink" Target="https://helion.pl/view/2407c/7/ph5lek_ebook.htm" TargetMode="External"/><Relationship Id="rId248" Type="http://schemas.openxmlformats.org/officeDocument/2006/relationships/hyperlink" Target="https://helion.pl/view/2407c/7/e_4sul_ebook.htm" TargetMode="External"/><Relationship Id="rId455" Type="http://schemas.openxmlformats.org/officeDocument/2006/relationships/hyperlink" Target="https://helion.pl/view/2407c/7/dlm782_ebook.htm" TargetMode="External"/><Relationship Id="rId662" Type="http://schemas.openxmlformats.org/officeDocument/2006/relationships/hyperlink" Target="https://helion.pl/view/2407c/7/e_4ffv_3.htm" TargetMode="External"/><Relationship Id="rId1085" Type="http://schemas.openxmlformats.org/officeDocument/2006/relationships/hyperlink" Target="https://helion.pl/view/2407c/7/popren_ebook.htm" TargetMode="External"/><Relationship Id="rId1292" Type="http://schemas.openxmlformats.org/officeDocument/2006/relationships/hyperlink" Target="https://helion.pl/view/2407c/7/tesazw.htm" TargetMode="External"/><Relationship Id="rId2136" Type="http://schemas.openxmlformats.org/officeDocument/2006/relationships/hyperlink" Target="https://helion.pl/view/2407c/7/prapoe.htm" TargetMode="External"/><Relationship Id="rId2343" Type="http://schemas.openxmlformats.org/officeDocument/2006/relationships/hyperlink" Target="https://helion.pl/view/2407c/7/e_474o_ebook.htm" TargetMode="External"/><Relationship Id="rId2550" Type="http://schemas.openxmlformats.org/officeDocument/2006/relationships/hyperlink" Target="https://helion.pl/view/2407c/7/e_473s_ebook.htm" TargetMode="External"/><Relationship Id="rId3601" Type="http://schemas.openxmlformats.org/officeDocument/2006/relationships/hyperlink" Target="https://helion.pl/view/2407c/7/doscru_ebook.htm" TargetMode="External"/><Relationship Id="rId5499" Type="http://schemas.openxmlformats.org/officeDocument/2006/relationships/hyperlink" Target="https://helion.pl/view/2407c/7/e_080u_ebook.htm" TargetMode="External"/><Relationship Id="rId6757" Type="http://schemas.openxmlformats.org/officeDocument/2006/relationships/hyperlink" Target="https://helion.pl/view/2407c/7/win8pr_ebook.htm" TargetMode="External"/><Relationship Id="rId6964" Type="http://schemas.openxmlformats.org/officeDocument/2006/relationships/hyperlink" Target="https://helion.pl/view/2407c/7/cwex13.htm" TargetMode="External"/><Relationship Id="rId7808" Type="http://schemas.openxmlformats.org/officeDocument/2006/relationships/hyperlink" Target="https://helion.pl/view/2407c/7/dosiek_ebook.htm" TargetMode="External"/><Relationship Id="rId108" Type="http://schemas.openxmlformats.org/officeDocument/2006/relationships/hyperlink" Target="https://helion.pl/view/2407c/7/vplcpo_w.htm" TargetMode="External"/><Relationship Id="rId315" Type="http://schemas.openxmlformats.org/officeDocument/2006/relationships/hyperlink" Target="https://helion.pl/view/2407c/7/e_4pji_ebook.htm" TargetMode="External"/><Relationship Id="rId522" Type="http://schemas.openxmlformats.org/officeDocument/2006/relationships/hyperlink" Target="https://helion.pl/view/2407c/7/dlapam.htm" TargetMode="External"/><Relationship Id="rId1152" Type="http://schemas.openxmlformats.org/officeDocument/2006/relationships/hyperlink" Target="https://helion.pl/view/2407c/7/macpod.htm" TargetMode="External"/><Relationship Id="rId2203" Type="http://schemas.openxmlformats.org/officeDocument/2006/relationships/hyperlink" Target="https://helion.pl/view/2407c/7/vdokvk_w.htm" TargetMode="External"/><Relationship Id="rId2410" Type="http://schemas.openxmlformats.org/officeDocument/2006/relationships/hyperlink" Target="https://helion.pl/view/2407c/7/e_474d_ebook.htm" TargetMode="External"/><Relationship Id="rId5359" Type="http://schemas.openxmlformats.org/officeDocument/2006/relationships/hyperlink" Target="https://helion.pl/view/2407c/7/nadzgr.htm" TargetMode="External"/><Relationship Id="rId5566" Type="http://schemas.openxmlformats.org/officeDocument/2006/relationships/hyperlink" Target="https://helion.pl/view/2407c/7/tajejs_ebook.htm" TargetMode="External"/><Relationship Id="rId5773" Type="http://schemas.openxmlformats.org/officeDocument/2006/relationships/hyperlink" Target="https://helion.pl/view/2407c/7/efepyt_ebook.htm" TargetMode="External"/><Relationship Id="rId6617" Type="http://schemas.openxmlformats.org/officeDocument/2006/relationships/hyperlink" Target="https://helion.pl/view/2407c/7/pokr3v.htm" TargetMode="External"/><Relationship Id="rId1012" Type="http://schemas.openxmlformats.org/officeDocument/2006/relationships/hyperlink" Target="https://helion.pl/view/2407c/7/e_437m_ebook.htm" TargetMode="External"/><Relationship Id="rId4168" Type="http://schemas.openxmlformats.org/officeDocument/2006/relationships/hyperlink" Target="https://helion.pl/view/2407c/7/e_1vkc_ebook.htm" TargetMode="External"/><Relationship Id="rId4375" Type="http://schemas.openxmlformats.org/officeDocument/2006/relationships/hyperlink" Target="https://helion.pl/view/2407c/7/twwwwp_ebook.htm" TargetMode="External"/><Relationship Id="rId5219" Type="http://schemas.openxmlformats.org/officeDocument/2006/relationships/hyperlink" Target="https://helion.pl/view/2407c/7/zaprpv_ebook.htm" TargetMode="External"/><Relationship Id="rId5426" Type="http://schemas.openxmlformats.org/officeDocument/2006/relationships/hyperlink" Target="https://helion.pl/view/2407c/7/jcconu_ebook.htm" TargetMode="External"/><Relationship Id="rId5980" Type="http://schemas.openxmlformats.org/officeDocument/2006/relationships/hyperlink" Target="https://helion.pl/view/2407c/7/excnie.htm" TargetMode="External"/><Relationship Id="rId6824" Type="http://schemas.openxmlformats.org/officeDocument/2006/relationships/hyperlink" Target="https://helion.pl/view/2407c/7/e_2wsn_ebook.htm" TargetMode="External"/><Relationship Id="rId1969" Type="http://schemas.openxmlformats.org/officeDocument/2006/relationships/hyperlink" Target="https://helion.pl/view/2407c/7/siadan.htm" TargetMode="External"/><Relationship Id="rId3184" Type="http://schemas.openxmlformats.org/officeDocument/2006/relationships/hyperlink" Target="https://helion.pl/view/2407c/7/pyzapr_ebook.htm" TargetMode="External"/><Relationship Id="rId4028" Type="http://schemas.openxmlformats.org/officeDocument/2006/relationships/hyperlink" Target="https://helion.pl/view/2407c/7/e_1ed7_ebook.htm" TargetMode="External"/><Relationship Id="rId4235" Type="http://schemas.openxmlformats.org/officeDocument/2006/relationships/hyperlink" Target="https://helion.pl/view/2407c/7/e_16yt_ebook.htm" TargetMode="External"/><Relationship Id="rId4582" Type="http://schemas.openxmlformats.org/officeDocument/2006/relationships/hyperlink" Target="https://helion.pl/view/2407c/7/ofoto4_ebook.htm" TargetMode="External"/><Relationship Id="rId5633" Type="http://schemas.openxmlformats.org/officeDocument/2006/relationships/hyperlink" Target="https://helion.pl/view/2407c/7/e_b171_ebook.htm" TargetMode="External"/><Relationship Id="rId5840" Type="http://schemas.openxmlformats.org/officeDocument/2006/relationships/hyperlink" Target="https://helion.pl/view/2407c/7/e_e018_ebook.htm" TargetMode="External"/><Relationship Id="rId8789" Type="http://schemas.openxmlformats.org/officeDocument/2006/relationships/hyperlink" Target="https://helion.pl/view/2407c/7/e_e02c_ebook.htm" TargetMode="External"/><Relationship Id="rId1829" Type="http://schemas.openxmlformats.org/officeDocument/2006/relationships/hyperlink" Target="https://helion.pl/view/2407c/7/vccnp4_w.htm" TargetMode="External"/><Relationship Id="rId3391" Type="http://schemas.openxmlformats.org/officeDocument/2006/relationships/hyperlink" Target="https://helion.pl/view/2407c/7/ssmed2_3.htm" TargetMode="External"/><Relationship Id="rId4442" Type="http://schemas.openxmlformats.org/officeDocument/2006/relationships/hyperlink" Target="https://helion.pl/view/2407c/7/e_14q7_ebook.htm" TargetMode="External"/><Relationship Id="rId5700" Type="http://schemas.openxmlformats.org/officeDocument/2006/relationships/hyperlink" Target="https://helion.pl/view/2407c/7/ex16ku_ebook.htm" TargetMode="External"/><Relationship Id="rId7598" Type="http://schemas.openxmlformats.org/officeDocument/2006/relationships/hyperlink" Target="https://helion.pl/view/2407c/7/tidrup_ebook.htm" TargetMode="External"/><Relationship Id="rId8649" Type="http://schemas.openxmlformats.org/officeDocument/2006/relationships/hyperlink" Target="https://helion.pl/view/2407c/7/e_2g43_ebook.htm" TargetMode="External"/><Relationship Id="rId8856" Type="http://schemas.openxmlformats.org/officeDocument/2006/relationships/hyperlink" Target="https://helion.pl/view/2407c/7/e_e041_ebook.htm" TargetMode="External"/><Relationship Id="rId3044" Type="http://schemas.openxmlformats.org/officeDocument/2006/relationships/hyperlink" Target="https://helion.pl/view/2407c/7/e_24ct_ebook.htm" TargetMode="External"/><Relationship Id="rId3251" Type="http://schemas.openxmlformats.org/officeDocument/2006/relationships/hyperlink" Target="https://helion.pl/view/2407c/7/sche4v.htm" TargetMode="External"/><Relationship Id="rId4302" Type="http://schemas.openxmlformats.org/officeDocument/2006/relationships/hyperlink" Target="https://helion.pl/view/2407c/7/ex19ku_ebook.htm" TargetMode="External"/><Relationship Id="rId7458" Type="http://schemas.openxmlformats.org/officeDocument/2006/relationships/hyperlink" Target="https://helion.pl/view/2407c/7/projaz.htm" TargetMode="External"/><Relationship Id="rId7665" Type="http://schemas.openxmlformats.org/officeDocument/2006/relationships/hyperlink" Target="https://helion.pl/view/2407c/7/tfanh5_ebook.htm" TargetMode="External"/><Relationship Id="rId7872" Type="http://schemas.openxmlformats.org/officeDocument/2006/relationships/hyperlink" Target="https://helion.pl/view/2407c/7/cwsmex_ebook.htm" TargetMode="External"/><Relationship Id="rId8509" Type="http://schemas.openxmlformats.org/officeDocument/2006/relationships/hyperlink" Target="https://helion.pl/view/2407c/7/e_2gg4_ebook.htm" TargetMode="External"/><Relationship Id="rId8716" Type="http://schemas.openxmlformats.org/officeDocument/2006/relationships/hyperlink" Target="https://helion.pl/view/2407c/7/e_e04z_ebook.htm" TargetMode="External"/><Relationship Id="rId8923" Type="http://schemas.openxmlformats.org/officeDocument/2006/relationships/hyperlink" Target="https://helion.pl/view/2407c/7/e_2g2m_ebook.htm" TargetMode="External"/><Relationship Id="rId172" Type="http://schemas.openxmlformats.org/officeDocument/2006/relationships/hyperlink" Target="https://helion.pl/view/2407c/7/szanda.htm" TargetMode="External"/><Relationship Id="rId2060" Type="http://schemas.openxmlformats.org/officeDocument/2006/relationships/hyperlink" Target="https://helion.pl/view/2407c/7/e_475v_ebook.htm" TargetMode="External"/><Relationship Id="rId3111" Type="http://schemas.openxmlformats.org/officeDocument/2006/relationships/hyperlink" Target="https://helion.pl/view/2407c/7/melogi_ebook.htm" TargetMode="External"/><Relationship Id="rId6267" Type="http://schemas.openxmlformats.org/officeDocument/2006/relationships/hyperlink" Target="https://helion.pl/view/2407c/7/jakpoz_ebook.htm" TargetMode="External"/><Relationship Id="rId6474" Type="http://schemas.openxmlformats.org/officeDocument/2006/relationships/hyperlink" Target="https://helion.pl/view/2407c/7/15nieb_ebook.htm" TargetMode="External"/><Relationship Id="rId6681" Type="http://schemas.openxmlformats.org/officeDocument/2006/relationships/hyperlink" Target="https://helion.pl/view/2407c/7/a10pkp_ebook.htm" TargetMode="External"/><Relationship Id="rId7318" Type="http://schemas.openxmlformats.org/officeDocument/2006/relationships/hyperlink" Target="https://helion.pl/view/2407c/7/e_2g0d_ebook.htm" TargetMode="External"/><Relationship Id="rId7525" Type="http://schemas.openxmlformats.org/officeDocument/2006/relationships/hyperlink" Target="https://helion.pl/view/2407c/7/anaste.htm" TargetMode="External"/><Relationship Id="rId7732" Type="http://schemas.openxmlformats.org/officeDocument/2006/relationships/hyperlink" Target="https://helion.pl/view/2407c/7/e_2glg_ebook.htm" TargetMode="External"/><Relationship Id="rId989" Type="http://schemas.openxmlformats.org/officeDocument/2006/relationships/hyperlink" Target="https://helion.pl/view/2407c/7/bitws3.htm" TargetMode="External"/><Relationship Id="rId2877" Type="http://schemas.openxmlformats.org/officeDocument/2006/relationships/hyperlink" Target="https://helion.pl/view/2407c/7/stwgr5_ebook.htm" TargetMode="External"/><Relationship Id="rId5076" Type="http://schemas.openxmlformats.org/officeDocument/2006/relationships/hyperlink" Target="https://helion.pl/view/2407c/7/phmsv5.htm" TargetMode="External"/><Relationship Id="rId5283" Type="http://schemas.openxmlformats.org/officeDocument/2006/relationships/hyperlink" Target="https://helion.pl/view/2407c/7/vwzprp_w.htm" TargetMode="External"/><Relationship Id="rId5490" Type="http://schemas.openxmlformats.org/officeDocument/2006/relationships/hyperlink" Target="https://helion.pl/view/2407c/7/e_0863_ebook.htm" TargetMode="External"/><Relationship Id="rId6127" Type="http://schemas.openxmlformats.org/officeDocument/2006/relationships/hyperlink" Target="https://helion.pl/view/2407c/7/unible.htm" TargetMode="External"/><Relationship Id="rId6334" Type="http://schemas.openxmlformats.org/officeDocument/2006/relationships/hyperlink" Target="https://helion.pl/view/2407c/7/pylk5v.htm" TargetMode="External"/><Relationship Id="rId6541" Type="http://schemas.openxmlformats.org/officeDocument/2006/relationships/hyperlink" Target="https://helion.pl/view/2407c/7/e_2g3h_ebook.htm" TargetMode="External"/><Relationship Id="rId849" Type="http://schemas.openxmlformats.org/officeDocument/2006/relationships/hyperlink" Target="https://helion.pl/view/2407c/7/maszin_ebook.htm" TargetMode="External"/><Relationship Id="rId1479" Type="http://schemas.openxmlformats.org/officeDocument/2006/relationships/hyperlink" Target="https://helion.pl/view/2407c/7/matla2.htm" TargetMode="External"/><Relationship Id="rId1686" Type="http://schemas.openxmlformats.org/officeDocument/2006/relationships/hyperlink" Target="https://helion.pl/view/2407c/7/e_3n4r_ebook.htm" TargetMode="External"/><Relationship Id="rId3928" Type="http://schemas.openxmlformats.org/officeDocument/2006/relationships/hyperlink" Target="https://helion.pl/view/2407c/7/aseby4_ebook.htm" TargetMode="External"/><Relationship Id="rId4092" Type="http://schemas.openxmlformats.org/officeDocument/2006/relationships/hyperlink" Target="https://helion.pl/view/2407c/7/e_46nl_ebook.htm" TargetMode="External"/><Relationship Id="rId5143" Type="http://schemas.openxmlformats.org/officeDocument/2006/relationships/hyperlink" Target="https://helion.pl/view/2407c/7/vcisse_w.htm" TargetMode="External"/><Relationship Id="rId5350" Type="http://schemas.openxmlformats.org/officeDocument/2006/relationships/hyperlink" Target="https://helion.pl/view/2407c/7/e_0ckl_ebook.htm" TargetMode="External"/><Relationship Id="rId6401" Type="http://schemas.openxmlformats.org/officeDocument/2006/relationships/hyperlink" Target="https://helion.pl/view/2407c/7/tesjed.htm" TargetMode="External"/><Relationship Id="rId8299" Type="http://schemas.openxmlformats.org/officeDocument/2006/relationships/hyperlink" Target="https://helion.pl/view/2407c/7/e_e06c_ebook.htm" TargetMode="External"/><Relationship Id="rId1339" Type="http://schemas.openxmlformats.org/officeDocument/2006/relationships/hyperlink" Target="https://helion.pl/view/2407c/7/vposts_w.htm" TargetMode="External"/><Relationship Id="rId1893" Type="http://schemas.openxmlformats.org/officeDocument/2006/relationships/hyperlink" Target="https://helion.pl/view/2407c/7/e_3brb_ebook.htm" TargetMode="External"/><Relationship Id="rId2737" Type="http://schemas.openxmlformats.org/officeDocument/2006/relationships/hyperlink" Target="https://helion.pl/view/2407c/7/e_472n_ebook.htm" TargetMode="External"/><Relationship Id="rId2944" Type="http://schemas.openxmlformats.org/officeDocument/2006/relationships/hyperlink" Target="https://helion.pl/view/2407c/7/piszjm_ebook.htm" TargetMode="External"/><Relationship Id="rId5003" Type="http://schemas.openxmlformats.org/officeDocument/2006/relationships/hyperlink" Target="https://helion.pl/view/2407c/7/e_1vgb_ebook.htm" TargetMode="External"/><Relationship Id="rId5210" Type="http://schemas.openxmlformats.org/officeDocument/2006/relationships/hyperlink" Target="https://helion.pl/view/2407c/7/miklcd_ebook.htm" TargetMode="External"/><Relationship Id="rId8159" Type="http://schemas.openxmlformats.org/officeDocument/2006/relationships/hyperlink" Target="https://helion.pl/view/2407c/7/e_2gav_ebook.htm" TargetMode="External"/><Relationship Id="rId8366" Type="http://schemas.openxmlformats.org/officeDocument/2006/relationships/hyperlink" Target="https://helion.pl/view/2407c/7/e_0ytn_ebook.htm" TargetMode="External"/><Relationship Id="rId709" Type="http://schemas.openxmlformats.org/officeDocument/2006/relationships/hyperlink" Target="https://helion.pl/view/2407c/7/vtesre_w.htm" TargetMode="External"/><Relationship Id="rId916" Type="http://schemas.openxmlformats.org/officeDocument/2006/relationships/hyperlink" Target="https://helion.pl/view/2407c/7/e_46a4_ebook.htm" TargetMode="External"/><Relationship Id="rId1546" Type="http://schemas.openxmlformats.org/officeDocument/2006/relationships/hyperlink" Target="https://helion.pl/view/2407c/7/e_3qay_ebook.htm" TargetMode="External"/><Relationship Id="rId1753" Type="http://schemas.openxmlformats.org/officeDocument/2006/relationships/hyperlink" Target="https://helion.pl/view/2407c/7/e_43sp_ebook.htm" TargetMode="External"/><Relationship Id="rId1960" Type="http://schemas.openxmlformats.org/officeDocument/2006/relationships/hyperlink" Target="https://helion.pl/view/2407c/7/piekr2.htm" TargetMode="External"/><Relationship Id="rId2804" Type="http://schemas.openxmlformats.org/officeDocument/2006/relationships/hyperlink" Target="https://helion.pl/view/2407c/7/wzor2v_ebook.htm" TargetMode="External"/><Relationship Id="rId7175" Type="http://schemas.openxmlformats.org/officeDocument/2006/relationships/hyperlink" Target="https://helion.pl/view/2407c/7/of21pr_ebook.htm" TargetMode="External"/><Relationship Id="rId8019" Type="http://schemas.openxmlformats.org/officeDocument/2006/relationships/hyperlink" Target="https://helion.pl/view/2407c/7/abcw10.htm" TargetMode="External"/><Relationship Id="rId8573" Type="http://schemas.openxmlformats.org/officeDocument/2006/relationships/hyperlink" Target="https://helion.pl/view/2407c/7/e_2g9t_ebook.htm" TargetMode="External"/><Relationship Id="rId8780" Type="http://schemas.openxmlformats.org/officeDocument/2006/relationships/hyperlink" Target="https://helion.pl/view/2407c/7/cp50sp.htm" TargetMode="External"/><Relationship Id="rId45" Type="http://schemas.openxmlformats.org/officeDocument/2006/relationships/hyperlink" Target="https://helion.pl/view/2407c/7/vnmapk_w.htm" TargetMode="External"/><Relationship Id="rId1406" Type="http://schemas.openxmlformats.org/officeDocument/2006/relationships/hyperlink" Target="https://helion.pl/view/2407c/7/e_3sj4_ebook.htm" TargetMode="External"/><Relationship Id="rId1613" Type="http://schemas.openxmlformats.org/officeDocument/2006/relationships/hyperlink" Target="https://helion.pl/view/2407c/7/twodo2.htm" TargetMode="External"/><Relationship Id="rId1820" Type="http://schemas.openxmlformats.org/officeDocument/2006/relationships/hyperlink" Target="https://helion.pl/view/2407c/7/indapr_ebook.htm" TargetMode="External"/><Relationship Id="rId4769" Type="http://schemas.openxmlformats.org/officeDocument/2006/relationships/hyperlink" Target="https://helion.pl/view/2407c/7/e_14v1_ebook.htm" TargetMode="External"/><Relationship Id="rId4976" Type="http://schemas.openxmlformats.org/officeDocument/2006/relationships/hyperlink" Target="https://helion.pl/view/2407c/7/e_46sr_ebook.htm" TargetMode="External"/><Relationship Id="rId7382" Type="http://schemas.openxmlformats.org/officeDocument/2006/relationships/hyperlink" Target="https://helion.pl/view/2407c/7/e_2glk_ebook.htm" TargetMode="External"/><Relationship Id="rId8226" Type="http://schemas.openxmlformats.org/officeDocument/2006/relationships/hyperlink" Target="https://helion.pl/view/2407c/7/e_2gd2_ebook.htm" TargetMode="External"/><Relationship Id="rId8433" Type="http://schemas.openxmlformats.org/officeDocument/2006/relationships/hyperlink" Target="https://helion.pl/view/2407c/7/e_2grj_ebook.htm" TargetMode="External"/><Relationship Id="rId8640" Type="http://schemas.openxmlformats.org/officeDocument/2006/relationships/hyperlink" Target="https://helion.pl/view/2407c/7/e_2g4e_ebook.htm" TargetMode="External"/><Relationship Id="rId3578" Type="http://schemas.openxmlformats.org/officeDocument/2006/relationships/hyperlink" Target="https://helion.pl/view/2407c/7/e_1ufx_ebook.htm" TargetMode="External"/><Relationship Id="rId3785" Type="http://schemas.openxmlformats.org/officeDocument/2006/relationships/hyperlink" Target="https://helion.pl/view/2407c/7/epvb5v_ebook.htm" TargetMode="External"/><Relationship Id="rId3992" Type="http://schemas.openxmlformats.org/officeDocument/2006/relationships/hyperlink" Target="https://helion.pl/view/2407c/7/kotrug.htm" TargetMode="External"/><Relationship Id="rId4629" Type="http://schemas.openxmlformats.org/officeDocument/2006/relationships/hyperlink" Target="https://helion.pl/view/2407c/7/e_15b1_ebook.htm" TargetMode="External"/><Relationship Id="rId4836" Type="http://schemas.openxmlformats.org/officeDocument/2006/relationships/hyperlink" Target="https://helion.pl/view/2407c/7/wino7v_ebook.htm" TargetMode="External"/><Relationship Id="rId6191" Type="http://schemas.openxmlformats.org/officeDocument/2006/relationships/hyperlink" Target="https://helion.pl/view/2407c/7/nicpro_ebook.htm" TargetMode="External"/><Relationship Id="rId7035" Type="http://schemas.openxmlformats.org/officeDocument/2006/relationships/hyperlink" Target="https://helion.pl/view/2407c/7/jcpppw_ebook.htm" TargetMode="External"/><Relationship Id="rId7242" Type="http://schemas.openxmlformats.org/officeDocument/2006/relationships/hyperlink" Target="https://helion.pl/view/2407c/7/flcs5i_ebook.htm" TargetMode="External"/><Relationship Id="rId8500" Type="http://schemas.openxmlformats.org/officeDocument/2006/relationships/hyperlink" Target="https://helion.pl/view/2407c/7/e_2g02_ebook.htm" TargetMode="External"/><Relationship Id="rId499" Type="http://schemas.openxmlformats.org/officeDocument/2006/relationships/hyperlink" Target="https://helion.pl/view/2407c/7/komprz.htm" TargetMode="External"/><Relationship Id="rId2387" Type="http://schemas.openxmlformats.org/officeDocument/2006/relationships/hyperlink" Target="https://helion.pl/view/2407c/7/mysjz2.htm" TargetMode="External"/><Relationship Id="rId2594" Type="http://schemas.openxmlformats.org/officeDocument/2006/relationships/hyperlink" Target="https://helion.pl/view/2407c/7/cybkon.htm" TargetMode="External"/><Relationship Id="rId3438" Type="http://schemas.openxmlformats.org/officeDocument/2006/relationships/hyperlink" Target="https://helion.pl/view/2407c/7/zaprp3_ebook.htm" TargetMode="External"/><Relationship Id="rId3645" Type="http://schemas.openxmlformats.org/officeDocument/2006/relationships/hyperlink" Target="https://helion.pl/view/2407c/7/e_1vj1_ebook.htm" TargetMode="External"/><Relationship Id="rId3852" Type="http://schemas.openxmlformats.org/officeDocument/2006/relationships/hyperlink" Target="https://helion.pl/view/2407c/7/zaglov_ebook.htm" TargetMode="External"/><Relationship Id="rId6051" Type="http://schemas.openxmlformats.org/officeDocument/2006/relationships/hyperlink" Target="https://helion.pl/view/2407c/7/arduin_w.htm" TargetMode="External"/><Relationship Id="rId7102" Type="http://schemas.openxmlformats.org/officeDocument/2006/relationships/hyperlink" Target="https://helion.pl/view/2407c/7/sekpl4_ebook.htm" TargetMode="External"/><Relationship Id="rId359" Type="http://schemas.openxmlformats.org/officeDocument/2006/relationships/hyperlink" Target="https://helion.pl/view/2407c/7/stamy3.htm" TargetMode="External"/><Relationship Id="rId566" Type="http://schemas.openxmlformats.org/officeDocument/2006/relationships/hyperlink" Target="https://helion.pl/view/2407c/7/tepead_ebook.htm" TargetMode="External"/><Relationship Id="rId773" Type="http://schemas.openxmlformats.org/officeDocument/2006/relationships/hyperlink" Target="https://helion.pl/view/2407c/7/nieeai.htm" TargetMode="External"/><Relationship Id="rId1196" Type="http://schemas.openxmlformats.org/officeDocument/2006/relationships/hyperlink" Target="https://helion.pl/view/2407c/7/ocppk3.htm" TargetMode="External"/><Relationship Id="rId2247" Type="http://schemas.openxmlformats.org/officeDocument/2006/relationships/hyperlink" Target="https://helion.pl/view/2407c/7/c10ne6.htm" TargetMode="External"/><Relationship Id="rId2454" Type="http://schemas.openxmlformats.org/officeDocument/2006/relationships/hyperlink" Target="https://helion.pl/view/2407c/7/e_2umj_ebook.htm" TargetMode="External"/><Relationship Id="rId3505" Type="http://schemas.openxmlformats.org/officeDocument/2006/relationships/hyperlink" Target="https://helion.pl/view/2407c/7/e_1vi0_ebook.htm" TargetMode="External"/><Relationship Id="rId4903" Type="http://schemas.openxmlformats.org/officeDocument/2006/relationships/hyperlink" Target="https://helion.pl/view/2407c/7/liprav_ebook.htm" TargetMode="External"/><Relationship Id="rId219" Type="http://schemas.openxmlformats.org/officeDocument/2006/relationships/hyperlink" Target="https://helion.pl/view/2407c/7/e_4twi_ebook.htm" TargetMode="External"/><Relationship Id="rId426" Type="http://schemas.openxmlformats.org/officeDocument/2006/relationships/hyperlink" Target="https://helion.pl/view/2407c/7/odzmi2.htm" TargetMode="External"/><Relationship Id="rId633" Type="http://schemas.openxmlformats.org/officeDocument/2006/relationships/hyperlink" Target="https://helion.pl/view/2407c/7/e_4eid_ebook.htm" TargetMode="External"/><Relationship Id="rId980" Type="http://schemas.openxmlformats.org/officeDocument/2006/relationships/hyperlink" Target="https://helion.pl/view/2407c/7/inwyop.htm" TargetMode="External"/><Relationship Id="rId1056" Type="http://schemas.openxmlformats.org/officeDocument/2006/relationships/hyperlink" Target="https://helion.pl/view/2407c/7/e_42li_ebook.htm" TargetMode="External"/><Relationship Id="rId1263" Type="http://schemas.openxmlformats.org/officeDocument/2006/relationships/hyperlink" Target="https://helion.pl/view/2407c/7/vpogai_w.htm" TargetMode="External"/><Relationship Id="rId2107" Type="http://schemas.openxmlformats.org/officeDocument/2006/relationships/hyperlink" Target="https://helion.pl/view/2407c/7/taskdo.htm" TargetMode="External"/><Relationship Id="rId2314" Type="http://schemas.openxmlformats.org/officeDocument/2006/relationships/hyperlink" Target="https://helion.pl/view/2407c/7/a23ppk.htm" TargetMode="External"/><Relationship Id="rId2661" Type="http://schemas.openxmlformats.org/officeDocument/2006/relationships/hyperlink" Target="https://helion.pl/view/2407c/7/vtwapa_w.htm" TargetMode="External"/><Relationship Id="rId3712" Type="http://schemas.openxmlformats.org/officeDocument/2006/relationships/hyperlink" Target="https://helion.pl/view/2407c/7/prp244.htm" TargetMode="External"/><Relationship Id="rId6868" Type="http://schemas.openxmlformats.org/officeDocument/2006/relationships/hyperlink" Target="https://helion.pl/view/2407c/7/tsidr3_ebook.htm" TargetMode="External"/><Relationship Id="rId7919" Type="http://schemas.openxmlformats.org/officeDocument/2006/relationships/hyperlink" Target="https://helion.pl/view/2407c/7/e_2gch_ebook.htm" TargetMode="External"/><Relationship Id="rId8083" Type="http://schemas.openxmlformats.org/officeDocument/2006/relationships/hyperlink" Target="https://helion.pl/view/2407c/7/abcmac_ebook.htm" TargetMode="External"/><Relationship Id="rId8290" Type="http://schemas.openxmlformats.org/officeDocument/2006/relationships/hyperlink" Target="https://helion.pl/view/2407c/7/e_2gfq_ebook.htm" TargetMode="External"/><Relationship Id="rId840" Type="http://schemas.openxmlformats.org/officeDocument/2006/relationships/hyperlink" Target="https://helion.pl/view/2407c/7/pochfi_ebook.htm" TargetMode="External"/><Relationship Id="rId1470" Type="http://schemas.openxmlformats.org/officeDocument/2006/relationships/hyperlink" Target="https://helion.pl/view/2407c/7/prapne_ebook.htm" TargetMode="External"/><Relationship Id="rId2521" Type="http://schemas.openxmlformats.org/officeDocument/2006/relationships/hyperlink" Target="https://helion.pl/view/2407c/7/imczar_ebook.htm" TargetMode="External"/><Relationship Id="rId4279" Type="http://schemas.openxmlformats.org/officeDocument/2006/relationships/hyperlink" Target="https://helion.pl/view/2407c/7/e_1vjr_ebook.htm" TargetMode="External"/><Relationship Id="rId5677" Type="http://schemas.openxmlformats.org/officeDocument/2006/relationships/hyperlink" Target="https://helion.pl/view/2407c/7/e_2g5v_ebook.htm" TargetMode="External"/><Relationship Id="rId5884" Type="http://schemas.openxmlformats.org/officeDocument/2006/relationships/hyperlink" Target="https://helion.pl/view/2407c/7/e_e01y_ebook.htm" TargetMode="External"/><Relationship Id="rId6728" Type="http://schemas.openxmlformats.org/officeDocument/2006/relationships/hyperlink" Target="https://helion.pl/view/2407c/7/godmob_ebook.htm" TargetMode="External"/><Relationship Id="rId6935" Type="http://schemas.openxmlformats.org/officeDocument/2006/relationships/hyperlink" Target="https://helion.pl/view/2407c/7/e_3b48_ebook.htm" TargetMode="External"/><Relationship Id="rId700" Type="http://schemas.openxmlformats.org/officeDocument/2006/relationships/hyperlink" Target="https://helion.pl/view/2407c/7/e_4fj2_ebook.htm" TargetMode="External"/><Relationship Id="rId1123" Type="http://schemas.openxmlformats.org/officeDocument/2006/relationships/hyperlink" Target="https://helion.pl/view/2407c/7/e_406g_ebook.htm" TargetMode="External"/><Relationship Id="rId1330" Type="http://schemas.openxmlformats.org/officeDocument/2006/relationships/hyperlink" Target="https://helion.pl/view/2407c/7/midotr.htm" TargetMode="External"/><Relationship Id="rId3088" Type="http://schemas.openxmlformats.org/officeDocument/2006/relationships/hyperlink" Target="https://helion.pl/view/2407c/7/infili_ebook.htm" TargetMode="External"/><Relationship Id="rId4486" Type="http://schemas.openxmlformats.org/officeDocument/2006/relationships/hyperlink" Target="https://helion.pl/view/2407c/7/taomik_ebook.htm" TargetMode="External"/><Relationship Id="rId4693" Type="http://schemas.openxmlformats.org/officeDocument/2006/relationships/hyperlink" Target="https://helion.pl/view/2407c/7/90prod_ebook.htm" TargetMode="External"/><Relationship Id="rId5537" Type="http://schemas.openxmlformats.org/officeDocument/2006/relationships/hyperlink" Target="https://helion.pl/view/2407c/7/seccna.htm" TargetMode="External"/><Relationship Id="rId5744" Type="http://schemas.openxmlformats.org/officeDocument/2006/relationships/hyperlink" Target="https://helion.pl/view/2407c/7/cwgosk_ebook.htm" TargetMode="External"/><Relationship Id="rId5951" Type="http://schemas.openxmlformats.org/officeDocument/2006/relationships/hyperlink" Target="https://helion.pl/view/2407c/7/grhamv_ebook.htm" TargetMode="External"/><Relationship Id="rId8150" Type="http://schemas.openxmlformats.org/officeDocument/2006/relationships/hyperlink" Target="https://helion.pl/view/2407c/7/e_e016_ebook.htm" TargetMode="External"/><Relationship Id="rId3295" Type="http://schemas.openxmlformats.org/officeDocument/2006/relationships/hyperlink" Target="https://helion.pl/view/2407c/7/e_46r2_ebook.htm" TargetMode="External"/><Relationship Id="rId4139" Type="http://schemas.openxmlformats.org/officeDocument/2006/relationships/hyperlink" Target="https://helion.pl/view/2407c/7/e_1bnq_ebook.htm" TargetMode="External"/><Relationship Id="rId4346" Type="http://schemas.openxmlformats.org/officeDocument/2006/relationships/hyperlink" Target="https://helion.pl/view/2407c/7/e_2atd_ebook.htm" TargetMode="External"/><Relationship Id="rId4553" Type="http://schemas.openxmlformats.org/officeDocument/2006/relationships/hyperlink" Target="https://helion.pl/view/2407c/7/asp2an_ebook.htm" TargetMode="External"/><Relationship Id="rId4760" Type="http://schemas.openxmlformats.org/officeDocument/2006/relationships/hyperlink" Target="https://helion.pl/view/2407c/7/angivv_3.htm" TargetMode="External"/><Relationship Id="rId5604" Type="http://schemas.openxmlformats.org/officeDocument/2006/relationships/hyperlink" Target="https://helion.pl/view/2407c/7/e_e08b_ebook.htm" TargetMode="External"/><Relationship Id="rId5811" Type="http://schemas.openxmlformats.org/officeDocument/2006/relationships/hyperlink" Target="https://helion.pl/view/2407c/7/hadoop.htm" TargetMode="External"/><Relationship Id="rId8010" Type="http://schemas.openxmlformats.org/officeDocument/2006/relationships/hyperlink" Target="https://helion.pl/view/2407c/7/e_2gnx_ebook.htm" TargetMode="External"/><Relationship Id="rId3155" Type="http://schemas.openxmlformats.org/officeDocument/2006/relationships/hyperlink" Target="https://helion.pl/view/2407c/7/bibe3v.htm" TargetMode="External"/><Relationship Id="rId3362" Type="http://schemas.openxmlformats.org/officeDocument/2006/relationships/hyperlink" Target="https://helion.pl/view/2407c/7/pytps2_ebook.htm" TargetMode="External"/><Relationship Id="rId4206" Type="http://schemas.openxmlformats.org/officeDocument/2006/relationships/hyperlink" Target="https://helion.pl/view/2407c/7/vjakpt_w.htm" TargetMode="External"/><Relationship Id="rId4413" Type="http://schemas.openxmlformats.org/officeDocument/2006/relationships/hyperlink" Target="https://helion.pl/view/2407c/7/angakc_ebook.htm" TargetMode="External"/><Relationship Id="rId4620" Type="http://schemas.openxmlformats.org/officeDocument/2006/relationships/hyperlink" Target="https://helion.pl/view/2407c/7/e_11lg_ebook.htm" TargetMode="External"/><Relationship Id="rId7569" Type="http://schemas.openxmlformats.org/officeDocument/2006/relationships/hyperlink" Target="https://helion.pl/view/2407c/7/elekdk_ebook.htm" TargetMode="External"/><Relationship Id="rId7776" Type="http://schemas.openxmlformats.org/officeDocument/2006/relationships/hyperlink" Target="https://helion.pl/view/2407c/7/e_e063_ebook.htm" TargetMode="External"/><Relationship Id="rId7983" Type="http://schemas.openxmlformats.org/officeDocument/2006/relationships/hyperlink" Target="https://helion.pl/view/2407c/7/cwpp21_ebook.htm" TargetMode="External"/><Relationship Id="rId8827" Type="http://schemas.openxmlformats.org/officeDocument/2006/relationships/hyperlink" Target="https://helion.pl/view/2407c/7/e_2g6r_ebook.htm" TargetMode="External"/><Relationship Id="rId283" Type="http://schemas.openxmlformats.org/officeDocument/2006/relationships/hyperlink" Target="https://helion.pl/view/2407c/7/mod3db.htm" TargetMode="External"/><Relationship Id="rId490" Type="http://schemas.openxmlformats.org/officeDocument/2006/relationships/hyperlink" Target="https://helion.pl/view/2407c/7/zosinz.htm" TargetMode="External"/><Relationship Id="rId2171" Type="http://schemas.openxmlformats.org/officeDocument/2006/relationships/hyperlink" Target="https://helion.pl/view/2407c/7/e_475b_ebook.htm" TargetMode="External"/><Relationship Id="rId3015" Type="http://schemas.openxmlformats.org/officeDocument/2006/relationships/hyperlink" Target="https://helion.pl/view/2407c/7/e_46yc_ebook.htm" TargetMode="External"/><Relationship Id="rId3222" Type="http://schemas.openxmlformats.org/officeDocument/2006/relationships/hyperlink" Target="https://helion.pl/view/2407c/7/e_20uz_ebook.htm" TargetMode="External"/><Relationship Id="rId6378" Type="http://schemas.openxmlformats.org/officeDocument/2006/relationships/hyperlink" Target="https://helion.pl/view/2407c/7/niek3v_ebook.htm" TargetMode="External"/><Relationship Id="rId6585" Type="http://schemas.openxmlformats.org/officeDocument/2006/relationships/hyperlink" Target="https://helion.pl/view/2407c/7/prazvv.htm" TargetMode="External"/><Relationship Id="rId7429" Type="http://schemas.openxmlformats.org/officeDocument/2006/relationships/hyperlink" Target="https://helion.pl/view/2407c/7/ws28pe_ebook.htm" TargetMode="External"/><Relationship Id="rId7636" Type="http://schemas.openxmlformats.org/officeDocument/2006/relationships/hyperlink" Target="https://helion.pl/view/2407c/7/e_2gem_ebook.htm" TargetMode="External"/><Relationship Id="rId143" Type="http://schemas.openxmlformats.org/officeDocument/2006/relationships/hyperlink" Target="https://helion.pl/view/2407c/7/e_4x96_ebook.htm" TargetMode="External"/><Relationship Id="rId350" Type="http://schemas.openxmlformats.org/officeDocument/2006/relationships/hyperlink" Target="https://helion.pl/view/2407c/7/kalte2_ebook.htm" TargetMode="External"/><Relationship Id="rId2031" Type="http://schemas.openxmlformats.org/officeDocument/2006/relationships/hyperlink" Target="https://helion.pl/view/2407c/7/e_34yi_ebook.htm" TargetMode="External"/><Relationship Id="rId5187" Type="http://schemas.openxmlformats.org/officeDocument/2006/relationships/hyperlink" Target="https://helion.pl/view/2407c/7/linlk3.htm" TargetMode="External"/><Relationship Id="rId5394" Type="http://schemas.openxmlformats.org/officeDocument/2006/relationships/hyperlink" Target="https://helion.pl/view/2407c/7/nievvv_3.htm" TargetMode="External"/><Relationship Id="rId6238" Type="http://schemas.openxmlformats.org/officeDocument/2006/relationships/hyperlink" Target="https://helion.pl/view/2407c/7/e_3b81_ebook.htm" TargetMode="External"/><Relationship Id="rId6445" Type="http://schemas.openxmlformats.org/officeDocument/2006/relationships/hyperlink" Target="https://helion.pl/view/2407c/7/e_e02o_ebook.htm" TargetMode="External"/><Relationship Id="rId6792" Type="http://schemas.openxmlformats.org/officeDocument/2006/relationships/hyperlink" Target="https://helion.pl/view/2407c/7/ch5lk3_ebook.htm" TargetMode="External"/><Relationship Id="rId7843" Type="http://schemas.openxmlformats.org/officeDocument/2006/relationships/hyperlink" Target="https://helion.pl/view/2407c/7/cppwyk_ebook.htm" TargetMode="External"/><Relationship Id="rId9" Type="http://schemas.openxmlformats.org/officeDocument/2006/relationships/hyperlink" Target="https://helion.pl/view/2407c/7/e_52x1_ebook.htm" TargetMode="External"/><Relationship Id="rId210" Type="http://schemas.openxmlformats.org/officeDocument/2006/relationships/hyperlink" Target="https://helion.pl/view/2407c/7/liswai_ebook.htm" TargetMode="External"/><Relationship Id="rId2988" Type="http://schemas.openxmlformats.org/officeDocument/2006/relationships/hyperlink" Target="https://helion.pl/view/2407c/7/e_46yg_ebook.htm" TargetMode="External"/><Relationship Id="rId5047" Type="http://schemas.openxmlformats.org/officeDocument/2006/relationships/hyperlink" Target="https://helion.pl/view/2407c/7/nodepr_ebook.htm" TargetMode="External"/><Relationship Id="rId5254" Type="http://schemas.openxmlformats.org/officeDocument/2006/relationships/hyperlink" Target="https://helion.pl/view/2407c/7/une24g.htm" TargetMode="External"/><Relationship Id="rId6652" Type="http://schemas.openxmlformats.org/officeDocument/2006/relationships/hyperlink" Target="https://helion.pl/view/2407c/7/pytre3.htm" TargetMode="External"/><Relationship Id="rId7703" Type="http://schemas.openxmlformats.org/officeDocument/2006/relationships/hyperlink" Target="https://helion.pl/view/2407c/7/wojsie_ebook.htm" TargetMode="External"/><Relationship Id="rId7910" Type="http://schemas.openxmlformats.org/officeDocument/2006/relationships/hyperlink" Target="https://helion.pl/view/2407c/7/ajpht2_ebook.htm" TargetMode="External"/><Relationship Id="rId1797" Type="http://schemas.openxmlformats.org/officeDocument/2006/relationships/hyperlink" Target="https://helion.pl/view/2407c/7/sib2b2_ebook.htm" TargetMode="External"/><Relationship Id="rId2848" Type="http://schemas.openxmlformats.org/officeDocument/2006/relationships/hyperlink" Target="https://helion.pl/view/2407c/7/inapra.htm" TargetMode="External"/><Relationship Id="rId5461" Type="http://schemas.openxmlformats.org/officeDocument/2006/relationships/hyperlink" Target="https://helion.pl/view/2407c/7/e_08kh_ebook.htm" TargetMode="External"/><Relationship Id="rId6305" Type="http://schemas.openxmlformats.org/officeDocument/2006/relationships/hyperlink" Target="https://helion.pl/view/2407c/7/andavv.htm" TargetMode="External"/><Relationship Id="rId6512" Type="http://schemas.openxmlformats.org/officeDocument/2006/relationships/hyperlink" Target="https://helion.pl/view/2407c/7/teopgo_ebook.htm" TargetMode="External"/><Relationship Id="rId89" Type="http://schemas.openxmlformats.org/officeDocument/2006/relationships/hyperlink" Target="https://helion.pl/view/2407c/7/e_503a_ebook.htm" TargetMode="External"/><Relationship Id="rId1657" Type="http://schemas.openxmlformats.org/officeDocument/2006/relationships/hyperlink" Target="https://helion.pl/view/2407c/7/vosint_w.htm" TargetMode="External"/><Relationship Id="rId1864" Type="http://schemas.openxmlformats.org/officeDocument/2006/relationships/hyperlink" Target="https://helion.pl/view/2407c/7/komcpp_ebook.htm" TargetMode="External"/><Relationship Id="rId2708" Type="http://schemas.openxmlformats.org/officeDocument/2006/relationships/hyperlink" Target="https://helion.pl/view/2407c/7/bhpyth_ebook.htm" TargetMode="External"/><Relationship Id="rId2915" Type="http://schemas.openxmlformats.org/officeDocument/2006/relationships/hyperlink" Target="https://helion.pl/view/2407c/7/vsqlkp_w.htm" TargetMode="External"/><Relationship Id="rId4063" Type="http://schemas.openxmlformats.org/officeDocument/2006/relationships/hyperlink" Target="https://helion.pl/view/2407c/7/e_1vgy_ebook.htm" TargetMode="External"/><Relationship Id="rId4270" Type="http://schemas.openxmlformats.org/officeDocument/2006/relationships/hyperlink" Target="https://helion.pl/view/2407c/7/sienpr_ebook.htm" TargetMode="External"/><Relationship Id="rId5114" Type="http://schemas.openxmlformats.org/officeDocument/2006/relationships/hyperlink" Target="https://helion.pl/view/2407c/7/tingit.htm" TargetMode="External"/><Relationship Id="rId5321" Type="http://schemas.openxmlformats.org/officeDocument/2006/relationships/hyperlink" Target="https://helion.pl/view/2407c/7/e_0d5l_ebook.htm" TargetMode="External"/><Relationship Id="rId8477" Type="http://schemas.openxmlformats.org/officeDocument/2006/relationships/hyperlink" Target="https://helion.pl/view/2407c/7/e_2gzd_ebook.htm" TargetMode="External"/><Relationship Id="rId8684" Type="http://schemas.openxmlformats.org/officeDocument/2006/relationships/hyperlink" Target="https://helion.pl/view/2407c/7/e_2gon_ebook.htm" TargetMode="External"/><Relationship Id="rId8891" Type="http://schemas.openxmlformats.org/officeDocument/2006/relationships/hyperlink" Target="https://helion.pl/view/2407c/7/e_2g6l_ebook.htm" TargetMode="External"/><Relationship Id="rId1517" Type="http://schemas.openxmlformats.org/officeDocument/2006/relationships/hyperlink" Target="https://helion.pl/view/2407c/7/e_43il_ebook.htm" TargetMode="External"/><Relationship Id="rId1724" Type="http://schemas.openxmlformats.org/officeDocument/2006/relationships/hyperlink" Target="https://helion.pl/view/2407c/7/vmsexc_w.htm" TargetMode="External"/><Relationship Id="rId4130" Type="http://schemas.openxmlformats.org/officeDocument/2006/relationships/hyperlink" Target="https://helion.pl/view/2407c/7/e_46nt_ebook.htm" TargetMode="External"/><Relationship Id="rId7079" Type="http://schemas.openxmlformats.org/officeDocument/2006/relationships/hyperlink" Target="https://helion.pl/view/2407c/7/intdom.htm" TargetMode="External"/><Relationship Id="rId7286" Type="http://schemas.openxmlformats.org/officeDocument/2006/relationships/hyperlink" Target="https://helion.pl/view/2407c/7/e_2wkp_ebook.htm" TargetMode="External"/><Relationship Id="rId7493" Type="http://schemas.openxmlformats.org/officeDocument/2006/relationships/hyperlink" Target="https://helion.pl/view/2407c/7/lizali_ebook.htm" TargetMode="External"/><Relationship Id="rId8337" Type="http://schemas.openxmlformats.org/officeDocument/2006/relationships/hyperlink" Target="https://helion.pl/view/2407c/7/e_2guf_ebook.htm" TargetMode="External"/><Relationship Id="rId8544" Type="http://schemas.openxmlformats.org/officeDocument/2006/relationships/hyperlink" Target="https://helion.pl/view/2407c/7/e_2gqb_ebook.htm" TargetMode="External"/><Relationship Id="rId8751" Type="http://schemas.openxmlformats.org/officeDocument/2006/relationships/hyperlink" Target="https://helion.pl/view/2407c/7/e_2g7o_ebook.htm" TargetMode="External"/><Relationship Id="rId16" Type="http://schemas.openxmlformats.org/officeDocument/2006/relationships/hyperlink" Target="https://helion.pl/view/2407c/7/przed2_ebook.htm" TargetMode="External"/><Relationship Id="rId1931" Type="http://schemas.openxmlformats.org/officeDocument/2006/relationships/hyperlink" Target="https://helion.pl/view/2407c/7/vscrda_w.htm" TargetMode="External"/><Relationship Id="rId3689" Type="http://schemas.openxmlformats.org/officeDocument/2006/relationships/hyperlink" Target="https://helion.pl/view/2407c/7/taine2_ebook.htm" TargetMode="External"/><Relationship Id="rId3896" Type="http://schemas.openxmlformats.org/officeDocument/2006/relationships/hyperlink" Target="https://helion.pl/view/2407c/7/e_1vge_ebook.htm" TargetMode="External"/><Relationship Id="rId6095" Type="http://schemas.openxmlformats.org/officeDocument/2006/relationships/hyperlink" Target="https://helion.pl/view/2407c/7/e_3bib_ebook.htm" TargetMode="External"/><Relationship Id="rId7146" Type="http://schemas.openxmlformats.org/officeDocument/2006/relationships/hyperlink" Target="https://helion.pl/view/2407c/7/blemis_ebook.htm" TargetMode="External"/><Relationship Id="rId7353" Type="http://schemas.openxmlformats.org/officeDocument/2006/relationships/hyperlink" Target="https://helion.pl/view/2407c/7/phnuww_ebook.htm" TargetMode="External"/><Relationship Id="rId7560" Type="http://schemas.openxmlformats.org/officeDocument/2006/relationships/hyperlink" Target="https://helion.pl/view/2407c/7/poochr_ebook.htm" TargetMode="External"/><Relationship Id="rId8404" Type="http://schemas.openxmlformats.org/officeDocument/2006/relationships/hyperlink" Target="https://helion.pl/view/2407c/7/e_2ggx_ebook.htm" TargetMode="External"/><Relationship Id="rId8611" Type="http://schemas.openxmlformats.org/officeDocument/2006/relationships/hyperlink" Target="https://helion.pl/view/2407c/7/e_2gks_ebook.htm" TargetMode="External"/><Relationship Id="rId2498" Type="http://schemas.openxmlformats.org/officeDocument/2006/relationships/hyperlink" Target="https://helion.pl/view/2407c/7/e_3k8c_ebook.htm" TargetMode="External"/><Relationship Id="rId3549" Type="http://schemas.openxmlformats.org/officeDocument/2006/relationships/hyperlink" Target="https://helion.pl/view/2407c/7/e_1vjp_ebook.htm" TargetMode="External"/><Relationship Id="rId4947" Type="http://schemas.openxmlformats.org/officeDocument/2006/relationships/hyperlink" Target="https://helion.pl/view/2407c/7/tingit_ebook.htm" TargetMode="External"/><Relationship Id="rId6162" Type="http://schemas.openxmlformats.org/officeDocument/2006/relationships/hyperlink" Target="https://helion.pl/view/2407c/7/e_3as0_ebook.htm" TargetMode="External"/><Relationship Id="rId7006" Type="http://schemas.openxmlformats.org/officeDocument/2006/relationships/hyperlink" Target="https://helion.pl/view/2407c/7/cwop30_ebook.htm" TargetMode="External"/><Relationship Id="rId7213" Type="http://schemas.openxmlformats.org/officeDocument/2006/relationships/hyperlink" Target="https://helion.pl/view/2407c/7/jo15od_ebook.htm" TargetMode="External"/><Relationship Id="rId7420" Type="http://schemas.openxmlformats.org/officeDocument/2006/relationships/hyperlink" Target="https://helion.pl/view/2407c/7/e_2gh1_ebook.htm" TargetMode="External"/><Relationship Id="rId677" Type="http://schemas.openxmlformats.org/officeDocument/2006/relationships/hyperlink" Target="https://helion.pl/view/2407c/7/e_4fp4_ebook.htm" TargetMode="External"/><Relationship Id="rId2358" Type="http://schemas.openxmlformats.org/officeDocument/2006/relationships/hyperlink" Target="https://helion.pl/view/2407c/7/e_2xab_ebook.htm" TargetMode="External"/><Relationship Id="rId3756" Type="http://schemas.openxmlformats.org/officeDocument/2006/relationships/hyperlink" Target="https://helion.pl/view/2407c/7/sztbly_3.htm" TargetMode="External"/><Relationship Id="rId3963" Type="http://schemas.openxmlformats.org/officeDocument/2006/relationships/hyperlink" Target="https://helion.pl/view/2407c/7/javp8v.htm" TargetMode="External"/><Relationship Id="rId4807" Type="http://schemas.openxmlformats.org/officeDocument/2006/relationships/hyperlink" Target="https://helion.pl/view/2407c/7/tddppr_ebook.htm" TargetMode="External"/><Relationship Id="rId6022" Type="http://schemas.openxmlformats.org/officeDocument/2006/relationships/hyperlink" Target="https://helion.pl/view/2407c/7/e_3ct9_ebook.htm" TargetMode="External"/><Relationship Id="rId884" Type="http://schemas.openxmlformats.org/officeDocument/2006/relationships/hyperlink" Target="https://helion.pl/view/2407c/7/e_47a3_ebook.htm" TargetMode="External"/><Relationship Id="rId2565" Type="http://schemas.openxmlformats.org/officeDocument/2006/relationships/hyperlink" Target="https://helion.pl/view/2407c/7/e_2r4y_ebook.htm" TargetMode="External"/><Relationship Id="rId2772" Type="http://schemas.openxmlformats.org/officeDocument/2006/relationships/hyperlink" Target="https://helion.pl/view/2407c/7/e_46zr_ebook.htm" TargetMode="External"/><Relationship Id="rId3409" Type="http://schemas.openxmlformats.org/officeDocument/2006/relationships/hyperlink" Target="https://helion.pl/view/2407c/7/e_46rz_ebook.htm" TargetMode="External"/><Relationship Id="rId3616" Type="http://schemas.openxmlformats.org/officeDocument/2006/relationships/hyperlink" Target="https://helion.pl/view/2407c/7/e_1ubs_ebook.htm" TargetMode="External"/><Relationship Id="rId3823" Type="http://schemas.openxmlformats.org/officeDocument/2006/relationships/hyperlink" Target="https://helion.pl/view/2407c/7/e_1uas_ebook.htm" TargetMode="External"/><Relationship Id="rId6979" Type="http://schemas.openxmlformats.org/officeDocument/2006/relationships/hyperlink" Target="https://helion.pl/view/2407c/7/odsusi_ebook.htm" TargetMode="External"/><Relationship Id="rId8194" Type="http://schemas.openxmlformats.org/officeDocument/2006/relationships/hyperlink" Target="https://helion.pl/view/2407c/7/fotobv.htm" TargetMode="External"/><Relationship Id="rId537" Type="http://schemas.openxmlformats.org/officeDocument/2006/relationships/hyperlink" Target="https://helion.pl/view/2407c/7/zoseks.htm" TargetMode="External"/><Relationship Id="rId744" Type="http://schemas.openxmlformats.org/officeDocument/2006/relationships/hyperlink" Target="https://helion.pl/view/2407c/7/e_4dab_ebook.htm" TargetMode="External"/><Relationship Id="rId951" Type="http://schemas.openxmlformats.org/officeDocument/2006/relationships/hyperlink" Target="https://helion.pl/view/2407c/7/vkalil_w.htm" TargetMode="External"/><Relationship Id="rId1167" Type="http://schemas.openxmlformats.org/officeDocument/2006/relationships/hyperlink" Target="https://helion.pl/view/2407c/7/e_3ykd_ebook.htm" TargetMode="External"/><Relationship Id="rId1374" Type="http://schemas.openxmlformats.org/officeDocument/2006/relationships/hyperlink" Target="https://helion.pl/view/2407c/7/bibweb.htm" TargetMode="External"/><Relationship Id="rId1581" Type="http://schemas.openxmlformats.org/officeDocument/2006/relationships/hyperlink" Target="https://helion.pl/view/2407c/7/e_43ka_ebook.htm" TargetMode="External"/><Relationship Id="rId2218" Type="http://schemas.openxmlformats.org/officeDocument/2006/relationships/hyperlink" Target="https://helion.pl/view/2407c/7/pro19b_ebook.htm" TargetMode="External"/><Relationship Id="rId2425" Type="http://schemas.openxmlformats.org/officeDocument/2006/relationships/hyperlink" Target="https://helion.pl/view/2407c/7/e_2uth_ebook.htm" TargetMode="External"/><Relationship Id="rId2632" Type="http://schemas.openxmlformats.org/officeDocument/2006/relationships/hyperlink" Target="https://helion.pl/view/2407c/7/zaawpr.htm" TargetMode="External"/><Relationship Id="rId5788" Type="http://schemas.openxmlformats.org/officeDocument/2006/relationships/hyperlink" Target="https://helion.pl/view/2407c/7/vszkiz_w.htm" TargetMode="External"/><Relationship Id="rId5995" Type="http://schemas.openxmlformats.org/officeDocument/2006/relationships/hyperlink" Target="https://helion.pl/view/2407c/7/e_1o1a_ebook.htm" TargetMode="External"/><Relationship Id="rId6839" Type="http://schemas.openxmlformats.org/officeDocument/2006/relationships/hyperlink" Target="https://helion.pl/view/2407c/7/ubunbi_ebook.htm" TargetMode="External"/><Relationship Id="rId80" Type="http://schemas.openxmlformats.org/officeDocument/2006/relationships/hyperlink" Target="https://helion.pl/view/2407c/7/sqlan4_ebook.htm" TargetMode="External"/><Relationship Id="rId604" Type="http://schemas.openxmlformats.org/officeDocument/2006/relationships/hyperlink" Target="https://helion.pl/view/2407c/7/trawpr_ebook.htm" TargetMode="External"/><Relationship Id="rId811" Type="http://schemas.openxmlformats.org/officeDocument/2006/relationships/hyperlink" Target="https://helion.pl/view/2407c/7/vzaang_w.htm" TargetMode="External"/><Relationship Id="rId1027" Type="http://schemas.openxmlformats.org/officeDocument/2006/relationships/hyperlink" Target="https://helion.pl/view/2407c/7/e_44eu_ebook.htm" TargetMode="External"/><Relationship Id="rId1234" Type="http://schemas.openxmlformats.org/officeDocument/2006/relationships/hyperlink" Target="https://helion.pl/view/2407c/7/litzlo_ebook.htm" TargetMode="External"/><Relationship Id="rId1441" Type="http://schemas.openxmlformats.org/officeDocument/2006/relationships/hyperlink" Target="https://helion.pl/view/2407c/7/jaanp2.htm" TargetMode="External"/><Relationship Id="rId4597" Type="http://schemas.openxmlformats.org/officeDocument/2006/relationships/hyperlink" Target="https://helion.pl/view/2407c/7/uposwm.htm" TargetMode="External"/><Relationship Id="rId5648" Type="http://schemas.openxmlformats.org/officeDocument/2006/relationships/hyperlink" Target="https://helion.pl/view/2407c/7/guruku_3.htm" TargetMode="External"/><Relationship Id="rId5855" Type="http://schemas.openxmlformats.org/officeDocument/2006/relationships/hyperlink" Target="https://helion.pl/view/2407c/7/e_e032_ebook.htm" TargetMode="External"/><Relationship Id="rId6906" Type="http://schemas.openxmlformats.org/officeDocument/2006/relationships/hyperlink" Target="https://helion.pl/view/2407c/7/e_2gbz_ebook.htm" TargetMode="External"/><Relationship Id="rId8054" Type="http://schemas.openxmlformats.org/officeDocument/2006/relationships/hyperlink" Target="https://helion.pl/view/2407c/7/e_2ggy_ebook.htm" TargetMode="External"/><Relationship Id="rId8261" Type="http://schemas.openxmlformats.org/officeDocument/2006/relationships/hyperlink" Target="https://helion.pl/view/2407c/7/e_2g2i_ebook.htm" TargetMode="External"/><Relationship Id="rId1301" Type="http://schemas.openxmlformats.org/officeDocument/2006/relationships/hyperlink" Target="https://helion.pl/view/2407c/7/e_3v4s_ebook.htm" TargetMode="External"/><Relationship Id="rId3199" Type="http://schemas.openxmlformats.org/officeDocument/2006/relationships/hyperlink" Target="https://helion.pl/view/2407c/7/e_21j7_ebook.htm" TargetMode="External"/><Relationship Id="rId4457" Type="http://schemas.openxmlformats.org/officeDocument/2006/relationships/hyperlink" Target="https://helion.pl/view/2407c/7/e_11bz_ebook.htm" TargetMode="External"/><Relationship Id="rId4664" Type="http://schemas.openxmlformats.org/officeDocument/2006/relationships/hyperlink" Target="https://helion.pl/view/2407c/7/zeropr.htm" TargetMode="External"/><Relationship Id="rId5508" Type="http://schemas.openxmlformats.org/officeDocument/2006/relationships/hyperlink" Target="https://helion.pl/view/2407c/7/dolana_ebook.htm" TargetMode="External"/><Relationship Id="rId5715" Type="http://schemas.openxmlformats.org/officeDocument/2006/relationships/hyperlink" Target="https://helion.pl/view/2407c/7/e_b14h_ebook.htm" TargetMode="External"/><Relationship Id="rId7070" Type="http://schemas.openxmlformats.org/officeDocument/2006/relationships/hyperlink" Target="https://helion.pl/view/2407c/7/flcs6o_ebook.htm" TargetMode="External"/><Relationship Id="rId8121" Type="http://schemas.openxmlformats.org/officeDocument/2006/relationships/hyperlink" Target="https://helion.pl/view/2407c/7/cwjav3.htm" TargetMode="External"/><Relationship Id="rId3059" Type="http://schemas.openxmlformats.org/officeDocument/2006/relationships/hyperlink" Target="https://helion.pl/view/2407c/7/szinum.htm" TargetMode="External"/><Relationship Id="rId3266" Type="http://schemas.openxmlformats.org/officeDocument/2006/relationships/hyperlink" Target="https://helion.pl/view/2407c/7/e_46oo_ebook.htm" TargetMode="External"/><Relationship Id="rId3473" Type="http://schemas.openxmlformats.org/officeDocument/2006/relationships/hyperlink" Target="https://helion.pl/view/2407c/7/e_1vh9_ebook.htm" TargetMode="External"/><Relationship Id="rId4317" Type="http://schemas.openxmlformats.org/officeDocument/2006/relationships/hyperlink" Target="https://helion.pl/view/2407c/7/e_15w9_ebook.htm" TargetMode="External"/><Relationship Id="rId4524" Type="http://schemas.openxmlformats.org/officeDocument/2006/relationships/hyperlink" Target="https://helion.pl/view/2407c/7/e_46sj_ebook.htm" TargetMode="External"/><Relationship Id="rId4871" Type="http://schemas.openxmlformats.org/officeDocument/2006/relationships/hyperlink" Target="https://helion.pl/view/2407c/7/e_153e_ebook.htm" TargetMode="External"/><Relationship Id="rId5922" Type="http://schemas.openxmlformats.org/officeDocument/2006/relationships/hyperlink" Target="https://helion.pl/view/2407c/7/e_2gfy_ebook.htm" TargetMode="External"/><Relationship Id="rId187" Type="http://schemas.openxmlformats.org/officeDocument/2006/relationships/hyperlink" Target="https://helion.pl/view/2407c/7/nowzie.htm" TargetMode="External"/><Relationship Id="rId394" Type="http://schemas.openxmlformats.org/officeDocument/2006/relationships/hyperlink" Target="https://helion.pl/view/2407c/7/metwfi_ebook.htm" TargetMode="External"/><Relationship Id="rId2075" Type="http://schemas.openxmlformats.org/officeDocument/2006/relationships/hyperlink" Target="https://helion.pl/view/2407c/7/e_32y3_ebook.htm" TargetMode="External"/><Relationship Id="rId2282" Type="http://schemas.openxmlformats.org/officeDocument/2006/relationships/hyperlink" Target="https://helion.pl/view/2407c/7/e_2ymg_ebook.htm" TargetMode="External"/><Relationship Id="rId3126" Type="http://schemas.openxmlformats.org/officeDocument/2006/relationships/hyperlink" Target="https://helion.pl/view/2407c/7/e_22rd_ebook.htm" TargetMode="External"/><Relationship Id="rId3680" Type="http://schemas.openxmlformats.org/officeDocument/2006/relationships/hyperlink" Target="https://helion.pl/view/2407c/7/getpra_ebook.htm" TargetMode="External"/><Relationship Id="rId4731" Type="http://schemas.openxmlformats.org/officeDocument/2006/relationships/hyperlink" Target="https://helion.pl/view/2407c/7/e_0xjn_ebook.htm" TargetMode="External"/><Relationship Id="rId6489" Type="http://schemas.openxmlformats.org/officeDocument/2006/relationships/hyperlink" Target="https://helion.pl/view/2407c/7/e_2g8g_ebook.htm" TargetMode="External"/><Relationship Id="rId7887" Type="http://schemas.openxmlformats.org/officeDocument/2006/relationships/hyperlink" Target="https://helion.pl/view/2407c/7/ticsh2.htm" TargetMode="External"/><Relationship Id="rId8938" Type="http://schemas.openxmlformats.org/officeDocument/2006/relationships/hyperlink" Target="https://helion.pl/view/2407c/7/psieke.htm" TargetMode="External"/><Relationship Id="rId254" Type="http://schemas.openxmlformats.org/officeDocument/2006/relationships/hyperlink" Target="https://helion.pl/view/2407c/7/e_4srg_ebook.htm" TargetMode="External"/><Relationship Id="rId1091" Type="http://schemas.openxmlformats.org/officeDocument/2006/relationships/hyperlink" Target="https://helion.pl/view/2407c/7/vflatw_w.htm" TargetMode="External"/><Relationship Id="rId3333" Type="http://schemas.openxmlformats.org/officeDocument/2006/relationships/hyperlink" Target="https://helion.pl/view/2407c/7/stwje2_ebook.htm" TargetMode="External"/><Relationship Id="rId3540" Type="http://schemas.openxmlformats.org/officeDocument/2006/relationships/hyperlink" Target="https://helion.pl/view/2407c/7/e_1vko_ebook.htm" TargetMode="External"/><Relationship Id="rId5298" Type="http://schemas.openxmlformats.org/officeDocument/2006/relationships/hyperlink" Target="https://helion.pl/view/2407c/7/pisprv.htm" TargetMode="External"/><Relationship Id="rId6696" Type="http://schemas.openxmlformats.org/officeDocument/2006/relationships/hyperlink" Target="https://helion.pl/view/2407c/7/scrumv.htm" TargetMode="External"/><Relationship Id="rId7747" Type="http://schemas.openxmlformats.org/officeDocument/2006/relationships/hyperlink" Target="https://helion.pl/view/2407c/7/sqlsme_ebook.htm" TargetMode="External"/><Relationship Id="rId7954" Type="http://schemas.openxmlformats.org/officeDocument/2006/relationships/hyperlink" Target="https://helion.pl/view/2407c/7/elebys.htm" TargetMode="External"/><Relationship Id="rId114" Type="http://schemas.openxmlformats.org/officeDocument/2006/relationships/hyperlink" Target="https://helion.pl/view/2407c/7/e_4yza_ebook.htm" TargetMode="External"/><Relationship Id="rId461" Type="http://schemas.openxmlformats.org/officeDocument/2006/relationships/hyperlink" Target="https://helion.pl/view/2407c/7/uczfin.htm" TargetMode="External"/><Relationship Id="rId2142" Type="http://schemas.openxmlformats.org/officeDocument/2006/relationships/hyperlink" Target="https://helion.pl/view/2407c/7/e_319a_ebook.htm" TargetMode="External"/><Relationship Id="rId3400" Type="http://schemas.openxmlformats.org/officeDocument/2006/relationships/hyperlink" Target="https://helion.pl/view/2407c/7/kedosz_ebook.htm" TargetMode="External"/><Relationship Id="rId6349" Type="http://schemas.openxmlformats.org/officeDocument/2006/relationships/hyperlink" Target="https://helion.pl/view/2407c/7/e_2gk3_ebook.htm" TargetMode="External"/><Relationship Id="rId6556" Type="http://schemas.openxmlformats.org/officeDocument/2006/relationships/hyperlink" Target="https://helion.pl/view/2407c/7/somesc_ebook.htm" TargetMode="External"/><Relationship Id="rId6763" Type="http://schemas.openxmlformats.org/officeDocument/2006/relationships/hyperlink" Target="https://helion.pl/view/2407c/7/e_e01f_ebook.htm" TargetMode="External"/><Relationship Id="rId6970" Type="http://schemas.openxmlformats.org/officeDocument/2006/relationships/hyperlink" Target="https://helion.pl/view/2407c/7/100rzp_ebook.htm" TargetMode="External"/><Relationship Id="rId7607" Type="http://schemas.openxmlformats.org/officeDocument/2006/relationships/hyperlink" Target="https://helion.pl/view/2407c/7/oprzep_ebook.htm" TargetMode="External"/><Relationship Id="rId7814" Type="http://schemas.openxmlformats.org/officeDocument/2006/relationships/hyperlink" Target="https://helion.pl/view/2407c/7/tijque_ebook.htm" TargetMode="External"/><Relationship Id="rId321" Type="http://schemas.openxmlformats.org/officeDocument/2006/relationships/hyperlink" Target="https://helion.pl/view/2407c/7/przes2.htm" TargetMode="External"/><Relationship Id="rId2002" Type="http://schemas.openxmlformats.org/officeDocument/2006/relationships/hyperlink" Target="https://helion.pl/view/2407c/7/gimpp2_ebook.htm" TargetMode="External"/><Relationship Id="rId2959" Type="http://schemas.openxmlformats.org/officeDocument/2006/relationships/hyperlink" Target="https://helion.pl/view/2407c/7/e_25qs_ebook.htm" TargetMode="External"/><Relationship Id="rId5158" Type="http://schemas.openxmlformats.org/officeDocument/2006/relationships/hyperlink" Target="https://helion.pl/view/2407c/7/e_0l7p_ebook.htm" TargetMode="External"/><Relationship Id="rId5365" Type="http://schemas.openxmlformats.org/officeDocument/2006/relationships/hyperlink" Target="https://helion.pl/view/2407c/7/ppmlom_ebook.htm" TargetMode="External"/><Relationship Id="rId5572" Type="http://schemas.openxmlformats.org/officeDocument/2006/relationships/hyperlink" Target="https://helion.pl/view/2407c/7/e_04o9_ebook.htm" TargetMode="External"/><Relationship Id="rId6209" Type="http://schemas.openxmlformats.org/officeDocument/2006/relationships/hyperlink" Target="https://helion.pl/view/2407c/7/cdgsx6_ebook.htm" TargetMode="External"/><Relationship Id="rId6416" Type="http://schemas.openxmlformats.org/officeDocument/2006/relationships/hyperlink" Target="https://helion.pl/view/2407c/7/e_2gu0_ebook.htm" TargetMode="External"/><Relationship Id="rId6623" Type="http://schemas.openxmlformats.org/officeDocument/2006/relationships/hyperlink" Target="https://helion.pl/view/2407c/7/e_3cun_ebook.htm" TargetMode="External"/><Relationship Id="rId6830" Type="http://schemas.openxmlformats.org/officeDocument/2006/relationships/hyperlink" Target="https://helion.pl/view/2407c/7/e_3cdk_ebook.htm" TargetMode="External"/><Relationship Id="rId1768" Type="http://schemas.openxmlformats.org/officeDocument/2006/relationships/hyperlink" Target="https://helion.pl/view/2407c/7/cpppoz.htm" TargetMode="External"/><Relationship Id="rId2819" Type="http://schemas.openxmlformats.org/officeDocument/2006/relationships/hyperlink" Target="https://helion.pl/view/2407c/7/vexw1d_w.htm" TargetMode="External"/><Relationship Id="rId4174" Type="http://schemas.openxmlformats.org/officeDocument/2006/relationships/hyperlink" Target="https://helion.pl/view/2407c/7/tddwyk_ebook.htm" TargetMode="External"/><Relationship Id="rId4381" Type="http://schemas.openxmlformats.org/officeDocument/2006/relationships/hyperlink" Target="https://helion.pl/view/2407c/7/e_14sa_ebook.htm" TargetMode="External"/><Relationship Id="rId5018" Type="http://schemas.openxmlformats.org/officeDocument/2006/relationships/hyperlink" Target="https://helion.pl/view/2407c/7/panpa3_ebook.htm" TargetMode="External"/><Relationship Id="rId5225" Type="http://schemas.openxmlformats.org/officeDocument/2006/relationships/hyperlink" Target="https://helion.pl/view/2407c/7/natero_ebook.htm" TargetMode="External"/><Relationship Id="rId5432" Type="http://schemas.openxmlformats.org/officeDocument/2006/relationships/hyperlink" Target="https://helion.pl/view/2407c/7/jascpz_ebook.htm" TargetMode="External"/><Relationship Id="rId8588" Type="http://schemas.openxmlformats.org/officeDocument/2006/relationships/hyperlink" Target="https://helion.pl/view/2407c/7/e_2gtn_ebook.htm" TargetMode="External"/><Relationship Id="rId8795" Type="http://schemas.openxmlformats.org/officeDocument/2006/relationships/hyperlink" Target="https://helion.pl/view/2407c/7/e_2g8y_ebook.htm" TargetMode="External"/><Relationship Id="rId1628" Type="http://schemas.openxmlformats.org/officeDocument/2006/relationships/hyperlink" Target="https://helion.pl/view/2407c/7/e_3okn_ebook.htm" TargetMode="External"/><Relationship Id="rId1975" Type="http://schemas.openxmlformats.org/officeDocument/2006/relationships/hyperlink" Target="https://helion.pl/view/2407c/7/ansip3_ebook.htm" TargetMode="External"/><Relationship Id="rId3190" Type="http://schemas.openxmlformats.org/officeDocument/2006/relationships/hyperlink" Target="https://helion.pl/view/2407c/7/psadsy_ebook.htm" TargetMode="External"/><Relationship Id="rId4034" Type="http://schemas.openxmlformats.org/officeDocument/2006/relationships/hyperlink" Target="https://helion.pl/view/2407c/7/e_1e9n_ebook.htm" TargetMode="External"/><Relationship Id="rId4241" Type="http://schemas.openxmlformats.org/officeDocument/2006/relationships/hyperlink" Target="https://helion.pl/view/2407c/7/klitut.htm" TargetMode="External"/><Relationship Id="rId7397" Type="http://schemas.openxmlformats.org/officeDocument/2006/relationships/hyperlink" Target="https://helion.pl/view/2407c/7/hfsjp2_ebook.htm" TargetMode="External"/><Relationship Id="rId8448" Type="http://schemas.openxmlformats.org/officeDocument/2006/relationships/hyperlink" Target="https://helion.pl/view/2407c/7/e_2g8t_ebook.htm" TargetMode="External"/><Relationship Id="rId8655" Type="http://schemas.openxmlformats.org/officeDocument/2006/relationships/hyperlink" Target="https://helion.pl/view/2407c/7/e_2g3b_ebook.htm" TargetMode="External"/><Relationship Id="rId1835" Type="http://schemas.openxmlformats.org/officeDocument/2006/relationships/hyperlink" Target="https://helion.pl/view/2407c/7/samsie_ebook.htm" TargetMode="External"/><Relationship Id="rId3050" Type="http://schemas.openxmlformats.org/officeDocument/2006/relationships/hyperlink" Target="https://helion.pl/view/2407c/7/e_24aa_ebook.htm" TargetMode="External"/><Relationship Id="rId4101" Type="http://schemas.openxmlformats.org/officeDocument/2006/relationships/hyperlink" Target="https://helion.pl/view/2407c/7/prorkw.htm" TargetMode="External"/><Relationship Id="rId7257" Type="http://schemas.openxmlformats.org/officeDocument/2006/relationships/hyperlink" Target="https://helion.pl/view/2407c/7/pearph_ebook.htm" TargetMode="External"/><Relationship Id="rId7464" Type="http://schemas.openxmlformats.org/officeDocument/2006/relationships/hyperlink" Target="https://helion.pl/view/2407c/7/ajaxja_ebook.htm" TargetMode="External"/><Relationship Id="rId8308" Type="http://schemas.openxmlformats.org/officeDocument/2006/relationships/hyperlink" Target="https://helion.pl/view/2407c/7/teow3v.htm" TargetMode="External"/><Relationship Id="rId8862" Type="http://schemas.openxmlformats.org/officeDocument/2006/relationships/hyperlink" Target="https://helion.pl/view/2407c/7/e_2gdm_ebook.htm" TargetMode="External"/><Relationship Id="rId1902" Type="http://schemas.openxmlformats.org/officeDocument/2006/relationships/hyperlink" Target="https://helion.pl/view/2407c/7/sztwcy_ebook.htm" TargetMode="External"/><Relationship Id="rId6066" Type="http://schemas.openxmlformats.org/officeDocument/2006/relationships/hyperlink" Target="https://helion.pl/view/2407c/7/linmin_ebook.htm" TargetMode="External"/><Relationship Id="rId7117" Type="http://schemas.openxmlformats.org/officeDocument/2006/relationships/hyperlink" Target="https://helion.pl/view/2407c/7/aktstu_ebook.htm" TargetMode="External"/><Relationship Id="rId7671" Type="http://schemas.openxmlformats.org/officeDocument/2006/relationships/hyperlink" Target="https://helion.pl/view/2407c/7/perswa_3.htm" TargetMode="External"/><Relationship Id="rId8515" Type="http://schemas.openxmlformats.org/officeDocument/2006/relationships/hyperlink" Target="https://helion.pl/view/2407c/7/e_2gnw_ebook.htm" TargetMode="External"/><Relationship Id="rId8722" Type="http://schemas.openxmlformats.org/officeDocument/2006/relationships/hyperlink" Target="https://helion.pl/view/2407c/7/e_2giq_ebook.htm" TargetMode="External"/><Relationship Id="rId3867" Type="http://schemas.openxmlformats.org/officeDocument/2006/relationships/hyperlink" Target="https://helion.pl/view/2407c/7/e_1uah_ebook.htm" TargetMode="External"/><Relationship Id="rId4918" Type="http://schemas.openxmlformats.org/officeDocument/2006/relationships/hyperlink" Target="https://helion.pl/view/2407c/7/e_0r4c_ebook.htm" TargetMode="External"/><Relationship Id="rId6273" Type="http://schemas.openxmlformats.org/officeDocument/2006/relationships/hyperlink" Target="https://helion.pl/view/2407c/7/sprire_ebook.htm" TargetMode="External"/><Relationship Id="rId6480" Type="http://schemas.openxmlformats.org/officeDocument/2006/relationships/hyperlink" Target="https://helion.pl/view/2407c/7/nparan.htm" TargetMode="External"/><Relationship Id="rId7324" Type="http://schemas.openxmlformats.org/officeDocument/2006/relationships/hyperlink" Target="https://helion.pl/view/2407c/7/inkscp_ebook.htm" TargetMode="External"/><Relationship Id="rId7531" Type="http://schemas.openxmlformats.org/officeDocument/2006/relationships/hyperlink" Target="https://helion.pl/view/2407c/7/dru7op_ebook.htm" TargetMode="External"/><Relationship Id="rId788" Type="http://schemas.openxmlformats.org/officeDocument/2006/relationships/hyperlink" Target="https://helion.pl/view/2407c/7/oselcy_ebook.htm" TargetMode="External"/><Relationship Id="rId995" Type="http://schemas.openxmlformats.org/officeDocument/2006/relationships/hyperlink" Target="https://helion.pl/view/2407c/7/e_43mp_ebook.htm" TargetMode="External"/><Relationship Id="rId2469" Type="http://schemas.openxmlformats.org/officeDocument/2006/relationships/hyperlink" Target="https://helion.pl/view/2407c/7/e_39vm_ebook.htm" TargetMode="External"/><Relationship Id="rId2676" Type="http://schemas.openxmlformats.org/officeDocument/2006/relationships/hyperlink" Target="https://helion.pl/view/2407c/7/czyko2_ebook.htm" TargetMode="External"/><Relationship Id="rId2883" Type="http://schemas.openxmlformats.org/officeDocument/2006/relationships/hyperlink" Target="https://helion.pl/view/2407c/7/vjater_w.htm" TargetMode="External"/><Relationship Id="rId3727" Type="http://schemas.openxmlformats.org/officeDocument/2006/relationships/hyperlink" Target="https://helion.pl/view/2407c/7/vpodpy_w.htm" TargetMode="External"/><Relationship Id="rId3934" Type="http://schemas.openxmlformats.org/officeDocument/2006/relationships/hyperlink" Target="https://helion.pl/view/2407c/7/myobp5.htm" TargetMode="External"/><Relationship Id="rId5082" Type="http://schemas.openxmlformats.org/officeDocument/2006/relationships/hyperlink" Target="https://helion.pl/view/2407c/7/swmile.htm" TargetMode="External"/><Relationship Id="rId6133" Type="http://schemas.openxmlformats.org/officeDocument/2006/relationships/hyperlink" Target="https://helion.pl/view/2407c/7/pksq3v.htm" TargetMode="External"/><Relationship Id="rId6340" Type="http://schemas.openxmlformats.org/officeDocument/2006/relationships/hyperlink" Target="https://helion.pl/view/2407c/7/seodka.htm" TargetMode="External"/><Relationship Id="rId648" Type="http://schemas.openxmlformats.org/officeDocument/2006/relationships/hyperlink" Target="https://helion.pl/view/2407c/7/e_4f2d_ebook.htm" TargetMode="External"/><Relationship Id="rId855" Type="http://schemas.openxmlformats.org/officeDocument/2006/relationships/hyperlink" Target="https://helion.pl/view/2407c/7/e_41h2_ebook.htm" TargetMode="External"/><Relationship Id="rId1278" Type="http://schemas.openxmlformats.org/officeDocument/2006/relationships/hyperlink" Target="https://helion.pl/view/2407c/7/obrcyb.htm" TargetMode="External"/><Relationship Id="rId1485" Type="http://schemas.openxmlformats.org/officeDocument/2006/relationships/hyperlink" Target="https://helion.pl/view/2407c/7/vgoan4_w.htm" TargetMode="External"/><Relationship Id="rId1692" Type="http://schemas.openxmlformats.org/officeDocument/2006/relationships/hyperlink" Target="https://helion.pl/view/2407c/7/vzacza_w.htm" TargetMode="External"/><Relationship Id="rId2329" Type="http://schemas.openxmlformats.org/officeDocument/2006/relationships/hyperlink" Target="https://helion.pl/view/2407c/7/e_2xxt_ebook.htm" TargetMode="External"/><Relationship Id="rId2536" Type="http://schemas.openxmlformats.org/officeDocument/2006/relationships/hyperlink" Target="https://helion.pl/view/2407c/7/lutop2.htm" TargetMode="External"/><Relationship Id="rId2743" Type="http://schemas.openxmlformats.org/officeDocument/2006/relationships/hyperlink" Target="https://helion.pl/view/2407c/7/elanaw_3.htm" TargetMode="External"/><Relationship Id="rId5899" Type="http://schemas.openxmlformats.org/officeDocument/2006/relationships/hyperlink" Target="https://helion.pl/view/2407c/7/sqldko.htm" TargetMode="External"/><Relationship Id="rId6200" Type="http://schemas.openxmlformats.org/officeDocument/2006/relationships/hyperlink" Target="https://helion.pl/view/2407c/7/scrakp_ebook.htm" TargetMode="External"/><Relationship Id="rId8098" Type="http://schemas.openxmlformats.org/officeDocument/2006/relationships/hyperlink" Target="https://helion.pl/view/2407c/7/e_3bn1_ebook.htm" TargetMode="External"/><Relationship Id="rId508" Type="http://schemas.openxmlformats.org/officeDocument/2006/relationships/hyperlink" Target="https://helion.pl/view/2407c/7/zab7r3.htm" TargetMode="External"/><Relationship Id="rId715" Type="http://schemas.openxmlformats.org/officeDocument/2006/relationships/hyperlink" Target="https://helion.pl/view/2407c/7/vwsmad_w.htm" TargetMode="External"/><Relationship Id="rId922" Type="http://schemas.openxmlformats.org/officeDocument/2006/relationships/hyperlink" Target="https://helion.pl/view/2407c/7/strab3_ebook.htm" TargetMode="External"/><Relationship Id="rId1138" Type="http://schemas.openxmlformats.org/officeDocument/2006/relationships/hyperlink" Target="https://helion.pl/view/2407c/7/e_3zy1_ebook.htm" TargetMode="External"/><Relationship Id="rId1345" Type="http://schemas.openxmlformats.org/officeDocument/2006/relationships/hyperlink" Target="https://helion.pl/view/2407c/7/vangpo_w.htm" TargetMode="External"/><Relationship Id="rId1552" Type="http://schemas.openxmlformats.org/officeDocument/2006/relationships/hyperlink" Target="https://helion.pl/view/2407c/7/e_3q5p_ebook.htm" TargetMode="External"/><Relationship Id="rId2603" Type="http://schemas.openxmlformats.org/officeDocument/2006/relationships/hyperlink" Target="https://helion.pl/view/2407c/7/e_2t3k_ebook.htm" TargetMode="External"/><Relationship Id="rId2950" Type="http://schemas.openxmlformats.org/officeDocument/2006/relationships/hyperlink" Target="https://helion.pl/view/2407c/7/piszjm.htm" TargetMode="External"/><Relationship Id="rId5759" Type="http://schemas.openxmlformats.org/officeDocument/2006/relationships/hyperlink" Target="https://helion.pl/view/2407c/7/e_3cz8_ebook.htm" TargetMode="External"/><Relationship Id="rId8165" Type="http://schemas.openxmlformats.org/officeDocument/2006/relationships/hyperlink" Target="https://helion.pl/view/2407c/7/e_2gqu_ebook.htm" TargetMode="External"/><Relationship Id="rId8372" Type="http://schemas.openxmlformats.org/officeDocument/2006/relationships/hyperlink" Target="https://helion.pl/view/2407c/7/e_e06s_ebook.htm" TargetMode="External"/><Relationship Id="rId1205" Type="http://schemas.openxmlformats.org/officeDocument/2006/relationships/hyperlink" Target="https://helion.pl/view/2407c/7/10zado_3.htm" TargetMode="External"/><Relationship Id="rId2810" Type="http://schemas.openxmlformats.org/officeDocument/2006/relationships/hyperlink" Target="https://helion.pl/view/2407c/7/pytexc_ebook.htm" TargetMode="External"/><Relationship Id="rId4568" Type="http://schemas.openxmlformats.org/officeDocument/2006/relationships/hyperlink" Target="https://helion.pl/view/2407c/7/ard2vv.htm" TargetMode="External"/><Relationship Id="rId5966" Type="http://schemas.openxmlformats.org/officeDocument/2006/relationships/hyperlink" Target="https://helion.pl/view/2407c/7/e_2gxj_ebook.htm" TargetMode="External"/><Relationship Id="rId7181" Type="http://schemas.openxmlformats.org/officeDocument/2006/relationships/hyperlink" Target="https://helion.pl/view/2407c/7/wprofi_ebook.htm" TargetMode="External"/><Relationship Id="rId8025" Type="http://schemas.openxmlformats.org/officeDocument/2006/relationships/hyperlink" Target="https://helion.pl/view/2407c/7/e_2gyl_ebook.htm" TargetMode="External"/><Relationship Id="rId8232" Type="http://schemas.openxmlformats.org/officeDocument/2006/relationships/hyperlink" Target="https://helion.pl/view/2407c/7/e_2gqs_ebook.htm" TargetMode="External"/><Relationship Id="rId51" Type="http://schemas.openxmlformats.org/officeDocument/2006/relationships/hyperlink" Target="https://helion.pl/view/2407c/7/automp.htm" TargetMode="External"/><Relationship Id="rId1412" Type="http://schemas.openxmlformats.org/officeDocument/2006/relationships/hyperlink" Target="https://helion.pl/view/2407c/7/przyte_ebook.htm" TargetMode="External"/><Relationship Id="rId3377" Type="http://schemas.openxmlformats.org/officeDocument/2006/relationships/hyperlink" Target="https://helion.pl/view/2407c/7/e_46s3_ebook.htm" TargetMode="External"/><Relationship Id="rId4775" Type="http://schemas.openxmlformats.org/officeDocument/2006/relationships/hyperlink" Target="https://helion.pl/view/2407c/7/e_3v0j_ebook.htm" TargetMode="External"/><Relationship Id="rId4982" Type="http://schemas.openxmlformats.org/officeDocument/2006/relationships/hyperlink" Target="https://helion.pl/view/2407c/7/esport.htm" TargetMode="External"/><Relationship Id="rId5619" Type="http://schemas.openxmlformats.org/officeDocument/2006/relationships/hyperlink" Target="https://helion.pl/view/2407c/7/e_2gyy_ebook.htm" TargetMode="External"/><Relationship Id="rId5826" Type="http://schemas.openxmlformats.org/officeDocument/2006/relationships/hyperlink" Target="https://helion.pl/view/2407c/7/e_3b9o_ebook.htm" TargetMode="External"/><Relationship Id="rId7041" Type="http://schemas.openxmlformats.org/officeDocument/2006/relationships/hyperlink" Target="https://helion.pl/view/2407c/7/e_2wtj_ebook.htm" TargetMode="External"/><Relationship Id="rId298" Type="http://schemas.openxmlformats.org/officeDocument/2006/relationships/hyperlink" Target="https://helion.pl/view/2407c/7/prsyr2_ebook.htm" TargetMode="External"/><Relationship Id="rId3584" Type="http://schemas.openxmlformats.org/officeDocument/2006/relationships/hyperlink" Target="https://helion.pl/view/2407c/7/efkonp.htm" TargetMode="External"/><Relationship Id="rId3791" Type="http://schemas.openxmlformats.org/officeDocument/2006/relationships/hyperlink" Target="https://helion.pl/view/2407c/7/mapydp_ebook.htm" TargetMode="External"/><Relationship Id="rId4428" Type="http://schemas.openxmlformats.org/officeDocument/2006/relationships/hyperlink" Target="https://helion.pl/view/2407c/7/e_14qr_ebook.htm" TargetMode="External"/><Relationship Id="rId4635" Type="http://schemas.openxmlformats.org/officeDocument/2006/relationships/hyperlink" Target="https://helion.pl/view/2407c/7/esenpo_ebook.htm" TargetMode="External"/><Relationship Id="rId4842" Type="http://schemas.openxmlformats.org/officeDocument/2006/relationships/hyperlink" Target="https://helion.pl/view/2407c/7/e_1vg0_ebook.htm" TargetMode="External"/><Relationship Id="rId7998" Type="http://schemas.openxmlformats.org/officeDocument/2006/relationships/hyperlink" Target="https://helion.pl/view/2407c/7/e_e04u_ebook.htm" TargetMode="External"/><Relationship Id="rId158" Type="http://schemas.openxmlformats.org/officeDocument/2006/relationships/hyperlink" Target="https://helion.pl/view/2407c/7/e_4x0p_ebook.htm" TargetMode="External"/><Relationship Id="rId2186" Type="http://schemas.openxmlformats.org/officeDocument/2006/relationships/hyperlink" Target="https://helion.pl/view/2407c/7/proiro.htm" TargetMode="External"/><Relationship Id="rId2393" Type="http://schemas.openxmlformats.org/officeDocument/2006/relationships/hyperlink" Target="https://helion.pl/view/2407c/7/vbe213_ebook.htm" TargetMode="External"/><Relationship Id="rId3237" Type="http://schemas.openxmlformats.org/officeDocument/2006/relationships/hyperlink" Target="https://helion.pl/view/2407c/7/reswe3.htm" TargetMode="External"/><Relationship Id="rId3444" Type="http://schemas.openxmlformats.org/officeDocument/2006/relationships/hyperlink" Target="https://helion.pl/view/2407c/7/zaprp3.htm" TargetMode="External"/><Relationship Id="rId3651" Type="http://schemas.openxmlformats.org/officeDocument/2006/relationships/hyperlink" Target="https://helion.pl/view/2407c/7/iepp22_ebook.htm" TargetMode="External"/><Relationship Id="rId4702" Type="http://schemas.openxmlformats.org/officeDocument/2006/relationships/hyperlink" Target="https://helion.pl/view/2407c/7/techl2_ebook.htm" TargetMode="External"/><Relationship Id="rId7858" Type="http://schemas.openxmlformats.org/officeDocument/2006/relationships/hyperlink" Target="https://helion.pl/view/2407c/7/grywav.htm" TargetMode="External"/><Relationship Id="rId8909" Type="http://schemas.openxmlformats.org/officeDocument/2006/relationships/hyperlink" Target="https://helion.pl/view/2407c/7/viedyt.htm" TargetMode="External"/><Relationship Id="rId365" Type="http://schemas.openxmlformats.org/officeDocument/2006/relationships/hyperlink" Target="https://helion.pl/view/2407c/7/e_4jjd_ebook.htm" TargetMode="External"/><Relationship Id="rId572" Type="http://schemas.openxmlformats.org/officeDocument/2006/relationships/hyperlink" Target="https://helion.pl/view/2407c/7/e_4hxv_ebook.htm" TargetMode="External"/><Relationship Id="rId2046" Type="http://schemas.openxmlformats.org/officeDocument/2006/relationships/hyperlink" Target="https://helion.pl/view/2407c/7/linobs.htm" TargetMode="External"/><Relationship Id="rId2253" Type="http://schemas.openxmlformats.org/officeDocument/2006/relationships/hyperlink" Target="https://helion.pl/view/2407c/7/e_474z_ebook.htm" TargetMode="External"/><Relationship Id="rId2460" Type="http://schemas.openxmlformats.org/officeDocument/2006/relationships/hyperlink" Target="https://helion.pl/view/2407c/7/missam_ebook.htm" TargetMode="External"/><Relationship Id="rId3304" Type="http://schemas.openxmlformats.org/officeDocument/2006/relationships/hyperlink" Target="https://helion.pl/view/2407c/7/e_46ra_ebook.htm" TargetMode="External"/><Relationship Id="rId3511" Type="http://schemas.openxmlformats.org/officeDocument/2006/relationships/hyperlink" Target="https://helion.pl/view/2407c/7/e_1vic_ebook.htm" TargetMode="External"/><Relationship Id="rId6667" Type="http://schemas.openxmlformats.org/officeDocument/2006/relationships/hyperlink" Target="https://helion.pl/view/2407c/7/monito_ebook.htm" TargetMode="External"/><Relationship Id="rId6874" Type="http://schemas.openxmlformats.org/officeDocument/2006/relationships/hyperlink" Target="https://helion.pl/view/2407c/7/pcs6np_ebook.htm" TargetMode="External"/><Relationship Id="rId7718" Type="http://schemas.openxmlformats.org/officeDocument/2006/relationships/hyperlink" Target="https://helion.pl/view/2407c/7/winazu_ebook.htm" TargetMode="External"/><Relationship Id="rId7925" Type="http://schemas.openxmlformats.org/officeDocument/2006/relationships/hyperlink" Target="https://helion.pl/view/2407c/7/e_2gdt_ebook.htm" TargetMode="External"/><Relationship Id="rId225" Type="http://schemas.openxmlformats.org/officeDocument/2006/relationships/hyperlink" Target="https://helion.pl/view/2407c/7/efzapa.htm" TargetMode="External"/><Relationship Id="rId432" Type="http://schemas.openxmlformats.org/officeDocument/2006/relationships/hyperlink" Target="https://helion.pl/view/2407c/7/e_4lry_ebook.htm" TargetMode="External"/><Relationship Id="rId1062" Type="http://schemas.openxmlformats.org/officeDocument/2006/relationships/hyperlink" Target="https://helion.pl/view/2407c/7/brapur.htm" TargetMode="External"/><Relationship Id="rId2113" Type="http://schemas.openxmlformats.org/officeDocument/2006/relationships/hyperlink" Target="https://helion.pl/view/2407c/7/motyl3_3.htm" TargetMode="External"/><Relationship Id="rId2320" Type="http://schemas.openxmlformats.org/officeDocument/2006/relationships/hyperlink" Target="https://helion.pl/view/2407c/7/dolm46_ebook.htm" TargetMode="External"/><Relationship Id="rId5269" Type="http://schemas.openxmlformats.org/officeDocument/2006/relationships/hyperlink" Target="https://helion.pl/view/2407c/7/phjqz2_ebook.htm" TargetMode="External"/><Relationship Id="rId5476" Type="http://schemas.openxmlformats.org/officeDocument/2006/relationships/hyperlink" Target="https://helion.pl/view/2407c/7/e_0lkg_ebook.htm" TargetMode="External"/><Relationship Id="rId5683" Type="http://schemas.openxmlformats.org/officeDocument/2006/relationships/hyperlink" Target="https://helion.pl/view/2407c/7/incbez_ebook.htm" TargetMode="External"/><Relationship Id="rId6527" Type="http://schemas.openxmlformats.org/officeDocument/2006/relationships/hyperlink" Target="https://helion.pl/view/2407c/7/cwvba3_ebook.htm" TargetMode="External"/><Relationship Id="rId6734" Type="http://schemas.openxmlformats.org/officeDocument/2006/relationships/hyperlink" Target="https://helion.pl/view/2407c/7/ekoeur_ebook.htm" TargetMode="External"/><Relationship Id="rId4078" Type="http://schemas.openxmlformats.org/officeDocument/2006/relationships/hyperlink" Target="https://helion.pl/view/2407c/7/e_46pn_ebook.htm" TargetMode="External"/><Relationship Id="rId4285" Type="http://schemas.openxmlformats.org/officeDocument/2006/relationships/hyperlink" Target="https://helion.pl/view/2407c/7/e_1vj5_ebook.htm" TargetMode="External"/><Relationship Id="rId4492" Type="http://schemas.openxmlformats.org/officeDocument/2006/relationships/hyperlink" Target="https://helion.pl/view/2407c/7/e_1viu_ebook.htm" TargetMode="External"/><Relationship Id="rId5129" Type="http://schemas.openxmlformats.org/officeDocument/2006/relationships/hyperlink" Target="https://helion.pl/view/2407c/7/uniwak.htm" TargetMode="External"/><Relationship Id="rId5336" Type="http://schemas.openxmlformats.org/officeDocument/2006/relationships/hyperlink" Target="https://helion.pl/view/2407c/7/unipig_ebook.htm" TargetMode="External"/><Relationship Id="rId5543" Type="http://schemas.openxmlformats.org/officeDocument/2006/relationships/hyperlink" Target="https://helion.pl/view/2407c/7/seccna_ebook.htm" TargetMode="External"/><Relationship Id="rId5890" Type="http://schemas.openxmlformats.org/officeDocument/2006/relationships/hyperlink" Target="https://helion.pl/view/2407c/7/zaegza_ebook.htm" TargetMode="External"/><Relationship Id="rId6941" Type="http://schemas.openxmlformats.org/officeDocument/2006/relationships/hyperlink" Target="https://helion.pl/view/2407c/7/e_2g3j_ebook.htm" TargetMode="External"/><Relationship Id="rId8699" Type="http://schemas.openxmlformats.org/officeDocument/2006/relationships/hyperlink" Target="https://helion.pl/view/2407c/7/e_2glp_ebook.htm" TargetMode="External"/><Relationship Id="rId1879" Type="http://schemas.openxmlformats.org/officeDocument/2006/relationships/hyperlink" Target="https://helion.pl/view/2407c/7/e_43rz_ebook.htm" TargetMode="External"/><Relationship Id="rId3094" Type="http://schemas.openxmlformats.org/officeDocument/2006/relationships/hyperlink" Target="https://helion.pl/view/2407c/7/e_23hg_ebook.htm" TargetMode="External"/><Relationship Id="rId4145" Type="http://schemas.openxmlformats.org/officeDocument/2006/relationships/hyperlink" Target="https://helion.pl/view/2407c/7/pocm7v.htm" TargetMode="External"/><Relationship Id="rId5750" Type="http://schemas.openxmlformats.org/officeDocument/2006/relationships/hyperlink" Target="https://helion.pl/view/2407c/7/e_e03b_ebook.htm" TargetMode="External"/><Relationship Id="rId6801" Type="http://schemas.openxmlformats.org/officeDocument/2006/relationships/hyperlink" Target="https://helion.pl/view/2407c/7/rasppi_ebook.htm" TargetMode="External"/><Relationship Id="rId1739" Type="http://schemas.openxmlformats.org/officeDocument/2006/relationships/hyperlink" Target="https://helion.pl/view/2407c/7/e_3mr6_ebook.htm" TargetMode="External"/><Relationship Id="rId1946" Type="http://schemas.openxmlformats.org/officeDocument/2006/relationships/hyperlink" Target="https://helion.pl/view/2407c/7/javsco_ebook.htm" TargetMode="External"/><Relationship Id="rId4005" Type="http://schemas.openxmlformats.org/officeDocument/2006/relationships/hyperlink" Target="https://helion.pl/view/2407c/7/e_46pk_ebook.htm" TargetMode="External"/><Relationship Id="rId4352" Type="http://schemas.openxmlformats.org/officeDocument/2006/relationships/hyperlink" Target="https://helion.pl/view/2407c/7/nowcpp_ebook.htm" TargetMode="External"/><Relationship Id="rId5403" Type="http://schemas.openxmlformats.org/officeDocument/2006/relationships/hyperlink" Target="https://helion.pl/view/2407c/7/e_09ma_ebook.htm" TargetMode="External"/><Relationship Id="rId5610" Type="http://schemas.openxmlformats.org/officeDocument/2006/relationships/hyperlink" Target="https://helion.pl/view/2407c/7/e_2gi6_ebook.htm" TargetMode="External"/><Relationship Id="rId8559" Type="http://schemas.openxmlformats.org/officeDocument/2006/relationships/hyperlink" Target="https://helion.pl/view/2407c/7/e_e07h_ebook.htm" TargetMode="External"/><Relationship Id="rId8766" Type="http://schemas.openxmlformats.org/officeDocument/2006/relationships/hyperlink" Target="https://helion.pl/view/2407c/7/e_2gym_ebook.htm" TargetMode="External"/><Relationship Id="rId1806" Type="http://schemas.openxmlformats.org/officeDocument/2006/relationships/hyperlink" Target="https://helion.pl/view/2407c/7/vdiuml_w.htm" TargetMode="External"/><Relationship Id="rId3161" Type="http://schemas.openxmlformats.org/officeDocument/2006/relationships/hyperlink" Target="https://helion.pl/view/2407c/7/dagraf_ebook.htm" TargetMode="External"/><Relationship Id="rId4212" Type="http://schemas.openxmlformats.org/officeDocument/2006/relationships/hyperlink" Target="https://helion.pl/view/2407c/7/bibc2v_ebook.htm" TargetMode="External"/><Relationship Id="rId7368" Type="http://schemas.openxmlformats.org/officeDocument/2006/relationships/hyperlink" Target="https://helion.pl/view/2407c/7/e_2wun_ebook.htm" TargetMode="External"/><Relationship Id="rId7575" Type="http://schemas.openxmlformats.org/officeDocument/2006/relationships/hyperlink" Target="https://helion.pl/view/2407c/7/jscwpr_ebook.htm" TargetMode="External"/><Relationship Id="rId7782" Type="http://schemas.openxmlformats.org/officeDocument/2006/relationships/hyperlink" Target="https://helion.pl/view/2407c/7/of21np_ebook.htm" TargetMode="External"/><Relationship Id="rId8419" Type="http://schemas.openxmlformats.org/officeDocument/2006/relationships/hyperlink" Target="https://helion.pl/view/2407c/7/e_e081_ebook.htm" TargetMode="External"/><Relationship Id="rId8626" Type="http://schemas.openxmlformats.org/officeDocument/2006/relationships/hyperlink" Target="https://helion.pl/view/2407c/7/e_2gvm_ebook.htm" TargetMode="External"/><Relationship Id="rId8833" Type="http://schemas.openxmlformats.org/officeDocument/2006/relationships/hyperlink" Target="https://helion.pl/view/2407c/7/e_2gco_ebook.htm" TargetMode="External"/><Relationship Id="rId3021" Type="http://schemas.openxmlformats.org/officeDocument/2006/relationships/hyperlink" Target="https://helion.pl/view/2407c/7/aui22f_ebook.htm" TargetMode="External"/><Relationship Id="rId3978" Type="http://schemas.openxmlformats.org/officeDocument/2006/relationships/hyperlink" Target="https://helion.pl/view/2407c/7/zaprob_ebook.htm" TargetMode="External"/><Relationship Id="rId6177" Type="http://schemas.openxmlformats.org/officeDocument/2006/relationships/hyperlink" Target="https://helion.pl/view/2407c/7/bdppjs_ebook.htm" TargetMode="External"/><Relationship Id="rId6384" Type="http://schemas.openxmlformats.org/officeDocument/2006/relationships/hyperlink" Target="https://helion.pl/view/2407c/7/gromk2_ebook.htm" TargetMode="External"/><Relationship Id="rId6591" Type="http://schemas.openxmlformats.org/officeDocument/2006/relationships/hyperlink" Target="https://helion.pl/view/2407c/7/worwar_ebook.htm" TargetMode="External"/><Relationship Id="rId7228" Type="http://schemas.openxmlformats.org/officeDocument/2006/relationships/hyperlink" Target="https://helion.pl/view/2407c/7/e_3cai_ebook.htm" TargetMode="External"/><Relationship Id="rId7435" Type="http://schemas.openxmlformats.org/officeDocument/2006/relationships/hyperlink" Target="https://helion.pl/view/2407c/7/e_2g6y_ebook.htm" TargetMode="External"/><Relationship Id="rId7642" Type="http://schemas.openxmlformats.org/officeDocument/2006/relationships/hyperlink" Target="https://helion.pl/view/2407c/7/socjov_ebook.htm" TargetMode="External"/><Relationship Id="rId8900" Type="http://schemas.openxmlformats.org/officeDocument/2006/relationships/hyperlink" Target="https://helion.pl/view/2407c/7/e_2gz8_ebook.htm" TargetMode="External"/><Relationship Id="rId899" Type="http://schemas.openxmlformats.org/officeDocument/2006/relationships/hyperlink" Target="https://helion.pl/view/2407c/7/of24ku.htm" TargetMode="External"/><Relationship Id="rId2787" Type="http://schemas.openxmlformats.org/officeDocument/2006/relationships/hyperlink" Target="https://helion.pl/view/2407c/7/zonieu_ebook.htm" TargetMode="External"/><Relationship Id="rId3838" Type="http://schemas.openxmlformats.org/officeDocument/2006/relationships/hyperlink" Target="https://helion.pl/view/2407c/7/e_1uam_ebook.htm" TargetMode="External"/><Relationship Id="rId5193" Type="http://schemas.openxmlformats.org/officeDocument/2006/relationships/hyperlink" Target="https://helion.pl/view/2407c/7/elemav_ebook.htm" TargetMode="External"/><Relationship Id="rId6037" Type="http://schemas.openxmlformats.org/officeDocument/2006/relationships/hyperlink" Target="https://helion.pl/view/2407c/7/restja.htm" TargetMode="External"/><Relationship Id="rId6244" Type="http://schemas.openxmlformats.org/officeDocument/2006/relationships/hyperlink" Target="https://helion.pl/view/2407c/7/e_2g0f_ebook.htm" TargetMode="External"/><Relationship Id="rId6451" Type="http://schemas.openxmlformats.org/officeDocument/2006/relationships/hyperlink" Target="https://helion.pl/view/2407c/7/jcppkv.htm" TargetMode="External"/><Relationship Id="rId7502" Type="http://schemas.openxmlformats.org/officeDocument/2006/relationships/hyperlink" Target="https://helion.pl/view/2407c/7/winplk_ebook.htm" TargetMode="External"/><Relationship Id="rId759" Type="http://schemas.openxmlformats.org/officeDocument/2006/relationships/hyperlink" Target="https://helion.pl/view/2407c/7/akgihu.htm" TargetMode="External"/><Relationship Id="rId966" Type="http://schemas.openxmlformats.org/officeDocument/2006/relationships/hyperlink" Target="https://helion.pl/view/2407c/7/vanabi_w.htm" TargetMode="External"/><Relationship Id="rId1389" Type="http://schemas.openxmlformats.org/officeDocument/2006/relationships/hyperlink" Target="https://helion.pl/view/2407c/7/ekdaex.htm" TargetMode="External"/><Relationship Id="rId1596" Type="http://schemas.openxmlformats.org/officeDocument/2006/relationships/hyperlink" Target="https://helion.pl/view/2407c/7/pytpf3.htm" TargetMode="External"/><Relationship Id="rId2647" Type="http://schemas.openxmlformats.org/officeDocument/2006/relationships/hyperlink" Target="https://helion.pl/view/2407c/7/e_2oq6_ebook.htm" TargetMode="External"/><Relationship Id="rId2994" Type="http://schemas.openxmlformats.org/officeDocument/2006/relationships/hyperlink" Target="https://helion.pl/view/2407c/7/kodukr.htm" TargetMode="External"/><Relationship Id="rId5053" Type="http://schemas.openxmlformats.org/officeDocument/2006/relationships/hyperlink" Target="https://helion.pl/view/2407c/7/e_0nv4_ebook.htm" TargetMode="External"/><Relationship Id="rId5260" Type="http://schemas.openxmlformats.org/officeDocument/2006/relationships/hyperlink" Target="https://helion.pl/view/2407c/7/e_0gx0_ebook.htm" TargetMode="External"/><Relationship Id="rId6104" Type="http://schemas.openxmlformats.org/officeDocument/2006/relationships/hyperlink" Target="https://helion.pl/view/2407c/7/jsqwvv_ebook.htm" TargetMode="External"/><Relationship Id="rId6311" Type="http://schemas.openxmlformats.org/officeDocument/2006/relationships/hyperlink" Target="https://helion.pl/view/2407c/7/prouka_ebook.htm" TargetMode="External"/><Relationship Id="rId619" Type="http://schemas.openxmlformats.org/officeDocument/2006/relationships/hyperlink" Target="https://helion.pl/view/2407c/7/e_4g9s_3.htm" TargetMode="External"/><Relationship Id="rId1249" Type="http://schemas.openxmlformats.org/officeDocument/2006/relationships/hyperlink" Target="https://helion.pl/view/2407c/7/modfus.htm" TargetMode="External"/><Relationship Id="rId2854" Type="http://schemas.openxmlformats.org/officeDocument/2006/relationships/hyperlink" Target="https://helion.pl/view/2407c/7/metam2_ebook.htm" TargetMode="External"/><Relationship Id="rId3905" Type="http://schemas.openxmlformats.org/officeDocument/2006/relationships/hyperlink" Target="https://helion.pl/view/2407c/7/aseby4.htm" TargetMode="External"/><Relationship Id="rId5120" Type="http://schemas.openxmlformats.org/officeDocument/2006/relationships/hyperlink" Target="https://helion.pl/view/2407c/7/fccc17_ebook.htm" TargetMode="External"/><Relationship Id="rId8069" Type="http://schemas.openxmlformats.org/officeDocument/2006/relationships/hyperlink" Target="https://helion.pl/view/2407c/7/jcmikr.htm" TargetMode="External"/><Relationship Id="rId8276" Type="http://schemas.openxmlformats.org/officeDocument/2006/relationships/hyperlink" Target="https://helion.pl/view/2407c/7/e_e03f_ebook.htm" TargetMode="External"/><Relationship Id="rId8483" Type="http://schemas.openxmlformats.org/officeDocument/2006/relationships/hyperlink" Target="https://helion.pl/view/2407c/7/umlio2.htm" TargetMode="External"/><Relationship Id="rId95" Type="http://schemas.openxmlformats.org/officeDocument/2006/relationships/hyperlink" Target="https://helion.pl/view/2407c/7/stdail_ebook.htm" TargetMode="External"/><Relationship Id="rId826" Type="http://schemas.openxmlformats.org/officeDocument/2006/relationships/hyperlink" Target="https://helion.pl/view/2407c/7/jakodk_3.htm" TargetMode="External"/><Relationship Id="rId1109" Type="http://schemas.openxmlformats.org/officeDocument/2006/relationships/hyperlink" Target="https://helion.pl/view/2407c/7/sparkr_ebook.htm" TargetMode="External"/><Relationship Id="rId1456" Type="http://schemas.openxmlformats.org/officeDocument/2006/relationships/hyperlink" Target="https://helion.pl/view/2407c/7/vcwcp2_w.htm" TargetMode="External"/><Relationship Id="rId1663" Type="http://schemas.openxmlformats.org/officeDocument/2006/relationships/hyperlink" Target="https://helion.pl/view/2407c/7/swifl4_ebook.htm" TargetMode="External"/><Relationship Id="rId1870" Type="http://schemas.openxmlformats.org/officeDocument/2006/relationships/hyperlink" Target="https://helion.pl/view/2407c/7/ex365b.htm" TargetMode="External"/><Relationship Id="rId2507" Type="http://schemas.openxmlformats.org/officeDocument/2006/relationships/hyperlink" Target="https://helion.pl/view/2407c/7/budmi2.htm" TargetMode="External"/><Relationship Id="rId2714" Type="http://schemas.openxmlformats.org/officeDocument/2006/relationships/hyperlink" Target="https://helion.pl/view/2407c/7/c9wpig_ebook.htm" TargetMode="External"/><Relationship Id="rId2921" Type="http://schemas.openxmlformats.org/officeDocument/2006/relationships/hyperlink" Target="https://helion.pl/view/2407c/7/e_2xbk_ebook.htm" TargetMode="External"/><Relationship Id="rId7085" Type="http://schemas.openxmlformats.org/officeDocument/2006/relationships/hyperlink" Target="https://helion.pl/view/2407c/7/godzif_ebook.htm" TargetMode="External"/><Relationship Id="rId8136" Type="http://schemas.openxmlformats.org/officeDocument/2006/relationships/hyperlink" Target="https://helion.pl/view/2407c/7/cwgopi_ebook.htm" TargetMode="External"/><Relationship Id="rId8690" Type="http://schemas.openxmlformats.org/officeDocument/2006/relationships/hyperlink" Target="https://helion.pl/view/2407c/7/e_0cr1_ebook.htm" TargetMode="External"/><Relationship Id="rId1316" Type="http://schemas.openxmlformats.org/officeDocument/2006/relationships/hyperlink" Target="https://helion.pl/view/2407c/7/vgrafa_w.htm" TargetMode="External"/><Relationship Id="rId1523" Type="http://schemas.openxmlformats.org/officeDocument/2006/relationships/hyperlink" Target="https://helion.pl/view/2407c/7/linapr_ebook.htm" TargetMode="External"/><Relationship Id="rId1730" Type="http://schemas.openxmlformats.org/officeDocument/2006/relationships/hyperlink" Target="https://helion.pl/view/2407c/7/hakint_ebook.htm" TargetMode="External"/><Relationship Id="rId4679" Type="http://schemas.openxmlformats.org/officeDocument/2006/relationships/hyperlink" Target="https://helion.pl/view/2407c/7/e_15ac_ebook.htm" TargetMode="External"/><Relationship Id="rId4886" Type="http://schemas.openxmlformats.org/officeDocument/2006/relationships/hyperlink" Target="https://helion.pl/view/2407c/7/twfis2.htm" TargetMode="External"/><Relationship Id="rId5937" Type="http://schemas.openxmlformats.org/officeDocument/2006/relationships/hyperlink" Target="https://helion.pl/view/2407c/7/e_2gj9_ebook.htm" TargetMode="External"/><Relationship Id="rId7292" Type="http://schemas.openxmlformats.org/officeDocument/2006/relationships/hyperlink" Target="https://helion.pl/view/2407c/7/e_2gc4_ebook.htm" TargetMode="External"/><Relationship Id="rId8343" Type="http://schemas.openxmlformats.org/officeDocument/2006/relationships/hyperlink" Target="https://helion.pl/view/2407c/7/e_2gev_ebook.htm" TargetMode="External"/><Relationship Id="rId8550" Type="http://schemas.openxmlformats.org/officeDocument/2006/relationships/hyperlink" Target="https://helion.pl/view/2407c/7/e_2gx1_ebook.htm" TargetMode="External"/><Relationship Id="rId22" Type="http://schemas.openxmlformats.org/officeDocument/2006/relationships/hyperlink" Target="https://helion.pl/view/2407c/7/dddtra.htm" TargetMode="External"/><Relationship Id="rId3488" Type="http://schemas.openxmlformats.org/officeDocument/2006/relationships/hyperlink" Target="https://helion.pl/view/2407c/7/e_1vk7_ebook.htm" TargetMode="External"/><Relationship Id="rId3695" Type="http://schemas.openxmlformats.org/officeDocument/2006/relationships/hyperlink" Target="https://helion.pl/view/2407c/7/e_1ubh_ebook.htm" TargetMode="External"/><Relationship Id="rId4539" Type="http://schemas.openxmlformats.org/officeDocument/2006/relationships/hyperlink" Target="https://helion.pl/view/2407c/7/vjava2_w.htm" TargetMode="External"/><Relationship Id="rId4746" Type="http://schemas.openxmlformats.org/officeDocument/2006/relationships/hyperlink" Target="https://helion.pl/view/2407c/7/agilem.htm" TargetMode="External"/><Relationship Id="rId4953" Type="http://schemas.openxmlformats.org/officeDocument/2006/relationships/hyperlink" Target="https://helion.pl/view/2407c/7/proprv_ebook.htm" TargetMode="External"/><Relationship Id="rId7152" Type="http://schemas.openxmlformats.org/officeDocument/2006/relationships/hyperlink" Target="https://helion.pl/view/2407c/7/metasp_ebook.htm" TargetMode="External"/><Relationship Id="rId8203" Type="http://schemas.openxmlformats.org/officeDocument/2006/relationships/hyperlink" Target="https://helion.pl/view/2407c/7/e_2g24_ebook.htm" TargetMode="External"/><Relationship Id="rId8410" Type="http://schemas.openxmlformats.org/officeDocument/2006/relationships/hyperlink" Target="https://helion.pl/view/2407c/7/e_2ghd_ebook.htm" TargetMode="External"/><Relationship Id="rId2297" Type="http://schemas.openxmlformats.org/officeDocument/2006/relationships/hyperlink" Target="https://helion.pl/view/2407c/7/anaslv_ebook.htm" TargetMode="External"/><Relationship Id="rId3348" Type="http://schemas.openxmlformats.org/officeDocument/2006/relationships/hyperlink" Target="https://helion.pl/view/2407c/7/e_1ybn_ebook.htm" TargetMode="External"/><Relationship Id="rId3555" Type="http://schemas.openxmlformats.org/officeDocument/2006/relationships/hyperlink" Target="https://helion.pl/view/2407c/7/e_1v5k_ebook.htm" TargetMode="External"/><Relationship Id="rId3762" Type="http://schemas.openxmlformats.org/officeDocument/2006/relationships/hyperlink" Target="https://helion.pl/view/2407c/7/vprmid_w.htm" TargetMode="External"/><Relationship Id="rId4606" Type="http://schemas.openxmlformats.org/officeDocument/2006/relationships/hyperlink" Target="https://helion.pl/view/2407c/7/e_105p_ebook.htm" TargetMode="External"/><Relationship Id="rId4813" Type="http://schemas.openxmlformats.org/officeDocument/2006/relationships/hyperlink" Target="https://helion.pl/view/2407c/7/tiht52.htm" TargetMode="External"/><Relationship Id="rId7012" Type="http://schemas.openxmlformats.org/officeDocument/2006/relationships/hyperlink" Target="https://helion.pl/view/2407c/7/inmark_ebook.htm" TargetMode="External"/><Relationship Id="rId7969" Type="http://schemas.openxmlformats.org/officeDocument/2006/relationships/hyperlink" Target="https://helion.pl/view/2407c/7/jcmikr_ebook.htm" TargetMode="External"/><Relationship Id="rId269" Type="http://schemas.openxmlformats.org/officeDocument/2006/relationships/hyperlink" Target="https://helion.pl/view/2407c/7/lizomi_ebook.htm" TargetMode="External"/><Relationship Id="rId476" Type="http://schemas.openxmlformats.org/officeDocument/2006/relationships/hyperlink" Target="https://helion.pl/view/2407c/7/klikli_ebook.htm" TargetMode="External"/><Relationship Id="rId683" Type="http://schemas.openxmlformats.org/officeDocument/2006/relationships/hyperlink" Target="https://helion.pl/view/2407c/7/e_4frx_ebook.htm" TargetMode="External"/><Relationship Id="rId890" Type="http://schemas.openxmlformats.org/officeDocument/2006/relationships/hyperlink" Target="https://helion.pl/view/2407c/7/e_46j0_ebook.htm" TargetMode="External"/><Relationship Id="rId2157" Type="http://schemas.openxmlformats.org/officeDocument/2006/relationships/hyperlink" Target="https://helion.pl/view/2407c/7/vpospr_w.htm" TargetMode="External"/><Relationship Id="rId2364" Type="http://schemas.openxmlformats.org/officeDocument/2006/relationships/hyperlink" Target="https://helion.pl/view/2407c/7/inslgr_ebook.htm" TargetMode="External"/><Relationship Id="rId2571" Type="http://schemas.openxmlformats.org/officeDocument/2006/relationships/hyperlink" Target="https://helion.pl/view/2407c/7/aropbe.htm" TargetMode="External"/><Relationship Id="rId3208" Type="http://schemas.openxmlformats.org/officeDocument/2006/relationships/hyperlink" Target="https://helion.pl/view/2407c/7/100rz2_ebook.htm" TargetMode="External"/><Relationship Id="rId3415" Type="http://schemas.openxmlformats.org/officeDocument/2006/relationships/hyperlink" Target="https://helion.pl/view/2407c/7/a36te2_ebook.htm" TargetMode="External"/><Relationship Id="rId6778" Type="http://schemas.openxmlformats.org/officeDocument/2006/relationships/hyperlink" Target="https://helion.pl/view/2407c/7/zkorzy_ebook.htm" TargetMode="External"/><Relationship Id="rId129" Type="http://schemas.openxmlformats.org/officeDocument/2006/relationships/hyperlink" Target="https://helion.pl/view/2407c/7/e_4ycq_ebook.htm" TargetMode="External"/><Relationship Id="rId336" Type="http://schemas.openxmlformats.org/officeDocument/2006/relationships/hyperlink" Target="https://helion.pl/view/2407c/7/geksum.htm" TargetMode="External"/><Relationship Id="rId543" Type="http://schemas.openxmlformats.org/officeDocument/2006/relationships/hyperlink" Target="https://helion.pl/view/2407c/7/e_4jh3_ebook.htm" TargetMode="External"/><Relationship Id="rId1173" Type="http://schemas.openxmlformats.org/officeDocument/2006/relationships/hyperlink" Target="https://helion.pl/view/2407c/7/jakrab.htm" TargetMode="External"/><Relationship Id="rId1380" Type="http://schemas.openxmlformats.org/officeDocument/2006/relationships/hyperlink" Target="https://helion.pl/view/2407c/7/inslk3.htm" TargetMode="External"/><Relationship Id="rId2017" Type="http://schemas.openxmlformats.org/officeDocument/2006/relationships/hyperlink" Target="https://helion.pl/view/2407c/7/poarc3_ebook.htm" TargetMode="External"/><Relationship Id="rId2224" Type="http://schemas.openxmlformats.org/officeDocument/2006/relationships/hyperlink" Target="https://helion.pl/view/2407c/7/imemaj.htm" TargetMode="External"/><Relationship Id="rId3622" Type="http://schemas.openxmlformats.org/officeDocument/2006/relationships/hyperlink" Target="https://helion.pl/view/2407c/7/seoele.htm" TargetMode="External"/><Relationship Id="rId5587" Type="http://schemas.openxmlformats.org/officeDocument/2006/relationships/hyperlink" Target="https://helion.pl/view/2407c/7/polprz_ebook.htm" TargetMode="External"/><Relationship Id="rId6985" Type="http://schemas.openxmlformats.org/officeDocument/2006/relationships/hyperlink" Target="https://helion.pl/view/2407c/7/scalao_ebook.htm" TargetMode="External"/><Relationship Id="rId7829" Type="http://schemas.openxmlformats.org/officeDocument/2006/relationships/hyperlink" Target="https://helion.pl/view/2407c/7/jquepp_ebook.htm" TargetMode="External"/><Relationship Id="rId403" Type="http://schemas.openxmlformats.org/officeDocument/2006/relationships/hyperlink" Target="https://helion.pl/view/2407c/7/e_4lt7_ebook.htm" TargetMode="External"/><Relationship Id="rId750" Type="http://schemas.openxmlformats.org/officeDocument/2006/relationships/hyperlink" Target="https://helion.pl/view/2407c/7/aropru.htm" TargetMode="External"/><Relationship Id="rId1033" Type="http://schemas.openxmlformats.org/officeDocument/2006/relationships/hyperlink" Target="https://helion.pl/view/2407c/7/e_44f0_ebook.htm" TargetMode="External"/><Relationship Id="rId2431" Type="http://schemas.openxmlformats.org/officeDocument/2006/relationships/hyperlink" Target="https://helion.pl/view/2407c/7/e_474b_ebook.htm" TargetMode="External"/><Relationship Id="rId4189" Type="http://schemas.openxmlformats.org/officeDocument/2006/relationships/hyperlink" Target="https://helion.pl/view/2407c/7/refak2_ebook.htm" TargetMode="External"/><Relationship Id="rId5794" Type="http://schemas.openxmlformats.org/officeDocument/2006/relationships/hyperlink" Target="https://helion.pl/view/2407c/7/jawymo.htm" TargetMode="External"/><Relationship Id="rId6638" Type="http://schemas.openxmlformats.org/officeDocument/2006/relationships/hyperlink" Target="https://helion.pl/view/2407c/7/e_2gj2_ebook.htm" TargetMode="External"/><Relationship Id="rId6845" Type="http://schemas.openxmlformats.org/officeDocument/2006/relationships/hyperlink" Target="https://helion.pl/view/2407c/7/impapl_ebook.htm" TargetMode="External"/><Relationship Id="rId8060" Type="http://schemas.openxmlformats.org/officeDocument/2006/relationships/hyperlink" Target="https://helion.pl/view/2407c/7/joow16_ebook.htm" TargetMode="External"/><Relationship Id="rId610" Type="http://schemas.openxmlformats.org/officeDocument/2006/relationships/hyperlink" Target="https://helion.pl/view/2407c/7/e_4gph_ebook.htm" TargetMode="External"/><Relationship Id="rId1240" Type="http://schemas.openxmlformats.org/officeDocument/2006/relationships/hyperlink" Target="https://helion.pl/view/2407c/7/php8o6.htm" TargetMode="External"/><Relationship Id="rId4049" Type="http://schemas.openxmlformats.org/officeDocument/2006/relationships/hyperlink" Target="https://helion.pl/view/2407c/7/e_1e34_ebook.htm" TargetMode="External"/><Relationship Id="rId4396" Type="http://schemas.openxmlformats.org/officeDocument/2006/relationships/hyperlink" Target="https://helion.pl/view/2407c/7/c7nc2p.htm" TargetMode="External"/><Relationship Id="rId5447" Type="http://schemas.openxmlformats.org/officeDocument/2006/relationships/hyperlink" Target="https://helion.pl/view/2407c/7/e_08p5_ebook.htm" TargetMode="External"/><Relationship Id="rId5654" Type="http://schemas.openxmlformats.org/officeDocument/2006/relationships/hyperlink" Target="https://helion.pl/view/2407c/7/dtppo4.htm" TargetMode="External"/><Relationship Id="rId5861" Type="http://schemas.openxmlformats.org/officeDocument/2006/relationships/hyperlink" Target="https://helion.pl/view/2407c/7/sqljak_ebook.htm" TargetMode="External"/><Relationship Id="rId6705" Type="http://schemas.openxmlformats.org/officeDocument/2006/relationships/hyperlink" Target="https://helion.pl/view/2407c/7/javpd9_ebook.htm" TargetMode="External"/><Relationship Id="rId6912" Type="http://schemas.openxmlformats.org/officeDocument/2006/relationships/hyperlink" Target="https://helion.pl/view/2407c/7/e_2gmw_ebook.htm" TargetMode="External"/><Relationship Id="rId1100" Type="http://schemas.openxmlformats.org/officeDocument/2006/relationships/hyperlink" Target="https://helion.pl/view/2407c/7/graphq.htm" TargetMode="External"/><Relationship Id="rId4256" Type="http://schemas.openxmlformats.org/officeDocument/2006/relationships/hyperlink" Target="https://helion.pl/view/2407c/7/abcc18_ebook.htm" TargetMode="External"/><Relationship Id="rId4463" Type="http://schemas.openxmlformats.org/officeDocument/2006/relationships/hyperlink" Target="https://helion.pl/view/2407c/7/e_118o_ebook.htm" TargetMode="External"/><Relationship Id="rId4670" Type="http://schemas.openxmlformats.org/officeDocument/2006/relationships/hyperlink" Target="https://helion.pl/view/2407c/7/e_159m_ebook.htm" TargetMode="External"/><Relationship Id="rId5307" Type="http://schemas.openxmlformats.org/officeDocument/2006/relationships/hyperlink" Target="https://helion.pl/view/2407c/7/rtgiby_ebook.htm" TargetMode="External"/><Relationship Id="rId5514" Type="http://schemas.openxmlformats.org/officeDocument/2006/relationships/hyperlink" Target="https://helion.pl/view/2407c/7/smvc4p_ebook.htm" TargetMode="External"/><Relationship Id="rId5721" Type="http://schemas.openxmlformats.org/officeDocument/2006/relationships/hyperlink" Target="https://helion.pl/view/2407c/7/serspo_ebook.htm" TargetMode="External"/><Relationship Id="rId8877" Type="http://schemas.openxmlformats.org/officeDocument/2006/relationships/hyperlink" Target="https://helion.pl/view/2407c/7/e_e002_ebook.htm" TargetMode="External"/><Relationship Id="rId1917" Type="http://schemas.openxmlformats.org/officeDocument/2006/relationships/hyperlink" Target="https://helion.pl/view/2407c/7/e_43rq_ebook.htm" TargetMode="External"/><Relationship Id="rId3065" Type="http://schemas.openxmlformats.org/officeDocument/2006/relationships/hyperlink" Target="https://helion.pl/view/2407c/7/e_46y1_ebook.htm" TargetMode="External"/><Relationship Id="rId3272" Type="http://schemas.openxmlformats.org/officeDocument/2006/relationships/hyperlink" Target="https://helion.pl/view/2407c/7/e_206d_ebook.htm" TargetMode="External"/><Relationship Id="rId4116" Type="http://schemas.openxmlformats.org/officeDocument/2006/relationships/hyperlink" Target="https://helion.pl/view/2407c/7/dethpv.htm" TargetMode="External"/><Relationship Id="rId4323" Type="http://schemas.openxmlformats.org/officeDocument/2006/relationships/hyperlink" Target="https://helion.pl/view/2407c/7/zomiar.htm" TargetMode="External"/><Relationship Id="rId4530" Type="http://schemas.openxmlformats.org/officeDocument/2006/relationships/hyperlink" Target="https://helion.pl/view/2407c/7/podsta_3.htm" TargetMode="External"/><Relationship Id="rId7479" Type="http://schemas.openxmlformats.org/officeDocument/2006/relationships/hyperlink" Target="https://helion.pl/view/2407c/7/e_2g36_ebook.htm" TargetMode="External"/><Relationship Id="rId7686" Type="http://schemas.openxmlformats.org/officeDocument/2006/relationships/hyperlink" Target="https://helion.pl/view/2407c/7/grymeg_ebook.htm" TargetMode="External"/><Relationship Id="rId7893" Type="http://schemas.openxmlformats.org/officeDocument/2006/relationships/hyperlink" Target="https://helion.pl/view/2407c/7/winph7_ebook.htm" TargetMode="External"/><Relationship Id="rId8737" Type="http://schemas.openxmlformats.org/officeDocument/2006/relationships/hyperlink" Target="https://helion.pl/view/2407c/7/e_2gfx_ebook.htm" TargetMode="External"/><Relationship Id="rId8944" Type="http://schemas.openxmlformats.org/officeDocument/2006/relationships/hyperlink" Target="https://helion.pl/view/2407c/7/e_2gp9_ebook.htm" TargetMode="External"/><Relationship Id="rId193" Type="http://schemas.openxmlformats.org/officeDocument/2006/relationships/hyperlink" Target="https://helion.pl/view/2407c/7/refdom.htm" TargetMode="External"/><Relationship Id="rId2081" Type="http://schemas.openxmlformats.org/officeDocument/2006/relationships/hyperlink" Target="https://helion.pl/view/2407c/7/e_39y3_ebook.htm" TargetMode="External"/><Relationship Id="rId3132" Type="http://schemas.openxmlformats.org/officeDocument/2006/relationships/hyperlink" Target="https://helion.pl/view/2407c/7/abck12_ebook.htm" TargetMode="External"/><Relationship Id="rId6288" Type="http://schemas.openxmlformats.org/officeDocument/2006/relationships/hyperlink" Target="https://helion.pl/view/2407c/7/nodejs.htm" TargetMode="External"/><Relationship Id="rId6495" Type="http://schemas.openxmlformats.org/officeDocument/2006/relationships/hyperlink" Target="https://helion.pl/view/2407c/7/eclip4_ebook.htm" TargetMode="External"/><Relationship Id="rId7339" Type="http://schemas.openxmlformats.org/officeDocument/2006/relationships/hyperlink" Target="https://helion.pl/view/2407c/7/e_2gcf_ebook.htm" TargetMode="External"/><Relationship Id="rId7546" Type="http://schemas.openxmlformats.org/officeDocument/2006/relationships/hyperlink" Target="https://helion.pl/view/2407c/7/statis_ebook.htm" TargetMode="External"/><Relationship Id="rId7753" Type="http://schemas.openxmlformats.org/officeDocument/2006/relationships/hyperlink" Target="https://helion.pl/view/2407c/7/ticpp2_ebook.htm" TargetMode="External"/><Relationship Id="rId260" Type="http://schemas.openxmlformats.org/officeDocument/2006/relationships/hyperlink" Target="https://helion.pl/view/2407c/7/vbugbo_w.htm" TargetMode="External"/><Relationship Id="rId5097" Type="http://schemas.openxmlformats.org/officeDocument/2006/relationships/hyperlink" Target="https://helion.pl/view/2407c/7/cwpyth.htm" TargetMode="External"/><Relationship Id="rId6148" Type="http://schemas.openxmlformats.org/officeDocument/2006/relationships/hyperlink" Target="https://helion.pl/view/2407c/7/czujpo_ebook.htm" TargetMode="External"/><Relationship Id="rId6355" Type="http://schemas.openxmlformats.org/officeDocument/2006/relationships/hyperlink" Target="https://helion.pl/view/2407c/7/htm5n2_ebook.htm" TargetMode="External"/><Relationship Id="rId7406" Type="http://schemas.openxmlformats.org/officeDocument/2006/relationships/hyperlink" Target="https://helion.pl/view/2407c/7/poarch_ebook.htm" TargetMode="External"/><Relationship Id="rId7960" Type="http://schemas.openxmlformats.org/officeDocument/2006/relationships/hyperlink" Target="https://helion.pl/view/2407c/7/doping_ebook.htm" TargetMode="External"/><Relationship Id="rId8804" Type="http://schemas.openxmlformats.org/officeDocument/2006/relationships/hyperlink" Target="https://helion.pl/view/2407c/7/e_2gsl_ebook.htm" TargetMode="External"/><Relationship Id="rId120" Type="http://schemas.openxmlformats.org/officeDocument/2006/relationships/hyperlink" Target="https://helion.pl/view/2407c/7/aiprit_ebook.htm" TargetMode="External"/><Relationship Id="rId2898" Type="http://schemas.openxmlformats.org/officeDocument/2006/relationships/hyperlink" Target="https://helion.pl/view/2407c/7/e_46yw_ebook.htm" TargetMode="External"/><Relationship Id="rId3949" Type="http://schemas.openxmlformats.org/officeDocument/2006/relationships/hyperlink" Target="https://helion.pl/view/2407c/7/e_1frr_ebook.htm" TargetMode="External"/><Relationship Id="rId5164" Type="http://schemas.openxmlformats.org/officeDocument/2006/relationships/hyperlink" Target="https://helion.pl/view/2407c/7/jsqlp2_ebook.htm" TargetMode="External"/><Relationship Id="rId6008" Type="http://schemas.openxmlformats.org/officeDocument/2006/relationships/hyperlink" Target="https://helion.pl/view/2407c/7/e_2gf1_ebook.htm" TargetMode="External"/><Relationship Id="rId6215" Type="http://schemas.openxmlformats.org/officeDocument/2006/relationships/hyperlink" Target="https://helion.pl/view/2407c/7/soedst_ebook.htm" TargetMode="External"/><Relationship Id="rId6562" Type="http://schemas.openxmlformats.org/officeDocument/2006/relationships/hyperlink" Target="https://helion.pl/view/2407c/7/e_e00r_ebook.htm" TargetMode="External"/><Relationship Id="rId7613" Type="http://schemas.openxmlformats.org/officeDocument/2006/relationships/hyperlink" Target="https://helion.pl/view/2407c/7/e_e00u_ebook.htm" TargetMode="External"/><Relationship Id="rId7820" Type="http://schemas.openxmlformats.org/officeDocument/2006/relationships/hyperlink" Target="https://helion.pl/view/2407c/7/gromko_ebook.htm" TargetMode="External"/><Relationship Id="rId2758" Type="http://schemas.openxmlformats.org/officeDocument/2006/relationships/hyperlink" Target="https://helion.pl/view/2407c/7/e_46zy_ebook.htm" TargetMode="External"/><Relationship Id="rId2965" Type="http://schemas.openxmlformats.org/officeDocument/2006/relationships/hyperlink" Target="https://helion.pl/view/2407c/7/e_25lf_ebook.htm" TargetMode="External"/><Relationship Id="rId3809" Type="http://schemas.openxmlformats.org/officeDocument/2006/relationships/hyperlink" Target="https://helion.pl/view/2407c/7/uczgle.htm" TargetMode="External"/><Relationship Id="rId5024" Type="http://schemas.openxmlformats.org/officeDocument/2006/relationships/hyperlink" Target="https://helion.pl/view/2407c/7/phpob5_ebook.htm" TargetMode="External"/><Relationship Id="rId5371" Type="http://schemas.openxmlformats.org/officeDocument/2006/relationships/hyperlink" Target="https://helion.pl/view/2407c/7/e_0bvv_ebook.htm" TargetMode="External"/><Relationship Id="rId6422" Type="http://schemas.openxmlformats.org/officeDocument/2006/relationships/hyperlink" Target="https://helion.pl/view/2407c/7/e_2gyp_ebook.htm" TargetMode="External"/><Relationship Id="rId937" Type="http://schemas.openxmlformats.org/officeDocument/2006/relationships/hyperlink" Target="https://helion.pl/view/2407c/7/e_45u1_ebook.htm" TargetMode="External"/><Relationship Id="rId1567" Type="http://schemas.openxmlformats.org/officeDocument/2006/relationships/hyperlink" Target="https://helion.pl/view/2407c/7/e_3pko_ebook.htm" TargetMode="External"/><Relationship Id="rId1774" Type="http://schemas.openxmlformats.org/officeDocument/2006/relationships/hyperlink" Target="https://helion.pl/view/2407c/7/e_3mpr_ebook.htm" TargetMode="External"/><Relationship Id="rId1981" Type="http://schemas.openxmlformats.org/officeDocument/2006/relationships/hyperlink" Target="https://helion.pl/view/2407c/7/marafb.htm" TargetMode="External"/><Relationship Id="rId2618" Type="http://schemas.openxmlformats.org/officeDocument/2006/relationships/hyperlink" Target="https://helion.pl/view/2407c/7/vgraph_w.htm" TargetMode="External"/><Relationship Id="rId2825" Type="http://schemas.openxmlformats.org/officeDocument/2006/relationships/hyperlink" Target="https://helion.pl/view/2407c/7/e_46za_ebook.htm" TargetMode="External"/><Relationship Id="rId4180" Type="http://schemas.openxmlformats.org/officeDocument/2006/relationships/hyperlink" Target="https://helion.pl/view/2407c/7/jana2v_ebook.htm" TargetMode="External"/><Relationship Id="rId5231" Type="http://schemas.openxmlformats.org/officeDocument/2006/relationships/hyperlink" Target="https://helion.pl/view/2407c/7/e_1vk1_ebook.htm" TargetMode="External"/><Relationship Id="rId8387" Type="http://schemas.openxmlformats.org/officeDocument/2006/relationships/hyperlink" Target="https://helion.pl/view/2407c/7/e_0ayz_ebook.htm" TargetMode="External"/><Relationship Id="rId8594" Type="http://schemas.openxmlformats.org/officeDocument/2006/relationships/hyperlink" Target="https://helion.pl/view/2407c/7/e_3avg_ebook.htm" TargetMode="External"/><Relationship Id="rId66" Type="http://schemas.openxmlformats.org/officeDocument/2006/relationships/hyperlink" Target="https://helion.pl/view/2407c/7/billga.htm" TargetMode="External"/><Relationship Id="rId1427" Type="http://schemas.openxmlformats.org/officeDocument/2006/relationships/hyperlink" Target="https://helion.pl/view/2407c/7/vkafkv_w.htm" TargetMode="External"/><Relationship Id="rId1634" Type="http://schemas.openxmlformats.org/officeDocument/2006/relationships/hyperlink" Target="https://helion.pl/view/2407c/7/e_3ohh_ebook.htm" TargetMode="External"/><Relationship Id="rId1841" Type="http://schemas.openxmlformats.org/officeDocument/2006/relationships/hyperlink" Target="https://helion.pl/view/2407c/7/e_43s8_ebook.htm" TargetMode="External"/><Relationship Id="rId4040" Type="http://schemas.openxmlformats.org/officeDocument/2006/relationships/hyperlink" Target="https://helion.pl/view/2407c/7/e_2wru_ebook.htm" TargetMode="External"/><Relationship Id="rId4997" Type="http://schemas.openxmlformats.org/officeDocument/2006/relationships/hyperlink" Target="https://helion.pl/view/2407c/7/e_1vi6_ebook.htm" TargetMode="External"/><Relationship Id="rId7196" Type="http://schemas.openxmlformats.org/officeDocument/2006/relationships/hyperlink" Target="https://helion.pl/view/2407c/7/dtppro_ebook.htm" TargetMode="External"/><Relationship Id="rId8247" Type="http://schemas.openxmlformats.org/officeDocument/2006/relationships/hyperlink" Target="https://helion.pl/view/2407c/7/e_2gi0_ebook.htm" TargetMode="External"/><Relationship Id="rId8454" Type="http://schemas.openxmlformats.org/officeDocument/2006/relationships/hyperlink" Target="https://helion.pl/view/2407c/7/e_2g1b_ebook.htm" TargetMode="External"/><Relationship Id="rId8661" Type="http://schemas.openxmlformats.org/officeDocument/2006/relationships/hyperlink" Target="https://helion.pl/view/2407c/7/e_2ga3_ebook.htm" TargetMode="External"/><Relationship Id="rId3599" Type="http://schemas.openxmlformats.org/officeDocument/2006/relationships/hyperlink" Target="https://helion.pl/view/2407c/7/auti21.htm" TargetMode="External"/><Relationship Id="rId4857" Type="http://schemas.openxmlformats.org/officeDocument/2006/relationships/hyperlink" Target="https://helion.pl/view/2407c/7/czarcv_ebook.htm" TargetMode="External"/><Relationship Id="rId7056" Type="http://schemas.openxmlformats.org/officeDocument/2006/relationships/hyperlink" Target="https://helion.pl/view/2407c/7/e_3cvr_ebook.htm" TargetMode="External"/><Relationship Id="rId7263" Type="http://schemas.openxmlformats.org/officeDocument/2006/relationships/hyperlink" Target="https://helion.pl/view/2407c/7/e_2grk_ebook.htm" TargetMode="External"/><Relationship Id="rId7470" Type="http://schemas.openxmlformats.org/officeDocument/2006/relationships/hyperlink" Target="https://helion.pl/view/2407c/7/hfphys_ebook.htm" TargetMode="External"/><Relationship Id="rId8107" Type="http://schemas.openxmlformats.org/officeDocument/2006/relationships/hyperlink" Target="https://helion.pl/view/2407c/7/czex21.htm" TargetMode="External"/><Relationship Id="rId8314" Type="http://schemas.openxmlformats.org/officeDocument/2006/relationships/hyperlink" Target="https://helion.pl/view/2407c/7/phmspr.htm" TargetMode="External"/><Relationship Id="rId8521" Type="http://schemas.openxmlformats.org/officeDocument/2006/relationships/hyperlink" Target="https://helion.pl/view/2407c/7/e_2g23_ebook.htm" TargetMode="External"/><Relationship Id="rId1701" Type="http://schemas.openxmlformats.org/officeDocument/2006/relationships/hyperlink" Target="https://helion.pl/view/2407c/7/vccnp7_w.htm" TargetMode="External"/><Relationship Id="rId3459" Type="http://schemas.openxmlformats.org/officeDocument/2006/relationships/hyperlink" Target="https://helion.pl/view/2407c/7/kubdev.htm" TargetMode="External"/><Relationship Id="rId3666" Type="http://schemas.openxmlformats.org/officeDocument/2006/relationships/hyperlink" Target="https://helion.pl/view/2407c/7/e_46p9_ebook.htm" TargetMode="External"/><Relationship Id="rId5908" Type="http://schemas.openxmlformats.org/officeDocument/2006/relationships/hyperlink" Target="https://helion.pl/view/2407c/7/scrabt_ebook.htm" TargetMode="External"/><Relationship Id="rId6072" Type="http://schemas.openxmlformats.org/officeDocument/2006/relationships/hyperlink" Target="https://helion.pl/view/2407c/7/e_2g6w_ebook.htm" TargetMode="External"/><Relationship Id="rId7123" Type="http://schemas.openxmlformats.org/officeDocument/2006/relationships/hyperlink" Target="https://helion.pl/view/2407c/7/komobr_ebook.htm" TargetMode="External"/><Relationship Id="rId7330" Type="http://schemas.openxmlformats.org/officeDocument/2006/relationships/hyperlink" Target="https://helion.pl/view/2407c/7/ponasi_ebook.htm" TargetMode="External"/><Relationship Id="rId587" Type="http://schemas.openxmlformats.org/officeDocument/2006/relationships/hyperlink" Target="https://helion.pl/view/2407c/7/teroz2.htm" TargetMode="External"/><Relationship Id="rId2268" Type="http://schemas.openxmlformats.org/officeDocument/2006/relationships/hyperlink" Target="https://helion.pl/view/2407c/7/vteman_w.htm" TargetMode="External"/><Relationship Id="rId3319" Type="http://schemas.openxmlformats.org/officeDocument/2006/relationships/hyperlink" Target="https://helion.pl/view/2407c/7/a35te1_ebook.htm" TargetMode="External"/><Relationship Id="rId3873" Type="http://schemas.openxmlformats.org/officeDocument/2006/relationships/hyperlink" Target="https://helion.pl/view/2407c/7/uciezp_ebook.htm" TargetMode="External"/><Relationship Id="rId4717" Type="http://schemas.openxmlformats.org/officeDocument/2006/relationships/hyperlink" Target="https://helion.pl/view/2407c/7/poarc2_ebook.htm" TargetMode="External"/><Relationship Id="rId4924" Type="http://schemas.openxmlformats.org/officeDocument/2006/relationships/hyperlink" Target="https://helion.pl/view/2407c/7/lidjvv_3.htm" TargetMode="External"/><Relationship Id="rId447" Type="http://schemas.openxmlformats.org/officeDocument/2006/relationships/hyperlink" Target="https://helion.pl/view/2407c/7/getzes.htm" TargetMode="External"/><Relationship Id="rId794" Type="http://schemas.openxmlformats.org/officeDocument/2006/relationships/hyperlink" Target="https://helion.pl/view/2407c/7/vfluda_w.htm" TargetMode="External"/><Relationship Id="rId1077" Type="http://schemas.openxmlformats.org/officeDocument/2006/relationships/hyperlink" Target="https://helion.pl/view/2407c/7/pyzbza.htm" TargetMode="External"/><Relationship Id="rId2128" Type="http://schemas.openxmlformats.org/officeDocument/2006/relationships/hyperlink" Target="https://helion.pl/view/2407c/7/e_31c7_ebook.htm" TargetMode="External"/><Relationship Id="rId2475" Type="http://schemas.openxmlformats.org/officeDocument/2006/relationships/hyperlink" Target="https://helion.pl/view/2407c/7/vblokv_w.htm" TargetMode="External"/><Relationship Id="rId2682" Type="http://schemas.openxmlformats.org/officeDocument/2006/relationships/hyperlink" Target="https://helion.pl/view/2407c/7/e_2t5i_ebook.htm" TargetMode="External"/><Relationship Id="rId3526" Type="http://schemas.openxmlformats.org/officeDocument/2006/relationships/hyperlink" Target="https://helion.pl/view/2407c/7/e_1vid_ebook.htm" TargetMode="External"/><Relationship Id="rId3733" Type="http://schemas.openxmlformats.org/officeDocument/2006/relationships/hyperlink" Target="https://helion.pl/view/2407c/7/e_1q10_ebook.htm" TargetMode="External"/><Relationship Id="rId3940" Type="http://schemas.openxmlformats.org/officeDocument/2006/relationships/hyperlink" Target="https://helion.pl/view/2407c/7/dasc2v.htm" TargetMode="External"/><Relationship Id="rId6889" Type="http://schemas.openxmlformats.org/officeDocument/2006/relationships/hyperlink" Target="https://helion.pl/view/2407c/7/ch28wp_ebook.htm" TargetMode="External"/><Relationship Id="rId654" Type="http://schemas.openxmlformats.org/officeDocument/2006/relationships/hyperlink" Target="https://helion.pl/view/2407c/7/e_4f9s_ebook.htm" TargetMode="External"/><Relationship Id="rId861" Type="http://schemas.openxmlformats.org/officeDocument/2006/relationships/hyperlink" Target="https://helion.pl/view/2407c/7/jazaai_ebook.htm" TargetMode="External"/><Relationship Id="rId1284" Type="http://schemas.openxmlformats.org/officeDocument/2006/relationships/hyperlink" Target="https://helion.pl/view/2407c/7/sysop5.htm" TargetMode="External"/><Relationship Id="rId1491" Type="http://schemas.openxmlformats.org/officeDocument/2006/relationships/hyperlink" Target="https://helion.pl/view/2407c/7/elprpa.htm" TargetMode="External"/><Relationship Id="rId2335" Type="http://schemas.openxmlformats.org/officeDocument/2006/relationships/hyperlink" Target="https://helion.pl/view/2407c/7/c10lkk_ebook.htm" TargetMode="External"/><Relationship Id="rId2542" Type="http://schemas.openxmlformats.org/officeDocument/2006/relationships/hyperlink" Target="https://helion.pl/view/2407c/7/rereza.htm" TargetMode="External"/><Relationship Id="rId3800" Type="http://schemas.openxmlformats.org/officeDocument/2006/relationships/hyperlink" Target="https://helion.pl/view/2407c/7/e_1uay_ebook.htm" TargetMode="External"/><Relationship Id="rId5698" Type="http://schemas.openxmlformats.org/officeDocument/2006/relationships/hyperlink" Target="https://helion.pl/view/2407c/7/e_2g3f_ebook.htm" TargetMode="External"/><Relationship Id="rId6749" Type="http://schemas.openxmlformats.org/officeDocument/2006/relationships/hyperlink" Target="https://helion.pl/view/2407c/7/ex13bi_ebook.htm" TargetMode="External"/><Relationship Id="rId6956" Type="http://schemas.openxmlformats.org/officeDocument/2006/relationships/hyperlink" Target="https://helion.pl/view/2407c/7/e_2gjs_ebook.htm" TargetMode="External"/><Relationship Id="rId307" Type="http://schemas.openxmlformats.org/officeDocument/2006/relationships/hyperlink" Target="https://helion.pl/view/2407c/7/vstdaw_w.htm" TargetMode="External"/><Relationship Id="rId514" Type="http://schemas.openxmlformats.org/officeDocument/2006/relationships/hyperlink" Target="https://helion.pl/view/2407c/7/e_4jh2_ebook.htm" TargetMode="External"/><Relationship Id="rId721" Type="http://schemas.openxmlformats.org/officeDocument/2006/relationships/hyperlink" Target="https://helion.pl/view/2407c/7/nagita.htm" TargetMode="External"/><Relationship Id="rId1144" Type="http://schemas.openxmlformats.org/officeDocument/2006/relationships/hyperlink" Target="https://helion.pl/view/2407c/7/vjiraz_w.htm" TargetMode="External"/><Relationship Id="rId1351" Type="http://schemas.openxmlformats.org/officeDocument/2006/relationships/hyperlink" Target="https://helion.pl/view/2407c/7/e_3t8c_ebook.htm" TargetMode="External"/><Relationship Id="rId2402" Type="http://schemas.openxmlformats.org/officeDocument/2006/relationships/hyperlink" Target="https://helion.pl/view/2407c/7/e_474c_ebook.htm" TargetMode="External"/><Relationship Id="rId5558" Type="http://schemas.openxmlformats.org/officeDocument/2006/relationships/hyperlink" Target="https://helion.pl/view/2407c/7/nievvv_ebook.htm" TargetMode="External"/><Relationship Id="rId5765" Type="http://schemas.openxmlformats.org/officeDocument/2006/relationships/hyperlink" Target="https://helion.pl/view/2407c/7/sysop4_ebook.htm" TargetMode="External"/><Relationship Id="rId5972" Type="http://schemas.openxmlformats.org/officeDocument/2006/relationships/hyperlink" Target="https://helion.pl/view/2407c/7/wpf4ke_ebook.htm" TargetMode="External"/><Relationship Id="rId6609" Type="http://schemas.openxmlformats.org/officeDocument/2006/relationships/hyperlink" Target="https://helion.pl/view/2407c/7/of21pp_ebook.htm" TargetMode="External"/><Relationship Id="rId6816" Type="http://schemas.openxmlformats.org/officeDocument/2006/relationships/hyperlink" Target="https://helion.pl/view/2407c/7/ukelpr_ebook.htm" TargetMode="External"/><Relationship Id="rId8171" Type="http://schemas.openxmlformats.org/officeDocument/2006/relationships/hyperlink" Target="https://helion.pl/view/2407c/7/prgpo2.htm" TargetMode="External"/><Relationship Id="rId1004" Type="http://schemas.openxmlformats.org/officeDocument/2006/relationships/hyperlink" Target="https://helion.pl/view/2407c/7/e_43g2_ebook.htm" TargetMode="External"/><Relationship Id="rId1211" Type="http://schemas.openxmlformats.org/officeDocument/2006/relationships/hyperlink" Target="https://helion.pl/view/2407c/7/matnac.htm" TargetMode="External"/><Relationship Id="rId4367" Type="http://schemas.openxmlformats.org/officeDocument/2006/relationships/hyperlink" Target="https://helion.pl/view/2407c/7/e_12na_ebook.htm" TargetMode="External"/><Relationship Id="rId4574" Type="http://schemas.openxmlformats.org/officeDocument/2006/relationships/hyperlink" Target="https://helion.pl/view/2407c/7/e_15da_ebook.htm" TargetMode="External"/><Relationship Id="rId4781" Type="http://schemas.openxmlformats.org/officeDocument/2006/relationships/hyperlink" Target="https://helion.pl/view/2407c/7/czkc17_ebook.htm" TargetMode="External"/><Relationship Id="rId5418" Type="http://schemas.openxmlformats.org/officeDocument/2006/relationships/hyperlink" Target="https://helion.pl/view/2407c/7/javp10_ebook.htm" TargetMode="External"/><Relationship Id="rId5625" Type="http://schemas.openxmlformats.org/officeDocument/2006/relationships/hyperlink" Target="https://helion.pl/view/2407c/7/my5szy_ebook.htm" TargetMode="External"/><Relationship Id="rId5832" Type="http://schemas.openxmlformats.org/officeDocument/2006/relationships/hyperlink" Target="https://helion.pl/view/2407c/7/abpp16.htm" TargetMode="External"/><Relationship Id="rId8031" Type="http://schemas.openxmlformats.org/officeDocument/2006/relationships/hyperlink" Target="https://helion.pl/view/2407c/7/e_2gul_ebook.htm" TargetMode="External"/><Relationship Id="rId3176" Type="http://schemas.openxmlformats.org/officeDocument/2006/relationships/hyperlink" Target="https://helion.pl/view/2407c/7/malepv.htm" TargetMode="External"/><Relationship Id="rId3383" Type="http://schemas.openxmlformats.org/officeDocument/2006/relationships/hyperlink" Target="https://helion.pl/view/2407c/7/silalu_ebook.htm" TargetMode="External"/><Relationship Id="rId3590" Type="http://schemas.openxmlformats.org/officeDocument/2006/relationships/hyperlink" Target="https://helion.pl/view/2407c/7/ccn301_ebook.htm" TargetMode="External"/><Relationship Id="rId4227" Type="http://schemas.openxmlformats.org/officeDocument/2006/relationships/hyperlink" Target="https://helion.pl/view/2407c/7/algoja.htm" TargetMode="External"/><Relationship Id="rId4434" Type="http://schemas.openxmlformats.org/officeDocument/2006/relationships/hyperlink" Target="https://helion.pl/view/2407c/7/abizwv.htm" TargetMode="External"/><Relationship Id="rId7797" Type="http://schemas.openxmlformats.org/officeDocument/2006/relationships/hyperlink" Target="https://helion.pl/view/2407c/7/e_2gao_ebook.htm" TargetMode="External"/><Relationship Id="rId2192" Type="http://schemas.openxmlformats.org/officeDocument/2006/relationships/hyperlink" Target="https://helion.pl/view/2407c/7/e_4756_ebook.htm" TargetMode="External"/><Relationship Id="rId3036" Type="http://schemas.openxmlformats.org/officeDocument/2006/relationships/hyperlink" Target="https://helion.pl/view/2407c/7/e_24hy_ebook.htm" TargetMode="External"/><Relationship Id="rId3243" Type="http://schemas.openxmlformats.org/officeDocument/2006/relationships/hyperlink" Target="https://helion.pl/view/2407c/7/e_20h8_ebook.htm" TargetMode="External"/><Relationship Id="rId4641" Type="http://schemas.openxmlformats.org/officeDocument/2006/relationships/hyperlink" Target="https://helion.pl/view/2407c/7/uxproj.htm" TargetMode="External"/><Relationship Id="rId6399" Type="http://schemas.openxmlformats.org/officeDocument/2006/relationships/hyperlink" Target="https://helion.pl/view/2407c/7/intsys_ebook.htm" TargetMode="External"/><Relationship Id="rId8848" Type="http://schemas.openxmlformats.org/officeDocument/2006/relationships/hyperlink" Target="https://helion.pl/view/2407c/7/e_2gt1_ebook.htm" TargetMode="External"/><Relationship Id="rId164" Type="http://schemas.openxmlformats.org/officeDocument/2006/relationships/hyperlink" Target="https://helion.pl/view/2407c/7/wlaipr.htm" TargetMode="External"/><Relationship Id="rId371" Type="http://schemas.openxmlformats.org/officeDocument/2006/relationships/hyperlink" Target="https://helion.pl/view/2407c/7/proeng_ebook.htm" TargetMode="External"/><Relationship Id="rId2052" Type="http://schemas.openxmlformats.org/officeDocument/2006/relationships/hyperlink" Target="https://helion.pl/view/2407c/7/vun223_w.htm" TargetMode="External"/><Relationship Id="rId3450" Type="http://schemas.openxmlformats.org/officeDocument/2006/relationships/hyperlink" Target="https://helion.pl/view/2407c/7/e_2agu_ebook.htm" TargetMode="External"/><Relationship Id="rId4501" Type="http://schemas.openxmlformats.org/officeDocument/2006/relationships/hyperlink" Target="https://helion.pl/view/2407c/7/e_14pz_ebook.htm" TargetMode="External"/><Relationship Id="rId6259" Type="http://schemas.openxmlformats.org/officeDocument/2006/relationships/hyperlink" Target="https://helion.pl/view/2407c/7/scru2v.htm" TargetMode="External"/><Relationship Id="rId7657" Type="http://schemas.openxmlformats.org/officeDocument/2006/relationships/hyperlink" Target="https://helion.pl/view/2407c/7/delips_ebook.htm" TargetMode="External"/><Relationship Id="rId7864" Type="http://schemas.openxmlformats.org/officeDocument/2006/relationships/hyperlink" Target="https://helion.pl/view/2407c/7/profin_ebook.htm" TargetMode="External"/><Relationship Id="rId8708" Type="http://schemas.openxmlformats.org/officeDocument/2006/relationships/hyperlink" Target="https://helion.pl/view/2407c/7/prob2v_ebook.htm" TargetMode="External"/><Relationship Id="rId8915" Type="http://schemas.openxmlformats.org/officeDocument/2006/relationships/hyperlink" Target="https://helion.pl/view/2407c/7/dlinke.htm" TargetMode="External"/><Relationship Id="rId3103" Type="http://schemas.openxmlformats.org/officeDocument/2006/relationships/hyperlink" Target="https://helion.pl/view/2407c/7/e_23ll_ebook.htm" TargetMode="External"/><Relationship Id="rId3310" Type="http://schemas.openxmlformats.org/officeDocument/2006/relationships/hyperlink" Target="https://helion.pl/view/2407c/7/serfot_ebook.htm" TargetMode="External"/><Relationship Id="rId5068" Type="http://schemas.openxmlformats.org/officeDocument/2006/relationships/hyperlink" Target="https://helion.pl/view/2407c/7/sqlsts_ebook.htm" TargetMode="External"/><Relationship Id="rId6466" Type="http://schemas.openxmlformats.org/officeDocument/2006/relationships/hyperlink" Target="https://helion.pl/view/2407c/7/rekgoo_ebook.htm" TargetMode="External"/><Relationship Id="rId6673" Type="http://schemas.openxmlformats.org/officeDocument/2006/relationships/hyperlink" Target="https://helion.pl/view/2407c/7/aspnwe_ebook.htm" TargetMode="External"/><Relationship Id="rId6880" Type="http://schemas.openxmlformats.org/officeDocument/2006/relationships/hyperlink" Target="https://helion.pl/view/2407c/7/e_2wsw_ebook.htm" TargetMode="External"/><Relationship Id="rId7517" Type="http://schemas.openxmlformats.org/officeDocument/2006/relationships/hyperlink" Target="https://helion.pl/view/2407c/7/javapn_ebook.htm" TargetMode="External"/><Relationship Id="rId7724" Type="http://schemas.openxmlformats.org/officeDocument/2006/relationships/hyperlink" Target="https://helion.pl/view/2407c/7/and3ta_ebook.htm" TargetMode="External"/><Relationship Id="rId7931" Type="http://schemas.openxmlformats.org/officeDocument/2006/relationships/hyperlink" Target="https://helion.pl/view/2407c/7/e_e07a_ebook.htm" TargetMode="External"/><Relationship Id="rId231" Type="http://schemas.openxmlformats.org/officeDocument/2006/relationships/hyperlink" Target="https://helion.pl/view/2407c/7/faiksz.htm" TargetMode="External"/><Relationship Id="rId2869" Type="http://schemas.openxmlformats.org/officeDocument/2006/relationships/hyperlink" Target="https://helion.pl/view/2407c/7/pyau2v_ebook.htm" TargetMode="External"/><Relationship Id="rId5275" Type="http://schemas.openxmlformats.org/officeDocument/2006/relationships/hyperlink" Target="https://helion.pl/view/2407c/7/mapwra_ebook.htm" TargetMode="External"/><Relationship Id="rId5482" Type="http://schemas.openxmlformats.org/officeDocument/2006/relationships/hyperlink" Target="https://helion.pl/view/2407c/7/siek2v.htm" TargetMode="External"/><Relationship Id="rId6119" Type="http://schemas.openxmlformats.org/officeDocument/2006/relationships/hyperlink" Target="https://helion.pl/view/2407c/7/jesmav.htm" TargetMode="External"/><Relationship Id="rId6326" Type="http://schemas.openxmlformats.org/officeDocument/2006/relationships/hyperlink" Target="https://helion.pl/view/2407c/7/sam4pa_ebook.htm" TargetMode="External"/><Relationship Id="rId6533" Type="http://schemas.openxmlformats.org/officeDocument/2006/relationships/hyperlink" Target="https://helion.pl/view/2407c/7/ac13bi.htm" TargetMode="External"/><Relationship Id="rId6740" Type="http://schemas.openxmlformats.org/officeDocument/2006/relationships/hyperlink" Target="https://helion.pl/view/2407c/7/prtwgi_ebook.htm" TargetMode="External"/><Relationship Id="rId1678" Type="http://schemas.openxmlformats.org/officeDocument/2006/relationships/hyperlink" Target="https://helion.pl/view/2407c/7/sqlan3.htm" TargetMode="External"/><Relationship Id="rId1885" Type="http://schemas.openxmlformats.org/officeDocument/2006/relationships/hyperlink" Target="https://helion.pl/view/2407c/7/potdan_ebook.htm" TargetMode="External"/><Relationship Id="rId2729" Type="http://schemas.openxmlformats.org/officeDocument/2006/relationships/hyperlink" Target="https://helion.pl/view/2407c/7/e_2qn6_ebook.htm" TargetMode="External"/><Relationship Id="rId2936" Type="http://schemas.openxmlformats.org/officeDocument/2006/relationships/hyperlink" Target="https://helion.pl/view/2407c/7/e_267r_ebook.htm" TargetMode="External"/><Relationship Id="rId4084" Type="http://schemas.openxmlformats.org/officeDocument/2006/relationships/hyperlink" Target="https://helion.pl/view/2407c/7/e_1dsg_ebook.htm" TargetMode="External"/><Relationship Id="rId4291" Type="http://schemas.openxmlformats.org/officeDocument/2006/relationships/hyperlink" Target="https://helion.pl/view/2407c/7/vmoopg_w.htm" TargetMode="External"/><Relationship Id="rId5135" Type="http://schemas.openxmlformats.org/officeDocument/2006/relationships/hyperlink" Target="https://helion.pl/view/2407c/7/e_0lv6_ebook.htm" TargetMode="External"/><Relationship Id="rId5342" Type="http://schemas.openxmlformats.org/officeDocument/2006/relationships/hyperlink" Target="https://helion.pl/view/2407c/7/oplaut_ebook.htm" TargetMode="External"/><Relationship Id="rId6600" Type="http://schemas.openxmlformats.org/officeDocument/2006/relationships/hyperlink" Target="https://helion.pl/view/2407c/7/javlk2_ebook.htm" TargetMode="External"/><Relationship Id="rId8498" Type="http://schemas.openxmlformats.org/officeDocument/2006/relationships/hyperlink" Target="https://helion.pl/view/2407c/7/e_2g9r_ebook.htm" TargetMode="External"/><Relationship Id="rId908" Type="http://schemas.openxmlformats.org/officeDocument/2006/relationships/hyperlink" Target="https://helion.pl/view/2407c/7/e_46uu_ebook.htm" TargetMode="External"/><Relationship Id="rId1538" Type="http://schemas.openxmlformats.org/officeDocument/2006/relationships/hyperlink" Target="https://helion.pl/view/2407c/7/e_43ii_ebook.htm" TargetMode="External"/><Relationship Id="rId4151" Type="http://schemas.openxmlformats.org/officeDocument/2006/relationships/hyperlink" Target="https://helion.pl/view/2407c/7/zrexfw_ebook.htm" TargetMode="External"/><Relationship Id="rId5202" Type="http://schemas.openxmlformats.org/officeDocument/2006/relationships/hyperlink" Target="https://helion.pl/view/2407c/7/e_0iwd_ebook.htm" TargetMode="External"/><Relationship Id="rId8358" Type="http://schemas.openxmlformats.org/officeDocument/2006/relationships/hyperlink" Target="https://helion.pl/view/2407c/7/e_2gvk_ebook.htm" TargetMode="External"/><Relationship Id="rId8565" Type="http://schemas.openxmlformats.org/officeDocument/2006/relationships/hyperlink" Target="https://helion.pl/view/2407c/7/e_2gnc_ebook.htm" TargetMode="External"/><Relationship Id="rId1745" Type="http://schemas.openxmlformats.org/officeDocument/2006/relationships/hyperlink" Target="https://helion.pl/view/2407c/7/djan44_ebook.htm" TargetMode="External"/><Relationship Id="rId1952" Type="http://schemas.openxmlformats.org/officeDocument/2006/relationships/hyperlink" Target="https://helion.pl/view/2407c/7/socpod.htm" TargetMode="External"/><Relationship Id="rId4011" Type="http://schemas.openxmlformats.org/officeDocument/2006/relationships/hyperlink" Target="https://helion.pl/view/2407c/7/e_46q3_ebook.htm" TargetMode="External"/><Relationship Id="rId7167" Type="http://schemas.openxmlformats.org/officeDocument/2006/relationships/hyperlink" Target="https://helion.pl/view/2407c/7/budros_ebook.htm" TargetMode="External"/><Relationship Id="rId7374" Type="http://schemas.openxmlformats.org/officeDocument/2006/relationships/hyperlink" Target="https://helion.pl/view/2407c/7/e_2gv3_ebook.htm" TargetMode="External"/><Relationship Id="rId8218" Type="http://schemas.openxmlformats.org/officeDocument/2006/relationships/hyperlink" Target="https://helion.pl/view/2407c/7/e_2gn7_ebook.htm" TargetMode="External"/><Relationship Id="rId8425" Type="http://schemas.openxmlformats.org/officeDocument/2006/relationships/hyperlink" Target="https://helion.pl/view/2407c/7/e_2ge2_ebook.htm" TargetMode="External"/><Relationship Id="rId8772" Type="http://schemas.openxmlformats.org/officeDocument/2006/relationships/hyperlink" Target="https://helion.pl/view/2407c/7/zmfexc.htm" TargetMode="External"/><Relationship Id="rId37" Type="http://schemas.openxmlformats.org/officeDocument/2006/relationships/hyperlink" Target="https://helion.pl/view/2407c/7/azupra_ebook.htm" TargetMode="External"/><Relationship Id="rId1605" Type="http://schemas.openxmlformats.org/officeDocument/2006/relationships/hyperlink" Target="https://helion.pl/view/2407c/7/adin24_ebook.htm" TargetMode="External"/><Relationship Id="rId1812" Type="http://schemas.openxmlformats.org/officeDocument/2006/relationships/hyperlink" Target="https://helion.pl/view/2407c/7/uczem3_ebook.htm" TargetMode="External"/><Relationship Id="rId4968" Type="http://schemas.openxmlformats.org/officeDocument/2006/relationships/hyperlink" Target="https://helion.pl/view/2407c/7/e_46o3_ebook.htm" TargetMode="External"/><Relationship Id="rId6183" Type="http://schemas.openxmlformats.org/officeDocument/2006/relationships/hyperlink" Target="https://helion.pl/view/2407c/7/pkjav4.htm" TargetMode="External"/><Relationship Id="rId7027" Type="http://schemas.openxmlformats.org/officeDocument/2006/relationships/hyperlink" Target="https://helion.pl/view/2407c/7/win7pp_ebook.htm" TargetMode="External"/><Relationship Id="rId7234" Type="http://schemas.openxmlformats.org/officeDocument/2006/relationships/hyperlink" Target="https://helion.pl/view/2407c/7/ind6op.htm" TargetMode="External"/><Relationship Id="rId7581" Type="http://schemas.openxmlformats.org/officeDocument/2006/relationships/hyperlink" Target="https://helion.pl/view/2407c/7/e_2giz_ebook.htm" TargetMode="External"/><Relationship Id="rId8632" Type="http://schemas.openxmlformats.org/officeDocument/2006/relationships/hyperlink" Target="https://helion.pl/view/2407c/7/e_2gka_ebook.htm" TargetMode="External"/><Relationship Id="rId3777" Type="http://schemas.openxmlformats.org/officeDocument/2006/relationships/hyperlink" Target="https://helion.pl/view/2407c/7/jcsol8_ebook.htm" TargetMode="External"/><Relationship Id="rId3984" Type="http://schemas.openxmlformats.org/officeDocument/2006/relationships/hyperlink" Target="https://helion.pl/view/2407c/7/jsdzby_ebook.htm" TargetMode="External"/><Relationship Id="rId4828" Type="http://schemas.openxmlformats.org/officeDocument/2006/relationships/hyperlink" Target="https://helion.pl/view/2407c/7/e_0viv_ebook.htm" TargetMode="External"/><Relationship Id="rId6390" Type="http://schemas.openxmlformats.org/officeDocument/2006/relationships/hyperlink" Target="https://helion.pl/view/2407c/7/abcli2_ebook.htm" TargetMode="External"/><Relationship Id="rId7441" Type="http://schemas.openxmlformats.org/officeDocument/2006/relationships/hyperlink" Target="https://helion.pl/view/2407c/7/cshpr6_ebook.htm" TargetMode="External"/><Relationship Id="rId698" Type="http://schemas.openxmlformats.org/officeDocument/2006/relationships/hyperlink" Target="https://helion.pl/view/2407c/7/e_4f6b_ebook.htm" TargetMode="External"/><Relationship Id="rId2379" Type="http://schemas.openxmlformats.org/officeDocument/2006/relationships/hyperlink" Target="https://helion.pl/view/2407c/7/e_2w5l_ebook.htm" TargetMode="External"/><Relationship Id="rId2586" Type="http://schemas.openxmlformats.org/officeDocument/2006/relationships/hyperlink" Target="https://helion.pl/view/2407c/7/dethja_ebook.htm" TargetMode="External"/><Relationship Id="rId2793" Type="http://schemas.openxmlformats.org/officeDocument/2006/relationships/hyperlink" Target="https://helion.pl/view/2407c/7/goanm3_ebook.htm" TargetMode="External"/><Relationship Id="rId3637" Type="http://schemas.openxmlformats.org/officeDocument/2006/relationships/hyperlink" Target="https://helion.pl/view/2407c/7/jasdom.htm" TargetMode="External"/><Relationship Id="rId3844" Type="http://schemas.openxmlformats.org/officeDocument/2006/relationships/hyperlink" Target="https://helion.pl/view/2407c/7/e_1ual_ebook.htm" TargetMode="External"/><Relationship Id="rId6043" Type="http://schemas.openxmlformats.org/officeDocument/2006/relationships/hyperlink" Target="https://helion.pl/view/2407c/7/goanm2_ebook.htm" TargetMode="External"/><Relationship Id="rId6250" Type="http://schemas.openxmlformats.org/officeDocument/2006/relationships/hyperlink" Target="https://helion.pl/view/2407c/7/e_2gsz_ebook.htm" TargetMode="External"/><Relationship Id="rId7301" Type="http://schemas.openxmlformats.org/officeDocument/2006/relationships/hyperlink" Target="https://helion.pl/view/2407c/7/e_2wul_ebook.htm" TargetMode="External"/><Relationship Id="rId558" Type="http://schemas.openxmlformats.org/officeDocument/2006/relationships/hyperlink" Target="https://helion.pl/view/2407c/7/efzapo.htm" TargetMode="External"/><Relationship Id="rId765" Type="http://schemas.openxmlformats.org/officeDocument/2006/relationships/hyperlink" Target="https://helion.pl/view/2407c/7/vzabit_w.htm" TargetMode="External"/><Relationship Id="rId972" Type="http://schemas.openxmlformats.org/officeDocument/2006/relationships/hyperlink" Target="https://helion.pl/view/2407c/7/c12wpi.htm" TargetMode="External"/><Relationship Id="rId1188" Type="http://schemas.openxmlformats.org/officeDocument/2006/relationships/hyperlink" Target="https://helion.pl/view/2407c/7/matopr.htm" TargetMode="External"/><Relationship Id="rId1395" Type="http://schemas.openxmlformats.org/officeDocument/2006/relationships/hyperlink" Target="https://helion.pl/view/2407c/7/arcapi_ebook.htm" TargetMode="External"/><Relationship Id="rId2239" Type="http://schemas.openxmlformats.org/officeDocument/2006/relationships/hyperlink" Target="https://helion.pl/view/2407c/7/e_2zkg_ebook.htm" TargetMode="External"/><Relationship Id="rId2446" Type="http://schemas.openxmlformats.org/officeDocument/2006/relationships/hyperlink" Target="https://helion.pl/view/2407c/7/jsqlp3_ebook.htm" TargetMode="External"/><Relationship Id="rId2653" Type="http://schemas.openxmlformats.org/officeDocument/2006/relationships/hyperlink" Target="https://helion.pl/view/2407c/7/zaawpr_ebook.htm" TargetMode="External"/><Relationship Id="rId2860" Type="http://schemas.openxmlformats.org/officeDocument/2006/relationships/hyperlink" Target="https://helion.pl/view/2407c/7/reawpr.htm" TargetMode="External"/><Relationship Id="rId3704" Type="http://schemas.openxmlformats.org/officeDocument/2006/relationships/hyperlink" Target="https://helion.pl/view/2407c/7/sw20pp_ebook.htm" TargetMode="External"/><Relationship Id="rId6110" Type="http://schemas.openxmlformats.org/officeDocument/2006/relationships/hyperlink" Target="https://helion.pl/view/2407c/7/wopr4i_ebook.htm" TargetMode="External"/><Relationship Id="rId418" Type="http://schemas.openxmlformats.org/officeDocument/2006/relationships/hyperlink" Target="https://helion.pl/view/2407c/7/a26ppk.htm" TargetMode="External"/><Relationship Id="rId625" Type="http://schemas.openxmlformats.org/officeDocument/2006/relationships/hyperlink" Target="https://helion.pl/view/2407c/7/sprwst_ebook.htm" TargetMode="External"/><Relationship Id="rId832" Type="http://schemas.openxmlformats.org/officeDocument/2006/relationships/hyperlink" Target="https://helion.pl/view/2407c/7/openai.htm" TargetMode="External"/><Relationship Id="rId1048" Type="http://schemas.openxmlformats.org/officeDocument/2006/relationships/hyperlink" Target="https://helion.pl/view/2407c/7/seowi4.htm" TargetMode="External"/><Relationship Id="rId1255" Type="http://schemas.openxmlformats.org/officeDocument/2006/relationships/hyperlink" Target="https://helion.pl/view/2407c/7/zagcy2_ebook.htm" TargetMode="External"/><Relationship Id="rId1462" Type="http://schemas.openxmlformats.org/officeDocument/2006/relationships/hyperlink" Target="https://helion.pl/view/2407c/7/e_43j1_ebook.htm" TargetMode="External"/><Relationship Id="rId2306" Type="http://schemas.openxmlformats.org/officeDocument/2006/relationships/hyperlink" Target="https://helion.pl/view/2407c/7/gitpr2.htm" TargetMode="External"/><Relationship Id="rId2513" Type="http://schemas.openxmlformats.org/officeDocument/2006/relationships/hyperlink" Target="https://helion.pl/view/2407c/7/zroma2_ebook.htm" TargetMode="External"/><Relationship Id="rId3911" Type="http://schemas.openxmlformats.org/officeDocument/2006/relationships/hyperlink" Target="https://helion.pl/view/2407c/7/e_1gaa_ebook.htm" TargetMode="External"/><Relationship Id="rId5669" Type="http://schemas.openxmlformats.org/officeDocument/2006/relationships/hyperlink" Target="https://helion.pl/view/2407c/7/bdddzi_ebook.htm" TargetMode="External"/><Relationship Id="rId5876" Type="http://schemas.openxmlformats.org/officeDocument/2006/relationships/hyperlink" Target="https://helion.pl/view/2407c/7/rozkw3_ebook.htm" TargetMode="External"/><Relationship Id="rId8075" Type="http://schemas.openxmlformats.org/officeDocument/2006/relationships/hyperlink" Target="https://helion.pl/view/2407c/7/cwjo16_ebook.htm" TargetMode="External"/><Relationship Id="rId8282" Type="http://schemas.openxmlformats.org/officeDocument/2006/relationships/hyperlink" Target="https://helion.pl/view/2407c/7/e_2gx8_ebook.htm" TargetMode="External"/><Relationship Id="rId1115" Type="http://schemas.openxmlformats.org/officeDocument/2006/relationships/hyperlink" Target="https://helion.pl/view/2407c/7/e_3yns_ebook.htm" TargetMode="External"/><Relationship Id="rId1322" Type="http://schemas.openxmlformats.org/officeDocument/2006/relationships/hyperlink" Target="https://helion.pl/view/2407c/7/e_3upl_ebook.htm" TargetMode="External"/><Relationship Id="rId2720" Type="http://schemas.openxmlformats.org/officeDocument/2006/relationships/hyperlink" Target="https://helion.pl/view/2407c/7/edgfre_ebook.htm" TargetMode="External"/><Relationship Id="rId4478" Type="http://schemas.openxmlformats.org/officeDocument/2006/relationships/hyperlink" Target="https://helion.pl/view/2407c/7/zaluit_ebook.htm" TargetMode="External"/><Relationship Id="rId5529" Type="http://schemas.openxmlformats.org/officeDocument/2006/relationships/hyperlink" Target="https://helion.pl/view/2407c/7/cshpk3.htm" TargetMode="External"/><Relationship Id="rId6927" Type="http://schemas.openxmlformats.org/officeDocument/2006/relationships/hyperlink" Target="https://helion.pl/view/2407c/7/e_e05q_ebook.htm" TargetMode="External"/><Relationship Id="rId7091" Type="http://schemas.openxmlformats.org/officeDocument/2006/relationships/hyperlink" Target="https://helion.pl/view/2407c/7/wo21pp_ebook.htm" TargetMode="External"/><Relationship Id="rId8142" Type="http://schemas.openxmlformats.org/officeDocument/2006/relationships/hyperlink" Target="https://helion.pl/view/2407c/7/cwjav3_ebook.htm" TargetMode="External"/><Relationship Id="rId3287" Type="http://schemas.openxmlformats.org/officeDocument/2006/relationships/hyperlink" Target="https://helion.pl/view/2407c/7/szinby.htm" TargetMode="External"/><Relationship Id="rId4338" Type="http://schemas.openxmlformats.org/officeDocument/2006/relationships/hyperlink" Target="https://helion.pl/view/2407c/7/ksipra_ebook.htm" TargetMode="External"/><Relationship Id="rId4685" Type="http://schemas.openxmlformats.org/officeDocument/2006/relationships/hyperlink" Target="https://helion.pl/view/2407c/7/emamar_ebook.htm" TargetMode="External"/><Relationship Id="rId4892" Type="http://schemas.openxmlformats.org/officeDocument/2006/relationships/hyperlink" Target="https://helion.pl/view/2407c/7/e_46o9_ebook.htm" TargetMode="External"/><Relationship Id="rId5736" Type="http://schemas.openxmlformats.org/officeDocument/2006/relationships/hyperlink" Target="https://helion.pl/view/2407c/7/jascpp_ebook.htm" TargetMode="External"/><Relationship Id="rId5943" Type="http://schemas.openxmlformats.org/officeDocument/2006/relationships/hyperlink" Target="https://helion.pl/view/2407c/7/e_1o7a_ebook.htm" TargetMode="External"/><Relationship Id="rId8002" Type="http://schemas.openxmlformats.org/officeDocument/2006/relationships/hyperlink" Target="https://helion.pl/view/2407c/7/e_2guk_ebook.htm" TargetMode="External"/><Relationship Id="rId2096" Type="http://schemas.openxmlformats.org/officeDocument/2006/relationships/hyperlink" Target="https://helion.pl/view/2407c/7/e_475q_ebook.htm" TargetMode="External"/><Relationship Id="rId3494" Type="http://schemas.openxmlformats.org/officeDocument/2006/relationships/hyperlink" Target="https://helion.pl/view/2407c/7/e_1vki_ebook.htm" TargetMode="External"/><Relationship Id="rId4545" Type="http://schemas.openxmlformats.org/officeDocument/2006/relationships/hyperlink" Target="https://helion.pl/view/2407c/7/prop18.htm" TargetMode="External"/><Relationship Id="rId4752" Type="http://schemas.openxmlformats.org/officeDocument/2006/relationships/hyperlink" Target="https://helion.pl/view/2407c/7/pyt3ko.htm" TargetMode="External"/><Relationship Id="rId5803" Type="http://schemas.openxmlformats.org/officeDocument/2006/relationships/hyperlink" Target="https://helion.pl/view/2407c/7/bashps_ebook.htm" TargetMode="External"/><Relationship Id="rId3147" Type="http://schemas.openxmlformats.org/officeDocument/2006/relationships/hyperlink" Target="https://helion.pl/view/2407c/7/e_22jp_ebook.htm" TargetMode="External"/><Relationship Id="rId3354" Type="http://schemas.openxmlformats.org/officeDocument/2006/relationships/hyperlink" Target="https://helion.pl/view/2407c/7/e_1xqu_ebook.htm" TargetMode="External"/><Relationship Id="rId3561" Type="http://schemas.openxmlformats.org/officeDocument/2006/relationships/hyperlink" Target="https://helion.pl/view/2407c/7/mysja2_ebook.htm" TargetMode="External"/><Relationship Id="rId4405" Type="http://schemas.openxmlformats.org/officeDocument/2006/relationships/hyperlink" Target="https://helion.pl/view/2407c/7/cssodp.htm" TargetMode="External"/><Relationship Id="rId4612" Type="http://schemas.openxmlformats.org/officeDocument/2006/relationships/hyperlink" Target="https://helion.pl/view/2407c/7/bezdef_ebook.htm" TargetMode="External"/><Relationship Id="rId7768" Type="http://schemas.openxmlformats.org/officeDocument/2006/relationships/hyperlink" Target="https://helion.pl/view/2407c/7/e_2gz6_ebook.htm" TargetMode="External"/><Relationship Id="rId7975" Type="http://schemas.openxmlformats.org/officeDocument/2006/relationships/hyperlink" Target="https://helion.pl/view/2407c/7/serfir_ebook.htm" TargetMode="External"/><Relationship Id="rId8819" Type="http://schemas.openxmlformats.org/officeDocument/2006/relationships/hyperlink" Target="https://helion.pl/view/2407c/7/prprol.htm" TargetMode="External"/><Relationship Id="rId275" Type="http://schemas.openxmlformats.org/officeDocument/2006/relationships/hyperlink" Target="https://helion.pl/view/2407c/7/teamto.htm" TargetMode="External"/><Relationship Id="rId482" Type="http://schemas.openxmlformats.org/officeDocument/2006/relationships/hyperlink" Target="https://helion.pl/view/2407c/7/e_4jo7_ebook.htm" TargetMode="External"/><Relationship Id="rId2163" Type="http://schemas.openxmlformats.org/officeDocument/2006/relationships/hyperlink" Target="https://helion.pl/view/2407c/7/nowlin.htm" TargetMode="External"/><Relationship Id="rId2370" Type="http://schemas.openxmlformats.org/officeDocument/2006/relationships/hyperlink" Target="https://helion.pl/view/2407c/7/seopoc.htm" TargetMode="External"/><Relationship Id="rId3007" Type="http://schemas.openxmlformats.org/officeDocument/2006/relationships/hyperlink" Target="https://helion.pl/view/2407c/7/linubx_ebook.htm" TargetMode="External"/><Relationship Id="rId3214" Type="http://schemas.openxmlformats.org/officeDocument/2006/relationships/hyperlink" Target="https://helion.pl/view/2407c/7/e_46oe_ebook.htm" TargetMode="External"/><Relationship Id="rId3421" Type="http://schemas.openxmlformats.org/officeDocument/2006/relationships/hyperlink" Target="https://helion.pl/view/2407c/7/adazap_ebook.htm" TargetMode="External"/><Relationship Id="rId6577" Type="http://schemas.openxmlformats.org/officeDocument/2006/relationships/hyperlink" Target="https://helion.pl/view/2407c/7/audyt_ebook.htm" TargetMode="External"/><Relationship Id="rId6784" Type="http://schemas.openxmlformats.org/officeDocument/2006/relationships/hyperlink" Target="https://helion.pl/view/2407c/7/e_e03r_ebook.htm" TargetMode="External"/><Relationship Id="rId6991" Type="http://schemas.openxmlformats.org/officeDocument/2006/relationships/hyperlink" Target="https://helion.pl/view/2407c/7/abco13.htm" TargetMode="External"/><Relationship Id="rId7628" Type="http://schemas.openxmlformats.org/officeDocument/2006/relationships/hyperlink" Target="https://helion.pl/view/2407c/7/twwnp2_ebook.htm" TargetMode="External"/><Relationship Id="rId7835" Type="http://schemas.openxmlformats.org/officeDocument/2006/relationships/hyperlink" Target="https://helion.pl/view/2407c/7/prseor_ebook.htm" TargetMode="External"/><Relationship Id="rId135" Type="http://schemas.openxmlformats.org/officeDocument/2006/relationships/hyperlink" Target="https://helion.pl/view/2407c/7/nnmrcb_ebook.htm" TargetMode="External"/><Relationship Id="rId342" Type="http://schemas.openxmlformats.org/officeDocument/2006/relationships/hyperlink" Target="https://helion.pl/view/2407c/7/jatz13_ebook.htm" TargetMode="External"/><Relationship Id="rId2023" Type="http://schemas.openxmlformats.org/officeDocument/2006/relationships/hyperlink" Target="https://helion.pl/view/2407c/7/tefust.htm" TargetMode="External"/><Relationship Id="rId2230" Type="http://schemas.openxmlformats.org/officeDocument/2006/relationships/hyperlink" Target="https://helion.pl/view/2407c/7/prrus2_ebook.htm" TargetMode="External"/><Relationship Id="rId5179" Type="http://schemas.openxmlformats.org/officeDocument/2006/relationships/hyperlink" Target="https://helion.pl/view/2407c/7/doobek_ebook.htm" TargetMode="External"/><Relationship Id="rId5386" Type="http://schemas.openxmlformats.org/officeDocument/2006/relationships/hyperlink" Target="https://helion.pl/view/2407c/7/anwpp5_ebook.htm" TargetMode="External"/><Relationship Id="rId5593" Type="http://schemas.openxmlformats.org/officeDocument/2006/relationships/hyperlink" Target="https://helion.pl/view/2407c/7/roboty_ebook.htm" TargetMode="External"/><Relationship Id="rId6437" Type="http://schemas.openxmlformats.org/officeDocument/2006/relationships/hyperlink" Target="https://helion.pl/view/2407c/7/e_2g79_ebook.htm" TargetMode="External"/><Relationship Id="rId6644" Type="http://schemas.openxmlformats.org/officeDocument/2006/relationships/hyperlink" Target="https://helion.pl/view/2407c/7/inwida_ebook.htm" TargetMode="External"/><Relationship Id="rId202" Type="http://schemas.openxmlformats.org/officeDocument/2006/relationships/hyperlink" Target="https://helion.pl/view/2407c/7/siebel_ebook.htm" TargetMode="External"/><Relationship Id="rId4195" Type="http://schemas.openxmlformats.org/officeDocument/2006/relationships/hyperlink" Target="https://helion.pl/view/2407c/7/e_17g0_ebook.htm" TargetMode="External"/><Relationship Id="rId5039" Type="http://schemas.openxmlformats.org/officeDocument/2006/relationships/hyperlink" Target="https://helion.pl/view/2407c/7/e_0nti_ebook.htm" TargetMode="External"/><Relationship Id="rId5246" Type="http://schemas.openxmlformats.org/officeDocument/2006/relationships/hyperlink" Target="https://helion.pl/view/2407c/7/javpap_ebook.htm" TargetMode="External"/><Relationship Id="rId5453" Type="http://schemas.openxmlformats.org/officeDocument/2006/relationships/hyperlink" Target="https://helion.pl/view/2407c/7/e_08o4_ebook.htm" TargetMode="External"/><Relationship Id="rId6504" Type="http://schemas.openxmlformats.org/officeDocument/2006/relationships/hyperlink" Target="https://helion.pl/view/2407c/7/zaprsc_ebook.htm" TargetMode="External"/><Relationship Id="rId6851" Type="http://schemas.openxmlformats.org/officeDocument/2006/relationships/hyperlink" Target="https://helion.pl/view/2407c/7/e_2gmv_ebook.htm" TargetMode="External"/><Relationship Id="rId7902" Type="http://schemas.openxmlformats.org/officeDocument/2006/relationships/hyperlink" Target="https://helion.pl/view/2407c/7/joomla_ebook.htm" TargetMode="External"/><Relationship Id="rId1789" Type="http://schemas.openxmlformats.org/officeDocument/2006/relationships/hyperlink" Target="https://helion.pl/view/2407c/7/e_3g6a_ebook.htm" TargetMode="External"/><Relationship Id="rId1996" Type="http://schemas.openxmlformats.org/officeDocument/2006/relationships/hyperlink" Target="https://helion.pl/view/2407c/7/zaodpy.htm" TargetMode="External"/><Relationship Id="rId4055" Type="http://schemas.openxmlformats.org/officeDocument/2006/relationships/hyperlink" Target="https://helion.pl/view/2407c/7/przylv.htm" TargetMode="External"/><Relationship Id="rId4262" Type="http://schemas.openxmlformats.org/officeDocument/2006/relationships/hyperlink" Target="https://helion.pl/view/2407c/7/e_2aw7_ebook.htm" TargetMode="External"/><Relationship Id="rId5106" Type="http://schemas.openxmlformats.org/officeDocument/2006/relationships/hyperlink" Target="https://helion.pl/view/2407c/7/xamari_ebook.htm" TargetMode="External"/><Relationship Id="rId5660" Type="http://schemas.openxmlformats.org/officeDocument/2006/relationships/hyperlink" Target="https://helion.pl/view/2407c/7/propoc_ebook.htm" TargetMode="External"/><Relationship Id="rId6711" Type="http://schemas.openxmlformats.org/officeDocument/2006/relationships/hyperlink" Target="https://helion.pl/view/2407c/7/win81p_ebook.htm" TargetMode="External"/><Relationship Id="rId8469" Type="http://schemas.openxmlformats.org/officeDocument/2006/relationships/hyperlink" Target="https://helion.pl/view/2407c/7/e_2gep_ebook.htm" TargetMode="External"/><Relationship Id="rId1649" Type="http://schemas.openxmlformats.org/officeDocument/2006/relationships/hyperlink" Target="https://helion.pl/view/2407c/7/e_43t7_ebook.htm" TargetMode="External"/><Relationship Id="rId1856" Type="http://schemas.openxmlformats.org/officeDocument/2006/relationships/hyperlink" Target="https://helion.pl/view/2407c/7/strpod.htm" TargetMode="External"/><Relationship Id="rId2907" Type="http://schemas.openxmlformats.org/officeDocument/2006/relationships/hyperlink" Target="https://helion.pl/view/2407c/7/prczni_ebook.htm" TargetMode="External"/><Relationship Id="rId3071" Type="http://schemas.openxmlformats.org/officeDocument/2006/relationships/hyperlink" Target="https://helion.pl/view/2407c/7/e_23zg_ebook.htm" TargetMode="External"/><Relationship Id="rId5313" Type="http://schemas.openxmlformats.org/officeDocument/2006/relationships/hyperlink" Target="https://helion.pl/view/2407c/7/e_0dnm_ebook.htm" TargetMode="External"/><Relationship Id="rId5520" Type="http://schemas.openxmlformats.org/officeDocument/2006/relationships/hyperlink" Target="https://helion.pl/view/2407c/7/wizmlo_ebook.htm" TargetMode="External"/><Relationship Id="rId7278" Type="http://schemas.openxmlformats.org/officeDocument/2006/relationships/hyperlink" Target="https://helion.pl/view/2407c/7/oscomm_ebook.htm" TargetMode="External"/><Relationship Id="rId8676" Type="http://schemas.openxmlformats.org/officeDocument/2006/relationships/hyperlink" Target="https://helion.pl/view/2407c/7/e_2gbp_ebook.htm" TargetMode="External"/><Relationship Id="rId8883" Type="http://schemas.openxmlformats.org/officeDocument/2006/relationships/hyperlink" Target="https://helion.pl/view/2407c/7/e_2gnb_ebook.htm" TargetMode="External"/><Relationship Id="rId1509" Type="http://schemas.openxmlformats.org/officeDocument/2006/relationships/hyperlink" Target="https://helion.pl/view/2407c/7/szinbi.htm" TargetMode="External"/><Relationship Id="rId1716" Type="http://schemas.openxmlformats.org/officeDocument/2006/relationships/hyperlink" Target="https://helion.pl/view/2407c/7/mspbi3.htm" TargetMode="External"/><Relationship Id="rId1923" Type="http://schemas.openxmlformats.org/officeDocument/2006/relationships/hyperlink" Target="https://helion.pl/view/2407c/7/vug3d1_w.htm" TargetMode="External"/><Relationship Id="rId4122" Type="http://schemas.openxmlformats.org/officeDocument/2006/relationships/hyperlink" Target="https://helion.pl/view/2407c/7/tywso2_ebook.htm" TargetMode="External"/><Relationship Id="rId7485" Type="http://schemas.openxmlformats.org/officeDocument/2006/relationships/hyperlink" Target="https://helion.pl/view/2407c/7/e_2gs1_ebook.htm" TargetMode="External"/><Relationship Id="rId7692" Type="http://schemas.openxmlformats.org/officeDocument/2006/relationships/hyperlink" Target="https://helion.pl/view/2407c/7/abce21_ebook.htm" TargetMode="External"/><Relationship Id="rId8329" Type="http://schemas.openxmlformats.org/officeDocument/2006/relationships/hyperlink" Target="https://helion.pl/view/2407c/7/e_2gz0_ebook.htm" TargetMode="External"/><Relationship Id="rId8536" Type="http://schemas.openxmlformats.org/officeDocument/2006/relationships/hyperlink" Target="https://helion.pl/view/2407c/7/e_2g1o_ebook.htm" TargetMode="External"/><Relationship Id="rId8743" Type="http://schemas.openxmlformats.org/officeDocument/2006/relationships/hyperlink" Target="https://helion.pl/view/2407c/7/e_2gu3_ebook.htm" TargetMode="External"/><Relationship Id="rId8950" Type="http://schemas.openxmlformats.org/officeDocument/2006/relationships/hyperlink" Target="https://helion.pl/view/2407c/7/e_2gdv_ebook.htm" TargetMode="External"/><Relationship Id="rId3888" Type="http://schemas.openxmlformats.org/officeDocument/2006/relationships/hyperlink" Target="https://helion.pl/view/2407c/7/pcppt3.htm" TargetMode="External"/><Relationship Id="rId4939" Type="http://schemas.openxmlformats.org/officeDocument/2006/relationships/hyperlink" Target="https://helion.pl/view/2407c/7/tekopr_ebook.htm" TargetMode="External"/><Relationship Id="rId6087" Type="http://schemas.openxmlformats.org/officeDocument/2006/relationships/hyperlink" Target="https://helion.pl/view/2407c/7/wizpub_ebook.htm" TargetMode="External"/><Relationship Id="rId6294" Type="http://schemas.openxmlformats.org/officeDocument/2006/relationships/hyperlink" Target="https://helion.pl/view/2407c/7/e_2gt8_ebook.htm" TargetMode="External"/><Relationship Id="rId7138" Type="http://schemas.openxmlformats.org/officeDocument/2006/relationships/hyperlink" Target="https://helion.pl/view/2407c/7/jcpppw.htm" TargetMode="External"/><Relationship Id="rId7345" Type="http://schemas.openxmlformats.org/officeDocument/2006/relationships/hyperlink" Target="https://helion.pl/view/2407c/7/amazon_ebook.htm" TargetMode="External"/><Relationship Id="rId7552" Type="http://schemas.openxmlformats.org/officeDocument/2006/relationships/hyperlink" Target="https://helion.pl/view/2407c/7/e_2ggi_ebook.htm" TargetMode="External"/><Relationship Id="rId8603" Type="http://schemas.openxmlformats.org/officeDocument/2006/relationships/hyperlink" Target="https://helion.pl/view/2407c/7/perlw2.htm" TargetMode="External"/><Relationship Id="rId8810" Type="http://schemas.openxmlformats.org/officeDocument/2006/relationships/hyperlink" Target="https://helion.pl/view/2407c/7/e_2gsc_ebook.htm" TargetMode="External"/><Relationship Id="rId2697" Type="http://schemas.openxmlformats.org/officeDocument/2006/relationships/hyperlink" Target="https://helion.pl/view/2407c/7/e_472x_ebook.htm" TargetMode="External"/><Relationship Id="rId3748" Type="http://schemas.openxmlformats.org/officeDocument/2006/relationships/hyperlink" Target="https://helion.pl/view/2407c/7/mezapr_ebook.htm" TargetMode="External"/><Relationship Id="rId6154" Type="http://schemas.openxmlformats.org/officeDocument/2006/relationships/hyperlink" Target="https://helion.pl/view/2407c/7/e_2g6e_ebook.htm" TargetMode="External"/><Relationship Id="rId6361" Type="http://schemas.openxmlformats.org/officeDocument/2006/relationships/hyperlink" Target="https://helion.pl/view/2407c/7/e_e06o_ebook.htm" TargetMode="External"/><Relationship Id="rId7205" Type="http://schemas.openxmlformats.org/officeDocument/2006/relationships/hyperlink" Target="https://helion.pl/view/2407c/7/e_2gdd_ebook.htm" TargetMode="External"/><Relationship Id="rId7412" Type="http://schemas.openxmlformats.org/officeDocument/2006/relationships/hyperlink" Target="https://helion.pl/view/2407c/7/wivipe_ebook.htm" TargetMode="External"/><Relationship Id="rId669" Type="http://schemas.openxmlformats.org/officeDocument/2006/relationships/hyperlink" Target="https://helion.pl/view/2407c/7/e_4fjb_ebook.htm" TargetMode="External"/><Relationship Id="rId876" Type="http://schemas.openxmlformats.org/officeDocument/2006/relationships/hyperlink" Target="https://helion.pl/view/2407c/7/e_47bw_ebook.htm" TargetMode="External"/><Relationship Id="rId1299" Type="http://schemas.openxmlformats.org/officeDocument/2006/relationships/hyperlink" Target="https://helion.pl/view/2407c/7/e_3vs0_ebook.htm" TargetMode="External"/><Relationship Id="rId2557" Type="http://schemas.openxmlformats.org/officeDocument/2006/relationships/hyperlink" Target="https://helion.pl/view/2407c/7/liren2_ebook.htm" TargetMode="External"/><Relationship Id="rId3608" Type="http://schemas.openxmlformats.org/officeDocument/2006/relationships/hyperlink" Target="https://helion.pl/view/2407c/7/hisprz_ebook.htm" TargetMode="External"/><Relationship Id="rId3955" Type="http://schemas.openxmlformats.org/officeDocument/2006/relationships/hyperlink" Target="https://helion.pl/view/2407c/7/twphsi.htm" TargetMode="External"/><Relationship Id="rId5170" Type="http://schemas.openxmlformats.org/officeDocument/2006/relationships/hyperlink" Target="https://helion.pl/view/2407c/7/legok2_ebook.htm" TargetMode="External"/><Relationship Id="rId6014" Type="http://schemas.openxmlformats.org/officeDocument/2006/relationships/hyperlink" Target="https://helion.pl/view/2407c/7/e_2gbv_ebook.htm" TargetMode="External"/><Relationship Id="rId6221" Type="http://schemas.openxmlformats.org/officeDocument/2006/relationships/hyperlink" Target="https://helion.pl/view/2407c/7/rokwpr_ebook.htm" TargetMode="External"/><Relationship Id="rId529" Type="http://schemas.openxmlformats.org/officeDocument/2006/relationships/hyperlink" Target="https://helion.pl/view/2407c/7/wpfmat.htm" TargetMode="External"/><Relationship Id="rId736" Type="http://schemas.openxmlformats.org/officeDocument/2006/relationships/hyperlink" Target="https://helion.pl/view/2407c/7/ciemat_ebook.htm" TargetMode="External"/><Relationship Id="rId1159" Type="http://schemas.openxmlformats.org/officeDocument/2006/relationships/hyperlink" Target="https://helion.pl/view/2407c/7/vpowau_w.htm" TargetMode="External"/><Relationship Id="rId1366" Type="http://schemas.openxmlformats.org/officeDocument/2006/relationships/hyperlink" Target="https://helion.pl/view/2407c/7/vugpyt_w.htm" TargetMode="External"/><Relationship Id="rId2417" Type="http://schemas.openxmlformats.org/officeDocument/2006/relationships/hyperlink" Target="https://helion.pl/view/2407c/7/liczhr.htm" TargetMode="External"/><Relationship Id="rId2764" Type="http://schemas.openxmlformats.org/officeDocument/2006/relationships/hyperlink" Target="https://helion.pl/view/2407c/7/seorig_ebook.htm" TargetMode="External"/><Relationship Id="rId2971" Type="http://schemas.openxmlformats.org/officeDocument/2006/relationships/hyperlink" Target="https://helion.pl/view/2407c/7/bezapi_ebook.htm" TargetMode="External"/><Relationship Id="rId3815" Type="http://schemas.openxmlformats.org/officeDocument/2006/relationships/hyperlink" Target="https://helion.pl/view/2407c/7/amwes2_ebook.htm" TargetMode="External"/><Relationship Id="rId5030" Type="http://schemas.openxmlformats.org/officeDocument/2006/relationships/hyperlink" Target="https://helion.pl/view/2407c/7/a18pkp_ebook.htm" TargetMode="External"/><Relationship Id="rId8186" Type="http://schemas.openxmlformats.org/officeDocument/2006/relationships/hyperlink" Target="https://helion.pl/view/2407c/7/e_2g5d_ebook.htm" TargetMode="External"/><Relationship Id="rId8393" Type="http://schemas.openxmlformats.org/officeDocument/2006/relationships/hyperlink" Target="https://helion.pl/view/2407c/7/e_2gnl_ebook.htm" TargetMode="External"/><Relationship Id="rId943" Type="http://schemas.openxmlformats.org/officeDocument/2006/relationships/hyperlink" Target="https://helion.pl/view/2407c/7/jakodk_ebook.htm" TargetMode="External"/><Relationship Id="rId1019" Type="http://schemas.openxmlformats.org/officeDocument/2006/relationships/hyperlink" Target="https://helion.pl/view/2407c/7/vlinkv_w.htm" TargetMode="External"/><Relationship Id="rId1573" Type="http://schemas.openxmlformats.org/officeDocument/2006/relationships/hyperlink" Target="https://helion.pl/view/2407c/7/javpi8.htm" TargetMode="External"/><Relationship Id="rId1780" Type="http://schemas.openxmlformats.org/officeDocument/2006/relationships/hyperlink" Target="https://helion.pl/view/2407c/7/twpila_ebook.htm" TargetMode="External"/><Relationship Id="rId2624" Type="http://schemas.openxmlformats.org/officeDocument/2006/relationships/hyperlink" Target="https://helion.pl/view/2407c/7/vtespo_w.htm" TargetMode="External"/><Relationship Id="rId2831" Type="http://schemas.openxmlformats.org/officeDocument/2006/relationships/hyperlink" Target="https://helion.pl/view/2407c/7/doja3v_ebook.htm" TargetMode="External"/><Relationship Id="rId5987" Type="http://schemas.openxmlformats.org/officeDocument/2006/relationships/hyperlink" Target="https://helion.pl/view/2407c/7/jsjqn3.htm" TargetMode="External"/><Relationship Id="rId8046" Type="http://schemas.openxmlformats.org/officeDocument/2006/relationships/hyperlink" Target="https://helion.pl/view/2407c/7/e_2gr4_ebook.htm" TargetMode="External"/><Relationship Id="rId72" Type="http://schemas.openxmlformats.org/officeDocument/2006/relationships/hyperlink" Target="https://helion.pl/view/2407c/7/monszt.htm" TargetMode="External"/><Relationship Id="rId803" Type="http://schemas.openxmlformats.org/officeDocument/2006/relationships/hyperlink" Target="https://helion.pl/view/2407c/7/komzai_ebook.htm" TargetMode="External"/><Relationship Id="rId1226" Type="http://schemas.openxmlformats.org/officeDocument/2006/relationships/hyperlink" Target="https://helion.pl/view/2407c/7/e_3xag_ebook.htm" TargetMode="External"/><Relationship Id="rId1433" Type="http://schemas.openxmlformats.org/officeDocument/2006/relationships/hyperlink" Target="https://helion.pl/view/2407c/7/e_3re3_ebook.htm" TargetMode="External"/><Relationship Id="rId1640" Type="http://schemas.openxmlformats.org/officeDocument/2006/relationships/hyperlink" Target="https://helion.pl/view/2407c/7/nazyma_ebook.htm" TargetMode="External"/><Relationship Id="rId4589" Type="http://schemas.openxmlformats.org/officeDocument/2006/relationships/hyperlink" Target="https://helion.pl/view/2407c/7/progie.htm" TargetMode="External"/><Relationship Id="rId4796" Type="http://schemas.openxmlformats.org/officeDocument/2006/relationships/hyperlink" Target="https://helion.pl/view/2407c/7/unli5v_ebook.htm" TargetMode="External"/><Relationship Id="rId5847" Type="http://schemas.openxmlformats.org/officeDocument/2006/relationships/hyperlink" Target="https://helion.pl/view/2407c/7/budmik_ebook.htm" TargetMode="External"/><Relationship Id="rId8253" Type="http://schemas.openxmlformats.org/officeDocument/2006/relationships/hyperlink" Target="https://helion.pl/view/2407c/7/e_2gru_ebook.htm" TargetMode="External"/><Relationship Id="rId8460" Type="http://schemas.openxmlformats.org/officeDocument/2006/relationships/hyperlink" Target="https://helion.pl/view/2407c/7/e_2g57_ebook.htm" TargetMode="External"/><Relationship Id="rId1500" Type="http://schemas.openxmlformats.org/officeDocument/2006/relationships/hyperlink" Target="https://helion.pl/view/2407c/7/e_3qwb_ebook.htm" TargetMode="External"/><Relationship Id="rId3398" Type="http://schemas.openxmlformats.org/officeDocument/2006/relationships/hyperlink" Target="https://helion.pl/view/2407c/7/adil20_ebook.htm" TargetMode="External"/><Relationship Id="rId4449" Type="http://schemas.openxmlformats.org/officeDocument/2006/relationships/hyperlink" Target="https://helion.pl/view/2407c/7/wprsy7_ebook.htm" TargetMode="External"/><Relationship Id="rId4656" Type="http://schemas.openxmlformats.org/officeDocument/2006/relationships/hyperlink" Target="https://helion.pl/view/2407c/7/jakzak.htm" TargetMode="External"/><Relationship Id="rId4863" Type="http://schemas.openxmlformats.org/officeDocument/2006/relationships/hyperlink" Target="https://helion.pl/view/2407c/7/czarcv.htm" TargetMode="External"/><Relationship Id="rId5707" Type="http://schemas.openxmlformats.org/officeDocument/2006/relationships/hyperlink" Target="https://helion.pl/view/2407c/7/e_2g7b_ebook.htm" TargetMode="External"/><Relationship Id="rId5914" Type="http://schemas.openxmlformats.org/officeDocument/2006/relationships/hyperlink" Target="https://helion.pl/view/2407c/7/e_2gq9_ebook.htm" TargetMode="External"/><Relationship Id="rId7062" Type="http://schemas.openxmlformats.org/officeDocument/2006/relationships/hyperlink" Target="https://helion.pl/view/2407c/7/e_e02r_ebook.htm" TargetMode="External"/><Relationship Id="rId8113" Type="http://schemas.openxmlformats.org/officeDocument/2006/relationships/hyperlink" Target="https://helion.pl/view/2407c/7/e_2gxu_ebook.htm" TargetMode="External"/><Relationship Id="rId8320" Type="http://schemas.openxmlformats.org/officeDocument/2006/relationships/hyperlink" Target="https://helion.pl/view/2407c/7/e_2gte_ebook.htm" TargetMode="External"/><Relationship Id="rId3258" Type="http://schemas.openxmlformats.org/officeDocument/2006/relationships/hyperlink" Target="https://helion.pl/view/2407c/7/cybbez_ebook.htm" TargetMode="External"/><Relationship Id="rId3465" Type="http://schemas.openxmlformats.org/officeDocument/2006/relationships/hyperlink" Target="https://helion.pl/view/2407c/7/jtzind_ebook.htm" TargetMode="External"/><Relationship Id="rId3672" Type="http://schemas.openxmlformats.org/officeDocument/2006/relationships/hyperlink" Target="https://helion.pl/view/2407c/7/kuber2.htm" TargetMode="External"/><Relationship Id="rId4309" Type="http://schemas.openxmlformats.org/officeDocument/2006/relationships/hyperlink" Target="https://helion.pl/view/2407c/7/e_15zw_ebook.htm" TargetMode="External"/><Relationship Id="rId4516" Type="http://schemas.openxmlformats.org/officeDocument/2006/relationships/hyperlink" Target="https://helion.pl/view/2407c/7/e_46ou_ebook.htm" TargetMode="External"/><Relationship Id="rId4723" Type="http://schemas.openxmlformats.org/officeDocument/2006/relationships/hyperlink" Target="https://helion.pl/view/2407c/7/e_157h_ebook.htm" TargetMode="External"/><Relationship Id="rId7879" Type="http://schemas.openxmlformats.org/officeDocument/2006/relationships/hyperlink" Target="https://helion.pl/view/2407c/7/krybek.htm" TargetMode="External"/><Relationship Id="rId179" Type="http://schemas.openxmlformats.org/officeDocument/2006/relationships/hyperlink" Target="https://helion.pl/view/2407c/7/ws25k4_ebook.htm" TargetMode="External"/><Relationship Id="rId386" Type="http://schemas.openxmlformats.org/officeDocument/2006/relationships/hyperlink" Target="https://helion.pl/view/2407c/7/inapiw.htm" TargetMode="External"/><Relationship Id="rId593" Type="http://schemas.openxmlformats.org/officeDocument/2006/relationships/hyperlink" Target="https://helion.pl/view/2407c/7/vosipo_w.htm" TargetMode="External"/><Relationship Id="rId2067" Type="http://schemas.openxmlformats.org/officeDocument/2006/relationships/hyperlink" Target="https://helion.pl/view/2407c/7/pomads_ebook.htm" TargetMode="External"/><Relationship Id="rId2274" Type="http://schemas.openxmlformats.org/officeDocument/2006/relationships/hyperlink" Target="https://helion.pl/view/2407c/7/vterr1_w.htm" TargetMode="External"/><Relationship Id="rId2481" Type="http://schemas.openxmlformats.org/officeDocument/2006/relationships/hyperlink" Target="https://helion.pl/view/2407c/7/e_4743_ebook.htm" TargetMode="External"/><Relationship Id="rId3118" Type="http://schemas.openxmlformats.org/officeDocument/2006/relationships/hyperlink" Target="https://helion.pl/view/2407c/7/sztinb_ebook.htm" TargetMode="External"/><Relationship Id="rId3325" Type="http://schemas.openxmlformats.org/officeDocument/2006/relationships/hyperlink" Target="https://helion.pl/view/2407c/7/c8wpig.htm" TargetMode="External"/><Relationship Id="rId3532" Type="http://schemas.openxmlformats.org/officeDocument/2006/relationships/hyperlink" Target="https://helion.pl/view/2407c/7/e_1vjf_ebook.htm" TargetMode="External"/><Relationship Id="rId4930" Type="http://schemas.openxmlformats.org/officeDocument/2006/relationships/hyperlink" Target="https://helion.pl/view/2407c/7/melepr_ebook.htm" TargetMode="External"/><Relationship Id="rId6688" Type="http://schemas.openxmlformats.org/officeDocument/2006/relationships/hyperlink" Target="https://helion.pl/view/2407c/7/fotpor_ebook.htm" TargetMode="External"/><Relationship Id="rId7739" Type="http://schemas.openxmlformats.org/officeDocument/2006/relationships/hyperlink" Target="https://helion.pl/view/2407c/7/tie27f_ebook.htm" TargetMode="External"/><Relationship Id="rId246" Type="http://schemas.openxmlformats.org/officeDocument/2006/relationships/hyperlink" Target="https://helion.pl/view/2407c/7/e_521k_ebook.htm" TargetMode="External"/><Relationship Id="rId453" Type="http://schemas.openxmlformats.org/officeDocument/2006/relationships/hyperlink" Target="https://helion.pl/view/2407c/7/e_4k3f_3.htm" TargetMode="External"/><Relationship Id="rId660" Type="http://schemas.openxmlformats.org/officeDocument/2006/relationships/hyperlink" Target="https://helion.pl/view/2407c/7/e_4ff6_ebook.htm" TargetMode="External"/><Relationship Id="rId1083" Type="http://schemas.openxmlformats.org/officeDocument/2006/relationships/hyperlink" Target="https://helion.pl/view/2407c/7/e_41b5_ebook.htm" TargetMode="External"/><Relationship Id="rId1290" Type="http://schemas.openxmlformats.org/officeDocument/2006/relationships/hyperlink" Target="https://helion.pl/view/2407c/7/infkod.htm" TargetMode="External"/><Relationship Id="rId2134" Type="http://schemas.openxmlformats.org/officeDocument/2006/relationships/hyperlink" Target="https://helion.pl/view/2407c/7/modapo.htm" TargetMode="External"/><Relationship Id="rId2341" Type="http://schemas.openxmlformats.org/officeDocument/2006/relationships/hyperlink" Target="https://helion.pl/view/2407c/7/upocyb.htm" TargetMode="External"/><Relationship Id="rId5497" Type="http://schemas.openxmlformats.org/officeDocument/2006/relationships/hyperlink" Target="https://helion.pl/view/2407c/7/probi2_ebook.htm" TargetMode="External"/><Relationship Id="rId6548" Type="http://schemas.openxmlformats.org/officeDocument/2006/relationships/hyperlink" Target="https://helion.pl/view/2407c/7/jboas7_ebook.htm" TargetMode="External"/><Relationship Id="rId6895" Type="http://schemas.openxmlformats.org/officeDocument/2006/relationships/hyperlink" Target="https://helion.pl/view/2407c/7/mercha_ebook.htm" TargetMode="External"/><Relationship Id="rId7946" Type="http://schemas.openxmlformats.org/officeDocument/2006/relationships/hyperlink" Target="https://helion.pl/view/2407c/7/dru7zp_ebook.htm" TargetMode="External"/><Relationship Id="rId106" Type="http://schemas.openxmlformats.org/officeDocument/2006/relationships/hyperlink" Target="https://helion.pl/view/2407c/7/twpimi_ebook.htm" TargetMode="External"/><Relationship Id="rId313" Type="http://schemas.openxmlformats.org/officeDocument/2006/relationships/hyperlink" Target="https://helion.pl/view/2407c/7/kombl1.htm" TargetMode="External"/><Relationship Id="rId1150" Type="http://schemas.openxmlformats.org/officeDocument/2006/relationships/hyperlink" Target="https://helion.pl/view/2407c/7/e_3yww_ebook.htm" TargetMode="External"/><Relationship Id="rId4099" Type="http://schemas.openxmlformats.org/officeDocument/2006/relationships/hyperlink" Target="https://helion.pl/view/2407c/7/sieb11_ebook.htm" TargetMode="External"/><Relationship Id="rId5357" Type="http://schemas.openxmlformats.org/officeDocument/2006/relationships/hyperlink" Target="https://helion.pl/view/2407c/7/e_0cg0_ebook.htm" TargetMode="External"/><Relationship Id="rId6755" Type="http://schemas.openxmlformats.org/officeDocument/2006/relationships/hyperlink" Target="https://helion.pl/view/2407c/7/e_2glt_ebook.htm" TargetMode="External"/><Relationship Id="rId6962" Type="http://schemas.openxmlformats.org/officeDocument/2006/relationships/hyperlink" Target="https://helion.pl/view/2407c/7/prelev_ebook.htm" TargetMode="External"/><Relationship Id="rId7806" Type="http://schemas.openxmlformats.org/officeDocument/2006/relationships/hyperlink" Target="https://helion.pl/view/2407c/7/e_2gx7_ebook.htm" TargetMode="External"/><Relationship Id="rId520" Type="http://schemas.openxmlformats.org/officeDocument/2006/relationships/hyperlink" Target="https://helion.pl/view/2407c/7/stwlai_ebook.htm" TargetMode="External"/><Relationship Id="rId2201" Type="http://schemas.openxmlformats.org/officeDocument/2006/relationships/hyperlink" Target="https://helion.pl/view/2407c/7/pyzwko_ebook.htm" TargetMode="External"/><Relationship Id="rId5564" Type="http://schemas.openxmlformats.org/officeDocument/2006/relationships/hyperlink" Target="https://helion.pl/view/2407c/7/tjtypy.htm" TargetMode="External"/><Relationship Id="rId5771" Type="http://schemas.openxmlformats.org/officeDocument/2006/relationships/hyperlink" Target="https://helion.pl/view/2407c/7/catv5m_ebook.htm" TargetMode="External"/><Relationship Id="rId6408" Type="http://schemas.openxmlformats.org/officeDocument/2006/relationships/hyperlink" Target="https://helion.pl/view/2407c/7/swid3d_ebook.htm" TargetMode="External"/><Relationship Id="rId6615" Type="http://schemas.openxmlformats.org/officeDocument/2006/relationships/hyperlink" Target="https://helion.pl/view/2407c/7/rasppy.htm" TargetMode="External"/><Relationship Id="rId6822" Type="http://schemas.openxmlformats.org/officeDocument/2006/relationships/hyperlink" Target="https://helion.pl/view/2407c/7/e_2wsk_ebook.htm" TargetMode="External"/><Relationship Id="rId1010" Type="http://schemas.openxmlformats.org/officeDocument/2006/relationships/hyperlink" Target="https://helion.pl/view/2407c/7/szinpy.htm" TargetMode="External"/><Relationship Id="rId1967" Type="http://schemas.openxmlformats.org/officeDocument/2006/relationships/hyperlink" Target="https://helion.pl/view/2407c/7/matinf.htm" TargetMode="External"/><Relationship Id="rId4166" Type="http://schemas.openxmlformats.org/officeDocument/2006/relationships/hyperlink" Target="https://helion.pl/view/2407c/7/e_1vh4_ebook.htm" TargetMode="External"/><Relationship Id="rId4373" Type="http://schemas.openxmlformats.org/officeDocument/2006/relationships/hyperlink" Target="https://helion.pl/view/2407c/7/jkotsp_ebook.htm" TargetMode="External"/><Relationship Id="rId4580" Type="http://schemas.openxmlformats.org/officeDocument/2006/relationships/hyperlink" Target="https://helion.pl/view/2407c/7/e_15cl_ebook.htm" TargetMode="External"/><Relationship Id="rId5217" Type="http://schemas.openxmlformats.org/officeDocument/2006/relationships/hyperlink" Target="https://helion.pl/view/2407c/7/zaprpv.htm" TargetMode="External"/><Relationship Id="rId5424" Type="http://schemas.openxmlformats.org/officeDocument/2006/relationships/hyperlink" Target="https://helion.pl/view/2407c/7/stb2vv_ebook.htm" TargetMode="External"/><Relationship Id="rId5631" Type="http://schemas.openxmlformats.org/officeDocument/2006/relationships/hyperlink" Target="https://helion.pl/view/2407c/7/e_b17o_ebook.htm" TargetMode="External"/><Relationship Id="rId8787" Type="http://schemas.openxmlformats.org/officeDocument/2006/relationships/hyperlink" Target="https://helion.pl/view/2407c/7/e_2gvn_ebook.htm" TargetMode="External"/><Relationship Id="rId4026" Type="http://schemas.openxmlformats.org/officeDocument/2006/relationships/hyperlink" Target="https://helion.pl/view/2407c/7/e_46p1_ebook.htm" TargetMode="External"/><Relationship Id="rId4440" Type="http://schemas.openxmlformats.org/officeDocument/2006/relationships/hyperlink" Target="https://helion.pl/view/2407c/7/e_11ic_ebook.htm" TargetMode="External"/><Relationship Id="rId7596" Type="http://schemas.openxmlformats.org/officeDocument/2006/relationships/hyperlink" Target="https://helion.pl/view/2407c/7/pronaw_ebook.htm" TargetMode="External"/><Relationship Id="rId8647" Type="http://schemas.openxmlformats.org/officeDocument/2006/relationships/hyperlink" Target="https://helion.pl/view/2407c/7/e_2gxf_ebook.htm" TargetMode="External"/><Relationship Id="rId3042" Type="http://schemas.openxmlformats.org/officeDocument/2006/relationships/hyperlink" Target="https://helion.pl/view/2407c/7/cshza3.htm" TargetMode="External"/><Relationship Id="rId6198" Type="http://schemas.openxmlformats.org/officeDocument/2006/relationships/hyperlink" Target="https://helion.pl/view/2407c/7/e_3chs_ebook.htm" TargetMode="External"/><Relationship Id="rId7249" Type="http://schemas.openxmlformats.org/officeDocument/2006/relationships/hyperlink" Target="https://helion.pl/view/2407c/7/pogepo_ebook.htm" TargetMode="External"/><Relationship Id="rId7663" Type="http://schemas.openxmlformats.org/officeDocument/2006/relationships/hyperlink" Target="https://helion.pl/view/2407c/7/rw7pp_ebook.htm" TargetMode="External"/><Relationship Id="rId8714" Type="http://schemas.openxmlformats.org/officeDocument/2006/relationships/hyperlink" Target="https://helion.pl/view/2407c/7/e_2gaa_ebook.htm" TargetMode="External"/><Relationship Id="rId6265" Type="http://schemas.openxmlformats.org/officeDocument/2006/relationships/hyperlink" Target="https://helion.pl/view/2407c/7/zwiwyv.htm" TargetMode="External"/><Relationship Id="rId7316" Type="http://schemas.openxmlformats.org/officeDocument/2006/relationships/hyperlink" Target="https://helion.pl/view/2407c/7/jquemo_ebook.htm" TargetMode="External"/><Relationship Id="rId3859" Type="http://schemas.openxmlformats.org/officeDocument/2006/relationships/hyperlink" Target="https://helion.pl/view/2407c/7/e_46po_ebook.htm" TargetMode="External"/><Relationship Id="rId5281" Type="http://schemas.openxmlformats.org/officeDocument/2006/relationships/hyperlink" Target="https://helion.pl/view/2407c/7/jowozr_ebook.htm" TargetMode="External"/><Relationship Id="rId7730" Type="http://schemas.openxmlformats.org/officeDocument/2006/relationships/hyperlink" Target="https://helion.pl/view/2407c/7/mipicp_ebook.htm" TargetMode="External"/><Relationship Id="rId2875" Type="http://schemas.openxmlformats.org/officeDocument/2006/relationships/hyperlink" Target="https://helion.pl/view/2407c/7/e_2qmb_ebook.htm" TargetMode="External"/><Relationship Id="rId3926" Type="http://schemas.openxmlformats.org/officeDocument/2006/relationships/hyperlink" Target="https://helion.pl/view/2407c/7/praluv.htm" TargetMode="External"/><Relationship Id="rId6332" Type="http://schemas.openxmlformats.org/officeDocument/2006/relationships/hyperlink" Target="https://helion.pl/view/2407c/7/gurukv_ebook.htm" TargetMode="External"/><Relationship Id="rId847" Type="http://schemas.openxmlformats.org/officeDocument/2006/relationships/hyperlink" Target="https://helion.pl/view/2407c/7/vblazo_w.htm" TargetMode="External"/><Relationship Id="rId1477" Type="http://schemas.openxmlformats.org/officeDocument/2006/relationships/hyperlink" Target="https://helion.pl/view/2407c/7/zwzab3_ebook.htm" TargetMode="External"/><Relationship Id="rId1891" Type="http://schemas.openxmlformats.org/officeDocument/2006/relationships/hyperlink" Target="https://helion.pl/view/2407c/7/e_43rt_ebook.htm" TargetMode="External"/><Relationship Id="rId2528" Type="http://schemas.openxmlformats.org/officeDocument/2006/relationships/hyperlink" Target="https://helion.pl/view/2407c/7/microb.htm" TargetMode="External"/><Relationship Id="rId2942" Type="http://schemas.openxmlformats.org/officeDocument/2006/relationships/hyperlink" Target="https://helion.pl/view/2407c/7/persme_ebook.htm" TargetMode="External"/><Relationship Id="rId914" Type="http://schemas.openxmlformats.org/officeDocument/2006/relationships/hyperlink" Target="https://helion.pl/view/2407c/7/vaftpr_w.htm" TargetMode="External"/><Relationship Id="rId1544" Type="http://schemas.openxmlformats.org/officeDocument/2006/relationships/hyperlink" Target="https://helion.pl/view/2407c/7/exfob6.htm" TargetMode="External"/><Relationship Id="rId5001" Type="http://schemas.openxmlformats.org/officeDocument/2006/relationships/hyperlink" Target="https://helion.pl/view/2407c/7/e_1vk4_ebook.htm" TargetMode="External"/><Relationship Id="rId8157" Type="http://schemas.openxmlformats.org/officeDocument/2006/relationships/hyperlink" Target="https://helion.pl/view/2407c/7/e_2gct_ebook.htm" TargetMode="External"/><Relationship Id="rId8571" Type="http://schemas.openxmlformats.org/officeDocument/2006/relationships/hyperlink" Target="https://helion.pl/view/2407c/7/e_e05a_ebook.htm" TargetMode="External"/><Relationship Id="rId1611" Type="http://schemas.openxmlformats.org/officeDocument/2006/relationships/hyperlink" Target="https://helion.pl/view/2407c/7/flupod.htm" TargetMode="External"/><Relationship Id="rId4767" Type="http://schemas.openxmlformats.org/officeDocument/2006/relationships/hyperlink" Target="https://helion.pl/view/2407c/7/e_14ww_ebook.htm" TargetMode="External"/><Relationship Id="rId5818" Type="http://schemas.openxmlformats.org/officeDocument/2006/relationships/hyperlink" Target="https://helion.pl/view/2407c/7/phpnom_ebook.htm" TargetMode="External"/><Relationship Id="rId7173" Type="http://schemas.openxmlformats.org/officeDocument/2006/relationships/hyperlink" Target="https://helion.pl/view/2407c/7/html5p_ebook.htm" TargetMode="External"/><Relationship Id="rId8224" Type="http://schemas.openxmlformats.org/officeDocument/2006/relationships/hyperlink" Target="https://helion.pl/view/2407c/7/e_2grg_ebook.htm" TargetMode="External"/><Relationship Id="rId3369" Type="http://schemas.openxmlformats.org/officeDocument/2006/relationships/hyperlink" Target="https://helion.pl/view/2407c/7/jrand2_ebook.htm" TargetMode="External"/><Relationship Id="rId7240" Type="http://schemas.openxmlformats.org/officeDocument/2006/relationships/hyperlink" Target="https://helion.pl/view/2407c/7/cwac12_ebook.htm" TargetMode="External"/><Relationship Id="rId2385" Type="http://schemas.openxmlformats.org/officeDocument/2006/relationships/hyperlink" Target="https://helion.pl/view/2407c/7/e_474h_ebook.htm" TargetMode="External"/><Relationship Id="rId3783" Type="http://schemas.openxmlformats.org/officeDocument/2006/relationships/hyperlink" Target="https://helion.pl/view/2407c/7/efepia_ebook.htm" TargetMode="External"/><Relationship Id="rId4834" Type="http://schemas.openxmlformats.org/officeDocument/2006/relationships/hyperlink" Target="https://helion.pl/view/2407c/7/e_46o7_ebook.htm" TargetMode="External"/><Relationship Id="rId357" Type="http://schemas.openxmlformats.org/officeDocument/2006/relationships/hyperlink" Target="https://helion.pl/view/2407c/7/swiprz_ebook.htm" TargetMode="External"/><Relationship Id="rId2038" Type="http://schemas.openxmlformats.org/officeDocument/2006/relationships/hyperlink" Target="https://helion.pl/view/2407c/7/sewebd.htm" TargetMode="External"/><Relationship Id="rId3436" Type="http://schemas.openxmlformats.org/officeDocument/2006/relationships/hyperlink" Target="https://helion.pl/view/2407c/7/komkwa_ebook.htm" TargetMode="External"/><Relationship Id="rId3850" Type="http://schemas.openxmlformats.org/officeDocument/2006/relationships/hyperlink" Target="https://helion.pl/view/2407c/7/jakosc_ebook.htm" TargetMode="External"/><Relationship Id="rId4901" Type="http://schemas.openxmlformats.org/officeDocument/2006/relationships/hyperlink" Target="https://helion.pl/view/2407c/7/vangbi_w.htm" TargetMode="External"/><Relationship Id="rId771" Type="http://schemas.openxmlformats.org/officeDocument/2006/relationships/hyperlink" Target="https://helion.pl/view/2407c/7/vposh7_w.htm" TargetMode="External"/><Relationship Id="rId2452" Type="http://schemas.openxmlformats.org/officeDocument/2006/relationships/hyperlink" Target="https://helion.pl/view/2407c/7/prnsql.htm" TargetMode="External"/><Relationship Id="rId3503" Type="http://schemas.openxmlformats.org/officeDocument/2006/relationships/hyperlink" Target="https://helion.pl/view/2407c/7/e_1vhk_ebook.htm" TargetMode="External"/><Relationship Id="rId6659" Type="http://schemas.openxmlformats.org/officeDocument/2006/relationships/hyperlink" Target="https://helion.pl/view/2407c/7/focws2.htm" TargetMode="External"/><Relationship Id="rId424" Type="http://schemas.openxmlformats.org/officeDocument/2006/relationships/hyperlink" Target="https://helion.pl/view/2407c/7/odzmi2_ebook.htm" TargetMode="External"/><Relationship Id="rId1054" Type="http://schemas.openxmlformats.org/officeDocument/2006/relationships/hyperlink" Target="https://helion.pl/view/2407c/7/vaiand_w.htm" TargetMode="External"/><Relationship Id="rId2105" Type="http://schemas.openxmlformats.org/officeDocument/2006/relationships/hyperlink" Target="https://helion.pl/view/2407c/7/koscma.htm" TargetMode="External"/><Relationship Id="rId5675" Type="http://schemas.openxmlformats.org/officeDocument/2006/relationships/hyperlink" Target="https://helion.pl/view/2407c/7/e_2gug_ebook.htm" TargetMode="External"/><Relationship Id="rId6726" Type="http://schemas.openxmlformats.org/officeDocument/2006/relationships/hyperlink" Target="https://helion.pl/view/2407c/7/andrui_ebook.htm" TargetMode="External"/><Relationship Id="rId8081" Type="http://schemas.openxmlformats.org/officeDocument/2006/relationships/hyperlink" Target="https://helion.pl/view/2407c/7/e_2g2d_ebook.htm" TargetMode="External"/><Relationship Id="rId1121" Type="http://schemas.openxmlformats.org/officeDocument/2006/relationships/hyperlink" Target="https://helion.pl/view/2407c/7/e_4099_ebook.htm" TargetMode="External"/><Relationship Id="rId4277" Type="http://schemas.openxmlformats.org/officeDocument/2006/relationships/hyperlink" Target="https://helion.pl/view/2407c/7/e_16fw_ebook.htm" TargetMode="External"/><Relationship Id="rId4691" Type="http://schemas.openxmlformats.org/officeDocument/2006/relationships/hyperlink" Target="https://helion.pl/view/2407c/7/znadvv_ebook.htm" TargetMode="External"/><Relationship Id="rId5328" Type="http://schemas.openxmlformats.org/officeDocument/2006/relationships/hyperlink" Target="https://helion.pl/view/2407c/7/angivv.htm" TargetMode="External"/><Relationship Id="rId5742" Type="http://schemas.openxmlformats.org/officeDocument/2006/relationships/hyperlink" Target="https://helion.pl/view/2407c/7/e_2gqw_ebook.htm" TargetMode="External"/><Relationship Id="rId8898" Type="http://schemas.openxmlformats.org/officeDocument/2006/relationships/hyperlink" Target="https://helion.pl/view/2407c/7/e_2gvq_ebook.htm" TargetMode="External"/><Relationship Id="rId3293" Type="http://schemas.openxmlformats.org/officeDocument/2006/relationships/hyperlink" Target="https://helion.pl/view/2407c/7/e_3a2e_ebook.htm" TargetMode="External"/><Relationship Id="rId4344" Type="http://schemas.openxmlformats.org/officeDocument/2006/relationships/hyperlink" Target="https://helion.pl/view/2407c/7/e_2atv_ebook.htm" TargetMode="External"/><Relationship Id="rId1938" Type="http://schemas.openxmlformats.org/officeDocument/2006/relationships/hyperlink" Target="https://helion.pl/view/2407c/7/ardpod.htm" TargetMode="External"/><Relationship Id="rId3360" Type="http://schemas.openxmlformats.org/officeDocument/2006/relationships/hyperlink" Target="https://helion.pl/view/2407c/7/e_2a2h_ebook.htm" TargetMode="External"/><Relationship Id="rId7567" Type="http://schemas.openxmlformats.org/officeDocument/2006/relationships/hyperlink" Target="https://helion.pl/view/2407c/7/cywafo_ebook.htm" TargetMode="External"/><Relationship Id="rId281" Type="http://schemas.openxmlformats.org/officeDocument/2006/relationships/hyperlink" Target="https://helion.pl/view/2407c/7/mod3db_ebook.htm" TargetMode="External"/><Relationship Id="rId3013" Type="http://schemas.openxmlformats.org/officeDocument/2006/relationships/hyperlink" Target="https://helion.pl/view/2407c/7/linubx.htm" TargetMode="External"/><Relationship Id="rId4411" Type="http://schemas.openxmlformats.org/officeDocument/2006/relationships/hyperlink" Target="https://helion.pl/view/2407c/7/e_14rl_ebook.htm" TargetMode="External"/><Relationship Id="rId6169" Type="http://schemas.openxmlformats.org/officeDocument/2006/relationships/hyperlink" Target="https://helion.pl/view/2407c/7/prjsrg.htm" TargetMode="External"/><Relationship Id="rId7981" Type="http://schemas.openxmlformats.org/officeDocument/2006/relationships/hyperlink" Target="https://helion.pl/view/2407c/7/e_2gv7_ebook.htm" TargetMode="External"/><Relationship Id="rId8618" Type="http://schemas.openxmlformats.org/officeDocument/2006/relationships/hyperlink" Target="https://helion.pl/view/2407c/7/e_2goy_ebook.htm" TargetMode="External"/><Relationship Id="rId6583" Type="http://schemas.openxmlformats.org/officeDocument/2006/relationships/hyperlink" Target="https://helion.pl/view/2407c/7/prazvv_ebook.htm" TargetMode="External"/><Relationship Id="rId7634" Type="http://schemas.openxmlformats.org/officeDocument/2006/relationships/hyperlink" Target="https://helion.pl/view/2407c/7/tinvba.htm" TargetMode="External"/><Relationship Id="rId2779" Type="http://schemas.openxmlformats.org/officeDocument/2006/relationships/hyperlink" Target="https://helion.pl/view/2407c/7/vfaiad_w.htm" TargetMode="External"/><Relationship Id="rId5185" Type="http://schemas.openxmlformats.org/officeDocument/2006/relationships/hyperlink" Target="https://helion.pl/view/2407c/7/linlk3_ebook.htm" TargetMode="External"/><Relationship Id="rId6236" Type="http://schemas.openxmlformats.org/officeDocument/2006/relationships/hyperlink" Target="https://helion.pl/view/2407c/7/jjq131_ebook.htm" TargetMode="External"/><Relationship Id="rId6650" Type="http://schemas.openxmlformats.org/officeDocument/2006/relationships/hyperlink" Target="https://helion.pl/view/2407c/7/myobp4_ebook.htm" TargetMode="External"/><Relationship Id="rId7701" Type="http://schemas.openxmlformats.org/officeDocument/2006/relationships/hyperlink" Target="https://helion.pl/view/2407c/7/sposyl.htm" TargetMode="External"/><Relationship Id="rId1795" Type="http://schemas.openxmlformats.org/officeDocument/2006/relationships/hyperlink" Target="https://helion.pl/view/2407c/7/dib2b2_ebook.htm" TargetMode="External"/><Relationship Id="rId2846" Type="http://schemas.openxmlformats.org/officeDocument/2006/relationships/hyperlink" Target="https://helion.pl/view/2407c/7/e_46z8_ebook.htm" TargetMode="External"/><Relationship Id="rId5252" Type="http://schemas.openxmlformats.org/officeDocument/2006/relationships/hyperlink" Target="https://helion.pl/view/2407c/7/bibcop_ebook.htm" TargetMode="External"/><Relationship Id="rId6303" Type="http://schemas.openxmlformats.org/officeDocument/2006/relationships/hyperlink" Target="https://helion.pl/view/2407c/7/e_2gw3_ebook.htm" TargetMode="External"/><Relationship Id="rId87" Type="http://schemas.openxmlformats.org/officeDocument/2006/relationships/hyperlink" Target="https://helion.pl/view/2407c/7/dlamas.htm" TargetMode="External"/><Relationship Id="rId818" Type="http://schemas.openxmlformats.org/officeDocument/2006/relationships/hyperlink" Target="https://helion.pl/view/2407c/7/noanda.htm" TargetMode="External"/><Relationship Id="rId1448" Type="http://schemas.openxmlformats.org/officeDocument/2006/relationships/hyperlink" Target="https://helion.pl/view/2407c/7/ceinwy_ebook.htm" TargetMode="External"/><Relationship Id="rId8475" Type="http://schemas.openxmlformats.org/officeDocument/2006/relationships/hyperlink" Target="https://helion.pl/view/2407c/7/e_2gkh_ebook.htm" TargetMode="External"/><Relationship Id="rId1862" Type="http://schemas.openxmlformats.org/officeDocument/2006/relationships/hyperlink" Target="https://helion.pl/view/2407c/7/besifi_ebook.htm" TargetMode="External"/><Relationship Id="rId2913" Type="http://schemas.openxmlformats.org/officeDocument/2006/relationships/hyperlink" Target="https://helion.pl/view/2407c/7/e_2qmi_ebook.htm" TargetMode="External"/><Relationship Id="rId7077" Type="http://schemas.openxmlformats.org/officeDocument/2006/relationships/hyperlink" Target="https://helion.pl/view/2407c/7/may21w_ebook.htm" TargetMode="External"/><Relationship Id="rId7491" Type="http://schemas.openxmlformats.org/officeDocument/2006/relationships/hyperlink" Target="https://helion.pl/view/2407c/7/deshak_ebook.htm" TargetMode="External"/><Relationship Id="rId8128" Type="http://schemas.openxmlformats.org/officeDocument/2006/relationships/hyperlink" Target="https://helion.pl/view/2407c/7/cwner9_ebook.htm" TargetMode="External"/><Relationship Id="rId1515" Type="http://schemas.openxmlformats.org/officeDocument/2006/relationships/hyperlink" Target="https://helion.pl/view/2407c/7/e_3qpi_ebook.htm" TargetMode="External"/><Relationship Id="rId6093" Type="http://schemas.openxmlformats.org/officeDocument/2006/relationships/hyperlink" Target="https://helion.pl/view/2407c/7/sym2rf_ebook.htm" TargetMode="External"/><Relationship Id="rId7144" Type="http://schemas.openxmlformats.org/officeDocument/2006/relationships/hyperlink" Target="https://helion.pl/view/2407c/7/abcp10_ebook.htm" TargetMode="External"/><Relationship Id="rId8542" Type="http://schemas.openxmlformats.org/officeDocument/2006/relationships/hyperlink" Target="https://helion.pl/view/2407c/7/e_2gp3_ebook.htm" TargetMode="External"/><Relationship Id="rId3687" Type="http://schemas.openxmlformats.org/officeDocument/2006/relationships/hyperlink" Target="https://helion.pl/view/2407c/7/itpmpk_ebook.htm" TargetMode="External"/><Relationship Id="rId4738" Type="http://schemas.openxmlformats.org/officeDocument/2006/relationships/hyperlink" Target="https://helion.pl/view/2407c/7/wszyst_3.htm" TargetMode="External"/><Relationship Id="rId2289" Type="http://schemas.openxmlformats.org/officeDocument/2006/relationships/hyperlink" Target="https://helion.pl/view/2407c/7/nowdja.htm" TargetMode="External"/><Relationship Id="rId3754" Type="http://schemas.openxmlformats.org/officeDocument/2006/relationships/hyperlink" Target="https://helion.pl/view/2407c/7/jakpiv_3.htm" TargetMode="External"/><Relationship Id="rId4805" Type="http://schemas.openxmlformats.org/officeDocument/2006/relationships/hyperlink" Target="https://helion.pl/view/2407c/7/c7pig7_ebook.htm" TargetMode="External"/><Relationship Id="rId6160" Type="http://schemas.openxmlformats.org/officeDocument/2006/relationships/hyperlink" Target="https://helion.pl/view/2407c/7/c6mvc5_ebook.htm" TargetMode="External"/><Relationship Id="rId7211" Type="http://schemas.openxmlformats.org/officeDocument/2006/relationships/hyperlink" Target="https://helion.pl/view/2407c/7/htm5zp_ebook.htm" TargetMode="External"/><Relationship Id="rId675" Type="http://schemas.openxmlformats.org/officeDocument/2006/relationships/hyperlink" Target="https://helion.pl/view/2407c/7/e_4foe_ebook.htm" TargetMode="External"/><Relationship Id="rId2356" Type="http://schemas.openxmlformats.org/officeDocument/2006/relationships/hyperlink" Target="https://helion.pl/view/2407c/7/mawuma.htm" TargetMode="External"/><Relationship Id="rId2770" Type="http://schemas.openxmlformats.org/officeDocument/2006/relationships/hyperlink" Target="https://helion.pl/view/2407c/7/vsysik_w.htm" TargetMode="External"/><Relationship Id="rId3407" Type="http://schemas.openxmlformats.org/officeDocument/2006/relationships/hyperlink" Target="https://helion.pl/view/2407c/7/e_2ail_ebook.htm" TargetMode="External"/><Relationship Id="rId3821" Type="http://schemas.openxmlformats.org/officeDocument/2006/relationships/hyperlink" Target="https://helion.pl/view/2407c/7/e_46qh_ebook.htm" TargetMode="External"/><Relationship Id="rId6977" Type="http://schemas.openxmlformats.org/officeDocument/2006/relationships/hyperlink" Target="https://helion.pl/view/2407c/7/htcspp_ebook.htm" TargetMode="External"/><Relationship Id="rId328" Type="http://schemas.openxmlformats.org/officeDocument/2006/relationships/hyperlink" Target="https://helion.pl/view/2407c/7/poaro2_ebook.htm" TargetMode="External"/><Relationship Id="rId742" Type="http://schemas.openxmlformats.org/officeDocument/2006/relationships/hyperlink" Target="https://helion.pl/view/2407c/7/cc300e_ebook.htm" TargetMode="External"/><Relationship Id="rId1372" Type="http://schemas.openxmlformats.org/officeDocument/2006/relationships/hyperlink" Target="https://helion.pl/view/2407c/7/prome2_ebook.htm" TargetMode="External"/><Relationship Id="rId2009" Type="http://schemas.openxmlformats.org/officeDocument/2006/relationships/hyperlink" Target="https://helion.pl/view/2407c/7/wiosw7.htm" TargetMode="External"/><Relationship Id="rId2423" Type="http://schemas.openxmlformats.org/officeDocument/2006/relationships/hyperlink" Target="https://helion.pl/view/2407c/7/sqllk4.htm" TargetMode="External"/><Relationship Id="rId5579" Type="http://schemas.openxmlformats.org/officeDocument/2006/relationships/hyperlink" Target="https://helion.pl/view/2407c/7/minekz_ebook.htm" TargetMode="External"/><Relationship Id="rId1025" Type="http://schemas.openxmlformats.org/officeDocument/2006/relationships/hyperlink" Target="https://helion.pl/view/2407c/7/e_44es_ebook.htm" TargetMode="External"/><Relationship Id="rId4595" Type="http://schemas.openxmlformats.org/officeDocument/2006/relationships/hyperlink" Target="https://helion.pl/view/2407c/7/e_0zj6_ebook.htm" TargetMode="External"/><Relationship Id="rId5646" Type="http://schemas.openxmlformats.org/officeDocument/2006/relationships/hyperlink" Target="https://helion.pl/view/2407c/7/skjs24_ebook.htm" TargetMode="External"/><Relationship Id="rId5993" Type="http://schemas.openxmlformats.org/officeDocument/2006/relationships/hyperlink" Target="https://helion.pl/view/2407c/7/e_1o1w_ebook.htm" TargetMode="External"/><Relationship Id="rId8052" Type="http://schemas.openxmlformats.org/officeDocument/2006/relationships/hyperlink" Target="https://helion.pl/view/2407c/7/e_2g2x_ebook.htm" TargetMode="External"/><Relationship Id="rId3197" Type="http://schemas.openxmlformats.org/officeDocument/2006/relationships/hyperlink" Target="https://helion.pl/view/2407c/7/vrodop_w.htm" TargetMode="External"/><Relationship Id="rId4248" Type="http://schemas.openxmlformats.org/officeDocument/2006/relationships/hyperlink" Target="https://helion.pl/view/2407c/7/bezli2.htm" TargetMode="External"/><Relationship Id="rId4662" Type="http://schemas.openxmlformats.org/officeDocument/2006/relationships/hyperlink" Target="https://helion.pl/view/2407c/7/zeropr_3.htm" TargetMode="External"/><Relationship Id="rId5713" Type="http://schemas.openxmlformats.org/officeDocument/2006/relationships/hyperlink" Target="https://helion.pl/view/2407c/7/abco16.htm" TargetMode="External"/><Relationship Id="rId8869" Type="http://schemas.openxmlformats.org/officeDocument/2006/relationships/hyperlink" Target="https://helion.pl/view/2407c/7/crmrel.htm" TargetMode="External"/><Relationship Id="rId185" Type="http://schemas.openxmlformats.org/officeDocument/2006/relationships/hyperlink" Target="https://helion.pl/view/2407c/7/nowzie_ebook.htm" TargetMode="External"/><Relationship Id="rId1909" Type="http://schemas.openxmlformats.org/officeDocument/2006/relationships/hyperlink" Target="https://helion.pl/view/2407c/7/e_43rr_ebook.htm" TargetMode="External"/><Relationship Id="rId3264" Type="http://schemas.openxmlformats.org/officeDocument/2006/relationships/hyperlink" Target="https://helion.pl/view/2407c/7/inoprv.htm" TargetMode="External"/><Relationship Id="rId4315" Type="http://schemas.openxmlformats.org/officeDocument/2006/relationships/hyperlink" Target="https://helion.pl/view/2407c/7/e_2avj_ebook.htm" TargetMode="External"/><Relationship Id="rId7885" Type="http://schemas.openxmlformats.org/officeDocument/2006/relationships/hyperlink" Target="https://helion.pl/view/2407c/7/e_e00g_ebook.htm" TargetMode="External"/><Relationship Id="rId8936" Type="http://schemas.openxmlformats.org/officeDocument/2006/relationships/hyperlink" Target="https://helion.pl/view/2407c/7/e_2gs7_ebook.htm" TargetMode="External"/><Relationship Id="rId2280" Type="http://schemas.openxmlformats.org/officeDocument/2006/relationships/hyperlink" Target="https://helion.pl/view/2407c/7/e_474v_ebook.htm" TargetMode="External"/><Relationship Id="rId3331" Type="http://schemas.openxmlformats.org/officeDocument/2006/relationships/hyperlink" Target="https://helion.pl/view/2407c/7/enele1_ebook.htm" TargetMode="External"/><Relationship Id="rId6487" Type="http://schemas.openxmlformats.org/officeDocument/2006/relationships/hyperlink" Target="https://helion.pl/view/2407c/7/linkp4_ebook.htm" TargetMode="External"/><Relationship Id="rId7538" Type="http://schemas.openxmlformats.org/officeDocument/2006/relationships/hyperlink" Target="https://helion.pl/view/2407c/7/e_2g0w_ebook.htm" TargetMode="External"/><Relationship Id="rId7952" Type="http://schemas.openxmlformats.org/officeDocument/2006/relationships/hyperlink" Target="https://helion.pl/view/2407c/7/e_2gwf_ebook.htm" TargetMode="External"/><Relationship Id="rId252" Type="http://schemas.openxmlformats.org/officeDocument/2006/relationships/hyperlink" Target="https://helion.pl/view/2407c/7/siegra.htm" TargetMode="External"/><Relationship Id="rId5089" Type="http://schemas.openxmlformats.org/officeDocument/2006/relationships/hyperlink" Target="https://helion.pl/view/2407c/7/e_1vgz_ebook.htm" TargetMode="External"/><Relationship Id="rId6554" Type="http://schemas.openxmlformats.org/officeDocument/2006/relationships/hyperlink" Target="https://helion.pl/view/2407c/7/cpbsp2_ebook.htm" TargetMode="External"/><Relationship Id="rId7605" Type="http://schemas.openxmlformats.org/officeDocument/2006/relationships/hyperlink" Target="https://helion.pl/view/2407c/7/e_2gvx_ebook.htm" TargetMode="External"/><Relationship Id="rId1699" Type="http://schemas.openxmlformats.org/officeDocument/2006/relationships/hyperlink" Target="https://helion.pl/view/2407c/7/vsztaz_w.htm" TargetMode="External"/><Relationship Id="rId2000" Type="http://schemas.openxmlformats.org/officeDocument/2006/relationships/hyperlink" Target="https://helion.pl/view/2407c/7/e_43pe_ebook.htm" TargetMode="External"/><Relationship Id="rId5156" Type="http://schemas.openxmlformats.org/officeDocument/2006/relationships/hyperlink" Target="https://helion.pl/view/2407c/7/cwmatp_ebook.htm" TargetMode="External"/><Relationship Id="rId5570" Type="http://schemas.openxmlformats.org/officeDocument/2006/relationships/hyperlink" Target="https://helion.pl/view/2407c/7/e_3cqy_ebook.htm" TargetMode="External"/><Relationship Id="rId6207" Type="http://schemas.openxmlformats.org/officeDocument/2006/relationships/hyperlink" Target="https://helion.pl/view/2407c/7/agilsz_ebook.htm" TargetMode="External"/><Relationship Id="rId4172" Type="http://schemas.openxmlformats.org/officeDocument/2006/relationships/hyperlink" Target="https://helion.pl/view/2407c/7/e_17q6_ebook.htm" TargetMode="External"/><Relationship Id="rId5223" Type="http://schemas.openxmlformats.org/officeDocument/2006/relationships/hyperlink" Target="https://helion.pl/view/2407c/7/bootgr_ebook.htm" TargetMode="External"/><Relationship Id="rId6621" Type="http://schemas.openxmlformats.org/officeDocument/2006/relationships/hyperlink" Target="https://helion.pl/view/2407c/7/prex27_ebook.htm" TargetMode="External"/><Relationship Id="rId8379" Type="http://schemas.openxmlformats.org/officeDocument/2006/relationships/hyperlink" Target="https://helion.pl/view/2407c/7/superv.htm" TargetMode="External"/><Relationship Id="rId1766" Type="http://schemas.openxmlformats.org/officeDocument/2006/relationships/hyperlink" Target="https://helion.pl/view/2407c/7/mipoby_ebook.htm" TargetMode="External"/><Relationship Id="rId2817" Type="http://schemas.openxmlformats.org/officeDocument/2006/relationships/hyperlink" Target="https://helion.pl/view/2407c/7/e_46zd_ebook.htm" TargetMode="External"/><Relationship Id="rId8793" Type="http://schemas.openxmlformats.org/officeDocument/2006/relationships/hyperlink" Target="https://helion.pl/view/2407c/7/cgpgrt.htm" TargetMode="External"/><Relationship Id="rId58" Type="http://schemas.openxmlformats.org/officeDocument/2006/relationships/hyperlink" Target="https://helion.pl/view/2407c/7/arsyai.htm" TargetMode="External"/><Relationship Id="rId1419" Type="http://schemas.openxmlformats.org/officeDocument/2006/relationships/hyperlink" Target="https://helion.pl/view/2407c/7/vprome_w.htm" TargetMode="External"/><Relationship Id="rId1833" Type="http://schemas.openxmlformats.org/officeDocument/2006/relationships/hyperlink" Target="https://helion.pl/view/2407c/7/magins_ebook.htm" TargetMode="External"/><Relationship Id="rId4989" Type="http://schemas.openxmlformats.org/officeDocument/2006/relationships/hyperlink" Target="https://helion.pl/view/2407c/7/pytpro_ebook.htm" TargetMode="External"/><Relationship Id="rId7048" Type="http://schemas.openxmlformats.org/officeDocument/2006/relationships/hyperlink" Target="https://helion.pl/view/2407c/7/e_2gl9_ebook.htm" TargetMode="External"/><Relationship Id="rId7395" Type="http://schemas.openxmlformats.org/officeDocument/2006/relationships/hyperlink" Target="https://helion.pl/view/2407c/7/e_2g92_ebook.htm" TargetMode="External"/><Relationship Id="rId8446" Type="http://schemas.openxmlformats.org/officeDocument/2006/relationships/hyperlink" Target="https://helion.pl/view/2407c/7/e_2g34_ebook.htm" TargetMode="External"/><Relationship Id="rId8860" Type="http://schemas.openxmlformats.org/officeDocument/2006/relationships/hyperlink" Target="https://helion.pl/view/2407c/7/e_2g8o_ebook.htm" TargetMode="External"/><Relationship Id="rId1900" Type="http://schemas.openxmlformats.org/officeDocument/2006/relationships/hyperlink" Target="https://helion.pl/view/2407c/7/vpytza_w.htm" TargetMode="External"/><Relationship Id="rId7462" Type="http://schemas.openxmlformats.org/officeDocument/2006/relationships/hyperlink" Target="https://helion.pl/view/2407c/7/accrec_ebook.htm" TargetMode="External"/><Relationship Id="rId8513" Type="http://schemas.openxmlformats.org/officeDocument/2006/relationships/hyperlink" Target="https://helion.pl/view/2407c/7/msqss2.htm" TargetMode="External"/><Relationship Id="rId3658" Type="http://schemas.openxmlformats.org/officeDocument/2006/relationships/hyperlink" Target="https://helion.pl/view/2407c/7/proji3_ebook.htm" TargetMode="External"/><Relationship Id="rId4709" Type="http://schemas.openxmlformats.org/officeDocument/2006/relationships/hyperlink" Target="https://helion.pl/view/2407c/7/e_1582_ebook.htm" TargetMode="External"/><Relationship Id="rId6064" Type="http://schemas.openxmlformats.org/officeDocument/2006/relationships/hyperlink" Target="https://helion.pl/view/2407c/7/e_3ax4_ebook.htm" TargetMode="External"/><Relationship Id="rId7115" Type="http://schemas.openxmlformats.org/officeDocument/2006/relationships/hyperlink" Target="https://helion.pl/view/2407c/7/e_2x6a_ebook.htm" TargetMode="External"/><Relationship Id="rId579" Type="http://schemas.openxmlformats.org/officeDocument/2006/relationships/hyperlink" Target="https://helion.pl/view/2407c/7/e_4hkc_ebook.htm" TargetMode="External"/><Relationship Id="rId993" Type="http://schemas.openxmlformats.org/officeDocument/2006/relationships/hyperlink" Target="https://helion.pl/view/2407c/7/e_43r0_ebook.htm" TargetMode="External"/><Relationship Id="rId2674" Type="http://schemas.openxmlformats.org/officeDocument/2006/relationships/hyperlink" Target="https://helion.pl/view/2407c/7/e_4731_ebook.htm" TargetMode="External"/><Relationship Id="rId5080" Type="http://schemas.openxmlformats.org/officeDocument/2006/relationships/hyperlink" Target="https://helion.pl/view/2407c/7/mimomb_ebook.htm" TargetMode="External"/><Relationship Id="rId6131" Type="http://schemas.openxmlformats.org/officeDocument/2006/relationships/hyperlink" Target="https://helion.pl/view/2407c/7/kanbav.htm" TargetMode="External"/><Relationship Id="rId646" Type="http://schemas.openxmlformats.org/officeDocument/2006/relationships/hyperlink" Target="https://helion.pl/view/2407c/7/e_4ezs_3.htm" TargetMode="External"/><Relationship Id="rId1276" Type="http://schemas.openxmlformats.org/officeDocument/2006/relationships/hyperlink" Target="https://helion.pl/view/2407c/7/vextab_w.htm" TargetMode="External"/><Relationship Id="rId2327" Type="http://schemas.openxmlformats.org/officeDocument/2006/relationships/hyperlink" Target="https://helion.pl/view/2407c/7/ex21cw.htm" TargetMode="External"/><Relationship Id="rId3725" Type="http://schemas.openxmlformats.org/officeDocument/2006/relationships/hyperlink" Target="https://helion.pl/view/2407c/7/e_46qb_ebook.htm" TargetMode="External"/><Relationship Id="rId1690" Type="http://schemas.openxmlformats.org/officeDocument/2006/relationships/hyperlink" Target="https://helion.pl/view/2407c/7/e_43t2_ebook.htm" TargetMode="External"/><Relationship Id="rId2741" Type="http://schemas.openxmlformats.org/officeDocument/2006/relationships/hyperlink" Target="https://helion.pl/view/2407c/7/e_2qmq_ebook.htm" TargetMode="External"/><Relationship Id="rId5897" Type="http://schemas.openxmlformats.org/officeDocument/2006/relationships/hyperlink" Target="https://helion.pl/view/2407c/7/sqldko_ebook.htm" TargetMode="External"/><Relationship Id="rId6948" Type="http://schemas.openxmlformats.org/officeDocument/2006/relationships/hyperlink" Target="https://helion.pl/view/2407c/7/of13bi_ebook.htm" TargetMode="External"/><Relationship Id="rId713" Type="http://schemas.openxmlformats.org/officeDocument/2006/relationships/hyperlink" Target="https://helion.pl/view/2407c/7/etlaha.htm" TargetMode="External"/><Relationship Id="rId1343" Type="http://schemas.openxmlformats.org/officeDocument/2006/relationships/hyperlink" Target="https://helion.pl/view/2407c/7/pragle_ebook.htm" TargetMode="External"/><Relationship Id="rId4499" Type="http://schemas.openxmlformats.org/officeDocument/2006/relationships/hyperlink" Target="https://helion.pl/view/2407c/7/agilev_ebook.htm" TargetMode="External"/><Relationship Id="rId5964" Type="http://schemas.openxmlformats.org/officeDocument/2006/relationships/hyperlink" Target="https://helion.pl/view/2407c/7/e_3b1u_ebook.htm" TargetMode="External"/><Relationship Id="rId8370" Type="http://schemas.openxmlformats.org/officeDocument/2006/relationships/hyperlink" Target="https://helion.pl/view/2407c/7/e_2gcm_ebook.htm" TargetMode="External"/><Relationship Id="rId1410" Type="http://schemas.openxmlformats.org/officeDocument/2006/relationships/hyperlink" Target="https://helion.pl/view/2407c/7/e_3pv2_ebook.htm" TargetMode="External"/><Relationship Id="rId4566" Type="http://schemas.openxmlformats.org/officeDocument/2006/relationships/hyperlink" Target="https://helion.pl/view/2407c/7/e_0zr3_ebook.htm" TargetMode="External"/><Relationship Id="rId4980" Type="http://schemas.openxmlformats.org/officeDocument/2006/relationships/hyperlink" Target="https://helion.pl/view/2407c/7/esport_ebook.htm" TargetMode="External"/><Relationship Id="rId5617" Type="http://schemas.openxmlformats.org/officeDocument/2006/relationships/hyperlink" Target="https://helion.pl/view/2407c/7/e_2gu8_ebook.htm" TargetMode="External"/><Relationship Id="rId8023" Type="http://schemas.openxmlformats.org/officeDocument/2006/relationships/hyperlink" Target="https://helion.pl/view/2407c/7/pozop3.htm" TargetMode="External"/><Relationship Id="rId3168" Type="http://schemas.openxmlformats.org/officeDocument/2006/relationships/hyperlink" Target="https://helion.pl/view/2407c/7/jaktob_ebook.htm" TargetMode="External"/><Relationship Id="rId3582" Type="http://schemas.openxmlformats.org/officeDocument/2006/relationships/hyperlink" Target="https://helion.pl/view/2407c/7/tepobi_ebook.htm" TargetMode="External"/><Relationship Id="rId4219" Type="http://schemas.openxmlformats.org/officeDocument/2006/relationships/hyperlink" Target="https://helion.pl/view/2407c/7/bibc2v_3.htm" TargetMode="External"/><Relationship Id="rId4633" Type="http://schemas.openxmlformats.org/officeDocument/2006/relationships/hyperlink" Target="https://helion.pl/view/2407c/7/e_15b9_ebook.htm" TargetMode="External"/><Relationship Id="rId7789" Type="http://schemas.openxmlformats.org/officeDocument/2006/relationships/hyperlink" Target="https://helion.pl/view/2407c/7/e_2gwc_ebook.htm" TargetMode="External"/><Relationship Id="rId2184" Type="http://schemas.openxmlformats.org/officeDocument/2006/relationships/hyperlink" Target="https://helion.pl/view/2407c/7/etyhak.htm" TargetMode="External"/><Relationship Id="rId3235" Type="http://schemas.openxmlformats.org/officeDocument/2006/relationships/hyperlink" Target="https://helion.pl/view/2407c/7/arpok2.htm" TargetMode="External"/><Relationship Id="rId7856" Type="http://schemas.openxmlformats.org/officeDocument/2006/relationships/hyperlink" Target="https://helion.pl/view/2407c/7/e_2grw_ebook.htm" TargetMode="External"/><Relationship Id="rId156" Type="http://schemas.openxmlformats.org/officeDocument/2006/relationships/hyperlink" Target="https://helion.pl/view/2407c/7/e_4yt2_ebook.htm" TargetMode="External"/><Relationship Id="rId570" Type="http://schemas.openxmlformats.org/officeDocument/2006/relationships/hyperlink" Target="https://helion.pl/view/2407c/7/tepead.htm" TargetMode="External"/><Relationship Id="rId2251" Type="http://schemas.openxmlformats.org/officeDocument/2006/relationships/hyperlink" Target="https://helion.pl/view/2407c/7/kosw21.htm" TargetMode="External"/><Relationship Id="rId3302" Type="http://schemas.openxmlformats.org/officeDocument/2006/relationships/hyperlink" Target="https://helion.pl/view/2407c/7/ardro3.htm" TargetMode="External"/><Relationship Id="rId4700" Type="http://schemas.openxmlformats.org/officeDocument/2006/relationships/hyperlink" Target="https://helion.pl/view/2407c/7/a19pkp_ebook.htm" TargetMode="External"/><Relationship Id="rId6458" Type="http://schemas.openxmlformats.org/officeDocument/2006/relationships/hyperlink" Target="https://helion.pl/view/2407c/7/jave6n_ebook.htm" TargetMode="External"/><Relationship Id="rId7509" Type="http://schemas.openxmlformats.org/officeDocument/2006/relationships/hyperlink" Target="https://helion.pl/view/2407c/7/tipcs3_ebook.htm" TargetMode="External"/><Relationship Id="rId8907" Type="http://schemas.openxmlformats.org/officeDocument/2006/relationships/hyperlink" Target="https://helion.pl/view/2407c/7/e_2g7v_ebook.htm" TargetMode="External"/><Relationship Id="rId223" Type="http://schemas.openxmlformats.org/officeDocument/2006/relationships/hyperlink" Target="https://helion.pl/view/2407c/7/vprzym_w.htm" TargetMode="External"/><Relationship Id="rId6872" Type="http://schemas.openxmlformats.org/officeDocument/2006/relationships/hyperlink" Target="https://helion.pl/view/2407c/7/cwmsq2.htm" TargetMode="External"/><Relationship Id="rId7923" Type="http://schemas.openxmlformats.org/officeDocument/2006/relationships/hyperlink" Target="https://helion.pl/view/2407c/7/seoszt_ebook.htm" TargetMode="External"/><Relationship Id="rId4076" Type="http://schemas.openxmlformats.org/officeDocument/2006/relationships/hyperlink" Target="https://helion.pl/view/2407c/7/glutef_ebook.htm" TargetMode="External"/><Relationship Id="rId5474" Type="http://schemas.openxmlformats.org/officeDocument/2006/relationships/hyperlink" Target="https://helion.pl/view/2407c/7/tsqldk_ebook.htm" TargetMode="External"/><Relationship Id="rId6525" Type="http://schemas.openxmlformats.org/officeDocument/2006/relationships/hyperlink" Target="https://helion.pl/view/2407c/7/e_2gsh_ebook.htm" TargetMode="External"/><Relationship Id="rId4490" Type="http://schemas.openxmlformats.org/officeDocument/2006/relationships/hyperlink" Target="https://helion.pl/view/2407c/7/kasty4_ebook.htm" TargetMode="External"/><Relationship Id="rId5127" Type="http://schemas.openxmlformats.org/officeDocument/2006/relationships/hyperlink" Target="https://helion.pl/view/2407c/7/prprpe.htm" TargetMode="External"/><Relationship Id="rId5541" Type="http://schemas.openxmlformats.org/officeDocument/2006/relationships/hyperlink" Target="https://helion.pl/view/2407c/7/bibcyf_ebook.htm" TargetMode="External"/><Relationship Id="rId8697" Type="http://schemas.openxmlformats.org/officeDocument/2006/relationships/hyperlink" Target="https://helion.pl/view/2407c/7/e_2g86_ebook.htm" TargetMode="External"/><Relationship Id="rId1737" Type="http://schemas.openxmlformats.org/officeDocument/2006/relationships/hyperlink" Target="https://helion.pl/view/2407c/7/e_43sr_ebook.htm" TargetMode="External"/><Relationship Id="rId3092" Type="http://schemas.openxmlformats.org/officeDocument/2006/relationships/hyperlink" Target="https://helion.pl/view/2407c/7/praddd_ebook.htm" TargetMode="External"/><Relationship Id="rId4143" Type="http://schemas.openxmlformats.org/officeDocument/2006/relationships/hyperlink" Target="https://helion.pl/view/2407c/7/deszov.htm" TargetMode="External"/><Relationship Id="rId7299" Type="http://schemas.openxmlformats.org/officeDocument/2006/relationships/hyperlink" Target="https://helion.pl/view/2407c/7/e_2gq4_ebook.htm" TargetMode="External"/><Relationship Id="rId8764" Type="http://schemas.openxmlformats.org/officeDocument/2006/relationships/hyperlink" Target="https://helion.pl/view/2407c/7/e_2g83_ebook.htm" TargetMode="External"/><Relationship Id="rId29" Type="http://schemas.openxmlformats.org/officeDocument/2006/relationships/hyperlink" Target="https://helion.pl/view/2407c/7/lemama_ebook.htm" TargetMode="External"/><Relationship Id="rId4210" Type="http://schemas.openxmlformats.org/officeDocument/2006/relationships/hyperlink" Target="https://helion.pl/view/2407c/7/e_17b4_ebook.htm" TargetMode="External"/><Relationship Id="rId7366" Type="http://schemas.openxmlformats.org/officeDocument/2006/relationships/hyperlink" Target="https://helion.pl/view/2407c/7/linuxj_ebook.htm" TargetMode="External"/><Relationship Id="rId7780" Type="http://schemas.openxmlformats.org/officeDocument/2006/relationships/hyperlink" Target="https://helion.pl/view/2407c/7/jquelk_ebook.htm" TargetMode="External"/><Relationship Id="rId8417" Type="http://schemas.openxmlformats.org/officeDocument/2006/relationships/hyperlink" Target="https://helion.pl/view/2407c/7/e_2gxo_ebook.htm" TargetMode="External"/><Relationship Id="rId1804" Type="http://schemas.openxmlformats.org/officeDocument/2006/relationships/hyperlink" Target="https://helion.pl/view/2407c/7/e_43sh_ebook.htm" TargetMode="External"/><Relationship Id="rId6382" Type="http://schemas.openxmlformats.org/officeDocument/2006/relationships/hyperlink" Target="https://helion.pl/view/2407c/7/metarp_ebook.htm" TargetMode="External"/><Relationship Id="rId7019" Type="http://schemas.openxmlformats.org/officeDocument/2006/relationships/hyperlink" Target="https://helion.pl/view/2407c/7/pcs5il_ebook.htm" TargetMode="External"/><Relationship Id="rId7433" Type="http://schemas.openxmlformats.org/officeDocument/2006/relationships/hyperlink" Target="https://helion.pl/view/2407c/7/e_3cvc_ebook.htm" TargetMode="External"/><Relationship Id="rId8831" Type="http://schemas.openxmlformats.org/officeDocument/2006/relationships/hyperlink" Target="https://helion.pl/view/2407c/7/e_2ggf_ebook.htm" TargetMode="External"/><Relationship Id="rId3976" Type="http://schemas.openxmlformats.org/officeDocument/2006/relationships/hyperlink" Target="https://helion.pl/view/2407c/7/e_1feu_ebook.htm" TargetMode="External"/><Relationship Id="rId6035" Type="http://schemas.openxmlformats.org/officeDocument/2006/relationships/hyperlink" Target="https://helion.pl/view/2407c/7/exc10v.htm" TargetMode="External"/><Relationship Id="rId897" Type="http://schemas.openxmlformats.org/officeDocument/2006/relationships/hyperlink" Target="https://helion.pl/view/2407c/7/c12n88.htm" TargetMode="External"/><Relationship Id="rId2578" Type="http://schemas.openxmlformats.org/officeDocument/2006/relationships/hyperlink" Target="https://helion.pl/view/2407c/7/vappin_w.htm" TargetMode="External"/><Relationship Id="rId2992" Type="http://schemas.openxmlformats.org/officeDocument/2006/relationships/hyperlink" Target="https://helion.pl/view/2407c/7/e_255l_ebook.htm" TargetMode="External"/><Relationship Id="rId3629" Type="http://schemas.openxmlformats.org/officeDocument/2006/relationships/hyperlink" Target="https://helion.pl/view/2407c/7/e_1ubn_ebook.htm" TargetMode="External"/><Relationship Id="rId5051" Type="http://schemas.openxmlformats.org/officeDocument/2006/relationships/hyperlink" Target="https://helion.pl/view/2407c/7/missql.htm" TargetMode="External"/><Relationship Id="rId7500" Type="http://schemas.openxmlformats.org/officeDocument/2006/relationships/hyperlink" Target="https://helion.pl/view/2407c/7/vs21cn_ebook.htm" TargetMode="External"/><Relationship Id="rId964" Type="http://schemas.openxmlformats.org/officeDocument/2006/relationships/hyperlink" Target="https://helion.pl/view/2407c/7/e_44n5_ebook.htm" TargetMode="External"/><Relationship Id="rId1594" Type="http://schemas.openxmlformats.org/officeDocument/2006/relationships/hyperlink" Target="https://helion.pl/view/2407c/7/cppzaz.htm" TargetMode="External"/><Relationship Id="rId2645" Type="http://schemas.openxmlformats.org/officeDocument/2006/relationships/hyperlink" Target="https://helion.pl/view/2407c/7/vprzwj_w.htm" TargetMode="External"/><Relationship Id="rId6102" Type="http://schemas.openxmlformats.org/officeDocument/2006/relationships/hyperlink" Target="https://helion.pl/view/2407c/7/e_3b9r_ebook.htm" TargetMode="External"/><Relationship Id="rId617" Type="http://schemas.openxmlformats.org/officeDocument/2006/relationships/hyperlink" Target="https://helion.pl/view/2407c/7/e_4gbr_3.htm" TargetMode="External"/><Relationship Id="rId1247" Type="http://schemas.openxmlformats.org/officeDocument/2006/relationships/hyperlink" Target="https://helion.pl/view/2407c/7/v20alg_w.htm" TargetMode="External"/><Relationship Id="rId1661" Type="http://schemas.openxmlformats.org/officeDocument/2006/relationships/hyperlink" Target="https://helion.pl/view/2407c/7/mws22i_ebook.htm" TargetMode="External"/><Relationship Id="rId2712" Type="http://schemas.openxmlformats.org/officeDocument/2006/relationships/hyperlink" Target="https://helion.pl/view/2407c/7/e_472u_ebook.htm" TargetMode="External"/><Relationship Id="rId5868" Type="http://schemas.openxmlformats.org/officeDocument/2006/relationships/hyperlink" Target="https://helion.pl/view/2407c/7/e_1o7g_ebook.htm" TargetMode="External"/><Relationship Id="rId6919" Type="http://schemas.openxmlformats.org/officeDocument/2006/relationships/hyperlink" Target="https://helion.pl/view/2407c/7/sefosa_ebook.htm" TargetMode="External"/><Relationship Id="rId8274" Type="http://schemas.openxmlformats.org/officeDocument/2006/relationships/hyperlink" Target="https://helion.pl/view/2407c/7/webwri.htm" TargetMode="External"/><Relationship Id="rId1314" Type="http://schemas.openxmlformats.org/officeDocument/2006/relationships/hyperlink" Target="https://helion.pl/view/2407c/7/giepra_ebook.htm" TargetMode="External"/><Relationship Id="rId4884" Type="http://schemas.openxmlformats.org/officeDocument/2006/relationships/hyperlink" Target="https://helion.pl/view/2407c/7/e_0tmf_ebook.htm" TargetMode="External"/><Relationship Id="rId5935" Type="http://schemas.openxmlformats.org/officeDocument/2006/relationships/hyperlink" Target="https://helion.pl/view/2407c/7/wi10zb_ebook.htm" TargetMode="External"/><Relationship Id="rId7290" Type="http://schemas.openxmlformats.org/officeDocument/2006/relationships/hyperlink" Target="https://helion.pl/view/2407c/7/e_2x69_ebook.htm" TargetMode="External"/><Relationship Id="rId8341" Type="http://schemas.openxmlformats.org/officeDocument/2006/relationships/hyperlink" Target="https://helion.pl/view/2407c/7/e_2g9a_ebook.htm" TargetMode="External"/><Relationship Id="rId3486" Type="http://schemas.openxmlformats.org/officeDocument/2006/relationships/hyperlink" Target="https://helion.pl/view/2407c/7/e_1vjm_ebook.htm" TargetMode="External"/><Relationship Id="rId4537" Type="http://schemas.openxmlformats.org/officeDocument/2006/relationships/hyperlink" Target="https://helion.pl/view/2407c/7/e_15e0_ebook.htm" TargetMode="External"/><Relationship Id="rId20" Type="http://schemas.openxmlformats.org/officeDocument/2006/relationships/hyperlink" Target="https://helion.pl/view/2407c/7/e_52ii_ebook.htm" TargetMode="External"/><Relationship Id="rId2088" Type="http://schemas.openxmlformats.org/officeDocument/2006/relationships/hyperlink" Target="https://helion.pl/view/2407c/7/sparb2.htm" TargetMode="External"/><Relationship Id="rId3139" Type="http://schemas.openxmlformats.org/officeDocument/2006/relationships/hyperlink" Target="https://helion.pl/view/2407c/7/sekmpv.htm" TargetMode="External"/><Relationship Id="rId4951" Type="http://schemas.openxmlformats.org/officeDocument/2006/relationships/hyperlink" Target="https://helion.pl/view/2407c/7/vuejs2.htm" TargetMode="External"/><Relationship Id="rId7010" Type="http://schemas.openxmlformats.org/officeDocument/2006/relationships/hyperlink" Target="https://helion.pl/view/2407c/7/ex10ip_ebook.htm" TargetMode="External"/><Relationship Id="rId474" Type="http://schemas.openxmlformats.org/officeDocument/2006/relationships/hyperlink" Target="https://helion.pl/view/2407c/7/e_4jpk_ebook.htm" TargetMode="External"/><Relationship Id="rId2155" Type="http://schemas.openxmlformats.org/officeDocument/2006/relationships/hyperlink" Target="https://helion.pl/view/2407c/7/e_475d_ebook.htm" TargetMode="External"/><Relationship Id="rId3553" Type="http://schemas.openxmlformats.org/officeDocument/2006/relationships/hyperlink" Target="https://helion.pl/view/2407c/7/e_1v3q_ebook.htm" TargetMode="External"/><Relationship Id="rId4604" Type="http://schemas.openxmlformats.org/officeDocument/2006/relationships/hyperlink" Target="https://helion.pl/view/2407c/7/e_1vg5_ebook.htm" TargetMode="External"/><Relationship Id="rId127" Type="http://schemas.openxmlformats.org/officeDocument/2006/relationships/hyperlink" Target="https://helion.pl/view/2407c/7/apopag_ebook.htm" TargetMode="External"/><Relationship Id="rId3206" Type="http://schemas.openxmlformats.org/officeDocument/2006/relationships/hyperlink" Target="https://helion.pl/view/2407c/7/e_218r_ebook.htm" TargetMode="External"/><Relationship Id="rId3620" Type="http://schemas.openxmlformats.org/officeDocument/2006/relationships/hyperlink" Target="https://helion.pl/view/2407c/7/seoele_ebook.htm" TargetMode="External"/><Relationship Id="rId6776" Type="http://schemas.openxmlformats.org/officeDocument/2006/relationships/hyperlink" Target="https://helion.pl/view/2407c/7/e_2wsj_ebook.htm" TargetMode="External"/><Relationship Id="rId7827" Type="http://schemas.openxmlformats.org/officeDocument/2006/relationships/hyperlink" Target="https://helion.pl/view/2407c/7/danete_ebook.htm" TargetMode="External"/><Relationship Id="rId541" Type="http://schemas.openxmlformats.org/officeDocument/2006/relationships/hyperlink" Target="https://helion.pl/view/2407c/7/e_4jh0_ebook.htm" TargetMode="External"/><Relationship Id="rId1171" Type="http://schemas.openxmlformats.org/officeDocument/2006/relationships/hyperlink" Target="https://helion.pl/view/2407c/7/zainwd_ebook.htm" TargetMode="External"/><Relationship Id="rId2222" Type="http://schemas.openxmlformats.org/officeDocument/2006/relationships/hyperlink" Target="https://helion.pl/view/2407c/7/pytzor.htm" TargetMode="External"/><Relationship Id="rId5378" Type="http://schemas.openxmlformats.org/officeDocument/2006/relationships/hyperlink" Target="https://helion.pl/view/2407c/7/fotzy2_ebook.htm" TargetMode="External"/><Relationship Id="rId5792" Type="http://schemas.openxmlformats.org/officeDocument/2006/relationships/hyperlink" Target="https://helion.pl/view/2407c/7/e_2gjf_ebook.htm" TargetMode="External"/><Relationship Id="rId6429" Type="http://schemas.openxmlformats.org/officeDocument/2006/relationships/hyperlink" Target="https://helion.pl/view/2407c/7/e_2g9h_ebook.htm" TargetMode="External"/><Relationship Id="rId6843" Type="http://schemas.openxmlformats.org/officeDocument/2006/relationships/hyperlink" Target="https://helion.pl/view/2407c/7/bibebi_ebook.htm" TargetMode="External"/><Relationship Id="rId1988" Type="http://schemas.openxmlformats.org/officeDocument/2006/relationships/hyperlink" Target="https://helion.pl/view/2407c/7/e_37jf_ebook.htm" TargetMode="External"/><Relationship Id="rId4394" Type="http://schemas.openxmlformats.org/officeDocument/2006/relationships/hyperlink" Target="https://helion.pl/view/2407c/7/c7nc2p_ebook.htm" TargetMode="External"/><Relationship Id="rId5445" Type="http://schemas.openxmlformats.org/officeDocument/2006/relationships/hyperlink" Target="https://helion.pl/view/2407c/7/ele3vv_ebook.htm" TargetMode="External"/><Relationship Id="rId4047" Type="http://schemas.openxmlformats.org/officeDocument/2006/relationships/hyperlink" Target="https://helion.pl/view/2407c/7/phpul2.htm" TargetMode="External"/><Relationship Id="rId4461" Type="http://schemas.openxmlformats.org/officeDocument/2006/relationships/hyperlink" Target="https://helion.pl/view/2407c/7/strdan.htm" TargetMode="External"/><Relationship Id="rId5512" Type="http://schemas.openxmlformats.org/officeDocument/2006/relationships/hyperlink" Target="https://helion.pl/view/2407c/7/noapie_ebook.htm" TargetMode="External"/><Relationship Id="rId6910" Type="http://schemas.openxmlformats.org/officeDocument/2006/relationships/hyperlink" Target="https://helion.pl/view/2407c/7/csh5pr.htm" TargetMode="External"/><Relationship Id="rId8668" Type="http://schemas.openxmlformats.org/officeDocument/2006/relationships/hyperlink" Target="https://helion.pl/view/2407c/7/e_2gsd_ebook.htm" TargetMode="External"/><Relationship Id="rId3063" Type="http://schemas.openxmlformats.org/officeDocument/2006/relationships/hyperlink" Target="https://helion.pl/view/2407c/7/jakuth.htm" TargetMode="External"/><Relationship Id="rId4114" Type="http://schemas.openxmlformats.org/officeDocument/2006/relationships/hyperlink" Target="https://helion.pl/view/2407c/7/vlised_w.htm" TargetMode="External"/><Relationship Id="rId1708" Type="http://schemas.openxmlformats.org/officeDocument/2006/relationships/hyperlink" Target="https://helion.pl/view/2407c/7/phpkod.htm" TargetMode="External"/><Relationship Id="rId3130" Type="http://schemas.openxmlformats.org/officeDocument/2006/relationships/hyperlink" Target="https://helion.pl/view/2407c/7/e_22qk_ebook.htm" TargetMode="External"/><Relationship Id="rId6286" Type="http://schemas.openxmlformats.org/officeDocument/2006/relationships/hyperlink" Target="https://helion.pl/view/2407c/7/twstp3_ebook.htm" TargetMode="External"/><Relationship Id="rId7337" Type="http://schemas.openxmlformats.org/officeDocument/2006/relationships/hyperlink" Target="https://helion.pl/view/2407c/7/e_2gpw_ebook.htm" TargetMode="External"/><Relationship Id="rId7684" Type="http://schemas.openxmlformats.org/officeDocument/2006/relationships/hyperlink" Target="https://helion.pl/view/2407c/7/usbppr_ebook.htm" TargetMode="External"/><Relationship Id="rId8735" Type="http://schemas.openxmlformats.org/officeDocument/2006/relationships/hyperlink" Target="https://helion.pl/view/2407c/7/e_e070_ebook.htm" TargetMode="External"/><Relationship Id="rId7751" Type="http://schemas.openxmlformats.org/officeDocument/2006/relationships/hyperlink" Target="https://helion.pl/view/2407c/7/e_e03h_ebook.htm" TargetMode="External"/><Relationship Id="rId8802" Type="http://schemas.openxmlformats.org/officeDocument/2006/relationships/hyperlink" Target="https://helion.pl/view/2407c/7/fiprog.htm" TargetMode="External"/><Relationship Id="rId2896" Type="http://schemas.openxmlformats.org/officeDocument/2006/relationships/hyperlink" Target="https://helion.pl/view/2407c/7/legomp_ebook.htm" TargetMode="External"/><Relationship Id="rId3947" Type="http://schemas.openxmlformats.org/officeDocument/2006/relationships/hyperlink" Target="https://helion.pl/view/2407c/7/e_1fo8_ebook.htm" TargetMode="External"/><Relationship Id="rId6353" Type="http://schemas.openxmlformats.org/officeDocument/2006/relationships/hyperlink" Target="https://helion.pl/view/2407c/7/e_3d0b_ebook.htm" TargetMode="External"/><Relationship Id="rId7404" Type="http://schemas.openxmlformats.org/officeDocument/2006/relationships/hyperlink" Target="https://helion.pl/view/2407c/7/perlmp_ebook.htm" TargetMode="External"/><Relationship Id="rId868" Type="http://schemas.openxmlformats.org/officeDocument/2006/relationships/hyperlink" Target="https://helion.pl/view/2407c/7/poelte_ebook.htm" TargetMode="External"/><Relationship Id="rId1498" Type="http://schemas.openxmlformats.org/officeDocument/2006/relationships/hyperlink" Target="https://helion.pl/view/2407c/7/vwpfwn_w.htm" TargetMode="External"/><Relationship Id="rId2549" Type="http://schemas.openxmlformats.org/officeDocument/2006/relationships/hyperlink" Target="https://helion.pl/view/2407c/7/e_473t_ebook.htm" TargetMode="External"/><Relationship Id="rId2963" Type="http://schemas.openxmlformats.org/officeDocument/2006/relationships/hyperlink" Target="https://helion.pl/view/2407c/7/valgor_w.htm" TargetMode="External"/><Relationship Id="rId6006" Type="http://schemas.openxmlformats.org/officeDocument/2006/relationships/hyperlink" Target="https://helion.pl/view/2407c/7/e_3c6d_ebook.htm" TargetMode="External"/><Relationship Id="rId6420" Type="http://schemas.openxmlformats.org/officeDocument/2006/relationships/hyperlink" Target="https://helion.pl/view/2407c/7/protes_ebook.htm" TargetMode="External"/><Relationship Id="rId935" Type="http://schemas.openxmlformats.org/officeDocument/2006/relationships/hyperlink" Target="https://helion.pl/view/2407c/7/prydan.htm" TargetMode="External"/><Relationship Id="rId1565" Type="http://schemas.openxmlformats.org/officeDocument/2006/relationships/hyperlink" Target="https://helion.pl/view/2407c/7/vgrafu_w.htm" TargetMode="External"/><Relationship Id="rId2616" Type="http://schemas.openxmlformats.org/officeDocument/2006/relationships/hyperlink" Target="https://helion.pl/view/2407c/7/e_473g_ebook.htm" TargetMode="External"/><Relationship Id="rId5022" Type="http://schemas.openxmlformats.org/officeDocument/2006/relationships/hyperlink" Target="https://helion.pl/view/2407c/7/jakpiv_ebook.htm" TargetMode="External"/><Relationship Id="rId8178" Type="http://schemas.openxmlformats.org/officeDocument/2006/relationships/hyperlink" Target="https://helion.pl/view/2407c/7/koddov_ebook.htm" TargetMode="External"/><Relationship Id="rId8592" Type="http://schemas.openxmlformats.org/officeDocument/2006/relationships/hyperlink" Target="https://helion.pl/view/2407c/7/e_2gt9_ebook.htm" TargetMode="External"/><Relationship Id="rId1218" Type="http://schemas.openxmlformats.org/officeDocument/2006/relationships/hyperlink" Target="https://helion.pl/view/2407c/7/c12lek_ebook.htm" TargetMode="External"/><Relationship Id="rId7194" Type="http://schemas.openxmlformats.org/officeDocument/2006/relationships/hyperlink" Target="https://helion.pl/view/2407c/7/abcko8.htm" TargetMode="External"/><Relationship Id="rId8245" Type="http://schemas.openxmlformats.org/officeDocument/2006/relationships/hyperlink" Target="https://helion.pl/view/2407c/7/hfwdep.htm" TargetMode="External"/><Relationship Id="rId1632" Type="http://schemas.openxmlformats.org/officeDocument/2006/relationships/hyperlink" Target="https://helion.pl/view/2407c/7/veleme_w.htm" TargetMode="External"/><Relationship Id="rId4788" Type="http://schemas.openxmlformats.org/officeDocument/2006/relationships/hyperlink" Target="https://helion.pl/view/2407c/7/jniitr_3.htm" TargetMode="External"/><Relationship Id="rId5839" Type="http://schemas.openxmlformats.org/officeDocument/2006/relationships/hyperlink" Target="https://helion.pl/view/2407c/7/e_2gjy_ebook.htm" TargetMode="External"/><Relationship Id="rId7261" Type="http://schemas.openxmlformats.org/officeDocument/2006/relationships/hyperlink" Target="https://helion.pl/view/2407c/7/e_2gl1_ebook.htm" TargetMode="External"/><Relationship Id="rId4855" Type="http://schemas.openxmlformats.org/officeDocument/2006/relationships/hyperlink" Target="https://helion.pl/view/2407c/7/vwdtnp_w.htm" TargetMode="External"/><Relationship Id="rId5906" Type="http://schemas.openxmlformats.org/officeDocument/2006/relationships/hyperlink" Target="https://helion.pl/view/2407c/7/odmado.htm" TargetMode="External"/><Relationship Id="rId8312" Type="http://schemas.openxmlformats.org/officeDocument/2006/relationships/hyperlink" Target="https://helion.pl/view/2407c/7/e_2gzs_ebook.htm" TargetMode="External"/><Relationship Id="rId3457" Type="http://schemas.openxmlformats.org/officeDocument/2006/relationships/hyperlink" Target="https://helion.pl/view/2407c/7/vcccab_w.htm" TargetMode="External"/><Relationship Id="rId3871" Type="http://schemas.openxmlformats.org/officeDocument/2006/relationships/hyperlink" Target="https://helion.pl/view/2407c/7/droppp_3.htm" TargetMode="External"/><Relationship Id="rId4508" Type="http://schemas.openxmlformats.org/officeDocument/2006/relationships/hyperlink" Target="https://helion.pl/view/2407c/7/e_46nj_ebook.htm" TargetMode="External"/><Relationship Id="rId4922" Type="http://schemas.openxmlformats.org/officeDocument/2006/relationships/hyperlink" Target="https://helion.pl/view/2407c/7/mlomiv.htm" TargetMode="External"/><Relationship Id="rId378" Type="http://schemas.openxmlformats.org/officeDocument/2006/relationships/hyperlink" Target="https://helion.pl/view/2407c/7/inssze.htm" TargetMode="External"/><Relationship Id="rId792" Type="http://schemas.openxmlformats.org/officeDocument/2006/relationships/hyperlink" Target="https://helion.pl/view/2407c/7/oselcy.htm" TargetMode="External"/><Relationship Id="rId2059" Type="http://schemas.openxmlformats.org/officeDocument/2006/relationships/hyperlink" Target="https://helion.pl/view/2407c/7/tesapl.htm" TargetMode="External"/><Relationship Id="rId2473" Type="http://schemas.openxmlformats.org/officeDocument/2006/relationships/hyperlink" Target="https://helion.pl/view/2407c/7/tys4o2_ebook.htm" TargetMode="External"/><Relationship Id="rId3524" Type="http://schemas.openxmlformats.org/officeDocument/2006/relationships/hyperlink" Target="https://helion.pl/view/2407c/7/e_1vi2_ebook.htm" TargetMode="External"/><Relationship Id="rId445" Type="http://schemas.openxmlformats.org/officeDocument/2006/relationships/hyperlink" Target="https://helion.pl/view/2407c/7/e_4kaz_ebook.htm" TargetMode="External"/><Relationship Id="rId1075" Type="http://schemas.openxmlformats.org/officeDocument/2006/relationships/hyperlink" Target="https://helion.pl/view/2407c/7/pordo2.htm" TargetMode="External"/><Relationship Id="rId2126" Type="http://schemas.openxmlformats.org/officeDocument/2006/relationships/hyperlink" Target="https://helion.pl/view/2407c/7/e_475h_ebook.htm" TargetMode="External"/><Relationship Id="rId2540" Type="http://schemas.openxmlformats.org/officeDocument/2006/relationships/hyperlink" Target="https://helion.pl/view/2407c/7/rereza_ebook.htm" TargetMode="External"/><Relationship Id="rId5696" Type="http://schemas.openxmlformats.org/officeDocument/2006/relationships/hyperlink" Target="https://helion.pl/view/2407c/7/pnasab_ebook.htm" TargetMode="External"/><Relationship Id="rId6747" Type="http://schemas.openxmlformats.org/officeDocument/2006/relationships/hyperlink" Target="https://helion.pl/view/2407c/7/ex13bi.htm" TargetMode="External"/><Relationship Id="rId512" Type="http://schemas.openxmlformats.org/officeDocument/2006/relationships/hyperlink" Target="https://helion.pl/view/2407c/7/e_4j59_ebook.htm" TargetMode="External"/><Relationship Id="rId1142" Type="http://schemas.openxmlformats.org/officeDocument/2006/relationships/hyperlink" Target="https://helion.pl/view/2407c/7/vws222_w.htm" TargetMode="External"/><Relationship Id="rId4298" Type="http://schemas.openxmlformats.org/officeDocument/2006/relationships/hyperlink" Target="https://helion.pl/view/2407c/7/ticpp3.htm" TargetMode="External"/><Relationship Id="rId5349" Type="http://schemas.openxmlformats.org/officeDocument/2006/relationships/hyperlink" Target="https://helion.pl/view/2407c/7/e_0ckj_ebook.htm" TargetMode="External"/><Relationship Id="rId4365" Type="http://schemas.openxmlformats.org/officeDocument/2006/relationships/hyperlink" Target="https://helion.pl/view/2407c/7/cppstr.htm" TargetMode="External"/><Relationship Id="rId5763" Type="http://schemas.openxmlformats.org/officeDocument/2006/relationships/hyperlink" Target="https://helion.pl/view/2407c/7/jckom4_ebook.htm" TargetMode="External"/><Relationship Id="rId6814" Type="http://schemas.openxmlformats.org/officeDocument/2006/relationships/hyperlink" Target="https://helion.pl/view/2407c/7/phopik_ebook.htm" TargetMode="External"/><Relationship Id="rId1959" Type="http://schemas.openxmlformats.org/officeDocument/2006/relationships/hyperlink" Target="https://helion.pl/view/2407c/7/e_3893_ebook.htm" TargetMode="External"/><Relationship Id="rId4018" Type="http://schemas.openxmlformats.org/officeDocument/2006/relationships/hyperlink" Target="https://helion.pl/view/2407c/7/jcppw2_ebook.htm" TargetMode="External"/><Relationship Id="rId5416" Type="http://schemas.openxmlformats.org/officeDocument/2006/relationships/hyperlink" Target="https://helion.pl/view/2407c/7/lmpror.htm" TargetMode="External"/><Relationship Id="rId5830" Type="http://schemas.openxmlformats.org/officeDocument/2006/relationships/hyperlink" Target="https://helion.pl/view/2407c/7/abcw16.htm" TargetMode="External"/><Relationship Id="rId3381" Type="http://schemas.openxmlformats.org/officeDocument/2006/relationships/hyperlink" Target="https://helion.pl/view/2407c/7/e_46qk_ebook.htm" TargetMode="External"/><Relationship Id="rId4432" Type="http://schemas.openxmlformats.org/officeDocument/2006/relationships/hyperlink" Target="https://helion.pl/view/2407c/7/e_14rc_ebook.htm" TargetMode="External"/><Relationship Id="rId7588" Type="http://schemas.openxmlformats.org/officeDocument/2006/relationships/hyperlink" Target="https://helion.pl/view/2407c/7/cwplin_ebook.htm" TargetMode="External"/><Relationship Id="rId8639" Type="http://schemas.openxmlformats.org/officeDocument/2006/relationships/hyperlink" Target="https://helion.pl/view/2407c/7/e_2g0h_ebook.htm" TargetMode="External"/><Relationship Id="rId3034" Type="http://schemas.openxmlformats.org/officeDocument/2006/relationships/hyperlink" Target="https://helion.pl/view/2407c/7/e_24ho_ebook.htm" TargetMode="External"/><Relationship Id="rId7655" Type="http://schemas.openxmlformats.org/officeDocument/2006/relationships/hyperlink" Target="https://helion.pl/view/2407c/7/cdgsx5_ebook.htm" TargetMode="External"/><Relationship Id="rId8706" Type="http://schemas.openxmlformats.org/officeDocument/2006/relationships/hyperlink" Target="https://helion.pl/view/2407c/7/e_2gx2_ebook.htm" TargetMode="External"/><Relationship Id="rId2050" Type="http://schemas.openxmlformats.org/officeDocument/2006/relationships/hyperlink" Target="https://helion.pl/view/2407c/7/e_475y_ebook.htm" TargetMode="External"/><Relationship Id="rId3101" Type="http://schemas.openxmlformats.org/officeDocument/2006/relationships/hyperlink" Target="https://helion.pl/view/2407c/7/szefo2_ebook.htm" TargetMode="External"/><Relationship Id="rId6257" Type="http://schemas.openxmlformats.org/officeDocument/2006/relationships/hyperlink" Target="https://helion.pl/view/2407c/7/lidvvv.htm" TargetMode="External"/><Relationship Id="rId6671" Type="http://schemas.openxmlformats.org/officeDocument/2006/relationships/hyperlink" Target="https://helion.pl/view/2407c/7/e_3crc_ebook.htm" TargetMode="External"/><Relationship Id="rId7308" Type="http://schemas.openxmlformats.org/officeDocument/2006/relationships/hyperlink" Target="https://helion.pl/view/2407c/7/mambo_ebook.htm" TargetMode="External"/><Relationship Id="rId7722" Type="http://schemas.openxmlformats.org/officeDocument/2006/relationships/hyperlink" Target="https://helion.pl/view/2407c/7/prokop_ebook.htm" TargetMode="External"/><Relationship Id="rId5273" Type="http://schemas.openxmlformats.org/officeDocument/2006/relationships/hyperlink" Target="https://helion.pl/view/2407c/7/suxjti.htm" TargetMode="External"/><Relationship Id="rId6324" Type="http://schemas.openxmlformats.org/officeDocument/2006/relationships/hyperlink" Target="https://helion.pl/view/2407c/7/jascpo_ebook.htm" TargetMode="External"/><Relationship Id="rId839" Type="http://schemas.openxmlformats.org/officeDocument/2006/relationships/hyperlink" Target="https://helion.pl/view/2407c/7/e_48f5_ebook.htm" TargetMode="External"/><Relationship Id="rId1469" Type="http://schemas.openxmlformats.org/officeDocument/2006/relationships/hyperlink" Target="https://helion.pl/view/2407c/7/e_43iw_ebook.htm" TargetMode="External"/><Relationship Id="rId2867" Type="http://schemas.openxmlformats.org/officeDocument/2006/relationships/hyperlink" Target="https://helion.pl/view/2407c/7/e_46z2_ebook.htm" TargetMode="External"/><Relationship Id="rId3918" Type="http://schemas.openxmlformats.org/officeDocument/2006/relationships/hyperlink" Target="https://helion.pl/view/2407c/7/e_1g4y_ebook.htm" TargetMode="External"/><Relationship Id="rId5340" Type="http://schemas.openxmlformats.org/officeDocument/2006/relationships/hyperlink" Target="https://helion.pl/view/2407c/7/e_0ctu_ebook.htm" TargetMode="External"/><Relationship Id="rId8496" Type="http://schemas.openxmlformats.org/officeDocument/2006/relationships/hyperlink" Target="https://helion.pl/view/2407c/7/e_e07b_ebook.htm" TargetMode="External"/><Relationship Id="rId1883" Type="http://schemas.openxmlformats.org/officeDocument/2006/relationships/hyperlink" Target="https://helion.pl/view/2407c/7/japrsy.htm" TargetMode="External"/><Relationship Id="rId2934" Type="http://schemas.openxmlformats.org/officeDocument/2006/relationships/hyperlink" Target="https://helion.pl/view/2407c/7/e_46yq_ebook.htm" TargetMode="External"/><Relationship Id="rId7098" Type="http://schemas.openxmlformats.org/officeDocument/2006/relationships/hyperlink" Target="https://helion.pl/view/2407c/7/lapsen_ebook.htm" TargetMode="External"/><Relationship Id="rId8149" Type="http://schemas.openxmlformats.org/officeDocument/2006/relationships/hyperlink" Target="https://helion.pl/view/2407c/7/e_2gya_ebook.htm" TargetMode="External"/><Relationship Id="rId906" Type="http://schemas.openxmlformats.org/officeDocument/2006/relationships/hyperlink" Target="https://helion.pl/view/2407c/7/e_46us_ebook.htm" TargetMode="External"/><Relationship Id="rId1536" Type="http://schemas.openxmlformats.org/officeDocument/2006/relationships/hyperlink" Target="https://helion.pl/view/2407c/7/vkubez_w.htm" TargetMode="External"/><Relationship Id="rId1950" Type="http://schemas.openxmlformats.org/officeDocument/2006/relationships/hyperlink" Target="https://helion.pl/view/2407c/7/javsco.htm" TargetMode="External"/><Relationship Id="rId8563" Type="http://schemas.openxmlformats.org/officeDocument/2006/relationships/hyperlink" Target="https://helion.pl/view/2407c/7/e_2g25_ebook.htm" TargetMode="External"/><Relationship Id="rId1603" Type="http://schemas.openxmlformats.org/officeDocument/2006/relationships/hyperlink" Target="https://helion.pl/view/2407c/7/e_3oxl_ebook.htm" TargetMode="External"/><Relationship Id="rId4759" Type="http://schemas.openxmlformats.org/officeDocument/2006/relationships/hyperlink" Target="https://helion.pl/view/2407c/7/e_1vi4_ebook.htm" TargetMode="External"/><Relationship Id="rId7165" Type="http://schemas.openxmlformats.org/officeDocument/2006/relationships/hyperlink" Target="https://helion.pl/view/2407c/7/e_e00d_ebook.htm" TargetMode="External"/><Relationship Id="rId8216" Type="http://schemas.openxmlformats.org/officeDocument/2006/relationships/hyperlink" Target="https://helion.pl/view/2407c/7/rewyin.htm" TargetMode="External"/><Relationship Id="rId8630" Type="http://schemas.openxmlformats.org/officeDocument/2006/relationships/hyperlink" Target="https://helion.pl/view/2407c/7/e_2gmz_ebook.htm" TargetMode="External"/><Relationship Id="rId3775" Type="http://schemas.openxmlformats.org/officeDocument/2006/relationships/hyperlink" Target="https://helion.pl/view/2407c/7/coachd_ebook.htm" TargetMode="External"/><Relationship Id="rId4826" Type="http://schemas.openxmlformats.org/officeDocument/2006/relationships/hyperlink" Target="https://helion.pl/view/2407c/7/czas5v_ebook.htm" TargetMode="External"/><Relationship Id="rId6181" Type="http://schemas.openxmlformats.org/officeDocument/2006/relationships/hyperlink" Target="https://helion.pl/view/2407c/7/bdppjs.htm" TargetMode="External"/><Relationship Id="rId7232" Type="http://schemas.openxmlformats.org/officeDocument/2006/relationships/hyperlink" Target="https://helion.pl/view/2407c/7/e_2wu8_ebook.htm" TargetMode="External"/><Relationship Id="rId696" Type="http://schemas.openxmlformats.org/officeDocument/2006/relationships/hyperlink" Target="https://helion.pl/view/2407c/7/e_4f40_ebook.htm" TargetMode="External"/><Relationship Id="rId2377" Type="http://schemas.openxmlformats.org/officeDocument/2006/relationships/hyperlink" Target="https://helion.pl/view/2407c/7/jakli3.htm" TargetMode="External"/><Relationship Id="rId2791" Type="http://schemas.openxmlformats.org/officeDocument/2006/relationships/hyperlink" Target="https://helion.pl/view/2407c/7/e_2x02_ebook.htm" TargetMode="External"/><Relationship Id="rId3428" Type="http://schemas.openxmlformats.org/officeDocument/2006/relationships/hyperlink" Target="https://helion.pl/view/2407c/7/e_1w4l_ebook.htm" TargetMode="External"/><Relationship Id="rId349" Type="http://schemas.openxmlformats.org/officeDocument/2006/relationships/hyperlink" Target="https://helion.pl/view/2407c/7/e_4mzw_ebook.htm" TargetMode="External"/><Relationship Id="rId763" Type="http://schemas.openxmlformats.org/officeDocument/2006/relationships/hyperlink" Target="https://helion.pl/view/2407c/7/e_4caz_ebook.htm" TargetMode="External"/><Relationship Id="rId1393" Type="http://schemas.openxmlformats.org/officeDocument/2006/relationships/hyperlink" Target="https://helion.pl/view/2407c/7/e_3spa_ebook.htm" TargetMode="External"/><Relationship Id="rId2444" Type="http://schemas.openxmlformats.org/officeDocument/2006/relationships/hyperlink" Target="https://helion.pl/view/2407c/7/javzaf_ebook.htm" TargetMode="External"/><Relationship Id="rId3842" Type="http://schemas.openxmlformats.org/officeDocument/2006/relationships/hyperlink" Target="https://helion.pl/view/2407c/7/e_1vgc_ebook.htm" TargetMode="External"/><Relationship Id="rId6998" Type="http://schemas.openxmlformats.org/officeDocument/2006/relationships/hyperlink" Target="https://helion.pl/view/2407c/7/e_2wkr_ebook.htm" TargetMode="External"/><Relationship Id="rId416" Type="http://schemas.openxmlformats.org/officeDocument/2006/relationships/hyperlink" Target="https://helion.pl/view/2407c/7/supjak_ebook.htm" TargetMode="External"/><Relationship Id="rId1046" Type="http://schemas.openxmlformats.org/officeDocument/2006/relationships/hyperlink" Target="https://helion.pl/view/2407c/7/badaod.htm" TargetMode="External"/><Relationship Id="rId8073" Type="http://schemas.openxmlformats.org/officeDocument/2006/relationships/hyperlink" Target="https://helion.pl/view/2407c/7/e_2gz3_ebook.htm" TargetMode="External"/><Relationship Id="rId830" Type="http://schemas.openxmlformats.org/officeDocument/2006/relationships/hyperlink" Target="https://helion.pl/view/2407c/7/vinsle_w.htm" TargetMode="External"/><Relationship Id="rId1460" Type="http://schemas.openxmlformats.org/officeDocument/2006/relationships/hyperlink" Target="https://helion.pl/view/2407c/7/e_43iz_ebook.htm" TargetMode="External"/><Relationship Id="rId2511" Type="http://schemas.openxmlformats.org/officeDocument/2006/relationships/hyperlink" Target="https://helion.pl/view/2407c/7/vtwapb_w.htm" TargetMode="External"/><Relationship Id="rId5667" Type="http://schemas.openxmlformats.org/officeDocument/2006/relationships/hyperlink" Target="https://helion.pl/view/2407c/7/vjcku1_w.htm" TargetMode="External"/><Relationship Id="rId6718" Type="http://schemas.openxmlformats.org/officeDocument/2006/relationships/hyperlink" Target="https://helion.pl/view/2407c/7/e_2wsf_ebook.htm" TargetMode="External"/><Relationship Id="rId1113" Type="http://schemas.openxmlformats.org/officeDocument/2006/relationships/hyperlink" Target="https://helion.pl/view/2407c/7/sparkr.htm" TargetMode="External"/><Relationship Id="rId4269" Type="http://schemas.openxmlformats.org/officeDocument/2006/relationships/hyperlink" Target="https://helion.pl/view/2407c/7/sekpcc_ebook.htm" TargetMode="External"/><Relationship Id="rId4683" Type="http://schemas.openxmlformats.org/officeDocument/2006/relationships/hyperlink" Target="https://helion.pl/view/2407c/7/bejuby.htm" TargetMode="External"/><Relationship Id="rId5734" Type="http://schemas.openxmlformats.org/officeDocument/2006/relationships/hyperlink" Target="https://helion.pl/view/2407c/7/e_e05i_ebook.htm" TargetMode="External"/><Relationship Id="rId8140" Type="http://schemas.openxmlformats.org/officeDocument/2006/relationships/hyperlink" Target="https://helion.pl/view/2407c/7/w7kurs_ebook.htm" TargetMode="External"/><Relationship Id="rId3285" Type="http://schemas.openxmlformats.org/officeDocument/2006/relationships/hyperlink" Target="https://helion.pl/view/2407c/7/e_1znb_ebook.htm" TargetMode="External"/><Relationship Id="rId4336" Type="http://schemas.openxmlformats.org/officeDocument/2006/relationships/hyperlink" Target="https://helion.pl/view/2407c/7/kalit3_ebook.htm" TargetMode="External"/><Relationship Id="rId4750" Type="http://schemas.openxmlformats.org/officeDocument/2006/relationships/hyperlink" Target="https://helion.pl/view/2407c/7/jezc7d_ebook.htm" TargetMode="External"/><Relationship Id="rId5801" Type="http://schemas.openxmlformats.org/officeDocument/2006/relationships/hyperlink" Target="https://helion.pl/view/2407c/7/e_2glh_ebook.htm" TargetMode="External"/><Relationship Id="rId3352" Type="http://schemas.openxmlformats.org/officeDocument/2006/relationships/hyperlink" Target="https://helion.pl/view/2407c/7/e_46pv_ebook.htm" TargetMode="External"/><Relationship Id="rId4403" Type="http://schemas.openxmlformats.org/officeDocument/2006/relationships/hyperlink" Target="https://helion.pl/view/2407c/7/ponhit_ebook.htm" TargetMode="External"/><Relationship Id="rId7559" Type="http://schemas.openxmlformats.org/officeDocument/2006/relationships/hyperlink" Target="https://helion.pl/view/2407c/7/pcs3mt_ebook.htm" TargetMode="External"/><Relationship Id="rId273" Type="http://schemas.openxmlformats.org/officeDocument/2006/relationships/hyperlink" Target="https://helion.pl/view/2407c/7/teamto_ebook.htm" TargetMode="External"/><Relationship Id="rId3005" Type="http://schemas.openxmlformats.org/officeDocument/2006/relationships/hyperlink" Target="https://helion.pl/view/2407c/7/e_46yd_ebook.htm" TargetMode="External"/><Relationship Id="rId6575" Type="http://schemas.openxmlformats.org/officeDocument/2006/relationships/hyperlink" Target="https://helion.pl/view/2407c/7/probra_ebook.htm" TargetMode="External"/><Relationship Id="rId7626" Type="http://schemas.openxmlformats.org/officeDocument/2006/relationships/hyperlink" Target="https://helion.pl/view/2407c/7/tebeap_ebook.htm" TargetMode="External"/><Relationship Id="rId7973" Type="http://schemas.openxmlformats.org/officeDocument/2006/relationships/hyperlink" Target="https://helion.pl/view/2407c/7/wshtcs_ebook.htm" TargetMode="External"/><Relationship Id="rId340" Type="http://schemas.openxmlformats.org/officeDocument/2006/relationships/hyperlink" Target="https://helion.pl/view/2407c/7/e_4n3x_ebook.htm" TargetMode="External"/><Relationship Id="rId2021" Type="http://schemas.openxmlformats.org/officeDocument/2006/relationships/hyperlink" Target="https://helion.pl/view/2407c/7/c10pro.htm" TargetMode="External"/><Relationship Id="rId5177" Type="http://schemas.openxmlformats.org/officeDocument/2006/relationships/hyperlink" Target="https://helion.pl/view/2407c/7/prfos2.htm" TargetMode="External"/><Relationship Id="rId6228" Type="http://schemas.openxmlformats.org/officeDocument/2006/relationships/hyperlink" Target="https://helion.pl/view/2407c/7/jcmika.htm" TargetMode="External"/><Relationship Id="rId4193" Type="http://schemas.openxmlformats.org/officeDocument/2006/relationships/hyperlink" Target="https://helion.pl/view/2407c/7/e_46op_ebook.htm" TargetMode="External"/><Relationship Id="rId5591" Type="http://schemas.openxmlformats.org/officeDocument/2006/relationships/hyperlink" Target="https://helion.pl/view/2407c/7/kwekpv_ebook.htm" TargetMode="External"/><Relationship Id="rId6642" Type="http://schemas.openxmlformats.org/officeDocument/2006/relationships/hyperlink" Target="https://helion.pl/view/2407c/7/cppqtw_ebook.htm" TargetMode="External"/><Relationship Id="rId1787" Type="http://schemas.openxmlformats.org/officeDocument/2006/relationships/hyperlink" Target="https://helion.pl/view/2407c/7/e_3ga7_ebook.htm" TargetMode="External"/><Relationship Id="rId2838" Type="http://schemas.openxmlformats.org/officeDocument/2006/relationships/hyperlink" Target="https://helion.pl/view/2407c/7/e_2qmf_ebook.htm" TargetMode="External"/><Relationship Id="rId5244" Type="http://schemas.openxmlformats.org/officeDocument/2006/relationships/hyperlink" Target="https://helion.pl/view/2407c/7/e_0h67_ebook.htm" TargetMode="External"/><Relationship Id="rId79" Type="http://schemas.openxmlformats.org/officeDocument/2006/relationships/hyperlink" Target="https://helion.pl/view/2407c/7/nodew4_ebook.htm" TargetMode="External"/><Relationship Id="rId1854" Type="http://schemas.openxmlformats.org/officeDocument/2006/relationships/hyperlink" Target="https://helion.pl/view/2407c/7/devpr2.htm" TargetMode="External"/><Relationship Id="rId2905" Type="http://schemas.openxmlformats.org/officeDocument/2006/relationships/hyperlink" Target="https://helion.pl/view/2407c/7/naudoc_ebook.htm" TargetMode="External"/><Relationship Id="rId4260" Type="http://schemas.openxmlformats.org/officeDocument/2006/relationships/hyperlink" Target="https://helion.pl/view/2407c/7/delere.htm" TargetMode="External"/><Relationship Id="rId5311" Type="http://schemas.openxmlformats.org/officeDocument/2006/relationships/hyperlink" Target="https://helion.pl/view/2407c/7/15taza_ebook.htm" TargetMode="External"/><Relationship Id="rId8467" Type="http://schemas.openxmlformats.org/officeDocument/2006/relationships/hyperlink" Target="https://helion.pl/view/2407c/7/e_2gi9_ebook.htm" TargetMode="External"/><Relationship Id="rId8881" Type="http://schemas.openxmlformats.org/officeDocument/2006/relationships/hyperlink" Target="https://helion.pl/view/2407c/7/e_2gd6_ebook.htm" TargetMode="External"/><Relationship Id="rId1507" Type="http://schemas.openxmlformats.org/officeDocument/2006/relationships/hyperlink" Target="https://helion.pl/view/2407c/7/vzabpo_w.htm" TargetMode="External"/><Relationship Id="rId7069" Type="http://schemas.openxmlformats.org/officeDocument/2006/relationships/hyperlink" Target="https://helion.pl/view/2407c/7/treubv.htm" TargetMode="External"/><Relationship Id="rId7483" Type="http://schemas.openxmlformats.org/officeDocument/2006/relationships/hyperlink" Target="https://helion.pl/view/2407c/7/e_3b66_ebook.htm" TargetMode="External"/><Relationship Id="rId8534" Type="http://schemas.openxmlformats.org/officeDocument/2006/relationships/hyperlink" Target="https://helion.pl/view/2407c/7/linroz.htm" TargetMode="External"/><Relationship Id="rId1921" Type="http://schemas.openxmlformats.org/officeDocument/2006/relationships/hyperlink" Target="https://helion.pl/view/2407c/7/fotpot_ebook.htm" TargetMode="External"/><Relationship Id="rId3679" Type="http://schemas.openxmlformats.org/officeDocument/2006/relationships/hyperlink" Target="https://helion.pl/view/2407c/7/vvuekv_w.htm" TargetMode="External"/><Relationship Id="rId6085" Type="http://schemas.openxmlformats.org/officeDocument/2006/relationships/hyperlink" Target="https://helion.pl/view/2407c/7/pytpsw_ebook.htm" TargetMode="External"/><Relationship Id="rId7136" Type="http://schemas.openxmlformats.org/officeDocument/2006/relationships/hyperlink" Target="https://helion.pl/view/2407c/7/zaufan_ebook.htm" TargetMode="External"/><Relationship Id="rId7550" Type="http://schemas.openxmlformats.org/officeDocument/2006/relationships/hyperlink" Target="https://helion.pl/view/2407c/7/grywav_3.htm" TargetMode="External"/><Relationship Id="rId6152" Type="http://schemas.openxmlformats.org/officeDocument/2006/relationships/hyperlink" Target="https://helion.pl/view/2407c/7/reswdk_ebook.htm" TargetMode="External"/><Relationship Id="rId7203" Type="http://schemas.openxmlformats.org/officeDocument/2006/relationships/hyperlink" Target="https://helion.pl/view/2407c/7/e_e04s_ebook.htm" TargetMode="External"/><Relationship Id="rId8601" Type="http://schemas.openxmlformats.org/officeDocument/2006/relationships/hyperlink" Target="https://helion.pl/view/2407c/7/e_2ged_ebook.htm" TargetMode="External"/><Relationship Id="rId1297" Type="http://schemas.openxmlformats.org/officeDocument/2006/relationships/hyperlink" Target="https://helion.pl/view/2407c/7/jerda2_ebook.htm" TargetMode="External"/><Relationship Id="rId2695" Type="http://schemas.openxmlformats.org/officeDocument/2006/relationships/hyperlink" Target="https://helion.pl/view/2407c/7/valgdz_w.htm" TargetMode="External"/><Relationship Id="rId3746" Type="http://schemas.openxmlformats.org/officeDocument/2006/relationships/hyperlink" Target="https://helion.pl/view/2407c/7/e_46qy_ebook.htm" TargetMode="External"/><Relationship Id="rId667" Type="http://schemas.openxmlformats.org/officeDocument/2006/relationships/hyperlink" Target="https://helion.pl/view/2407c/7/e_4fhz_ebook.htm" TargetMode="External"/><Relationship Id="rId2348" Type="http://schemas.openxmlformats.org/officeDocument/2006/relationships/hyperlink" Target="https://helion.pl/view/2407c/7/e_2xd6_ebook.htm" TargetMode="External"/><Relationship Id="rId2762" Type="http://schemas.openxmlformats.org/officeDocument/2006/relationships/hyperlink" Target="https://helion.pl/view/2407c/7/cshr4v_ebook.htm" TargetMode="External"/><Relationship Id="rId3813" Type="http://schemas.openxmlformats.org/officeDocument/2006/relationships/hyperlink" Target="https://helion.pl/view/2407c/7/vjavsz_w.htm" TargetMode="External"/><Relationship Id="rId6969" Type="http://schemas.openxmlformats.org/officeDocument/2006/relationships/hyperlink" Target="https://helion.pl/view/2407c/7/e_2gtq_ebook.htm" TargetMode="External"/><Relationship Id="rId734" Type="http://schemas.openxmlformats.org/officeDocument/2006/relationships/hyperlink" Target="https://helion.pl/view/2407c/7/biosu4.htm" TargetMode="External"/><Relationship Id="rId1364" Type="http://schemas.openxmlformats.org/officeDocument/2006/relationships/hyperlink" Target="https://helion.pl/view/2407c/7/e_3teg_ebook.htm" TargetMode="External"/><Relationship Id="rId2415" Type="http://schemas.openxmlformats.org/officeDocument/2006/relationships/hyperlink" Target="https://helion.pl/view/2407c/7/vnausq_w.htm" TargetMode="External"/><Relationship Id="rId5985" Type="http://schemas.openxmlformats.org/officeDocument/2006/relationships/hyperlink" Target="https://helion.pl/view/2407c/7/github_ebook.htm" TargetMode="External"/><Relationship Id="rId8391" Type="http://schemas.openxmlformats.org/officeDocument/2006/relationships/hyperlink" Target="https://helion.pl/view/2407c/7/e_e05g_ebook.htm" TargetMode="External"/><Relationship Id="rId70" Type="http://schemas.openxmlformats.org/officeDocument/2006/relationships/hyperlink" Target="https://helion.pl/view/2407c/7/monszt_ebook.htm" TargetMode="External"/><Relationship Id="rId801" Type="http://schemas.openxmlformats.org/officeDocument/2006/relationships/hyperlink" Target="https://helion.pl/view/2407c/7/e_4973_ebook.htm" TargetMode="External"/><Relationship Id="rId1017" Type="http://schemas.openxmlformats.org/officeDocument/2006/relationships/hyperlink" Target="https://helion.pl/view/2407c/7/easmon_ebook.htm" TargetMode="External"/><Relationship Id="rId1431" Type="http://schemas.openxmlformats.org/officeDocument/2006/relationships/hyperlink" Target="https://helion.pl/view/2407c/7/wdsyrp.htm" TargetMode="External"/><Relationship Id="rId4587" Type="http://schemas.openxmlformats.org/officeDocument/2006/relationships/hyperlink" Target="https://helion.pl/view/2407c/7/progie_ebook.htm" TargetMode="External"/><Relationship Id="rId5638" Type="http://schemas.openxmlformats.org/officeDocument/2006/relationships/hyperlink" Target="https://helion.pl/view/2407c/7/anjsre_ebook.htm" TargetMode="External"/><Relationship Id="rId8044" Type="http://schemas.openxmlformats.org/officeDocument/2006/relationships/hyperlink" Target="https://helion.pl/view/2407c/7/e_2gx5_ebook.htm" TargetMode="External"/><Relationship Id="rId3189" Type="http://schemas.openxmlformats.org/officeDocument/2006/relationships/hyperlink" Target="https://helion.pl/view/2407c/7/codel4_ebook.htm" TargetMode="External"/><Relationship Id="rId4654" Type="http://schemas.openxmlformats.org/officeDocument/2006/relationships/hyperlink" Target="https://helion.pl/view/2407c/7/vpytpz_w.htm" TargetMode="External"/><Relationship Id="rId7060" Type="http://schemas.openxmlformats.org/officeDocument/2006/relationships/hyperlink" Target="https://helion.pl/view/2407c/7/e_2x65_ebook.htm" TargetMode="External"/><Relationship Id="rId8111" Type="http://schemas.openxmlformats.org/officeDocument/2006/relationships/hyperlink" Target="https://helion.pl/view/2407c/7/mfc.htm" TargetMode="External"/><Relationship Id="rId3256" Type="http://schemas.openxmlformats.org/officeDocument/2006/relationships/hyperlink" Target="https://helion.pl/view/2407c/7/e_46rn_ebook.htm" TargetMode="External"/><Relationship Id="rId4307" Type="http://schemas.openxmlformats.org/officeDocument/2006/relationships/hyperlink" Target="https://helion.pl/view/2407c/7/of19ku.htm" TargetMode="External"/><Relationship Id="rId5705" Type="http://schemas.openxmlformats.org/officeDocument/2006/relationships/hyperlink" Target="https://helion.pl/view/2407c/7/e_2gik_ebook.htm" TargetMode="External"/><Relationship Id="rId177" Type="http://schemas.openxmlformats.org/officeDocument/2006/relationships/hyperlink" Target="https://helion.pl/view/2407c/7/aimark_ebook.htm" TargetMode="External"/><Relationship Id="rId591" Type="http://schemas.openxmlformats.org/officeDocument/2006/relationships/hyperlink" Target="https://helion.pl/view/2407c/7/e_4hgp_ebook.htm" TargetMode="External"/><Relationship Id="rId2272" Type="http://schemas.openxmlformats.org/officeDocument/2006/relationships/hyperlink" Target="https://helion.pl/view/2407c/7/e_474x_ebook.htm" TargetMode="External"/><Relationship Id="rId3670" Type="http://schemas.openxmlformats.org/officeDocument/2006/relationships/hyperlink" Target="https://helion.pl/view/2407c/7/psymac_ebook.htm" TargetMode="External"/><Relationship Id="rId4721" Type="http://schemas.openxmlformats.org/officeDocument/2006/relationships/hyperlink" Target="https://helion.pl/view/2407c/7/e_157m_ebook.htm" TargetMode="External"/><Relationship Id="rId7877" Type="http://schemas.openxmlformats.org/officeDocument/2006/relationships/hyperlink" Target="https://helion.pl/view/2407c/7/win7as_ebook.htm" TargetMode="External"/><Relationship Id="rId8928" Type="http://schemas.openxmlformats.org/officeDocument/2006/relationships/hyperlink" Target="https://helion.pl/view/2407c/7/soed89.htm" TargetMode="External"/><Relationship Id="rId244" Type="http://schemas.openxmlformats.org/officeDocument/2006/relationships/hyperlink" Target="https://helion.pl/view/2407c/7/e_4t4j_ebook.htm" TargetMode="External"/><Relationship Id="rId3323" Type="http://schemas.openxmlformats.org/officeDocument/2006/relationships/hyperlink" Target="https://helion.pl/view/2407c/7/pytobl_ebook.htm" TargetMode="External"/><Relationship Id="rId6479" Type="http://schemas.openxmlformats.org/officeDocument/2006/relationships/hyperlink" Target="https://helion.pl/view/2407c/7/czex13.htm" TargetMode="External"/><Relationship Id="rId6893" Type="http://schemas.openxmlformats.org/officeDocument/2006/relationships/hyperlink" Target="https://helion.pl/view/2407c/7/joombi_ebook.htm" TargetMode="External"/><Relationship Id="rId7944" Type="http://schemas.openxmlformats.org/officeDocument/2006/relationships/hyperlink" Target="https://helion.pl/view/2407c/7/e_2ght_ebook.htm" TargetMode="External"/><Relationship Id="rId5495" Type="http://schemas.openxmlformats.org/officeDocument/2006/relationships/hyperlink" Target="https://helion.pl/view/2407c/7/e_084c_ebook.htm" TargetMode="External"/><Relationship Id="rId6546" Type="http://schemas.openxmlformats.org/officeDocument/2006/relationships/hyperlink" Target="https://helion.pl/view/2407c/7/e_3bbh_ebook.htm" TargetMode="External"/><Relationship Id="rId6960" Type="http://schemas.openxmlformats.org/officeDocument/2006/relationships/hyperlink" Target="https://helion.pl/view/2407c/7/e_e06x_ebook.htm" TargetMode="External"/><Relationship Id="rId311" Type="http://schemas.openxmlformats.org/officeDocument/2006/relationships/hyperlink" Target="https://helion.pl/view/2407c/7/kombl1_ebook.htm" TargetMode="External"/><Relationship Id="rId4097" Type="http://schemas.openxmlformats.org/officeDocument/2006/relationships/hyperlink" Target="https://helion.pl/view/2407c/7/odlavv_ebook.htm" TargetMode="External"/><Relationship Id="rId5148" Type="http://schemas.openxmlformats.org/officeDocument/2006/relationships/hyperlink" Target="https://helion.pl/view/2407c/7/e_3b1w_ebook.htm" TargetMode="External"/><Relationship Id="rId5562" Type="http://schemas.openxmlformats.org/officeDocument/2006/relationships/hyperlink" Target="https://helion.pl/view/2407c/7/tajejs.htm" TargetMode="External"/><Relationship Id="rId6613" Type="http://schemas.openxmlformats.org/officeDocument/2006/relationships/hyperlink" Target="https://helion.pl/view/2407c/7/airpor_ebook.htm" TargetMode="External"/><Relationship Id="rId1758" Type="http://schemas.openxmlformats.org/officeDocument/2006/relationships/hyperlink" Target="https://helion.pl/view/2407c/7/e_43sn_ebook.htm" TargetMode="External"/><Relationship Id="rId2809" Type="http://schemas.openxmlformats.org/officeDocument/2006/relationships/hyperlink" Target="https://helion.pl/view/2407c/7/pobein_ebook.htm" TargetMode="External"/><Relationship Id="rId4164" Type="http://schemas.openxmlformats.org/officeDocument/2006/relationships/hyperlink" Target="https://helion.pl/view/2407c/7/swiabh_ebook.htm" TargetMode="External"/><Relationship Id="rId5215" Type="http://schemas.openxmlformats.org/officeDocument/2006/relationships/hyperlink" Target="https://helion.pl/view/2407c/7/e_0hkg_ebook.htm" TargetMode="External"/><Relationship Id="rId8785" Type="http://schemas.openxmlformats.org/officeDocument/2006/relationships/hyperlink" Target="https://helion.pl/view/2407c/7/e_2gzt_ebook.htm" TargetMode="External"/><Relationship Id="rId3180" Type="http://schemas.openxmlformats.org/officeDocument/2006/relationships/hyperlink" Target="https://helion.pl/view/2407c/7/pyzapr.htm" TargetMode="External"/><Relationship Id="rId4231" Type="http://schemas.openxmlformats.org/officeDocument/2006/relationships/hyperlink" Target="https://helion.pl/view/2407c/7/plydru_ebook.htm" TargetMode="External"/><Relationship Id="rId7387" Type="http://schemas.openxmlformats.org/officeDocument/2006/relationships/hyperlink" Target="https://helion.pl/view/2407c/7/msqll2_ebook.htm" TargetMode="External"/><Relationship Id="rId8438" Type="http://schemas.openxmlformats.org/officeDocument/2006/relationships/hyperlink" Target="https://helion.pl/view/2407c/7/samdvv.htm" TargetMode="External"/><Relationship Id="rId1825" Type="http://schemas.openxmlformats.org/officeDocument/2006/relationships/hyperlink" Target="https://helion.pl/view/2407c/7/e_43sb_ebook.htm" TargetMode="External"/><Relationship Id="rId8852" Type="http://schemas.openxmlformats.org/officeDocument/2006/relationships/hyperlink" Target="https://helion.pl/view/2407c/7/e_2grl_ebook.htm" TargetMode="External"/><Relationship Id="rId3997" Type="http://schemas.openxmlformats.org/officeDocument/2006/relationships/hyperlink" Target="https://helion.pl/view/2407c/7/e_46qg_ebook.htm" TargetMode="External"/><Relationship Id="rId6056" Type="http://schemas.openxmlformats.org/officeDocument/2006/relationships/hyperlink" Target="https://helion.pl/view/2407c/7/e_e00y_ebook.htm" TargetMode="External"/><Relationship Id="rId7454" Type="http://schemas.openxmlformats.org/officeDocument/2006/relationships/hyperlink" Target="https://helion.pl/view/2407c/7/ubonoc_ebook.htm" TargetMode="External"/><Relationship Id="rId8505" Type="http://schemas.openxmlformats.org/officeDocument/2006/relationships/hyperlink" Target="https://helion.pl/view/2407c/7/e_2gpv_ebook.htm" TargetMode="External"/><Relationship Id="rId2599" Type="http://schemas.openxmlformats.org/officeDocument/2006/relationships/hyperlink" Target="https://helion.pl/view/2407c/7/rea173_ebook.htm" TargetMode="External"/><Relationship Id="rId6470" Type="http://schemas.openxmlformats.org/officeDocument/2006/relationships/hyperlink" Target="https://helion.pl/view/2407c/7/e_3baf_ebook.htm" TargetMode="External"/><Relationship Id="rId7107" Type="http://schemas.openxmlformats.org/officeDocument/2006/relationships/hyperlink" Target="https://helion.pl/view/2407c/7/e_2g1c_ebook.htm" TargetMode="External"/><Relationship Id="rId7521" Type="http://schemas.openxmlformats.org/officeDocument/2006/relationships/hyperlink" Target="https://helion.pl/view/2407c/7/mispre_ebook.htm" TargetMode="External"/><Relationship Id="rId985" Type="http://schemas.openxmlformats.org/officeDocument/2006/relationships/hyperlink" Target="https://helion.pl/view/2407c/7/bitws3_ebook.htm" TargetMode="External"/><Relationship Id="rId2666" Type="http://schemas.openxmlformats.org/officeDocument/2006/relationships/hyperlink" Target="https://helion.pl/view/2407c/7/of21ku_ebook.htm" TargetMode="External"/><Relationship Id="rId3717" Type="http://schemas.openxmlformats.org/officeDocument/2006/relationships/hyperlink" Target="https://helion.pl/view/2407c/7/terra2_ebook.htm" TargetMode="External"/><Relationship Id="rId5072" Type="http://schemas.openxmlformats.org/officeDocument/2006/relationships/hyperlink" Target="https://helion.pl/view/2407c/7/e_0myt_ebook.htm" TargetMode="External"/><Relationship Id="rId6123" Type="http://schemas.openxmlformats.org/officeDocument/2006/relationships/hyperlink" Target="https://helion.pl/view/2407c/7/cwco7x_ebook.htm" TargetMode="External"/><Relationship Id="rId638" Type="http://schemas.openxmlformats.org/officeDocument/2006/relationships/hyperlink" Target="https://helion.pl/view/2407c/7/e_4en2_3.htm" TargetMode="External"/><Relationship Id="rId1268" Type="http://schemas.openxmlformats.org/officeDocument/2006/relationships/hyperlink" Target="https://helion.pl/view/2407c/7/vzoins_w.htm" TargetMode="External"/><Relationship Id="rId1682" Type="http://schemas.openxmlformats.org/officeDocument/2006/relationships/hyperlink" Target="https://helion.pl/view/2407c/7/styel2_ebook.htm" TargetMode="External"/><Relationship Id="rId2319" Type="http://schemas.openxmlformats.org/officeDocument/2006/relationships/hyperlink" Target="https://helion.pl/view/2407c/7/delepw_ebook.htm" TargetMode="External"/><Relationship Id="rId2733" Type="http://schemas.openxmlformats.org/officeDocument/2006/relationships/hyperlink" Target="https://helion.pl/view/2407c/7/vangi2_w.htm" TargetMode="External"/><Relationship Id="rId5889" Type="http://schemas.openxmlformats.org/officeDocument/2006/relationships/hyperlink" Target="https://helion.pl/view/2407c/7/posp46_ebook.htm" TargetMode="External"/><Relationship Id="rId8295" Type="http://schemas.openxmlformats.org/officeDocument/2006/relationships/hyperlink" Target="https://helion.pl/view/2407c/7/e_2gui_ebook.htm" TargetMode="External"/><Relationship Id="rId705" Type="http://schemas.openxmlformats.org/officeDocument/2006/relationships/hyperlink" Target="https://helion.pl/view/2407c/7/e_4fuv_ebook.htm" TargetMode="External"/><Relationship Id="rId1335" Type="http://schemas.openxmlformats.org/officeDocument/2006/relationships/hyperlink" Target="https://helion.pl/view/2407c/7/wzoprj.htm" TargetMode="External"/><Relationship Id="rId8362" Type="http://schemas.openxmlformats.org/officeDocument/2006/relationships/hyperlink" Target="https://helion.pl/view/2407c/7/e_2guv_ebook.htm" TargetMode="External"/><Relationship Id="rId2800" Type="http://schemas.openxmlformats.org/officeDocument/2006/relationships/hyperlink" Target="https://helion.pl/view/2407c/7/e_46zi_ebook.htm" TargetMode="External"/><Relationship Id="rId5956" Type="http://schemas.openxmlformats.org/officeDocument/2006/relationships/hyperlink" Target="https://helion.pl/view/2407c/7/e_2gpq_ebook.htm" TargetMode="External"/><Relationship Id="rId8015" Type="http://schemas.openxmlformats.org/officeDocument/2006/relationships/hyperlink" Target="https://helion.pl/view/2407c/7/e_2gcw_ebook.htm" TargetMode="External"/><Relationship Id="rId41" Type="http://schemas.openxmlformats.org/officeDocument/2006/relationships/hyperlink" Target="https://helion.pl/view/2407c/7/moditd_ebook.htm" TargetMode="External"/><Relationship Id="rId1402" Type="http://schemas.openxmlformats.org/officeDocument/2006/relationships/hyperlink" Target="https://helion.pl/view/2407c/7/arcapi.htm" TargetMode="External"/><Relationship Id="rId4558" Type="http://schemas.openxmlformats.org/officeDocument/2006/relationships/hyperlink" Target="https://helion.pl/view/2407c/7/tisql3_ebook.htm" TargetMode="External"/><Relationship Id="rId4972" Type="http://schemas.openxmlformats.org/officeDocument/2006/relationships/hyperlink" Target="https://helion.pl/view/2407c/7/e_46sf_ebook.htm" TargetMode="External"/><Relationship Id="rId5609" Type="http://schemas.openxmlformats.org/officeDocument/2006/relationships/hyperlink" Target="https://helion.pl/view/2407c/7/e_2ggl_ebook.htm" TargetMode="External"/><Relationship Id="rId7031" Type="http://schemas.openxmlformats.org/officeDocument/2006/relationships/hyperlink" Target="https://helion.pl/view/2407c/7/andaex_ebook.htm" TargetMode="External"/><Relationship Id="rId3574" Type="http://schemas.openxmlformats.org/officeDocument/2006/relationships/hyperlink" Target="https://helion.pl/view/2407c/7/e_46qe_ebook.htm" TargetMode="External"/><Relationship Id="rId4625" Type="http://schemas.openxmlformats.org/officeDocument/2006/relationships/hyperlink" Target="https://helion.pl/view/2407c/7/e_15bo_ebook.htm" TargetMode="External"/><Relationship Id="rId495" Type="http://schemas.openxmlformats.org/officeDocument/2006/relationships/hyperlink" Target="https://helion.pl/view/2407c/7/e_4jny_ebook.htm" TargetMode="External"/><Relationship Id="rId2176" Type="http://schemas.openxmlformats.org/officeDocument/2006/relationships/hyperlink" Target="https://helion.pl/view/2407c/7/vdocys_w.htm" TargetMode="External"/><Relationship Id="rId2590" Type="http://schemas.openxmlformats.org/officeDocument/2006/relationships/hyperlink" Target="https://helion.pl/view/2407c/7/injadz.htm" TargetMode="External"/><Relationship Id="rId3227" Type="http://schemas.openxmlformats.org/officeDocument/2006/relationships/hyperlink" Target="https://helion.pl/view/2407c/7/przjav_ebook.htm" TargetMode="External"/><Relationship Id="rId3641" Type="http://schemas.openxmlformats.org/officeDocument/2006/relationships/hyperlink" Target="https://helion.pl/view/2407c/7/prpypv_ebook.htm" TargetMode="External"/><Relationship Id="rId6797" Type="http://schemas.openxmlformats.org/officeDocument/2006/relationships/hyperlink" Target="https://helion.pl/view/2407c/7/e_2guq_ebook.htm" TargetMode="External"/><Relationship Id="rId7848" Type="http://schemas.openxmlformats.org/officeDocument/2006/relationships/hyperlink" Target="https://helion.pl/view/2407c/7/proinf_ebook.htm" TargetMode="External"/><Relationship Id="rId148" Type="http://schemas.openxmlformats.org/officeDocument/2006/relationships/hyperlink" Target="https://helion.pl/view/2407c/7/mifaod.htm" TargetMode="External"/><Relationship Id="rId562" Type="http://schemas.openxmlformats.org/officeDocument/2006/relationships/hyperlink" Target="https://helion.pl/view/2407c/7/cc3012.htm" TargetMode="External"/><Relationship Id="rId1192" Type="http://schemas.openxmlformats.org/officeDocument/2006/relationships/hyperlink" Target="https://helion.pl/view/2407c/7/e_3y66_ebook.htm" TargetMode="External"/><Relationship Id="rId2243" Type="http://schemas.openxmlformats.org/officeDocument/2006/relationships/hyperlink" Target="https://helion.pl/view/2407c/7/bloprz_ebook.htm" TargetMode="External"/><Relationship Id="rId5399" Type="http://schemas.openxmlformats.org/officeDocument/2006/relationships/hyperlink" Target="https://helion.pl/view/2407c/7/e_09m6_ebook.htm" TargetMode="External"/><Relationship Id="rId6864" Type="http://schemas.openxmlformats.org/officeDocument/2006/relationships/hyperlink" Target="https://helion.pl/view/2407c/7/phmsro_ebook.htm" TargetMode="External"/><Relationship Id="rId7915" Type="http://schemas.openxmlformats.org/officeDocument/2006/relationships/hyperlink" Target="https://helion.pl/view/2407c/7/e_2gk0_ebook.htm" TargetMode="External"/><Relationship Id="rId215" Type="http://schemas.openxmlformats.org/officeDocument/2006/relationships/hyperlink" Target="https://helion.pl/view/2407c/7/e_4u1j_ebook.htm" TargetMode="External"/><Relationship Id="rId2310" Type="http://schemas.openxmlformats.org/officeDocument/2006/relationships/hyperlink" Target="https://helion.pl/view/2407c/7/e_3dhp_ebook.htm" TargetMode="External"/><Relationship Id="rId5466" Type="http://schemas.openxmlformats.org/officeDocument/2006/relationships/hyperlink" Target="https://helion.pl/view/2407c/7/e_08ja_ebook.htm" TargetMode="External"/><Relationship Id="rId6517" Type="http://schemas.openxmlformats.org/officeDocument/2006/relationships/hyperlink" Target="https://helion.pl/view/2407c/7/arduak.htm" TargetMode="External"/><Relationship Id="rId4068" Type="http://schemas.openxmlformats.org/officeDocument/2006/relationships/hyperlink" Target="https://helion.pl/view/2407c/7/e_1e27_ebook.htm" TargetMode="External"/><Relationship Id="rId4482" Type="http://schemas.openxmlformats.org/officeDocument/2006/relationships/hyperlink" Target="https://helion.pl/view/2407c/7/vtedrd_w.htm" TargetMode="External"/><Relationship Id="rId5119" Type="http://schemas.openxmlformats.org/officeDocument/2006/relationships/hyperlink" Target="https://helion.pl/view/2407c/7/e_0m3e_ebook.htm" TargetMode="External"/><Relationship Id="rId5880" Type="http://schemas.openxmlformats.org/officeDocument/2006/relationships/hyperlink" Target="https://helion.pl/view/2407c/7/e_2gp5_ebook.htm" TargetMode="External"/><Relationship Id="rId6931" Type="http://schemas.openxmlformats.org/officeDocument/2006/relationships/hyperlink" Target="https://helion.pl/view/2407c/7/e_2wt4_ebook.htm" TargetMode="External"/><Relationship Id="rId3084" Type="http://schemas.openxmlformats.org/officeDocument/2006/relationships/hyperlink" Target="https://helion.pl/view/2407c/7/e_23r6_ebook.htm" TargetMode="External"/><Relationship Id="rId4135" Type="http://schemas.openxmlformats.org/officeDocument/2006/relationships/hyperlink" Target="https://helion.pl/view/2407c/7/gotge2.htm" TargetMode="External"/><Relationship Id="rId5533" Type="http://schemas.openxmlformats.org/officeDocument/2006/relationships/hyperlink" Target="https://helion.pl/view/2407c/7/e_05q5_ebook.htm" TargetMode="External"/><Relationship Id="rId8689" Type="http://schemas.openxmlformats.org/officeDocument/2006/relationships/hyperlink" Target="https://helion.pl/view/2407c/7/e_3c6w_ebook.htm" TargetMode="External"/><Relationship Id="rId1729" Type="http://schemas.openxmlformats.org/officeDocument/2006/relationships/hyperlink" Target="https://helion.pl/view/2407c/7/e_3kgu_ebook.htm" TargetMode="External"/><Relationship Id="rId5600" Type="http://schemas.openxmlformats.org/officeDocument/2006/relationships/hyperlink" Target="https://helion.pl/view/2407c/7/ztejs2_ebook.htm" TargetMode="External"/><Relationship Id="rId8756" Type="http://schemas.openxmlformats.org/officeDocument/2006/relationships/hyperlink" Target="https://helion.pl/view/2407c/7/unszpr.htm" TargetMode="External"/><Relationship Id="rId3151" Type="http://schemas.openxmlformats.org/officeDocument/2006/relationships/hyperlink" Target="https://helion.pl/view/2407c/7/e_22u2_ebook.htm" TargetMode="External"/><Relationship Id="rId4202" Type="http://schemas.openxmlformats.org/officeDocument/2006/relationships/hyperlink" Target="https://helion.pl/view/2407c/7/vjakpl_w.htm" TargetMode="External"/><Relationship Id="rId7358" Type="http://schemas.openxmlformats.org/officeDocument/2006/relationships/hyperlink" Target="https://helion.pl/view/2407c/7/ujesma_ebook.htm" TargetMode="External"/><Relationship Id="rId7772" Type="http://schemas.openxmlformats.org/officeDocument/2006/relationships/hyperlink" Target="https://helion.pl/view/2407c/7/e_2ggs_ebook.htm" TargetMode="External"/><Relationship Id="rId8409" Type="http://schemas.openxmlformats.org/officeDocument/2006/relationships/hyperlink" Target="https://helion.pl/view/2407c/7/e_2g6p_ebook.htm" TargetMode="External"/><Relationship Id="rId8823" Type="http://schemas.openxmlformats.org/officeDocument/2006/relationships/hyperlink" Target="https://helion.pl/view/2407c/7/e_2gp6_ebook.htm" TargetMode="External"/><Relationship Id="rId3968" Type="http://schemas.openxmlformats.org/officeDocument/2006/relationships/hyperlink" Target="https://helion.pl/view/2407c/7/e_46na_ebook.htm" TargetMode="External"/><Relationship Id="rId6374" Type="http://schemas.openxmlformats.org/officeDocument/2006/relationships/hyperlink" Target="https://helion.pl/view/2407c/7/przezv.htm" TargetMode="External"/><Relationship Id="rId7425" Type="http://schemas.openxmlformats.org/officeDocument/2006/relationships/hyperlink" Target="https://helion.pl/view/2407c/7/kalfot_ebook.htm" TargetMode="External"/><Relationship Id="rId5" Type="http://schemas.openxmlformats.org/officeDocument/2006/relationships/hyperlink" Target="https://helion.pl/view/2407c/7/zazprb_ebook.htm" TargetMode="External"/><Relationship Id="rId889" Type="http://schemas.openxmlformats.org/officeDocument/2006/relationships/hyperlink" Target="https://helion.pl/view/2407c/7/e_47a9_ebook.htm" TargetMode="External"/><Relationship Id="rId5390" Type="http://schemas.openxmlformats.org/officeDocument/2006/relationships/hyperlink" Target="https://helion.pl/view/2407c/7/pmsqlp_ebook.htm" TargetMode="External"/><Relationship Id="rId6027" Type="http://schemas.openxmlformats.org/officeDocument/2006/relationships/hyperlink" Target="https://helion.pl/view/2407c/7/e_2gmk_ebook.htm" TargetMode="External"/><Relationship Id="rId6441" Type="http://schemas.openxmlformats.org/officeDocument/2006/relationships/hyperlink" Target="https://helion.pl/view/2407c/7/e_2gbx_ebook.htm" TargetMode="External"/><Relationship Id="rId1586" Type="http://schemas.openxmlformats.org/officeDocument/2006/relationships/hyperlink" Target="https://helion.pl/view/2407c/7/e_43k7_ebook.htm" TargetMode="External"/><Relationship Id="rId2984" Type="http://schemas.openxmlformats.org/officeDocument/2006/relationships/hyperlink" Target="https://helion.pl/view/2407c/7/mikrak.htm" TargetMode="External"/><Relationship Id="rId5043" Type="http://schemas.openxmlformats.org/officeDocument/2006/relationships/hyperlink" Target="https://helion.pl/view/2407c/7/ccn125.htm" TargetMode="External"/><Relationship Id="rId8199" Type="http://schemas.openxmlformats.org/officeDocument/2006/relationships/hyperlink" Target="https://helion.pl/view/2407c/7/e_e03i_ebook.htm" TargetMode="External"/><Relationship Id="rId609" Type="http://schemas.openxmlformats.org/officeDocument/2006/relationships/hyperlink" Target="https://helion.pl/view/2407c/7/twapai.htm" TargetMode="External"/><Relationship Id="rId956" Type="http://schemas.openxmlformats.org/officeDocument/2006/relationships/hyperlink" Target="https://helion.pl/view/2407c/7/e_44qv_ebook.htm" TargetMode="External"/><Relationship Id="rId1239" Type="http://schemas.openxmlformats.org/officeDocument/2006/relationships/hyperlink" Target="https://helion.pl/view/2407c/7/litzlo.htm" TargetMode="External"/><Relationship Id="rId2637" Type="http://schemas.openxmlformats.org/officeDocument/2006/relationships/hyperlink" Target="https://helion.pl/view/2407c/7/umnie2_ebook.htm" TargetMode="External"/><Relationship Id="rId5110" Type="http://schemas.openxmlformats.org/officeDocument/2006/relationships/hyperlink" Target="https://helion.pl/view/2407c/7/tespen.htm" TargetMode="External"/><Relationship Id="rId8266" Type="http://schemas.openxmlformats.org/officeDocument/2006/relationships/hyperlink" Target="https://helion.pl/view/2407c/7/e_2gn0_ebook.htm" TargetMode="External"/><Relationship Id="rId1653" Type="http://schemas.openxmlformats.org/officeDocument/2006/relationships/hyperlink" Target="https://helion.pl/view/2407c/7/elebez.htm" TargetMode="External"/><Relationship Id="rId2704" Type="http://schemas.openxmlformats.org/officeDocument/2006/relationships/hyperlink" Target="https://helion.pl/view/2407c/7/vmadas_w.htm" TargetMode="External"/><Relationship Id="rId8680" Type="http://schemas.openxmlformats.org/officeDocument/2006/relationships/hyperlink" Target="https://helion.pl/view/2407c/7/linrec.htm" TargetMode="External"/><Relationship Id="rId1306" Type="http://schemas.openxmlformats.org/officeDocument/2006/relationships/hyperlink" Target="https://helion.pl/view/2407c/7/angfor.htm" TargetMode="External"/><Relationship Id="rId1720" Type="http://schemas.openxmlformats.org/officeDocument/2006/relationships/hyperlink" Target="https://helion.pl/view/2407c/7/mspbi3_ebook.htm" TargetMode="External"/><Relationship Id="rId4876" Type="http://schemas.openxmlformats.org/officeDocument/2006/relationships/hyperlink" Target="https://helion.pl/view/2407c/7/cshza2_ebook.htm" TargetMode="External"/><Relationship Id="rId5927" Type="http://schemas.openxmlformats.org/officeDocument/2006/relationships/hyperlink" Target="https://helion.pl/view/2407c/7/javpp6.htm" TargetMode="External"/><Relationship Id="rId7282" Type="http://schemas.openxmlformats.org/officeDocument/2006/relationships/hyperlink" Target="https://helion.pl/view/2407c/7/vc21pp_ebook.htm" TargetMode="External"/><Relationship Id="rId8333" Type="http://schemas.openxmlformats.org/officeDocument/2006/relationships/hyperlink" Target="https://helion.pl/view/2407c/7/e_2gkz_ebook.htm" TargetMode="External"/><Relationship Id="rId12" Type="http://schemas.openxmlformats.org/officeDocument/2006/relationships/hyperlink" Target="https://helion.pl/view/2407c/7/chatbo.htm" TargetMode="External"/><Relationship Id="rId3478" Type="http://schemas.openxmlformats.org/officeDocument/2006/relationships/hyperlink" Target="https://helion.pl/view/2407c/7/e_1vjh_ebook.htm" TargetMode="External"/><Relationship Id="rId3892" Type="http://schemas.openxmlformats.org/officeDocument/2006/relationships/hyperlink" Target="https://helion.pl/view/2407c/7/jezrr2_ebook.htm" TargetMode="External"/><Relationship Id="rId4529" Type="http://schemas.openxmlformats.org/officeDocument/2006/relationships/hyperlink" Target="https://helion.pl/view/2407c/7/e_15f2_ebook.htm" TargetMode="External"/><Relationship Id="rId4943" Type="http://schemas.openxmlformats.org/officeDocument/2006/relationships/hyperlink" Target="https://helion.pl/view/2407c/7/15taza_3.htm" TargetMode="External"/><Relationship Id="rId8400" Type="http://schemas.openxmlformats.org/officeDocument/2006/relationships/hyperlink" Target="https://helion.pl/view/2407c/7/gorlvv.htm" TargetMode="External"/><Relationship Id="rId399" Type="http://schemas.openxmlformats.org/officeDocument/2006/relationships/hyperlink" Target="https://helion.pl/view/2407c/7/e_4m7b_ebook.htm" TargetMode="External"/><Relationship Id="rId2494" Type="http://schemas.openxmlformats.org/officeDocument/2006/relationships/hyperlink" Target="https://helion.pl/view/2407c/7/szinfi.htm" TargetMode="External"/><Relationship Id="rId3545" Type="http://schemas.openxmlformats.org/officeDocument/2006/relationships/hyperlink" Target="https://helion.pl/view/2407c/7/e_1vh3_ebook.htm" TargetMode="External"/><Relationship Id="rId7002" Type="http://schemas.openxmlformats.org/officeDocument/2006/relationships/hyperlink" Target="https://helion.pl/view/2407c/7/e_2wtg_ebook.htm" TargetMode="External"/><Relationship Id="rId466" Type="http://schemas.openxmlformats.org/officeDocument/2006/relationships/hyperlink" Target="https://helion.pl/view/2407c/7/buroar_ebook.htm" TargetMode="External"/><Relationship Id="rId880" Type="http://schemas.openxmlformats.org/officeDocument/2006/relationships/hyperlink" Target="https://helion.pl/view/2407c/7/e_47c0_ebook.htm" TargetMode="External"/><Relationship Id="rId1096" Type="http://schemas.openxmlformats.org/officeDocument/2006/relationships/hyperlink" Target="https://helion.pl/view/2407c/7/pytdat_ebook.htm" TargetMode="External"/><Relationship Id="rId2147" Type="http://schemas.openxmlformats.org/officeDocument/2006/relationships/hyperlink" Target="https://helion.pl/view/2407c/7/atjise_ebook.htm" TargetMode="External"/><Relationship Id="rId2561" Type="http://schemas.openxmlformats.org/officeDocument/2006/relationships/hyperlink" Target="https://helion.pl/view/2407c/7/liren2.htm" TargetMode="External"/><Relationship Id="rId119" Type="http://schemas.openxmlformats.org/officeDocument/2006/relationships/hyperlink" Target="https://helion.pl/view/2407c/7/e_4xbe_ebook.htm" TargetMode="External"/><Relationship Id="rId533" Type="http://schemas.openxmlformats.org/officeDocument/2006/relationships/hyperlink" Target="https://helion.pl/view/2407c/7/vbezch_w.htm" TargetMode="External"/><Relationship Id="rId1163" Type="http://schemas.openxmlformats.org/officeDocument/2006/relationships/hyperlink" Target="https://helion.pl/view/2407c/7/e_3yoi_ebook.htm" TargetMode="External"/><Relationship Id="rId2214" Type="http://schemas.openxmlformats.org/officeDocument/2006/relationships/hyperlink" Target="https://helion.pl/view/2407c/7/e_39vj_ebook.htm" TargetMode="External"/><Relationship Id="rId3612" Type="http://schemas.openxmlformats.org/officeDocument/2006/relationships/hyperlink" Target="https://helion.pl/view/2407c/7/e_1ubv_ebook.htm" TargetMode="External"/><Relationship Id="rId6768" Type="http://schemas.openxmlformats.org/officeDocument/2006/relationships/hyperlink" Target="https://helion.pl/view/2407c/7/mckvvv_ebook.htm" TargetMode="External"/><Relationship Id="rId7819" Type="http://schemas.openxmlformats.org/officeDocument/2006/relationships/hyperlink" Target="https://helion.pl/view/2407c/7/e_2gaf_ebook.htm" TargetMode="External"/><Relationship Id="rId8190" Type="http://schemas.openxmlformats.org/officeDocument/2006/relationships/hyperlink" Target="https://helion.pl/view/2407c/7/cwex10.htm" TargetMode="External"/><Relationship Id="rId5784" Type="http://schemas.openxmlformats.org/officeDocument/2006/relationships/hyperlink" Target="https://helion.pl/view/2407c/7/a16biu_ebook.htm" TargetMode="External"/><Relationship Id="rId6835" Type="http://schemas.openxmlformats.org/officeDocument/2006/relationships/hyperlink" Target="https://helion.pl/view/2407c/7/phcs4b_ebook.htm" TargetMode="External"/><Relationship Id="rId600" Type="http://schemas.openxmlformats.org/officeDocument/2006/relationships/hyperlink" Target="https://helion.pl/view/2407c/7/e_4goh_3.htm" TargetMode="External"/><Relationship Id="rId1230" Type="http://schemas.openxmlformats.org/officeDocument/2006/relationships/hyperlink" Target="https://helion.pl/view/2407c/7/e_3x9q_ebook.htm" TargetMode="External"/><Relationship Id="rId4386" Type="http://schemas.openxmlformats.org/officeDocument/2006/relationships/hyperlink" Target="https://helion.pl/view/2407c/7/e_14ry_ebook.htm" TargetMode="External"/><Relationship Id="rId5437" Type="http://schemas.openxmlformats.org/officeDocument/2006/relationships/hyperlink" Target="https://helion.pl/view/2407c/7/e_099r_ebook.htm" TargetMode="External"/><Relationship Id="rId5851" Type="http://schemas.openxmlformats.org/officeDocument/2006/relationships/hyperlink" Target="https://helion.pl/view/2407c/7/sql14o_ebook.htm" TargetMode="External"/><Relationship Id="rId6902" Type="http://schemas.openxmlformats.org/officeDocument/2006/relationships/hyperlink" Target="https://helion.pl/view/2407c/7/mercha.htm" TargetMode="External"/><Relationship Id="rId4039" Type="http://schemas.openxmlformats.org/officeDocument/2006/relationships/hyperlink" Target="https://helion.pl/view/2407c/7/vwis19_w.htm" TargetMode="External"/><Relationship Id="rId4453" Type="http://schemas.openxmlformats.org/officeDocument/2006/relationships/hyperlink" Target="https://helion.pl/view/2407c/7/wprsy7.htm" TargetMode="External"/><Relationship Id="rId5504" Type="http://schemas.openxmlformats.org/officeDocument/2006/relationships/hyperlink" Target="https://helion.pl/view/2407c/7/boot24.htm" TargetMode="External"/><Relationship Id="rId3055" Type="http://schemas.openxmlformats.org/officeDocument/2006/relationships/hyperlink" Target="https://helion.pl/view/2407c/7/vbashz_w.htm" TargetMode="External"/><Relationship Id="rId4106" Type="http://schemas.openxmlformats.org/officeDocument/2006/relationships/hyperlink" Target="https://helion.pl/view/2407c/7/cwex19.htm" TargetMode="External"/><Relationship Id="rId4520" Type="http://schemas.openxmlformats.org/officeDocument/2006/relationships/hyperlink" Target="https://helion.pl/view/2407c/7/e_46px_ebook.htm" TargetMode="External"/><Relationship Id="rId7676" Type="http://schemas.openxmlformats.org/officeDocument/2006/relationships/hyperlink" Target="https://helion.pl/view/2407c/7/blenpp_ebook.htm" TargetMode="External"/><Relationship Id="rId8727" Type="http://schemas.openxmlformats.org/officeDocument/2006/relationships/hyperlink" Target="https://helion.pl/view/2407c/7/postfi.htm" TargetMode="External"/><Relationship Id="rId390" Type="http://schemas.openxmlformats.org/officeDocument/2006/relationships/hyperlink" Target="https://helion.pl/view/2407c/7/e_4lz8_ebook.htm" TargetMode="External"/><Relationship Id="rId2071" Type="http://schemas.openxmlformats.org/officeDocument/2006/relationships/hyperlink" Target="https://helion.pl/view/2407c/7/pomads.htm" TargetMode="External"/><Relationship Id="rId3122" Type="http://schemas.openxmlformats.org/officeDocument/2006/relationships/hyperlink" Target="https://helion.pl/view/2407c/7/zainsv.htm" TargetMode="External"/><Relationship Id="rId6278" Type="http://schemas.openxmlformats.org/officeDocument/2006/relationships/hyperlink" Target="https://helion.pl/view/2407c/7/e_e07g_ebook.htm" TargetMode="External"/><Relationship Id="rId6692" Type="http://schemas.openxmlformats.org/officeDocument/2006/relationships/hyperlink" Target="https://helion.pl/view/2407c/7/e_2goz_ebook.htm" TargetMode="External"/><Relationship Id="rId7329" Type="http://schemas.openxmlformats.org/officeDocument/2006/relationships/hyperlink" Target="https://helion.pl/view/2407c/7/phmdk2_ebook.htm" TargetMode="External"/><Relationship Id="rId5294" Type="http://schemas.openxmlformats.org/officeDocument/2006/relationships/hyperlink" Target="https://helion.pl/view/2407c/7/baslku.htm" TargetMode="External"/><Relationship Id="rId6345" Type="http://schemas.openxmlformats.org/officeDocument/2006/relationships/hyperlink" Target="https://helion.pl/view/2407c/7/szteop_ebook.htm" TargetMode="External"/><Relationship Id="rId7743" Type="http://schemas.openxmlformats.org/officeDocument/2006/relationships/hyperlink" Target="https://helion.pl/view/2407c/7/a21pkp_ebook.htm" TargetMode="External"/><Relationship Id="rId110" Type="http://schemas.openxmlformats.org/officeDocument/2006/relationships/hyperlink" Target="https://helion.pl/view/2407c/7/twpimi.htm" TargetMode="External"/><Relationship Id="rId2888" Type="http://schemas.openxmlformats.org/officeDocument/2006/relationships/hyperlink" Target="https://helion.pl/view/2407c/7/spwirt_3.htm" TargetMode="External"/><Relationship Id="rId3939" Type="http://schemas.openxmlformats.org/officeDocument/2006/relationships/hyperlink" Target="https://helion.pl/view/2407c/7/vansib_w.htm" TargetMode="External"/><Relationship Id="rId7810" Type="http://schemas.openxmlformats.org/officeDocument/2006/relationships/hyperlink" Target="https://helion.pl/view/2407c/7/iojak_ebook.htm" TargetMode="External"/><Relationship Id="rId2955" Type="http://schemas.openxmlformats.org/officeDocument/2006/relationships/hyperlink" Target="https://helion.pl/view/2407c/7/e_25um_ebook.htm" TargetMode="External"/><Relationship Id="rId5361" Type="http://schemas.openxmlformats.org/officeDocument/2006/relationships/hyperlink" Target="https://helion.pl/view/2407c/7/krefil_ebook.htm" TargetMode="External"/><Relationship Id="rId6412" Type="http://schemas.openxmlformats.org/officeDocument/2006/relationships/hyperlink" Target="https://helion.pl/view/2407c/7/vs12pa.htm" TargetMode="External"/><Relationship Id="rId927" Type="http://schemas.openxmlformats.org/officeDocument/2006/relationships/hyperlink" Target="https://helion.pl/view/2407c/7/e_44eb_ebook.htm" TargetMode="External"/><Relationship Id="rId1557" Type="http://schemas.openxmlformats.org/officeDocument/2006/relationships/hyperlink" Target="https://helion.pl/view/2407c/7/vjava_w.htm" TargetMode="External"/><Relationship Id="rId1971" Type="http://schemas.openxmlformats.org/officeDocument/2006/relationships/hyperlink" Target="https://helion.pl/view/2407c/7/e_37vo_ebook.htm" TargetMode="External"/><Relationship Id="rId2608" Type="http://schemas.openxmlformats.org/officeDocument/2006/relationships/hyperlink" Target="https://helion.pl/view/2407c/7/jcdlam_ebook.htm" TargetMode="External"/><Relationship Id="rId5014" Type="http://schemas.openxmlformats.org/officeDocument/2006/relationships/hyperlink" Target="https://helion.pl/view/2407c/7/jakpho.htm" TargetMode="External"/><Relationship Id="rId8584" Type="http://schemas.openxmlformats.org/officeDocument/2006/relationships/hyperlink" Target="https://helion.pl/view/2407c/7/e_2gnu_ebook.htm" TargetMode="External"/><Relationship Id="rId1624" Type="http://schemas.openxmlformats.org/officeDocument/2006/relationships/hyperlink" Target="https://helion.pl/view/2407c/7/arche2.htm" TargetMode="External"/><Relationship Id="rId4030" Type="http://schemas.openxmlformats.org/officeDocument/2006/relationships/hyperlink" Target="https://helion.pl/view/2407c/7/dzimat.htm" TargetMode="External"/><Relationship Id="rId7186" Type="http://schemas.openxmlformats.org/officeDocument/2006/relationships/hyperlink" Target="https://helion.pl/view/2407c/7/e_2wu2_ebook.htm" TargetMode="External"/><Relationship Id="rId8237" Type="http://schemas.openxmlformats.org/officeDocument/2006/relationships/hyperlink" Target="https://helion.pl/view/2407c/7/e_2g7i_ebook.htm" TargetMode="External"/><Relationship Id="rId8651" Type="http://schemas.openxmlformats.org/officeDocument/2006/relationships/hyperlink" Target="https://helion.pl/view/2407c/7/e_2gpm_ebook.htm" TargetMode="External"/><Relationship Id="rId3796" Type="http://schemas.openxmlformats.org/officeDocument/2006/relationships/hyperlink" Target="https://helion.pl/view/2407c/7/e_1mug_ebook.htm" TargetMode="External"/><Relationship Id="rId7253" Type="http://schemas.openxmlformats.org/officeDocument/2006/relationships/hyperlink" Target="https://helion.pl/view/2407c/7/twafot_ebook.htm" TargetMode="External"/><Relationship Id="rId8304" Type="http://schemas.openxmlformats.org/officeDocument/2006/relationships/hyperlink" Target="https://helion.pl/view/2407c/7/e_2g4f_ebook.htm" TargetMode="External"/><Relationship Id="rId2398" Type="http://schemas.openxmlformats.org/officeDocument/2006/relationships/hyperlink" Target="https://helion.pl/view/2407c/7/teoudl_ebook.htm" TargetMode="External"/><Relationship Id="rId3449" Type="http://schemas.openxmlformats.org/officeDocument/2006/relationships/hyperlink" Target="https://helion.pl/view/2407c/7/e_46s9_ebook.htm" TargetMode="External"/><Relationship Id="rId4847" Type="http://schemas.openxmlformats.org/officeDocument/2006/relationships/hyperlink" Target="https://helion.pl/view/2407c/7/mags2v_3.htm" TargetMode="External"/><Relationship Id="rId7320" Type="http://schemas.openxmlformats.org/officeDocument/2006/relationships/hyperlink" Target="https://helion.pl/view/2407c/7/e_e07y_ebook.htm" TargetMode="External"/><Relationship Id="rId3863" Type="http://schemas.openxmlformats.org/officeDocument/2006/relationships/hyperlink" Target="https://helion.pl/view/2407c/7/inzspv_ebook.htm" TargetMode="External"/><Relationship Id="rId4914" Type="http://schemas.openxmlformats.org/officeDocument/2006/relationships/hyperlink" Target="https://helion.pl/view/2407c/7/tics32_ebook.htm" TargetMode="External"/><Relationship Id="rId784" Type="http://schemas.openxmlformats.org/officeDocument/2006/relationships/hyperlink" Target="https://helion.pl/view/2407c/7/vsocjo_w.htm" TargetMode="External"/><Relationship Id="rId1067" Type="http://schemas.openxmlformats.org/officeDocument/2006/relationships/hyperlink" Target="https://helion.pl/view/2407c/7/naskwy_3.htm" TargetMode="External"/><Relationship Id="rId2465" Type="http://schemas.openxmlformats.org/officeDocument/2006/relationships/hyperlink" Target="https://helion.pl/view/2407c/7/missam.htm" TargetMode="External"/><Relationship Id="rId3516" Type="http://schemas.openxmlformats.org/officeDocument/2006/relationships/hyperlink" Target="https://helion.pl/view/2407c/7/e_1vkb_ebook.htm" TargetMode="External"/><Relationship Id="rId3930" Type="http://schemas.openxmlformats.org/officeDocument/2006/relationships/hyperlink" Target="https://helion.pl/view/2407c/7/matpjs_ebook.htm" TargetMode="External"/><Relationship Id="rId8094" Type="http://schemas.openxmlformats.org/officeDocument/2006/relationships/hyperlink" Target="https://helion.pl/view/2407c/7/e_2g4i_ebook.htm" TargetMode="External"/><Relationship Id="rId437" Type="http://schemas.openxmlformats.org/officeDocument/2006/relationships/hyperlink" Target="https://helion.pl/view/2407c/7/zrexfo_ebook.htm" TargetMode="External"/><Relationship Id="rId851" Type="http://schemas.openxmlformats.org/officeDocument/2006/relationships/hyperlink" Target="https://helion.pl/view/2407c/7/sztprt_ebook.htm" TargetMode="External"/><Relationship Id="rId1481" Type="http://schemas.openxmlformats.org/officeDocument/2006/relationships/hyperlink" Target="https://helion.pl/view/2407c/7/uxwri.htm" TargetMode="External"/><Relationship Id="rId2118" Type="http://schemas.openxmlformats.org/officeDocument/2006/relationships/hyperlink" Target="https://helion.pl/view/2407c/7/vs22ko_ebook.htm" TargetMode="External"/><Relationship Id="rId2532" Type="http://schemas.openxmlformats.org/officeDocument/2006/relationships/hyperlink" Target="https://helion.pl/view/2407c/7/e_2shi_ebook.htm" TargetMode="External"/><Relationship Id="rId5688" Type="http://schemas.openxmlformats.org/officeDocument/2006/relationships/hyperlink" Target="https://helion.pl/view/2407c/7/ex16cz.htm" TargetMode="External"/><Relationship Id="rId6739" Type="http://schemas.openxmlformats.org/officeDocument/2006/relationships/hyperlink" Target="https://helion.pl/view/2407c/7/prmosi_ebook.htm" TargetMode="External"/><Relationship Id="rId504" Type="http://schemas.openxmlformats.org/officeDocument/2006/relationships/hyperlink" Target="https://helion.pl/view/2407c/7/e_4jnw_ebook.htm" TargetMode="External"/><Relationship Id="rId1134" Type="http://schemas.openxmlformats.org/officeDocument/2006/relationships/hyperlink" Target="https://helion.pl/view/2407c/7/vgm2tw_w.htm" TargetMode="External"/><Relationship Id="rId5755" Type="http://schemas.openxmlformats.org/officeDocument/2006/relationships/hyperlink" Target="https://helion.pl/view/2407c/7/e_3csg_ebook.htm" TargetMode="External"/><Relationship Id="rId6806" Type="http://schemas.openxmlformats.org/officeDocument/2006/relationships/hyperlink" Target="https://helion.pl/view/2407c/7/asajzp_ebook.htm" TargetMode="External"/><Relationship Id="rId8161" Type="http://schemas.openxmlformats.org/officeDocument/2006/relationships/hyperlink" Target="https://helion.pl/view/2407c/7/e_2gu7_ebook.htm" TargetMode="External"/><Relationship Id="rId1201" Type="http://schemas.openxmlformats.org/officeDocument/2006/relationships/hyperlink" Target="https://helion.pl/view/2407c/7/e_3xzk_ebook.htm" TargetMode="External"/><Relationship Id="rId4357" Type="http://schemas.openxmlformats.org/officeDocument/2006/relationships/hyperlink" Target="https://helion.pl/view/2407c/7/e_13f8_ebook.htm" TargetMode="External"/><Relationship Id="rId4771" Type="http://schemas.openxmlformats.org/officeDocument/2006/relationships/hyperlink" Target="https://helion.pl/view/2407c/7/e_14v3_ebook.htm" TargetMode="External"/><Relationship Id="rId5408" Type="http://schemas.openxmlformats.org/officeDocument/2006/relationships/hyperlink" Target="https://helion.pl/view/2407c/7/biebiz_ebook.htm" TargetMode="External"/><Relationship Id="rId3373" Type="http://schemas.openxmlformats.org/officeDocument/2006/relationships/hyperlink" Target="https://helion.pl/view/2407c/7/jrand2.htm" TargetMode="External"/><Relationship Id="rId4424" Type="http://schemas.openxmlformats.org/officeDocument/2006/relationships/hyperlink" Target="https://helion.pl/view/2407c/7/rerew2.htm" TargetMode="External"/><Relationship Id="rId5822" Type="http://schemas.openxmlformats.org/officeDocument/2006/relationships/hyperlink" Target="https://helion.pl/view/2407c/7/jakli2.htm" TargetMode="External"/><Relationship Id="rId294" Type="http://schemas.openxmlformats.org/officeDocument/2006/relationships/hyperlink" Target="https://helion.pl/view/2407c/7/prtpc4.htm" TargetMode="External"/><Relationship Id="rId3026" Type="http://schemas.openxmlformats.org/officeDocument/2006/relationships/hyperlink" Target="https://helion.pl/view/2407c/7/mlogrv.htm" TargetMode="External"/><Relationship Id="rId7994" Type="http://schemas.openxmlformats.org/officeDocument/2006/relationships/hyperlink" Target="https://helion.pl/view/2407c/7/e_2gj4_ebook.htm" TargetMode="External"/><Relationship Id="rId361" Type="http://schemas.openxmlformats.org/officeDocument/2006/relationships/hyperlink" Target="https://helion.pl/view/2407c/7/tesopr.htm" TargetMode="External"/><Relationship Id="rId2042" Type="http://schemas.openxmlformats.org/officeDocument/2006/relationships/hyperlink" Target="https://helion.pl/view/2407c/7/e_4760_ebook.htm" TargetMode="External"/><Relationship Id="rId3440" Type="http://schemas.openxmlformats.org/officeDocument/2006/relationships/hyperlink" Target="https://helion.pl/view/2407c/7/arappy.htm" TargetMode="External"/><Relationship Id="rId5198" Type="http://schemas.openxmlformats.org/officeDocument/2006/relationships/hyperlink" Target="https://helion.pl/view/2407c/7/massav.htm" TargetMode="External"/><Relationship Id="rId6596" Type="http://schemas.openxmlformats.org/officeDocument/2006/relationships/hyperlink" Target="https://helion.pl/view/2407c/7/e_2g8s_ebook.htm" TargetMode="External"/><Relationship Id="rId7647" Type="http://schemas.openxmlformats.org/officeDocument/2006/relationships/hyperlink" Target="https://helion.pl/view/2407c/7/googad_ebook.htm" TargetMode="External"/><Relationship Id="rId6249" Type="http://schemas.openxmlformats.org/officeDocument/2006/relationships/hyperlink" Target="https://helion.pl/view/2407c/7/e_2gwe_ebook.htm" TargetMode="External"/><Relationship Id="rId6663" Type="http://schemas.openxmlformats.org/officeDocument/2006/relationships/hyperlink" Target="https://helion.pl/view/2407c/7/nasawv_ebook.htm" TargetMode="External"/><Relationship Id="rId7714" Type="http://schemas.openxmlformats.org/officeDocument/2006/relationships/hyperlink" Target="https://helion.pl/view/2407c/7/budrob_ebook.htm" TargetMode="External"/><Relationship Id="rId2859" Type="http://schemas.openxmlformats.org/officeDocument/2006/relationships/hyperlink" Target="https://helion.pl/view/2407c/7/inksc2_ebook.htm" TargetMode="External"/><Relationship Id="rId5265" Type="http://schemas.openxmlformats.org/officeDocument/2006/relationships/hyperlink" Target="https://helion.pl/view/2407c/7/arinf4.htm" TargetMode="External"/><Relationship Id="rId6316" Type="http://schemas.openxmlformats.org/officeDocument/2006/relationships/hyperlink" Target="https://helion.pl/view/2407c/7/cwjav4_ebook.htm" TargetMode="External"/><Relationship Id="rId6730" Type="http://schemas.openxmlformats.org/officeDocument/2006/relationships/hyperlink" Target="https://helion.pl/view/2407c/7/ac10bi_ebook.htm" TargetMode="External"/><Relationship Id="rId1875" Type="http://schemas.openxmlformats.org/officeDocument/2006/relationships/hyperlink" Target="https://helion.pl/view/2407c/7/ex365b_ebook.htm" TargetMode="External"/><Relationship Id="rId4281" Type="http://schemas.openxmlformats.org/officeDocument/2006/relationships/hyperlink" Target="https://helion.pl/view/2407c/7/rozaac_ebook.htm" TargetMode="External"/><Relationship Id="rId5332" Type="http://schemas.openxmlformats.org/officeDocument/2006/relationships/hyperlink" Target="https://helion.pl/view/2407c/7/javpe2_ebook.htm" TargetMode="External"/><Relationship Id="rId8488" Type="http://schemas.openxmlformats.org/officeDocument/2006/relationships/hyperlink" Target="https://helion.pl/view/2407c/7/e_2gr0_ebook.htm" TargetMode="External"/><Relationship Id="rId1528" Type="http://schemas.openxmlformats.org/officeDocument/2006/relationships/hyperlink" Target="https://helion.pl/view/2407c/7/linapr.htm" TargetMode="External"/><Relationship Id="rId2926" Type="http://schemas.openxmlformats.org/officeDocument/2006/relationships/hyperlink" Target="https://helion.pl/view/2407c/7/mojppp_ebook.htm" TargetMode="External"/><Relationship Id="rId8555" Type="http://schemas.openxmlformats.org/officeDocument/2006/relationships/hyperlink" Target="https://helion.pl/view/2407c/7/e_2g7s_ebook.htm" TargetMode="External"/><Relationship Id="rId1942" Type="http://schemas.openxmlformats.org/officeDocument/2006/relationships/hyperlink" Target="https://helion.pl/view/2407c/7/vmood4_w.htm" TargetMode="External"/><Relationship Id="rId4001" Type="http://schemas.openxmlformats.org/officeDocument/2006/relationships/hyperlink" Target="https://helion.pl/view/2407c/7/e_46nq_ebook.htm" TargetMode="External"/><Relationship Id="rId7157" Type="http://schemas.openxmlformats.org/officeDocument/2006/relationships/hyperlink" Target="https://helion.pl/view/2407c/7/gitrov.htm" TargetMode="External"/><Relationship Id="rId8208" Type="http://schemas.openxmlformats.org/officeDocument/2006/relationships/hyperlink" Target="https://helion.pl/view/2407c/7/e_2ggo_ebook.htm" TargetMode="External"/><Relationship Id="rId6173" Type="http://schemas.openxmlformats.org/officeDocument/2006/relationships/hyperlink" Target="https://helion.pl/view/2407c/7/or12ps_ebook.htm" TargetMode="External"/><Relationship Id="rId7571" Type="http://schemas.openxmlformats.org/officeDocument/2006/relationships/hyperlink" Target="https://helion.pl/view/2407c/7/hfjsc_ebook.htm" TargetMode="External"/><Relationship Id="rId8622" Type="http://schemas.openxmlformats.org/officeDocument/2006/relationships/hyperlink" Target="https://helion.pl/view/2407c/7/e_2g37_ebook.htm" TargetMode="External"/><Relationship Id="rId3767" Type="http://schemas.openxmlformats.org/officeDocument/2006/relationships/hyperlink" Target="https://helion.pl/view/2407c/7/e_1ub4_ebook.htm" TargetMode="External"/><Relationship Id="rId4818" Type="http://schemas.openxmlformats.org/officeDocument/2006/relationships/hyperlink" Target="https://helion.pl/view/2407c/7/dddpig_ebook.htm" TargetMode="External"/><Relationship Id="rId7224" Type="http://schemas.openxmlformats.org/officeDocument/2006/relationships/hyperlink" Target="https://helion.pl/view/2407c/7/games4_ebook.htm" TargetMode="External"/><Relationship Id="rId688" Type="http://schemas.openxmlformats.org/officeDocument/2006/relationships/hyperlink" Target="https://helion.pl/view/2407c/7/e_4fx6_3.htm" TargetMode="External"/><Relationship Id="rId2369" Type="http://schemas.openxmlformats.org/officeDocument/2006/relationships/hyperlink" Target="https://helion.pl/view/2407c/7/algpyt.htm" TargetMode="External"/><Relationship Id="rId2783" Type="http://schemas.openxmlformats.org/officeDocument/2006/relationships/hyperlink" Target="https://helion.pl/view/2407c/7/mlmb2b_ebook.htm" TargetMode="External"/><Relationship Id="rId3834" Type="http://schemas.openxmlformats.org/officeDocument/2006/relationships/hyperlink" Target="https://helion.pl/view/2407c/7/e_46p7_ebook.htm" TargetMode="External"/><Relationship Id="rId6240" Type="http://schemas.openxmlformats.org/officeDocument/2006/relationships/hyperlink" Target="https://helion.pl/view/2407c/7/e_2glx_ebook.htm" TargetMode="External"/><Relationship Id="rId755" Type="http://schemas.openxmlformats.org/officeDocument/2006/relationships/hyperlink" Target="https://helion.pl/view/2407c/7/akgihu_ebook.htm" TargetMode="External"/><Relationship Id="rId1385" Type="http://schemas.openxmlformats.org/officeDocument/2006/relationships/hyperlink" Target="https://helion.pl/view/2407c/7/fludar_ebook.htm" TargetMode="External"/><Relationship Id="rId2436" Type="http://schemas.openxmlformats.org/officeDocument/2006/relationships/hyperlink" Target="https://helion.pl/view/2407c/7/mlopro_ebook.htm" TargetMode="External"/><Relationship Id="rId2850" Type="http://schemas.openxmlformats.org/officeDocument/2006/relationships/hyperlink" Target="https://helion.pl/view/2407c/7/sqlan2_ebook.htm" TargetMode="External"/><Relationship Id="rId91" Type="http://schemas.openxmlformats.org/officeDocument/2006/relationships/hyperlink" Target="https://helion.pl/view/2407c/7/e_4zuo_ebook.htm" TargetMode="External"/><Relationship Id="rId408" Type="http://schemas.openxmlformats.org/officeDocument/2006/relationships/hyperlink" Target="https://helion.pl/view/2407c/7/e_4lmm_ebook.htm" TargetMode="External"/><Relationship Id="rId822" Type="http://schemas.openxmlformats.org/officeDocument/2006/relationships/hyperlink" Target="https://helion.pl/view/2407c/7/besief_w.htm" TargetMode="External"/><Relationship Id="rId1038" Type="http://schemas.openxmlformats.org/officeDocument/2006/relationships/hyperlink" Target="https://helion.pl/view/2407c/7/oswfpg_ebook.htm" TargetMode="External"/><Relationship Id="rId1452" Type="http://schemas.openxmlformats.org/officeDocument/2006/relationships/hyperlink" Target="https://helion.pl/view/2407c/7/docpra.htm" TargetMode="External"/><Relationship Id="rId2503" Type="http://schemas.openxmlformats.org/officeDocument/2006/relationships/hyperlink" Target="https://helion.pl/view/2407c/7/e_473y_ebook.htm" TargetMode="External"/><Relationship Id="rId3901" Type="http://schemas.openxmlformats.org/officeDocument/2006/relationships/hyperlink" Target="https://helion.pl/view/2407c/7/podjav.htm" TargetMode="External"/><Relationship Id="rId5659" Type="http://schemas.openxmlformats.org/officeDocument/2006/relationships/hyperlink" Target="https://helion.pl/view/2407c/7/goanin_ebook.htm" TargetMode="External"/><Relationship Id="rId8065" Type="http://schemas.openxmlformats.org/officeDocument/2006/relationships/hyperlink" Target="https://helion.pl/view/2407c/7/kodsku_ebook.htm" TargetMode="External"/><Relationship Id="rId1105" Type="http://schemas.openxmlformats.org/officeDocument/2006/relationships/hyperlink" Target="https://helion.pl/view/2407c/7/e_40pu_ebook.htm" TargetMode="External"/><Relationship Id="rId7081" Type="http://schemas.openxmlformats.org/officeDocument/2006/relationships/hyperlink" Target="https://helion.pl/view/2407c/7/e_2gwt_ebook.htm" TargetMode="External"/><Relationship Id="rId8132" Type="http://schemas.openxmlformats.org/officeDocument/2006/relationships/hyperlink" Target="https://helion.pl/view/2407c/7/flcs5o.htm" TargetMode="External"/><Relationship Id="rId3277" Type="http://schemas.openxmlformats.org/officeDocument/2006/relationships/hyperlink" Target="https://helion.pl/view/2407c/7/deelmg.htm" TargetMode="External"/><Relationship Id="rId4675" Type="http://schemas.openxmlformats.org/officeDocument/2006/relationships/hyperlink" Target="https://helion.pl/view/2407c/7/e_159e_ebook.htm" TargetMode="External"/><Relationship Id="rId5726" Type="http://schemas.openxmlformats.org/officeDocument/2006/relationships/hyperlink" Target="https://helion.pl/view/2407c/7/e_3b2w_ebook.htm" TargetMode="External"/><Relationship Id="rId198" Type="http://schemas.openxmlformats.org/officeDocument/2006/relationships/hyperlink" Target="https://helion.pl/view/2407c/7/vmecha_w.htm" TargetMode="External"/><Relationship Id="rId3691" Type="http://schemas.openxmlformats.org/officeDocument/2006/relationships/hyperlink" Target="https://helion.pl/view/2407c/7/e19pvw.htm" TargetMode="External"/><Relationship Id="rId4328" Type="http://schemas.openxmlformats.org/officeDocument/2006/relationships/hyperlink" Target="https://helion.pl/view/2407c/7/e_14jd_ebook.htm" TargetMode="External"/><Relationship Id="rId4742" Type="http://schemas.openxmlformats.org/officeDocument/2006/relationships/hyperlink" Target="https://helion.pl/view/2407c/7/flefot.htm" TargetMode="External"/><Relationship Id="rId7898" Type="http://schemas.openxmlformats.org/officeDocument/2006/relationships/hyperlink" Target="https://helion.pl/view/2407c/7/usabil_ebook.htm" TargetMode="External"/><Relationship Id="rId8949" Type="http://schemas.openxmlformats.org/officeDocument/2006/relationships/hyperlink" Target="https://helion.pl/view/2407c/7/e_e023_ebook.htm" TargetMode="External"/><Relationship Id="rId2293" Type="http://schemas.openxmlformats.org/officeDocument/2006/relationships/hyperlink" Target="https://helion.pl/view/2407c/7/e_2yj8_ebook.htm" TargetMode="External"/><Relationship Id="rId3344" Type="http://schemas.openxmlformats.org/officeDocument/2006/relationships/hyperlink" Target="https://helion.pl/view/2407c/7/pythu3.htm" TargetMode="External"/><Relationship Id="rId7965" Type="http://schemas.openxmlformats.org/officeDocument/2006/relationships/hyperlink" Target="https://helion.pl/view/2407c/7/cwmoko_ebook.htm" TargetMode="External"/><Relationship Id="rId265" Type="http://schemas.openxmlformats.org/officeDocument/2006/relationships/hyperlink" Target="https://helion.pl/view/2407c/7/e_4rjp_ebook.htm" TargetMode="External"/><Relationship Id="rId2360" Type="http://schemas.openxmlformats.org/officeDocument/2006/relationships/hyperlink" Target="https://helion.pl/view/2407c/7/e_474l_ebook.htm" TargetMode="External"/><Relationship Id="rId3411" Type="http://schemas.openxmlformats.org/officeDocument/2006/relationships/hyperlink" Target="https://helion.pl/view/2407c/7/sykof2_ebook.htm" TargetMode="External"/><Relationship Id="rId6567" Type="http://schemas.openxmlformats.org/officeDocument/2006/relationships/hyperlink" Target="https://helion.pl/view/2407c/7/e_2gxx_ebook.htm" TargetMode="External"/><Relationship Id="rId6981" Type="http://schemas.openxmlformats.org/officeDocument/2006/relationships/hyperlink" Target="https://helion.pl/view/2407c/7/pcs5se_ebook.htm" TargetMode="External"/><Relationship Id="rId7618" Type="http://schemas.openxmlformats.org/officeDocument/2006/relationships/hyperlink" Target="https://helion.pl/view/2407c/7/aspn35_ebook.htm" TargetMode="External"/><Relationship Id="rId332" Type="http://schemas.openxmlformats.org/officeDocument/2006/relationships/hyperlink" Target="https://helion.pl/view/2407c/7/latepp.htm" TargetMode="External"/><Relationship Id="rId2013" Type="http://schemas.openxmlformats.org/officeDocument/2006/relationships/hyperlink" Target="https://helion.pl/view/2407c/7/e_43pb_ebook.htm" TargetMode="External"/><Relationship Id="rId5169" Type="http://schemas.openxmlformats.org/officeDocument/2006/relationships/hyperlink" Target="https://helion.pl/view/2407c/7/e_0kz0_ebook.htm" TargetMode="External"/><Relationship Id="rId5583" Type="http://schemas.openxmlformats.org/officeDocument/2006/relationships/hyperlink" Target="https://helion.pl/view/2407c/7/getvvv_3.htm" TargetMode="External"/><Relationship Id="rId6634" Type="http://schemas.openxmlformats.org/officeDocument/2006/relationships/hyperlink" Target="https://helion.pl/view/2407c/7/e_3d1q_ebook.htm" TargetMode="External"/><Relationship Id="rId4185" Type="http://schemas.openxmlformats.org/officeDocument/2006/relationships/hyperlink" Target="https://helion.pl/view/2407c/7/e_46p8_ebook.htm" TargetMode="External"/><Relationship Id="rId5236" Type="http://schemas.openxmlformats.org/officeDocument/2006/relationships/hyperlink" Target="https://helion.pl/view/2407c/7/e_1vk3_ebook.htm" TargetMode="External"/><Relationship Id="rId1779" Type="http://schemas.openxmlformats.org/officeDocument/2006/relationships/hyperlink" Target="https://helion.pl/view/2407c/7/prmdz3_ebook.htm" TargetMode="External"/><Relationship Id="rId4252" Type="http://schemas.openxmlformats.org/officeDocument/2006/relationships/hyperlink" Target="https://helion.pl/view/2407c/7/e_16qc_ebook.htm" TargetMode="External"/><Relationship Id="rId5650" Type="http://schemas.openxmlformats.org/officeDocument/2006/relationships/hyperlink" Target="https://helion.pl/view/2407c/7/zaprpo_ebook.htm" TargetMode="External"/><Relationship Id="rId6701" Type="http://schemas.openxmlformats.org/officeDocument/2006/relationships/hyperlink" Target="https://helion.pl/view/2407c/7/probiz.htm" TargetMode="External"/><Relationship Id="rId1846" Type="http://schemas.openxmlformats.org/officeDocument/2006/relationships/hyperlink" Target="https://helion.pl/view/2407c/7/e_43s6_ebook.htm" TargetMode="External"/><Relationship Id="rId5303" Type="http://schemas.openxmlformats.org/officeDocument/2006/relationships/hyperlink" Target="https://helion.pl/view/2407c/7/docker_ebook.htm" TargetMode="External"/><Relationship Id="rId8459" Type="http://schemas.openxmlformats.org/officeDocument/2006/relationships/hyperlink" Target="https://helion.pl/view/2407c/7/e_2g8d_ebook.htm" TargetMode="External"/><Relationship Id="rId8873" Type="http://schemas.openxmlformats.org/officeDocument/2006/relationships/hyperlink" Target="https://helion.pl/view/2407c/7/e_2gft_ebook.htm" TargetMode="External"/><Relationship Id="rId1913" Type="http://schemas.openxmlformats.org/officeDocument/2006/relationships/hyperlink" Target="https://helion.pl/view/2407c/7/terra3_ebook.htm" TargetMode="External"/><Relationship Id="rId7475" Type="http://schemas.openxmlformats.org/officeDocument/2006/relationships/hyperlink" Target="https://helion.pl/view/2407c/7/raillk_ebook.htm" TargetMode="External"/><Relationship Id="rId8526" Type="http://schemas.openxmlformats.org/officeDocument/2006/relationships/hyperlink" Target="https://helion.pl/view/2407c/7/e_e07f_ebook.htm" TargetMode="External"/><Relationship Id="rId8940" Type="http://schemas.openxmlformats.org/officeDocument/2006/relationships/hyperlink" Target="https://helion.pl/view/2407c/7/e_2goe_ebook.htm" TargetMode="External"/><Relationship Id="rId6077" Type="http://schemas.openxmlformats.org/officeDocument/2006/relationships/hyperlink" Target="https://helion.pl/view/2407c/7/e_2gpl_ebook.htm" TargetMode="External"/><Relationship Id="rId6491" Type="http://schemas.openxmlformats.org/officeDocument/2006/relationships/hyperlink" Target="https://helion.pl/view/2407c/7/e_2gtb_ebook.htm" TargetMode="External"/><Relationship Id="rId7128" Type="http://schemas.openxmlformats.org/officeDocument/2006/relationships/hyperlink" Target="https://helion.pl/view/2407c/7/e_2g8f_ebook.htm" TargetMode="External"/><Relationship Id="rId7542" Type="http://schemas.openxmlformats.org/officeDocument/2006/relationships/hyperlink" Target="https://helion.pl/view/2407c/7/grafin_ebook.htm" TargetMode="External"/><Relationship Id="rId2687" Type="http://schemas.openxmlformats.org/officeDocument/2006/relationships/hyperlink" Target="https://helion.pl/view/2407c/7/e_2qmy_ebook.htm" TargetMode="External"/><Relationship Id="rId3738" Type="http://schemas.openxmlformats.org/officeDocument/2006/relationships/hyperlink" Target="https://helion.pl/view/2407c/7/vbaoff_ebook.htm" TargetMode="External"/><Relationship Id="rId5093" Type="http://schemas.openxmlformats.org/officeDocument/2006/relationships/hyperlink" Target="https://helion.pl/view/2407c/7/e_1vft_ebook.htm" TargetMode="External"/><Relationship Id="rId6144" Type="http://schemas.openxmlformats.org/officeDocument/2006/relationships/hyperlink" Target="https://helion.pl/view/2407c/7/pfukpk_ebook.htm" TargetMode="External"/><Relationship Id="rId659" Type="http://schemas.openxmlformats.org/officeDocument/2006/relationships/hyperlink" Target="https://helion.pl/view/2407c/7/e_4fdq_ebook.htm" TargetMode="External"/><Relationship Id="rId1289" Type="http://schemas.openxmlformats.org/officeDocument/2006/relationships/hyperlink" Target="https://helion.pl/view/2407c/7/vpytdl_w.htm" TargetMode="External"/><Relationship Id="rId5160" Type="http://schemas.openxmlformats.org/officeDocument/2006/relationships/hyperlink" Target="https://helion.pl/view/2407c/7/intrze.htm" TargetMode="External"/><Relationship Id="rId6211" Type="http://schemas.openxmlformats.org/officeDocument/2006/relationships/hyperlink" Target="https://helion.pl/view/2407c/7/e_e03w_ebook.htm" TargetMode="External"/><Relationship Id="rId1356" Type="http://schemas.openxmlformats.org/officeDocument/2006/relationships/hyperlink" Target="https://helion.pl/view/2407c/7/besyl3_ebook.htm" TargetMode="External"/><Relationship Id="rId2754" Type="http://schemas.openxmlformats.org/officeDocument/2006/relationships/hyperlink" Target="https://helion.pl/view/2407c/7/prczni_3.htm" TargetMode="External"/><Relationship Id="rId3805" Type="http://schemas.openxmlformats.org/officeDocument/2006/relationships/hyperlink" Target="https://helion.pl/view/2407c/7/ocpp1v_ebook.htm" TargetMode="External"/><Relationship Id="rId8383" Type="http://schemas.openxmlformats.org/officeDocument/2006/relationships/hyperlink" Target="https://helion.pl/view/2407c/7/e_e03g_ebook.htm" TargetMode="External"/><Relationship Id="rId726" Type="http://schemas.openxmlformats.org/officeDocument/2006/relationships/hyperlink" Target="https://helion.pl/view/2407c/7/sztuit.htm" TargetMode="External"/><Relationship Id="rId1009" Type="http://schemas.openxmlformats.org/officeDocument/2006/relationships/hyperlink" Target="https://helion.pl/view/2407c/7/kurea2.htm" TargetMode="External"/><Relationship Id="rId1770" Type="http://schemas.openxmlformats.org/officeDocument/2006/relationships/hyperlink" Target="https://helion.pl/view/2407c/7/mipoby.htm" TargetMode="External"/><Relationship Id="rId2407" Type="http://schemas.openxmlformats.org/officeDocument/2006/relationships/hyperlink" Target="https://helion.pl/view/2407c/7/vandap_w.htm" TargetMode="External"/><Relationship Id="rId2821" Type="http://schemas.openxmlformats.org/officeDocument/2006/relationships/hyperlink" Target="https://helion.pl/view/2407c/7/inzcha_ebook.htm" TargetMode="External"/><Relationship Id="rId5977" Type="http://schemas.openxmlformats.org/officeDocument/2006/relationships/hyperlink" Target="https://helion.pl/view/2407c/7/rzuco2.htm" TargetMode="External"/><Relationship Id="rId8036" Type="http://schemas.openxmlformats.org/officeDocument/2006/relationships/hyperlink" Target="https://helion.pl/view/2407c/7/kozdar.htm" TargetMode="External"/><Relationship Id="rId62" Type="http://schemas.openxmlformats.org/officeDocument/2006/relationships/hyperlink" Target="https://helion.pl/view/2407c/7/e_51bx_ebook.htm" TargetMode="External"/><Relationship Id="rId1423" Type="http://schemas.openxmlformats.org/officeDocument/2006/relationships/hyperlink" Target="https://helion.pl/view/2407c/7/ctisp2_ebook.htm" TargetMode="External"/><Relationship Id="rId4579" Type="http://schemas.openxmlformats.org/officeDocument/2006/relationships/hyperlink" Target="https://helion.pl/view/2407c/7/e_15cj_ebook.htm" TargetMode="External"/><Relationship Id="rId4993" Type="http://schemas.openxmlformats.org/officeDocument/2006/relationships/hyperlink" Target="https://helion.pl/view/2407c/7/wppocz_ebook.htm" TargetMode="External"/><Relationship Id="rId8450" Type="http://schemas.openxmlformats.org/officeDocument/2006/relationships/hyperlink" Target="https://helion.pl/view/2407c/7/e_e03k_ebook.htm" TargetMode="External"/><Relationship Id="rId3595" Type="http://schemas.openxmlformats.org/officeDocument/2006/relationships/hyperlink" Target="https://helion.pl/view/2407c/7/swimik_ebook.htm" TargetMode="External"/><Relationship Id="rId4646" Type="http://schemas.openxmlformats.org/officeDocument/2006/relationships/hyperlink" Target="https://helion.pl/view/2407c/7/andrr2.htm" TargetMode="External"/><Relationship Id="rId7052" Type="http://schemas.openxmlformats.org/officeDocument/2006/relationships/hyperlink" Target="https://helion.pl/view/2407c/7/e_2wtm_ebook.htm" TargetMode="External"/><Relationship Id="rId8103" Type="http://schemas.openxmlformats.org/officeDocument/2006/relationships/hyperlink" Target="https://helion.pl/view/2407c/7/e_2gj0_ebook.htm" TargetMode="External"/><Relationship Id="rId2197" Type="http://schemas.openxmlformats.org/officeDocument/2006/relationships/hyperlink" Target="https://helion.pl/view/2407c/7/e_30c9_ebook.htm" TargetMode="External"/><Relationship Id="rId3248" Type="http://schemas.openxmlformats.org/officeDocument/2006/relationships/hyperlink" Target="https://helion.pl/view/2407c/7/supivv_3.htm" TargetMode="External"/><Relationship Id="rId3662" Type="http://schemas.openxmlformats.org/officeDocument/2006/relationships/hyperlink" Target="https://helion.pl/view/2407c/7/empbra.htm" TargetMode="External"/><Relationship Id="rId4713" Type="http://schemas.openxmlformats.org/officeDocument/2006/relationships/hyperlink" Target="https://helion.pl/view/2407c/7/e_158b_ebook.htm" TargetMode="External"/><Relationship Id="rId7869" Type="http://schemas.openxmlformats.org/officeDocument/2006/relationships/hyperlink" Target="https://helion.pl/view/2407c/7/e_2ggd_ebook.htm" TargetMode="External"/><Relationship Id="rId169" Type="http://schemas.openxmlformats.org/officeDocument/2006/relationships/hyperlink" Target="https://helion.pl/view/2407c/7/genaip_ebook.htm" TargetMode="External"/><Relationship Id="rId583" Type="http://schemas.openxmlformats.org/officeDocument/2006/relationships/hyperlink" Target="https://helion.pl/view/2407c/7/sztuit_3.htm" TargetMode="External"/><Relationship Id="rId2264" Type="http://schemas.openxmlformats.org/officeDocument/2006/relationships/hyperlink" Target="https://helion.pl/view/2407c/7/e_474y_ebook.htm" TargetMode="External"/><Relationship Id="rId3315" Type="http://schemas.openxmlformats.org/officeDocument/2006/relationships/hyperlink" Target="https://helion.pl/view/2407c/7/e_46r3_ebook.htm" TargetMode="External"/><Relationship Id="rId236" Type="http://schemas.openxmlformats.org/officeDocument/2006/relationships/hyperlink" Target="https://helion.pl/view/2407c/7/auaipr_ebook.htm" TargetMode="External"/><Relationship Id="rId650" Type="http://schemas.openxmlformats.org/officeDocument/2006/relationships/hyperlink" Target="https://helion.pl/view/2407c/7/e_4f2y_ebook.htm" TargetMode="External"/><Relationship Id="rId1280" Type="http://schemas.openxmlformats.org/officeDocument/2006/relationships/hyperlink" Target="https://helion.pl/view/2407c/7/e_3vtr_ebook.htm" TargetMode="External"/><Relationship Id="rId2331" Type="http://schemas.openxmlformats.org/officeDocument/2006/relationships/hyperlink" Target="https://helion.pl/view/2407c/7/e_2xmg_ebook.htm" TargetMode="External"/><Relationship Id="rId5487" Type="http://schemas.openxmlformats.org/officeDocument/2006/relationships/hyperlink" Target="https://helion.pl/view/2407c/7/cwcsh4.htm" TargetMode="External"/><Relationship Id="rId6885" Type="http://schemas.openxmlformats.org/officeDocument/2006/relationships/hyperlink" Target="https://helion.pl/view/2407c/7/e_3ce7_ebook.htm" TargetMode="External"/><Relationship Id="rId7936" Type="http://schemas.openxmlformats.org/officeDocument/2006/relationships/hyperlink" Target="https://helion.pl/view/2407c/7/tawypu.htm" TargetMode="External"/><Relationship Id="rId303" Type="http://schemas.openxmlformats.org/officeDocument/2006/relationships/hyperlink" Target="https://helion.pl/view/2407c/7/e_4qwd_ebook.htm" TargetMode="External"/><Relationship Id="rId4089" Type="http://schemas.openxmlformats.org/officeDocument/2006/relationships/hyperlink" Target="https://helion.pl/view/2407c/7/e19biv.htm" TargetMode="External"/><Relationship Id="rId6538" Type="http://schemas.openxmlformats.org/officeDocument/2006/relationships/hyperlink" Target="https://helion.pl/view/2407c/7/e_3bm3_ebook.htm" TargetMode="External"/><Relationship Id="rId6952" Type="http://schemas.openxmlformats.org/officeDocument/2006/relationships/hyperlink" Target="https://helion.pl/view/2407c/7/e_2g3k_ebook.htm" TargetMode="External"/><Relationship Id="rId5554" Type="http://schemas.openxmlformats.org/officeDocument/2006/relationships/hyperlink" Target="https://helion.pl/view/2407c/7/naropy_ebook.htm" TargetMode="External"/><Relationship Id="rId6605" Type="http://schemas.openxmlformats.org/officeDocument/2006/relationships/hyperlink" Target="https://helion.pl/view/2407c/7/meleaz.htm" TargetMode="External"/><Relationship Id="rId1000" Type="http://schemas.openxmlformats.org/officeDocument/2006/relationships/hyperlink" Target="https://helion.pl/view/2407c/7/mobit2_ebook.htm" TargetMode="External"/><Relationship Id="rId4156" Type="http://schemas.openxmlformats.org/officeDocument/2006/relationships/hyperlink" Target="https://helion.pl/view/2407c/7/e_17va_ebook.htm" TargetMode="External"/><Relationship Id="rId4570" Type="http://schemas.openxmlformats.org/officeDocument/2006/relationships/hyperlink" Target="https://helion.pl/view/2407c/7/e_46so_ebook.htm" TargetMode="External"/><Relationship Id="rId5207" Type="http://schemas.openxmlformats.org/officeDocument/2006/relationships/hyperlink" Target="https://helion.pl/view/2407c/7/reacwd.htm" TargetMode="External"/><Relationship Id="rId5621" Type="http://schemas.openxmlformats.org/officeDocument/2006/relationships/hyperlink" Target="https://helion.pl/view/2407c/7/e_e03o_ebook.htm" TargetMode="External"/><Relationship Id="rId8777" Type="http://schemas.openxmlformats.org/officeDocument/2006/relationships/hyperlink" Target="https://helion.pl/view/2407c/7/e_e02f_ebook.htm" TargetMode="External"/><Relationship Id="rId1817" Type="http://schemas.openxmlformats.org/officeDocument/2006/relationships/hyperlink" Target="https://helion.pl/view/2407c/7/e_43se_ebook.htm" TargetMode="External"/><Relationship Id="rId3172" Type="http://schemas.openxmlformats.org/officeDocument/2006/relationships/hyperlink" Target="https://helion.pl/view/2407c/7/angup4.htm" TargetMode="External"/><Relationship Id="rId4223" Type="http://schemas.openxmlformats.org/officeDocument/2006/relationships/hyperlink" Target="https://helion.pl/view/2407c/7/prmdzi_ebook.htm" TargetMode="External"/><Relationship Id="rId7379" Type="http://schemas.openxmlformats.org/officeDocument/2006/relationships/hyperlink" Target="https://helion.pl/view/2407c/7/e_2gfl_ebook.htm" TargetMode="External"/><Relationship Id="rId7793" Type="http://schemas.openxmlformats.org/officeDocument/2006/relationships/hyperlink" Target="https://helion.pl/view/2407c/7/mispro_ebook.htm" TargetMode="External"/><Relationship Id="rId8844" Type="http://schemas.openxmlformats.org/officeDocument/2006/relationships/hyperlink" Target="https://helion.pl/view/2407c/7/tcpik2.htm" TargetMode="External"/><Relationship Id="rId6395" Type="http://schemas.openxmlformats.org/officeDocument/2006/relationships/hyperlink" Target="https://helion.pl/view/2407c/7/rewejq_ebook.htm" TargetMode="External"/><Relationship Id="rId7446" Type="http://schemas.openxmlformats.org/officeDocument/2006/relationships/hyperlink" Target="https://helion.pl/view/2407c/7/hfcsh_ebook.htm" TargetMode="External"/><Relationship Id="rId160" Type="http://schemas.openxmlformats.org/officeDocument/2006/relationships/hyperlink" Target="https://helion.pl/view/2407c/7/twsome_ebook.htm" TargetMode="External"/><Relationship Id="rId3989" Type="http://schemas.openxmlformats.org/officeDocument/2006/relationships/hyperlink" Target="https://helion.pl/view/2407c/7/kotrug_ebook.htm" TargetMode="External"/><Relationship Id="rId6048" Type="http://schemas.openxmlformats.org/officeDocument/2006/relationships/hyperlink" Target="https://helion.pl/view/2407c/7/vlinkp_w.htm" TargetMode="External"/><Relationship Id="rId6462" Type="http://schemas.openxmlformats.org/officeDocument/2006/relationships/hyperlink" Target="https://helion.pl/view/2407c/7/e_2ghx_ebook.htm" TargetMode="External"/><Relationship Id="rId7860" Type="http://schemas.openxmlformats.org/officeDocument/2006/relationships/hyperlink" Target="https://helion.pl/view/2407c/7/e_2gca_ebook.htm" TargetMode="External"/><Relationship Id="rId8911" Type="http://schemas.openxmlformats.org/officeDocument/2006/relationships/hyperlink" Target="https://helion.pl/view/2407c/7/e_2gq7_ebook.htm" TargetMode="External"/><Relationship Id="rId5064" Type="http://schemas.openxmlformats.org/officeDocument/2006/relationships/hyperlink" Target="https://helion.pl/view/2407c/7/zef3pp_ebook.htm" TargetMode="External"/><Relationship Id="rId6115" Type="http://schemas.openxmlformats.org/officeDocument/2006/relationships/hyperlink" Target="https://helion.pl/view/2407c/7/multik_ebook.htm" TargetMode="External"/><Relationship Id="rId7513" Type="http://schemas.openxmlformats.org/officeDocument/2006/relationships/hyperlink" Target="https://helion.pl/view/2407c/7/htm5rg.htm" TargetMode="External"/><Relationship Id="rId977" Type="http://schemas.openxmlformats.org/officeDocument/2006/relationships/hyperlink" Target="https://helion.pl/view/2407c/7/inwyop_ebook.htm" TargetMode="External"/><Relationship Id="rId2658" Type="http://schemas.openxmlformats.org/officeDocument/2006/relationships/hyperlink" Target="https://helion.pl/view/2407c/7/e_2qn8_ebook.htm" TargetMode="External"/><Relationship Id="rId3709" Type="http://schemas.openxmlformats.org/officeDocument/2006/relationships/hyperlink" Target="https://helion.pl/view/2407c/7/vpohak_w.htm" TargetMode="External"/><Relationship Id="rId4080" Type="http://schemas.openxmlformats.org/officeDocument/2006/relationships/hyperlink" Target="https://helion.pl/view/2407c/7/e_1dw7_ebook.htm" TargetMode="External"/><Relationship Id="rId1674" Type="http://schemas.openxmlformats.org/officeDocument/2006/relationships/hyperlink" Target="https://helion.pl/view/2407c/7/e_3n6i_ebook.htm" TargetMode="External"/><Relationship Id="rId2725" Type="http://schemas.openxmlformats.org/officeDocument/2006/relationships/hyperlink" Target="https://helion.pl/view/2407c/7/projb4.htm" TargetMode="External"/><Relationship Id="rId5131" Type="http://schemas.openxmlformats.org/officeDocument/2006/relationships/hyperlink" Target="https://helion.pl/view/2407c/7/e_0lxf_ebook.htm" TargetMode="External"/><Relationship Id="rId8287" Type="http://schemas.openxmlformats.org/officeDocument/2006/relationships/hyperlink" Target="https://helion.pl/view/2407c/7/e_2g74_ebook.htm" TargetMode="External"/><Relationship Id="rId1327" Type="http://schemas.openxmlformats.org/officeDocument/2006/relationships/hyperlink" Target="https://helion.pl/view/2407c/7/twapwy_ebook.htm" TargetMode="External"/><Relationship Id="rId1741" Type="http://schemas.openxmlformats.org/officeDocument/2006/relationships/hyperlink" Target="https://helion.pl/view/2407c/7/vpowsh_w.htm" TargetMode="External"/><Relationship Id="rId4897" Type="http://schemas.openxmlformats.org/officeDocument/2006/relationships/hyperlink" Target="https://helion.pl/view/2407c/7/e_0tf8_ebook.htm" TargetMode="External"/><Relationship Id="rId5948" Type="http://schemas.openxmlformats.org/officeDocument/2006/relationships/hyperlink" Target="https://helion.pl/view/2407c/7/e_e078_ebook.htm" TargetMode="External"/><Relationship Id="rId8354" Type="http://schemas.openxmlformats.org/officeDocument/2006/relationships/hyperlink" Target="https://helion.pl/view/2407c/7/e_2ggu_ebook.htm" TargetMode="External"/><Relationship Id="rId33" Type="http://schemas.openxmlformats.org/officeDocument/2006/relationships/hyperlink" Target="https://helion.pl/view/2407c/7/lemama.htm" TargetMode="External"/><Relationship Id="rId3499" Type="http://schemas.openxmlformats.org/officeDocument/2006/relationships/hyperlink" Target="https://helion.pl/view/2407c/7/e_1vgo_ebook.htm" TargetMode="External"/><Relationship Id="rId7370" Type="http://schemas.openxmlformats.org/officeDocument/2006/relationships/hyperlink" Target="https://helion.pl/view/2407c/7/e_3bhn_ebook.htm" TargetMode="External"/><Relationship Id="rId8007" Type="http://schemas.openxmlformats.org/officeDocument/2006/relationships/hyperlink" Target="https://helion.pl/view/2407c/7/cwdrup_ebook.htm" TargetMode="External"/><Relationship Id="rId8421" Type="http://schemas.openxmlformats.org/officeDocument/2006/relationships/hyperlink" Target="https://helion.pl/view/2407c/7/e_e02p_ebook.htm" TargetMode="External"/><Relationship Id="rId3566" Type="http://schemas.openxmlformats.org/officeDocument/2006/relationships/hyperlink" Target="https://helion.pl/view/2407c/7/czymom_ebook.htm" TargetMode="External"/><Relationship Id="rId4964" Type="http://schemas.openxmlformats.org/officeDocument/2006/relationships/hyperlink" Target="https://helion.pl/view/2407c/7/melevv_3.htm" TargetMode="External"/><Relationship Id="rId7023" Type="http://schemas.openxmlformats.org/officeDocument/2006/relationships/hyperlink" Target="https://helion.pl/view/2407c/7/pp21ip_ebook.htm" TargetMode="External"/><Relationship Id="rId487" Type="http://schemas.openxmlformats.org/officeDocument/2006/relationships/hyperlink" Target="https://helion.pl/view/2407c/7/inzpla_ebook.htm" TargetMode="External"/><Relationship Id="rId2168" Type="http://schemas.openxmlformats.org/officeDocument/2006/relationships/hyperlink" Target="https://helion.pl/view/2407c/7/popbez_ebook.htm" TargetMode="External"/><Relationship Id="rId3219" Type="http://schemas.openxmlformats.org/officeDocument/2006/relationships/hyperlink" Target="https://helion.pl/view/2407c/7/qgistm_ebook.htm" TargetMode="External"/><Relationship Id="rId3980" Type="http://schemas.openxmlformats.org/officeDocument/2006/relationships/hyperlink" Target="https://helion.pl/view/2407c/7/vueakc_ebook.htm" TargetMode="External"/><Relationship Id="rId4617" Type="http://schemas.openxmlformats.org/officeDocument/2006/relationships/hyperlink" Target="https://helion.pl/view/2407c/7/e_0ze7_ebook.htm" TargetMode="External"/><Relationship Id="rId1184" Type="http://schemas.openxmlformats.org/officeDocument/2006/relationships/hyperlink" Target="https://helion.pl/view/2407c/7/chatgp_ebook.htm" TargetMode="External"/><Relationship Id="rId2582" Type="http://schemas.openxmlformats.org/officeDocument/2006/relationships/hyperlink" Target="https://helion.pl/view/2407c/7/e_473m_ebook.htm" TargetMode="External"/><Relationship Id="rId3633" Type="http://schemas.openxmlformats.org/officeDocument/2006/relationships/hyperlink" Target="https://helion.pl/view/2407c/7/grabev_ebook.htm" TargetMode="External"/><Relationship Id="rId6789" Type="http://schemas.openxmlformats.org/officeDocument/2006/relationships/hyperlink" Target="https://helion.pl/view/2407c/7/qgisku.htm" TargetMode="External"/><Relationship Id="rId554" Type="http://schemas.openxmlformats.org/officeDocument/2006/relationships/hyperlink" Target="https://helion.pl/view/2407c/7/e_4ifz_ebook.htm" TargetMode="External"/><Relationship Id="rId2235" Type="http://schemas.openxmlformats.org/officeDocument/2006/relationships/hyperlink" Target="https://helion.pl/view/2407c/7/bibrea.htm" TargetMode="External"/><Relationship Id="rId3700" Type="http://schemas.openxmlformats.org/officeDocument/2006/relationships/hyperlink" Target="https://helion.pl/view/2407c/7/mysyvv.htm" TargetMode="External"/><Relationship Id="rId6856" Type="http://schemas.openxmlformats.org/officeDocument/2006/relationships/hyperlink" Target="https://helion.pl/view/2407c/7/cssppw_ebook.htm" TargetMode="External"/><Relationship Id="rId7907" Type="http://schemas.openxmlformats.org/officeDocument/2006/relationships/hyperlink" Target="https://helion.pl/view/2407c/7/twosup_ebook.htm" TargetMode="External"/><Relationship Id="rId207" Type="http://schemas.openxmlformats.org/officeDocument/2006/relationships/hyperlink" Target="https://helion.pl/view/2407c/7/vvibec_w.htm" TargetMode="External"/><Relationship Id="rId621" Type="http://schemas.openxmlformats.org/officeDocument/2006/relationships/hyperlink" Target="https://helion.pl/view/2407c/7/e_4fw3_3.htm" TargetMode="External"/><Relationship Id="rId1251" Type="http://schemas.openxmlformats.org/officeDocument/2006/relationships/hyperlink" Target="https://helion.pl/view/2407c/7/e_3wlk_ebook.htm" TargetMode="External"/><Relationship Id="rId2302" Type="http://schemas.openxmlformats.org/officeDocument/2006/relationships/hyperlink" Target="https://helion.pl/view/2407c/7/sw22pm_ebook.htm" TargetMode="External"/><Relationship Id="rId5458" Type="http://schemas.openxmlformats.org/officeDocument/2006/relationships/hyperlink" Target="https://helion.pl/view/2407c/7/tajnjs_ebook.htm" TargetMode="External"/><Relationship Id="rId5872" Type="http://schemas.openxmlformats.org/officeDocument/2006/relationships/hyperlink" Target="https://helion.pl/view/2407c/7/e_e02a_ebook.htm" TargetMode="External"/><Relationship Id="rId6509" Type="http://schemas.openxmlformats.org/officeDocument/2006/relationships/hyperlink" Target="https://helion.pl/view/2407c/7/wprg3d_ebook.htm" TargetMode="External"/><Relationship Id="rId6923" Type="http://schemas.openxmlformats.org/officeDocument/2006/relationships/hyperlink" Target="https://helion.pl/view/2407c/7/kolego_ebook.htm" TargetMode="External"/><Relationship Id="rId4474" Type="http://schemas.openxmlformats.org/officeDocument/2006/relationships/hyperlink" Target="https://helion.pl/view/2407c/7/e_14ol_ebook.htm" TargetMode="External"/><Relationship Id="rId5525" Type="http://schemas.openxmlformats.org/officeDocument/2006/relationships/hyperlink" Target="https://helion.pl/view/2407c/7/e_05y9_ebook.htm" TargetMode="External"/><Relationship Id="rId3076" Type="http://schemas.openxmlformats.org/officeDocument/2006/relationships/hyperlink" Target="https://helion.pl/view/2407c/7/matpyt.htm" TargetMode="External"/><Relationship Id="rId3490" Type="http://schemas.openxmlformats.org/officeDocument/2006/relationships/hyperlink" Target="https://helion.pl/view/2407c/7/e_1viv_ebook.htm" TargetMode="External"/><Relationship Id="rId4127" Type="http://schemas.openxmlformats.org/officeDocument/2006/relationships/hyperlink" Target="https://helion.pl/view/2407c/7/e_1c4v_ebook.htm" TargetMode="External"/><Relationship Id="rId4541" Type="http://schemas.openxmlformats.org/officeDocument/2006/relationships/hyperlink" Target="https://helion.pl/view/2407c/7/e_15dt_ebook.htm" TargetMode="External"/><Relationship Id="rId7697" Type="http://schemas.openxmlformats.org/officeDocument/2006/relationships/hyperlink" Target="https://helion.pl/view/2407c/7/objecp.htm" TargetMode="External"/><Relationship Id="rId2092" Type="http://schemas.openxmlformats.org/officeDocument/2006/relationships/hyperlink" Target="https://helion.pl/view/2407c/7/kalit4.htm" TargetMode="External"/><Relationship Id="rId3143" Type="http://schemas.openxmlformats.org/officeDocument/2006/relationships/hyperlink" Target="https://helion.pl/view/2407c/7/sekmpv_ebook.htm" TargetMode="External"/><Relationship Id="rId6299" Type="http://schemas.openxmlformats.org/officeDocument/2006/relationships/hyperlink" Target="https://helion.pl/view/2407c/7/ethern_ebook.htm" TargetMode="External"/><Relationship Id="rId8748" Type="http://schemas.openxmlformats.org/officeDocument/2006/relationships/hyperlink" Target="https://helion.pl/view/2407c/7/sqlopt.htm" TargetMode="External"/><Relationship Id="rId7764" Type="http://schemas.openxmlformats.org/officeDocument/2006/relationships/hyperlink" Target="https://helion.pl/view/2407c/7/matsi3_ebook.htm" TargetMode="External"/><Relationship Id="rId8815" Type="http://schemas.openxmlformats.org/officeDocument/2006/relationships/hyperlink" Target="https://helion.pl/view/2407c/7/e_2gvi_ebook.htm" TargetMode="External"/><Relationship Id="rId131" Type="http://schemas.openxmlformats.org/officeDocument/2006/relationships/hyperlink" Target="https://helion.pl/view/2407c/7/nanib1.htm" TargetMode="External"/><Relationship Id="rId3210" Type="http://schemas.openxmlformats.org/officeDocument/2006/relationships/hyperlink" Target="https://helion.pl/view/2407c/7/c8kpp7_ebook.htm" TargetMode="External"/><Relationship Id="rId6366" Type="http://schemas.openxmlformats.org/officeDocument/2006/relationships/hyperlink" Target="https://helion.pl/view/2407c/7/rpszge.htm" TargetMode="External"/><Relationship Id="rId6780" Type="http://schemas.openxmlformats.org/officeDocument/2006/relationships/hyperlink" Target="https://helion.pl/view/2407c/7/andrta_ebook.htm" TargetMode="External"/><Relationship Id="rId7417" Type="http://schemas.openxmlformats.org/officeDocument/2006/relationships/hyperlink" Target="https://helion.pl/view/2407c/7/e_3cxr_ebook.htm" TargetMode="External"/><Relationship Id="rId7831" Type="http://schemas.openxmlformats.org/officeDocument/2006/relationships/hyperlink" Target="https://helion.pl/view/2407c/7/php5sy_ebook.htm" TargetMode="External"/><Relationship Id="rId2976" Type="http://schemas.openxmlformats.org/officeDocument/2006/relationships/hyperlink" Target="https://helion.pl/view/2407c/7/e_46yh_ebook.htm" TargetMode="External"/><Relationship Id="rId5382" Type="http://schemas.openxmlformats.org/officeDocument/2006/relationships/hyperlink" Target="https://helion.pl/view/2407c/7/rozin2.htm" TargetMode="External"/><Relationship Id="rId6019" Type="http://schemas.openxmlformats.org/officeDocument/2006/relationships/hyperlink" Target="https://helion.pl/view/2407c/7/e_2grb_ebook.htm" TargetMode="External"/><Relationship Id="rId6433" Type="http://schemas.openxmlformats.org/officeDocument/2006/relationships/hyperlink" Target="https://helion.pl/view/2407c/7/ar16pl_ebook.htm" TargetMode="External"/><Relationship Id="rId948" Type="http://schemas.openxmlformats.org/officeDocument/2006/relationships/hyperlink" Target="https://helion.pl/view/2407c/7/jakodk.htm" TargetMode="External"/><Relationship Id="rId1578" Type="http://schemas.openxmlformats.org/officeDocument/2006/relationships/hyperlink" Target="https://helion.pl/view/2407c/7/e_3oxq_ebook.htm" TargetMode="External"/><Relationship Id="rId1992" Type="http://schemas.openxmlformats.org/officeDocument/2006/relationships/hyperlink" Target="https://helion.pl/view/2407c/7/vs22ta_ebook.htm" TargetMode="External"/><Relationship Id="rId2629" Type="http://schemas.openxmlformats.org/officeDocument/2006/relationships/hyperlink" Target="https://helion.pl/view/2407c/7/e_2qmg_ebook.htm" TargetMode="External"/><Relationship Id="rId5035" Type="http://schemas.openxmlformats.org/officeDocument/2006/relationships/hyperlink" Target="https://helion.pl/view/2407c/7/mikrou_ebook.htm" TargetMode="External"/><Relationship Id="rId6500" Type="http://schemas.openxmlformats.org/officeDocument/2006/relationships/hyperlink" Target="https://helion.pl/view/2407c/7/e_2gek_ebook.htm" TargetMode="External"/><Relationship Id="rId1645" Type="http://schemas.openxmlformats.org/officeDocument/2006/relationships/hyperlink" Target="https://helion.pl/view/2407c/7/vtoob1_w.htm" TargetMode="External"/><Relationship Id="rId4051" Type="http://schemas.openxmlformats.org/officeDocument/2006/relationships/hyperlink" Target="https://helion.pl/view/2407c/7/e_1e2h_ebook.htm" TargetMode="External"/><Relationship Id="rId5102" Type="http://schemas.openxmlformats.org/officeDocument/2006/relationships/hyperlink" Target="https://helion.pl/view/2407c/7/sasspp.htm" TargetMode="External"/><Relationship Id="rId8258" Type="http://schemas.openxmlformats.org/officeDocument/2006/relationships/hyperlink" Target="https://helion.pl/view/2407c/7/e_2gnt_ebook.htm" TargetMode="External"/><Relationship Id="rId8672" Type="http://schemas.openxmlformats.org/officeDocument/2006/relationships/hyperlink" Target="https://helion.pl/view/2407c/7/tezako.htm" TargetMode="External"/><Relationship Id="rId7274" Type="http://schemas.openxmlformats.org/officeDocument/2006/relationships/hyperlink" Target="https://helion.pl/view/2407c/7/cwcss3_ebook.htm" TargetMode="External"/><Relationship Id="rId8325" Type="http://schemas.openxmlformats.org/officeDocument/2006/relationships/hyperlink" Target="https://helion.pl/view/2407c/7/e_2g7n_ebook.htm" TargetMode="External"/><Relationship Id="rId1712" Type="http://schemas.openxmlformats.org/officeDocument/2006/relationships/hyperlink" Target="https://helion.pl/view/2407c/7/e_43t0_ebook.htm" TargetMode="External"/><Relationship Id="rId4868" Type="http://schemas.openxmlformats.org/officeDocument/2006/relationships/hyperlink" Target="https://helion.pl/view/2407c/7/e_16jn_ebook.htm" TargetMode="External"/><Relationship Id="rId5919" Type="http://schemas.openxmlformats.org/officeDocument/2006/relationships/hyperlink" Target="https://helion.pl/view/2407c/7/apindj_ebook.htm" TargetMode="External"/><Relationship Id="rId6290" Type="http://schemas.openxmlformats.org/officeDocument/2006/relationships/hyperlink" Target="https://helion.pl/view/2407c/7/jav8lk.htm" TargetMode="External"/><Relationship Id="rId3884" Type="http://schemas.openxmlformats.org/officeDocument/2006/relationships/hyperlink" Target="https://helion.pl/view/2407c/7/fkpkpv_ebook.htm" TargetMode="External"/><Relationship Id="rId4935" Type="http://schemas.openxmlformats.org/officeDocument/2006/relationships/hyperlink" Target="https://helion.pl/view/2407c/7/e_14tw_ebook.htm" TargetMode="External"/><Relationship Id="rId7341" Type="http://schemas.openxmlformats.org/officeDocument/2006/relationships/hyperlink" Target="https://helion.pl/view/2407c/7/cppr6v.htm" TargetMode="External"/><Relationship Id="rId2486" Type="http://schemas.openxmlformats.org/officeDocument/2006/relationships/hyperlink" Target="https://helion.pl/view/2407c/7/e_4742_ebook.htm" TargetMode="External"/><Relationship Id="rId3537" Type="http://schemas.openxmlformats.org/officeDocument/2006/relationships/hyperlink" Target="https://helion.pl/view/2407c/7/e_1vkr_ebook.htm" TargetMode="External"/><Relationship Id="rId3951" Type="http://schemas.openxmlformats.org/officeDocument/2006/relationships/hyperlink" Target="https://helion.pl/view/2407c/7/czex19_ebook.htm" TargetMode="External"/><Relationship Id="rId458" Type="http://schemas.openxmlformats.org/officeDocument/2006/relationships/hyperlink" Target="https://helion.pl/view/2407c/7/dlm782.htm" TargetMode="External"/><Relationship Id="rId872" Type="http://schemas.openxmlformats.org/officeDocument/2006/relationships/hyperlink" Target="https://helion.pl/view/2407c/7/e_44ef_ebook.htm" TargetMode="External"/><Relationship Id="rId1088" Type="http://schemas.openxmlformats.org/officeDocument/2006/relationships/hyperlink" Target="https://helion.pl/view/2407c/7/jegot2.htm" TargetMode="External"/><Relationship Id="rId2139" Type="http://schemas.openxmlformats.org/officeDocument/2006/relationships/hyperlink" Target="https://helion.pl/view/2407c/7/e_475g_ebook.htm" TargetMode="External"/><Relationship Id="rId2553" Type="http://schemas.openxmlformats.org/officeDocument/2006/relationships/hyperlink" Target="https://helion.pl/view/2407c/7/e_2rkl_ebook.htm" TargetMode="External"/><Relationship Id="rId3604" Type="http://schemas.openxmlformats.org/officeDocument/2006/relationships/hyperlink" Target="https://helion.pl/view/2407c/7/vwszdf_w.htm" TargetMode="External"/><Relationship Id="rId6010" Type="http://schemas.openxmlformats.org/officeDocument/2006/relationships/hyperlink" Target="https://helion.pl/view/2407c/7/e_3cfl_ebook.htm" TargetMode="External"/><Relationship Id="rId525" Type="http://schemas.openxmlformats.org/officeDocument/2006/relationships/hyperlink" Target="https://helion.pl/view/2407c/7/e_4j28_ebook.htm" TargetMode="External"/><Relationship Id="rId1155" Type="http://schemas.openxmlformats.org/officeDocument/2006/relationships/hyperlink" Target="https://helion.pl/view/2407c/7/e_3ykc_ebook.htm" TargetMode="External"/><Relationship Id="rId2206" Type="http://schemas.openxmlformats.org/officeDocument/2006/relationships/hyperlink" Target="https://helion.pl/view/2407c/7/promat.htm" TargetMode="External"/><Relationship Id="rId2620" Type="http://schemas.openxmlformats.org/officeDocument/2006/relationships/hyperlink" Target="https://helion.pl/view/2407c/7/e221ku_ebook.htm" TargetMode="External"/><Relationship Id="rId5776" Type="http://schemas.openxmlformats.org/officeDocument/2006/relationships/hyperlink" Target="https://helion.pl/view/2407c/7/zaprcn_ebook.htm" TargetMode="External"/><Relationship Id="rId8182" Type="http://schemas.openxmlformats.org/officeDocument/2006/relationships/hyperlink" Target="https://helion.pl/view/2407c/7/e_2gsv_ebook.htm" TargetMode="External"/><Relationship Id="rId1222" Type="http://schemas.openxmlformats.org/officeDocument/2006/relationships/hyperlink" Target="https://helion.pl/view/2407c/7/c12lek.htm" TargetMode="External"/><Relationship Id="rId4378" Type="http://schemas.openxmlformats.org/officeDocument/2006/relationships/hyperlink" Target="https://helion.pl/view/2407c/7/e_46ny_ebook.htm" TargetMode="External"/><Relationship Id="rId5429" Type="http://schemas.openxmlformats.org/officeDocument/2006/relationships/hyperlink" Target="https://helion.pl/view/2407c/7/e_091t_ebook.htm" TargetMode="External"/><Relationship Id="rId6827" Type="http://schemas.openxmlformats.org/officeDocument/2006/relationships/hyperlink" Target="https://helion.pl/view/2407c/7/e_3b4o_ebook.htm" TargetMode="External"/><Relationship Id="rId3394" Type="http://schemas.openxmlformats.org/officeDocument/2006/relationships/hyperlink" Target="https://helion.pl/view/2407c/7/adil20.htm" TargetMode="External"/><Relationship Id="rId4792" Type="http://schemas.openxmlformats.org/officeDocument/2006/relationships/hyperlink" Target="https://helion.pl/view/2407c/7/jav24h_ebook.htm" TargetMode="External"/><Relationship Id="rId5843" Type="http://schemas.openxmlformats.org/officeDocument/2006/relationships/hyperlink" Target="https://helion.pl/view/2407c/7/tddwpr.htm" TargetMode="External"/><Relationship Id="rId3047" Type="http://schemas.openxmlformats.org/officeDocument/2006/relationships/hyperlink" Target="https://helion.pl/view/2407c/7/e_46y5_ebook.htm" TargetMode="External"/><Relationship Id="rId4445" Type="http://schemas.openxmlformats.org/officeDocument/2006/relationships/hyperlink" Target="https://helion.pl/view/2407c/7/jspras_ebook.htm" TargetMode="External"/><Relationship Id="rId5910" Type="http://schemas.openxmlformats.org/officeDocument/2006/relationships/hyperlink" Target="https://helion.pl/view/2407c/7/spfrwp_ebook.htm" TargetMode="External"/><Relationship Id="rId3461" Type="http://schemas.openxmlformats.org/officeDocument/2006/relationships/hyperlink" Target="https://helion.pl/view/2407c/7/pmodb3_ebook.htm" TargetMode="External"/><Relationship Id="rId4512" Type="http://schemas.openxmlformats.org/officeDocument/2006/relationships/hyperlink" Target="https://helion.pl/view/2407c/7/e_46np_ebook.htm" TargetMode="External"/><Relationship Id="rId7668" Type="http://schemas.openxmlformats.org/officeDocument/2006/relationships/hyperlink" Target="https://helion.pl/view/2407c/7/e_2g49_ebook.htm" TargetMode="External"/><Relationship Id="rId8719" Type="http://schemas.openxmlformats.org/officeDocument/2006/relationships/hyperlink" Target="https://helion.pl/view/2407c/7/e_2g2o_ebook.htm" TargetMode="External"/><Relationship Id="rId382" Type="http://schemas.openxmlformats.org/officeDocument/2006/relationships/hyperlink" Target="https://helion.pl/view/2407c/7/e_4mcx_ebook.htm" TargetMode="External"/><Relationship Id="rId2063" Type="http://schemas.openxmlformats.org/officeDocument/2006/relationships/hyperlink" Target="https://helion.pl/view/2407c/7/vsymfo_w.htm" TargetMode="External"/><Relationship Id="rId3114" Type="http://schemas.openxmlformats.org/officeDocument/2006/relationships/hyperlink" Target="https://helion.pl/view/2407c/7/delepr.htm" TargetMode="External"/><Relationship Id="rId6684" Type="http://schemas.openxmlformats.org/officeDocument/2006/relationships/hyperlink" Target="https://helion.pl/view/2407c/7/ex27aw_ebook.htm" TargetMode="External"/><Relationship Id="rId7735" Type="http://schemas.openxmlformats.org/officeDocument/2006/relationships/hyperlink" Target="https://helion.pl/view/2407c/7/e_2g8x_ebook.htm" TargetMode="External"/><Relationship Id="rId2130" Type="http://schemas.openxmlformats.org/officeDocument/2006/relationships/hyperlink" Target="https://helion.pl/view/2407c/7/motyl3_ebook.htm" TargetMode="External"/><Relationship Id="rId5286" Type="http://schemas.openxmlformats.org/officeDocument/2006/relationships/hyperlink" Target="https://helion.pl/view/2407c/7/protlu_ebook.htm" TargetMode="External"/><Relationship Id="rId6337" Type="http://schemas.openxmlformats.org/officeDocument/2006/relationships/hyperlink" Target="https://helion.pl/view/2407c/7/html5w_ebook.htm" TargetMode="External"/><Relationship Id="rId6751" Type="http://schemas.openxmlformats.org/officeDocument/2006/relationships/hyperlink" Target="https://helion.pl/view/2407c/7/e_2gza_ebook.htm" TargetMode="External"/><Relationship Id="rId102" Type="http://schemas.openxmlformats.org/officeDocument/2006/relationships/hyperlink" Target="https://helion.pl/view/2407c/7/e_4zjg_ebook.htm" TargetMode="External"/><Relationship Id="rId5353" Type="http://schemas.openxmlformats.org/officeDocument/2006/relationships/hyperlink" Target="https://helion.pl/view/2407c/7/e_0ck5_ebook.htm" TargetMode="External"/><Relationship Id="rId6404" Type="http://schemas.openxmlformats.org/officeDocument/2006/relationships/hyperlink" Target="https://helion.pl/view/2407c/7/e_3bkn_ebook.htm" TargetMode="External"/><Relationship Id="rId7802" Type="http://schemas.openxmlformats.org/officeDocument/2006/relationships/hyperlink" Target="https://helion.pl/view/2407c/7/e_2gi3_ebook.htm" TargetMode="External"/><Relationship Id="rId1896" Type="http://schemas.openxmlformats.org/officeDocument/2006/relationships/hyperlink" Target="https://helion.pl/view/2407c/7/linwb4_ebook.htm" TargetMode="External"/><Relationship Id="rId2947" Type="http://schemas.openxmlformats.org/officeDocument/2006/relationships/hyperlink" Target="https://helion.pl/view/2407c/7/spwirt_ebook.htm" TargetMode="External"/><Relationship Id="rId5006" Type="http://schemas.openxmlformats.org/officeDocument/2006/relationships/hyperlink" Target="https://helion.pl/view/2407c/7/przojs_ebook.htm" TargetMode="External"/><Relationship Id="rId919" Type="http://schemas.openxmlformats.org/officeDocument/2006/relationships/hyperlink" Target="https://helion.pl/view/2407c/7/e_468z_ebook.htm" TargetMode="External"/><Relationship Id="rId1549" Type="http://schemas.openxmlformats.org/officeDocument/2006/relationships/hyperlink" Target="https://helion.pl/view/2407c/7/e_3pbe_ebook.htm" TargetMode="External"/><Relationship Id="rId1963" Type="http://schemas.openxmlformats.org/officeDocument/2006/relationships/hyperlink" Target="https://helion.pl/view/2407c/7/merul3_ebook.htm" TargetMode="External"/><Relationship Id="rId4022" Type="http://schemas.openxmlformats.org/officeDocument/2006/relationships/hyperlink" Target="https://helion.pl/view/2407c/7/tenflo_ebook.htm" TargetMode="External"/><Relationship Id="rId5420" Type="http://schemas.openxmlformats.org/officeDocument/2006/relationships/hyperlink" Target="https://helion.pl/view/2407c/7/lmpror_ebook.htm" TargetMode="External"/><Relationship Id="rId7178" Type="http://schemas.openxmlformats.org/officeDocument/2006/relationships/hyperlink" Target="https://helion.pl/view/2407c/7/sprwa3_ebook.htm" TargetMode="External"/><Relationship Id="rId8576" Type="http://schemas.openxmlformats.org/officeDocument/2006/relationships/hyperlink" Target="https://helion.pl/view/2407c/7/e_2gxe_ebook.htm" TargetMode="External"/><Relationship Id="rId1616" Type="http://schemas.openxmlformats.org/officeDocument/2006/relationships/hyperlink" Target="https://helion.pl/view/2407c/7/e_43tc_ebook.htm" TargetMode="External"/><Relationship Id="rId7592" Type="http://schemas.openxmlformats.org/officeDocument/2006/relationships/hyperlink" Target="https://helion.pl/view/2407c/7/htm5pa_ebook.htm" TargetMode="External"/><Relationship Id="rId8229" Type="http://schemas.openxmlformats.org/officeDocument/2006/relationships/hyperlink" Target="https://helion.pl/view/2407c/7/e_2g4t_ebook.htm" TargetMode="External"/><Relationship Id="rId8643" Type="http://schemas.openxmlformats.org/officeDocument/2006/relationships/hyperlink" Target="https://helion.pl/view/2407c/7/e_2go0_ebook.htm" TargetMode="External"/><Relationship Id="rId3788" Type="http://schemas.openxmlformats.org/officeDocument/2006/relationships/hyperlink" Target="https://helion.pl/view/2407c/7/e_1uaz_ebook.htm" TargetMode="External"/><Relationship Id="rId4839" Type="http://schemas.openxmlformats.org/officeDocument/2006/relationships/hyperlink" Target="https://helion.pl/view/2407c/7/e_14xb_ebook.htm" TargetMode="External"/><Relationship Id="rId6194" Type="http://schemas.openxmlformats.org/officeDocument/2006/relationships/hyperlink" Target="https://helion.pl/view/2407c/7/macpoy_ebook.htm" TargetMode="External"/><Relationship Id="rId7245" Type="http://schemas.openxmlformats.org/officeDocument/2006/relationships/hyperlink" Target="https://helion.pl/view/2407c/7/hfooad_ebook.htm" TargetMode="External"/><Relationship Id="rId8710" Type="http://schemas.openxmlformats.org/officeDocument/2006/relationships/hyperlink" Target="https://helion.pl/view/2407c/7/e_2g29_ebook.htm" TargetMode="External"/><Relationship Id="rId3855" Type="http://schemas.openxmlformats.org/officeDocument/2006/relationships/hyperlink" Target="https://helion.pl/view/2407c/7/e_46pl_ebook.htm" TargetMode="External"/><Relationship Id="rId6261" Type="http://schemas.openxmlformats.org/officeDocument/2006/relationships/hyperlink" Target="https://helion.pl/view/2407c/7/scru2v_ebook.htm" TargetMode="External"/><Relationship Id="rId7312" Type="http://schemas.openxmlformats.org/officeDocument/2006/relationships/hyperlink" Target="https://helion.pl/view/2407c/7/e_e046_ebook.htm" TargetMode="External"/><Relationship Id="rId776" Type="http://schemas.openxmlformats.org/officeDocument/2006/relationships/hyperlink" Target="https://helion.pl/view/2407c/7/e_49u2_ebook.htm" TargetMode="External"/><Relationship Id="rId2457" Type="http://schemas.openxmlformats.org/officeDocument/2006/relationships/hyperlink" Target="https://helion.pl/view/2407c/7/e_2u2s_ebook.htm" TargetMode="External"/><Relationship Id="rId3508" Type="http://schemas.openxmlformats.org/officeDocument/2006/relationships/hyperlink" Target="https://helion.pl/view/2407c/7/e_1vhr_ebook.htm" TargetMode="External"/><Relationship Id="rId4906" Type="http://schemas.openxmlformats.org/officeDocument/2006/relationships/hyperlink" Target="https://helion.pl/view/2407c/7/liprav.htm" TargetMode="External"/><Relationship Id="rId429" Type="http://schemas.openxmlformats.org/officeDocument/2006/relationships/hyperlink" Target="https://helion.pl/view/2407c/7/e_4kt2_ebook.htm" TargetMode="External"/><Relationship Id="rId1059" Type="http://schemas.openxmlformats.org/officeDocument/2006/relationships/hyperlink" Target="https://helion.pl/view/2407c/7/inzobs_ebook.htm" TargetMode="External"/><Relationship Id="rId1473" Type="http://schemas.openxmlformats.org/officeDocument/2006/relationships/hyperlink" Target="https://helion.pl/view/2407c/7/adin23_ebook.htm" TargetMode="External"/><Relationship Id="rId2871" Type="http://schemas.openxmlformats.org/officeDocument/2006/relationships/hyperlink" Target="https://helion.pl/view/2407c/7/pytmiv.htm" TargetMode="External"/><Relationship Id="rId3922" Type="http://schemas.openxmlformats.org/officeDocument/2006/relationships/hyperlink" Target="https://helion.pl/view/2407c/7/getnav_3.htm" TargetMode="External"/><Relationship Id="rId8086" Type="http://schemas.openxmlformats.org/officeDocument/2006/relationships/hyperlink" Target="https://helion.pl/view/2407c/7/filosu_ebook.htm" TargetMode="External"/><Relationship Id="rId843" Type="http://schemas.openxmlformats.org/officeDocument/2006/relationships/hyperlink" Target="https://helion.pl/view/2407c/7/pochfi.htm" TargetMode="External"/><Relationship Id="rId1126" Type="http://schemas.openxmlformats.org/officeDocument/2006/relationships/hyperlink" Target="https://helion.pl/view/2407c/7/vfigtw_w.htm" TargetMode="External"/><Relationship Id="rId2524" Type="http://schemas.openxmlformats.org/officeDocument/2006/relationships/hyperlink" Target="https://helion.pl/view/2407c/7/imczar.htm" TargetMode="External"/><Relationship Id="rId8153" Type="http://schemas.openxmlformats.org/officeDocument/2006/relationships/hyperlink" Target="https://helion.pl/view/2407c/7/e_2ggz_ebook.htm" TargetMode="External"/><Relationship Id="rId910" Type="http://schemas.openxmlformats.org/officeDocument/2006/relationships/hyperlink" Target="https://helion.pl/view/2407c/7/e_46uw_ebook.htm" TargetMode="External"/><Relationship Id="rId1540" Type="http://schemas.openxmlformats.org/officeDocument/2006/relationships/hyperlink" Target="https://helion.pl/view/2407c/7/e_43ih_ebook.htm" TargetMode="External"/><Relationship Id="rId4696" Type="http://schemas.openxmlformats.org/officeDocument/2006/relationships/hyperlink" Target="https://helion.pl/view/2407c/7/znadvv_3.htm" TargetMode="External"/><Relationship Id="rId5747" Type="http://schemas.openxmlformats.org/officeDocument/2006/relationships/hyperlink" Target="https://helion.pl/view/2407c/7/e_2g5b_ebook.htm" TargetMode="External"/><Relationship Id="rId3298" Type="http://schemas.openxmlformats.org/officeDocument/2006/relationships/hyperlink" Target="https://helion.pl/view/2407c/7/lema2v.htm" TargetMode="External"/><Relationship Id="rId4349" Type="http://schemas.openxmlformats.org/officeDocument/2006/relationships/hyperlink" Target="https://helion.pl/view/2407c/7/jezcow_ebook.htm" TargetMode="External"/><Relationship Id="rId4763" Type="http://schemas.openxmlformats.org/officeDocument/2006/relationships/hyperlink" Target="https://helion.pl/view/2407c/7/e_46sn_ebook.htm" TargetMode="External"/><Relationship Id="rId5814" Type="http://schemas.openxmlformats.org/officeDocument/2006/relationships/hyperlink" Target="https://helion.pl/view/2407c/7/e_2gvb_ebook.htm" TargetMode="External"/><Relationship Id="rId8220" Type="http://schemas.openxmlformats.org/officeDocument/2006/relationships/hyperlink" Target="https://helion.pl/view/2407c/7/jansvv.htm" TargetMode="External"/><Relationship Id="rId3365" Type="http://schemas.openxmlformats.org/officeDocument/2006/relationships/hyperlink" Target="https://helion.pl/view/2407c/7/e_46r6_ebook.htm" TargetMode="External"/><Relationship Id="rId4416" Type="http://schemas.openxmlformats.org/officeDocument/2006/relationships/hyperlink" Target="https://helion.pl/view/2407c/7/uczmar.htm" TargetMode="External"/><Relationship Id="rId4830" Type="http://schemas.openxmlformats.org/officeDocument/2006/relationships/hyperlink" Target="https://helion.pl/view/2407c/7/czas5v_3.htm" TargetMode="External"/><Relationship Id="rId7986" Type="http://schemas.openxmlformats.org/officeDocument/2006/relationships/hyperlink" Target="https://helion.pl/view/2407c/7/cwfcs5_ebook.htm" TargetMode="External"/><Relationship Id="rId286" Type="http://schemas.openxmlformats.org/officeDocument/2006/relationships/hyperlink" Target="https://helion.pl/view/2407c/7/vstdap_w.htm" TargetMode="External"/><Relationship Id="rId2381" Type="http://schemas.openxmlformats.org/officeDocument/2006/relationships/hyperlink" Target="https://helion.pl/view/2407c/7/e_474i_ebook.htm" TargetMode="External"/><Relationship Id="rId3018" Type="http://schemas.openxmlformats.org/officeDocument/2006/relationships/hyperlink" Target="https://helion.pl/view/2407c/7/vsqlsz_w.htm" TargetMode="External"/><Relationship Id="rId3432" Type="http://schemas.openxmlformats.org/officeDocument/2006/relationships/hyperlink" Target="https://helion.pl/view/2407c/7/e_46r9_ebook.htm" TargetMode="External"/><Relationship Id="rId6588" Type="http://schemas.openxmlformats.org/officeDocument/2006/relationships/hyperlink" Target="https://helion.pl/view/2407c/7/e_2ghg_ebook.htm" TargetMode="External"/><Relationship Id="rId7639" Type="http://schemas.openxmlformats.org/officeDocument/2006/relationships/hyperlink" Target="https://helion.pl/view/2407c/7/cshrug_ebook.htm" TargetMode="External"/><Relationship Id="rId353" Type="http://schemas.openxmlformats.org/officeDocument/2006/relationships/hyperlink" Target="https://helion.pl/view/2407c/7/kalte2.htm" TargetMode="External"/><Relationship Id="rId2034" Type="http://schemas.openxmlformats.org/officeDocument/2006/relationships/hyperlink" Target="https://helion.pl/view/2407c/7/sewebd_ebook.htm" TargetMode="External"/><Relationship Id="rId420" Type="http://schemas.openxmlformats.org/officeDocument/2006/relationships/hyperlink" Target="https://helion.pl/view/2407c/7/supjak.htm" TargetMode="External"/><Relationship Id="rId1050" Type="http://schemas.openxmlformats.org/officeDocument/2006/relationships/hyperlink" Target="https://helion.pl/view/2407c/7/e_42qh_ebook.htm" TargetMode="External"/><Relationship Id="rId2101" Type="http://schemas.openxmlformats.org/officeDocument/2006/relationships/hyperlink" Target="https://helion.pl/view/2407c/7/linepr_ebook.htm" TargetMode="External"/><Relationship Id="rId5257" Type="http://schemas.openxmlformats.org/officeDocument/2006/relationships/hyperlink" Target="https://helion.pl/view/2407c/7/minec2.htm" TargetMode="External"/><Relationship Id="rId6655" Type="http://schemas.openxmlformats.org/officeDocument/2006/relationships/hyperlink" Target="https://helion.pl/view/2407c/7/wizuae_ebook.htm" TargetMode="External"/><Relationship Id="rId7706" Type="http://schemas.openxmlformats.org/officeDocument/2006/relationships/hyperlink" Target="https://helion.pl/view/2407c/7/evivim_ebook.htm" TargetMode="External"/><Relationship Id="rId5671" Type="http://schemas.openxmlformats.org/officeDocument/2006/relationships/hyperlink" Target="https://helion.pl/view/2407c/7/starpi_ebook.htm" TargetMode="External"/><Relationship Id="rId6308" Type="http://schemas.openxmlformats.org/officeDocument/2006/relationships/hyperlink" Target="https://helion.pl/view/2407c/7/pro13e_ebook.htm" TargetMode="External"/><Relationship Id="rId6722" Type="http://schemas.openxmlformats.org/officeDocument/2006/relationships/hyperlink" Target="https://helion.pl/view/2407c/7/proch5_ebook.htm" TargetMode="External"/><Relationship Id="rId1867" Type="http://schemas.openxmlformats.org/officeDocument/2006/relationships/hyperlink" Target="https://helion.pl/view/2407c/7/e_43s2_ebook.htm" TargetMode="External"/><Relationship Id="rId2918" Type="http://schemas.openxmlformats.org/officeDocument/2006/relationships/hyperlink" Target="https://helion.pl/view/2407c/7/e_26c1_ebook.htm" TargetMode="External"/><Relationship Id="rId4273" Type="http://schemas.openxmlformats.org/officeDocument/2006/relationships/hyperlink" Target="https://helion.pl/view/2407c/7/masza2.htm" TargetMode="External"/><Relationship Id="rId5324" Type="http://schemas.openxmlformats.org/officeDocument/2006/relationships/hyperlink" Target="https://helion.pl/view/2407c/7/angivv_ebook.htm" TargetMode="External"/><Relationship Id="rId8894" Type="http://schemas.openxmlformats.org/officeDocument/2006/relationships/hyperlink" Target="https://helion.pl/view/2407c/7/e_2gjb_ebook.htm" TargetMode="External"/><Relationship Id="rId1934" Type="http://schemas.openxmlformats.org/officeDocument/2006/relationships/hyperlink" Target="https://helion.pl/view/2407c/7/ardpod_ebook.htm" TargetMode="External"/><Relationship Id="rId4340" Type="http://schemas.openxmlformats.org/officeDocument/2006/relationships/hyperlink" Target="https://helion.pl/view/2407c/7/kalit3.htm" TargetMode="External"/><Relationship Id="rId7496" Type="http://schemas.openxmlformats.org/officeDocument/2006/relationships/hyperlink" Target="https://helion.pl/view/2407c/7/phpzap_ebook.htm" TargetMode="External"/><Relationship Id="rId8547" Type="http://schemas.openxmlformats.org/officeDocument/2006/relationships/hyperlink" Target="https://helion.pl/view/2407c/7/thi4vv.htm" TargetMode="External"/><Relationship Id="rId6098" Type="http://schemas.openxmlformats.org/officeDocument/2006/relationships/hyperlink" Target="https://helion.pl/view/2407c/7/pksq3v_ebook.htm" TargetMode="External"/><Relationship Id="rId7149" Type="http://schemas.openxmlformats.org/officeDocument/2006/relationships/hyperlink" Target="https://helion.pl/view/2407c/7/in21pk_ebook.htm" TargetMode="External"/><Relationship Id="rId7563" Type="http://schemas.openxmlformats.org/officeDocument/2006/relationships/hyperlink" Target="https://helion.pl/view/2407c/7/e_2gxd_ebook.htm" TargetMode="External"/><Relationship Id="rId8614" Type="http://schemas.openxmlformats.org/officeDocument/2006/relationships/hyperlink" Target="https://helion.pl/view/2407c/7/e_e079_ebook.htm" TargetMode="External"/><Relationship Id="rId6165" Type="http://schemas.openxmlformats.org/officeDocument/2006/relationships/hyperlink" Target="https://helion.pl/view/2407c/7/openrp_ebook.htm" TargetMode="External"/><Relationship Id="rId7216" Type="http://schemas.openxmlformats.org/officeDocument/2006/relationships/hyperlink" Target="https://helion.pl/view/2407c/7/e_2gcn_ebook.htm" TargetMode="External"/><Relationship Id="rId3759" Type="http://schemas.openxmlformats.org/officeDocument/2006/relationships/hyperlink" Target="https://helion.pl/view/2407c/7/vangkw_w.htm" TargetMode="External"/><Relationship Id="rId5181" Type="http://schemas.openxmlformats.org/officeDocument/2006/relationships/hyperlink" Target="https://helion.pl/view/2407c/7/rewede_ebook.htm" TargetMode="External"/><Relationship Id="rId6232" Type="http://schemas.openxmlformats.org/officeDocument/2006/relationships/hyperlink" Target="https://helion.pl/view/2407c/7/sztuin_ebook.htm" TargetMode="External"/><Relationship Id="rId7630" Type="http://schemas.openxmlformats.org/officeDocument/2006/relationships/hyperlink" Target="https://helion.pl/view/2407c/7/wydmsq_ebook.htm" TargetMode="External"/><Relationship Id="rId2775" Type="http://schemas.openxmlformats.org/officeDocument/2006/relationships/hyperlink" Target="https://helion.pl/view/2407c/7/agiscr_ebook.htm" TargetMode="External"/><Relationship Id="rId3826" Type="http://schemas.openxmlformats.org/officeDocument/2006/relationships/hyperlink" Target="https://helion.pl/view/2407c/7/opszm2_3.htm" TargetMode="External"/><Relationship Id="rId747" Type="http://schemas.openxmlformats.org/officeDocument/2006/relationships/hyperlink" Target="https://helion.pl/view/2407c/7/leuxa3_ebook.htm" TargetMode="External"/><Relationship Id="rId1377" Type="http://schemas.openxmlformats.org/officeDocument/2006/relationships/hyperlink" Target="https://helion.pl/view/2407c/7/maospr.htm" TargetMode="External"/><Relationship Id="rId1791" Type="http://schemas.openxmlformats.org/officeDocument/2006/relationships/hyperlink" Target="https://helion.pl/view/2407c/7/e_43sj_ebook.htm" TargetMode="External"/><Relationship Id="rId2428" Type="http://schemas.openxmlformats.org/officeDocument/2006/relationships/hyperlink" Target="https://helion.pl/view/2407c/7/swikry_ebook.htm" TargetMode="External"/><Relationship Id="rId2842" Type="http://schemas.openxmlformats.org/officeDocument/2006/relationships/hyperlink" Target="https://helion.pl/view/2407c/7/e_2qml_ebook.htm" TargetMode="External"/><Relationship Id="rId5998" Type="http://schemas.openxmlformats.org/officeDocument/2006/relationships/hyperlink" Target="https://helion.pl/view/2407c/7/e_1o09_ebook.htm" TargetMode="External"/><Relationship Id="rId83" Type="http://schemas.openxmlformats.org/officeDocument/2006/relationships/hyperlink" Target="https://helion.pl/view/2407c/7/e_504s_ebook.htm" TargetMode="External"/><Relationship Id="rId814" Type="http://schemas.openxmlformats.org/officeDocument/2006/relationships/hyperlink" Target="https://helion.pl/view/2407c/7/prwssz_ebook.htm" TargetMode="External"/><Relationship Id="rId1444" Type="http://schemas.openxmlformats.org/officeDocument/2006/relationships/hyperlink" Target="https://helion.pl/view/2407c/7/e_3rsb_ebook.htm" TargetMode="External"/><Relationship Id="rId8057" Type="http://schemas.openxmlformats.org/officeDocument/2006/relationships/hyperlink" Target="https://helion.pl/view/2407c/7/e_2gng_ebook.htm" TargetMode="External"/><Relationship Id="rId8471" Type="http://schemas.openxmlformats.org/officeDocument/2006/relationships/hyperlink" Target="https://helion.pl/view/2407c/7/e_2gmc_ebook.htm" TargetMode="External"/><Relationship Id="rId1511" Type="http://schemas.openxmlformats.org/officeDocument/2006/relationships/hyperlink" Target="https://helion.pl/view/2407c/7/e_3qqm_ebook.htm" TargetMode="External"/><Relationship Id="rId4667" Type="http://schemas.openxmlformats.org/officeDocument/2006/relationships/hyperlink" Target="https://helion.pl/view/2407c/7/deelea_ebook.htm" TargetMode="External"/><Relationship Id="rId5718" Type="http://schemas.openxmlformats.org/officeDocument/2006/relationships/hyperlink" Target="https://helion.pl/view/2407c/7/e_e07d_ebook.htm" TargetMode="External"/><Relationship Id="rId7073" Type="http://schemas.openxmlformats.org/officeDocument/2006/relationships/hyperlink" Target="https://helion.pl/view/2407c/7/pcs6op_ebook.htm" TargetMode="External"/><Relationship Id="rId8124" Type="http://schemas.openxmlformats.org/officeDocument/2006/relationships/hyperlink" Target="https://helion.pl/view/2407c/7/cwcdx4_ebook.htm" TargetMode="External"/><Relationship Id="rId3269" Type="http://schemas.openxmlformats.org/officeDocument/2006/relationships/hyperlink" Target="https://helion.pl/view/2407c/7/e_206c_ebook.htm" TargetMode="External"/><Relationship Id="rId3683" Type="http://schemas.openxmlformats.org/officeDocument/2006/relationships/hyperlink" Target="https://helion.pl/view/2407c/7/e_46rf_ebook.htm" TargetMode="External"/><Relationship Id="rId7140" Type="http://schemas.openxmlformats.org/officeDocument/2006/relationships/hyperlink" Target="https://helion.pl/view/2407c/7/e_3cvj_ebook.htm" TargetMode="External"/><Relationship Id="rId2285" Type="http://schemas.openxmlformats.org/officeDocument/2006/relationships/hyperlink" Target="https://helion.pl/view/2407c/7/nowdja_ebook.htm" TargetMode="External"/><Relationship Id="rId3336" Type="http://schemas.openxmlformats.org/officeDocument/2006/relationships/hyperlink" Target="https://helion.pl/view/2407c/7/zawiep_ebook.htm" TargetMode="External"/><Relationship Id="rId4734" Type="http://schemas.openxmlformats.org/officeDocument/2006/relationships/hyperlink" Target="https://helion.pl/view/2407c/7/inbazd_ebook.htm" TargetMode="External"/><Relationship Id="rId257" Type="http://schemas.openxmlformats.org/officeDocument/2006/relationships/hyperlink" Target="https://helion.pl/view/2407c/7/e_4sok_ebook.htm" TargetMode="External"/><Relationship Id="rId3750" Type="http://schemas.openxmlformats.org/officeDocument/2006/relationships/hyperlink" Target="https://helion.pl/view/2407c/7/e_1ub7_ebook.htm" TargetMode="External"/><Relationship Id="rId4801" Type="http://schemas.openxmlformats.org/officeDocument/2006/relationships/hyperlink" Target="https://helion.pl/view/2407c/7/teow2v_3.htm" TargetMode="External"/><Relationship Id="rId7957" Type="http://schemas.openxmlformats.org/officeDocument/2006/relationships/hyperlink" Target="https://helion.pl/view/2407c/7/e_2g95_ebook.htm" TargetMode="External"/><Relationship Id="rId671" Type="http://schemas.openxmlformats.org/officeDocument/2006/relationships/hyperlink" Target="https://helion.pl/view/2407c/7/e_4fjt_ebook.htm" TargetMode="External"/><Relationship Id="rId2352" Type="http://schemas.openxmlformats.org/officeDocument/2006/relationships/hyperlink" Target="https://helion.pl/view/2407c/7/dzidan_ebook.htm" TargetMode="External"/><Relationship Id="rId3403" Type="http://schemas.openxmlformats.org/officeDocument/2006/relationships/hyperlink" Target="https://helion.pl/view/2407c/7/e_46qr_ebook.htm" TargetMode="External"/><Relationship Id="rId6559" Type="http://schemas.openxmlformats.org/officeDocument/2006/relationships/hyperlink" Target="https://helion.pl/view/2407c/7/seprbr_ebook.htm" TargetMode="External"/><Relationship Id="rId6973" Type="http://schemas.openxmlformats.org/officeDocument/2006/relationships/hyperlink" Target="https://helion.pl/view/2407c/7/abcw13_ebook.htm" TargetMode="External"/><Relationship Id="rId324" Type="http://schemas.openxmlformats.org/officeDocument/2006/relationships/hyperlink" Target="https://helion.pl/view/2407c/7/seoint.htm" TargetMode="External"/><Relationship Id="rId2005" Type="http://schemas.openxmlformats.org/officeDocument/2006/relationships/hyperlink" Target="https://helion.pl/view/2407c/7/wizdan_ebook.htm" TargetMode="External"/><Relationship Id="rId5575" Type="http://schemas.openxmlformats.org/officeDocument/2006/relationships/hyperlink" Target="https://helion.pl/view/2407c/7/tjndro_ebook.htm" TargetMode="External"/><Relationship Id="rId6626" Type="http://schemas.openxmlformats.org/officeDocument/2006/relationships/hyperlink" Target="https://helion.pl/view/2407c/7/arduza.htm" TargetMode="External"/><Relationship Id="rId1021" Type="http://schemas.openxmlformats.org/officeDocument/2006/relationships/hyperlink" Target="https://helion.pl/view/2407c/7/easmon.htm" TargetMode="External"/><Relationship Id="rId4177" Type="http://schemas.openxmlformats.org/officeDocument/2006/relationships/hyperlink" Target="https://helion.pl/view/2407c/7/e081ti_ebook.htm" TargetMode="External"/><Relationship Id="rId4591" Type="http://schemas.openxmlformats.org/officeDocument/2006/relationships/hyperlink" Target="https://helion.pl/view/2407c/7/kotakc_ebook.htm" TargetMode="External"/><Relationship Id="rId5228" Type="http://schemas.openxmlformats.org/officeDocument/2006/relationships/hyperlink" Target="https://helion.pl/view/2407c/7/e_1vj4_ebook.htm" TargetMode="External"/><Relationship Id="rId5642" Type="http://schemas.openxmlformats.org/officeDocument/2006/relationships/hyperlink" Target="https://helion.pl/view/2407c/7/e_e088_ebook.htm" TargetMode="External"/><Relationship Id="rId8798" Type="http://schemas.openxmlformats.org/officeDocument/2006/relationships/hyperlink" Target="https://helion.pl/view/2407c/7/e_2gdg_ebook.htm" TargetMode="External"/><Relationship Id="rId3193" Type="http://schemas.openxmlformats.org/officeDocument/2006/relationships/hyperlink" Target="https://helion.pl/view/2407c/7/stofte.htm" TargetMode="External"/><Relationship Id="rId4244" Type="http://schemas.openxmlformats.org/officeDocument/2006/relationships/hyperlink" Target="https://helion.pl/view/2407c/7/pylk5v_ebook.htm" TargetMode="External"/><Relationship Id="rId1838" Type="http://schemas.openxmlformats.org/officeDocument/2006/relationships/hyperlink" Target="https://helion.pl/view/2407c/7/nowoio.htm" TargetMode="External"/><Relationship Id="rId3260" Type="http://schemas.openxmlformats.org/officeDocument/2006/relationships/hyperlink" Target="https://helion.pl/view/2407c/7/matme2_ebook.htm" TargetMode="External"/><Relationship Id="rId4311" Type="http://schemas.openxmlformats.org/officeDocument/2006/relationships/hyperlink" Target="https://helion.pl/view/2407c/7/e_2avu_ebook.htm" TargetMode="External"/><Relationship Id="rId7467" Type="http://schemas.openxmlformats.org/officeDocument/2006/relationships/hyperlink" Target="https://helion.pl/view/2407c/7/cshlk2_ebook.htm" TargetMode="External"/><Relationship Id="rId8865" Type="http://schemas.openxmlformats.org/officeDocument/2006/relationships/hyperlink" Target="https://helion.pl/view/2407c/7/e_2gp0_ebook.htm" TargetMode="External"/><Relationship Id="rId181" Type="http://schemas.openxmlformats.org/officeDocument/2006/relationships/hyperlink" Target="https://helion.pl/view/2407c/7/cppwsy.htm" TargetMode="External"/><Relationship Id="rId1905" Type="http://schemas.openxmlformats.org/officeDocument/2006/relationships/hyperlink" Target="https://helion.pl/view/2407c/7/devoby.htm" TargetMode="External"/><Relationship Id="rId6069" Type="http://schemas.openxmlformats.org/officeDocument/2006/relationships/hyperlink" Target="https://helion.pl/view/2407c/7/apinow.htm" TargetMode="External"/><Relationship Id="rId7881" Type="http://schemas.openxmlformats.org/officeDocument/2006/relationships/hyperlink" Target="https://helion.pl/view/2407c/7/perop2.htm" TargetMode="External"/><Relationship Id="rId8518" Type="http://schemas.openxmlformats.org/officeDocument/2006/relationships/hyperlink" Target="https://helion.pl/view/2407c/7/e_2gm3_ebook.htm" TargetMode="External"/><Relationship Id="rId8932" Type="http://schemas.openxmlformats.org/officeDocument/2006/relationships/hyperlink" Target="https://helion.pl/view/2407c/7/sqldk.htm" TargetMode="External"/><Relationship Id="rId5085" Type="http://schemas.openxmlformats.org/officeDocument/2006/relationships/hyperlink" Target="https://helion.pl/view/2407c/7/e_0mws_ebook.htm" TargetMode="External"/><Relationship Id="rId6483" Type="http://schemas.openxmlformats.org/officeDocument/2006/relationships/hyperlink" Target="https://helion.pl/view/2407c/7/uxanru_ebook.htm" TargetMode="External"/><Relationship Id="rId7534" Type="http://schemas.openxmlformats.org/officeDocument/2006/relationships/hyperlink" Target="https://helion.pl/view/2407c/7/swieks_ebook.htm" TargetMode="External"/><Relationship Id="rId998" Type="http://schemas.openxmlformats.org/officeDocument/2006/relationships/hyperlink" Target="https://helion.pl/view/2407c/7/elekt1_ebook.htm" TargetMode="External"/><Relationship Id="rId2679" Type="http://schemas.openxmlformats.org/officeDocument/2006/relationships/hyperlink" Target="https://helion.pl/view/2407c/7/czyko2.htm" TargetMode="External"/><Relationship Id="rId6136" Type="http://schemas.openxmlformats.org/officeDocument/2006/relationships/hyperlink" Target="https://helion.pl/view/2407c/7/winpo4_ebook.htm" TargetMode="External"/><Relationship Id="rId6550" Type="http://schemas.openxmlformats.org/officeDocument/2006/relationships/hyperlink" Target="https://helion.pl/view/2407c/7/e_2guy_ebook.htm" TargetMode="External"/><Relationship Id="rId7601" Type="http://schemas.openxmlformats.org/officeDocument/2006/relationships/hyperlink" Target="https://helion.pl/view/2407c/7/tiword_ebook.htm" TargetMode="External"/><Relationship Id="rId1695" Type="http://schemas.openxmlformats.org/officeDocument/2006/relationships/hyperlink" Target="https://helion.pl/view/2407c/7/reaklu_ebook.htm" TargetMode="External"/><Relationship Id="rId2746" Type="http://schemas.openxmlformats.org/officeDocument/2006/relationships/hyperlink" Target="https://helion.pl/view/2407c/7/prodo2_ebook.htm" TargetMode="External"/><Relationship Id="rId5152" Type="http://schemas.openxmlformats.org/officeDocument/2006/relationships/hyperlink" Target="https://helion.pl/view/2407c/7/e_15ld_ebook.htm" TargetMode="External"/><Relationship Id="rId6203" Type="http://schemas.openxmlformats.org/officeDocument/2006/relationships/hyperlink" Target="https://helion.pl/view/2407c/7/e_3ax9_ebook.htm" TargetMode="External"/><Relationship Id="rId718" Type="http://schemas.openxmlformats.org/officeDocument/2006/relationships/hyperlink" Target="https://helion.pl/view/2407c/7/goprzy.htm" TargetMode="External"/><Relationship Id="rId1348" Type="http://schemas.openxmlformats.org/officeDocument/2006/relationships/hyperlink" Target="https://helion.pl/view/2407c/7/kupalf_3.htm" TargetMode="External"/><Relationship Id="rId1762" Type="http://schemas.openxmlformats.org/officeDocument/2006/relationships/hyperlink" Target="https://helion.pl/view/2407c/7/e_43sm_ebook.htm" TargetMode="External"/><Relationship Id="rId8375" Type="http://schemas.openxmlformats.org/officeDocument/2006/relationships/hyperlink" Target="https://helion.pl/view/2407c/7/e_2gcj_ebook.htm" TargetMode="External"/><Relationship Id="rId1415" Type="http://schemas.openxmlformats.org/officeDocument/2006/relationships/hyperlink" Target="https://helion.pl/view/2407c/7/klupra.htm" TargetMode="External"/><Relationship Id="rId2813" Type="http://schemas.openxmlformats.org/officeDocument/2006/relationships/hyperlink" Target="https://helion.pl/view/2407c/7/pobein.htm" TargetMode="External"/><Relationship Id="rId5969" Type="http://schemas.openxmlformats.org/officeDocument/2006/relationships/hyperlink" Target="https://helion.pl/view/2407c/7/raspp3_ebook.htm" TargetMode="External"/><Relationship Id="rId7391" Type="http://schemas.openxmlformats.org/officeDocument/2006/relationships/hyperlink" Target="https://helion.pl/view/2407c/7/wyrlk2_ebook.htm" TargetMode="External"/><Relationship Id="rId8028" Type="http://schemas.openxmlformats.org/officeDocument/2006/relationships/hyperlink" Target="https://helion.pl/view/2407c/7/e_2gh5_ebook.htm" TargetMode="External"/><Relationship Id="rId8442" Type="http://schemas.openxmlformats.org/officeDocument/2006/relationships/hyperlink" Target="https://helion.pl/view/2407c/7/e_2g8k_ebook.htm" TargetMode="External"/><Relationship Id="rId54" Type="http://schemas.openxmlformats.org/officeDocument/2006/relationships/hyperlink" Target="https://helion.pl/view/2407c/7/ard10p_ebook.htm" TargetMode="External"/><Relationship Id="rId4985" Type="http://schemas.openxmlformats.org/officeDocument/2006/relationships/hyperlink" Target="https://helion.pl/view/2407c/7/asapja_ebook.htm" TargetMode="External"/><Relationship Id="rId7044" Type="http://schemas.openxmlformats.org/officeDocument/2006/relationships/hyperlink" Target="https://helion.pl/view/2407c/7/e_e06q_ebook.htm" TargetMode="External"/><Relationship Id="rId2189" Type="http://schemas.openxmlformats.org/officeDocument/2006/relationships/hyperlink" Target="https://helion.pl/view/2407c/7/e_30ji_ebook.htm" TargetMode="External"/><Relationship Id="rId3587" Type="http://schemas.openxmlformats.org/officeDocument/2006/relationships/hyperlink" Target="https://helion.pl/view/2407c/7/vbashv_w.htm" TargetMode="External"/><Relationship Id="rId4638" Type="http://schemas.openxmlformats.org/officeDocument/2006/relationships/hyperlink" Target="https://helion.pl/view/2407c/7/prsyro_ebook.htm" TargetMode="External"/><Relationship Id="rId6060" Type="http://schemas.openxmlformats.org/officeDocument/2006/relationships/hyperlink" Target="https://helion.pl/view/2407c/7/e_3b4c_ebook.htm" TargetMode="External"/><Relationship Id="rId3654" Type="http://schemas.openxmlformats.org/officeDocument/2006/relationships/hyperlink" Target="https://helion.pl/view/2407c/7/uczmyv.htm" TargetMode="External"/><Relationship Id="rId4705" Type="http://schemas.openxmlformats.org/officeDocument/2006/relationships/hyperlink" Target="https://helion.pl/view/2407c/7/techl2.htm" TargetMode="External"/><Relationship Id="rId7111" Type="http://schemas.openxmlformats.org/officeDocument/2006/relationships/hyperlink" Target="https://helion.pl/view/2407c/7/e_2x49_ebook.htm" TargetMode="External"/><Relationship Id="rId575" Type="http://schemas.openxmlformats.org/officeDocument/2006/relationships/hyperlink" Target="https://helion.pl/view/2407c/7/podtdd_ebook.htm" TargetMode="External"/><Relationship Id="rId2256" Type="http://schemas.openxmlformats.org/officeDocument/2006/relationships/hyperlink" Target="https://helion.pl/view/2407c/7/e_2zbm_ebook.htm" TargetMode="External"/><Relationship Id="rId2670" Type="http://schemas.openxmlformats.org/officeDocument/2006/relationships/hyperlink" Target="https://helion.pl/view/2407c/7/e_4734_ebook.htm" TargetMode="External"/><Relationship Id="rId3307" Type="http://schemas.openxmlformats.org/officeDocument/2006/relationships/hyperlink" Target="https://helion.pl/view/2407c/7/vpoweq_w.htm" TargetMode="External"/><Relationship Id="rId3721" Type="http://schemas.openxmlformats.org/officeDocument/2006/relationships/hyperlink" Target="https://helion.pl/view/2407c/7/javaz3_ebook.htm" TargetMode="External"/><Relationship Id="rId6877" Type="http://schemas.openxmlformats.org/officeDocument/2006/relationships/hyperlink" Target="https://helion.pl/view/2407c/7/e_2wao_ebook.htm" TargetMode="External"/><Relationship Id="rId7928" Type="http://schemas.openxmlformats.org/officeDocument/2006/relationships/hyperlink" Target="https://helion.pl/view/2407c/7/cojeob_ebook.htm" TargetMode="External"/><Relationship Id="rId228" Type="http://schemas.openxmlformats.org/officeDocument/2006/relationships/hyperlink" Target="https://helion.pl/view/2407c/7/vteogr_w.htm" TargetMode="External"/><Relationship Id="rId642" Type="http://schemas.openxmlformats.org/officeDocument/2006/relationships/hyperlink" Target="https://helion.pl/view/2407c/7/e_4es2_ebook.htm" TargetMode="External"/><Relationship Id="rId1272" Type="http://schemas.openxmlformats.org/officeDocument/2006/relationships/hyperlink" Target="https://helion.pl/view/2407c/7/e_3w3k_ebook.htm" TargetMode="External"/><Relationship Id="rId2323" Type="http://schemas.openxmlformats.org/officeDocument/2006/relationships/hyperlink" Target="https://helion.pl/view/2407c/7/ex21cw_ebook.htm" TargetMode="External"/><Relationship Id="rId5479" Type="http://schemas.openxmlformats.org/officeDocument/2006/relationships/hyperlink" Target="https://helion.pl/view/2407c/7/and6p3_ebook.htm" TargetMode="External"/><Relationship Id="rId5893" Type="http://schemas.openxmlformats.org/officeDocument/2006/relationships/hyperlink" Target="https://helion.pl/view/2407c/7/wi10ku.htm" TargetMode="External"/><Relationship Id="rId4495" Type="http://schemas.openxmlformats.org/officeDocument/2006/relationships/hyperlink" Target="https://helion.pl/view/2407c/7/bsi41v_ebook.htm" TargetMode="External"/><Relationship Id="rId5546" Type="http://schemas.openxmlformats.org/officeDocument/2006/relationships/hyperlink" Target="https://helion.pl/view/2407c/7/e_05gb_ebook.htm" TargetMode="External"/><Relationship Id="rId6944" Type="http://schemas.openxmlformats.org/officeDocument/2006/relationships/hyperlink" Target="https://helion.pl/view/2407c/7/aspm4p_ebook.htm" TargetMode="External"/><Relationship Id="rId3097" Type="http://schemas.openxmlformats.org/officeDocument/2006/relationships/hyperlink" Target="https://helion.pl/view/2407c/7/e_46xv_ebook.htm" TargetMode="External"/><Relationship Id="rId4148" Type="http://schemas.openxmlformats.org/officeDocument/2006/relationships/hyperlink" Target="https://helion.pl/view/2407c/7/e_1bii_ebook.htm" TargetMode="External"/><Relationship Id="rId5960" Type="http://schemas.openxmlformats.org/officeDocument/2006/relationships/hyperlink" Target="https://helion.pl/view/2407c/7/sq14pa_ebook.htm" TargetMode="External"/><Relationship Id="rId3164" Type="http://schemas.openxmlformats.org/officeDocument/2006/relationships/hyperlink" Target="https://helion.pl/view/2407c/7/e_46s2_ebook.htm" TargetMode="External"/><Relationship Id="rId4562" Type="http://schemas.openxmlformats.org/officeDocument/2006/relationships/hyperlink" Target="https://helion.pl/view/2407c/7/tisql3.htm" TargetMode="External"/><Relationship Id="rId5613" Type="http://schemas.openxmlformats.org/officeDocument/2006/relationships/hyperlink" Target="https://helion.pl/view/2407c/7/e_2gl5_ebook.htm" TargetMode="External"/><Relationship Id="rId8769" Type="http://schemas.openxmlformats.org/officeDocument/2006/relationships/hyperlink" Target="https://helion.pl/view/2407c/7/e_e05h_ebook.htm" TargetMode="External"/><Relationship Id="rId1809" Type="http://schemas.openxmlformats.org/officeDocument/2006/relationships/hyperlink" Target="https://helion.pl/view/2407c/7/e_43sg_ebook.htm" TargetMode="External"/><Relationship Id="rId4215" Type="http://schemas.openxmlformats.org/officeDocument/2006/relationships/hyperlink" Target="https://helion.pl/view/2407c/7/abce19.htm" TargetMode="External"/><Relationship Id="rId7785" Type="http://schemas.openxmlformats.org/officeDocument/2006/relationships/hyperlink" Target="https://helion.pl/view/2407c/7/trenaj_ebook.htm" TargetMode="External"/><Relationship Id="rId8836" Type="http://schemas.openxmlformats.org/officeDocument/2006/relationships/hyperlink" Target="https://helion.pl/view/2407c/7/e_e008_ebook.htm" TargetMode="External"/><Relationship Id="rId2180" Type="http://schemas.openxmlformats.org/officeDocument/2006/relationships/hyperlink" Target="https://helion.pl/view/2407c/7/linkp6_ebook.htm" TargetMode="External"/><Relationship Id="rId3231" Type="http://schemas.openxmlformats.org/officeDocument/2006/relationships/hyperlink" Target="https://helion.pl/view/2407c/7/asapja_3.htm" TargetMode="External"/><Relationship Id="rId6387" Type="http://schemas.openxmlformats.org/officeDocument/2006/relationships/hyperlink" Target="https://helion.pl/view/2407c/7/e_3bf9_ebook.htm" TargetMode="External"/><Relationship Id="rId7438" Type="http://schemas.openxmlformats.org/officeDocument/2006/relationships/hyperlink" Target="https://helion.pl/view/2407c/7/win8za_ebook.htm" TargetMode="External"/><Relationship Id="rId7852" Type="http://schemas.openxmlformats.org/officeDocument/2006/relationships/hyperlink" Target="https://helion.pl/view/2407c/7/worpre_ebook.htm" TargetMode="External"/><Relationship Id="rId8903" Type="http://schemas.openxmlformats.org/officeDocument/2006/relationships/hyperlink" Target="https://helion.pl/view/2407c/7/typoks.htm" TargetMode="External"/><Relationship Id="rId152" Type="http://schemas.openxmlformats.org/officeDocument/2006/relationships/hyperlink" Target="https://helion.pl/view/2407c/7/e_4t4v_ebook.htm" TargetMode="External"/><Relationship Id="rId2997" Type="http://schemas.openxmlformats.org/officeDocument/2006/relationships/hyperlink" Target="https://helion.pl/view/2407c/7/e_2523_ebook.htm" TargetMode="External"/><Relationship Id="rId6454" Type="http://schemas.openxmlformats.org/officeDocument/2006/relationships/hyperlink" Target="https://helion.pl/view/2407c/7/e_3b89_ebook.htm" TargetMode="External"/><Relationship Id="rId7505" Type="http://schemas.openxmlformats.org/officeDocument/2006/relationships/hyperlink" Target="https://helion.pl/view/2407c/7/virtue_ebook.htm" TargetMode="External"/><Relationship Id="rId969" Type="http://schemas.openxmlformats.org/officeDocument/2006/relationships/hyperlink" Target="https://helion.pl/view/2407c/7/jepapr_ebook.htm" TargetMode="External"/><Relationship Id="rId1599" Type="http://schemas.openxmlformats.org/officeDocument/2006/relationships/hyperlink" Target="https://helion.pl/view/2407c/7/vapair_w.htm" TargetMode="External"/><Relationship Id="rId5056" Type="http://schemas.openxmlformats.org/officeDocument/2006/relationships/hyperlink" Target="https://helion.pl/view/2407c/7/cppza2_ebook.htm" TargetMode="External"/><Relationship Id="rId5470" Type="http://schemas.openxmlformats.org/officeDocument/2006/relationships/hyperlink" Target="https://helion.pl/view/2407c/7/ilccop.htm" TargetMode="External"/><Relationship Id="rId6107" Type="http://schemas.openxmlformats.org/officeDocument/2006/relationships/hyperlink" Target="https://helion.pl/view/2407c/7/ubuofp_ebook.htm" TargetMode="External"/><Relationship Id="rId6521" Type="http://schemas.openxmlformats.org/officeDocument/2006/relationships/hyperlink" Target="https://helion.pl/view/2407c/7/tajani_ebook.htm" TargetMode="External"/><Relationship Id="rId4072" Type="http://schemas.openxmlformats.org/officeDocument/2006/relationships/hyperlink" Target="https://helion.pl/view/2407c/7/e_1dx8_ebook.htm" TargetMode="External"/><Relationship Id="rId5123" Type="http://schemas.openxmlformats.org/officeDocument/2006/relationships/hyperlink" Target="https://helion.pl/view/2407c/7/prprpe_ebook.htm" TargetMode="External"/><Relationship Id="rId8279" Type="http://schemas.openxmlformats.org/officeDocument/2006/relationships/hyperlink" Target="https://helion.pl/view/2407c/7/e_2g75_ebook.htm" TargetMode="External"/><Relationship Id="rId1666" Type="http://schemas.openxmlformats.org/officeDocument/2006/relationships/hyperlink" Target="https://helion.pl/view/2407c/7/serub4.htm" TargetMode="External"/><Relationship Id="rId2717" Type="http://schemas.openxmlformats.org/officeDocument/2006/relationships/hyperlink" Target="https://helion.pl/view/2407c/7/e_472r_ebook.htm" TargetMode="External"/><Relationship Id="rId7295" Type="http://schemas.openxmlformats.org/officeDocument/2006/relationships/hyperlink" Target="https://helion.pl/view/2407c/7/e_3atl_ebook.htm" TargetMode="External"/><Relationship Id="rId8693" Type="http://schemas.openxmlformats.org/officeDocument/2006/relationships/hyperlink" Target="https://helion.pl/view/2407c/7/e_2gpj_ebook.htm" TargetMode="External"/><Relationship Id="rId1319" Type="http://schemas.openxmlformats.org/officeDocument/2006/relationships/hyperlink" Target="https://helion.pl/view/2407c/7/przjet.htm" TargetMode="External"/><Relationship Id="rId1733" Type="http://schemas.openxmlformats.org/officeDocument/2006/relationships/hyperlink" Target="https://helion.pl/view/2407c/7/przjen.htm" TargetMode="External"/><Relationship Id="rId4889" Type="http://schemas.openxmlformats.org/officeDocument/2006/relationships/hyperlink" Target="https://helion.pl/view/2407c/7/unityv_ebook.htm" TargetMode="External"/><Relationship Id="rId8346" Type="http://schemas.openxmlformats.org/officeDocument/2006/relationships/hyperlink" Target="https://helion.pl/view/2407c/7/liniep.htm" TargetMode="External"/><Relationship Id="rId8760" Type="http://schemas.openxmlformats.org/officeDocument/2006/relationships/hyperlink" Target="https://helion.pl/view/2407c/7/e_2gqe_ebook.htm" TargetMode="External"/><Relationship Id="rId25" Type="http://schemas.openxmlformats.org/officeDocument/2006/relationships/hyperlink" Target="https://helion.pl/view/2407c/7/e_528j_ebook.htm" TargetMode="External"/><Relationship Id="rId1800" Type="http://schemas.openxmlformats.org/officeDocument/2006/relationships/hyperlink" Target="https://helion.pl/view/2407c/7/cppoz3.htm" TargetMode="External"/><Relationship Id="rId4956" Type="http://schemas.openxmlformats.org/officeDocument/2006/relationships/hyperlink" Target="https://helion.pl/view/2407c/7/proprv.htm" TargetMode="External"/><Relationship Id="rId7362" Type="http://schemas.openxmlformats.org/officeDocument/2006/relationships/hyperlink" Target="https://helion.pl/view/2407c/7/e_2g31_ebook.htm" TargetMode="External"/><Relationship Id="rId8413" Type="http://schemas.openxmlformats.org/officeDocument/2006/relationships/hyperlink" Target="https://helion.pl/view/2407c/7/e_2gix_ebook.htm" TargetMode="External"/><Relationship Id="rId3558" Type="http://schemas.openxmlformats.org/officeDocument/2006/relationships/hyperlink" Target="https://helion.pl/view/2407c/7/pythno.htm" TargetMode="External"/><Relationship Id="rId3972" Type="http://schemas.openxmlformats.org/officeDocument/2006/relationships/hyperlink" Target="https://helion.pl/view/2407c/7/javby7_ebook.htm" TargetMode="External"/><Relationship Id="rId4609" Type="http://schemas.openxmlformats.org/officeDocument/2006/relationships/hyperlink" Target="https://helion.pl/view/2407c/7/e_0z7r_ebook.htm" TargetMode="External"/><Relationship Id="rId7015" Type="http://schemas.openxmlformats.org/officeDocument/2006/relationships/hyperlink" Target="https://helion.pl/view/2407c/7/klastr_ebook.htm" TargetMode="External"/><Relationship Id="rId479" Type="http://schemas.openxmlformats.org/officeDocument/2006/relationships/hyperlink" Target="https://helion.pl/view/2407c/7/klikli.htm" TargetMode="External"/><Relationship Id="rId893" Type="http://schemas.openxmlformats.org/officeDocument/2006/relationships/hyperlink" Target="https://helion.pl/view/2407c/7/ex24ku_ebook.htm" TargetMode="External"/><Relationship Id="rId2574" Type="http://schemas.openxmlformats.org/officeDocument/2006/relationships/hyperlink" Target="https://helion.pl/view/2407c/7/e_473p_ebook.htm" TargetMode="External"/><Relationship Id="rId3625" Type="http://schemas.openxmlformats.org/officeDocument/2006/relationships/hyperlink" Target="https://helion.pl/view/2407c/7/vcccpo_w.htm" TargetMode="External"/><Relationship Id="rId6031" Type="http://schemas.openxmlformats.org/officeDocument/2006/relationships/hyperlink" Target="https://helion.pl/view/2407c/7/javpi6_ebook.htm" TargetMode="External"/><Relationship Id="rId546" Type="http://schemas.openxmlformats.org/officeDocument/2006/relationships/hyperlink" Target="https://helion.pl/view/2407c/7/aiwrek.htm" TargetMode="External"/><Relationship Id="rId1176" Type="http://schemas.openxmlformats.org/officeDocument/2006/relationships/hyperlink" Target="https://helion.pl/view/2407c/7/zainwd.htm" TargetMode="External"/><Relationship Id="rId2227" Type="http://schemas.openxmlformats.org/officeDocument/2006/relationships/hyperlink" Target="https://helion.pl/view/2407c/7/e_2zqo_ebook.htm" TargetMode="External"/><Relationship Id="rId960" Type="http://schemas.openxmlformats.org/officeDocument/2006/relationships/hyperlink" Target="https://helion.pl/view/2407c/7/vwires_w.htm" TargetMode="External"/><Relationship Id="rId1243" Type="http://schemas.openxmlformats.org/officeDocument/2006/relationships/hyperlink" Target="https://helion.pl/view/2407c/7/vadinp_w.htm" TargetMode="External"/><Relationship Id="rId1590" Type="http://schemas.openxmlformats.org/officeDocument/2006/relationships/hyperlink" Target="https://helion.pl/view/2407c/7/cppzaz_ebook.htm" TargetMode="External"/><Relationship Id="rId2641" Type="http://schemas.openxmlformats.org/officeDocument/2006/relationships/hyperlink" Target="https://helion.pl/view/2407c/7/e_2qn4_ebook.htm" TargetMode="External"/><Relationship Id="rId4399" Type="http://schemas.openxmlformats.org/officeDocument/2006/relationships/hyperlink" Target="https://helion.pl/view/2407c/7/cssodp_ebook.htm" TargetMode="External"/><Relationship Id="rId5797" Type="http://schemas.openxmlformats.org/officeDocument/2006/relationships/hyperlink" Target="https://helion.pl/view/2407c/7/pp27pp_ebook.htm" TargetMode="External"/><Relationship Id="rId6848" Type="http://schemas.openxmlformats.org/officeDocument/2006/relationships/hyperlink" Target="https://helion.pl/view/2407c/7/e_2gcx_ebook.htm" TargetMode="External"/><Relationship Id="rId8270" Type="http://schemas.openxmlformats.org/officeDocument/2006/relationships/hyperlink" Target="https://helion.pl/view/2407c/7/magint.htm" TargetMode="External"/><Relationship Id="rId613" Type="http://schemas.openxmlformats.org/officeDocument/2006/relationships/hyperlink" Target="https://helion.pl/view/2407c/7/bezwin_ebook.htm" TargetMode="External"/><Relationship Id="rId5864" Type="http://schemas.openxmlformats.org/officeDocument/2006/relationships/hyperlink" Target="https://helion.pl/view/2407c/7/sqljak.htm" TargetMode="External"/><Relationship Id="rId6915" Type="http://schemas.openxmlformats.org/officeDocument/2006/relationships/hyperlink" Target="https://helion.pl/view/2407c/7/dhtml1_ebook.htm" TargetMode="External"/><Relationship Id="rId1310" Type="http://schemas.openxmlformats.org/officeDocument/2006/relationships/hyperlink" Target="https://helion.pl/view/2407c/7/vdares_w.htm" TargetMode="External"/><Relationship Id="rId4466" Type="http://schemas.openxmlformats.org/officeDocument/2006/relationships/hyperlink" Target="https://helion.pl/view/2407c/7/uxdesi_ebook.htm" TargetMode="External"/><Relationship Id="rId4880" Type="http://schemas.openxmlformats.org/officeDocument/2006/relationships/hyperlink" Target="https://helion.pl/view/2407c/7/e_1vhm_ebook.htm" TargetMode="External"/><Relationship Id="rId5517" Type="http://schemas.openxmlformats.org/officeDocument/2006/relationships/hyperlink" Target="https://helion.pl/view/2407c/7/e_06dt_ebook.htm" TargetMode="External"/><Relationship Id="rId5931" Type="http://schemas.openxmlformats.org/officeDocument/2006/relationships/hyperlink" Target="https://helion.pl/view/2407c/7/opszm2.htm" TargetMode="External"/><Relationship Id="rId3068" Type="http://schemas.openxmlformats.org/officeDocument/2006/relationships/hyperlink" Target="https://helion.pl/view/2407c/7/e_46xz_ebook.htm" TargetMode="External"/><Relationship Id="rId3482" Type="http://schemas.openxmlformats.org/officeDocument/2006/relationships/hyperlink" Target="https://helion.pl/view/2407c/7/e_1vif_ebook.htm" TargetMode="External"/><Relationship Id="rId4119" Type="http://schemas.openxmlformats.org/officeDocument/2006/relationships/hyperlink" Target="https://helion.pl/view/2407c/7/e_46ow_ebook.htm" TargetMode="External"/><Relationship Id="rId4533" Type="http://schemas.openxmlformats.org/officeDocument/2006/relationships/hyperlink" Target="https://helion.pl/view/2407c/7/e_15f0_ebook.htm" TargetMode="External"/><Relationship Id="rId7689" Type="http://schemas.openxmlformats.org/officeDocument/2006/relationships/hyperlink" Target="https://helion.pl/view/2407c/7/libi21_ebook.htm" TargetMode="External"/><Relationship Id="rId2084" Type="http://schemas.openxmlformats.org/officeDocument/2006/relationships/hyperlink" Target="https://helion.pl/view/2407c/7/daxpow_ebook.htm" TargetMode="External"/><Relationship Id="rId3135" Type="http://schemas.openxmlformats.org/officeDocument/2006/relationships/hyperlink" Target="https://helion.pl/view/2407c/7/styele_ebook.htm" TargetMode="External"/><Relationship Id="rId4600" Type="http://schemas.openxmlformats.org/officeDocument/2006/relationships/hyperlink" Target="https://helion.pl/view/2407c/7/odpoit_ebook.htm" TargetMode="External"/><Relationship Id="rId7756" Type="http://schemas.openxmlformats.org/officeDocument/2006/relationships/hyperlink" Target="https://helion.pl/view/2407c/7/fotpod_ebook.htm" TargetMode="External"/><Relationship Id="rId470" Type="http://schemas.openxmlformats.org/officeDocument/2006/relationships/hyperlink" Target="https://helion.pl/view/2407c/7/e_4jv5_ebook.htm" TargetMode="External"/><Relationship Id="rId2151" Type="http://schemas.openxmlformats.org/officeDocument/2006/relationships/hyperlink" Target="https://helion.pl/view/2407c/7/atjise.htm" TargetMode="External"/><Relationship Id="rId3202" Type="http://schemas.openxmlformats.org/officeDocument/2006/relationships/hyperlink" Target="https://helion.pl/view/2407c/7/szefkt_ebook.htm" TargetMode="External"/><Relationship Id="rId6358" Type="http://schemas.openxmlformats.org/officeDocument/2006/relationships/hyperlink" Target="https://helion.pl/view/2407c/7/e_3bc9_ebook.htm" TargetMode="External"/><Relationship Id="rId7409" Type="http://schemas.openxmlformats.org/officeDocument/2006/relationships/hyperlink" Target="https://helion.pl/view/2407c/7/skalow_ebook.htm" TargetMode="External"/><Relationship Id="rId8807" Type="http://schemas.openxmlformats.org/officeDocument/2006/relationships/hyperlink" Target="https://helion.pl/view/2407c/7/del7ko.htm" TargetMode="External"/><Relationship Id="rId123" Type="http://schemas.openxmlformats.org/officeDocument/2006/relationships/hyperlink" Target="https://helion.pl/view/2407c/7/aiprit.htm" TargetMode="External"/><Relationship Id="rId5374" Type="http://schemas.openxmlformats.org/officeDocument/2006/relationships/hyperlink" Target="https://helion.pl/view/2407c/7/jsf22m_ebook.htm" TargetMode="External"/><Relationship Id="rId6772" Type="http://schemas.openxmlformats.org/officeDocument/2006/relationships/hyperlink" Target="https://helion.pl/view/2407c/7/e_2wn0_ebook.htm" TargetMode="External"/><Relationship Id="rId7823" Type="http://schemas.openxmlformats.org/officeDocument/2006/relationships/hyperlink" Target="https://helion.pl/view/2407c/7/skint5.htm" TargetMode="External"/><Relationship Id="rId2968" Type="http://schemas.openxmlformats.org/officeDocument/2006/relationships/hyperlink" Target="https://helion.pl/view/2407c/7/e_46yk_ebook.htm" TargetMode="External"/><Relationship Id="rId5027" Type="http://schemas.openxmlformats.org/officeDocument/2006/relationships/hyperlink" Target="https://helion.pl/view/2407c/7/tinode_ebook.htm" TargetMode="External"/><Relationship Id="rId6425" Type="http://schemas.openxmlformats.org/officeDocument/2006/relationships/hyperlink" Target="https://helion.pl/view/2407c/7/speprz_ebook.htm" TargetMode="External"/><Relationship Id="rId1984" Type="http://schemas.openxmlformats.org/officeDocument/2006/relationships/hyperlink" Target="https://helion.pl/view/2407c/7/marafb_ebook.htm" TargetMode="External"/><Relationship Id="rId4390" Type="http://schemas.openxmlformats.org/officeDocument/2006/relationships/hyperlink" Target="https://helion.pl/view/2407c/7/pythpf_ebook.htm" TargetMode="External"/><Relationship Id="rId5441" Type="http://schemas.openxmlformats.org/officeDocument/2006/relationships/hyperlink" Target="https://helion.pl/view/2407c/7/sap245.htm" TargetMode="External"/><Relationship Id="rId8597" Type="http://schemas.openxmlformats.org/officeDocument/2006/relationships/hyperlink" Target="https://helion.pl/view/2407c/7/e_2g00_ebook.htm" TargetMode="External"/><Relationship Id="rId1637" Type="http://schemas.openxmlformats.org/officeDocument/2006/relationships/hyperlink" Target="https://helion.pl/view/2407c/7/jav8p3_ebook.htm" TargetMode="External"/><Relationship Id="rId4043" Type="http://schemas.openxmlformats.org/officeDocument/2006/relationships/hyperlink" Target="https://helion.pl/view/2407c/7/javp11_ebook.htm" TargetMode="External"/><Relationship Id="rId7199" Type="http://schemas.openxmlformats.org/officeDocument/2006/relationships/hyperlink" Target="https://helion.pl/view/2407c/7/e_2gbm_ebook.htm" TargetMode="External"/><Relationship Id="rId8664" Type="http://schemas.openxmlformats.org/officeDocument/2006/relationships/hyperlink" Target="https://helion.pl/view/2407c/7/e_2ga7_ebook.htm" TargetMode="External"/><Relationship Id="rId1704" Type="http://schemas.openxmlformats.org/officeDocument/2006/relationships/hyperlink" Target="https://helion.pl/view/2407c/7/exppb2_ebook.htm" TargetMode="External"/><Relationship Id="rId4110" Type="http://schemas.openxmlformats.org/officeDocument/2006/relationships/hyperlink" Target="https://helion.pl/view/2407c/7/datam3_ebook.htm" TargetMode="External"/><Relationship Id="rId7266" Type="http://schemas.openxmlformats.org/officeDocument/2006/relationships/hyperlink" Target="https://helion.pl/view/2407c/7/phpw2m_ebook.htm" TargetMode="External"/><Relationship Id="rId7680" Type="http://schemas.openxmlformats.org/officeDocument/2006/relationships/hyperlink" Target="https://helion.pl/view/2407c/7/jscpk_ebook.htm" TargetMode="External"/><Relationship Id="rId8317" Type="http://schemas.openxmlformats.org/officeDocument/2006/relationships/hyperlink" Target="https://helion.pl/view/2407c/7/e_2g4r_ebook.htm" TargetMode="External"/><Relationship Id="rId8731" Type="http://schemas.openxmlformats.org/officeDocument/2006/relationships/hyperlink" Target="https://helion.pl/view/2407c/7/e_2g11_ebook.htm" TargetMode="External"/><Relationship Id="rId6282" Type="http://schemas.openxmlformats.org/officeDocument/2006/relationships/hyperlink" Target="https://helion.pl/view/2407c/7/bitzlo.htm" TargetMode="External"/><Relationship Id="rId7333" Type="http://schemas.openxmlformats.org/officeDocument/2006/relationships/hyperlink" Target="https://helion.pl/view/2407c/7/twgian_ebook.htm" TargetMode="External"/><Relationship Id="rId797" Type="http://schemas.openxmlformats.org/officeDocument/2006/relationships/hyperlink" Target="https://helion.pl/view/2407c/7/anaroz.htm" TargetMode="External"/><Relationship Id="rId2478" Type="http://schemas.openxmlformats.org/officeDocument/2006/relationships/hyperlink" Target="https://helion.pl/view/2407c/7/tys4o2.htm" TargetMode="External"/><Relationship Id="rId3876" Type="http://schemas.openxmlformats.org/officeDocument/2006/relationships/hyperlink" Target="https://helion.pl/view/2407c/7/e_46nh_ebook.htm" TargetMode="External"/><Relationship Id="rId4927" Type="http://schemas.openxmlformats.org/officeDocument/2006/relationships/hyperlink" Target="https://helion.pl/view/2407c/7/e_0qhx_ebook.htm" TargetMode="External"/><Relationship Id="rId2892" Type="http://schemas.openxmlformats.org/officeDocument/2006/relationships/hyperlink" Target="https://helion.pl/view/2407c/7/bioksi_3.htm" TargetMode="External"/><Relationship Id="rId3529" Type="http://schemas.openxmlformats.org/officeDocument/2006/relationships/hyperlink" Target="https://helion.pl/view/2407c/7/e_1vhy_ebook.htm" TargetMode="External"/><Relationship Id="rId3943" Type="http://schemas.openxmlformats.org/officeDocument/2006/relationships/hyperlink" Target="https://helion.pl/view/2407c/7/e_46qu_ebook.htm" TargetMode="External"/><Relationship Id="rId6002" Type="http://schemas.openxmlformats.org/officeDocument/2006/relationships/hyperlink" Target="https://helion.pl/view/2407c/7/e_1o0l_ebook.htm" TargetMode="External"/><Relationship Id="rId7400" Type="http://schemas.openxmlformats.org/officeDocument/2006/relationships/hyperlink" Target="https://helion.pl/view/2407c/7/17grz3_ebook.htm" TargetMode="External"/><Relationship Id="rId864" Type="http://schemas.openxmlformats.org/officeDocument/2006/relationships/hyperlink" Target="https://helion.pl/view/2407c/7/jazaai.htm" TargetMode="External"/><Relationship Id="rId1494" Type="http://schemas.openxmlformats.org/officeDocument/2006/relationships/hyperlink" Target="https://helion.pl/view/2407c/7/e_43ir_ebook.htm" TargetMode="External"/><Relationship Id="rId2545" Type="http://schemas.openxmlformats.org/officeDocument/2006/relationships/hyperlink" Target="https://helion.pl/view/2407c/7/e_2rtj_ebook.htm" TargetMode="External"/><Relationship Id="rId517" Type="http://schemas.openxmlformats.org/officeDocument/2006/relationships/hyperlink" Target="https://helion.pl/view/2407c/7/e_4j43_ebook.htm" TargetMode="External"/><Relationship Id="rId931" Type="http://schemas.openxmlformats.org/officeDocument/2006/relationships/hyperlink" Target="https://helion.pl/view/2407c/7/prydan_ebook.htm" TargetMode="External"/><Relationship Id="rId1147" Type="http://schemas.openxmlformats.org/officeDocument/2006/relationships/hyperlink" Target="https://helion.pl/view/2407c/7/vplsqv_w.htm" TargetMode="External"/><Relationship Id="rId1561" Type="http://schemas.openxmlformats.org/officeDocument/2006/relationships/hyperlink" Target="https://helion.pl/view/2407c/7/e_3q1h_ebook.htm" TargetMode="External"/><Relationship Id="rId2612" Type="http://schemas.openxmlformats.org/officeDocument/2006/relationships/hyperlink" Target="https://helion.pl/view/2407c/7/pyprda.htm" TargetMode="External"/><Relationship Id="rId5768" Type="http://schemas.openxmlformats.org/officeDocument/2006/relationships/hyperlink" Target="https://helion.pl/view/2407c/7/a27biu_ebook.htm" TargetMode="External"/><Relationship Id="rId6819" Type="http://schemas.openxmlformats.org/officeDocument/2006/relationships/hyperlink" Target="https://helion.pl/view/2407c/7/e_2wkn_ebook.htm" TargetMode="External"/><Relationship Id="rId8174" Type="http://schemas.openxmlformats.org/officeDocument/2006/relationships/hyperlink" Target="https://helion.pl/view/2407c/7/sqlrug.htm" TargetMode="External"/><Relationship Id="rId1214" Type="http://schemas.openxmlformats.org/officeDocument/2006/relationships/hyperlink" Target="https://helion.pl/view/2407c/7/e_3xqs_ebook.htm" TargetMode="External"/><Relationship Id="rId4784" Type="http://schemas.openxmlformats.org/officeDocument/2006/relationships/hyperlink" Target="https://helion.pl/view/2407c/7/nojspo.htm" TargetMode="External"/><Relationship Id="rId5835" Type="http://schemas.openxmlformats.org/officeDocument/2006/relationships/hyperlink" Target="https://helion.pl/view/2407c/7/abce16.htm" TargetMode="External"/><Relationship Id="rId7190" Type="http://schemas.openxmlformats.org/officeDocument/2006/relationships/hyperlink" Target="https://helion.pl/view/2407c/7/e_2g60_ebook.htm" TargetMode="External"/><Relationship Id="rId8241" Type="http://schemas.openxmlformats.org/officeDocument/2006/relationships/hyperlink" Target="https://helion.pl/view/2407c/7/e_2ge0_ebook.htm" TargetMode="External"/><Relationship Id="rId3386" Type="http://schemas.openxmlformats.org/officeDocument/2006/relationships/hyperlink" Target="https://helion.pl/view/2407c/7/vlara6_w.htm" TargetMode="External"/><Relationship Id="rId4437" Type="http://schemas.openxmlformats.org/officeDocument/2006/relationships/hyperlink" Target="https://helion.pl/view/2407c/7/bes42v_ebook.htm" TargetMode="External"/><Relationship Id="rId3039" Type="http://schemas.openxmlformats.org/officeDocument/2006/relationships/hyperlink" Target="https://helion.pl/view/2407c/7/e_24ie_ebook.htm" TargetMode="External"/><Relationship Id="rId3453" Type="http://schemas.openxmlformats.org/officeDocument/2006/relationships/hyperlink" Target="https://helion.pl/view/2407c/7/e_1vqs_ebook.htm" TargetMode="External"/><Relationship Id="rId4851" Type="http://schemas.openxmlformats.org/officeDocument/2006/relationships/hyperlink" Target="https://helion.pl/view/2407c/7/tiunit_ebook.htm" TargetMode="External"/><Relationship Id="rId5902" Type="http://schemas.openxmlformats.org/officeDocument/2006/relationships/hyperlink" Target="https://helion.pl/view/2407c/7/exfun2_ebook.htm" TargetMode="External"/><Relationship Id="rId374" Type="http://schemas.openxmlformats.org/officeDocument/2006/relationships/hyperlink" Target="https://helion.pl/view/2407c/7/makseg.htm" TargetMode="External"/><Relationship Id="rId2055" Type="http://schemas.openxmlformats.org/officeDocument/2006/relationships/hyperlink" Target="https://helion.pl/view/2407c/7/roblua_ebook.htm" TargetMode="External"/><Relationship Id="rId3106" Type="http://schemas.openxmlformats.org/officeDocument/2006/relationships/hyperlink" Target="https://helion.pl/view/2407c/7/e_23h7_ebook.htm" TargetMode="External"/><Relationship Id="rId4504" Type="http://schemas.openxmlformats.org/officeDocument/2006/relationships/hyperlink" Target="https://helion.pl/view/2407c/7/algor6.htm" TargetMode="External"/><Relationship Id="rId3520" Type="http://schemas.openxmlformats.org/officeDocument/2006/relationships/hyperlink" Target="https://helion.pl/view/2407c/7/e_1vj0_ebook.htm" TargetMode="External"/><Relationship Id="rId6676" Type="http://schemas.openxmlformats.org/officeDocument/2006/relationships/hyperlink" Target="https://helion.pl/view/2407c/7/vbae13_ebook.htm" TargetMode="External"/><Relationship Id="rId7727" Type="http://schemas.openxmlformats.org/officeDocument/2006/relationships/hyperlink" Target="https://helion.pl/view/2407c/7/jascwz_ebook.htm" TargetMode="External"/><Relationship Id="rId441" Type="http://schemas.openxmlformats.org/officeDocument/2006/relationships/hyperlink" Target="https://helion.pl/view/2407c/7/biosu5.htm" TargetMode="External"/><Relationship Id="rId1071" Type="http://schemas.openxmlformats.org/officeDocument/2006/relationships/hyperlink" Target="https://helion.pl/view/2407c/7/prapol_ebook.htm" TargetMode="External"/><Relationship Id="rId2122" Type="http://schemas.openxmlformats.org/officeDocument/2006/relationships/hyperlink" Target="https://helion.pl/view/2407c/7/e_475k_ebook.htm" TargetMode="External"/><Relationship Id="rId5278" Type="http://schemas.openxmlformats.org/officeDocument/2006/relationships/hyperlink" Target="https://helion.pl/view/2407c/7/e_0gcr_ebook.htm" TargetMode="External"/><Relationship Id="rId5692" Type="http://schemas.openxmlformats.org/officeDocument/2006/relationships/hyperlink" Target="https://helion.pl/view/2407c/7/e_2x47_ebook.htm" TargetMode="External"/><Relationship Id="rId6329" Type="http://schemas.openxmlformats.org/officeDocument/2006/relationships/hyperlink" Target="https://helion.pl/view/2407c/7/jascpo.htm" TargetMode="External"/><Relationship Id="rId6743" Type="http://schemas.openxmlformats.org/officeDocument/2006/relationships/hyperlink" Target="https://helion.pl/view/2407c/7/zakph2_ebook.htm" TargetMode="External"/><Relationship Id="rId1888" Type="http://schemas.openxmlformats.org/officeDocument/2006/relationships/hyperlink" Target="https://helion.pl/view/2407c/7/e_43rv_ebook.htm" TargetMode="External"/><Relationship Id="rId2939" Type="http://schemas.openxmlformats.org/officeDocument/2006/relationships/hyperlink" Target="https://helion.pl/view/2407c/7/vszach_w.htm" TargetMode="External"/><Relationship Id="rId4294" Type="http://schemas.openxmlformats.org/officeDocument/2006/relationships/hyperlink" Target="https://helion.pl/view/2407c/7/ticpp3_ebook.htm" TargetMode="External"/><Relationship Id="rId5345" Type="http://schemas.openxmlformats.org/officeDocument/2006/relationships/hyperlink" Target="https://helion.pl/view/2407c/7/prpo24_ebook.htm" TargetMode="External"/><Relationship Id="rId6810" Type="http://schemas.openxmlformats.org/officeDocument/2006/relationships/hyperlink" Target="https://helion.pl/view/2407c/7/funmob_ebook.htm" TargetMode="External"/><Relationship Id="rId4361" Type="http://schemas.openxmlformats.org/officeDocument/2006/relationships/hyperlink" Target="https://helion.pl/view/2407c/7/cppstr_ebook.htm" TargetMode="External"/><Relationship Id="rId5412" Type="http://schemas.openxmlformats.org/officeDocument/2006/relationships/hyperlink" Target="https://helion.pl/view/2407c/7/sqlw24_ebook.htm" TargetMode="External"/><Relationship Id="rId8568" Type="http://schemas.openxmlformats.org/officeDocument/2006/relationships/hyperlink" Target="https://helion.pl/view/2407c/7/e_e00f_ebook.htm" TargetMode="External"/><Relationship Id="rId1955" Type="http://schemas.openxmlformats.org/officeDocument/2006/relationships/hyperlink" Target="https://helion.pl/view/2407c/7/e_43rf_ebook.htm" TargetMode="External"/><Relationship Id="rId4014" Type="http://schemas.openxmlformats.org/officeDocument/2006/relationships/hyperlink" Target="https://helion.pl/view/2407c/7/e_46q8_ebook.htm" TargetMode="External"/><Relationship Id="rId7584" Type="http://schemas.openxmlformats.org/officeDocument/2006/relationships/hyperlink" Target="https://helion.pl/view/2407c/7/projaz_ebook.htm" TargetMode="External"/><Relationship Id="rId1608" Type="http://schemas.openxmlformats.org/officeDocument/2006/relationships/hyperlink" Target="https://helion.pl/view/2407c/7/twodo2_ebook.htm" TargetMode="External"/><Relationship Id="rId3030" Type="http://schemas.openxmlformats.org/officeDocument/2006/relationships/hyperlink" Target="https://helion.pl/view/2407c/7/e_24ft_ebook.htm" TargetMode="External"/><Relationship Id="rId6186" Type="http://schemas.openxmlformats.org/officeDocument/2006/relationships/hyperlink" Target="https://helion.pl/view/2407c/7/larave_ebook.htm" TargetMode="External"/><Relationship Id="rId7237" Type="http://schemas.openxmlformats.org/officeDocument/2006/relationships/hyperlink" Target="https://helion.pl/view/2407c/7/ht5cre_ebook.htm" TargetMode="External"/><Relationship Id="rId8635" Type="http://schemas.openxmlformats.org/officeDocument/2006/relationships/hyperlink" Target="https://helion.pl/view/2407c/7/e_2gzm_ebook.htm" TargetMode="External"/><Relationship Id="rId7651" Type="http://schemas.openxmlformats.org/officeDocument/2006/relationships/hyperlink" Target="https://helion.pl/view/2407c/7/ticss3_ebook.htm" TargetMode="External"/><Relationship Id="rId8702" Type="http://schemas.openxmlformats.org/officeDocument/2006/relationships/hyperlink" Target="https://helion.pl/view/2407c/7/e_2gue_ebook.htm" TargetMode="External"/><Relationship Id="rId2796" Type="http://schemas.openxmlformats.org/officeDocument/2006/relationships/hyperlink" Target="https://helion.pl/view/2407c/7/rozkw5_ebook.htm" TargetMode="External"/><Relationship Id="rId3847" Type="http://schemas.openxmlformats.org/officeDocument/2006/relationships/hyperlink" Target="https://helion.pl/view/2407c/7/e_1lcc_ebook.htm" TargetMode="External"/><Relationship Id="rId6253" Type="http://schemas.openxmlformats.org/officeDocument/2006/relationships/hyperlink" Target="https://helion.pl/view/2407c/7/e_2guh_ebook.htm" TargetMode="External"/><Relationship Id="rId7304" Type="http://schemas.openxmlformats.org/officeDocument/2006/relationships/hyperlink" Target="https://helion.pl/view/2407c/7/e_2gjg_ebook.htm" TargetMode="External"/><Relationship Id="rId768" Type="http://schemas.openxmlformats.org/officeDocument/2006/relationships/hyperlink" Target="https://helion.pl/view/2407c/7/kosmos.htm" TargetMode="External"/><Relationship Id="rId1398" Type="http://schemas.openxmlformats.org/officeDocument/2006/relationships/hyperlink" Target="https://helion.pl/view/2407c/7/kobmar_ebook.htm" TargetMode="External"/><Relationship Id="rId2449" Type="http://schemas.openxmlformats.org/officeDocument/2006/relationships/hyperlink" Target="https://helion.pl/view/2407c/7/javzaf.htm" TargetMode="External"/><Relationship Id="rId2863" Type="http://schemas.openxmlformats.org/officeDocument/2006/relationships/hyperlink" Target="https://helion.pl/view/2407c/7/reawpr_ebook.htm" TargetMode="External"/><Relationship Id="rId3914" Type="http://schemas.openxmlformats.org/officeDocument/2006/relationships/hyperlink" Target="https://helion.pl/view/2407c/7/przd13_ebook.htm" TargetMode="External"/><Relationship Id="rId6320" Type="http://schemas.openxmlformats.org/officeDocument/2006/relationships/hyperlink" Target="https://helion.pl/view/2407c/7/e_2g77_ebook.htm" TargetMode="External"/><Relationship Id="rId835" Type="http://schemas.openxmlformats.org/officeDocument/2006/relationships/hyperlink" Target="https://helion.pl/view/2407c/7/e_48mu_ebook.htm" TargetMode="External"/><Relationship Id="rId1465" Type="http://schemas.openxmlformats.org/officeDocument/2006/relationships/hyperlink" Target="https://helion.pl/view/2407c/7/e_43ix_ebook.htm" TargetMode="External"/><Relationship Id="rId2516" Type="http://schemas.openxmlformats.org/officeDocument/2006/relationships/hyperlink" Target="https://helion.pl/view/2407c/7/e_2slr_ebook.htm" TargetMode="External"/><Relationship Id="rId8078" Type="http://schemas.openxmlformats.org/officeDocument/2006/relationships/hyperlink" Target="https://helion.pl/view/2407c/7/e_2g1v_ebook.htm" TargetMode="External"/><Relationship Id="rId8492" Type="http://schemas.openxmlformats.org/officeDocument/2006/relationships/hyperlink" Target="https://helion.pl/view/2407c/7/blenpo.htm" TargetMode="External"/><Relationship Id="rId1118" Type="http://schemas.openxmlformats.org/officeDocument/2006/relationships/hyperlink" Target="https://helion.pl/view/2407c/7/gitsre.htm" TargetMode="External"/><Relationship Id="rId1532" Type="http://schemas.openxmlformats.org/officeDocument/2006/relationships/hyperlink" Target="https://helion.pl/view/2407c/7/jasini.htm" TargetMode="External"/><Relationship Id="rId2930" Type="http://schemas.openxmlformats.org/officeDocument/2006/relationships/hyperlink" Target="https://helion.pl/view/2407c/7/matzav.htm" TargetMode="External"/><Relationship Id="rId4688" Type="http://schemas.openxmlformats.org/officeDocument/2006/relationships/hyperlink" Target="https://helion.pl/view/2407c/7/agiler_ebook.htm" TargetMode="External"/><Relationship Id="rId7094" Type="http://schemas.openxmlformats.org/officeDocument/2006/relationships/hyperlink" Target="https://helion.pl/view/2407c/7/intsen_ebook.htm" TargetMode="External"/><Relationship Id="rId8145" Type="http://schemas.openxmlformats.org/officeDocument/2006/relationships/hyperlink" Target="https://helion.pl/view/2407c/7/accpex.htm" TargetMode="External"/><Relationship Id="rId902" Type="http://schemas.openxmlformats.org/officeDocument/2006/relationships/hyperlink" Target="https://helion.pl/view/2407c/7/sizet2.htm" TargetMode="External"/><Relationship Id="rId5739" Type="http://schemas.openxmlformats.org/officeDocument/2006/relationships/hyperlink" Target="https://helion.pl/view/2407c/7/cwac16_ebook.htm" TargetMode="External"/><Relationship Id="rId7161" Type="http://schemas.openxmlformats.org/officeDocument/2006/relationships/hyperlink" Target="https://helion.pl/view/2407c/7/kompcb_ebook.htm" TargetMode="External"/><Relationship Id="rId8212" Type="http://schemas.openxmlformats.org/officeDocument/2006/relationships/hyperlink" Target="https://helion.pl/view/2407c/7/e_2gj8_ebook.htm" TargetMode="External"/><Relationship Id="rId4755" Type="http://schemas.openxmlformats.org/officeDocument/2006/relationships/hyperlink" Target="https://helion.pl/view/2407c/7/e_0x7a_ebook.htm" TargetMode="External"/><Relationship Id="rId5806" Type="http://schemas.openxmlformats.org/officeDocument/2006/relationships/hyperlink" Target="https://helion.pl/view/2407c/7/narapa_ebook.htm" TargetMode="External"/><Relationship Id="rId278" Type="http://schemas.openxmlformats.org/officeDocument/2006/relationships/hyperlink" Target="https://helion.pl/view/2407c/7/sztzyc_ebook.htm" TargetMode="External"/><Relationship Id="rId3357" Type="http://schemas.openxmlformats.org/officeDocument/2006/relationships/hyperlink" Target="https://helion.pl/view/2407c/7/hurda2_ebook.htm" TargetMode="External"/><Relationship Id="rId3771" Type="http://schemas.openxmlformats.org/officeDocument/2006/relationships/hyperlink" Target="https://helion.pl/view/2407c/7/odmdom_ebook.htm" TargetMode="External"/><Relationship Id="rId4408" Type="http://schemas.openxmlformats.org/officeDocument/2006/relationships/hyperlink" Target="https://helion.pl/view/2407c/7/e_121z_ebook.htm" TargetMode="External"/><Relationship Id="rId4822" Type="http://schemas.openxmlformats.org/officeDocument/2006/relationships/hyperlink" Target="https://helion.pl/view/2407c/7/e_0vuf_ebook.htm" TargetMode="External"/><Relationship Id="rId7978" Type="http://schemas.openxmlformats.org/officeDocument/2006/relationships/hyperlink" Target="https://helion.pl/view/2407c/7/cwex10_ebook.htm" TargetMode="External"/><Relationship Id="rId692" Type="http://schemas.openxmlformats.org/officeDocument/2006/relationships/hyperlink" Target="https://helion.pl/view/2407c/7/e_4elb_ebook.htm" TargetMode="External"/><Relationship Id="rId2373" Type="http://schemas.openxmlformats.org/officeDocument/2006/relationships/hyperlink" Target="https://helion.pl/view/2407c/7/e_474j_ebook.htm" TargetMode="External"/><Relationship Id="rId3424" Type="http://schemas.openxmlformats.org/officeDocument/2006/relationships/hyperlink" Target="https://helion.pl/view/2407c/7/twfis3_ebook.htm" TargetMode="External"/><Relationship Id="rId6994" Type="http://schemas.openxmlformats.org/officeDocument/2006/relationships/hyperlink" Target="https://helion.pl/view/2407c/7/cruszg_ebook.htm" TargetMode="External"/><Relationship Id="rId345" Type="http://schemas.openxmlformats.org/officeDocument/2006/relationships/hyperlink" Target="https://helion.pl/view/2407c/7/ac2026.htm" TargetMode="External"/><Relationship Id="rId2026" Type="http://schemas.openxmlformats.org/officeDocument/2006/relationships/hyperlink" Target="https://helion.pl/view/2407c/7/e_3a0j_ebook.htm" TargetMode="External"/><Relationship Id="rId2440" Type="http://schemas.openxmlformats.org/officeDocument/2006/relationships/hyperlink" Target="https://helion.pl/view/2407c/7/e_4748_ebook.htm" TargetMode="External"/><Relationship Id="rId5596" Type="http://schemas.openxmlformats.org/officeDocument/2006/relationships/hyperlink" Target="https://helion.pl/view/2407c/7/e_00kk_ebook.htm" TargetMode="External"/><Relationship Id="rId6647" Type="http://schemas.openxmlformats.org/officeDocument/2006/relationships/hyperlink" Target="https://helion.pl/view/2407c/7/e_2gvl_ebook.htm" TargetMode="External"/><Relationship Id="rId412" Type="http://schemas.openxmlformats.org/officeDocument/2006/relationships/hyperlink" Target="https://helion.pl/view/2407c/7/e_4lsq_ebook.htm" TargetMode="External"/><Relationship Id="rId1042" Type="http://schemas.openxmlformats.org/officeDocument/2006/relationships/hyperlink" Target="https://helion.pl/view/2407c/7/e_42v6_ebook.htm" TargetMode="External"/><Relationship Id="rId4198" Type="http://schemas.openxmlformats.org/officeDocument/2006/relationships/hyperlink" Target="https://helion.pl/view/2407c/7/ios12s_ebook.htm" TargetMode="External"/><Relationship Id="rId5249" Type="http://schemas.openxmlformats.org/officeDocument/2006/relationships/hyperlink" Target="https://helion.pl/view/2407c/7/e_0h1c_ebook.htm" TargetMode="External"/><Relationship Id="rId5663" Type="http://schemas.openxmlformats.org/officeDocument/2006/relationships/hyperlink" Target="https://helion.pl/view/2407c/7/goanin.htm" TargetMode="External"/><Relationship Id="rId4265" Type="http://schemas.openxmlformats.org/officeDocument/2006/relationships/hyperlink" Target="https://helion.pl/view/2407c/7/e_16ni_ebook.htm" TargetMode="External"/><Relationship Id="rId5316" Type="http://schemas.openxmlformats.org/officeDocument/2006/relationships/hyperlink" Target="https://helion.pl/view/2407c/7/e_0dnd_ebook.htm" TargetMode="External"/><Relationship Id="rId6714" Type="http://schemas.openxmlformats.org/officeDocument/2006/relationships/hyperlink" Target="https://helion.pl/view/2407c/7/e_2g8i_ebook.htm" TargetMode="External"/><Relationship Id="rId1859" Type="http://schemas.openxmlformats.org/officeDocument/2006/relationships/hyperlink" Target="https://helion.pl/view/2407c/7/e_3bv8_ebook.htm" TargetMode="External"/><Relationship Id="rId5730" Type="http://schemas.openxmlformats.org/officeDocument/2006/relationships/hyperlink" Target="https://helion.pl/view/2407c/7/e_3b7d_ebook.htm" TargetMode="External"/><Relationship Id="rId8886" Type="http://schemas.openxmlformats.org/officeDocument/2006/relationships/hyperlink" Target="https://helion.pl/view/2407c/7/e_2g12_ebook.htm" TargetMode="External"/><Relationship Id="rId1926" Type="http://schemas.openxmlformats.org/officeDocument/2006/relationships/hyperlink" Target="https://helion.pl/view/2407c/7/e_43rn_ebook.htm" TargetMode="External"/><Relationship Id="rId3281" Type="http://schemas.openxmlformats.org/officeDocument/2006/relationships/hyperlink" Target="https://helion.pl/view/2407c/7/e_46ry_ebook.htm" TargetMode="External"/><Relationship Id="rId4332" Type="http://schemas.openxmlformats.org/officeDocument/2006/relationships/hyperlink" Target="https://helion.pl/view/2407c/7/sdalgj_ebook.htm" TargetMode="External"/><Relationship Id="rId7488" Type="http://schemas.openxmlformats.org/officeDocument/2006/relationships/hyperlink" Target="https://helion.pl/view/2407c/7/ewapin_ebook.htm" TargetMode="External"/><Relationship Id="rId8539" Type="http://schemas.openxmlformats.org/officeDocument/2006/relationships/hyperlink" Target="https://helion.pl/view/2407c/7/e_2g6h_ebook.htm" TargetMode="External"/><Relationship Id="rId8953" Type="http://schemas.openxmlformats.org/officeDocument/2006/relationships/hyperlink" Target="https://helion.pl/view/2407c/7/e_2gha_ebook.htm" TargetMode="External"/><Relationship Id="rId7555" Type="http://schemas.openxmlformats.org/officeDocument/2006/relationships/hyperlink" Target="https://helion.pl/view/2407c/7/100per_ebook.htm" TargetMode="External"/><Relationship Id="rId8606" Type="http://schemas.openxmlformats.org/officeDocument/2006/relationships/hyperlink" Target="https://helion.pl/view/2407c/7/e_2grv_ebook.htm" TargetMode="External"/><Relationship Id="rId3001" Type="http://schemas.openxmlformats.org/officeDocument/2006/relationships/hyperlink" Target="https://helion.pl/view/2407c/7/e_46yf_ebook.htm" TargetMode="External"/><Relationship Id="rId6157" Type="http://schemas.openxmlformats.org/officeDocument/2006/relationships/hyperlink" Target="https://helion.pl/view/2407c/7/e_3bcm_ebook.htm" TargetMode="External"/><Relationship Id="rId6571" Type="http://schemas.openxmlformats.org/officeDocument/2006/relationships/hyperlink" Target="https://helion.pl/view/2407c/7/ex231p.htm" TargetMode="External"/><Relationship Id="rId7208" Type="http://schemas.openxmlformats.org/officeDocument/2006/relationships/hyperlink" Target="https://helion.pl/view/2407c/7/przesm_ebook.htm" TargetMode="External"/><Relationship Id="rId7622" Type="http://schemas.openxmlformats.org/officeDocument/2006/relationships/hyperlink" Target="https://helion.pl/view/2407c/7/javxm3_ebook.htm" TargetMode="External"/><Relationship Id="rId2767" Type="http://schemas.openxmlformats.org/officeDocument/2006/relationships/hyperlink" Target="https://helion.pl/view/2407c/7/e_46zu_ebook.htm" TargetMode="External"/><Relationship Id="rId5173" Type="http://schemas.openxmlformats.org/officeDocument/2006/relationships/hyperlink" Target="https://helion.pl/view/2407c/7/sw2017.htm" TargetMode="External"/><Relationship Id="rId6224" Type="http://schemas.openxmlformats.org/officeDocument/2006/relationships/hyperlink" Target="https://helion.pl/view/2407c/7/e_e04d_ebook.htm" TargetMode="External"/><Relationship Id="rId739" Type="http://schemas.openxmlformats.org/officeDocument/2006/relationships/hyperlink" Target="https://helion.pl/view/2407c/7/e_4das_ebook.htm" TargetMode="External"/><Relationship Id="rId1369" Type="http://schemas.openxmlformats.org/officeDocument/2006/relationships/hyperlink" Target="https://helion.pl/view/2407c/7/japofu_ebook.htm" TargetMode="External"/><Relationship Id="rId3818" Type="http://schemas.openxmlformats.org/officeDocument/2006/relationships/hyperlink" Target="https://helion.pl/view/2407c/7/webde5_ebook.htm" TargetMode="External"/><Relationship Id="rId5240" Type="http://schemas.openxmlformats.org/officeDocument/2006/relationships/hyperlink" Target="https://helion.pl/view/2407c/7/jchata.htm" TargetMode="External"/><Relationship Id="rId8396" Type="http://schemas.openxmlformats.org/officeDocument/2006/relationships/hyperlink" Target="https://helion.pl/view/2407c/7/e_e044_ebook.htm" TargetMode="External"/><Relationship Id="rId1783" Type="http://schemas.openxmlformats.org/officeDocument/2006/relationships/hyperlink" Target="https://helion.pl/view/2407c/7/phmyap.htm" TargetMode="External"/><Relationship Id="rId2834" Type="http://schemas.openxmlformats.org/officeDocument/2006/relationships/hyperlink" Target="https://helion.pl/view/2407c/7/badagi.htm" TargetMode="External"/><Relationship Id="rId8049" Type="http://schemas.openxmlformats.org/officeDocument/2006/relationships/hyperlink" Target="https://helion.pl/view/2407c/7/e_2g2r_ebook.htm" TargetMode="External"/><Relationship Id="rId75" Type="http://schemas.openxmlformats.org/officeDocument/2006/relationships/hyperlink" Target="https://helion.pl/view/2407c/7/adbada_ebook.htm" TargetMode="External"/><Relationship Id="rId806" Type="http://schemas.openxmlformats.org/officeDocument/2006/relationships/hyperlink" Target="https://helion.pl/view/2407c/7/vtriex_w.htm" TargetMode="External"/><Relationship Id="rId1436" Type="http://schemas.openxmlformats.org/officeDocument/2006/relationships/hyperlink" Target="https://helion.pl/view/2407c/7/cybema_ebook.htm" TargetMode="External"/><Relationship Id="rId1850" Type="http://schemas.openxmlformats.org/officeDocument/2006/relationships/hyperlink" Target="https://helion.pl/view/2407c/7/devpr2_ebook.htm" TargetMode="External"/><Relationship Id="rId2901" Type="http://schemas.openxmlformats.org/officeDocument/2006/relationships/hyperlink" Target="https://helion.pl/view/2407c/7/e_46yv_ebook.htm" TargetMode="External"/><Relationship Id="rId7065" Type="http://schemas.openxmlformats.org/officeDocument/2006/relationships/hyperlink" Target="https://helion.pl/view/2407c/7/koseby_ebook.htm" TargetMode="External"/><Relationship Id="rId8463" Type="http://schemas.openxmlformats.org/officeDocument/2006/relationships/hyperlink" Target="https://helion.pl/view/2407c/7/e_2g5u_ebook.htm" TargetMode="External"/><Relationship Id="rId1503" Type="http://schemas.openxmlformats.org/officeDocument/2006/relationships/hyperlink" Target="https://helion.pl/view/2407c/7/pydasv.htm" TargetMode="External"/><Relationship Id="rId4659" Type="http://schemas.openxmlformats.org/officeDocument/2006/relationships/hyperlink" Target="https://helion.pl/view/2407c/7/reactk_w.htm" TargetMode="External"/><Relationship Id="rId8116" Type="http://schemas.openxmlformats.org/officeDocument/2006/relationships/hyperlink" Target="https://helion.pl/view/2407c/7/e_2gog_ebook.htm" TargetMode="External"/><Relationship Id="rId8530" Type="http://schemas.openxmlformats.org/officeDocument/2006/relationships/hyperlink" Target="https://helion.pl/view/2407c/7/e_2gn5_ebook.htm" TargetMode="External"/><Relationship Id="rId3675" Type="http://schemas.openxmlformats.org/officeDocument/2006/relationships/hyperlink" Target="https://helion.pl/view/2407c/7/e_46qv_ebook.htm" TargetMode="External"/><Relationship Id="rId4726" Type="http://schemas.openxmlformats.org/officeDocument/2006/relationships/hyperlink" Target="https://helion.pl/view/2407c/7/e_1578_ebook.htm" TargetMode="External"/><Relationship Id="rId6081" Type="http://schemas.openxmlformats.org/officeDocument/2006/relationships/hyperlink" Target="https://helion.pl/view/2407c/7/sikoci.htm" TargetMode="External"/><Relationship Id="rId7132" Type="http://schemas.openxmlformats.org/officeDocument/2006/relationships/hyperlink" Target="https://helion.pl/view/2407c/7/of10bi_ebook.htm" TargetMode="External"/><Relationship Id="rId596" Type="http://schemas.openxmlformats.org/officeDocument/2006/relationships/hyperlink" Target="https://helion.pl/view/2407c/7/e_4h7h_ebook.htm" TargetMode="External"/><Relationship Id="rId2277" Type="http://schemas.openxmlformats.org/officeDocument/2006/relationships/hyperlink" Target="https://helion.pl/view/2407c/7/kafpra_ebook.htm" TargetMode="External"/><Relationship Id="rId2691" Type="http://schemas.openxmlformats.org/officeDocument/2006/relationships/hyperlink" Target="https://helion.pl/view/2407c/7/e_472y_ebook.htm" TargetMode="External"/><Relationship Id="rId3328" Type="http://schemas.openxmlformats.org/officeDocument/2006/relationships/hyperlink" Target="https://helion.pl/view/2407c/7/e_46s4_ebook.htm" TargetMode="External"/><Relationship Id="rId3742" Type="http://schemas.openxmlformats.org/officeDocument/2006/relationships/hyperlink" Target="https://helion.pl/view/2407c/7/ws19pr.htm" TargetMode="External"/><Relationship Id="rId6898" Type="http://schemas.openxmlformats.org/officeDocument/2006/relationships/hyperlink" Target="https://helion.pl/view/2407c/7/railsz_ebook.htm" TargetMode="External"/><Relationship Id="rId249" Type="http://schemas.openxmlformats.org/officeDocument/2006/relationships/hyperlink" Target="https://helion.pl/view/2407c/7/przag2_ebook.htm" TargetMode="External"/><Relationship Id="rId663" Type="http://schemas.openxmlformats.org/officeDocument/2006/relationships/hyperlink" Target="https://helion.pl/view/2407c/7/e_4fg3_ebook.htm" TargetMode="External"/><Relationship Id="rId1293" Type="http://schemas.openxmlformats.org/officeDocument/2006/relationships/hyperlink" Target="https://helion.pl/view/2407c/7/e_3vs8_ebook.htm" TargetMode="External"/><Relationship Id="rId2344" Type="http://schemas.openxmlformats.org/officeDocument/2006/relationships/hyperlink" Target="https://helion.pl/view/2407c/7/e_2xac_ebook.htm" TargetMode="External"/><Relationship Id="rId7949" Type="http://schemas.openxmlformats.org/officeDocument/2006/relationships/hyperlink" Target="https://helion.pl/view/2407c/7/sieded_ebook.htm" TargetMode="External"/><Relationship Id="rId316" Type="http://schemas.openxmlformats.org/officeDocument/2006/relationships/hyperlink" Target="https://helion.pl/view/2407c/7/elepra_ebook.htm" TargetMode="External"/><Relationship Id="rId6965" Type="http://schemas.openxmlformats.org/officeDocument/2006/relationships/hyperlink" Target="https://helion.pl/view/2407c/7/pralez.htm" TargetMode="External"/><Relationship Id="rId730" Type="http://schemas.openxmlformats.org/officeDocument/2006/relationships/hyperlink" Target="https://helion.pl/view/2407c/7/llmpro_ebook.htm" TargetMode="External"/><Relationship Id="rId1013" Type="http://schemas.openxmlformats.org/officeDocument/2006/relationships/hyperlink" Target="https://helion.pl/view/2407c/7/abckon.htm" TargetMode="External"/><Relationship Id="rId1360" Type="http://schemas.openxmlformats.org/officeDocument/2006/relationships/hyperlink" Target="https://helion.pl/view/2407c/7/javpp9.htm" TargetMode="External"/><Relationship Id="rId2411" Type="http://schemas.openxmlformats.org/officeDocument/2006/relationships/hyperlink" Target="https://helion.pl/view/2407c/7/indana_ebook.htm" TargetMode="External"/><Relationship Id="rId4169" Type="http://schemas.openxmlformats.org/officeDocument/2006/relationships/hyperlink" Target="https://helion.pl/view/2407c/7/e_1vkm_ebook.htm" TargetMode="External"/><Relationship Id="rId5567" Type="http://schemas.openxmlformats.org/officeDocument/2006/relationships/hyperlink" Target="https://helion.pl/view/2407c/7/tjszak_ebook.htm" TargetMode="External"/><Relationship Id="rId5981" Type="http://schemas.openxmlformats.org/officeDocument/2006/relationships/hyperlink" Target="https://helion.pl/view/2407c/7/supami_ebook.htm" TargetMode="External"/><Relationship Id="rId6618" Type="http://schemas.openxmlformats.org/officeDocument/2006/relationships/hyperlink" Target="https://helion.pl/view/2407c/7/bifosl_ebook.htm" TargetMode="External"/><Relationship Id="rId8040" Type="http://schemas.openxmlformats.org/officeDocument/2006/relationships/hyperlink" Target="https://helion.pl/view/2407c/7/biosl4_ebook.htm" TargetMode="External"/><Relationship Id="rId4583" Type="http://schemas.openxmlformats.org/officeDocument/2006/relationships/hyperlink" Target="https://helion.pl/view/2407c/7/ofoto4.htm" TargetMode="External"/><Relationship Id="rId5634" Type="http://schemas.openxmlformats.org/officeDocument/2006/relationships/hyperlink" Target="https://helion.pl/view/2407c/7/lapmiv_ebook.htm" TargetMode="External"/><Relationship Id="rId3185" Type="http://schemas.openxmlformats.org/officeDocument/2006/relationships/hyperlink" Target="https://helion.pl/view/2407c/7/vredux_w.htm" TargetMode="External"/><Relationship Id="rId4236" Type="http://schemas.openxmlformats.org/officeDocument/2006/relationships/hyperlink" Target="https://helion.pl/view/2407c/7/vmikro_w.htm" TargetMode="External"/><Relationship Id="rId4650" Type="http://schemas.openxmlformats.org/officeDocument/2006/relationships/hyperlink" Target="https://helion.pl/view/2407c/7/vs17za_ebook.htm" TargetMode="External"/><Relationship Id="rId5701" Type="http://schemas.openxmlformats.org/officeDocument/2006/relationships/hyperlink" Target="https://helion.pl/view/2407c/7/mineby_ebook.htm" TargetMode="External"/><Relationship Id="rId8857" Type="http://schemas.openxmlformats.org/officeDocument/2006/relationships/hyperlink" Target="https://helion.pl/view/2407c/7/e_2gb2_ebook.htm" TargetMode="External"/><Relationship Id="rId3252" Type="http://schemas.openxmlformats.org/officeDocument/2006/relationships/hyperlink" Target="https://helion.pl/view/2407c/7/e_46ro_ebook.htm" TargetMode="External"/><Relationship Id="rId4303" Type="http://schemas.openxmlformats.org/officeDocument/2006/relationships/hyperlink" Target="https://helion.pl/view/2407c/7/of19ku_ebook.htm" TargetMode="External"/><Relationship Id="rId7459" Type="http://schemas.openxmlformats.org/officeDocument/2006/relationships/hyperlink" Target="https://helion.pl/view/2407c/7/100e27_ebook.htm" TargetMode="External"/><Relationship Id="rId7873" Type="http://schemas.openxmlformats.org/officeDocument/2006/relationships/hyperlink" Target="https://helion.pl/view/2407c/7/czjav2_ebook.htm" TargetMode="External"/><Relationship Id="rId173" Type="http://schemas.openxmlformats.org/officeDocument/2006/relationships/hyperlink" Target="https://helion.pl/view/2407c/7/geaise_ebook.htm" TargetMode="External"/><Relationship Id="rId6475" Type="http://schemas.openxmlformats.org/officeDocument/2006/relationships/hyperlink" Target="https://helion.pl/view/2407c/7/czex13_ebook.htm" TargetMode="External"/><Relationship Id="rId7526" Type="http://schemas.openxmlformats.org/officeDocument/2006/relationships/hyperlink" Target="https://helion.pl/view/2407c/7/e_2g5w_ebook.htm" TargetMode="External"/><Relationship Id="rId8924" Type="http://schemas.openxmlformats.org/officeDocument/2006/relationships/hyperlink" Target="https://helion.pl/view/2407c/7/e_2gbd_ebook.htm" TargetMode="External"/><Relationship Id="rId240" Type="http://schemas.openxmlformats.org/officeDocument/2006/relationships/hyperlink" Target="https://helion.pl/view/2407c/7/auaipr.htm" TargetMode="External"/><Relationship Id="rId5077" Type="http://schemas.openxmlformats.org/officeDocument/2006/relationships/hyperlink" Target="https://helion.pl/view/2407c/7/e_0mwn_ebook.htm" TargetMode="External"/><Relationship Id="rId6128" Type="http://schemas.openxmlformats.org/officeDocument/2006/relationships/hyperlink" Target="https://helion.pl/view/2407c/7/e_3b33_ebook.htm" TargetMode="External"/><Relationship Id="rId7940" Type="http://schemas.openxmlformats.org/officeDocument/2006/relationships/hyperlink" Target="https://helion.pl/view/2407c/7/e_3bdb_ebook.htm" TargetMode="External"/><Relationship Id="rId4093" Type="http://schemas.openxmlformats.org/officeDocument/2006/relationships/hyperlink" Target="https://helion.pl/view/2407c/7/e_46no_ebook.htm" TargetMode="External"/><Relationship Id="rId5144" Type="http://schemas.openxmlformats.org/officeDocument/2006/relationships/hyperlink" Target="https://helion.pl/view/2407c/7/fanpov.htm" TargetMode="External"/><Relationship Id="rId5491" Type="http://schemas.openxmlformats.org/officeDocument/2006/relationships/hyperlink" Target="https://helion.pl/view/2407c/7/e_0869_ebook.htm" TargetMode="External"/><Relationship Id="rId6542" Type="http://schemas.openxmlformats.org/officeDocument/2006/relationships/hyperlink" Target="https://helion.pl/view/2407c/7/e_e06f_ebook.htm" TargetMode="External"/><Relationship Id="rId1687" Type="http://schemas.openxmlformats.org/officeDocument/2006/relationships/hyperlink" Target="https://helion.pl/view/2407c/7/vdevpr_w.htm" TargetMode="External"/><Relationship Id="rId2738" Type="http://schemas.openxmlformats.org/officeDocument/2006/relationships/hyperlink" Target="https://helion.pl/view/2407c/7/e_2t3s_ebook.htm" TargetMode="External"/><Relationship Id="rId1754" Type="http://schemas.openxmlformats.org/officeDocument/2006/relationships/hyperlink" Target="https://helion.pl/view/2407c/7/podar2_ebook.htm" TargetMode="External"/><Relationship Id="rId2805" Type="http://schemas.openxmlformats.org/officeDocument/2006/relationships/hyperlink" Target="https://helion.pl/view/2407c/7/vtaiaz_w.htm" TargetMode="External"/><Relationship Id="rId4160" Type="http://schemas.openxmlformats.org/officeDocument/2006/relationships/hyperlink" Target="https://helion.pl/view/2407c/7/e_17yc_ebook.htm" TargetMode="External"/><Relationship Id="rId5211" Type="http://schemas.openxmlformats.org/officeDocument/2006/relationships/hyperlink" Target="https://helion.pl/view/2407c/7/miklcd.htm" TargetMode="External"/><Relationship Id="rId8367" Type="http://schemas.openxmlformats.org/officeDocument/2006/relationships/hyperlink" Target="https://helion.pl/view/2407c/7/abccx4.htm" TargetMode="External"/><Relationship Id="rId8781" Type="http://schemas.openxmlformats.org/officeDocument/2006/relationships/hyperlink" Target="https://helion.pl/view/2407c/7/digidj.htm" TargetMode="External"/><Relationship Id="rId46" Type="http://schemas.openxmlformats.org/officeDocument/2006/relationships/hyperlink" Target="https://helion.pl/view/2407c/7/chatbo_ebook.htm" TargetMode="External"/><Relationship Id="rId1407" Type="http://schemas.openxmlformats.org/officeDocument/2006/relationships/hyperlink" Target="https://helion.pl/view/2407c/7/e_3shn_ebook.htm" TargetMode="External"/><Relationship Id="rId1821" Type="http://schemas.openxmlformats.org/officeDocument/2006/relationships/hyperlink" Target="https://helion.pl/view/2407c/7/misjec_ebook.htm" TargetMode="External"/><Relationship Id="rId4977" Type="http://schemas.openxmlformats.org/officeDocument/2006/relationships/hyperlink" Target="https://helion.pl/view/2407c/7/anstam_ebook.htm" TargetMode="External"/><Relationship Id="rId7383" Type="http://schemas.openxmlformats.org/officeDocument/2006/relationships/hyperlink" Target="https://helion.pl/view/2407c/7/androp_ebook.htm" TargetMode="External"/><Relationship Id="rId8434" Type="http://schemas.openxmlformats.org/officeDocument/2006/relationships/hyperlink" Target="https://helion.pl/view/2407c/7/e_2g6q_ebook.htm" TargetMode="External"/><Relationship Id="rId3579" Type="http://schemas.openxmlformats.org/officeDocument/2006/relationships/hyperlink" Target="https://helion.pl/view/2407c/7/e_1vqr_ebook.htm" TargetMode="External"/><Relationship Id="rId7036" Type="http://schemas.openxmlformats.org/officeDocument/2006/relationships/hyperlink" Target="https://helion.pl/view/2407c/7/projw2_ebook.htm" TargetMode="External"/><Relationship Id="rId7450" Type="http://schemas.openxmlformats.org/officeDocument/2006/relationships/hyperlink" Target="https://helion.pl/view/2407c/7/mp27np_ebook.htm" TargetMode="External"/><Relationship Id="rId8501" Type="http://schemas.openxmlformats.org/officeDocument/2006/relationships/hyperlink" Target="https://helion.pl/view/2407c/7/e_2g9g_ebook.htm" TargetMode="External"/><Relationship Id="rId2595" Type="http://schemas.openxmlformats.org/officeDocument/2006/relationships/hyperlink" Target="https://helion.pl/view/2407c/7/enercv.htm" TargetMode="External"/><Relationship Id="rId3993" Type="http://schemas.openxmlformats.org/officeDocument/2006/relationships/hyperlink" Target="https://helion.pl/view/2407c/7/fulljs_ebook.htm" TargetMode="External"/><Relationship Id="rId6052" Type="http://schemas.openxmlformats.org/officeDocument/2006/relationships/hyperlink" Target="https://helion.pl/view/2407c/7/sipawe_ebook.htm" TargetMode="External"/><Relationship Id="rId7103" Type="http://schemas.openxmlformats.org/officeDocument/2006/relationships/hyperlink" Target="https://helion.pl/view/2407c/7/sespos_ebook.htm" TargetMode="External"/><Relationship Id="rId567" Type="http://schemas.openxmlformats.org/officeDocument/2006/relationships/hyperlink" Target="https://helion.pl/view/2407c/7/twapw2_ebook.htm" TargetMode="External"/><Relationship Id="rId1197" Type="http://schemas.openxmlformats.org/officeDocument/2006/relationships/hyperlink" Target="https://helion.pl/view/2407c/7/opmc42_ebook.htm" TargetMode="External"/><Relationship Id="rId2248" Type="http://schemas.openxmlformats.org/officeDocument/2006/relationships/hyperlink" Target="https://helion.pl/view/2407c/7/wywym4.htm" TargetMode="External"/><Relationship Id="rId3646" Type="http://schemas.openxmlformats.org/officeDocument/2006/relationships/hyperlink" Target="https://helion.pl/view/2407c/7/e_46pt_ebook.htm" TargetMode="External"/><Relationship Id="rId981" Type="http://schemas.openxmlformats.org/officeDocument/2006/relationships/hyperlink" Target="https://helion.pl/view/2407c/7/radzab.htm" TargetMode="External"/><Relationship Id="rId2662" Type="http://schemas.openxmlformats.org/officeDocument/2006/relationships/hyperlink" Target="https://helion.pl/view/2407c/7/e_4735_ebook.htm" TargetMode="External"/><Relationship Id="rId3713" Type="http://schemas.openxmlformats.org/officeDocument/2006/relationships/hyperlink" Target="https://helion.pl/view/2407c/7/terra2.htm" TargetMode="External"/><Relationship Id="rId6869" Type="http://schemas.openxmlformats.org/officeDocument/2006/relationships/hyperlink" Target="https://helion.pl/view/2407c/7/w8twap_ebook.htm" TargetMode="External"/><Relationship Id="rId634" Type="http://schemas.openxmlformats.org/officeDocument/2006/relationships/hyperlink" Target="https://helion.pl/view/2407c/7/e_4eil_ebook.htm" TargetMode="External"/><Relationship Id="rId1264" Type="http://schemas.openxmlformats.org/officeDocument/2006/relationships/hyperlink" Target="https://helion.pl/view/2407c/7/e_3wel_ebook.htm" TargetMode="External"/><Relationship Id="rId2315" Type="http://schemas.openxmlformats.org/officeDocument/2006/relationships/hyperlink" Target="https://helion.pl/view/2407c/7/alstda.htm" TargetMode="External"/><Relationship Id="rId5885" Type="http://schemas.openxmlformats.org/officeDocument/2006/relationships/hyperlink" Target="https://helion.pl/view/2407c/7/iecws1_ebook.htm" TargetMode="External"/><Relationship Id="rId6936" Type="http://schemas.openxmlformats.org/officeDocument/2006/relationships/hyperlink" Target="https://helion.pl/view/2407c/7/e21pwv_ebook.htm" TargetMode="External"/><Relationship Id="rId8291" Type="http://schemas.openxmlformats.org/officeDocument/2006/relationships/hyperlink" Target="https://helion.pl/view/2407c/7/e_2gnf_ebook.htm" TargetMode="External"/><Relationship Id="rId701" Type="http://schemas.openxmlformats.org/officeDocument/2006/relationships/hyperlink" Target="https://helion.pl/view/2407c/7/e_4foi_ebook.htm" TargetMode="External"/><Relationship Id="rId1331" Type="http://schemas.openxmlformats.org/officeDocument/2006/relationships/hyperlink" Target="https://helion.pl/view/2407c/7/rekwit.htm" TargetMode="External"/><Relationship Id="rId4487" Type="http://schemas.openxmlformats.org/officeDocument/2006/relationships/hyperlink" Target="https://helion.pl/view/2407c/7/nosqln.htm" TargetMode="External"/><Relationship Id="rId5538" Type="http://schemas.openxmlformats.org/officeDocument/2006/relationships/hyperlink" Target="https://helion.pl/view/2407c/7/e_05ne_ebook.htm" TargetMode="External"/><Relationship Id="rId5952" Type="http://schemas.openxmlformats.org/officeDocument/2006/relationships/hyperlink" Target="https://helion.pl/view/2407c/7/sprwa4_ebook.htm" TargetMode="External"/><Relationship Id="rId3089" Type="http://schemas.openxmlformats.org/officeDocument/2006/relationships/hyperlink" Target="https://helion.pl/view/2407c/7/infili.htm" TargetMode="External"/><Relationship Id="rId4554" Type="http://schemas.openxmlformats.org/officeDocument/2006/relationships/hyperlink" Target="https://helion.pl/view/2407c/7/pytzap_ebook.htm" TargetMode="External"/><Relationship Id="rId5605" Type="http://schemas.openxmlformats.org/officeDocument/2006/relationships/hyperlink" Target="https://helion.pl/view/2407c/7/e_e08a_ebook.htm" TargetMode="External"/><Relationship Id="rId8011" Type="http://schemas.openxmlformats.org/officeDocument/2006/relationships/hyperlink" Target="https://helion.pl/view/2407c/7/e_2gzu_ebook.htm" TargetMode="External"/><Relationship Id="rId3156" Type="http://schemas.openxmlformats.org/officeDocument/2006/relationships/hyperlink" Target="https://helion.pl/view/2407c/7/praluv_3.htm" TargetMode="External"/><Relationship Id="rId4207" Type="http://schemas.openxmlformats.org/officeDocument/2006/relationships/hyperlink" Target="https://helion.pl/view/2407c/7/vjakzd_w.htm" TargetMode="External"/><Relationship Id="rId491" Type="http://schemas.openxmlformats.org/officeDocument/2006/relationships/hyperlink" Target="https://helion.pl/view/2407c/7/e_4jns_ebook.htm" TargetMode="External"/><Relationship Id="rId2172" Type="http://schemas.openxmlformats.org/officeDocument/2006/relationships/hyperlink" Target="https://helion.pl/view/2407c/7/e_30sf_ebook.htm" TargetMode="External"/><Relationship Id="rId3223" Type="http://schemas.openxmlformats.org/officeDocument/2006/relationships/hyperlink" Target="https://helion.pl/view/2407c/7/wproz5_ebook.htm" TargetMode="External"/><Relationship Id="rId3570" Type="http://schemas.openxmlformats.org/officeDocument/2006/relationships/hyperlink" Target="https://helion.pl/view/2407c/7/e_242q_ebook.htm" TargetMode="External"/><Relationship Id="rId4621" Type="http://schemas.openxmlformats.org/officeDocument/2006/relationships/hyperlink" Target="https://helion.pl/view/2407c/7/e_15be_ebook.htm" TargetMode="External"/><Relationship Id="rId6379" Type="http://schemas.openxmlformats.org/officeDocument/2006/relationships/hyperlink" Target="https://helion.pl/view/2407c/7/jakmav_ebook.htm" TargetMode="External"/><Relationship Id="rId7777" Type="http://schemas.openxmlformats.org/officeDocument/2006/relationships/hyperlink" Target="https://helion.pl/view/2407c/7/bekomp_ebook.htm" TargetMode="External"/><Relationship Id="rId8828" Type="http://schemas.openxmlformats.org/officeDocument/2006/relationships/hyperlink" Target="https://helion.pl/view/2407c/7/e_e034_ebook.htm" TargetMode="External"/><Relationship Id="rId144" Type="http://schemas.openxmlformats.org/officeDocument/2006/relationships/hyperlink" Target="https://helion.pl/view/2407c/7/e_4x97_ebook.htm" TargetMode="External"/><Relationship Id="rId6793" Type="http://schemas.openxmlformats.org/officeDocument/2006/relationships/hyperlink" Target="https://helion.pl/view/2407c/7/top30d_ebook.htm" TargetMode="External"/><Relationship Id="rId7844" Type="http://schemas.openxmlformats.org/officeDocument/2006/relationships/hyperlink" Target="https://helion.pl/view/2407c/7/exwobl_ebook.htm" TargetMode="External"/><Relationship Id="rId2989" Type="http://schemas.openxmlformats.org/officeDocument/2006/relationships/hyperlink" Target="https://helion.pl/view/2407c/7/e_255h_ebook.htm" TargetMode="External"/><Relationship Id="rId5395" Type="http://schemas.openxmlformats.org/officeDocument/2006/relationships/hyperlink" Target="https://helion.pl/view/2407c/7/pythtp_ebook.htm" TargetMode="External"/><Relationship Id="rId6446" Type="http://schemas.openxmlformats.org/officeDocument/2006/relationships/hyperlink" Target="https://helion.pl/view/2407c/7/e_2gey_ebook.htm" TargetMode="External"/><Relationship Id="rId6860" Type="http://schemas.openxmlformats.org/officeDocument/2006/relationships/hyperlink" Target="https://helion.pl/view/2407c/7/hxcbi5_ebook.htm" TargetMode="External"/><Relationship Id="rId7911" Type="http://schemas.openxmlformats.org/officeDocument/2006/relationships/hyperlink" Target="https://helion.pl/view/2407c/7/probph_ebook.htm" TargetMode="External"/><Relationship Id="rId211" Type="http://schemas.openxmlformats.org/officeDocument/2006/relationships/hyperlink" Target="https://helion.pl/view/2407c/7/idaupa.htm" TargetMode="External"/><Relationship Id="rId5048" Type="http://schemas.openxmlformats.org/officeDocument/2006/relationships/hyperlink" Target="https://helion.pl/view/2407c/7/oddodn_ebook.htm" TargetMode="External"/><Relationship Id="rId5462" Type="http://schemas.openxmlformats.org/officeDocument/2006/relationships/hyperlink" Target="https://helion.pl/view/2407c/7/aeccop_ebook.htm" TargetMode="External"/><Relationship Id="rId6513" Type="http://schemas.openxmlformats.org/officeDocument/2006/relationships/hyperlink" Target="https://helion.pl/view/2407c/7/e_2g1w_ebook.htm" TargetMode="External"/><Relationship Id="rId1658" Type="http://schemas.openxmlformats.org/officeDocument/2006/relationships/hyperlink" Target="https://helion.pl/view/2407c/7/e_3nwb_ebook.htm" TargetMode="External"/><Relationship Id="rId2709" Type="http://schemas.openxmlformats.org/officeDocument/2006/relationships/hyperlink" Target="https://helion.pl/view/2407c/7/pytkn2_ebook.htm" TargetMode="External"/><Relationship Id="rId4064" Type="http://schemas.openxmlformats.org/officeDocument/2006/relationships/hyperlink" Target="https://helion.pl/view/2407c/7/e_1vh5_ebook.htm" TargetMode="External"/><Relationship Id="rId5115" Type="http://schemas.openxmlformats.org/officeDocument/2006/relationships/hyperlink" Target="https://helion.pl/view/2407c/7/tipyth.htm" TargetMode="External"/><Relationship Id="rId8685" Type="http://schemas.openxmlformats.org/officeDocument/2006/relationships/hyperlink" Target="https://helion.pl/view/2407c/7/e_2gsb_ebook.htm" TargetMode="External"/><Relationship Id="rId3080" Type="http://schemas.openxmlformats.org/officeDocument/2006/relationships/hyperlink" Target="https://helion.pl/view/2407c/7/autprz.htm" TargetMode="External"/><Relationship Id="rId4131" Type="http://schemas.openxmlformats.org/officeDocument/2006/relationships/hyperlink" Target="https://helion.pl/view/2407c/7/e_46sb_ebook.htm" TargetMode="External"/><Relationship Id="rId7287" Type="http://schemas.openxmlformats.org/officeDocument/2006/relationships/hyperlink" Target="https://helion.pl/view/2407c/7/e_2wud_ebook.htm" TargetMode="External"/><Relationship Id="rId8338" Type="http://schemas.openxmlformats.org/officeDocument/2006/relationships/hyperlink" Target="https://helion.pl/view/2407c/7/jave2v_ebook.htm" TargetMode="External"/><Relationship Id="rId1725" Type="http://schemas.openxmlformats.org/officeDocument/2006/relationships/hyperlink" Target="https://helion.pl/view/2407c/7/e_3kb8_ebook.htm" TargetMode="External"/><Relationship Id="rId7354" Type="http://schemas.openxmlformats.org/officeDocument/2006/relationships/hyperlink" Target="https://helion.pl/view/2407c/7/prgun3_ebook.htm" TargetMode="External"/><Relationship Id="rId8752" Type="http://schemas.openxmlformats.org/officeDocument/2006/relationships/hyperlink" Target="https://helion.pl/view/2407c/7/e_2gy8_ebook.htm" TargetMode="External"/><Relationship Id="rId17" Type="http://schemas.openxmlformats.org/officeDocument/2006/relationships/hyperlink" Target="https://helion.pl/view/2407c/7/wzprge_ebook.htm" TargetMode="External"/><Relationship Id="rId3897" Type="http://schemas.openxmlformats.org/officeDocument/2006/relationships/hyperlink" Target="https://helion.pl/view/2407c/7/vws19z_w.htm" TargetMode="External"/><Relationship Id="rId4948" Type="http://schemas.openxmlformats.org/officeDocument/2006/relationships/hyperlink" Target="https://helion.pl/view/2407c/7/tiphp7_ebook.htm" TargetMode="External"/><Relationship Id="rId7007" Type="http://schemas.openxmlformats.org/officeDocument/2006/relationships/hyperlink" Target="https://helion.pl/view/2407c/7/cwwo10_ebook.htm" TargetMode="External"/><Relationship Id="rId8405" Type="http://schemas.openxmlformats.org/officeDocument/2006/relationships/hyperlink" Target="https://helion.pl/view/2407c/7/e_2g0r_ebook.htm" TargetMode="External"/><Relationship Id="rId2499" Type="http://schemas.openxmlformats.org/officeDocument/2006/relationships/hyperlink" Target="https://helion.pl/view/2407c/7/e_473z_ebook.htm" TargetMode="External"/><Relationship Id="rId3964" Type="http://schemas.openxmlformats.org/officeDocument/2006/relationships/hyperlink" Target="https://helion.pl/view/2407c/7/javby7.htm" TargetMode="External"/><Relationship Id="rId6370" Type="http://schemas.openxmlformats.org/officeDocument/2006/relationships/hyperlink" Target="https://helion.pl/view/2407c/7/przezv_ebook.htm" TargetMode="External"/><Relationship Id="rId7421" Type="http://schemas.openxmlformats.org/officeDocument/2006/relationships/hyperlink" Target="https://helion.pl/view/2407c/7/cshop2_ebook.htm" TargetMode="External"/><Relationship Id="rId1" Type="http://schemas.openxmlformats.org/officeDocument/2006/relationships/hyperlink" Target="https://helion.pl/view/2407c/7/chaby2_ebook.htm" TargetMode="External"/><Relationship Id="rId885" Type="http://schemas.openxmlformats.org/officeDocument/2006/relationships/hyperlink" Target="https://helion.pl/view/2407c/7/e_47a4_ebook.htm" TargetMode="External"/><Relationship Id="rId2566" Type="http://schemas.openxmlformats.org/officeDocument/2006/relationships/hyperlink" Target="https://helion.pl/view/2407c/7/v70cp1_w.htm" TargetMode="External"/><Relationship Id="rId2980" Type="http://schemas.openxmlformats.org/officeDocument/2006/relationships/hyperlink" Target="https://helion.pl/view/2407c/7/profe5_ebook.htm" TargetMode="External"/><Relationship Id="rId3617" Type="http://schemas.openxmlformats.org/officeDocument/2006/relationships/hyperlink" Target="https://helion.pl/view/2407c/7/e_1ubt_ebook.htm" TargetMode="External"/><Relationship Id="rId6023" Type="http://schemas.openxmlformats.org/officeDocument/2006/relationships/hyperlink" Target="https://helion.pl/view/2407c/7/alzap2_ebook.htm" TargetMode="External"/><Relationship Id="rId538" Type="http://schemas.openxmlformats.org/officeDocument/2006/relationships/hyperlink" Target="https://helion.pl/view/2407c/7/e_4jh1_ebook.htm" TargetMode="External"/><Relationship Id="rId952" Type="http://schemas.openxmlformats.org/officeDocument/2006/relationships/hyperlink" Target="https://helion.pl/view/2407c/7/e_44vs_ebook.htm" TargetMode="External"/><Relationship Id="rId1168" Type="http://schemas.openxmlformats.org/officeDocument/2006/relationships/hyperlink" Target="https://helion.pl/view/2407c/7/jakrab_ebook.htm" TargetMode="External"/><Relationship Id="rId1582" Type="http://schemas.openxmlformats.org/officeDocument/2006/relationships/hyperlink" Target="https://helion.pl/view/2407c/7/vpobip_w.htm" TargetMode="External"/><Relationship Id="rId2219" Type="http://schemas.openxmlformats.org/officeDocument/2006/relationships/hyperlink" Target="https://helion.pl/view/2407c/7/pytzor_ebook.htm" TargetMode="External"/><Relationship Id="rId2633" Type="http://schemas.openxmlformats.org/officeDocument/2006/relationships/hyperlink" Target="https://helion.pl/view/2407c/7/e_473b_ebook.htm" TargetMode="External"/><Relationship Id="rId5789" Type="http://schemas.openxmlformats.org/officeDocument/2006/relationships/hyperlink" Target="https://helion.pl/view/2407c/7/e_1ojs_ebook.htm" TargetMode="External"/><Relationship Id="rId8195" Type="http://schemas.openxmlformats.org/officeDocument/2006/relationships/hyperlink" Target="https://helion.pl/view/2407c/7/e_e082_ebook.htm" TargetMode="External"/><Relationship Id="rId605" Type="http://schemas.openxmlformats.org/officeDocument/2006/relationships/hyperlink" Target="https://helion.pl/view/2407c/7/twapai_ebook.htm" TargetMode="External"/><Relationship Id="rId1235" Type="http://schemas.openxmlformats.org/officeDocument/2006/relationships/hyperlink" Target="https://helion.pl/view/2407c/7/php8o6_ebook.htm" TargetMode="External"/><Relationship Id="rId8262" Type="http://schemas.openxmlformats.org/officeDocument/2006/relationships/hyperlink" Target="https://helion.pl/view/2407c/7/e_2g41_ebook.htm" TargetMode="External"/><Relationship Id="rId1302" Type="http://schemas.openxmlformats.org/officeDocument/2006/relationships/hyperlink" Target="https://helion.pl/view/2407c/7/angfor_ebook.htm" TargetMode="External"/><Relationship Id="rId2700" Type="http://schemas.openxmlformats.org/officeDocument/2006/relationships/hyperlink" Target="https://helion.pl/view/2407c/7/e_2qmo_ebook.htm" TargetMode="External"/><Relationship Id="rId4458" Type="http://schemas.openxmlformats.org/officeDocument/2006/relationships/hyperlink" Target="https://helion.pl/view/2407c/7/vaktua_w.htm" TargetMode="External"/><Relationship Id="rId5856" Type="http://schemas.openxmlformats.org/officeDocument/2006/relationships/hyperlink" Target="https://helion.pl/view/2407c/7/e_01f8_ebook.htm" TargetMode="External"/><Relationship Id="rId6907" Type="http://schemas.openxmlformats.org/officeDocument/2006/relationships/hyperlink" Target="https://helion.pl/view/2407c/7/e_2gj6_ebook.htm" TargetMode="External"/><Relationship Id="rId4872" Type="http://schemas.openxmlformats.org/officeDocument/2006/relationships/hyperlink" Target="https://helion.pl/view/2407c/7/sposy3_ebook.htm" TargetMode="External"/><Relationship Id="rId5509" Type="http://schemas.openxmlformats.org/officeDocument/2006/relationships/hyperlink" Target="https://helion.pl/view/2407c/7/trash2_ebook.htm" TargetMode="External"/><Relationship Id="rId5923" Type="http://schemas.openxmlformats.org/officeDocument/2006/relationships/hyperlink" Target="https://helion.pl/view/2407c/7/e_3c94_ebook.htm" TargetMode="External"/><Relationship Id="rId395" Type="http://schemas.openxmlformats.org/officeDocument/2006/relationships/hyperlink" Target="https://helion.pl/view/2407c/7/eksin2.htm" TargetMode="External"/><Relationship Id="rId2076" Type="http://schemas.openxmlformats.org/officeDocument/2006/relationships/hyperlink" Target="https://helion.pl/view/2407c/7/pelm2v_ebook.htm" TargetMode="External"/><Relationship Id="rId3474" Type="http://schemas.openxmlformats.org/officeDocument/2006/relationships/hyperlink" Target="https://helion.pl/view/2407c/7/e_1vjk_ebook.htm" TargetMode="External"/><Relationship Id="rId4525" Type="http://schemas.openxmlformats.org/officeDocument/2006/relationships/hyperlink" Target="https://helion.pl/view/2407c/7/e_46sk_ebook.htm" TargetMode="External"/><Relationship Id="rId2490" Type="http://schemas.openxmlformats.org/officeDocument/2006/relationships/hyperlink" Target="https://helion.pl/view/2407c/7/szinfi_ebook.htm" TargetMode="External"/><Relationship Id="rId3127" Type="http://schemas.openxmlformats.org/officeDocument/2006/relationships/hyperlink" Target="https://helion.pl/view/2407c/7/dockpr_ebook.htm" TargetMode="External"/><Relationship Id="rId3541" Type="http://schemas.openxmlformats.org/officeDocument/2006/relationships/hyperlink" Target="https://helion.pl/view/2407c/7/e_1vgh_ebook.htm" TargetMode="External"/><Relationship Id="rId6697" Type="http://schemas.openxmlformats.org/officeDocument/2006/relationships/hyperlink" Target="https://helion.pl/view/2407c/7/e_2g8v_ebook.htm" TargetMode="External"/><Relationship Id="rId7748" Type="http://schemas.openxmlformats.org/officeDocument/2006/relationships/hyperlink" Target="https://helion.pl/view/2407c/7/zaexan_ebook.htm" TargetMode="External"/><Relationship Id="rId462" Type="http://schemas.openxmlformats.org/officeDocument/2006/relationships/hyperlink" Target="https://helion.pl/view/2407c/7/e_4jzb_3.htm" TargetMode="External"/><Relationship Id="rId1092" Type="http://schemas.openxmlformats.org/officeDocument/2006/relationships/hyperlink" Target="https://helion.pl/view/2407c/7/e_40ts_ebook.htm" TargetMode="External"/><Relationship Id="rId2143" Type="http://schemas.openxmlformats.org/officeDocument/2006/relationships/hyperlink" Target="https://helion.pl/view/2407c/7/vvujso_w.htm" TargetMode="External"/><Relationship Id="rId5299" Type="http://schemas.openxmlformats.org/officeDocument/2006/relationships/hyperlink" Target="https://helion.pl/view/2407c/7/semipo_ebook.htm" TargetMode="External"/><Relationship Id="rId6764" Type="http://schemas.openxmlformats.org/officeDocument/2006/relationships/hyperlink" Target="https://helion.pl/view/2407c/7/ex23fo.htm" TargetMode="External"/><Relationship Id="rId7815" Type="http://schemas.openxmlformats.org/officeDocument/2006/relationships/hyperlink" Target="https://helion.pl/view/2407c/7/tiphp5_ebook.htm" TargetMode="External"/><Relationship Id="rId115" Type="http://schemas.openxmlformats.org/officeDocument/2006/relationships/hyperlink" Target="https://helion.pl/view/2407c/7/vnaosi_w.htm" TargetMode="External"/><Relationship Id="rId2210" Type="http://schemas.openxmlformats.org/officeDocument/2006/relationships/hyperlink" Target="https://helion.pl/view/2407c/7/e_306o_ebook.htm" TargetMode="External"/><Relationship Id="rId5366" Type="http://schemas.openxmlformats.org/officeDocument/2006/relationships/hyperlink" Target="https://helion.pl/view/2407c/7/ppmlom.htm" TargetMode="External"/><Relationship Id="rId6417" Type="http://schemas.openxmlformats.org/officeDocument/2006/relationships/hyperlink" Target="https://helion.pl/view/2407c/7/cshru3_ebook.htm" TargetMode="External"/><Relationship Id="rId4382" Type="http://schemas.openxmlformats.org/officeDocument/2006/relationships/hyperlink" Target="https://helion.pl/view/2407c/7/e_14sn_ebook.htm" TargetMode="External"/><Relationship Id="rId5019" Type="http://schemas.openxmlformats.org/officeDocument/2006/relationships/hyperlink" Target="https://helion.pl/view/2407c/7/pytrg2_ebook.htm" TargetMode="External"/><Relationship Id="rId5433" Type="http://schemas.openxmlformats.org/officeDocument/2006/relationships/hyperlink" Target="https://helion.pl/view/2407c/7/treidz_ebook.htm" TargetMode="External"/><Relationship Id="rId5780" Type="http://schemas.openxmlformats.org/officeDocument/2006/relationships/hyperlink" Target="https://helion.pl/view/2407c/7/gett2v.htm" TargetMode="External"/><Relationship Id="rId6831" Type="http://schemas.openxmlformats.org/officeDocument/2006/relationships/hyperlink" Target="https://helion.pl/view/2407c/7/e_3cqc_ebook.htm" TargetMode="External"/><Relationship Id="rId8589" Type="http://schemas.openxmlformats.org/officeDocument/2006/relationships/hyperlink" Target="https://helion.pl/view/2407c/7/e_e03u_ebook.htm" TargetMode="External"/><Relationship Id="rId1976" Type="http://schemas.openxmlformats.org/officeDocument/2006/relationships/hyperlink" Target="https://helion.pl/view/2407c/7/devop2_ebook.htm" TargetMode="External"/><Relationship Id="rId4035" Type="http://schemas.openxmlformats.org/officeDocument/2006/relationships/hyperlink" Target="https://helion.pl/view/2407c/7/chprpc_ebook.htm" TargetMode="External"/><Relationship Id="rId1629" Type="http://schemas.openxmlformats.org/officeDocument/2006/relationships/hyperlink" Target="https://helion.pl/view/2407c/7/e_43t9_ebook.htm" TargetMode="External"/><Relationship Id="rId5500" Type="http://schemas.openxmlformats.org/officeDocument/2006/relationships/hyperlink" Target="https://helion.pl/view/2407c/7/e_0803_ebook.htm" TargetMode="External"/><Relationship Id="rId8656" Type="http://schemas.openxmlformats.org/officeDocument/2006/relationships/hyperlink" Target="https://helion.pl/view/2407c/7/e_2gye_ebook.htm" TargetMode="External"/><Relationship Id="rId3051" Type="http://schemas.openxmlformats.org/officeDocument/2006/relationships/hyperlink" Target="https://helion.pl/view/2407c/7/e_24a9_ebook.htm" TargetMode="External"/><Relationship Id="rId4102" Type="http://schemas.openxmlformats.org/officeDocument/2006/relationships/hyperlink" Target="https://helion.pl/view/2407c/7/e_2ay7_ebook.htm" TargetMode="External"/><Relationship Id="rId7258" Type="http://schemas.openxmlformats.org/officeDocument/2006/relationships/hyperlink" Target="https://helion.pl/view/2407c/7/mosome.htm" TargetMode="External"/><Relationship Id="rId7672" Type="http://schemas.openxmlformats.org/officeDocument/2006/relationships/hyperlink" Target="https://helion.pl/view/2407c/7/zejobs_ebook.htm" TargetMode="External"/><Relationship Id="rId8309" Type="http://schemas.openxmlformats.org/officeDocument/2006/relationships/hyperlink" Target="https://helion.pl/view/2407c/7/e_2gcb_ebook.htm" TargetMode="External"/><Relationship Id="rId8723" Type="http://schemas.openxmlformats.org/officeDocument/2006/relationships/hyperlink" Target="https://helion.pl/view/2407c/7/matlit.htm" TargetMode="External"/><Relationship Id="rId3868" Type="http://schemas.openxmlformats.org/officeDocument/2006/relationships/hyperlink" Target="https://helion.pl/view/2407c/7/e_1uap_ebook.htm" TargetMode="External"/><Relationship Id="rId4919" Type="http://schemas.openxmlformats.org/officeDocument/2006/relationships/hyperlink" Target="https://helion.pl/view/2407c/7/greyha_ebook.htm" TargetMode="External"/><Relationship Id="rId6274" Type="http://schemas.openxmlformats.org/officeDocument/2006/relationships/hyperlink" Target="https://helion.pl/view/2407c/7/zmtwit_ebook.htm" TargetMode="External"/><Relationship Id="rId7325" Type="http://schemas.openxmlformats.org/officeDocument/2006/relationships/hyperlink" Target="https://helion.pl/view/2407c/7/jsjqnp_ebook.htm" TargetMode="External"/><Relationship Id="rId789" Type="http://schemas.openxmlformats.org/officeDocument/2006/relationships/hyperlink" Target="https://helion.pl/view/2407c/7/vmetaa_w.htm" TargetMode="External"/><Relationship Id="rId2884" Type="http://schemas.openxmlformats.org/officeDocument/2006/relationships/hyperlink" Target="https://helion.pl/view/2407c/7/stuxt2.htm" TargetMode="External"/><Relationship Id="rId5290" Type="http://schemas.openxmlformats.org/officeDocument/2006/relationships/hyperlink" Target="https://helion.pl/view/2407c/7/mysjav_ebook.htm" TargetMode="External"/><Relationship Id="rId6341" Type="http://schemas.openxmlformats.org/officeDocument/2006/relationships/hyperlink" Target="https://helion.pl/view/2407c/7/frajav_ebook.htm" TargetMode="External"/><Relationship Id="rId856" Type="http://schemas.openxmlformats.org/officeDocument/2006/relationships/hyperlink" Target="https://helion.pl/view/2407c/7/e_47s8_ebook.htm" TargetMode="External"/><Relationship Id="rId1486" Type="http://schemas.openxmlformats.org/officeDocument/2006/relationships/hyperlink" Target="https://helion.pl/view/2407c/7/e_43is_ebook.htm" TargetMode="External"/><Relationship Id="rId2537" Type="http://schemas.openxmlformats.org/officeDocument/2006/relationships/hyperlink" Target="https://helion.pl/view/2407c/7/e_473u_ebook.htm" TargetMode="External"/><Relationship Id="rId3935" Type="http://schemas.openxmlformats.org/officeDocument/2006/relationships/hyperlink" Target="https://helion.pl/view/2407c/7/e_46q9_ebook.htm" TargetMode="External"/><Relationship Id="rId8099" Type="http://schemas.openxmlformats.org/officeDocument/2006/relationships/hyperlink" Target="https://helion.pl/view/2407c/7/e_3c4q_ebook.htm" TargetMode="External"/><Relationship Id="rId509" Type="http://schemas.openxmlformats.org/officeDocument/2006/relationships/hyperlink" Target="https://helion.pl/view/2407c/7/e_4j4k_3.htm" TargetMode="External"/><Relationship Id="rId1139" Type="http://schemas.openxmlformats.org/officeDocument/2006/relationships/hyperlink" Target="https://helion.pl/view/2407c/7/vapasp_w.htm" TargetMode="External"/><Relationship Id="rId2951" Type="http://schemas.openxmlformats.org/officeDocument/2006/relationships/hyperlink" Target="https://helion.pl/view/2407c/7/prinby.htm" TargetMode="External"/><Relationship Id="rId5010" Type="http://schemas.openxmlformats.org/officeDocument/2006/relationships/hyperlink" Target="https://helion.pl/view/2407c/7/ang2ty_ebook.htm" TargetMode="External"/><Relationship Id="rId8166" Type="http://schemas.openxmlformats.org/officeDocument/2006/relationships/hyperlink" Target="https://helion.pl/view/2407c/7/e_e05d_ebook.htm" TargetMode="External"/><Relationship Id="rId923" Type="http://schemas.openxmlformats.org/officeDocument/2006/relationships/hyperlink" Target="https://helion.pl/view/2407c/7/vafjbu_w.htm" TargetMode="External"/><Relationship Id="rId1553" Type="http://schemas.openxmlformats.org/officeDocument/2006/relationships/hyperlink" Target="https://helion.pl/view/2407c/7/e_3q5q_ebook.htm" TargetMode="External"/><Relationship Id="rId2604" Type="http://schemas.openxmlformats.org/officeDocument/2006/relationships/hyperlink" Target="https://helion.pl/view/2407c/7/e_2t4m_ebook.htm" TargetMode="External"/><Relationship Id="rId8580" Type="http://schemas.openxmlformats.org/officeDocument/2006/relationships/hyperlink" Target="https://helion.pl/view/2407c/7/e_2gea_ebook.htm" TargetMode="External"/><Relationship Id="rId1206" Type="http://schemas.openxmlformats.org/officeDocument/2006/relationships/hyperlink" Target="https://helion.pl/view/2407c/7/devzde_ebook.htm" TargetMode="External"/><Relationship Id="rId1620" Type="http://schemas.openxmlformats.org/officeDocument/2006/relationships/hyperlink" Target="https://helion.pl/view/2407c/7/arche2_ebook.htm" TargetMode="External"/><Relationship Id="rId4776" Type="http://schemas.openxmlformats.org/officeDocument/2006/relationships/hyperlink" Target="https://helion.pl/view/2407c/7/dockaz_ebook.htm" TargetMode="External"/><Relationship Id="rId5827" Type="http://schemas.openxmlformats.org/officeDocument/2006/relationships/hyperlink" Target="https://helion.pl/view/2407c/7/e_3cm0_ebook.htm" TargetMode="External"/><Relationship Id="rId7182" Type="http://schemas.openxmlformats.org/officeDocument/2006/relationships/hyperlink" Target="https://helion.pl/view/2407c/7/andrec.htm" TargetMode="External"/><Relationship Id="rId8233" Type="http://schemas.openxmlformats.org/officeDocument/2006/relationships/hyperlink" Target="https://helion.pl/view/2407c/7/e_2gyx_ebook.htm" TargetMode="External"/><Relationship Id="rId3378" Type="http://schemas.openxmlformats.org/officeDocument/2006/relationships/hyperlink" Target="https://helion.pl/view/2407c/7/e_46oz_ebook.htm" TargetMode="External"/><Relationship Id="rId3792" Type="http://schemas.openxmlformats.org/officeDocument/2006/relationships/hyperlink" Target="https://helion.pl/view/2407c/7/menuin_ebook.htm" TargetMode="External"/><Relationship Id="rId4429" Type="http://schemas.openxmlformats.org/officeDocument/2006/relationships/hyperlink" Target="https://helion.pl/view/2407c/7/e_14qs_ebook.htm" TargetMode="External"/><Relationship Id="rId4843" Type="http://schemas.openxmlformats.org/officeDocument/2006/relationships/hyperlink" Target="https://helion.pl/view/2407c/7/e_14vn_ebook.htm" TargetMode="External"/><Relationship Id="rId7999" Type="http://schemas.openxmlformats.org/officeDocument/2006/relationships/hyperlink" Target="https://helion.pl/view/2407c/7/maalpr.htm" TargetMode="External"/><Relationship Id="rId8300" Type="http://schemas.openxmlformats.org/officeDocument/2006/relationships/hyperlink" Target="https://helion.pl/view/2407c/7/e_2gwh_ebook.htm" TargetMode="External"/><Relationship Id="rId299" Type="http://schemas.openxmlformats.org/officeDocument/2006/relationships/hyperlink" Target="https://helion.pl/view/2407c/7/eksdan.htm" TargetMode="External"/><Relationship Id="rId2394" Type="http://schemas.openxmlformats.org/officeDocument/2006/relationships/hyperlink" Target="https://helion.pl/view/2407c/7/vskmas_w.htm" TargetMode="External"/><Relationship Id="rId3445" Type="http://schemas.openxmlformats.org/officeDocument/2006/relationships/hyperlink" Target="https://helion.pl/view/2407c/7/e_1w29_ebook.htm" TargetMode="External"/><Relationship Id="rId366" Type="http://schemas.openxmlformats.org/officeDocument/2006/relationships/hyperlink" Target="https://helion.pl/view/2407c/7/stamy3_ebook.htm" TargetMode="External"/><Relationship Id="rId780" Type="http://schemas.openxmlformats.org/officeDocument/2006/relationships/hyperlink" Target="https://helion.pl/view/2407c/7/vcc3za_w.htm" TargetMode="External"/><Relationship Id="rId2047" Type="http://schemas.openxmlformats.org/officeDocument/2006/relationships/hyperlink" Target="https://helion.pl/view/2407c/7/e_475z_ebook.htm" TargetMode="External"/><Relationship Id="rId2461" Type="http://schemas.openxmlformats.org/officeDocument/2006/relationships/hyperlink" Target="https://helion.pl/view/2407c/7/sterpr_ebook.htm" TargetMode="External"/><Relationship Id="rId3512" Type="http://schemas.openxmlformats.org/officeDocument/2006/relationships/hyperlink" Target="https://helion.pl/view/2407c/7/e_1vhc_ebook.htm" TargetMode="External"/><Relationship Id="rId4910" Type="http://schemas.openxmlformats.org/officeDocument/2006/relationships/hyperlink" Target="https://helion.pl/view/2407c/7/drosta_3.htm" TargetMode="External"/><Relationship Id="rId6668" Type="http://schemas.openxmlformats.org/officeDocument/2006/relationships/hyperlink" Target="https://helion.pl/view/2407c/7/zabele_ebook.htm" TargetMode="External"/><Relationship Id="rId433" Type="http://schemas.openxmlformats.org/officeDocument/2006/relationships/hyperlink" Target="https://helion.pl/view/2407c/7/e_4lrw_ebook.htm" TargetMode="External"/><Relationship Id="rId1063" Type="http://schemas.openxmlformats.org/officeDocument/2006/relationships/hyperlink" Target="https://helion.pl/view/2407c/7/exwtyd.htm" TargetMode="External"/><Relationship Id="rId2114" Type="http://schemas.openxmlformats.org/officeDocument/2006/relationships/hyperlink" Target="https://helion.pl/view/2407c/7/vtesma_w.htm" TargetMode="External"/><Relationship Id="rId7719" Type="http://schemas.openxmlformats.org/officeDocument/2006/relationships/hyperlink" Target="https://helion.pl/view/2407c/7/e_2g0c_ebook.htm" TargetMode="External"/><Relationship Id="rId8090" Type="http://schemas.openxmlformats.org/officeDocument/2006/relationships/hyperlink" Target="https://helion.pl/view/2407c/7/propos_ebook.htm" TargetMode="External"/><Relationship Id="rId4286" Type="http://schemas.openxmlformats.org/officeDocument/2006/relationships/hyperlink" Target="https://helion.pl/view/2407c/7/kubern_ebook.htm" TargetMode="External"/><Relationship Id="rId5684" Type="http://schemas.openxmlformats.org/officeDocument/2006/relationships/hyperlink" Target="https://helion.pl/view/2407c/7/rrtwww_ebook.htm" TargetMode="External"/><Relationship Id="rId6735" Type="http://schemas.openxmlformats.org/officeDocument/2006/relationships/hyperlink" Target="https://helion.pl/view/2407c/7/ex13ku_ebook.htm" TargetMode="External"/><Relationship Id="rId500" Type="http://schemas.openxmlformats.org/officeDocument/2006/relationships/hyperlink" Target="https://helion.pl/view/2407c/7/myprkr.htm" TargetMode="External"/><Relationship Id="rId1130" Type="http://schemas.openxmlformats.org/officeDocument/2006/relationships/hyperlink" Target="https://helion.pl/view/2407c/7/vintan_w.htm" TargetMode="External"/><Relationship Id="rId5337" Type="http://schemas.openxmlformats.org/officeDocument/2006/relationships/hyperlink" Target="https://helion.pl/view/2407c/7/e_0cw5_ebook.htm" TargetMode="External"/><Relationship Id="rId5751" Type="http://schemas.openxmlformats.org/officeDocument/2006/relationships/hyperlink" Target="https://helion.pl/view/2407c/7/ad360k_ebook.htm" TargetMode="External"/><Relationship Id="rId6802" Type="http://schemas.openxmlformats.org/officeDocument/2006/relationships/hyperlink" Target="https://helion.pl/view/2407c/7/techec_ebook.htm" TargetMode="External"/><Relationship Id="rId1947" Type="http://schemas.openxmlformats.org/officeDocument/2006/relationships/hyperlink" Target="https://helion.pl/view/2407c/7/przop4_ebook.htm" TargetMode="External"/><Relationship Id="rId4353" Type="http://schemas.openxmlformats.org/officeDocument/2006/relationships/hyperlink" Target="https://helion.pl/view/2407c/7/pytkna_ebook.htm" TargetMode="External"/><Relationship Id="rId5404" Type="http://schemas.openxmlformats.org/officeDocument/2006/relationships/hyperlink" Target="https://helion.pl/view/2407c/7/e_09mb_ebook.htm" TargetMode="External"/><Relationship Id="rId4006" Type="http://schemas.openxmlformats.org/officeDocument/2006/relationships/hyperlink" Target="https://helion.pl/view/2407c/7/leuxa2_ebook.htm" TargetMode="External"/><Relationship Id="rId4420" Type="http://schemas.openxmlformats.org/officeDocument/2006/relationships/hyperlink" Target="https://helion.pl/view/2407c/7/podmby_ebook.htm" TargetMode="External"/><Relationship Id="rId7576" Type="http://schemas.openxmlformats.org/officeDocument/2006/relationships/hyperlink" Target="https://helion.pl/view/2407c/7/prstin_ebook.htm" TargetMode="External"/><Relationship Id="rId7990" Type="http://schemas.openxmlformats.org/officeDocument/2006/relationships/hyperlink" Target="https://helion.pl/view/2407c/7/sqllk2.htm" TargetMode="External"/><Relationship Id="rId8627" Type="http://schemas.openxmlformats.org/officeDocument/2006/relationships/hyperlink" Target="https://helion.pl/view/2407c/7/e_2gj1_ebook.htm" TargetMode="External"/><Relationship Id="rId290" Type="http://schemas.openxmlformats.org/officeDocument/2006/relationships/hyperlink" Target="https://helion.pl/view/2407c/7/e_4qz2_ebook.htm" TargetMode="External"/><Relationship Id="rId3022" Type="http://schemas.openxmlformats.org/officeDocument/2006/relationships/hyperlink" Target="https://helion.pl/view/2407c/7/inwkr2_ebook.htm" TargetMode="External"/><Relationship Id="rId6178" Type="http://schemas.openxmlformats.org/officeDocument/2006/relationships/hyperlink" Target="https://helion.pl/view/2407c/7/acdili_ebook.htm" TargetMode="External"/><Relationship Id="rId6592" Type="http://schemas.openxmlformats.org/officeDocument/2006/relationships/hyperlink" Target="https://helion.pl/view/2407c/7/jascw8_ebook.htm" TargetMode="External"/><Relationship Id="rId7229" Type="http://schemas.openxmlformats.org/officeDocument/2006/relationships/hyperlink" Target="https://helion.pl/view/2407c/7/e_3cec_ebook.htm" TargetMode="External"/><Relationship Id="rId7643" Type="http://schemas.openxmlformats.org/officeDocument/2006/relationships/hyperlink" Target="https://helion.pl/view/2407c/7/e_2gmr_ebook.htm" TargetMode="External"/><Relationship Id="rId5194" Type="http://schemas.openxmlformats.org/officeDocument/2006/relationships/hyperlink" Target="https://helion.pl/view/2407c/7/e_0iz9_ebook.htm" TargetMode="External"/><Relationship Id="rId6245" Type="http://schemas.openxmlformats.org/officeDocument/2006/relationships/hyperlink" Target="https://helion.pl/view/2407c/7/e_2gn3_ebook.htm" TargetMode="External"/><Relationship Id="rId2788" Type="http://schemas.openxmlformats.org/officeDocument/2006/relationships/hyperlink" Target="https://helion.pl/view/2407c/7/vws193_w.htm" TargetMode="External"/><Relationship Id="rId3839" Type="http://schemas.openxmlformats.org/officeDocument/2006/relationships/hyperlink" Target="https://helion.pl/view/2407c/7/antepv_ebook.htm" TargetMode="External"/><Relationship Id="rId7710" Type="http://schemas.openxmlformats.org/officeDocument/2006/relationships/hyperlink" Target="https://helion.pl/view/2407c/7/prblog.htm" TargetMode="External"/><Relationship Id="rId2855" Type="http://schemas.openxmlformats.org/officeDocument/2006/relationships/hyperlink" Target="https://helion.pl/view/2407c/7/sqlsz2_ebook.htm" TargetMode="External"/><Relationship Id="rId3906" Type="http://schemas.openxmlformats.org/officeDocument/2006/relationships/hyperlink" Target="https://helion.pl/view/2407c/7/e_1fmx_ebook.htm" TargetMode="External"/><Relationship Id="rId5261" Type="http://schemas.openxmlformats.org/officeDocument/2006/relationships/hyperlink" Target="https://helion.pl/view/2407c/7/e_0gx1_ebook.htm" TargetMode="External"/><Relationship Id="rId6312" Type="http://schemas.openxmlformats.org/officeDocument/2006/relationships/hyperlink" Target="https://helion.pl/view/2407c/7/pytd3v_ebook.htm" TargetMode="External"/><Relationship Id="rId96" Type="http://schemas.openxmlformats.org/officeDocument/2006/relationships/hyperlink" Target="https://helion.pl/view/2407c/7/tajpro_ebook.htm" TargetMode="External"/><Relationship Id="rId827" Type="http://schemas.openxmlformats.org/officeDocument/2006/relationships/hyperlink" Target="https://helion.pl/view/2407c/7/myjep3_ebook.htm" TargetMode="External"/><Relationship Id="rId1457" Type="http://schemas.openxmlformats.org/officeDocument/2006/relationships/hyperlink" Target="https://helion.pl/view/2407c/7/vetyha_w.htm" TargetMode="External"/><Relationship Id="rId1871" Type="http://schemas.openxmlformats.org/officeDocument/2006/relationships/hyperlink" Target="https://helion.pl/view/2407c/7/e_43s0_ebook.htm" TargetMode="External"/><Relationship Id="rId2508" Type="http://schemas.openxmlformats.org/officeDocument/2006/relationships/hyperlink" Target="https://helion.pl/view/2407c/7/eleopo.htm" TargetMode="External"/><Relationship Id="rId2922" Type="http://schemas.openxmlformats.org/officeDocument/2006/relationships/hyperlink" Target="https://helion.pl/view/2407c/7/flutte_ebook.htm" TargetMode="External"/><Relationship Id="rId8484" Type="http://schemas.openxmlformats.org/officeDocument/2006/relationships/hyperlink" Target="https://helion.pl/view/2407c/7/e_2gab_ebook.htm" TargetMode="External"/><Relationship Id="rId1524" Type="http://schemas.openxmlformats.org/officeDocument/2006/relationships/hyperlink" Target="https://helion.pl/view/2407c/7/prmds2_ebook.htm" TargetMode="External"/><Relationship Id="rId7086" Type="http://schemas.openxmlformats.org/officeDocument/2006/relationships/hyperlink" Target="https://helion.pl/view/2407c/7/goemma_ebook.htm" TargetMode="External"/><Relationship Id="rId8137" Type="http://schemas.openxmlformats.org/officeDocument/2006/relationships/hyperlink" Target="https://helion.pl/view/2407c/7/cwsiw2_ebook.htm" TargetMode="External"/><Relationship Id="rId8551" Type="http://schemas.openxmlformats.org/officeDocument/2006/relationships/hyperlink" Target="https://helion.pl/view/2407c/7/e_2gvp_ebook.htm" TargetMode="External"/><Relationship Id="rId3696" Type="http://schemas.openxmlformats.org/officeDocument/2006/relationships/hyperlink" Target="https://helion.pl/view/2407c/7/mysysv_ebook.htm" TargetMode="External"/><Relationship Id="rId4747" Type="http://schemas.openxmlformats.org/officeDocument/2006/relationships/hyperlink" Target="https://helion.pl/view/2407c/7/jave3v.htm" TargetMode="External"/><Relationship Id="rId7153" Type="http://schemas.openxmlformats.org/officeDocument/2006/relationships/hyperlink" Target="https://helion.pl/view/2407c/7/nojejs_ebook.htm" TargetMode="External"/><Relationship Id="rId8204" Type="http://schemas.openxmlformats.org/officeDocument/2006/relationships/hyperlink" Target="https://helion.pl/view/2407c/7/e_2g4c_ebook.htm" TargetMode="External"/><Relationship Id="rId2298" Type="http://schemas.openxmlformats.org/officeDocument/2006/relationships/hyperlink" Target="https://helion.pl/view/2407c/7/enele3_ebook.htm" TargetMode="External"/><Relationship Id="rId3349" Type="http://schemas.openxmlformats.org/officeDocument/2006/relationships/hyperlink" Target="https://helion.pl/view/2407c/7/e_1y16_ebook.htm" TargetMode="External"/><Relationship Id="rId7220" Type="http://schemas.openxmlformats.org/officeDocument/2006/relationships/hyperlink" Target="https://helion.pl/view/2407c/7/e_2gt7_ebook.htm" TargetMode="External"/><Relationship Id="rId684" Type="http://schemas.openxmlformats.org/officeDocument/2006/relationships/hyperlink" Target="https://helion.pl/view/2407c/7/e_4ftz_ebook.htm" TargetMode="External"/><Relationship Id="rId2365" Type="http://schemas.openxmlformats.org/officeDocument/2006/relationships/hyperlink" Target="https://helion.pl/view/2407c/7/seopoc_ebook.htm" TargetMode="External"/><Relationship Id="rId3763" Type="http://schemas.openxmlformats.org/officeDocument/2006/relationships/hyperlink" Target="https://helion.pl/view/2407c/7/e_1ub5_ebook.htm" TargetMode="External"/><Relationship Id="rId4814" Type="http://schemas.openxmlformats.org/officeDocument/2006/relationships/hyperlink" Target="https://helion.pl/view/2407c/7/e_0wa0_ebook.htm" TargetMode="External"/><Relationship Id="rId337" Type="http://schemas.openxmlformats.org/officeDocument/2006/relationships/hyperlink" Target="https://helion.pl/view/2407c/7/php8pr.htm" TargetMode="External"/><Relationship Id="rId2018" Type="http://schemas.openxmlformats.org/officeDocument/2006/relationships/hyperlink" Target="https://helion.pl/view/2407c/7/tefust_ebook.htm" TargetMode="External"/><Relationship Id="rId3416" Type="http://schemas.openxmlformats.org/officeDocument/2006/relationships/hyperlink" Target="https://helion.pl/view/2407c/7/sqlo5v.htm" TargetMode="External"/><Relationship Id="rId3830" Type="http://schemas.openxmlformats.org/officeDocument/2006/relationships/hyperlink" Target="https://helion.pl/view/2407c/7/e_46pe_ebook.htm" TargetMode="External"/><Relationship Id="rId6986" Type="http://schemas.openxmlformats.org/officeDocument/2006/relationships/hyperlink" Target="https://helion.pl/view/2407c/7/swiapa_ebook.htm" TargetMode="External"/><Relationship Id="rId751" Type="http://schemas.openxmlformats.org/officeDocument/2006/relationships/hyperlink" Target="https://helion.pl/view/2407c/7/leuxa3.htm" TargetMode="External"/><Relationship Id="rId1381" Type="http://schemas.openxmlformats.org/officeDocument/2006/relationships/hyperlink" Target="https://helion.pl/view/2407c/7/e_3szd_ebook.htm" TargetMode="External"/><Relationship Id="rId2432" Type="http://schemas.openxmlformats.org/officeDocument/2006/relationships/hyperlink" Target="https://helion.pl/view/2407c/7/e_4749_ebook.htm" TargetMode="External"/><Relationship Id="rId5588" Type="http://schemas.openxmlformats.org/officeDocument/2006/relationships/hyperlink" Target="https://helion.pl/view/2407c/7/e_01f7_ebook.htm" TargetMode="External"/><Relationship Id="rId6639" Type="http://schemas.openxmlformats.org/officeDocument/2006/relationships/hyperlink" Target="https://helion.pl/view/2407c/7/e_2gs2_ebook.htm" TargetMode="External"/><Relationship Id="rId404" Type="http://schemas.openxmlformats.org/officeDocument/2006/relationships/hyperlink" Target="https://helion.pl/view/2407c/7/indumo_ebook.htm" TargetMode="External"/><Relationship Id="rId1034" Type="http://schemas.openxmlformats.org/officeDocument/2006/relationships/hyperlink" Target="https://helion.pl/view/2407c/7/cioklo_ebook.htm" TargetMode="External"/><Relationship Id="rId5655" Type="http://schemas.openxmlformats.org/officeDocument/2006/relationships/hyperlink" Target="https://helion.pl/view/2407c/7/plccpf.htm" TargetMode="External"/><Relationship Id="rId6706" Type="http://schemas.openxmlformats.org/officeDocument/2006/relationships/hyperlink" Target="https://helion.pl/view/2407c/7/javtz9_ebook.htm" TargetMode="External"/><Relationship Id="rId8061" Type="http://schemas.openxmlformats.org/officeDocument/2006/relationships/hyperlink" Target="https://helion.pl/view/2407c/7/e_2g0e_ebook.htm" TargetMode="External"/><Relationship Id="rId1101" Type="http://schemas.openxmlformats.org/officeDocument/2006/relationships/hyperlink" Target="https://helion.pl/view/2407c/7/przbac.htm" TargetMode="External"/><Relationship Id="rId4257" Type="http://schemas.openxmlformats.org/officeDocument/2006/relationships/hyperlink" Target="https://helion.pl/view/2407c/7/cwco18_ebook.htm" TargetMode="External"/><Relationship Id="rId4671" Type="http://schemas.openxmlformats.org/officeDocument/2006/relationships/hyperlink" Target="https://helion.pl/view/2407c/7/e_15a1_ebook.htm" TargetMode="External"/><Relationship Id="rId5308" Type="http://schemas.openxmlformats.org/officeDocument/2006/relationships/hyperlink" Target="https://helion.pl/view/2407c/7/prorob_ebook.htm" TargetMode="External"/><Relationship Id="rId5722" Type="http://schemas.openxmlformats.org/officeDocument/2006/relationships/hyperlink" Target="https://helion.pl/view/2407c/7/ss28ub_ebook.htm" TargetMode="External"/><Relationship Id="rId8878" Type="http://schemas.openxmlformats.org/officeDocument/2006/relationships/hyperlink" Target="https://helion.pl/view/2407c/7/e_2gl0_ebook.htm" TargetMode="External"/><Relationship Id="rId3273" Type="http://schemas.openxmlformats.org/officeDocument/2006/relationships/hyperlink" Target="https://helion.pl/view/2407c/7/deelmg_ebook.htm" TargetMode="External"/><Relationship Id="rId4324" Type="http://schemas.openxmlformats.org/officeDocument/2006/relationships/hyperlink" Target="https://helion.pl/view/2407c/7/wtymsz_3.htm" TargetMode="External"/><Relationship Id="rId194" Type="http://schemas.openxmlformats.org/officeDocument/2006/relationships/hyperlink" Target="https://helion.pl/view/2407c/7/czardz_ebook.htm" TargetMode="External"/><Relationship Id="rId1918" Type="http://schemas.openxmlformats.org/officeDocument/2006/relationships/hyperlink" Target="https://helion.pl/view/2407c/7/iogoog.htm" TargetMode="External"/><Relationship Id="rId6496" Type="http://schemas.openxmlformats.org/officeDocument/2006/relationships/hyperlink" Target="https://helion.pl/view/2407c/7/exbnt3_ebook.htm" TargetMode="External"/><Relationship Id="rId7894" Type="http://schemas.openxmlformats.org/officeDocument/2006/relationships/hyperlink" Target="https://helion.pl/view/2407c/7/czjav2.htm" TargetMode="External"/><Relationship Id="rId8945" Type="http://schemas.openxmlformats.org/officeDocument/2006/relationships/hyperlink" Target="https://helion.pl/view/2407c/7/e_2ghf_ebook.htm" TargetMode="External"/><Relationship Id="rId261" Type="http://schemas.openxmlformats.org/officeDocument/2006/relationships/hyperlink" Target="https://helion.pl/view/2407c/7/langch.htm" TargetMode="External"/><Relationship Id="rId3340" Type="http://schemas.openxmlformats.org/officeDocument/2006/relationships/hyperlink" Target="https://helion.pl/view/2407c/7/pythu3_ebook.htm" TargetMode="External"/><Relationship Id="rId5098" Type="http://schemas.openxmlformats.org/officeDocument/2006/relationships/hyperlink" Target="https://helion.pl/view/2407c/7/e_0mj5_ebook.htm" TargetMode="External"/><Relationship Id="rId6149" Type="http://schemas.openxmlformats.org/officeDocument/2006/relationships/hyperlink" Target="https://helion.pl/view/2407c/7/jarec3_ebook.htm" TargetMode="External"/><Relationship Id="rId7547" Type="http://schemas.openxmlformats.org/officeDocument/2006/relationships/hyperlink" Target="https://helion.pl/view/2407c/7/e_2gfu_ebook.htm" TargetMode="External"/><Relationship Id="rId7961" Type="http://schemas.openxmlformats.org/officeDocument/2006/relationships/hyperlink" Target="https://helion.pl/view/2407c/7/ebpogo_ebook.htm" TargetMode="External"/><Relationship Id="rId6563" Type="http://schemas.openxmlformats.org/officeDocument/2006/relationships/hyperlink" Target="https://helion.pl/view/2407c/7/e_e062_ebook.htm" TargetMode="External"/><Relationship Id="rId7614" Type="http://schemas.openxmlformats.org/officeDocument/2006/relationships/hyperlink" Target="https://helion.pl/view/2407c/7/e_2gll_ebook.htm" TargetMode="External"/><Relationship Id="rId2759" Type="http://schemas.openxmlformats.org/officeDocument/2006/relationships/hyperlink" Target="https://helion.pl/view/2407c/7/e_46zx_ebook.htm" TargetMode="External"/><Relationship Id="rId5165" Type="http://schemas.openxmlformats.org/officeDocument/2006/relationships/hyperlink" Target="https://helion.pl/view/2407c/7/lascsc_ebook.htm" TargetMode="External"/><Relationship Id="rId6216" Type="http://schemas.openxmlformats.org/officeDocument/2006/relationships/hyperlink" Target="https://helion.pl/view/2407c/7/e_e00s_ebook.htm" TargetMode="External"/><Relationship Id="rId6630" Type="http://schemas.openxmlformats.org/officeDocument/2006/relationships/hyperlink" Target="https://helion.pl/view/2407c/7/e_2gdn_ebook.htm" TargetMode="External"/><Relationship Id="rId1775" Type="http://schemas.openxmlformats.org/officeDocument/2006/relationships/hyperlink" Target="https://helion.pl/view/2407c/7/vpytad_w.htm" TargetMode="External"/><Relationship Id="rId2826" Type="http://schemas.openxmlformats.org/officeDocument/2006/relationships/hyperlink" Target="https://helion.pl/view/2407c/7/vpostz_w.htm" TargetMode="External"/><Relationship Id="rId4181" Type="http://schemas.openxmlformats.org/officeDocument/2006/relationships/hyperlink" Target="https://helion.pl/view/2407c/7/profun_ebook.htm" TargetMode="External"/><Relationship Id="rId5232" Type="http://schemas.openxmlformats.org/officeDocument/2006/relationships/hyperlink" Target="https://helion.pl/view/2407c/7/e_1vk0_ebook.htm" TargetMode="External"/><Relationship Id="rId8388" Type="http://schemas.openxmlformats.org/officeDocument/2006/relationships/hyperlink" Target="https://helion.pl/view/2407c/7/e_2grh_ebook.htm" TargetMode="External"/><Relationship Id="rId67" Type="http://schemas.openxmlformats.org/officeDocument/2006/relationships/hyperlink" Target="https://helion.pl/view/2407c/7/e_4yhv_ebook.htm" TargetMode="External"/><Relationship Id="rId1428" Type="http://schemas.openxmlformats.org/officeDocument/2006/relationships/hyperlink" Target="https://helion.pl/view/2407c/7/aeop23.htm" TargetMode="External"/><Relationship Id="rId8455" Type="http://schemas.openxmlformats.org/officeDocument/2006/relationships/hyperlink" Target="https://helion.pl/view/2407c/7/e_e07e_ebook.htm" TargetMode="External"/><Relationship Id="rId1842" Type="http://schemas.openxmlformats.org/officeDocument/2006/relationships/hyperlink" Target="https://helion.pl/view/2407c/7/e_43s7_ebook.htm" TargetMode="External"/><Relationship Id="rId4998" Type="http://schemas.openxmlformats.org/officeDocument/2006/relationships/hyperlink" Target="https://helion.pl/view/2407c/7/e_1vfx_ebook.htm" TargetMode="External"/><Relationship Id="rId7057" Type="http://schemas.openxmlformats.org/officeDocument/2006/relationships/hyperlink" Target="https://helion.pl/view/2407c/7/e_2wtp_ebook.htm" TargetMode="External"/><Relationship Id="rId8108" Type="http://schemas.openxmlformats.org/officeDocument/2006/relationships/hyperlink" Target="https://helion.pl/view/2407c/7/vbae10.htm" TargetMode="External"/><Relationship Id="rId6073" Type="http://schemas.openxmlformats.org/officeDocument/2006/relationships/hyperlink" Target="https://helion.pl/view/2407c/7/e_2gxq_ebook.htm" TargetMode="External"/><Relationship Id="rId7124" Type="http://schemas.openxmlformats.org/officeDocument/2006/relationships/hyperlink" Target="https://helion.pl/view/2407c/7/oscera_ebook.htm" TargetMode="External"/><Relationship Id="rId7471" Type="http://schemas.openxmlformats.org/officeDocument/2006/relationships/hyperlink" Target="https://helion.pl/view/2407c/7/hfsiek_ebook.htm" TargetMode="External"/><Relationship Id="rId8522" Type="http://schemas.openxmlformats.org/officeDocument/2006/relationships/hyperlink" Target="https://helion.pl/view/2407c/7/e_2g67_ebook.htm" TargetMode="External"/><Relationship Id="rId3667" Type="http://schemas.openxmlformats.org/officeDocument/2006/relationships/hyperlink" Target="https://helion.pl/view/2407c/7/au21pp_ebook.htm" TargetMode="External"/><Relationship Id="rId4718" Type="http://schemas.openxmlformats.org/officeDocument/2006/relationships/hyperlink" Target="https://helion.pl/view/2407c/7/syopa9_ebook.htm" TargetMode="External"/><Relationship Id="rId588" Type="http://schemas.openxmlformats.org/officeDocument/2006/relationships/hyperlink" Target="https://helion.pl/view/2407c/7/bizopa.htm" TargetMode="External"/><Relationship Id="rId2269" Type="http://schemas.openxmlformats.org/officeDocument/2006/relationships/hyperlink" Target="https://helion.pl/view/2407c/7/e_2z0u_ebook.htm" TargetMode="External"/><Relationship Id="rId2683" Type="http://schemas.openxmlformats.org/officeDocument/2006/relationships/hyperlink" Target="https://helion.pl/view/2407c/7/e_2t7k_ebook.htm" TargetMode="External"/><Relationship Id="rId3734" Type="http://schemas.openxmlformats.org/officeDocument/2006/relationships/hyperlink" Target="https://helion.pl/view/2407c/7/e_46rb_ebook.htm" TargetMode="External"/><Relationship Id="rId6140" Type="http://schemas.openxmlformats.org/officeDocument/2006/relationships/hyperlink" Target="https://helion.pl/view/2407c/7/larare_ebook.htm" TargetMode="External"/><Relationship Id="rId655" Type="http://schemas.openxmlformats.org/officeDocument/2006/relationships/hyperlink" Target="https://helion.pl/view/2407c/7/e_4fad_ebook.htm" TargetMode="External"/><Relationship Id="rId1285" Type="http://schemas.openxmlformats.org/officeDocument/2006/relationships/hyperlink" Target="https://helion.pl/view/2407c/7/infkod_ebook.htm" TargetMode="External"/><Relationship Id="rId2336" Type="http://schemas.openxmlformats.org/officeDocument/2006/relationships/hyperlink" Target="https://helion.pl/view/2407c/7/kodkto_ebook.htm" TargetMode="External"/><Relationship Id="rId2750" Type="http://schemas.openxmlformats.org/officeDocument/2006/relationships/hyperlink" Target="https://helion.pl/view/2407c/7/e_2c55_ebook.htm" TargetMode="External"/><Relationship Id="rId3801" Type="http://schemas.openxmlformats.org/officeDocument/2006/relationships/hyperlink" Target="https://helion.pl/view/2407c/7/blkpy2_ebook.htm" TargetMode="External"/><Relationship Id="rId6957" Type="http://schemas.openxmlformats.org/officeDocument/2006/relationships/hyperlink" Target="https://helion.pl/view/2407c/7/a23pkp.htm" TargetMode="External"/><Relationship Id="rId308" Type="http://schemas.openxmlformats.org/officeDocument/2006/relationships/hyperlink" Target="https://helion.pl/view/2407c/7/twapll_w.htm" TargetMode="External"/><Relationship Id="rId722" Type="http://schemas.openxmlformats.org/officeDocument/2006/relationships/hyperlink" Target="https://helion.pl/view/2407c/7/e_4dmj_ebook.htm" TargetMode="External"/><Relationship Id="rId1352" Type="http://schemas.openxmlformats.org/officeDocument/2006/relationships/hyperlink" Target="https://helion.pl/view/2407c/7/e_3u9s_ebook.htm" TargetMode="External"/><Relationship Id="rId2403" Type="http://schemas.openxmlformats.org/officeDocument/2006/relationships/hyperlink" Target="https://helion.pl/view/2407c/7/e_3a0h_ebook.htm" TargetMode="External"/><Relationship Id="rId5559" Type="http://schemas.openxmlformats.org/officeDocument/2006/relationships/hyperlink" Target="https://helion.pl/view/2407c/7/fastte_3.htm" TargetMode="External"/><Relationship Id="rId1005" Type="http://schemas.openxmlformats.org/officeDocument/2006/relationships/hyperlink" Target="https://helion.pl/view/2407c/7/anabit_ebook.htm" TargetMode="External"/><Relationship Id="rId4575" Type="http://schemas.openxmlformats.org/officeDocument/2006/relationships/hyperlink" Target="https://helion.pl/view/2407c/7/e_15dc_ebook.htm" TargetMode="External"/><Relationship Id="rId5973" Type="http://schemas.openxmlformats.org/officeDocument/2006/relationships/hyperlink" Target="https://helion.pl/view/2407c/7/faswro_ebook.htm" TargetMode="External"/><Relationship Id="rId8032" Type="http://schemas.openxmlformats.org/officeDocument/2006/relationships/hyperlink" Target="https://helion.pl/view/2407c/7/cwcpp3_ebook.htm" TargetMode="External"/><Relationship Id="rId3177" Type="http://schemas.openxmlformats.org/officeDocument/2006/relationships/hyperlink" Target="https://helion.pl/view/2407c/7/wirtas.htm" TargetMode="External"/><Relationship Id="rId4228" Type="http://schemas.openxmlformats.org/officeDocument/2006/relationships/hyperlink" Target="https://helion.pl/view/2407c/7/e_46sc_ebook.htm" TargetMode="External"/><Relationship Id="rId5626" Type="http://schemas.openxmlformats.org/officeDocument/2006/relationships/hyperlink" Target="https://helion.pl/view/2407c/7/my5tak_ebook.htm" TargetMode="External"/><Relationship Id="rId3591" Type="http://schemas.openxmlformats.org/officeDocument/2006/relationships/hyperlink" Target="https://helion.pl/view/2407c/7/ch8pro_ebook.htm" TargetMode="External"/><Relationship Id="rId4642" Type="http://schemas.openxmlformats.org/officeDocument/2006/relationships/hyperlink" Target="https://helion.pl/view/2407c/7/bejuby_3.htm" TargetMode="External"/><Relationship Id="rId7798" Type="http://schemas.openxmlformats.org/officeDocument/2006/relationships/hyperlink" Target="https://helion.pl/view/2407c/7/andrak_ebook.htm" TargetMode="External"/><Relationship Id="rId8849" Type="http://schemas.openxmlformats.org/officeDocument/2006/relationships/hyperlink" Target="https://helion.pl/view/2407c/7/e_2g7f_ebook.htm" TargetMode="External"/><Relationship Id="rId2193" Type="http://schemas.openxmlformats.org/officeDocument/2006/relationships/hyperlink" Target="https://helion.pl/view/2407c/7/e_30dz_ebook.htm" TargetMode="External"/><Relationship Id="rId3244" Type="http://schemas.openxmlformats.org/officeDocument/2006/relationships/hyperlink" Target="https://helion.pl/view/2407c/7/e_46od_ebook.htm" TargetMode="External"/><Relationship Id="rId7865" Type="http://schemas.openxmlformats.org/officeDocument/2006/relationships/hyperlink" Target="https://helion.pl/view/2407c/7/sklep2_ebook.htm" TargetMode="External"/><Relationship Id="rId8916" Type="http://schemas.openxmlformats.org/officeDocument/2006/relationships/hyperlink" Target="https://helion.pl/view/2407c/7/e_2gc5_ebook.htm" TargetMode="External"/><Relationship Id="rId165" Type="http://schemas.openxmlformats.org/officeDocument/2006/relationships/hyperlink" Target="https://helion.pl/view/2407c/7/e_4wz6_ebook.htm" TargetMode="External"/><Relationship Id="rId2260" Type="http://schemas.openxmlformats.org/officeDocument/2006/relationships/hyperlink" Target="https://helion.pl/view/2407c/7/kosw21_ebook.htm" TargetMode="External"/><Relationship Id="rId3311" Type="http://schemas.openxmlformats.org/officeDocument/2006/relationships/hyperlink" Target="https://helion.pl/view/2407c/7/stwje2_3.htm" TargetMode="External"/><Relationship Id="rId6467" Type="http://schemas.openxmlformats.org/officeDocument/2006/relationships/hyperlink" Target="https://helion.pl/view/2407c/7/rekgoo.htm" TargetMode="External"/><Relationship Id="rId6881" Type="http://schemas.openxmlformats.org/officeDocument/2006/relationships/hyperlink" Target="https://helion.pl/view/2407c/7/e_2wsx_ebook.htm" TargetMode="External"/><Relationship Id="rId7518" Type="http://schemas.openxmlformats.org/officeDocument/2006/relationships/hyperlink" Target="https://helion.pl/view/2407c/7/javrg2_ebook.htm" TargetMode="External"/><Relationship Id="rId7932" Type="http://schemas.openxmlformats.org/officeDocument/2006/relationships/hyperlink" Target="https://helion.pl/view/2407c/7/zendfr_ebook.htm" TargetMode="External"/><Relationship Id="rId232" Type="http://schemas.openxmlformats.org/officeDocument/2006/relationships/hyperlink" Target="https://helion.pl/view/2407c/7/wysyjc.htm" TargetMode="External"/><Relationship Id="rId5069" Type="http://schemas.openxmlformats.org/officeDocument/2006/relationships/hyperlink" Target="https://helion.pl/view/2407c/7/cpp246.htm" TargetMode="External"/><Relationship Id="rId5483" Type="http://schemas.openxmlformats.org/officeDocument/2006/relationships/hyperlink" Target="https://helion.pl/view/2407c/7/e_089f_ebook.htm" TargetMode="External"/><Relationship Id="rId6534" Type="http://schemas.openxmlformats.org/officeDocument/2006/relationships/hyperlink" Target="https://helion.pl/view/2407c/7/ac13bi_ebook.htm" TargetMode="External"/><Relationship Id="rId1679" Type="http://schemas.openxmlformats.org/officeDocument/2006/relationships/hyperlink" Target="https://helion.pl/view/2407c/7/e_3n53_ebook.htm" TargetMode="External"/><Relationship Id="rId4085" Type="http://schemas.openxmlformats.org/officeDocument/2006/relationships/hyperlink" Target="https://helion.pl/view/2407c/7/duchsv_3.htm" TargetMode="External"/><Relationship Id="rId5136" Type="http://schemas.openxmlformats.org/officeDocument/2006/relationships/hyperlink" Target="https://helion.pl/view/2407c/7/e_0loo_ebook.htm" TargetMode="External"/><Relationship Id="rId4152" Type="http://schemas.openxmlformats.org/officeDocument/2006/relationships/hyperlink" Target="https://helion.pl/view/2407c/7/ethzaa.htm" TargetMode="External"/><Relationship Id="rId5203" Type="http://schemas.openxmlformats.org/officeDocument/2006/relationships/hyperlink" Target="https://helion.pl/view/2407c/7/bezumo_ebook.htm" TargetMode="External"/><Relationship Id="rId5550" Type="http://schemas.openxmlformats.org/officeDocument/2006/relationships/hyperlink" Target="https://helion.pl/view/2407c/7/e_0522_ebook.htm" TargetMode="External"/><Relationship Id="rId6601" Type="http://schemas.openxmlformats.org/officeDocument/2006/relationships/hyperlink" Target="https://helion.pl/view/2407c/7/komwar_ebook.htm" TargetMode="External"/><Relationship Id="rId8359" Type="http://schemas.openxmlformats.org/officeDocument/2006/relationships/hyperlink" Target="https://helion.pl/view/2407c/7/e_2gzc_ebook.htm" TargetMode="External"/><Relationship Id="rId1746" Type="http://schemas.openxmlformats.org/officeDocument/2006/relationships/hyperlink" Target="https://helion.pl/view/2407c/7/rekuks_ebook.htm" TargetMode="External"/><Relationship Id="rId8773" Type="http://schemas.openxmlformats.org/officeDocument/2006/relationships/hyperlink" Target="https://helion.pl/view/2407c/7/e_2ge5_ebook.htm" TargetMode="External"/><Relationship Id="rId38" Type="http://schemas.openxmlformats.org/officeDocument/2006/relationships/hyperlink" Target="https://helion.pl/view/2407c/7/umaszs_ebook.htm" TargetMode="External"/><Relationship Id="rId1813" Type="http://schemas.openxmlformats.org/officeDocument/2006/relationships/hyperlink" Target="https://helion.pl/view/2407c/7/vboot5_w.htm" TargetMode="External"/><Relationship Id="rId4969" Type="http://schemas.openxmlformats.org/officeDocument/2006/relationships/hyperlink" Target="https://helion.pl/view/2407c/7/e_46o4_ebook.htm" TargetMode="External"/><Relationship Id="rId7375" Type="http://schemas.openxmlformats.org/officeDocument/2006/relationships/hyperlink" Target="https://helion.pl/view/2407c/7/e_e017_ebook.htm" TargetMode="External"/><Relationship Id="rId8426" Type="http://schemas.openxmlformats.org/officeDocument/2006/relationships/hyperlink" Target="https://helion.pl/view/2407c/7/e_e07p_ebook.htm" TargetMode="External"/><Relationship Id="rId8840" Type="http://schemas.openxmlformats.org/officeDocument/2006/relationships/hyperlink" Target="https://helion.pl/view/2407c/7/e_e02g_ebook.htm" TargetMode="External"/><Relationship Id="rId3985" Type="http://schemas.openxmlformats.org/officeDocument/2006/relationships/hyperlink" Target="https://helion.pl/view/2407c/7/jsdzby.htm" TargetMode="External"/><Relationship Id="rId6391" Type="http://schemas.openxmlformats.org/officeDocument/2006/relationships/hyperlink" Target="https://helion.pl/view/2407c/7/e_2gsw_ebook.htm" TargetMode="External"/><Relationship Id="rId7028" Type="http://schemas.openxmlformats.org/officeDocument/2006/relationships/hyperlink" Target="https://helion.pl/view/2407c/7/arch11.htm" TargetMode="External"/><Relationship Id="rId7442" Type="http://schemas.openxmlformats.org/officeDocument/2006/relationships/hyperlink" Target="https://helion.pl/view/2407c/7/cwword_ebook.htm" TargetMode="External"/><Relationship Id="rId2587" Type="http://schemas.openxmlformats.org/officeDocument/2006/relationships/hyperlink" Target="https://helion.pl/view/2407c/7/injadz_ebook.htm" TargetMode="External"/><Relationship Id="rId3638" Type="http://schemas.openxmlformats.org/officeDocument/2006/relationships/hyperlink" Target="https://helion.pl/view/2407c/7/e_2ag2_ebook.htm" TargetMode="External"/><Relationship Id="rId6044" Type="http://schemas.openxmlformats.org/officeDocument/2006/relationships/hyperlink" Target="https://helion.pl/view/2407c/7/inapst_ebook.htm" TargetMode="External"/><Relationship Id="rId559" Type="http://schemas.openxmlformats.org/officeDocument/2006/relationships/hyperlink" Target="https://helion.pl/view/2407c/7/powcyb.htm" TargetMode="External"/><Relationship Id="rId1189" Type="http://schemas.openxmlformats.org/officeDocument/2006/relationships/hyperlink" Target="https://helion.pl/view/2407c/7/e_3y7o_ebook.htm" TargetMode="External"/><Relationship Id="rId5060" Type="http://schemas.openxmlformats.org/officeDocument/2006/relationships/hyperlink" Target="https://helion.pl/view/2407c/7/zaaucz_ebook.htm" TargetMode="External"/><Relationship Id="rId6111" Type="http://schemas.openxmlformats.org/officeDocument/2006/relationships/hyperlink" Target="https://helion.pl/view/2407c/7/wsieko_ebook.htm" TargetMode="External"/><Relationship Id="rId626" Type="http://schemas.openxmlformats.org/officeDocument/2006/relationships/hyperlink" Target="https://helion.pl/view/2407c/7/osintw.htm" TargetMode="External"/><Relationship Id="rId973" Type="http://schemas.openxmlformats.org/officeDocument/2006/relationships/hyperlink" Target="https://helion.pl/view/2407c/7/jepapr.htm" TargetMode="External"/><Relationship Id="rId1256" Type="http://schemas.openxmlformats.org/officeDocument/2006/relationships/hyperlink" Target="https://helion.pl/view/2407c/7/vlinpo_w.htm" TargetMode="External"/><Relationship Id="rId2307" Type="http://schemas.openxmlformats.org/officeDocument/2006/relationships/hyperlink" Target="https://helion.pl/view/2407c/7/sw22pm.htm" TargetMode="External"/><Relationship Id="rId2654" Type="http://schemas.openxmlformats.org/officeDocument/2006/relationships/hyperlink" Target="https://helion.pl/view/2407c/7/vopecv_w.htm" TargetMode="External"/><Relationship Id="rId3705" Type="http://schemas.openxmlformats.org/officeDocument/2006/relationships/hyperlink" Target="https://helion.pl/view/2407c/7/sw20pp.htm" TargetMode="External"/><Relationship Id="rId8283" Type="http://schemas.openxmlformats.org/officeDocument/2006/relationships/hyperlink" Target="https://helion.pl/view/2407c/7/e_2g9e_ebook.htm" TargetMode="External"/><Relationship Id="rId1670" Type="http://schemas.openxmlformats.org/officeDocument/2006/relationships/hyperlink" Target="https://helion.pl/view/2407c/7/e_43t4_ebook.htm" TargetMode="External"/><Relationship Id="rId2721" Type="http://schemas.openxmlformats.org/officeDocument/2006/relationships/hyperlink" Target="https://helion.pl/view/2407c/7/edgfre.htm" TargetMode="External"/><Relationship Id="rId5877" Type="http://schemas.openxmlformats.org/officeDocument/2006/relationships/hyperlink" Target="https://helion.pl/view/2407c/7/wi10ku_ebook.htm" TargetMode="External"/><Relationship Id="rId6928" Type="http://schemas.openxmlformats.org/officeDocument/2006/relationships/hyperlink" Target="https://helion.pl/view/2407c/7/e_2g6i_ebook.htm" TargetMode="External"/><Relationship Id="rId1323" Type="http://schemas.openxmlformats.org/officeDocument/2006/relationships/hyperlink" Target="https://helion.pl/view/2407c/7/10zado_ebook.htm" TargetMode="External"/><Relationship Id="rId4479" Type="http://schemas.openxmlformats.org/officeDocument/2006/relationships/hyperlink" Target="https://helion.pl/view/2407c/7/blokbi.htm" TargetMode="External"/><Relationship Id="rId4893" Type="http://schemas.openxmlformats.org/officeDocument/2006/relationships/hyperlink" Target="https://helion.pl/view/2407c/7/javaz2_ebook.htm" TargetMode="External"/><Relationship Id="rId5944" Type="http://schemas.openxmlformats.org/officeDocument/2006/relationships/hyperlink" Target="https://helion.pl/view/2407c/7/e_1o7b_ebook.htm" TargetMode="External"/><Relationship Id="rId8350" Type="http://schemas.openxmlformats.org/officeDocument/2006/relationships/hyperlink" Target="https://helion.pl/view/2407c/7/e_e04g_ebook.htm" TargetMode="External"/><Relationship Id="rId3495" Type="http://schemas.openxmlformats.org/officeDocument/2006/relationships/hyperlink" Target="https://helion.pl/view/2407c/7/e_1vht_ebook.htm" TargetMode="External"/><Relationship Id="rId4546" Type="http://schemas.openxmlformats.org/officeDocument/2006/relationships/hyperlink" Target="https://helion.pl/view/2407c/7/e_15dr_ebook.htm" TargetMode="External"/><Relationship Id="rId4960" Type="http://schemas.openxmlformats.org/officeDocument/2006/relationships/hyperlink" Target="https://helion.pl/view/2407c/7/php7al_ebook.htm" TargetMode="External"/><Relationship Id="rId8003" Type="http://schemas.openxmlformats.org/officeDocument/2006/relationships/hyperlink" Target="https://helion.pl/view/2407c/7/dru7zp.htm" TargetMode="External"/><Relationship Id="rId2097" Type="http://schemas.openxmlformats.org/officeDocument/2006/relationships/hyperlink" Target="https://helion.pl/view/2407c/7/e_475n_ebook.htm" TargetMode="External"/><Relationship Id="rId3148" Type="http://schemas.openxmlformats.org/officeDocument/2006/relationships/hyperlink" Target="https://helion.pl/view/2407c/7/e_46oh_ebook.htm" TargetMode="External"/><Relationship Id="rId3562" Type="http://schemas.openxmlformats.org/officeDocument/2006/relationships/hyperlink" Target="https://helion.pl/view/2407c/7/mysja2.htm" TargetMode="External"/><Relationship Id="rId4613" Type="http://schemas.openxmlformats.org/officeDocument/2006/relationships/hyperlink" Target="https://helion.pl/view/2407c/7/javpp7_ebook.htm" TargetMode="External"/><Relationship Id="rId7769" Type="http://schemas.openxmlformats.org/officeDocument/2006/relationships/hyperlink" Target="https://helion.pl/view/2407c/7/linobj.htm" TargetMode="External"/><Relationship Id="rId483" Type="http://schemas.openxmlformats.org/officeDocument/2006/relationships/hyperlink" Target="https://helion.pl/view/2407c/7/e_4jnz_ebook.htm" TargetMode="External"/><Relationship Id="rId2164" Type="http://schemas.openxmlformats.org/officeDocument/2006/relationships/hyperlink" Target="https://helion.pl/view/2407c/7/popbez.htm" TargetMode="External"/><Relationship Id="rId3215" Type="http://schemas.openxmlformats.org/officeDocument/2006/relationships/hyperlink" Target="https://helion.pl/view/2407c/7/e_210e_ebook.htm" TargetMode="External"/><Relationship Id="rId6785" Type="http://schemas.openxmlformats.org/officeDocument/2006/relationships/hyperlink" Target="https://helion.pl/view/2407c/7/e_e076_ebook.htm" TargetMode="External"/><Relationship Id="rId136" Type="http://schemas.openxmlformats.org/officeDocument/2006/relationships/hyperlink" Target="https://helion.pl/view/2407c/7/vibeco_ebook.htm" TargetMode="External"/><Relationship Id="rId550" Type="http://schemas.openxmlformats.org/officeDocument/2006/relationships/hyperlink" Target="https://helion.pl/view/2407c/7/aiwrek_ebook.htm" TargetMode="External"/><Relationship Id="rId1180" Type="http://schemas.openxmlformats.org/officeDocument/2006/relationships/hyperlink" Target="https://helion.pl/view/2407c/7/vfraqt_w.htm" TargetMode="External"/><Relationship Id="rId2231" Type="http://schemas.openxmlformats.org/officeDocument/2006/relationships/hyperlink" Target="https://helion.pl/view/2407c/7/wiepol_ebook.htm" TargetMode="External"/><Relationship Id="rId5387" Type="http://schemas.openxmlformats.org/officeDocument/2006/relationships/hyperlink" Target="https://helion.pl/view/2407c/7/jo35pk_ebook.htm" TargetMode="External"/><Relationship Id="rId6438" Type="http://schemas.openxmlformats.org/officeDocument/2006/relationships/hyperlink" Target="https://helion.pl/view/2407c/7/samdvv_3.htm" TargetMode="External"/><Relationship Id="rId7836" Type="http://schemas.openxmlformats.org/officeDocument/2006/relationships/hyperlink" Target="https://helion.pl/view/2407c/7/symfpr_ebook.htm" TargetMode="External"/><Relationship Id="rId203" Type="http://schemas.openxmlformats.org/officeDocument/2006/relationships/hyperlink" Target="https://helion.pl/view/2407c/7/abck13.htm" TargetMode="External"/><Relationship Id="rId6852" Type="http://schemas.openxmlformats.org/officeDocument/2006/relationships/hyperlink" Target="https://helion.pl/view/2407c/7/e_e02x_ebook.htm" TargetMode="External"/><Relationship Id="rId7903" Type="http://schemas.openxmlformats.org/officeDocument/2006/relationships/hyperlink" Target="https://helion.pl/view/2407c/7/kropla_ebook.htm" TargetMode="External"/><Relationship Id="rId1997" Type="http://schemas.openxmlformats.org/officeDocument/2006/relationships/hyperlink" Target="https://helion.pl/view/2407c/7/e_43pg_ebook.htm" TargetMode="External"/><Relationship Id="rId4056" Type="http://schemas.openxmlformats.org/officeDocument/2006/relationships/hyperlink" Target="https://helion.pl/view/2407c/7/e_1e28_ebook.htm" TargetMode="External"/><Relationship Id="rId5454" Type="http://schemas.openxmlformats.org/officeDocument/2006/relationships/hyperlink" Target="https://helion.pl/view/2407c/7/e_08nc_ebook.htm" TargetMode="External"/><Relationship Id="rId6505" Type="http://schemas.openxmlformats.org/officeDocument/2006/relationships/hyperlink" Target="https://helion.pl/view/2407c/7/avrukp_ebook.htm" TargetMode="External"/><Relationship Id="rId4470" Type="http://schemas.openxmlformats.org/officeDocument/2006/relationships/hyperlink" Target="https://helion.pl/view/2407c/7/e_14p7_ebook.htm" TargetMode="External"/><Relationship Id="rId5107" Type="http://schemas.openxmlformats.org/officeDocument/2006/relationships/hyperlink" Target="https://helion.pl/view/2407c/7/edgwie_ebook.htm" TargetMode="External"/><Relationship Id="rId5521" Type="http://schemas.openxmlformats.org/officeDocument/2006/relationships/hyperlink" Target="https://helion.pl/view/2407c/7/seowit.htm" TargetMode="External"/><Relationship Id="rId8677" Type="http://schemas.openxmlformats.org/officeDocument/2006/relationships/hyperlink" Target="https://helion.pl/view/2407c/7/e_2gre_ebook.htm" TargetMode="External"/><Relationship Id="rId1717" Type="http://schemas.openxmlformats.org/officeDocument/2006/relationships/hyperlink" Target="https://helion.pl/view/2407c/7/e_43sx_ebook.htm" TargetMode="External"/><Relationship Id="rId3072" Type="http://schemas.openxmlformats.org/officeDocument/2006/relationships/hyperlink" Target="https://helion.pl/view/2407c/7/vsqloz_w.htm" TargetMode="External"/><Relationship Id="rId4123" Type="http://schemas.openxmlformats.org/officeDocument/2006/relationships/hyperlink" Target="https://helion.pl/view/2407c/7/prokot.htm" TargetMode="External"/><Relationship Id="rId7279" Type="http://schemas.openxmlformats.org/officeDocument/2006/relationships/hyperlink" Target="https://helion.pl/view/2407c/7/oscomz_ebook.htm" TargetMode="External"/><Relationship Id="rId7693" Type="http://schemas.openxmlformats.org/officeDocument/2006/relationships/hyperlink" Target="https://helion.pl/view/2407c/7/abcss4_ebook.htm" TargetMode="External"/><Relationship Id="rId8744" Type="http://schemas.openxmlformats.org/officeDocument/2006/relationships/hyperlink" Target="https://helion.pl/view/2407c/7/e_2g6s_ebook.htm" TargetMode="External"/><Relationship Id="rId3889" Type="http://schemas.openxmlformats.org/officeDocument/2006/relationships/hyperlink" Target="https://helion.pl/view/2407c/7/e_1ua9_ebook.htm" TargetMode="External"/><Relationship Id="rId6295" Type="http://schemas.openxmlformats.org/officeDocument/2006/relationships/hyperlink" Target="https://helion.pl/view/2407c/7/e_2gxi_ebook.htm" TargetMode="External"/><Relationship Id="rId7346" Type="http://schemas.openxmlformats.org/officeDocument/2006/relationships/hyperlink" Target="https://helion.pl/view/2407c/7/androt_ebook.htm" TargetMode="External"/><Relationship Id="rId6362" Type="http://schemas.openxmlformats.org/officeDocument/2006/relationships/hyperlink" Target="https://helion.pl/view/2407c/7/sqlszm_ebook.htm" TargetMode="External"/><Relationship Id="rId7413" Type="http://schemas.openxmlformats.org/officeDocument/2006/relationships/hyperlink" Target="https://helion.pl/view/2407c/7/wizuar_ebook.htm" TargetMode="External"/><Relationship Id="rId7760" Type="http://schemas.openxmlformats.org/officeDocument/2006/relationships/hyperlink" Target="https://helion.pl/view/2407c/7/e_2gms_ebook.htm" TargetMode="External"/><Relationship Id="rId8811" Type="http://schemas.openxmlformats.org/officeDocument/2006/relationships/hyperlink" Target="https://helion.pl/view/2407c/7/e_2ggr_ebook.htm" TargetMode="External"/><Relationship Id="rId3956" Type="http://schemas.openxmlformats.org/officeDocument/2006/relationships/hyperlink" Target="https://helion.pl/view/2407c/7/op144v.htm" TargetMode="External"/><Relationship Id="rId6015" Type="http://schemas.openxmlformats.org/officeDocument/2006/relationships/hyperlink" Target="https://helion.pl/view/2407c/7/e_3bal_ebook.htm" TargetMode="External"/><Relationship Id="rId877" Type="http://schemas.openxmlformats.org/officeDocument/2006/relationships/hyperlink" Target="https://helion.pl/view/2407c/7/e_47bx_ebook.htm" TargetMode="External"/><Relationship Id="rId2558" Type="http://schemas.openxmlformats.org/officeDocument/2006/relationships/hyperlink" Target="https://helion.pl/view/2407c/7/minsze_3.htm" TargetMode="External"/><Relationship Id="rId2972" Type="http://schemas.openxmlformats.org/officeDocument/2006/relationships/hyperlink" Target="https://helion.pl/view/2407c/7/wiopit_3.htm" TargetMode="External"/><Relationship Id="rId3609" Type="http://schemas.openxmlformats.org/officeDocument/2006/relationships/hyperlink" Target="https://helion.pl/view/2407c/7/conmav.htm" TargetMode="External"/><Relationship Id="rId8187" Type="http://schemas.openxmlformats.org/officeDocument/2006/relationships/hyperlink" Target="https://helion.pl/view/2407c/7/e_2gvs_ebook.htm" TargetMode="External"/><Relationship Id="rId944" Type="http://schemas.openxmlformats.org/officeDocument/2006/relationships/hyperlink" Target="https://helion.pl/view/2407c/7/niebu2_ebook.htm" TargetMode="External"/><Relationship Id="rId1574" Type="http://schemas.openxmlformats.org/officeDocument/2006/relationships/hyperlink" Target="https://helion.pl/view/2407c/7/e_43kb_ebook.htm" TargetMode="External"/><Relationship Id="rId2625" Type="http://schemas.openxmlformats.org/officeDocument/2006/relationships/hyperlink" Target="https://helion.pl/view/2407c/7/tailwi.htm" TargetMode="External"/><Relationship Id="rId5031" Type="http://schemas.openxmlformats.org/officeDocument/2006/relationships/hyperlink" Target="https://helion.pl/view/2407c/7/pogrle_ebook.htm" TargetMode="External"/><Relationship Id="rId1227" Type="http://schemas.openxmlformats.org/officeDocument/2006/relationships/hyperlink" Target="https://helion.pl/view/2407c/7/e_3xaf_ebook.htm" TargetMode="External"/><Relationship Id="rId1641" Type="http://schemas.openxmlformats.org/officeDocument/2006/relationships/hyperlink" Target="https://helion.pl/view/2407c/7/vterpr_w.htm" TargetMode="External"/><Relationship Id="rId4797" Type="http://schemas.openxmlformats.org/officeDocument/2006/relationships/hyperlink" Target="https://helion.pl/view/2407c/7/unli5v.htm" TargetMode="External"/><Relationship Id="rId5848" Type="http://schemas.openxmlformats.org/officeDocument/2006/relationships/hyperlink" Target="https://helion.pl/view/2407c/7/css3pn_ebook.htm" TargetMode="External"/><Relationship Id="rId8254" Type="http://schemas.openxmlformats.org/officeDocument/2006/relationships/hyperlink" Target="https://helion.pl/view/2407c/7/e_2gdr_ebook.htm" TargetMode="External"/><Relationship Id="rId3399" Type="http://schemas.openxmlformats.org/officeDocument/2006/relationships/hyperlink" Target="https://helion.pl/view/2407c/7/inop20_ebook.htm" TargetMode="External"/><Relationship Id="rId4864" Type="http://schemas.openxmlformats.org/officeDocument/2006/relationships/hyperlink" Target="https://helion.pl/view/2407c/7/jafx9t.htm" TargetMode="External"/><Relationship Id="rId7270" Type="http://schemas.openxmlformats.org/officeDocument/2006/relationships/hyperlink" Target="https://helion.pl/view/2407c/7/magwpp_ebook.htm" TargetMode="External"/><Relationship Id="rId8321" Type="http://schemas.openxmlformats.org/officeDocument/2006/relationships/hyperlink" Target="https://helion.pl/view/2407c/7/e_2gc9_ebook.htm" TargetMode="External"/><Relationship Id="rId3466" Type="http://schemas.openxmlformats.org/officeDocument/2006/relationships/hyperlink" Target="https://helion.pl/view/2407c/7/wirtas_ebook.htm" TargetMode="External"/><Relationship Id="rId4517" Type="http://schemas.openxmlformats.org/officeDocument/2006/relationships/hyperlink" Target="https://helion.pl/view/2407c/7/e_46oy_ebook.htm" TargetMode="External"/><Relationship Id="rId5915" Type="http://schemas.openxmlformats.org/officeDocument/2006/relationships/hyperlink" Target="https://helion.pl/view/2407c/7/e_e02z_ebook.htm" TargetMode="External"/><Relationship Id="rId387" Type="http://schemas.openxmlformats.org/officeDocument/2006/relationships/hyperlink" Target="https://helion.pl/view/2407c/7/kadrni.htm" TargetMode="External"/><Relationship Id="rId2068" Type="http://schemas.openxmlformats.org/officeDocument/2006/relationships/hyperlink" Target="https://helion.pl/view/2407c/7/reacw2_ebook.htm" TargetMode="External"/><Relationship Id="rId3119" Type="http://schemas.openxmlformats.org/officeDocument/2006/relationships/hyperlink" Target="https://helion.pl/view/2407c/7/zainsv_ebook.htm" TargetMode="External"/><Relationship Id="rId3880" Type="http://schemas.openxmlformats.org/officeDocument/2006/relationships/hyperlink" Target="https://helion.pl/view/2407c/7/budzem_ebook.htm" TargetMode="External"/><Relationship Id="rId4931" Type="http://schemas.openxmlformats.org/officeDocument/2006/relationships/hyperlink" Target="https://helion.pl/view/2407c/7/bitzaa.htm" TargetMode="External"/><Relationship Id="rId1084" Type="http://schemas.openxmlformats.org/officeDocument/2006/relationships/hyperlink" Target="https://helion.pl/view/2407c/7/jegot2_ebook.htm" TargetMode="External"/><Relationship Id="rId2482" Type="http://schemas.openxmlformats.org/officeDocument/2006/relationships/hyperlink" Target="https://helion.pl/view/2407c/7/e_2trv_ebook.htm" TargetMode="External"/><Relationship Id="rId3533" Type="http://schemas.openxmlformats.org/officeDocument/2006/relationships/hyperlink" Target="https://helion.pl/view/2407c/7/e_1vhi_ebook.htm" TargetMode="External"/><Relationship Id="rId6689" Type="http://schemas.openxmlformats.org/officeDocument/2006/relationships/hyperlink" Target="https://helion.pl/view/2407c/7/e_2gcg_ebook.htm" TargetMode="External"/><Relationship Id="rId107" Type="http://schemas.openxmlformats.org/officeDocument/2006/relationships/hyperlink" Target="https://helion.pl/view/2407c/7/zapoat_ebook.htm" TargetMode="External"/><Relationship Id="rId454" Type="http://schemas.openxmlformats.org/officeDocument/2006/relationships/hyperlink" Target="https://helion.pl/view/2407c/7/dlm462_ebook.htm" TargetMode="External"/><Relationship Id="rId2135" Type="http://schemas.openxmlformats.org/officeDocument/2006/relationships/hyperlink" Target="https://helion.pl/view/2407c/7/motyl3.htm" TargetMode="External"/><Relationship Id="rId3600" Type="http://schemas.openxmlformats.org/officeDocument/2006/relationships/hyperlink" Target="https://helion.pl/view/2407c/7/tejeza.htm" TargetMode="External"/><Relationship Id="rId6756" Type="http://schemas.openxmlformats.org/officeDocument/2006/relationships/hyperlink" Target="https://helion.pl/view/2407c/7/ac13ku_ebook.htm" TargetMode="External"/><Relationship Id="rId7807" Type="http://schemas.openxmlformats.org/officeDocument/2006/relationships/hyperlink" Target="https://helion.pl/view/2407c/7/antysq_ebook.htm" TargetMode="External"/><Relationship Id="rId521" Type="http://schemas.openxmlformats.org/officeDocument/2006/relationships/hyperlink" Target="https://helion.pl/view/2407c/7/vjakza_w.htm" TargetMode="External"/><Relationship Id="rId1151" Type="http://schemas.openxmlformats.org/officeDocument/2006/relationships/hyperlink" Target="https://helion.pl/view/2407c/7/vautza_w.htm" TargetMode="External"/><Relationship Id="rId2202" Type="http://schemas.openxmlformats.org/officeDocument/2006/relationships/hyperlink" Target="https://helion.pl/view/2407c/7/sylikr_ebook.htm" TargetMode="External"/><Relationship Id="rId5358" Type="http://schemas.openxmlformats.org/officeDocument/2006/relationships/hyperlink" Target="https://helion.pl/view/2407c/7/vinkbd_w.htm" TargetMode="External"/><Relationship Id="rId5772" Type="http://schemas.openxmlformats.org/officeDocument/2006/relationships/hyperlink" Target="https://helion.pl/view/2407c/7/cwex26_ebook.htm" TargetMode="External"/><Relationship Id="rId6409" Type="http://schemas.openxmlformats.org/officeDocument/2006/relationships/hyperlink" Target="https://helion.pl/view/2407c/7/twojsu_ebook.htm" TargetMode="External"/><Relationship Id="rId6823" Type="http://schemas.openxmlformats.org/officeDocument/2006/relationships/hyperlink" Target="https://helion.pl/view/2407c/7/e_2wsl_ebook.htm" TargetMode="External"/><Relationship Id="rId1968" Type="http://schemas.openxmlformats.org/officeDocument/2006/relationships/hyperlink" Target="https://helion.pl/view/2407c/7/merul3.htm" TargetMode="External"/><Relationship Id="rId4374" Type="http://schemas.openxmlformats.org/officeDocument/2006/relationships/hyperlink" Target="https://helion.pl/view/2407c/7/pyszy3_ebook.htm" TargetMode="External"/><Relationship Id="rId5425" Type="http://schemas.openxmlformats.org/officeDocument/2006/relationships/hyperlink" Target="https://helion.pl/view/2407c/7/dronyt_ebook.htm" TargetMode="External"/><Relationship Id="rId3390" Type="http://schemas.openxmlformats.org/officeDocument/2006/relationships/hyperlink" Target="https://helion.pl/view/2407c/7/e_46qp_ebook.htm" TargetMode="External"/><Relationship Id="rId4027" Type="http://schemas.openxmlformats.org/officeDocument/2006/relationships/hyperlink" Target="https://helion.pl/view/2407c/7/vuruap_w.htm" TargetMode="External"/><Relationship Id="rId4441" Type="http://schemas.openxmlformats.org/officeDocument/2006/relationships/hyperlink" Target="https://helion.pl/view/2407c/7/e_11id_ebook.htm" TargetMode="External"/><Relationship Id="rId7597" Type="http://schemas.openxmlformats.org/officeDocument/2006/relationships/hyperlink" Target="https://helion.pl/view/2407c/7/sqlszp_ebook.htm" TargetMode="External"/><Relationship Id="rId8648" Type="http://schemas.openxmlformats.org/officeDocument/2006/relationships/hyperlink" Target="https://helion.pl/view/2407c/7/e_2gti_ebook.htm" TargetMode="External"/><Relationship Id="rId3043" Type="http://schemas.openxmlformats.org/officeDocument/2006/relationships/hyperlink" Target="https://helion.pl/view/2407c/7/e_46y6_ebook.htm" TargetMode="External"/><Relationship Id="rId6199" Type="http://schemas.openxmlformats.org/officeDocument/2006/relationships/hyperlink" Target="https://helion.pl/view/2407c/7/praebi_ebook.htm" TargetMode="External"/><Relationship Id="rId6266" Type="http://schemas.openxmlformats.org/officeDocument/2006/relationships/hyperlink" Target="https://helion.pl/view/2407c/7/e_3axb_ebook.htm" TargetMode="External"/><Relationship Id="rId7664" Type="http://schemas.openxmlformats.org/officeDocument/2006/relationships/hyperlink" Target="https://helion.pl/view/2407c/7/tfacss_ebook.htm" TargetMode="External"/><Relationship Id="rId8715" Type="http://schemas.openxmlformats.org/officeDocument/2006/relationships/hyperlink" Target="https://helion.pl/view/2407c/7/opfire.htm" TargetMode="External"/><Relationship Id="rId3110" Type="http://schemas.openxmlformats.org/officeDocument/2006/relationships/hyperlink" Target="https://helion.pl/view/2407c/7/e_46nd_ebook.htm" TargetMode="External"/><Relationship Id="rId6680" Type="http://schemas.openxmlformats.org/officeDocument/2006/relationships/hyperlink" Target="https://helion.pl/view/2407c/7/e_e047_ebook.htm" TargetMode="External"/><Relationship Id="rId7317" Type="http://schemas.openxmlformats.org/officeDocument/2006/relationships/hyperlink" Target="https://helion.pl/view/2407c/7/e_2gw6_ebook.htm" TargetMode="External"/><Relationship Id="rId7731" Type="http://schemas.openxmlformats.org/officeDocument/2006/relationships/hyperlink" Target="https://helion.pl/view/2407c/7/e_3c9y_ebook.htm" TargetMode="External"/><Relationship Id="rId2876" Type="http://schemas.openxmlformats.org/officeDocument/2006/relationships/hyperlink" Target="https://helion.pl/view/2407c/7/e_2qmm_ebook.htm" TargetMode="External"/><Relationship Id="rId3927" Type="http://schemas.openxmlformats.org/officeDocument/2006/relationships/hyperlink" Target="https://helion.pl/view/2407c/7/ar2vvv_3.htm" TargetMode="External"/><Relationship Id="rId5282" Type="http://schemas.openxmlformats.org/officeDocument/2006/relationships/hyperlink" Target="https://helion.pl/view/2407c/7/prodos_ebook.htm" TargetMode="External"/><Relationship Id="rId6333" Type="http://schemas.openxmlformats.org/officeDocument/2006/relationships/hyperlink" Target="https://helion.pl/view/2407c/7/gurukv.htm" TargetMode="External"/><Relationship Id="rId848" Type="http://schemas.openxmlformats.org/officeDocument/2006/relationships/hyperlink" Target="https://helion.pl/view/2407c/7/e_47wd_ebook.htm" TargetMode="External"/><Relationship Id="rId1478" Type="http://schemas.openxmlformats.org/officeDocument/2006/relationships/hyperlink" Target="https://helion.pl/view/2407c/7/adin23.htm" TargetMode="External"/><Relationship Id="rId1892" Type="http://schemas.openxmlformats.org/officeDocument/2006/relationships/hyperlink" Target="https://helion.pl/view/2407c/7/e_39mt_ebook.htm" TargetMode="External"/><Relationship Id="rId2529" Type="http://schemas.openxmlformats.org/officeDocument/2006/relationships/hyperlink" Target="https://helion.pl/view/2407c/7/proste.htm" TargetMode="External"/><Relationship Id="rId6400" Type="http://schemas.openxmlformats.org/officeDocument/2006/relationships/hyperlink" Target="https://helion.pl/view/2407c/7/tesjed_ebook.htm" TargetMode="External"/><Relationship Id="rId915" Type="http://schemas.openxmlformats.org/officeDocument/2006/relationships/hyperlink" Target="https://helion.pl/view/2407c/7/e_44kh_ebook.htm" TargetMode="External"/><Relationship Id="rId1545" Type="http://schemas.openxmlformats.org/officeDocument/2006/relationships/hyperlink" Target="https://helion.pl/view/2407c/7/javpos.htm" TargetMode="External"/><Relationship Id="rId2943" Type="http://schemas.openxmlformats.org/officeDocument/2006/relationships/hyperlink" Target="https://helion.pl/view/2407c/7/piszjm_3.htm" TargetMode="External"/><Relationship Id="rId5002" Type="http://schemas.openxmlformats.org/officeDocument/2006/relationships/hyperlink" Target="https://helion.pl/view/2407c/7/e_1vip_ebook.htm" TargetMode="External"/><Relationship Id="rId8158" Type="http://schemas.openxmlformats.org/officeDocument/2006/relationships/hyperlink" Target="https://helion.pl/view/2407c/7/e_2gq3_ebook.htm" TargetMode="External"/><Relationship Id="rId8572" Type="http://schemas.openxmlformats.org/officeDocument/2006/relationships/hyperlink" Target="https://helion.pl/view/2407c/7/e_2gyf_ebook.htm" TargetMode="External"/><Relationship Id="rId7174" Type="http://schemas.openxmlformats.org/officeDocument/2006/relationships/hyperlink" Target="https://helion.pl/view/2407c/7/linlk2_ebook.htm" TargetMode="External"/><Relationship Id="rId8225" Type="http://schemas.openxmlformats.org/officeDocument/2006/relationships/hyperlink" Target="https://helion.pl/view/2407c/7/e_e03l_ebook.htm" TargetMode="External"/><Relationship Id="rId1612" Type="http://schemas.openxmlformats.org/officeDocument/2006/relationships/hyperlink" Target="https://helion.pl/view/2407c/7/ioprak.htm" TargetMode="External"/><Relationship Id="rId4768" Type="http://schemas.openxmlformats.org/officeDocument/2006/relationships/hyperlink" Target="https://helion.pl/view/2407c/7/e_14z3_ebook.htm" TargetMode="External"/><Relationship Id="rId5819" Type="http://schemas.openxmlformats.org/officeDocument/2006/relationships/hyperlink" Target="https://helion.pl/view/2407c/7/plocre_ebook.htm" TargetMode="External"/><Relationship Id="rId6190" Type="http://schemas.openxmlformats.org/officeDocument/2006/relationships/hyperlink" Target="https://helion.pl/view/2407c/7/nasyed_ebook.htm" TargetMode="External"/><Relationship Id="rId3784" Type="http://schemas.openxmlformats.org/officeDocument/2006/relationships/hyperlink" Target="https://helion.pl/view/2407c/7/umpylk_ebook.htm" TargetMode="External"/><Relationship Id="rId4835" Type="http://schemas.openxmlformats.org/officeDocument/2006/relationships/hyperlink" Target="https://helion.pl/view/2407c/7/e_0vju_ebook.htm" TargetMode="External"/><Relationship Id="rId7241" Type="http://schemas.openxmlformats.org/officeDocument/2006/relationships/hyperlink" Target="https://helion.pl/view/2407c/7/ex21pr_ebook.htm" TargetMode="External"/><Relationship Id="rId2386" Type="http://schemas.openxmlformats.org/officeDocument/2006/relationships/hyperlink" Target="https://helion.pl/view/2407c/7/kododr.htm" TargetMode="External"/><Relationship Id="rId3437" Type="http://schemas.openxmlformats.org/officeDocument/2006/relationships/hyperlink" Target="https://helion.pl/view/2407c/7/prmdz2_ebook.htm" TargetMode="External"/><Relationship Id="rId3851" Type="http://schemas.openxmlformats.org/officeDocument/2006/relationships/hyperlink" Target="https://helion.pl/view/2407c/7/twomed_ebook.htm" TargetMode="External"/><Relationship Id="rId4902" Type="http://schemas.openxmlformats.org/officeDocument/2006/relationships/hyperlink" Target="https://helion.pl/view/2407c/7/ch7lek_ebook.htm" TargetMode="External"/><Relationship Id="rId358" Type="http://schemas.openxmlformats.org/officeDocument/2006/relationships/hyperlink" Target="https://helion.pl/view/2407c/7/tesopr_ebook.htm" TargetMode="External"/><Relationship Id="rId772" Type="http://schemas.openxmlformats.org/officeDocument/2006/relationships/hyperlink" Target="https://helion.pl/view/2407c/7/lipode.htm" TargetMode="External"/><Relationship Id="rId2039" Type="http://schemas.openxmlformats.org/officeDocument/2006/relationships/hyperlink" Target="https://helion.pl/view/2407c/7/zaanpy.htm" TargetMode="External"/><Relationship Id="rId2453" Type="http://schemas.openxmlformats.org/officeDocument/2006/relationships/hyperlink" Target="https://helion.pl/view/2407c/7/e_4746_ebook.htm" TargetMode="External"/><Relationship Id="rId3504" Type="http://schemas.openxmlformats.org/officeDocument/2006/relationships/hyperlink" Target="https://helion.pl/view/2407c/7/e_1vhd_ebook.htm" TargetMode="External"/><Relationship Id="rId425" Type="http://schemas.openxmlformats.org/officeDocument/2006/relationships/hyperlink" Target="https://helion.pl/view/2407c/7/airflo.htm" TargetMode="External"/><Relationship Id="rId1055" Type="http://schemas.openxmlformats.org/officeDocument/2006/relationships/hyperlink" Target="https://helion.pl/view/2407c/7/e_42ln_ebook.htm" TargetMode="External"/><Relationship Id="rId2106" Type="http://schemas.openxmlformats.org/officeDocument/2006/relationships/hyperlink" Target="https://helion.pl/view/2407c/7/linepr.htm" TargetMode="External"/><Relationship Id="rId2520" Type="http://schemas.openxmlformats.org/officeDocument/2006/relationships/hyperlink" Target="https://helion.pl/view/2407c/7/elropo_ebook.htm" TargetMode="External"/><Relationship Id="rId5676" Type="http://schemas.openxmlformats.org/officeDocument/2006/relationships/hyperlink" Target="https://helion.pl/view/2407c/7/vrubra_w.htm" TargetMode="External"/><Relationship Id="rId6727" Type="http://schemas.openxmlformats.org/officeDocument/2006/relationships/hyperlink" Target="https://helion.pl/view/2407c/7/twspk2_ebook.htm" TargetMode="External"/><Relationship Id="rId8082" Type="http://schemas.openxmlformats.org/officeDocument/2006/relationships/hyperlink" Target="https://helion.pl/view/2407c/7/e_e03x_ebook.htm" TargetMode="External"/><Relationship Id="rId1122" Type="http://schemas.openxmlformats.org/officeDocument/2006/relationships/hyperlink" Target="https://helion.pl/view/2407c/7/vsprbo_w.htm" TargetMode="External"/><Relationship Id="rId4278" Type="http://schemas.openxmlformats.org/officeDocument/2006/relationships/hyperlink" Target="https://helion.pl/view/2407c/7/e_1vhq_ebook.htm" TargetMode="External"/><Relationship Id="rId5329" Type="http://schemas.openxmlformats.org/officeDocument/2006/relationships/hyperlink" Target="https://helion.pl/view/2407c/7/e_0d0f_ebook.htm" TargetMode="External"/><Relationship Id="rId3294" Type="http://schemas.openxmlformats.org/officeDocument/2006/relationships/hyperlink" Target="https://helion.pl/view/2407c/7/e_1zhh_ebook.htm" TargetMode="External"/><Relationship Id="rId4345" Type="http://schemas.openxmlformats.org/officeDocument/2006/relationships/hyperlink" Target="https://helion.pl/view/2407c/7/e_2au0_ebook.htm" TargetMode="External"/><Relationship Id="rId4692" Type="http://schemas.openxmlformats.org/officeDocument/2006/relationships/hyperlink" Target="https://helion.pl/view/2407c/7/90prod_3.htm" TargetMode="External"/><Relationship Id="rId5743" Type="http://schemas.openxmlformats.org/officeDocument/2006/relationships/hyperlink" Target="https://helion.pl/view/2407c/7/cwdjan_ebook.htm" TargetMode="External"/><Relationship Id="rId8899" Type="http://schemas.openxmlformats.org/officeDocument/2006/relationships/hyperlink" Target="https://helion.pl/view/2407c/7/e_e04l_ebook.htm"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helion.pl/view/2407c/7/e_3d49_ebook.htm" TargetMode="External"/><Relationship Id="rId3182" Type="http://schemas.openxmlformats.org/officeDocument/2006/relationships/hyperlink" Target="https://helion.pl/view/2407c/7/e_2axn_ebook.htm" TargetMode="External"/><Relationship Id="rId4233" Type="http://schemas.openxmlformats.org/officeDocument/2006/relationships/hyperlink" Target="https://helion.pl/view/2407c/7/e_3cd0_ebook.htm" TargetMode="External"/><Relationship Id="rId3999" Type="http://schemas.openxmlformats.org/officeDocument/2006/relationships/hyperlink" Target="https://helion.pl/view/2407c/7/e_156s_ebook.htm" TargetMode="External"/><Relationship Id="rId4300" Type="http://schemas.openxmlformats.org/officeDocument/2006/relationships/hyperlink" Target="https://helion.pl/view/2407c/7/e_15os_ebook.htm" TargetMode="External"/><Relationship Id="rId170" Type="http://schemas.openxmlformats.org/officeDocument/2006/relationships/hyperlink" Target="https://helion.pl/view/2407c/7/e_4vna_ebook.htm" TargetMode="External"/><Relationship Id="rId6058" Type="http://schemas.openxmlformats.org/officeDocument/2006/relationships/hyperlink" Target="https://helion.pl/view/2407c/7/e_3atb_ebook.htm" TargetMode="External"/><Relationship Id="rId6472" Type="http://schemas.openxmlformats.org/officeDocument/2006/relationships/hyperlink" Target="https://helion.pl/view/2407c/7/e_3bat_ebook.htm" TargetMode="External"/><Relationship Id="rId5074" Type="http://schemas.openxmlformats.org/officeDocument/2006/relationships/hyperlink" Target="https://helion.pl/view/2407c/7/e_3arw_ebook.htm" TargetMode="External"/><Relationship Id="rId6125" Type="http://schemas.openxmlformats.org/officeDocument/2006/relationships/hyperlink" Target="https://helion.pl/view/2407c/7/e_3b4w_ebook.htm" TargetMode="External"/><Relationship Id="rId987" Type="http://schemas.openxmlformats.org/officeDocument/2006/relationships/hyperlink" Target="https://helion.pl/view/2407c/7/e_45ph_ebook.htm" TargetMode="External"/><Relationship Id="rId2668" Type="http://schemas.openxmlformats.org/officeDocument/2006/relationships/hyperlink" Target="https://helion.pl/view/2407c/7/e_2a3k_ebook.htm" TargetMode="External"/><Relationship Id="rId3719" Type="http://schemas.openxmlformats.org/officeDocument/2006/relationships/hyperlink" Target="https://helion.pl/view/2407c/7/e_14xe_ebook.htm" TargetMode="External"/><Relationship Id="rId4090" Type="http://schemas.openxmlformats.org/officeDocument/2006/relationships/hyperlink" Target="https://helion.pl/view/2407c/7/e_15uq_ebook.htm" TargetMode="External"/><Relationship Id="rId1684" Type="http://schemas.openxmlformats.org/officeDocument/2006/relationships/hyperlink" Target="https://helion.pl/view/2407c/7/e_3mp6_ebook.htm" TargetMode="External"/><Relationship Id="rId2735" Type="http://schemas.openxmlformats.org/officeDocument/2006/relationships/hyperlink" Target="https://helion.pl/view/2407c/7/e_2a22_ebook.htm" TargetMode="External"/><Relationship Id="rId5141" Type="http://schemas.openxmlformats.org/officeDocument/2006/relationships/hyperlink" Target="https://helion.pl/view/2407c/7/e_3bef_ebook.htm" TargetMode="External"/><Relationship Id="rId707" Type="http://schemas.openxmlformats.org/officeDocument/2006/relationships/hyperlink" Target="https://helion.pl/view/2407c/7/e_48qv_ebook.htm" TargetMode="External"/><Relationship Id="rId1337" Type="http://schemas.openxmlformats.org/officeDocument/2006/relationships/hyperlink" Target="https://helion.pl/view/2407c/7/e_41r6_ebook.htm" TargetMode="External"/><Relationship Id="rId1751" Type="http://schemas.openxmlformats.org/officeDocument/2006/relationships/hyperlink" Target="https://helion.pl/view/2407c/7/e_3g76_ebook.htm" TargetMode="External"/><Relationship Id="rId2802" Type="http://schemas.openxmlformats.org/officeDocument/2006/relationships/hyperlink" Target="https://helion.pl/view/2407c/7/e_2ags_ebook.htm" TargetMode="External"/><Relationship Id="rId5958" Type="http://schemas.openxmlformats.org/officeDocument/2006/relationships/hyperlink" Target="https://helion.pl/view/2407c/7/e_3cnr_ebook.htm" TargetMode="External"/><Relationship Id="rId43" Type="http://schemas.openxmlformats.org/officeDocument/2006/relationships/hyperlink" Target="https://helion.pl/view/2407c/7/e_5352_ebook.htm" TargetMode="External"/><Relationship Id="rId1404" Type="http://schemas.openxmlformats.org/officeDocument/2006/relationships/hyperlink" Target="https://helion.pl/view/2407c/7/e_41qt_ebook.htm" TargetMode="External"/><Relationship Id="rId3576" Type="http://schemas.openxmlformats.org/officeDocument/2006/relationships/hyperlink" Target="https://helion.pl/view/2407c/7/e_15bd_ebook.htm" TargetMode="External"/><Relationship Id="rId4627" Type="http://schemas.openxmlformats.org/officeDocument/2006/relationships/hyperlink" Target="https://helion.pl/view/2407c/7/e_15fr_ebook.htm" TargetMode="External"/><Relationship Id="rId4974" Type="http://schemas.openxmlformats.org/officeDocument/2006/relationships/hyperlink" Target="https://helion.pl/view/2407c/7/e_3cdy_ebook.htm" TargetMode="External"/><Relationship Id="rId497" Type="http://schemas.openxmlformats.org/officeDocument/2006/relationships/hyperlink" Target="https://helion.pl/view/2407c/7/e_4j2a_ebook.htm" TargetMode="External"/><Relationship Id="rId2178" Type="http://schemas.openxmlformats.org/officeDocument/2006/relationships/hyperlink" Target="https://helion.pl/view/2407c/7/e_39wv_ebook.htm" TargetMode="External"/><Relationship Id="rId3229" Type="http://schemas.openxmlformats.org/officeDocument/2006/relationships/hyperlink" Target="https://helion.pl/view/2407c/7/e_2awo_ebook.htm" TargetMode="External"/><Relationship Id="rId3990" Type="http://schemas.openxmlformats.org/officeDocument/2006/relationships/hyperlink" Target="https://helion.pl/view/2407c/7/e_153w_ebook.htm" TargetMode="External"/><Relationship Id="rId1194" Type="http://schemas.openxmlformats.org/officeDocument/2006/relationships/hyperlink" Target="https://helion.pl/view/2407c/7/e_3pum_ebook.htm" TargetMode="External"/><Relationship Id="rId2592" Type="http://schemas.openxmlformats.org/officeDocument/2006/relationships/hyperlink" Target="https://helion.pl/view/2407c/7/e_2a4y_ebook.htm" TargetMode="External"/><Relationship Id="rId3643" Type="http://schemas.openxmlformats.org/officeDocument/2006/relationships/hyperlink" Target="https://helion.pl/view/2407c/7/e_31ic_ebook.htm" TargetMode="External"/><Relationship Id="rId6799" Type="http://schemas.openxmlformats.org/officeDocument/2006/relationships/hyperlink" Target="https://helion.pl/view/2407c/7/e_3c95_ebook.htm" TargetMode="External"/><Relationship Id="rId217" Type="http://schemas.openxmlformats.org/officeDocument/2006/relationships/hyperlink" Target="https://helion.pl/view/2407c/7/e_4ndx_ebook.htm" TargetMode="External"/><Relationship Id="rId564" Type="http://schemas.openxmlformats.org/officeDocument/2006/relationships/hyperlink" Target="https://helion.pl/view/2407c/7/e_41j1_ebook.htm" TargetMode="External"/><Relationship Id="rId2245" Type="http://schemas.openxmlformats.org/officeDocument/2006/relationships/hyperlink" Target="https://helion.pl/view/2407c/7/e_2t3m_ebook.htm" TargetMode="External"/><Relationship Id="rId3710" Type="http://schemas.openxmlformats.org/officeDocument/2006/relationships/hyperlink" Target="https://helion.pl/view/2407c/7/e_1571_ebook.htm" TargetMode="External"/><Relationship Id="rId6866" Type="http://schemas.openxmlformats.org/officeDocument/2006/relationships/hyperlink" Target="https://helion.pl/view/2407c/7/e_3cbx_ebook.htm" TargetMode="External"/><Relationship Id="rId631" Type="http://schemas.openxmlformats.org/officeDocument/2006/relationships/hyperlink" Target="https://helion.pl/view/2407c/7/e_4de3_ebook.htm" TargetMode="External"/><Relationship Id="rId1261" Type="http://schemas.openxmlformats.org/officeDocument/2006/relationships/hyperlink" Target="https://helion.pl/view/2407c/7/e_3vck_ebook.htm" TargetMode="External"/><Relationship Id="rId2312" Type="http://schemas.openxmlformats.org/officeDocument/2006/relationships/hyperlink" Target="https://helion.pl/view/2407c/7/e_2t5b_ebook.htm" TargetMode="External"/><Relationship Id="rId5468" Type="http://schemas.openxmlformats.org/officeDocument/2006/relationships/hyperlink" Target="https://helion.pl/view/2407c/7/e_3cjk_ebook.htm" TargetMode="External"/><Relationship Id="rId5882" Type="http://schemas.openxmlformats.org/officeDocument/2006/relationships/hyperlink" Target="https://helion.pl/view/2407c/7/e_3cns_ebook.htm" TargetMode="External"/><Relationship Id="rId6519" Type="http://schemas.openxmlformats.org/officeDocument/2006/relationships/hyperlink" Target="https://helion.pl/view/2407c/7/e_3d01_ebook.htm" TargetMode="External"/><Relationship Id="rId4484" Type="http://schemas.openxmlformats.org/officeDocument/2006/relationships/hyperlink" Target="https://helion.pl/view/2407c/7/e_2ae4_ebook.htm" TargetMode="External"/><Relationship Id="rId5535" Type="http://schemas.openxmlformats.org/officeDocument/2006/relationships/hyperlink" Target="https://helion.pl/view/2407c/7/e_3ayu_ebook.htm" TargetMode="External"/><Relationship Id="rId3086" Type="http://schemas.openxmlformats.org/officeDocument/2006/relationships/hyperlink" Target="https://helion.pl/view/2407c/7/e_2azn_ebook.htm" TargetMode="External"/><Relationship Id="rId4137" Type="http://schemas.openxmlformats.org/officeDocument/2006/relationships/hyperlink" Target="https://helion.pl/view/2407c/7/e_15td_ebook.htm" TargetMode="External"/><Relationship Id="rId4551" Type="http://schemas.openxmlformats.org/officeDocument/2006/relationships/hyperlink" Target="https://helion.pl/view/2407c/7/e_3b91_ebook.htm" TargetMode="External"/><Relationship Id="rId3153" Type="http://schemas.openxmlformats.org/officeDocument/2006/relationships/hyperlink" Target="https://helion.pl/view/2407c/7/e_2ayh_ebook.htm" TargetMode="External"/><Relationship Id="rId4204" Type="http://schemas.openxmlformats.org/officeDocument/2006/relationships/hyperlink" Target="https://helion.pl/view/2407c/7/e_15rj_ebook.htm" TargetMode="External"/><Relationship Id="rId5602" Type="http://schemas.openxmlformats.org/officeDocument/2006/relationships/hyperlink" Target="https://helion.pl/view/2407c/7/e_3b1v_ebook.htm" TargetMode="External"/><Relationship Id="rId141" Type="http://schemas.openxmlformats.org/officeDocument/2006/relationships/hyperlink" Target="https://helion.pl/view/2407c/7/e_4wz5_ebook.htm" TargetMode="External"/><Relationship Id="rId3220" Type="http://schemas.openxmlformats.org/officeDocument/2006/relationships/hyperlink" Target="https://helion.pl/view/2407c/7/e_2aww_ebook.htm" TargetMode="External"/><Relationship Id="rId6029" Type="http://schemas.openxmlformats.org/officeDocument/2006/relationships/hyperlink" Target="https://helion.pl/view/2407c/7/e_3c71_ebook.htm" TargetMode="External"/><Relationship Id="rId6376" Type="http://schemas.openxmlformats.org/officeDocument/2006/relationships/hyperlink" Target="https://helion.pl/view/2407c/7/e_3cmq_ebook.htm" TargetMode="External"/><Relationship Id="rId6790" Type="http://schemas.openxmlformats.org/officeDocument/2006/relationships/hyperlink" Target="https://helion.pl/view/2407c/7/e_3b4u_ebook.htm" TargetMode="External"/><Relationship Id="rId7" Type="http://schemas.openxmlformats.org/officeDocument/2006/relationships/hyperlink" Target="https://helion.pl/view/2407c/7/e_404x_ebook.htm" TargetMode="External"/><Relationship Id="rId2986" Type="http://schemas.openxmlformats.org/officeDocument/2006/relationships/hyperlink" Target="https://helion.pl/view/2407c/7/e_2wx5_ebook.htm" TargetMode="External"/><Relationship Id="rId5392" Type="http://schemas.openxmlformats.org/officeDocument/2006/relationships/hyperlink" Target="https://helion.pl/view/2407c/7/e_3av5_ebook.htm" TargetMode="External"/><Relationship Id="rId6443" Type="http://schemas.openxmlformats.org/officeDocument/2006/relationships/hyperlink" Target="https://helion.pl/view/2407c/7/e_3bdd_ebook.htm" TargetMode="External"/><Relationship Id="rId958" Type="http://schemas.openxmlformats.org/officeDocument/2006/relationships/hyperlink" Target="https://helion.pl/view/2407c/7/e_42ir_ebook.htm" TargetMode="External"/><Relationship Id="rId1588" Type="http://schemas.openxmlformats.org/officeDocument/2006/relationships/hyperlink" Target="https://helion.pl/view/2407c/7/e_3ojd_ebook.htm" TargetMode="External"/><Relationship Id="rId2639" Type="http://schemas.openxmlformats.org/officeDocument/2006/relationships/hyperlink" Target="https://helion.pl/view/2407c/7/e_212x_ebook.htm" TargetMode="External"/><Relationship Id="rId5045" Type="http://schemas.openxmlformats.org/officeDocument/2006/relationships/hyperlink" Target="https://helion.pl/view/2407c/7/e_3c53_ebook.htm" TargetMode="External"/><Relationship Id="rId6510" Type="http://schemas.openxmlformats.org/officeDocument/2006/relationships/hyperlink" Target="https://helion.pl/view/2407c/7/e_3aua_ebook.htm" TargetMode="External"/><Relationship Id="rId1655" Type="http://schemas.openxmlformats.org/officeDocument/2006/relationships/hyperlink" Target="https://helion.pl/view/2407c/7/e_3mno_ebook.htm" TargetMode="External"/><Relationship Id="rId2706" Type="http://schemas.openxmlformats.org/officeDocument/2006/relationships/hyperlink" Target="https://helion.pl/view/2407c/7/e_2a6p_ebook.htm" TargetMode="External"/><Relationship Id="rId4061" Type="http://schemas.openxmlformats.org/officeDocument/2006/relationships/hyperlink" Target="https://helion.pl/view/2407c/7/e_14tn_ebook.htm" TargetMode="External"/><Relationship Id="rId5112" Type="http://schemas.openxmlformats.org/officeDocument/2006/relationships/hyperlink" Target="https://helion.pl/view/2407c/7/e_3b2g_ebook.htm" TargetMode="External"/><Relationship Id="rId1308" Type="http://schemas.openxmlformats.org/officeDocument/2006/relationships/hyperlink" Target="https://helion.pl/view/2407c/7/e_3vsg_ebook.htm" TargetMode="External"/><Relationship Id="rId1722" Type="http://schemas.openxmlformats.org/officeDocument/2006/relationships/hyperlink" Target="https://helion.pl/view/2407c/7/e_3g6u_ebook.htm" TargetMode="External"/><Relationship Id="rId4878" Type="http://schemas.openxmlformats.org/officeDocument/2006/relationships/hyperlink" Target="https://helion.pl/view/2407c/7/e_3axg_ebook.htm" TargetMode="External"/><Relationship Id="rId5929" Type="http://schemas.openxmlformats.org/officeDocument/2006/relationships/hyperlink" Target="https://helion.pl/view/2407c/7/e_3c9o_ebook.htm" TargetMode="External"/><Relationship Id="rId14" Type="http://schemas.openxmlformats.org/officeDocument/2006/relationships/hyperlink" Target="https://helion.pl/view/2407c/7/e_4q73_ebook.htm" TargetMode="External"/><Relationship Id="rId3894" Type="http://schemas.openxmlformats.org/officeDocument/2006/relationships/hyperlink" Target="https://helion.pl/view/2407c/7/e_14zu_ebook.htm" TargetMode="External"/><Relationship Id="rId4945" Type="http://schemas.openxmlformats.org/officeDocument/2006/relationships/hyperlink" Target="https://helion.pl/view/2407c/7/e_3b9a_ebook.htm" TargetMode="External"/><Relationship Id="rId2496" Type="http://schemas.openxmlformats.org/officeDocument/2006/relationships/hyperlink" Target="https://helion.pl/view/2407c/7/e_2a7s_ebook.htm" TargetMode="External"/><Relationship Id="rId3547" Type="http://schemas.openxmlformats.org/officeDocument/2006/relationships/hyperlink" Target="https://helion.pl/view/2407c/7/e_15de_ebook.htm" TargetMode="External"/><Relationship Id="rId3961" Type="http://schemas.openxmlformats.org/officeDocument/2006/relationships/hyperlink" Target="https://helion.pl/view/2407c/7/e_154v_ebook.htm" TargetMode="External"/><Relationship Id="rId468" Type="http://schemas.openxmlformats.org/officeDocument/2006/relationships/hyperlink" Target="https://helion.pl/view/2407c/7/e_4jah_ebook.htm" TargetMode="External"/><Relationship Id="rId882" Type="http://schemas.openxmlformats.org/officeDocument/2006/relationships/hyperlink" Target="https://helion.pl/view/2407c/7/e_42jo_ebook.htm" TargetMode="External"/><Relationship Id="rId1098" Type="http://schemas.openxmlformats.org/officeDocument/2006/relationships/hyperlink" Target="https://helion.pl/view/2407c/7/e_45n6_ebook.htm" TargetMode="External"/><Relationship Id="rId2149" Type="http://schemas.openxmlformats.org/officeDocument/2006/relationships/hyperlink" Target="https://helion.pl/view/2407c/7/e_2a3s_ebook.htm" TargetMode="External"/><Relationship Id="rId2563" Type="http://schemas.openxmlformats.org/officeDocument/2006/relationships/hyperlink" Target="https://helion.pl/view/2407c/7/e_23hc_ebook.htm" TargetMode="External"/><Relationship Id="rId3614" Type="http://schemas.openxmlformats.org/officeDocument/2006/relationships/hyperlink" Target="https://helion.pl/view/2407c/7/e_15ap_ebook.htm" TargetMode="External"/><Relationship Id="rId6020" Type="http://schemas.openxmlformats.org/officeDocument/2006/relationships/hyperlink" Target="https://helion.pl/view/2407c/7/e_3cfx_ebook.htm" TargetMode="External"/><Relationship Id="rId535" Type="http://schemas.openxmlformats.org/officeDocument/2006/relationships/hyperlink" Target="https://helion.pl/view/2407c/7/e_4e3p_ebook.htm" TargetMode="External"/><Relationship Id="rId1165" Type="http://schemas.openxmlformats.org/officeDocument/2006/relationships/hyperlink" Target="https://helion.pl/view/2407c/7/e_3vfm_ebook.htm" TargetMode="External"/><Relationship Id="rId2216" Type="http://schemas.openxmlformats.org/officeDocument/2006/relationships/hyperlink" Target="https://helion.pl/view/2407c/7/e_39uv_ebook.htm" TargetMode="External"/><Relationship Id="rId2630" Type="http://schemas.openxmlformats.org/officeDocument/2006/relationships/hyperlink" Target="https://helion.pl/view/2407c/7/e_2a4j_ebook.htm" TargetMode="External"/><Relationship Id="rId5786" Type="http://schemas.openxmlformats.org/officeDocument/2006/relationships/hyperlink" Target="https://helion.pl/view/2407c/7/e_3bb7_ebook.htm" TargetMode="External"/><Relationship Id="rId6837" Type="http://schemas.openxmlformats.org/officeDocument/2006/relationships/hyperlink" Target="https://helion.pl/view/2407c/7/e_3b30_ebook.htm" TargetMode="External"/><Relationship Id="rId602" Type="http://schemas.openxmlformats.org/officeDocument/2006/relationships/hyperlink" Target="https://helion.pl/view/2407c/7/e_4g1j_ebook.htm" TargetMode="External"/><Relationship Id="rId1232" Type="http://schemas.openxmlformats.org/officeDocument/2006/relationships/hyperlink" Target="https://helion.pl/view/2407c/7/e_3pu6_ebook.htm" TargetMode="External"/><Relationship Id="rId4388" Type="http://schemas.openxmlformats.org/officeDocument/2006/relationships/hyperlink" Target="https://helion.pl/view/2407c/7/e_3bmq_ebook.htm" TargetMode="External"/><Relationship Id="rId5439" Type="http://schemas.openxmlformats.org/officeDocument/2006/relationships/hyperlink" Target="https://helion.pl/view/2407c/7/e_3at0_ebook.htm" TargetMode="External"/><Relationship Id="rId5853" Type="http://schemas.openxmlformats.org/officeDocument/2006/relationships/hyperlink" Target="https://helion.pl/view/2407c/7/e_3auy_ebook.htm" TargetMode="External"/><Relationship Id="rId3057" Type="http://schemas.openxmlformats.org/officeDocument/2006/relationships/hyperlink" Target="https://helion.pl/view/2407c/7/e_2aav_ebook.htm" TargetMode="External"/><Relationship Id="rId4108" Type="http://schemas.openxmlformats.org/officeDocument/2006/relationships/hyperlink" Target="https://helion.pl/view/2407c/7/e_15uj_ebook.htm" TargetMode="External"/><Relationship Id="rId4455" Type="http://schemas.openxmlformats.org/officeDocument/2006/relationships/hyperlink" Target="https://helion.pl/view/2407c/7/e_3bga_ebook.htm" TargetMode="External"/><Relationship Id="rId5506" Type="http://schemas.openxmlformats.org/officeDocument/2006/relationships/hyperlink" Target="https://helion.pl/view/2407c/7/e_3cb2_ebook.htm" TargetMode="External"/><Relationship Id="rId5920" Type="http://schemas.openxmlformats.org/officeDocument/2006/relationships/hyperlink" Target="https://helion.pl/view/2407c/7/e_3bm8_ebook.htm" TargetMode="External"/><Relationship Id="rId3471" Type="http://schemas.openxmlformats.org/officeDocument/2006/relationships/hyperlink" Target="https://helion.pl/view/2407c/7/e_14pu_ebook.htm" TargetMode="External"/><Relationship Id="rId4522" Type="http://schemas.openxmlformats.org/officeDocument/2006/relationships/hyperlink" Target="https://helion.pl/view/2407c/7/e_15id_ebook.htm" TargetMode="External"/><Relationship Id="rId392" Type="http://schemas.openxmlformats.org/officeDocument/2006/relationships/hyperlink" Target="https://helion.pl/view/2407c/7/e_4dix_ebook.htm" TargetMode="External"/><Relationship Id="rId2073" Type="http://schemas.openxmlformats.org/officeDocument/2006/relationships/hyperlink" Target="https://helion.pl/view/2407c/7/e_39th_ebook.htm" TargetMode="External"/><Relationship Id="rId3124" Type="http://schemas.openxmlformats.org/officeDocument/2006/relationships/hyperlink" Target="https://helion.pl/view/2407c/7/e_2t7r_ebook.htm" TargetMode="External"/><Relationship Id="rId6694" Type="http://schemas.openxmlformats.org/officeDocument/2006/relationships/hyperlink" Target="https://helion.pl/view/2407c/7/e_3bn8_ebook.htm" TargetMode="External"/><Relationship Id="rId2140" Type="http://schemas.openxmlformats.org/officeDocument/2006/relationships/hyperlink" Target="https://helion.pl/view/2407c/7/e_39xy_ebook.htm" TargetMode="External"/><Relationship Id="rId5296" Type="http://schemas.openxmlformats.org/officeDocument/2006/relationships/hyperlink" Target="https://helion.pl/view/2407c/7/e_3cs8_ebook.htm" TargetMode="External"/><Relationship Id="rId6347" Type="http://schemas.openxmlformats.org/officeDocument/2006/relationships/hyperlink" Target="https://helion.pl/view/2407c/7/e_3ccp_ebook.htm" TargetMode="External"/><Relationship Id="rId6761" Type="http://schemas.openxmlformats.org/officeDocument/2006/relationships/hyperlink" Target="https://helion.pl/view/2407c/7/e_3bg5_ebook.htm" TargetMode="External"/><Relationship Id="rId112" Type="http://schemas.openxmlformats.org/officeDocument/2006/relationships/hyperlink" Target="https://helion.pl/view/2407c/7/e_4kli_ebook.htm" TargetMode="External"/><Relationship Id="rId5363" Type="http://schemas.openxmlformats.org/officeDocument/2006/relationships/hyperlink" Target="https://helion.pl/view/2407c/7/e_3cu2_ebook.htm" TargetMode="External"/><Relationship Id="rId6414" Type="http://schemas.openxmlformats.org/officeDocument/2006/relationships/hyperlink" Target="https://helion.pl/view/2407c/7/e_3chy_ebook.htm" TargetMode="External"/><Relationship Id="rId2957" Type="http://schemas.openxmlformats.org/officeDocument/2006/relationships/hyperlink" Target="https://helion.pl/view/2407c/7/e_2ad9_ebook.htm" TargetMode="External"/><Relationship Id="rId5016" Type="http://schemas.openxmlformats.org/officeDocument/2006/relationships/hyperlink" Target="https://helion.pl/view/2407c/7/e_00l4_ebook.htm" TargetMode="External"/><Relationship Id="rId929" Type="http://schemas.openxmlformats.org/officeDocument/2006/relationships/hyperlink" Target="https://helion.pl/view/2407c/7/e_3zd1_ebook.htm" TargetMode="External"/><Relationship Id="rId1559" Type="http://schemas.openxmlformats.org/officeDocument/2006/relationships/hyperlink" Target="https://helion.pl/view/2407c/7/e_3ohw_ebook.htm" TargetMode="External"/><Relationship Id="rId1973" Type="http://schemas.openxmlformats.org/officeDocument/2006/relationships/hyperlink" Target="https://helion.pl/view/2407c/7/e_39yn_3.htm" TargetMode="External"/><Relationship Id="rId4032" Type="http://schemas.openxmlformats.org/officeDocument/2006/relationships/hyperlink" Target="https://helion.pl/view/2407c/7/e_155l_ebook.htm" TargetMode="External"/><Relationship Id="rId5430" Type="http://schemas.openxmlformats.org/officeDocument/2006/relationships/hyperlink" Target="https://helion.pl/view/2407c/7/e_3cnl_ebook.htm" TargetMode="External"/><Relationship Id="rId1626" Type="http://schemas.openxmlformats.org/officeDocument/2006/relationships/hyperlink" Target="https://helion.pl/view/2407c/7/e_3nip_ebook.htm" TargetMode="External"/><Relationship Id="rId3798" Type="http://schemas.openxmlformats.org/officeDocument/2006/relationships/hyperlink" Target="https://helion.pl/view/2407c/7/e_38uu_ebook.htm" TargetMode="External"/><Relationship Id="rId4849" Type="http://schemas.openxmlformats.org/officeDocument/2006/relationships/hyperlink" Target="https://helion.pl/view/2407c/7/e_3c8p_ebook.htm" TargetMode="External"/><Relationship Id="rId3865" Type="http://schemas.openxmlformats.org/officeDocument/2006/relationships/hyperlink" Target="https://helion.pl/view/2407c/7/e_14x5_ebook.htm" TargetMode="External"/><Relationship Id="rId4916" Type="http://schemas.openxmlformats.org/officeDocument/2006/relationships/hyperlink" Target="https://helion.pl/view/2407c/7/e_30qn_ebook.htm" TargetMode="External"/><Relationship Id="rId6271" Type="http://schemas.openxmlformats.org/officeDocument/2006/relationships/hyperlink" Target="https://helion.pl/view/2407c/7/e_3cc9_ebook.htm" TargetMode="External"/><Relationship Id="rId786" Type="http://schemas.openxmlformats.org/officeDocument/2006/relationships/hyperlink" Target="https://helion.pl/view/2407c/7/e_44fa_ebook.htm" TargetMode="External"/><Relationship Id="rId2467" Type="http://schemas.openxmlformats.org/officeDocument/2006/relationships/hyperlink" Target="https://helion.pl/view/2407c/7/e_2a9v_ebook.htm" TargetMode="External"/><Relationship Id="rId3518" Type="http://schemas.openxmlformats.org/officeDocument/2006/relationships/hyperlink" Target="https://helion.pl/view/2407c/7/e_15e1_ebook.htm" TargetMode="External"/><Relationship Id="rId439" Type="http://schemas.openxmlformats.org/officeDocument/2006/relationships/hyperlink" Target="https://helion.pl/view/2407c/7/e_4hgq_ebook.htm" TargetMode="External"/><Relationship Id="rId1069" Type="http://schemas.openxmlformats.org/officeDocument/2006/relationships/hyperlink" Target="https://helion.pl/view/2407c/7/e_45ns_ebook.htm" TargetMode="External"/><Relationship Id="rId1483" Type="http://schemas.openxmlformats.org/officeDocument/2006/relationships/hyperlink" Target="https://helion.pl/view/2407c/7/e_3pux_ebook.htm" TargetMode="External"/><Relationship Id="rId2881" Type="http://schemas.openxmlformats.org/officeDocument/2006/relationships/hyperlink" Target="https://helion.pl/view/2407c/7/e_2af0_ebook.htm" TargetMode="External"/><Relationship Id="rId3932" Type="http://schemas.openxmlformats.org/officeDocument/2006/relationships/hyperlink" Target="https://helion.pl/view/2407c/7/e_152i_ebook.htm" TargetMode="External"/><Relationship Id="rId506" Type="http://schemas.openxmlformats.org/officeDocument/2006/relationships/hyperlink" Target="https://helion.pl/view/2407c/7/e_4j0l_ebook.htm" TargetMode="External"/><Relationship Id="rId853" Type="http://schemas.openxmlformats.org/officeDocument/2006/relationships/hyperlink" Target="https://helion.pl/view/2407c/7/e_4767_ebook.htm" TargetMode="External"/><Relationship Id="rId1136" Type="http://schemas.openxmlformats.org/officeDocument/2006/relationships/hyperlink" Target="https://helion.pl/view/2407c/7/e_3put_ebook.htm" TargetMode="External"/><Relationship Id="rId2534" Type="http://schemas.openxmlformats.org/officeDocument/2006/relationships/hyperlink" Target="https://helion.pl/view/2407c/7/e_2a6k_ebook.htm" TargetMode="External"/><Relationship Id="rId920" Type="http://schemas.openxmlformats.org/officeDocument/2006/relationships/hyperlink" Target="https://helion.pl/view/2407c/7/e_41b9_ebook.htm" TargetMode="External"/><Relationship Id="rId1550" Type="http://schemas.openxmlformats.org/officeDocument/2006/relationships/hyperlink" Target="https://helion.pl/view/2407c/7/e_3pkn_ebook.htm" TargetMode="External"/><Relationship Id="rId2601" Type="http://schemas.openxmlformats.org/officeDocument/2006/relationships/hyperlink" Target="https://helion.pl/view/2407c/7/e_2a4q_ebook.htm" TargetMode="External"/><Relationship Id="rId5757" Type="http://schemas.openxmlformats.org/officeDocument/2006/relationships/hyperlink" Target="https://helion.pl/view/2407c/7/e_3bdg_ebook.htm" TargetMode="External"/><Relationship Id="rId6808" Type="http://schemas.openxmlformats.org/officeDocument/2006/relationships/hyperlink" Target="https://helion.pl/view/2407c/7/e_3bgl_ebook.htm" TargetMode="External"/><Relationship Id="rId1203" Type="http://schemas.openxmlformats.org/officeDocument/2006/relationships/hyperlink" Target="https://helion.pl/view/2407c/7/e_3wk3_ebook.htm" TargetMode="External"/><Relationship Id="rId4359" Type="http://schemas.openxmlformats.org/officeDocument/2006/relationships/hyperlink" Target="https://helion.pl/view/2407c/7/e_15mw_ebook.htm" TargetMode="External"/><Relationship Id="rId4773" Type="http://schemas.openxmlformats.org/officeDocument/2006/relationships/hyperlink" Target="https://helion.pl/view/2407c/7/e_3ct1_ebook.htm" TargetMode="External"/><Relationship Id="rId5824" Type="http://schemas.openxmlformats.org/officeDocument/2006/relationships/hyperlink" Target="https://helion.pl/view/2407c/7/e_3cwv_ebook.htm" TargetMode="External"/><Relationship Id="rId3375" Type="http://schemas.openxmlformats.org/officeDocument/2006/relationships/hyperlink" Target="https://helion.pl/view/2407c/7/e_38uz_ebook.htm" TargetMode="External"/><Relationship Id="rId4426" Type="http://schemas.openxmlformats.org/officeDocument/2006/relationships/hyperlink" Target="https://helion.pl/view/2407c/7/e_15kz_ebook.htm" TargetMode="External"/><Relationship Id="rId4840" Type="http://schemas.openxmlformats.org/officeDocument/2006/relationships/hyperlink" Target="https://helion.pl/view/2407c/7/e_3cc6_ebook.htm" TargetMode="External"/><Relationship Id="rId296" Type="http://schemas.openxmlformats.org/officeDocument/2006/relationships/hyperlink" Target="https://helion.pl/view/2407c/7/e_4inn_ebook.htm" TargetMode="External"/><Relationship Id="rId2391" Type="http://schemas.openxmlformats.org/officeDocument/2006/relationships/hyperlink" Target="https://helion.pl/view/2407c/7/e_39rz_ebook.htm" TargetMode="External"/><Relationship Id="rId3028" Type="http://schemas.openxmlformats.org/officeDocument/2006/relationships/hyperlink" Target="https://helion.pl/view/2407c/7/e_1gd1_ebook.htm" TargetMode="External"/><Relationship Id="rId3442" Type="http://schemas.openxmlformats.org/officeDocument/2006/relationships/hyperlink" Target="https://helion.pl/view/2407c/7/e_14os_ebook.htm" TargetMode="External"/><Relationship Id="rId6598" Type="http://schemas.openxmlformats.org/officeDocument/2006/relationships/hyperlink" Target="https://helion.pl/view/2407c/7/e_3csr_ebook.htm" TargetMode="External"/><Relationship Id="rId363" Type="http://schemas.openxmlformats.org/officeDocument/2006/relationships/hyperlink" Target="https://helion.pl/view/2407c/7/e_4mji_ebook.htm" TargetMode="External"/><Relationship Id="rId2044" Type="http://schemas.openxmlformats.org/officeDocument/2006/relationships/hyperlink" Target="https://helion.pl/view/2407c/7/e_3a0e_ebook.htm" TargetMode="External"/><Relationship Id="rId430" Type="http://schemas.openxmlformats.org/officeDocument/2006/relationships/hyperlink" Target="https://helion.pl/view/2407c/7/e_4dof_ebook.htm" TargetMode="External"/><Relationship Id="rId1060" Type="http://schemas.openxmlformats.org/officeDocument/2006/relationships/hyperlink" Target="https://helion.pl/view/2407c/7/e_40c4_ebook.htm" TargetMode="External"/><Relationship Id="rId2111" Type="http://schemas.openxmlformats.org/officeDocument/2006/relationships/hyperlink" Target="https://helion.pl/view/2407c/7/e_39wi_ebook.htm" TargetMode="External"/><Relationship Id="rId5267" Type="http://schemas.openxmlformats.org/officeDocument/2006/relationships/hyperlink" Target="https://helion.pl/view/2407c/7/e_3cea_ebook.htm" TargetMode="External"/><Relationship Id="rId6318" Type="http://schemas.openxmlformats.org/officeDocument/2006/relationships/hyperlink" Target="https://helion.pl/view/2407c/7/e_3ctw_ebook.htm" TargetMode="External"/><Relationship Id="rId6665" Type="http://schemas.openxmlformats.org/officeDocument/2006/relationships/hyperlink" Target="https://helion.pl/view/2407c/7/e_3b4k_ebook.htm" TargetMode="External"/><Relationship Id="rId5681" Type="http://schemas.openxmlformats.org/officeDocument/2006/relationships/hyperlink" Target="https://helion.pl/view/2407c/7/e_3bek_ebook.htm" TargetMode="External"/><Relationship Id="rId6732" Type="http://schemas.openxmlformats.org/officeDocument/2006/relationships/hyperlink" Target="https://helion.pl/view/2407c/7/e_3b5w_ebook.htm" TargetMode="External"/><Relationship Id="rId1877" Type="http://schemas.openxmlformats.org/officeDocument/2006/relationships/hyperlink" Target="https://helion.pl/view/2407c/7/e_3a16_ebook.htm" TargetMode="External"/><Relationship Id="rId2928" Type="http://schemas.openxmlformats.org/officeDocument/2006/relationships/hyperlink" Target="https://helion.pl/view/2407c/7/e_2ads_ebook.htm" TargetMode="External"/><Relationship Id="rId4283" Type="http://schemas.openxmlformats.org/officeDocument/2006/relationships/hyperlink" Target="https://helion.pl/view/2407c/7/e_15pa_ebook.htm" TargetMode="External"/><Relationship Id="rId5334" Type="http://schemas.openxmlformats.org/officeDocument/2006/relationships/hyperlink" Target="https://helion.pl/view/2407c/7/e_3cqr_ebook.htm" TargetMode="External"/><Relationship Id="rId1944" Type="http://schemas.openxmlformats.org/officeDocument/2006/relationships/hyperlink" Target="https://helion.pl/view/2407c/7/e_39z8_ebook.htm" TargetMode="External"/><Relationship Id="rId4350" Type="http://schemas.openxmlformats.org/officeDocument/2006/relationships/hyperlink" Target="https://helion.pl/view/2407c/7/e_0lte_ebook.htm" TargetMode="External"/><Relationship Id="rId5401" Type="http://schemas.openxmlformats.org/officeDocument/2006/relationships/hyperlink" Target="https://helion.pl/view/2407c/7/e_3bnk_ebook.htm" TargetMode="External"/><Relationship Id="rId4003" Type="http://schemas.openxmlformats.org/officeDocument/2006/relationships/hyperlink" Target="https://helion.pl/view/2407c/7/e_1569_ebook.htm" TargetMode="External"/><Relationship Id="rId6175" Type="http://schemas.openxmlformats.org/officeDocument/2006/relationships/hyperlink" Target="https://helion.pl/view/2407c/7/e_3awi_ebook.htm" TargetMode="External"/><Relationship Id="rId3769" Type="http://schemas.openxmlformats.org/officeDocument/2006/relationships/hyperlink" Target="https://helion.pl/view/2407c/7/e_38sp_ebook.htm" TargetMode="External"/><Relationship Id="rId5191" Type="http://schemas.openxmlformats.org/officeDocument/2006/relationships/hyperlink" Target="https://helion.pl/view/2407c/7/e_3czt_ebook.htm" TargetMode="External"/><Relationship Id="rId6242" Type="http://schemas.openxmlformats.org/officeDocument/2006/relationships/hyperlink" Target="https://helion.pl/view/2407c/7/e_3ax3_ebook.htm" TargetMode="External"/><Relationship Id="rId2785" Type="http://schemas.openxmlformats.org/officeDocument/2006/relationships/hyperlink" Target="https://helion.pl/view/2407c/7/e_1vi9_ebook.htm" TargetMode="External"/><Relationship Id="rId3836" Type="http://schemas.openxmlformats.org/officeDocument/2006/relationships/hyperlink" Target="https://helion.pl/view/2407c/7/e_14yf_ebook.htm" TargetMode="External"/><Relationship Id="rId757" Type="http://schemas.openxmlformats.org/officeDocument/2006/relationships/hyperlink" Target="https://helion.pl/view/2407c/7/e_47n9_ebook.htm" TargetMode="External"/><Relationship Id="rId1387" Type="http://schemas.openxmlformats.org/officeDocument/2006/relationships/hyperlink" Target="https://helion.pl/view/2407c/7/e_3u9z_ebook.htm" TargetMode="External"/><Relationship Id="rId2438" Type="http://schemas.openxmlformats.org/officeDocument/2006/relationships/hyperlink" Target="https://helion.pl/view/2407c/7/e_2a9r_ebook.htm" TargetMode="External"/><Relationship Id="rId2852" Type="http://schemas.openxmlformats.org/officeDocument/2006/relationships/hyperlink" Target="https://helion.pl/view/2407c/7/e_1qsx_ebook.htm" TargetMode="External"/><Relationship Id="rId3903" Type="http://schemas.openxmlformats.org/officeDocument/2006/relationships/hyperlink" Target="https://helion.pl/view/2407c/7/e_153o_ebook.htm" TargetMode="External"/><Relationship Id="rId93" Type="http://schemas.openxmlformats.org/officeDocument/2006/relationships/hyperlink" Target="https://helion.pl/view/2407c/7/e_4pzk_ebook.htm" TargetMode="External"/><Relationship Id="rId824" Type="http://schemas.openxmlformats.org/officeDocument/2006/relationships/hyperlink" Target="https://helion.pl/view/2407c/7/e_44ej_ebook.htm" TargetMode="External"/><Relationship Id="rId1454" Type="http://schemas.openxmlformats.org/officeDocument/2006/relationships/hyperlink" Target="https://helion.pl/view/2407c/7/e_41qb_ebook.htm" TargetMode="External"/><Relationship Id="rId2505" Type="http://schemas.openxmlformats.org/officeDocument/2006/relationships/hyperlink" Target="https://helion.pl/view/2407c/7/e_2a93_ebook.htm" TargetMode="External"/><Relationship Id="rId1107" Type="http://schemas.openxmlformats.org/officeDocument/2006/relationships/hyperlink" Target="https://helion.pl/view/2407c/7/e_45n8_ebook.htm" TargetMode="External"/><Relationship Id="rId1521" Type="http://schemas.openxmlformats.org/officeDocument/2006/relationships/hyperlink" Target="https://helion.pl/view/2407c/7/e_3qe0_ebook.htm" TargetMode="External"/><Relationship Id="rId4677" Type="http://schemas.openxmlformats.org/officeDocument/2006/relationships/hyperlink" Target="https://helion.pl/view/2407c/7/e_3cv6_ebook.htm" TargetMode="External"/><Relationship Id="rId5728" Type="http://schemas.openxmlformats.org/officeDocument/2006/relationships/hyperlink" Target="https://helion.pl/view/2407c/7/e_3beb_ebook.htm" TargetMode="External"/><Relationship Id="rId3279" Type="http://schemas.openxmlformats.org/officeDocument/2006/relationships/hyperlink" Target="https://helion.pl/view/2407c/7/e_2av8_ebook.htm" TargetMode="External"/><Relationship Id="rId3693" Type="http://schemas.openxmlformats.org/officeDocument/2006/relationships/hyperlink" Target="https://helion.pl/view/2407c/7/e_157j_ebook.htm" TargetMode="External"/><Relationship Id="rId2295" Type="http://schemas.openxmlformats.org/officeDocument/2006/relationships/hyperlink" Target="https://helion.pl/view/2407c/7/e_2wxi_ebook.htm" TargetMode="External"/><Relationship Id="rId3346" Type="http://schemas.openxmlformats.org/officeDocument/2006/relationships/hyperlink" Target="https://helion.pl/view/2407c/7/e_2at9_ebook.htm" TargetMode="External"/><Relationship Id="rId4744" Type="http://schemas.openxmlformats.org/officeDocument/2006/relationships/hyperlink" Target="https://helion.pl/view/2407c/7/e_3cqq_ebook.htm" TargetMode="External"/><Relationship Id="rId267" Type="http://schemas.openxmlformats.org/officeDocument/2006/relationships/hyperlink" Target="https://helion.pl/view/2407c/7/e_4sk2_ebook.htm" TargetMode="External"/><Relationship Id="rId3760" Type="http://schemas.openxmlformats.org/officeDocument/2006/relationships/hyperlink" Target="https://helion.pl/view/2407c/7/e_14wz_ebook.htm" TargetMode="External"/><Relationship Id="rId4811" Type="http://schemas.openxmlformats.org/officeDocument/2006/relationships/hyperlink" Target="https://helion.pl/view/2407c/7/e_3b38_ebook.htm" TargetMode="External"/><Relationship Id="rId681" Type="http://schemas.openxmlformats.org/officeDocument/2006/relationships/hyperlink" Target="https://helion.pl/view/2407c/7/e_49yv_ebook.htm" TargetMode="External"/><Relationship Id="rId2362" Type="http://schemas.openxmlformats.org/officeDocument/2006/relationships/hyperlink" Target="https://helion.pl/view/2407c/7/e_2t3r_ebook.htm" TargetMode="External"/><Relationship Id="rId3413" Type="http://schemas.openxmlformats.org/officeDocument/2006/relationships/hyperlink" Target="https://helion.pl/view/2407c/7/e_14qz_ebook.htm" TargetMode="External"/><Relationship Id="rId6569" Type="http://schemas.openxmlformats.org/officeDocument/2006/relationships/hyperlink" Target="https://helion.pl/view/2407c/7/e_3be4_ebook.htm" TargetMode="External"/><Relationship Id="rId334" Type="http://schemas.openxmlformats.org/officeDocument/2006/relationships/hyperlink" Target="https://helion.pl/view/2407c/7/e_4kb5_ebook.htm" TargetMode="External"/><Relationship Id="rId2015" Type="http://schemas.openxmlformats.org/officeDocument/2006/relationships/hyperlink" Target="https://helion.pl/view/2407c/7/e_39ub_ebook.htm" TargetMode="External"/><Relationship Id="rId5585" Type="http://schemas.openxmlformats.org/officeDocument/2006/relationships/hyperlink" Target="https://helion.pl/view/2407c/7/e_3ci9_ebook.htm" TargetMode="External"/><Relationship Id="rId6636" Type="http://schemas.openxmlformats.org/officeDocument/2006/relationships/hyperlink" Target="https://helion.pl/view/2407c/7/e_3clu_ebook.htm" TargetMode="External"/><Relationship Id="rId401" Type="http://schemas.openxmlformats.org/officeDocument/2006/relationships/hyperlink" Target="https://helion.pl/view/2407c/7/e_4lad_ebook.htm" TargetMode="External"/><Relationship Id="rId1031" Type="http://schemas.openxmlformats.org/officeDocument/2006/relationships/hyperlink" Target="https://helion.pl/view/2407c/7/e_3y65_ebook.htm" TargetMode="External"/><Relationship Id="rId4187" Type="http://schemas.openxmlformats.org/officeDocument/2006/relationships/hyperlink" Target="https://helion.pl/view/2407c/7/e_15s1_ebook.htm" TargetMode="External"/><Relationship Id="rId5238" Type="http://schemas.openxmlformats.org/officeDocument/2006/relationships/hyperlink" Target="https://helion.pl/view/2407c/7/e_3c6i_ebook.htm" TargetMode="External"/><Relationship Id="rId5652" Type="http://schemas.openxmlformats.org/officeDocument/2006/relationships/hyperlink" Target="https://helion.pl/view/2407c/7/e_3cuh_ebook.htm" TargetMode="External"/><Relationship Id="rId6703" Type="http://schemas.openxmlformats.org/officeDocument/2006/relationships/hyperlink" Target="https://helion.pl/view/2407c/7/e_3crl_ebook.htm" TargetMode="External"/><Relationship Id="rId4254" Type="http://schemas.openxmlformats.org/officeDocument/2006/relationships/hyperlink" Target="https://helion.pl/view/2407c/7/e_15q3_ebook.htm" TargetMode="External"/><Relationship Id="rId5305" Type="http://schemas.openxmlformats.org/officeDocument/2006/relationships/hyperlink" Target="https://helion.pl/view/2407c/7/e_3caq_ebook.htm" TargetMode="External"/><Relationship Id="rId1848" Type="http://schemas.openxmlformats.org/officeDocument/2006/relationships/hyperlink" Target="https://helion.pl/view/2407c/7/e_2t2q_ebook.htm" TargetMode="External"/><Relationship Id="rId3270" Type="http://schemas.openxmlformats.org/officeDocument/2006/relationships/hyperlink" Target="https://helion.pl/view/2407c/7/e_2avs_ebook.htm" TargetMode="External"/><Relationship Id="rId4321" Type="http://schemas.openxmlformats.org/officeDocument/2006/relationships/hyperlink" Target="https://helion.pl/view/2407c/7/e_15nx_ebook.htm" TargetMode="External"/><Relationship Id="rId191" Type="http://schemas.openxmlformats.org/officeDocument/2006/relationships/hyperlink" Target="https://helion.pl/view/2407c/7/e_4r1n_ebook.htm" TargetMode="External"/><Relationship Id="rId1915" Type="http://schemas.openxmlformats.org/officeDocument/2006/relationships/hyperlink" Target="https://helion.pl/view/2407c/7/e_39zl_ebook.htm" TargetMode="External"/><Relationship Id="rId6079" Type="http://schemas.openxmlformats.org/officeDocument/2006/relationships/hyperlink" Target="https://helion.pl/view/2407c/7/e_3cc0_ebook.htm" TargetMode="External"/><Relationship Id="rId5095" Type="http://schemas.openxmlformats.org/officeDocument/2006/relationships/hyperlink" Target="https://helion.pl/view/2407c/7/e_3aze_ebook.htm" TargetMode="External"/><Relationship Id="rId6493" Type="http://schemas.openxmlformats.org/officeDocument/2006/relationships/hyperlink" Target="https://helion.pl/view/2407c/7/e_3ckk_ebook.htm" TargetMode="External"/><Relationship Id="rId2689" Type="http://schemas.openxmlformats.org/officeDocument/2006/relationships/hyperlink" Target="https://helion.pl/view/2407c/7/e_2a39_ebook.htm" TargetMode="External"/><Relationship Id="rId6146" Type="http://schemas.openxmlformats.org/officeDocument/2006/relationships/hyperlink" Target="https://helion.pl/view/2407c/7/e_3ccg_ebook.htm" TargetMode="External"/><Relationship Id="rId6560" Type="http://schemas.openxmlformats.org/officeDocument/2006/relationships/hyperlink" Target="https://helion.pl/view/2407c/7/e_3b90_ebook.htm" TargetMode="External"/><Relationship Id="rId2756" Type="http://schemas.openxmlformats.org/officeDocument/2006/relationships/hyperlink" Target="https://helion.pl/view/2407c/7/e_2agy_ebook.htm" TargetMode="External"/><Relationship Id="rId3807" Type="http://schemas.openxmlformats.org/officeDocument/2006/relationships/hyperlink" Target="https://helion.pl/view/2407c/7/e_0wc1_ebook.htm" TargetMode="External"/><Relationship Id="rId5162" Type="http://schemas.openxmlformats.org/officeDocument/2006/relationships/hyperlink" Target="https://helion.pl/view/2407c/7/e_3cri_ebook.htm" TargetMode="External"/><Relationship Id="rId6213" Type="http://schemas.openxmlformats.org/officeDocument/2006/relationships/hyperlink" Target="https://helion.pl/view/2407c/7/e_3czw_ebook.htm" TargetMode="External"/><Relationship Id="rId728" Type="http://schemas.openxmlformats.org/officeDocument/2006/relationships/hyperlink" Target="https://helion.pl/view/2407c/7/e_48gn_ebook.htm" TargetMode="External"/><Relationship Id="rId1358" Type="http://schemas.openxmlformats.org/officeDocument/2006/relationships/hyperlink" Target="https://helion.pl/view/2407c/7/e_41r1_ebook.htm" TargetMode="External"/><Relationship Id="rId1772" Type="http://schemas.openxmlformats.org/officeDocument/2006/relationships/hyperlink" Target="https://helion.pl/view/2407c/7/e_3d50_ebook.htm" TargetMode="External"/><Relationship Id="rId2409" Type="http://schemas.openxmlformats.org/officeDocument/2006/relationships/hyperlink" Target="https://helion.pl/view/2407c/7/e_2t5z_ebook.htm" TargetMode="External"/><Relationship Id="rId5979" Type="http://schemas.openxmlformats.org/officeDocument/2006/relationships/hyperlink" Target="https://helion.pl/view/2407c/7/e_3b7k_ebook.htm" TargetMode="External"/><Relationship Id="rId64" Type="http://schemas.openxmlformats.org/officeDocument/2006/relationships/hyperlink" Target="https://helion.pl/view/2407c/7/e_534t_ebook.htm" TargetMode="External"/><Relationship Id="rId1425" Type="http://schemas.openxmlformats.org/officeDocument/2006/relationships/hyperlink" Target="https://helion.pl/view/2407c/7/e_3szh_ebook.htm" TargetMode="External"/><Relationship Id="rId2823" Type="http://schemas.openxmlformats.org/officeDocument/2006/relationships/hyperlink" Target="https://helion.pl/view/2407c/7/e_2agc_ebook.htm" TargetMode="External"/><Relationship Id="rId4995" Type="http://schemas.openxmlformats.org/officeDocument/2006/relationships/hyperlink" Target="https://helion.pl/view/2407c/7/e_3cww_ebook.htm" TargetMode="External"/><Relationship Id="rId2199" Type="http://schemas.openxmlformats.org/officeDocument/2006/relationships/hyperlink" Target="https://helion.pl/view/2407c/7/e_39x1_ebook.htm" TargetMode="External"/><Relationship Id="rId3597" Type="http://schemas.openxmlformats.org/officeDocument/2006/relationships/hyperlink" Target="https://helion.pl/view/2407c/7/e_38u4_ebook.htm" TargetMode="External"/><Relationship Id="rId4648" Type="http://schemas.openxmlformats.org/officeDocument/2006/relationships/hyperlink" Target="https://helion.pl/view/2407c/7/e_15vb_ebook.htm" TargetMode="External"/><Relationship Id="rId6070" Type="http://schemas.openxmlformats.org/officeDocument/2006/relationships/hyperlink" Target="https://helion.pl/view/2407c/7/e_3cpb_ebook.htm" TargetMode="External"/><Relationship Id="rId3664" Type="http://schemas.openxmlformats.org/officeDocument/2006/relationships/hyperlink" Target="https://helion.pl/view/2407c/7/e_158s_ebook.htm" TargetMode="External"/><Relationship Id="rId4715" Type="http://schemas.openxmlformats.org/officeDocument/2006/relationships/hyperlink" Target="https://helion.pl/view/2407c/7/e_3axa_ebook.htm" TargetMode="External"/><Relationship Id="rId585" Type="http://schemas.openxmlformats.org/officeDocument/2006/relationships/hyperlink" Target="https://helion.pl/view/2407c/7/e_4hi8_ebook.htm" TargetMode="External"/><Relationship Id="rId2266" Type="http://schemas.openxmlformats.org/officeDocument/2006/relationships/hyperlink" Target="https://helion.pl/view/2407c/7/e_2wrg_ebook.htm" TargetMode="External"/><Relationship Id="rId2680" Type="http://schemas.openxmlformats.org/officeDocument/2006/relationships/hyperlink" Target="https://helion.pl/view/2407c/7/e_1yx4_ebook.htm" TargetMode="External"/><Relationship Id="rId3317" Type="http://schemas.openxmlformats.org/officeDocument/2006/relationships/hyperlink" Target="https://helion.pl/view/2407c/7/e_2atr_ebook.htm" TargetMode="External"/><Relationship Id="rId3731" Type="http://schemas.openxmlformats.org/officeDocument/2006/relationships/hyperlink" Target="https://helion.pl/view/2407c/7/e_14um_ebook.htm" TargetMode="External"/><Relationship Id="rId6887" Type="http://schemas.openxmlformats.org/officeDocument/2006/relationships/hyperlink" Target="https://helion.pl/view/2407c/7/e_3d1k_ebook.htm" TargetMode="External"/><Relationship Id="rId238" Type="http://schemas.openxmlformats.org/officeDocument/2006/relationships/hyperlink" Target="https://helion.pl/view/2407c/7/e_4ske_ebook.htm" TargetMode="External"/><Relationship Id="rId652" Type="http://schemas.openxmlformats.org/officeDocument/2006/relationships/hyperlink" Target="https://helion.pl/view/2407c/7/e_4ddr_ebook.htm" TargetMode="External"/><Relationship Id="rId1282" Type="http://schemas.openxmlformats.org/officeDocument/2006/relationships/hyperlink" Target="https://helion.pl/view/2407c/7/e_3v9l_ebook.htm" TargetMode="External"/><Relationship Id="rId2333" Type="http://schemas.openxmlformats.org/officeDocument/2006/relationships/hyperlink" Target="https://helion.pl/view/2407c/7/e_2t43_ebook.htm" TargetMode="External"/><Relationship Id="rId5489" Type="http://schemas.openxmlformats.org/officeDocument/2006/relationships/hyperlink" Target="https://helion.pl/view/2407c/7/e_3cds_ebook.htm" TargetMode="External"/><Relationship Id="rId305" Type="http://schemas.openxmlformats.org/officeDocument/2006/relationships/hyperlink" Target="https://helion.pl/view/2407c/7/e_4qeb_ebook.htm" TargetMode="External"/><Relationship Id="rId2400" Type="http://schemas.openxmlformats.org/officeDocument/2006/relationships/hyperlink" Target="https://helion.pl/view/2407c/7/e_2t3c_ebook.htm" TargetMode="External"/><Relationship Id="rId5556" Type="http://schemas.openxmlformats.org/officeDocument/2006/relationships/hyperlink" Target="https://helion.pl/view/2407c/7/e_3bjl_ebook.htm" TargetMode="External"/><Relationship Id="rId6607" Type="http://schemas.openxmlformats.org/officeDocument/2006/relationships/hyperlink" Target="https://helion.pl/view/2407c/7/e_3b9s_ebook.htm" TargetMode="External"/><Relationship Id="rId1002" Type="http://schemas.openxmlformats.org/officeDocument/2006/relationships/hyperlink" Target="https://helion.pl/view/2407c/7/e_45p9_ebook.htm" TargetMode="External"/><Relationship Id="rId4158" Type="http://schemas.openxmlformats.org/officeDocument/2006/relationships/hyperlink" Target="https://helion.pl/view/2407c/7/e_15sy_ebook.htm" TargetMode="External"/><Relationship Id="rId5209" Type="http://schemas.openxmlformats.org/officeDocument/2006/relationships/hyperlink" Target="https://helion.pl/view/2407c/7/e_3bp0_ebook.htm" TargetMode="External"/><Relationship Id="rId5970" Type="http://schemas.openxmlformats.org/officeDocument/2006/relationships/hyperlink" Target="https://helion.pl/view/2407c/7/e_3bmy_ebook.htm" TargetMode="External"/><Relationship Id="rId3174" Type="http://schemas.openxmlformats.org/officeDocument/2006/relationships/hyperlink" Target="https://helion.pl/view/2407c/7/e_2axx_ebook.htm" TargetMode="External"/><Relationship Id="rId4572" Type="http://schemas.openxmlformats.org/officeDocument/2006/relationships/hyperlink" Target="https://helion.pl/view/2407c/7/e_15hd_ebook.htm" TargetMode="External"/><Relationship Id="rId5623" Type="http://schemas.openxmlformats.org/officeDocument/2006/relationships/hyperlink" Target="https://helion.pl/view/2407c/7/e_3cfe_ebook.htm" TargetMode="External"/><Relationship Id="rId1819" Type="http://schemas.openxmlformats.org/officeDocument/2006/relationships/hyperlink" Target="https://helion.pl/view/2407c/7/e_3d4c_ebook.htm" TargetMode="External"/><Relationship Id="rId4225" Type="http://schemas.openxmlformats.org/officeDocument/2006/relationships/hyperlink" Target="https://helion.pl/view/2407c/7/e_15qy_ebook.htm" TargetMode="External"/><Relationship Id="rId2190" Type="http://schemas.openxmlformats.org/officeDocument/2006/relationships/hyperlink" Target="https://helion.pl/view/2407c/7/e_3a00_ebook.htm" TargetMode="External"/><Relationship Id="rId3241" Type="http://schemas.openxmlformats.org/officeDocument/2006/relationships/hyperlink" Target="https://helion.pl/view/2407c/7/e_2awd_ebook.htm" TargetMode="External"/><Relationship Id="rId6397" Type="http://schemas.openxmlformats.org/officeDocument/2006/relationships/hyperlink" Target="https://helion.pl/view/2407c/7/e_3cvf_ebook.htm" TargetMode="External"/><Relationship Id="rId162" Type="http://schemas.openxmlformats.org/officeDocument/2006/relationships/hyperlink" Target="https://helion.pl/view/2407c/7/e_4g3f_ebook.htm" TargetMode="External"/><Relationship Id="rId6464" Type="http://schemas.openxmlformats.org/officeDocument/2006/relationships/hyperlink" Target="https://helion.pl/view/2407c/7/e_3cmo_ebook.htm" TargetMode="External"/><Relationship Id="rId979" Type="http://schemas.openxmlformats.org/officeDocument/2006/relationships/hyperlink" Target="https://helion.pl/view/2407c/7/e_3uvk_ebook.htm" TargetMode="External"/><Relationship Id="rId5066" Type="http://schemas.openxmlformats.org/officeDocument/2006/relationships/hyperlink" Target="https://helion.pl/view/2407c/7/e_3arr_ebook.htm" TargetMode="External"/><Relationship Id="rId5480" Type="http://schemas.openxmlformats.org/officeDocument/2006/relationships/hyperlink" Target="https://helion.pl/view/2407c/7/e_3czk_ebook.htm" TargetMode="External"/><Relationship Id="rId6117" Type="http://schemas.openxmlformats.org/officeDocument/2006/relationships/hyperlink" Target="https://helion.pl/view/2407c/7/e_3atq_ebook.htm" TargetMode="External"/><Relationship Id="rId6531" Type="http://schemas.openxmlformats.org/officeDocument/2006/relationships/hyperlink" Target="https://helion.pl/view/2407c/7/e_3cv8_ebook.htm" TargetMode="External"/><Relationship Id="rId4082" Type="http://schemas.openxmlformats.org/officeDocument/2006/relationships/hyperlink" Target="https://helion.pl/view/2407c/7/e_0ps2_ebook.htm" TargetMode="External"/><Relationship Id="rId5133" Type="http://schemas.openxmlformats.org/officeDocument/2006/relationships/hyperlink" Target="https://helion.pl/view/2407c/7/e_3b7i_ebook.htm" TargetMode="External"/><Relationship Id="rId1676" Type="http://schemas.openxmlformats.org/officeDocument/2006/relationships/hyperlink" Target="https://helion.pl/view/2407c/7/e_3mp3_ebook.htm" TargetMode="External"/><Relationship Id="rId2727" Type="http://schemas.openxmlformats.org/officeDocument/2006/relationships/hyperlink" Target="https://helion.pl/view/2407c/7/e_2aa2_ebook.htm" TargetMode="External"/><Relationship Id="rId1329" Type="http://schemas.openxmlformats.org/officeDocument/2006/relationships/hyperlink" Target="https://helion.pl/view/2407c/7/e_3uw9_ebook.htm" TargetMode="External"/><Relationship Id="rId1743" Type="http://schemas.openxmlformats.org/officeDocument/2006/relationships/hyperlink" Target="https://helion.pl/view/2407c/7/e_43sa_ebook.htm" TargetMode="External"/><Relationship Id="rId4899" Type="http://schemas.openxmlformats.org/officeDocument/2006/relationships/hyperlink" Target="https://helion.pl/view/2407c/7/e_3bfp_ebook.htm" TargetMode="External"/><Relationship Id="rId5200" Type="http://schemas.openxmlformats.org/officeDocument/2006/relationships/hyperlink" Target="https://helion.pl/view/2407c/7/e_3cnx_ebook.htm" TargetMode="External"/><Relationship Id="rId35" Type="http://schemas.openxmlformats.org/officeDocument/2006/relationships/hyperlink" Target="https://helion.pl/view/2407c/7/e_3xqp_ebook.htm" TargetMode="External"/><Relationship Id="rId1810" Type="http://schemas.openxmlformats.org/officeDocument/2006/relationships/hyperlink" Target="https://helion.pl/view/2407c/7/e_3d56_ebook.htm" TargetMode="External"/><Relationship Id="rId4966" Type="http://schemas.openxmlformats.org/officeDocument/2006/relationships/hyperlink" Target="https://helion.pl/view/2407c/7/e_3d2c_ebook.htm" TargetMode="External"/><Relationship Id="rId3568" Type="http://schemas.openxmlformats.org/officeDocument/2006/relationships/hyperlink" Target="https://helion.pl/view/2407c/7/e_15ce_ebook.htm" TargetMode="External"/><Relationship Id="rId3982" Type="http://schemas.openxmlformats.org/officeDocument/2006/relationships/hyperlink" Target="https://helion.pl/view/2407c/7/e_14zw_ebook.htm" TargetMode="External"/><Relationship Id="rId4619" Type="http://schemas.openxmlformats.org/officeDocument/2006/relationships/hyperlink" Target="https://helion.pl/view/2407c/7/e_15g2_ebook.htm" TargetMode="External"/><Relationship Id="rId489" Type="http://schemas.openxmlformats.org/officeDocument/2006/relationships/hyperlink" Target="https://helion.pl/view/2407c/7/e_4j3z_ebook.htm" TargetMode="External"/><Relationship Id="rId2584" Type="http://schemas.openxmlformats.org/officeDocument/2006/relationships/hyperlink" Target="https://helion.pl/view/2407c/7/e_2a52_ebook.htm" TargetMode="External"/><Relationship Id="rId3635" Type="http://schemas.openxmlformats.org/officeDocument/2006/relationships/hyperlink" Target="https://helion.pl/view/2407c/7/e_159d_ebook.htm" TargetMode="External"/><Relationship Id="rId6041" Type="http://schemas.openxmlformats.org/officeDocument/2006/relationships/hyperlink" Target="https://helion.pl/view/2407c/7/e_3bah_ebook.htm" TargetMode="External"/><Relationship Id="rId556" Type="http://schemas.openxmlformats.org/officeDocument/2006/relationships/hyperlink" Target="https://helion.pl/view/2407c/7/e_4gqo_ebook.htm" TargetMode="External"/><Relationship Id="rId1186" Type="http://schemas.openxmlformats.org/officeDocument/2006/relationships/hyperlink" Target="https://helion.pl/view/2407c/7/e_3wm1_ebook.htm" TargetMode="External"/><Relationship Id="rId2237" Type="http://schemas.openxmlformats.org/officeDocument/2006/relationships/hyperlink" Target="https://helion.pl/view/2407c/7/e_39xw_ebook.htm" TargetMode="External"/><Relationship Id="rId209" Type="http://schemas.openxmlformats.org/officeDocument/2006/relationships/hyperlink" Target="https://helion.pl/view/2407c/7/e_4pmq_ebook.htm" TargetMode="External"/><Relationship Id="rId970" Type="http://schemas.openxmlformats.org/officeDocument/2006/relationships/hyperlink" Target="https://helion.pl/view/2407c/7/e_42il_ebook.htm" TargetMode="External"/><Relationship Id="rId1253" Type="http://schemas.openxmlformats.org/officeDocument/2006/relationships/hyperlink" Target="https://helion.pl/view/2407c/7/e_3vfl_ebook.htm" TargetMode="External"/><Relationship Id="rId2651" Type="http://schemas.openxmlformats.org/officeDocument/2006/relationships/hyperlink" Target="https://helion.pl/view/2407c/7/e_2a5x_ebook.htm" TargetMode="External"/><Relationship Id="rId3702" Type="http://schemas.openxmlformats.org/officeDocument/2006/relationships/hyperlink" Target="https://helion.pl/view/2407c/7/e_157d_ebook.htm" TargetMode="External"/><Relationship Id="rId6858" Type="http://schemas.openxmlformats.org/officeDocument/2006/relationships/hyperlink" Target="https://helion.pl/view/2407c/7/e_3cf2_ebook.htm" TargetMode="External"/><Relationship Id="rId623" Type="http://schemas.openxmlformats.org/officeDocument/2006/relationships/hyperlink" Target="https://helion.pl/view/2407c/7/e_4g19_ebook.htm" TargetMode="External"/><Relationship Id="rId2304" Type="http://schemas.openxmlformats.org/officeDocument/2006/relationships/hyperlink" Target="https://helion.pl/view/2407c/7/e_2t5p_ebook.htm" TargetMode="External"/><Relationship Id="rId5874" Type="http://schemas.openxmlformats.org/officeDocument/2006/relationships/hyperlink" Target="https://helion.pl/view/2407c/7/e_3bbm_ebook.htm" TargetMode="External"/><Relationship Id="rId1320" Type="http://schemas.openxmlformats.org/officeDocument/2006/relationships/hyperlink" Target="https://helion.pl/view/2407c/7/e_3uiu_ebook.htm" TargetMode="External"/><Relationship Id="rId4476" Type="http://schemas.openxmlformats.org/officeDocument/2006/relationships/hyperlink" Target="https://helion.pl/view/2407c/7/e_15js_ebook.htm" TargetMode="External"/><Relationship Id="rId4890" Type="http://schemas.openxmlformats.org/officeDocument/2006/relationships/hyperlink" Target="https://helion.pl/view/2407c/7/e_3azf_ebook.htm" TargetMode="External"/><Relationship Id="rId5527" Type="http://schemas.openxmlformats.org/officeDocument/2006/relationships/hyperlink" Target="https://helion.pl/view/2407c/7/e_3cjj_ebook.htm" TargetMode="External"/><Relationship Id="rId5941" Type="http://schemas.openxmlformats.org/officeDocument/2006/relationships/hyperlink" Target="https://helion.pl/view/2407c/7/e_3cje_ebook.htm" TargetMode="External"/><Relationship Id="rId3078" Type="http://schemas.openxmlformats.org/officeDocument/2006/relationships/hyperlink" Target="https://helion.pl/view/2407c/7/e_2aac_ebook.htm" TargetMode="External"/><Relationship Id="rId3492" Type="http://schemas.openxmlformats.org/officeDocument/2006/relationships/hyperlink" Target="https://helion.pl/view/2407c/7/e_15fb_ebook.htm" TargetMode="External"/><Relationship Id="rId4129" Type="http://schemas.openxmlformats.org/officeDocument/2006/relationships/hyperlink" Target="https://helion.pl/view/2407c/7/e_15tp_ebook.htm" TargetMode="External"/><Relationship Id="rId4543" Type="http://schemas.openxmlformats.org/officeDocument/2006/relationships/hyperlink" Target="https://helion.pl/view/2407c/7/e_15hv_ebook.htm" TargetMode="External"/><Relationship Id="rId2094" Type="http://schemas.openxmlformats.org/officeDocument/2006/relationships/hyperlink" Target="https://helion.pl/view/2407c/7/e_39u4_ebook.htm" TargetMode="External"/><Relationship Id="rId3145" Type="http://schemas.openxmlformats.org/officeDocument/2006/relationships/hyperlink" Target="https://helion.pl/view/2407c/7/e_3d02_ebook.htm" TargetMode="External"/><Relationship Id="rId4610" Type="http://schemas.openxmlformats.org/officeDocument/2006/relationships/hyperlink" Target="https://helion.pl/view/2407c/7/e_15ga_ebook.htm" TargetMode="External"/><Relationship Id="rId480" Type="http://schemas.openxmlformats.org/officeDocument/2006/relationships/hyperlink" Target="https://helion.pl/view/2407c/7/e_4j82_ebook.htm" TargetMode="External"/><Relationship Id="rId2161" Type="http://schemas.openxmlformats.org/officeDocument/2006/relationships/hyperlink" Target="https://helion.pl/view/2407c/7/e_39yo_ebook.htm" TargetMode="External"/><Relationship Id="rId3212" Type="http://schemas.openxmlformats.org/officeDocument/2006/relationships/hyperlink" Target="https://helion.pl/view/2407c/7/e_2ax6_ebook.htm" TargetMode="External"/><Relationship Id="rId6368" Type="http://schemas.openxmlformats.org/officeDocument/2006/relationships/hyperlink" Target="https://helion.pl/view/2407c/7/e_3ca2_ebook.htm" TargetMode="External"/><Relationship Id="rId133" Type="http://schemas.openxmlformats.org/officeDocument/2006/relationships/hyperlink" Target="https://helion.pl/view/2407c/7/e_4ysh_ebook.htm" TargetMode="External"/><Relationship Id="rId5384" Type="http://schemas.openxmlformats.org/officeDocument/2006/relationships/hyperlink" Target="https://helion.pl/view/2407c/7/e_3d0q_ebook.htm" TargetMode="External"/><Relationship Id="rId6782" Type="http://schemas.openxmlformats.org/officeDocument/2006/relationships/hyperlink" Target="https://helion.pl/view/2407c/7/e_3b3d_ebook.htm" TargetMode="External"/><Relationship Id="rId200" Type="http://schemas.openxmlformats.org/officeDocument/2006/relationships/hyperlink" Target="https://helion.pl/view/2407c/7/e_4j0i_ebook.htm" TargetMode="External"/><Relationship Id="rId2978" Type="http://schemas.openxmlformats.org/officeDocument/2006/relationships/hyperlink" Target="https://helion.pl/view/2407c/7/e_1kxq_ebook.htm" TargetMode="External"/><Relationship Id="rId5037" Type="http://schemas.openxmlformats.org/officeDocument/2006/relationships/hyperlink" Target="https://helion.pl/view/2407c/7/e_3boh_ebook.htm" TargetMode="External"/><Relationship Id="rId6435" Type="http://schemas.openxmlformats.org/officeDocument/2006/relationships/hyperlink" Target="https://helion.pl/view/2407c/7/e_3cqn_ebook.htm" TargetMode="External"/><Relationship Id="rId1994" Type="http://schemas.openxmlformats.org/officeDocument/2006/relationships/hyperlink" Target="https://helion.pl/view/2407c/7/e_3a04_ebook.htm" TargetMode="External"/><Relationship Id="rId5451" Type="http://schemas.openxmlformats.org/officeDocument/2006/relationships/hyperlink" Target="https://helion.pl/view/2407c/7/e_3b2c_ebook.htm" TargetMode="External"/><Relationship Id="rId6502" Type="http://schemas.openxmlformats.org/officeDocument/2006/relationships/hyperlink" Target="https://helion.pl/view/2407c/7/e_3aw9_ebook.htm" TargetMode="External"/><Relationship Id="rId1647" Type="http://schemas.openxmlformats.org/officeDocument/2006/relationships/hyperlink" Target="https://helion.pl/view/2407c/7/e_3mxf_ebook.htm" TargetMode="External"/><Relationship Id="rId4053" Type="http://schemas.openxmlformats.org/officeDocument/2006/relationships/hyperlink" Target="https://helion.pl/view/2407c/7/e_14u5_ebook.htm" TargetMode="External"/><Relationship Id="rId5104" Type="http://schemas.openxmlformats.org/officeDocument/2006/relationships/hyperlink" Target="https://helion.pl/view/2407c/7/e_3cnk_ebook.htm" TargetMode="External"/><Relationship Id="rId1714" Type="http://schemas.openxmlformats.org/officeDocument/2006/relationships/hyperlink" Target="https://helion.pl/view/2407c/7/e_3mte_ebook.htm" TargetMode="External"/><Relationship Id="rId4120" Type="http://schemas.openxmlformats.org/officeDocument/2006/relationships/hyperlink" Target="https://helion.pl/view/2407c/7/e_15tz_ebook.htm" TargetMode="External"/><Relationship Id="rId6292" Type="http://schemas.openxmlformats.org/officeDocument/2006/relationships/hyperlink" Target="https://helion.pl/view/2407c/7/e_3ciu_ebook.htm" TargetMode="External"/><Relationship Id="rId2488" Type="http://schemas.openxmlformats.org/officeDocument/2006/relationships/hyperlink" Target="https://helion.pl/view/2407c/7/e_2a6z_ebook.htm" TargetMode="External"/><Relationship Id="rId3886" Type="http://schemas.openxmlformats.org/officeDocument/2006/relationships/hyperlink" Target="https://helion.pl/view/2407c/7/e_154k_ebook.htm" TargetMode="External"/><Relationship Id="rId4937" Type="http://schemas.openxmlformats.org/officeDocument/2006/relationships/hyperlink" Target="https://helion.pl/view/2407c/7/e_3d17_ebook.htm" TargetMode="External"/><Relationship Id="rId3539" Type="http://schemas.openxmlformats.org/officeDocument/2006/relationships/hyperlink" Target="https://helion.pl/view/2407c/7/e_15d0_ebook.htm" TargetMode="External"/><Relationship Id="rId3953" Type="http://schemas.openxmlformats.org/officeDocument/2006/relationships/hyperlink" Target="https://helion.pl/view/2407c/7/e_2wah_ebook.htm" TargetMode="External"/><Relationship Id="rId6012" Type="http://schemas.openxmlformats.org/officeDocument/2006/relationships/hyperlink" Target="https://helion.pl/view/2407c/7/e_3d2u_ebook.htm" TargetMode="External"/><Relationship Id="rId874" Type="http://schemas.openxmlformats.org/officeDocument/2006/relationships/hyperlink" Target="https://helion.pl/view/2407c/7/e_3vfk_ebook.htm" TargetMode="External"/><Relationship Id="rId2555" Type="http://schemas.openxmlformats.org/officeDocument/2006/relationships/hyperlink" Target="https://helion.pl/view/2407c/7/e_2a6r_ebook.htm" TargetMode="External"/><Relationship Id="rId3606" Type="http://schemas.openxmlformats.org/officeDocument/2006/relationships/hyperlink" Target="https://helion.pl/view/2407c/7/e_15av_ebook.htm" TargetMode="External"/><Relationship Id="rId527" Type="http://schemas.openxmlformats.org/officeDocument/2006/relationships/hyperlink" Target="https://helion.pl/view/2407c/7/e_4drz_ebook.htm" TargetMode="External"/><Relationship Id="rId941" Type="http://schemas.openxmlformats.org/officeDocument/2006/relationships/hyperlink" Target="https://helion.pl/view/2407c/7/e_3uzq_ebook.htm" TargetMode="External"/><Relationship Id="rId1157" Type="http://schemas.openxmlformats.org/officeDocument/2006/relationships/hyperlink" Target="https://helion.pl/view/2407c/7/e_42hl_ebook.htm" TargetMode="External"/><Relationship Id="rId1571" Type="http://schemas.openxmlformats.org/officeDocument/2006/relationships/hyperlink" Target="https://helion.pl/view/2407c/7/e_3pth_ebook.htm" TargetMode="External"/><Relationship Id="rId2208" Type="http://schemas.openxmlformats.org/officeDocument/2006/relationships/hyperlink" Target="https://helion.pl/view/2407c/7/e_39tm_ebook.htm" TargetMode="External"/><Relationship Id="rId2622" Type="http://schemas.openxmlformats.org/officeDocument/2006/relationships/hyperlink" Target="https://helion.pl/view/2407c/7/e_2a42_ebook.htm" TargetMode="External"/><Relationship Id="rId5778" Type="http://schemas.openxmlformats.org/officeDocument/2006/relationships/hyperlink" Target="https://helion.pl/view/2407c/7/e_3d1f_ebook.htm" TargetMode="External"/><Relationship Id="rId6829" Type="http://schemas.openxmlformats.org/officeDocument/2006/relationships/hyperlink" Target="https://helion.pl/view/2407c/7/e_3bne_ebook.htm" TargetMode="External"/><Relationship Id="rId1224" Type="http://schemas.openxmlformats.org/officeDocument/2006/relationships/hyperlink" Target="https://helion.pl/view/2407c/7/e_3w83_ebook.htm" TargetMode="External"/><Relationship Id="rId4794" Type="http://schemas.openxmlformats.org/officeDocument/2006/relationships/hyperlink" Target="https://helion.pl/view/2407c/7/e_3cum_ebook.htm" TargetMode="External"/><Relationship Id="rId5845" Type="http://schemas.openxmlformats.org/officeDocument/2006/relationships/hyperlink" Target="https://helion.pl/view/2407c/7/e_3c8n_ebook.htm" TargetMode="External"/><Relationship Id="rId3396" Type="http://schemas.openxmlformats.org/officeDocument/2006/relationships/hyperlink" Target="https://helion.pl/view/2407c/7/e_14s4_ebook.htm" TargetMode="External"/><Relationship Id="rId4447" Type="http://schemas.openxmlformats.org/officeDocument/2006/relationships/hyperlink" Target="https://helion.pl/view/2407c/7/e_15kh_ebook.htm" TargetMode="External"/><Relationship Id="rId3049" Type="http://schemas.openxmlformats.org/officeDocument/2006/relationships/hyperlink" Target="https://helion.pl/view/2407c/7/e_2ab4_ebook.htm" TargetMode="External"/><Relationship Id="rId3463" Type="http://schemas.openxmlformats.org/officeDocument/2006/relationships/hyperlink" Target="https://helion.pl/view/2407c/7/e_14pk_ebook.htm" TargetMode="External"/><Relationship Id="rId4861" Type="http://schemas.openxmlformats.org/officeDocument/2006/relationships/hyperlink" Target="https://helion.pl/view/2407c/7/e_3bda_ebook.htm" TargetMode="External"/><Relationship Id="rId5912" Type="http://schemas.openxmlformats.org/officeDocument/2006/relationships/hyperlink" Target="https://helion.pl/view/2407c/7/e_3bmg_ebook.htm" TargetMode="External"/><Relationship Id="rId384" Type="http://schemas.openxmlformats.org/officeDocument/2006/relationships/hyperlink" Target="https://helion.pl/view/2407c/7/e_4lan_ebook.htm" TargetMode="External"/><Relationship Id="rId2065" Type="http://schemas.openxmlformats.org/officeDocument/2006/relationships/hyperlink" Target="https://helion.pl/view/2407c/7/e_39xi_ebook.htm" TargetMode="External"/><Relationship Id="rId3116" Type="http://schemas.openxmlformats.org/officeDocument/2006/relationships/hyperlink" Target="https://helion.pl/view/2407c/7/e_2az4_ebook.htm" TargetMode="External"/><Relationship Id="rId4514" Type="http://schemas.openxmlformats.org/officeDocument/2006/relationships/hyperlink" Target="https://helion.pl/view/2407c/7/e_15im_ebook.htm" TargetMode="External"/><Relationship Id="rId1081" Type="http://schemas.openxmlformats.org/officeDocument/2006/relationships/hyperlink" Target="https://helion.pl/view/2407c/7/e_3wie_ebook.htm" TargetMode="External"/><Relationship Id="rId3530" Type="http://schemas.openxmlformats.org/officeDocument/2006/relationships/hyperlink" Target="https://helion.pl/view/2407c/7/e_15dw_ebook.htm" TargetMode="External"/><Relationship Id="rId6686" Type="http://schemas.openxmlformats.org/officeDocument/2006/relationships/hyperlink" Target="https://helion.pl/view/2407c/7/e_3cg2_ebook.htm" TargetMode="External"/><Relationship Id="rId451" Type="http://schemas.openxmlformats.org/officeDocument/2006/relationships/hyperlink" Target="https://helion.pl/view/2407c/7/e_4k6w_ebook.htm" TargetMode="External"/><Relationship Id="rId2132" Type="http://schemas.openxmlformats.org/officeDocument/2006/relationships/hyperlink" Target="https://helion.pl/view/2407c/7/e_3a8z_3.htm" TargetMode="External"/><Relationship Id="rId5288" Type="http://schemas.openxmlformats.org/officeDocument/2006/relationships/hyperlink" Target="https://helion.pl/view/2407c/7/e_3cva_ebook.htm" TargetMode="External"/><Relationship Id="rId6339" Type="http://schemas.openxmlformats.org/officeDocument/2006/relationships/hyperlink" Target="https://helion.pl/view/2407c/7/e_3blj_ebook.htm" TargetMode="External"/><Relationship Id="rId6753" Type="http://schemas.openxmlformats.org/officeDocument/2006/relationships/hyperlink" Target="https://helion.pl/view/2407c/7/e_3cti_ebook.htm" TargetMode="External"/><Relationship Id="rId104" Type="http://schemas.openxmlformats.org/officeDocument/2006/relationships/hyperlink" Target="https://helion.pl/view/2407c/7/e_4wiw_ebook.htm" TargetMode="External"/><Relationship Id="rId1898" Type="http://schemas.openxmlformats.org/officeDocument/2006/relationships/hyperlink" Target="https://helion.pl/view/2407c/7/e_3a0f_ebook.htm" TargetMode="External"/><Relationship Id="rId2949" Type="http://schemas.openxmlformats.org/officeDocument/2006/relationships/hyperlink" Target="https://helion.pl/view/2407c/7/e_2adc_ebook.htm" TargetMode="External"/><Relationship Id="rId5355" Type="http://schemas.openxmlformats.org/officeDocument/2006/relationships/hyperlink" Target="https://helion.pl/view/2407c/7/e_3bc7_ebook.htm" TargetMode="External"/><Relationship Id="rId6406" Type="http://schemas.openxmlformats.org/officeDocument/2006/relationships/hyperlink" Target="https://helion.pl/view/2407c/7/e_3c7z_ebook.htm" TargetMode="External"/><Relationship Id="rId6820" Type="http://schemas.openxmlformats.org/officeDocument/2006/relationships/hyperlink" Target="https://helion.pl/view/2407c/7/e_3be2_ebook.htm" TargetMode="External"/><Relationship Id="rId4371" Type="http://schemas.openxmlformats.org/officeDocument/2006/relationships/hyperlink" Target="https://helion.pl/view/2407c/7/e_15mi_ebook.htm" TargetMode="External"/><Relationship Id="rId5008" Type="http://schemas.openxmlformats.org/officeDocument/2006/relationships/hyperlink" Target="https://helion.pl/view/2407c/7/e_3ban_ebook.htm" TargetMode="External"/><Relationship Id="rId5422" Type="http://schemas.openxmlformats.org/officeDocument/2006/relationships/hyperlink" Target="https://helion.pl/view/2407c/7/e_3bkz_ebook.htm" TargetMode="External"/><Relationship Id="rId1965" Type="http://schemas.openxmlformats.org/officeDocument/2006/relationships/hyperlink" Target="https://helion.pl/view/2407c/7/e_39vv_3.htm" TargetMode="External"/><Relationship Id="rId4024" Type="http://schemas.openxmlformats.org/officeDocument/2006/relationships/hyperlink" Target="https://helion.pl/view/2407c/7/e_155u_ebook.htm" TargetMode="External"/><Relationship Id="rId1618" Type="http://schemas.openxmlformats.org/officeDocument/2006/relationships/hyperlink" Target="https://helion.pl/view/2407c/7/e_3ogl_ebook.htm" TargetMode="External"/><Relationship Id="rId3040" Type="http://schemas.openxmlformats.org/officeDocument/2006/relationships/hyperlink" Target="https://helion.pl/view/2407c/7/e_2abe_ebook.htm" TargetMode="External"/><Relationship Id="rId6196" Type="http://schemas.openxmlformats.org/officeDocument/2006/relationships/hyperlink" Target="https://helion.pl/view/2407c/7/e_3c72_ebook.htm" TargetMode="External"/><Relationship Id="rId3857" Type="http://schemas.openxmlformats.org/officeDocument/2006/relationships/hyperlink" Target="https://helion.pl/view/2407c/7/e_14xk_ebook.htm" TargetMode="External"/><Relationship Id="rId4908" Type="http://schemas.openxmlformats.org/officeDocument/2006/relationships/hyperlink" Target="https://helion.pl/view/2407c/7/e_30q0_ebook.htm" TargetMode="External"/><Relationship Id="rId6263" Type="http://schemas.openxmlformats.org/officeDocument/2006/relationships/hyperlink" Target="https://helion.pl/view/2407c/7/e_3b6y_ebook.htm" TargetMode="External"/><Relationship Id="rId778" Type="http://schemas.openxmlformats.org/officeDocument/2006/relationships/hyperlink" Target="https://helion.pl/view/2407c/7/e_46u9_ebook.htm" TargetMode="External"/><Relationship Id="rId2459" Type="http://schemas.openxmlformats.org/officeDocument/2006/relationships/hyperlink" Target="https://helion.pl/view/2407c/7/e_2a7d_ebook.htm" TargetMode="External"/><Relationship Id="rId2873" Type="http://schemas.openxmlformats.org/officeDocument/2006/relationships/hyperlink" Target="https://helion.pl/view/2407c/7/e_2af9_ebook.htm" TargetMode="External"/><Relationship Id="rId3924" Type="http://schemas.openxmlformats.org/officeDocument/2006/relationships/hyperlink" Target="https://helion.pl/view/2407c/7/e_38t5_ebook.htm" TargetMode="External"/><Relationship Id="rId6330" Type="http://schemas.openxmlformats.org/officeDocument/2006/relationships/hyperlink" Target="https://helion.pl/view/2407c/7/e_3d2t_ebook.htm" TargetMode="External"/><Relationship Id="rId845" Type="http://schemas.openxmlformats.org/officeDocument/2006/relationships/hyperlink" Target="https://helion.pl/view/2407c/7/e_44fs_ebook.htm" TargetMode="External"/><Relationship Id="rId1475" Type="http://schemas.openxmlformats.org/officeDocument/2006/relationships/hyperlink" Target="https://helion.pl/view/2407c/7/e_3sad_ebook.htm" TargetMode="External"/><Relationship Id="rId2526" Type="http://schemas.openxmlformats.org/officeDocument/2006/relationships/hyperlink" Target="https://helion.pl/view/2407c/7/e_2a8r_ebook.htm" TargetMode="External"/><Relationship Id="rId1128" Type="http://schemas.openxmlformats.org/officeDocument/2006/relationships/hyperlink" Target="https://helion.pl/view/2407c/7/e_3wfp_ebook.htm" TargetMode="External"/><Relationship Id="rId1542" Type="http://schemas.openxmlformats.org/officeDocument/2006/relationships/hyperlink" Target="https://helion.pl/view/2407c/7/e_3qtl_ebook.htm" TargetMode="External"/><Relationship Id="rId2940" Type="http://schemas.openxmlformats.org/officeDocument/2006/relationships/hyperlink" Target="https://helion.pl/view/2407c/7/e_2adk_ebook.htm" TargetMode="External"/><Relationship Id="rId4698" Type="http://schemas.openxmlformats.org/officeDocument/2006/relationships/hyperlink" Target="https://helion.pl/view/2407c/7/e_3bk1_ebook.htm" TargetMode="External"/><Relationship Id="rId5749" Type="http://schemas.openxmlformats.org/officeDocument/2006/relationships/hyperlink" Target="https://helion.pl/view/2407c/7/e_3b5k_ebook.htm" TargetMode="External"/><Relationship Id="rId912" Type="http://schemas.openxmlformats.org/officeDocument/2006/relationships/hyperlink" Target="https://helion.pl/view/2407c/7/e_42ma_ebook.htm" TargetMode="External"/><Relationship Id="rId4765" Type="http://schemas.openxmlformats.org/officeDocument/2006/relationships/hyperlink" Target="https://helion.pl/view/2407c/7/e_3d36_ebook.htm" TargetMode="External"/><Relationship Id="rId5816" Type="http://schemas.openxmlformats.org/officeDocument/2006/relationships/hyperlink" Target="https://helion.pl/view/2407c/7/e_3cl9_ebook.htm" TargetMode="External"/><Relationship Id="rId288" Type="http://schemas.openxmlformats.org/officeDocument/2006/relationships/hyperlink" Target="https://helion.pl/view/2407c/7/e_4jks_ebook.htm" TargetMode="External"/><Relationship Id="rId3367" Type="http://schemas.openxmlformats.org/officeDocument/2006/relationships/hyperlink" Target="https://helion.pl/view/2407c/7/e_14sm_ebook.htm" TargetMode="External"/><Relationship Id="rId3781" Type="http://schemas.openxmlformats.org/officeDocument/2006/relationships/hyperlink" Target="https://helion.pl/view/2407c/7/e_14xi_ebook.htm" TargetMode="External"/><Relationship Id="rId4418" Type="http://schemas.openxmlformats.org/officeDocument/2006/relationships/hyperlink" Target="https://helion.pl/view/2407c/7/e_15l6_ebook.htm" TargetMode="External"/><Relationship Id="rId4832" Type="http://schemas.openxmlformats.org/officeDocument/2006/relationships/hyperlink" Target="https://helion.pl/view/2407c/7/e_3ct0_ebook.htm" TargetMode="External"/><Relationship Id="rId2383" Type="http://schemas.openxmlformats.org/officeDocument/2006/relationships/hyperlink" Target="https://helion.pl/view/2407c/7/e_2t63_ebook.htm" TargetMode="External"/><Relationship Id="rId3434" Type="http://schemas.openxmlformats.org/officeDocument/2006/relationships/hyperlink" Target="https://helion.pl/view/2407c/7/e_2x41_ebook.htm" TargetMode="External"/><Relationship Id="rId148" Type="http://schemas.openxmlformats.org/officeDocument/2006/relationships/hyperlink" Target="https://helion.pl/view/2407c/7/e_4ysp_ebook.htm" TargetMode="External"/><Relationship Id="rId355" Type="http://schemas.openxmlformats.org/officeDocument/2006/relationships/hyperlink" Target="https://helion.pl/view/2407c/7/e_4mjm_ebook.htm" TargetMode="External"/><Relationship Id="rId562" Type="http://schemas.openxmlformats.org/officeDocument/2006/relationships/hyperlink" Target="https://helion.pl/view/2407c/7/e_4hik_ebook.htm" TargetMode="External"/><Relationship Id="rId1192" Type="http://schemas.openxmlformats.org/officeDocument/2006/relationships/hyperlink" Target="https://helion.pl/view/2407c/7/e_3w87_ebook.htm" TargetMode="External"/><Relationship Id="rId2036" Type="http://schemas.openxmlformats.org/officeDocument/2006/relationships/hyperlink" Target="https://helion.pl/view/2407c/7/e_39sp_ebook.htm" TargetMode="External"/><Relationship Id="rId2243" Type="http://schemas.openxmlformats.org/officeDocument/2006/relationships/hyperlink" Target="https://helion.pl/view/2407c/7/e_2t2w_ebook.htm" TargetMode="External"/><Relationship Id="rId2450" Type="http://schemas.openxmlformats.org/officeDocument/2006/relationships/hyperlink" Target="https://helion.pl/view/2407c/7/e_2a9p_ebook.htm" TargetMode="External"/><Relationship Id="rId3501" Type="http://schemas.openxmlformats.org/officeDocument/2006/relationships/hyperlink" Target="https://helion.pl/view/2407c/7/e_15f5_ebook.htm" TargetMode="External"/><Relationship Id="rId5399" Type="http://schemas.openxmlformats.org/officeDocument/2006/relationships/hyperlink" Target="https://helion.pl/view/2407c/7/e_3b09_ebook.htm" TargetMode="External"/><Relationship Id="rId6657" Type="http://schemas.openxmlformats.org/officeDocument/2006/relationships/hyperlink" Target="https://helion.pl/view/2407c/7/e_3be7_ebook.htm" TargetMode="External"/><Relationship Id="rId6864" Type="http://schemas.openxmlformats.org/officeDocument/2006/relationships/hyperlink" Target="https://helion.pl/view/2407c/7/e_3b3e_ebook.htm" TargetMode="External"/><Relationship Id="rId215" Type="http://schemas.openxmlformats.org/officeDocument/2006/relationships/hyperlink" Target="https://helion.pl/view/2407c/7/e_4tt1_ebook.htm" TargetMode="External"/><Relationship Id="rId422" Type="http://schemas.openxmlformats.org/officeDocument/2006/relationships/hyperlink" Target="https://helion.pl/view/2407c/7/e_4k77_ebook.htm" TargetMode="External"/><Relationship Id="rId1052" Type="http://schemas.openxmlformats.org/officeDocument/2006/relationships/hyperlink" Target="https://helion.pl/view/2407c/7/e_3yje_ebook.htm" TargetMode="External"/><Relationship Id="rId2103" Type="http://schemas.openxmlformats.org/officeDocument/2006/relationships/hyperlink" Target="https://helion.pl/view/2407c/7/e_39wc_ebook.htm" TargetMode="External"/><Relationship Id="rId2310" Type="http://schemas.openxmlformats.org/officeDocument/2006/relationships/hyperlink" Target="https://helion.pl/view/2407c/7/e_2t2i_ebook.htm" TargetMode="External"/><Relationship Id="rId5259" Type="http://schemas.openxmlformats.org/officeDocument/2006/relationships/hyperlink" Target="https://helion.pl/view/2407c/7/e_3bdf_ebook.htm" TargetMode="External"/><Relationship Id="rId5466" Type="http://schemas.openxmlformats.org/officeDocument/2006/relationships/hyperlink" Target="https://helion.pl/view/2407c/7/e_3c92_ebook.htm" TargetMode="External"/><Relationship Id="rId5673" Type="http://schemas.openxmlformats.org/officeDocument/2006/relationships/hyperlink" Target="https://helion.pl/view/2407c/7/e_3ckp_ebook.htm" TargetMode="External"/><Relationship Id="rId6517" Type="http://schemas.openxmlformats.org/officeDocument/2006/relationships/hyperlink" Target="https://helion.pl/view/2407c/7/e_3bp2_ebook.htm" TargetMode="External"/><Relationship Id="rId4068" Type="http://schemas.openxmlformats.org/officeDocument/2006/relationships/hyperlink" Target="https://helion.pl/view/2407c/7/e_14tm_ebook.htm" TargetMode="External"/><Relationship Id="rId4275" Type="http://schemas.openxmlformats.org/officeDocument/2006/relationships/hyperlink" Target="https://helion.pl/view/2407c/7/e_15pf_ebook.htm" TargetMode="External"/><Relationship Id="rId4482" Type="http://schemas.openxmlformats.org/officeDocument/2006/relationships/hyperlink" Target="https://helion.pl/view/2407c/7/e_15jj_ebook.htm" TargetMode="External"/><Relationship Id="rId5119" Type="http://schemas.openxmlformats.org/officeDocument/2006/relationships/hyperlink" Target="https://helion.pl/view/2407c/7/e_3avv_ebook.htm" TargetMode="External"/><Relationship Id="rId5326" Type="http://schemas.openxmlformats.org/officeDocument/2006/relationships/hyperlink" Target="https://helion.pl/view/2407c/7/e_3b01_ebook.htm" TargetMode="External"/><Relationship Id="rId5880" Type="http://schemas.openxmlformats.org/officeDocument/2006/relationships/hyperlink" Target="https://helion.pl/view/2407c/7/e_3cfq_ebook.htm" TargetMode="External"/><Relationship Id="rId6724" Type="http://schemas.openxmlformats.org/officeDocument/2006/relationships/hyperlink" Target="https://helion.pl/view/2407c/7/e_3cdx_ebook.htm" TargetMode="External"/><Relationship Id="rId1869" Type="http://schemas.openxmlformats.org/officeDocument/2006/relationships/hyperlink" Target="https://helion.pl/view/2407c/7/e_39u0_ebook.htm" TargetMode="External"/><Relationship Id="rId3084" Type="http://schemas.openxmlformats.org/officeDocument/2006/relationships/hyperlink" Target="https://helion.pl/view/2407c/7/e_2t7p_ebook.htm" TargetMode="External"/><Relationship Id="rId3291" Type="http://schemas.openxmlformats.org/officeDocument/2006/relationships/hyperlink" Target="https://helion.pl/view/2407c/7/e_2auv_ebook.htm" TargetMode="External"/><Relationship Id="rId4135" Type="http://schemas.openxmlformats.org/officeDocument/2006/relationships/hyperlink" Target="https://helion.pl/view/2407c/7/e_15tl_ebook.htm" TargetMode="External"/><Relationship Id="rId5533" Type="http://schemas.openxmlformats.org/officeDocument/2006/relationships/hyperlink" Target="https://helion.pl/view/2407c/7/e_3c9b_ebook.htm" TargetMode="External"/><Relationship Id="rId5740" Type="http://schemas.openxmlformats.org/officeDocument/2006/relationships/hyperlink" Target="https://helion.pl/view/2407c/7/e_3cor_ebook.htm" TargetMode="External"/><Relationship Id="rId1729" Type="http://schemas.openxmlformats.org/officeDocument/2006/relationships/hyperlink" Target="https://helion.pl/view/2407c/7/e_3g78_ebook.htm" TargetMode="External"/><Relationship Id="rId1936" Type="http://schemas.openxmlformats.org/officeDocument/2006/relationships/hyperlink" Target="https://helion.pl/view/2407c/7/e_39x3_ebook.htm" TargetMode="External"/><Relationship Id="rId4342" Type="http://schemas.openxmlformats.org/officeDocument/2006/relationships/hyperlink" Target="https://helion.pl/view/2407c/7/e_15nj_ebook.htm" TargetMode="External"/><Relationship Id="rId5600" Type="http://schemas.openxmlformats.org/officeDocument/2006/relationships/hyperlink" Target="https://helion.pl/view/2407c/7/e_3crk_ebook.htm" TargetMode="External"/><Relationship Id="rId3151" Type="http://schemas.openxmlformats.org/officeDocument/2006/relationships/hyperlink" Target="https://helion.pl/view/2407c/7/e_2ayf_ebook.htm" TargetMode="External"/><Relationship Id="rId4202" Type="http://schemas.openxmlformats.org/officeDocument/2006/relationships/hyperlink" Target="https://helion.pl/view/2407c/7/e_15rl_ebook.htm" TargetMode="External"/><Relationship Id="rId3011" Type="http://schemas.openxmlformats.org/officeDocument/2006/relationships/hyperlink" Target="https://helion.pl/view/2407c/7/e_2ac0_ebook.htm" TargetMode="External"/><Relationship Id="rId3968" Type="http://schemas.openxmlformats.org/officeDocument/2006/relationships/hyperlink" Target="https://helion.pl/view/2407c/7/e_153r_ebook.htm" TargetMode="External"/><Relationship Id="rId6167" Type="http://schemas.openxmlformats.org/officeDocument/2006/relationships/hyperlink" Target="https://helion.pl/view/2407c/7/e_3czg_ebook.htm" TargetMode="External"/><Relationship Id="rId6374" Type="http://schemas.openxmlformats.org/officeDocument/2006/relationships/hyperlink" Target="https://helion.pl/view/2407c/7/e_3baq_ebook.htm" TargetMode="External"/><Relationship Id="rId6581" Type="http://schemas.openxmlformats.org/officeDocument/2006/relationships/hyperlink" Target="https://helion.pl/view/2407c/7/e_32ed_ebook.htm" TargetMode="External"/><Relationship Id="rId5" Type="http://schemas.openxmlformats.org/officeDocument/2006/relationships/hyperlink" Target="https://helion.pl/view/2407c/7/e_4hlk_ebook.htm" TargetMode="External"/><Relationship Id="rId889" Type="http://schemas.openxmlformats.org/officeDocument/2006/relationships/hyperlink" Target="https://helion.pl/view/2407c/7/e_3zzi_ebook.htm" TargetMode="External"/><Relationship Id="rId2777" Type="http://schemas.openxmlformats.org/officeDocument/2006/relationships/hyperlink" Target="https://helion.pl/view/2407c/7/e_2ai7_ebook.htm" TargetMode="External"/><Relationship Id="rId5183" Type="http://schemas.openxmlformats.org/officeDocument/2006/relationships/hyperlink" Target="https://helion.pl/view/2407c/7/e_3cwd_ebook.htm" TargetMode="External"/><Relationship Id="rId5390" Type="http://schemas.openxmlformats.org/officeDocument/2006/relationships/hyperlink" Target="https://helion.pl/view/2407c/7/e_3aue_ebook.htm" TargetMode="External"/><Relationship Id="rId6027" Type="http://schemas.openxmlformats.org/officeDocument/2006/relationships/hyperlink" Target="https://helion.pl/view/2407c/7/e_3bbu_ebook.htm" TargetMode="External"/><Relationship Id="rId6234" Type="http://schemas.openxmlformats.org/officeDocument/2006/relationships/hyperlink" Target="https://helion.pl/view/2407c/7/e_3csv_ebook.htm" TargetMode="External"/><Relationship Id="rId6441" Type="http://schemas.openxmlformats.org/officeDocument/2006/relationships/hyperlink" Target="https://helion.pl/view/2407c/7/e_2wn2_ebook.htm" TargetMode="External"/><Relationship Id="rId749" Type="http://schemas.openxmlformats.org/officeDocument/2006/relationships/hyperlink" Target="https://helion.pl/view/2407c/7/e_42mb_ebook.htm" TargetMode="External"/><Relationship Id="rId1379" Type="http://schemas.openxmlformats.org/officeDocument/2006/relationships/hyperlink" Target="https://helion.pl/view/2407c/7/e_3t8k_ebook.htm" TargetMode="External"/><Relationship Id="rId1586" Type="http://schemas.openxmlformats.org/officeDocument/2006/relationships/hyperlink" Target="https://helion.pl/view/2407c/7/e_3p9k_ebook.htm" TargetMode="External"/><Relationship Id="rId2984" Type="http://schemas.openxmlformats.org/officeDocument/2006/relationships/hyperlink" Target="https://helion.pl/view/2407c/7/e_2acl_ebook.htm" TargetMode="External"/><Relationship Id="rId3828" Type="http://schemas.openxmlformats.org/officeDocument/2006/relationships/hyperlink" Target="https://helion.pl/view/2407c/7/e_14w6_ebook.htm" TargetMode="External"/><Relationship Id="rId5043" Type="http://schemas.openxmlformats.org/officeDocument/2006/relationships/hyperlink" Target="https://helion.pl/view/2407c/7/e_3cub_ebook.htm" TargetMode="External"/><Relationship Id="rId5250" Type="http://schemas.openxmlformats.org/officeDocument/2006/relationships/hyperlink" Target="https://helion.pl/view/2407c/7/e_3azl_ebook.htm" TargetMode="External"/><Relationship Id="rId6301" Type="http://schemas.openxmlformats.org/officeDocument/2006/relationships/hyperlink" Target="https://helion.pl/view/2407c/7/e_3cox_ebook.htm" TargetMode="External"/><Relationship Id="rId609" Type="http://schemas.openxmlformats.org/officeDocument/2006/relationships/hyperlink" Target="https://helion.pl/view/2407c/7/e_44e5_ebook.htm" TargetMode="External"/><Relationship Id="rId956" Type="http://schemas.openxmlformats.org/officeDocument/2006/relationships/hyperlink" Target="https://helion.pl/view/2407c/7/e_41fz_ebook.htm" TargetMode="External"/><Relationship Id="rId1239" Type="http://schemas.openxmlformats.org/officeDocument/2006/relationships/hyperlink" Target="https://helion.pl/view/2407c/7/e_3w4c_ebook.htm" TargetMode="External"/><Relationship Id="rId1793" Type="http://schemas.openxmlformats.org/officeDocument/2006/relationships/hyperlink" Target="https://helion.pl/view/2407c/7/e_3d58_ebook.htm" TargetMode="External"/><Relationship Id="rId2637" Type="http://schemas.openxmlformats.org/officeDocument/2006/relationships/hyperlink" Target="https://helion.pl/view/2407c/7/e_2a4c_ebook.htm" TargetMode="External"/><Relationship Id="rId2844" Type="http://schemas.openxmlformats.org/officeDocument/2006/relationships/hyperlink" Target="https://helion.pl/view/2407c/7/e_2afq_ebook.htm" TargetMode="External"/><Relationship Id="rId5110" Type="http://schemas.openxmlformats.org/officeDocument/2006/relationships/hyperlink" Target="https://helion.pl/view/2407c/7/e_3b8f_ebook.htm" TargetMode="External"/><Relationship Id="rId85" Type="http://schemas.openxmlformats.org/officeDocument/2006/relationships/hyperlink" Target="https://helion.pl/view/2407c/7/e_4q6g_ebook.htm" TargetMode="External"/><Relationship Id="rId816" Type="http://schemas.openxmlformats.org/officeDocument/2006/relationships/hyperlink" Target="https://helion.pl/view/2407c/7/e_41dm_ebook.htm" TargetMode="External"/><Relationship Id="rId1446" Type="http://schemas.openxmlformats.org/officeDocument/2006/relationships/hyperlink" Target="https://helion.pl/view/2407c/7/e_3sk7_ebook.htm" TargetMode="External"/><Relationship Id="rId1653" Type="http://schemas.openxmlformats.org/officeDocument/2006/relationships/hyperlink" Target="https://helion.pl/view/2407c/7/e_3noq_ebook.htm" TargetMode="External"/><Relationship Id="rId1860" Type="http://schemas.openxmlformats.org/officeDocument/2006/relationships/hyperlink" Target="https://helion.pl/view/2407c/7/e_39w8_ebook.htm" TargetMode="External"/><Relationship Id="rId2704" Type="http://schemas.openxmlformats.org/officeDocument/2006/relationships/hyperlink" Target="https://helion.pl/view/2407c/7/e_2a3e_ebook.htm" TargetMode="External"/><Relationship Id="rId2911" Type="http://schemas.openxmlformats.org/officeDocument/2006/relationships/hyperlink" Target="https://helion.pl/view/2407c/7/e_2aec_ebook.htm" TargetMode="External"/><Relationship Id="rId1306" Type="http://schemas.openxmlformats.org/officeDocument/2006/relationships/hyperlink" Target="https://helion.pl/view/2407c/7/e_3uit_ebook.htm" TargetMode="External"/><Relationship Id="rId1513" Type="http://schemas.openxmlformats.org/officeDocument/2006/relationships/hyperlink" Target="https://helion.pl/view/2407c/7/e_3pui_ebook.htm" TargetMode="External"/><Relationship Id="rId1720" Type="http://schemas.openxmlformats.org/officeDocument/2006/relationships/hyperlink" Target="https://helion.pl/view/2407c/7/e_3g6r_ebook.htm" TargetMode="External"/><Relationship Id="rId4669" Type="http://schemas.openxmlformats.org/officeDocument/2006/relationships/hyperlink" Target="https://helion.pl/view/2407c/7/e_3cgl_ebook.htm" TargetMode="External"/><Relationship Id="rId4876" Type="http://schemas.openxmlformats.org/officeDocument/2006/relationships/hyperlink" Target="https://helion.pl/view/2407c/7/e_3d2g_ebook.htm" TargetMode="External"/><Relationship Id="rId5927" Type="http://schemas.openxmlformats.org/officeDocument/2006/relationships/hyperlink" Target="https://helion.pl/view/2407c/7/e_3b1q_ebook.htm" TargetMode="External"/><Relationship Id="rId12" Type="http://schemas.openxmlformats.org/officeDocument/2006/relationships/hyperlink" Target="https://helion.pl/view/2407c/7/e_4ijp_ebook.htm" TargetMode="External"/><Relationship Id="rId3478" Type="http://schemas.openxmlformats.org/officeDocument/2006/relationships/hyperlink" Target="https://helion.pl/view/2407c/7/e_14on_ebook.htm" TargetMode="External"/><Relationship Id="rId3685" Type="http://schemas.openxmlformats.org/officeDocument/2006/relationships/hyperlink" Target="https://helion.pl/view/2407c/7/e_158r_ebook.htm" TargetMode="External"/><Relationship Id="rId3892" Type="http://schemas.openxmlformats.org/officeDocument/2006/relationships/hyperlink" Target="https://helion.pl/view/2407c/7/e_38tv_ebook.htm" TargetMode="External"/><Relationship Id="rId4529" Type="http://schemas.openxmlformats.org/officeDocument/2006/relationships/hyperlink" Target="https://helion.pl/view/2407c/7/e_15ia_ebook.htm" TargetMode="External"/><Relationship Id="rId4736" Type="http://schemas.openxmlformats.org/officeDocument/2006/relationships/hyperlink" Target="https://helion.pl/view/2407c/7/e_3b3f_ebook.htm" TargetMode="External"/><Relationship Id="rId4943" Type="http://schemas.openxmlformats.org/officeDocument/2006/relationships/hyperlink" Target="https://helion.pl/view/2407c/7/e_3b72_ebook.htm" TargetMode="External"/><Relationship Id="rId6091" Type="http://schemas.openxmlformats.org/officeDocument/2006/relationships/hyperlink" Target="https://helion.pl/view/2407c/7/e_3b3c_ebook.htm" TargetMode="External"/><Relationship Id="rId399" Type="http://schemas.openxmlformats.org/officeDocument/2006/relationships/hyperlink" Target="https://helion.pl/view/2407c/7/e_4lah_ebook.htm" TargetMode="External"/><Relationship Id="rId2287" Type="http://schemas.openxmlformats.org/officeDocument/2006/relationships/hyperlink" Target="https://helion.pl/view/2407c/7/e_2t44_ebook.htm" TargetMode="External"/><Relationship Id="rId2494" Type="http://schemas.openxmlformats.org/officeDocument/2006/relationships/hyperlink" Target="https://helion.pl/view/2407c/7/e_2a7q_ebook.htm" TargetMode="External"/><Relationship Id="rId3338" Type="http://schemas.openxmlformats.org/officeDocument/2006/relationships/hyperlink" Target="https://helion.pl/view/2407c/7/e_2ate_ebook.htm" TargetMode="External"/><Relationship Id="rId3545" Type="http://schemas.openxmlformats.org/officeDocument/2006/relationships/hyperlink" Target="https://helion.pl/view/2407c/7/e_15db_ebook.htm" TargetMode="External"/><Relationship Id="rId3752" Type="http://schemas.openxmlformats.org/officeDocument/2006/relationships/hyperlink" Target="https://helion.pl/view/2407c/7/e_14xh_ebook.htm" TargetMode="External"/><Relationship Id="rId259" Type="http://schemas.openxmlformats.org/officeDocument/2006/relationships/hyperlink" Target="https://helion.pl/view/2407c/7/e_4sk8_ebook.htm" TargetMode="External"/><Relationship Id="rId466" Type="http://schemas.openxmlformats.org/officeDocument/2006/relationships/hyperlink" Target="https://helion.pl/view/2407c/7/e_4hcu_ebook.htm" TargetMode="External"/><Relationship Id="rId673" Type="http://schemas.openxmlformats.org/officeDocument/2006/relationships/hyperlink" Target="https://helion.pl/view/2407c/7/e_41mf_ebook.htm" TargetMode="External"/><Relationship Id="rId880" Type="http://schemas.openxmlformats.org/officeDocument/2006/relationships/hyperlink" Target="https://helion.pl/view/2407c/7/e_41mg_ebook.htm" TargetMode="External"/><Relationship Id="rId1096" Type="http://schemas.openxmlformats.org/officeDocument/2006/relationships/hyperlink" Target="https://helion.pl/view/2407c/7/e_45n4_ebook.htm" TargetMode="External"/><Relationship Id="rId2147" Type="http://schemas.openxmlformats.org/officeDocument/2006/relationships/hyperlink" Target="https://helion.pl/view/2407c/7/e_39xs_ebook.htm" TargetMode="External"/><Relationship Id="rId2354" Type="http://schemas.openxmlformats.org/officeDocument/2006/relationships/hyperlink" Target="https://helion.pl/view/2407c/7/e_2t6k_ebook.htm" TargetMode="External"/><Relationship Id="rId2561" Type="http://schemas.openxmlformats.org/officeDocument/2006/relationships/hyperlink" Target="https://helion.pl/view/2407c/7/e_2a5w_ebook.htm" TargetMode="External"/><Relationship Id="rId3405" Type="http://schemas.openxmlformats.org/officeDocument/2006/relationships/hyperlink" Target="https://helion.pl/view/2407c/7/e_14qm_ebook.htm" TargetMode="External"/><Relationship Id="rId4803" Type="http://schemas.openxmlformats.org/officeDocument/2006/relationships/hyperlink" Target="https://helion.pl/view/2407c/7/e_3cgy_ebook.htm" TargetMode="External"/><Relationship Id="rId119" Type="http://schemas.openxmlformats.org/officeDocument/2006/relationships/hyperlink" Target="https://helion.pl/view/2407c/7/e_4ysg_ebook.htm" TargetMode="External"/><Relationship Id="rId326" Type="http://schemas.openxmlformats.org/officeDocument/2006/relationships/hyperlink" Target="https://helion.pl/view/2407c/7/e_4im2_ebook.htm" TargetMode="External"/><Relationship Id="rId533" Type="http://schemas.openxmlformats.org/officeDocument/2006/relationships/hyperlink" Target="https://helion.pl/view/2407c/7/e_499z_ebook.htm" TargetMode="External"/><Relationship Id="rId1163" Type="http://schemas.openxmlformats.org/officeDocument/2006/relationships/hyperlink" Target="https://helion.pl/view/2407c/7/e_3wti_ebook.htm" TargetMode="External"/><Relationship Id="rId1370" Type="http://schemas.openxmlformats.org/officeDocument/2006/relationships/hyperlink" Target="https://helion.pl/view/2407c/7/e_3vcn_ebook.htm" TargetMode="External"/><Relationship Id="rId2007" Type="http://schemas.openxmlformats.org/officeDocument/2006/relationships/hyperlink" Target="https://helion.pl/view/2407c/7/e_39y1_ebook.htm" TargetMode="External"/><Relationship Id="rId2214" Type="http://schemas.openxmlformats.org/officeDocument/2006/relationships/hyperlink" Target="https://helion.pl/view/2407c/7/e_2tcc_ebook.htm" TargetMode="External"/><Relationship Id="rId3612" Type="http://schemas.openxmlformats.org/officeDocument/2006/relationships/hyperlink" Target="https://helion.pl/view/2407c/7/e_0yoe_ebook.htm" TargetMode="External"/><Relationship Id="rId6768" Type="http://schemas.openxmlformats.org/officeDocument/2006/relationships/hyperlink" Target="https://helion.pl/view/2407c/7/e_3cyw_ebook.htm" TargetMode="External"/><Relationship Id="rId740" Type="http://schemas.openxmlformats.org/officeDocument/2006/relationships/hyperlink" Target="https://helion.pl/view/2407c/7/e_48rh_ebook.htm" TargetMode="External"/><Relationship Id="rId1023" Type="http://schemas.openxmlformats.org/officeDocument/2006/relationships/hyperlink" Target="https://helion.pl/view/2407c/7/e_45oq_ebook.htm" TargetMode="External"/><Relationship Id="rId2421" Type="http://schemas.openxmlformats.org/officeDocument/2006/relationships/hyperlink" Target="https://helion.pl/view/2407c/7/e_2t67_ebook.htm" TargetMode="External"/><Relationship Id="rId4179" Type="http://schemas.openxmlformats.org/officeDocument/2006/relationships/hyperlink" Target="https://helion.pl/view/2407c/7/e_15s7_ebook.htm" TargetMode="External"/><Relationship Id="rId5577" Type="http://schemas.openxmlformats.org/officeDocument/2006/relationships/hyperlink" Target="https://helion.pl/view/2407c/7/e_3cxt_ebook.htm" TargetMode="External"/><Relationship Id="rId5784" Type="http://schemas.openxmlformats.org/officeDocument/2006/relationships/hyperlink" Target="https://helion.pl/view/2407c/7/e_3b4h_ebook.htm" TargetMode="External"/><Relationship Id="rId5991" Type="http://schemas.openxmlformats.org/officeDocument/2006/relationships/hyperlink" Target="https://helion.pl/view/2407c/7/e_3bdv_ebook.htm" TargetMode="External"/><Relationship Id="rId6628" Type="http://schemas.openxmlformats.org/officeDocument/2006/relationships/hyperlink" Target="https://helion.pl/view/2407c/7/e_3cnb_ebook.htm" TargetMode="External"/><Relationship Id="rId6835" Type="http://schemas.openxmlformats.org/officeDocument/2006/relationships/hyperlink" Target="https://helion.pl/view/2407c/7/e_3czh_ebook.htm" TargetMode="External"/><Relationship Id="rId600" Type="http://schemas.openxmlformats.org/officeDocument/2006/relationships/hyperlink" Target="https://helion.pl/view/2407c/7/e_49w1_ebook.htm" TargetMode="External"/><Relationship Id="rId1230" Type="http://schemas.openxmlformats.org/officeDocument/2006/relationships/hyperlink" Target="https://helion.pl/view/2407c/7/e_3wku_ebook.htm" TargetMode="External"/><Relationship Id="rId4386" Type="http://schemas.openxmlformats.org/officeDocument/2006/relationships/hyperlink" Target="https://helion.pl/view/2407c/7/e_15m5_ebook.htm" TargetMode="External"/><Relationship Id="rId4593" Type="http://schemas.openxmlformats.org/officeDocument/2006/relationships/hyperlink" Target="https://helion.pl/view/2407c/7/e_15gk_ebook.htm" TargetMode="External"/><Relationship Id="rId5437" Type="http://schemas.openxmlformats.org/officeDocument/2006/relationships/hyperlink" Target="https://helion.pl/view/2407c/7/e_3bcu_ebook.htm" TargetMode="External"/><Relationship Id="rId5644" Type="http://schemas.openxmlformats.org/officeDocument/2006/relationships/hyperlink" Target="https://helion.pl/view/2407c/7/e_3d0n_ebook.htm" TargetMode="External"/><Relationship Id="rId5851" Type="http://schemas.openxmlformats.org/officeDocument/2006/relationships/hyperlink" Target="https://helion.pl/view/2407c/7/e_3bq4_ebook.htm" TargetMode="External"/><Relationship Id="rId3195" Type="http://schemas.openxmlformats.org/officeDocument/2006/relationships/hyperlink" Target="https://helion.pl/view/2407c/7/e_17xc_ebook.htm" TargetMode="External"/><Relationship Id="rId4039" Type="http://schemas.openxmlformats.org/officeDocument/2006/relationships/hyperlink" Target="https://helion.pl/view/2407c/7/e_156w_ebook.htm" TargetMode="External"/><Relationship Id="rId4246" Type="http://schemas.openxmlformats.org/officeDocument/2006/relationships/hyperlink" Target="https://helion.pl/view/2407c/7/e_15qa_ebook.htm" TargetMode="External"/><Relationship Id="rId4453" Type="http://schemas.openxmlformats.org/officeDocument/2006/relationships/hyperlink" Target="https://helion.pl/view/2407c/7/e_15kp_ebook.htm" TargetMode="External"/><Relationship Id="rId4660" Type="http://schemas.openxmlformats.org/officeDocument/2006/relationships/hyperlink" Target="https://helion.pl/view/2407c/7/e_15v0_ebook.htm" TargetMode="External"/><Relationship Id="rId5504" Type="http://schemas.openxmlformats.org/officeDocument/2006/relationships/hyperlink" Target="https://helion.pl/view/2407c/7/e_3bp6_ebook.htm" TargetMode="External"/><Relationship Id="rId5711" Type="http://schemas.openxmlformats.org/officeDocument/2006/relationships/hyperlink" Target="https://helion.pl/view/2407c/7/e_3bgo_ebook.htm" TargetMode="External"/><Relationship Id="rId3055" Type="http://schemas.openxmlformats.org/officeDocument/2006/relationships/hyperlink" Target="https://helion.pl/view/2407c/7/e_2aat_ebook.htm" TargetMode="External"/><Relationship Id="rId3262" Type="http://schemas.openxmlformats.org/officeDocument/2006/relationships/hyperlink" Target="https://helion.pl/view/2407c/7/e_2avh_ebook.htm" TargetMode="External"/><Relationship Id="rId4106" Type="http://schemas.openxmlformats.org/officeDocument/2006/relationships/hyperlink" Target="https://helion.pl/view/2407c/7/e_15uh_ebook.htm" TargetMode="External"/><Relationship Id="rId4313" Type="http://schemas.openxmlformats.org/officeDocument/2006/relationships/hyperlink" Target="https://helion.pl/view/2407c/7/e_15o7_ebook.htm" TargetMode="External"/><Relationship Id="rId4520" Type="http://schemas.openxmlformats.org/officeDocument/2006/relationships/hyperlink" Target="https://helion.pl/view/2407c/7/e_38ur_ebook.htm" TargetMode="External"/><Relationship Id="rId183" Type="http://schemas.openxmlformats.org/officeDocument/2006/relationships/hyperlink" Target="https://helion.pl/view/2407c/7/e_4pp2_ebook.htm" TargetMode="External"/><Relationship Id="rId390" Type="http://schemas.openxmlformats.org/officeDocument/2006/relationships/hyperlink" Target="https://helion.pl/view/2407c/7/e_4kzk_ebook.htm" TargetMode="External"/><Relationship Id="rId1907" Type="http://schemas.openxmlformats.org/officeDocument/2006/relationships/hyperlink" Target="https://helion.pl/view/2407c/7/e_3a08_ebook.htm" TargetMode="External"/><Relationship Id="rId2071" Type="http://schemas.openxmlformats.org/officeDocument/2006/relationships/hyperlink" Target="https://helion.pl/view/2407c/7/e_2t6f_ebook.htm" TargetMode="External"/><Relationship Id="rId3122" Type="http://schemas.openxmlformats.org/officeDocument/2006/relationships/hyperlink" Target="https://helion.pl/view/2407c/7/e_2t6p_ebook.htm" TargetMode="External"/><Relationship Id="rId6278" Type="http://schemas.openxmlformats.org/officeDocument/2006/relationships/hyperlink" Target="https://helion.pl/view/2407c/7/e_3b6b_ebook.htm" TargetMode="External"/><Relationship Id="rId6485" Type="http://schemas.openxmlformats.org/officeDocument/2006/relationships/hyperlink" Target="https://helion.pl/view/2407c/7/e_3b8u_ebook.htm" TargetMode="External"/><Relationship Id="rId6692" Type="http://schemas.openxmlformats.org/officeDocument/2006/relationships/hyperlink" Target="https://helion.pl/view/2407c/7/e_3c55_ebook.htm" TargetMode="External"/><Relationship Id="rId250" Type="http://schemas.openxmlformats.org/officeDocument/2006/relationships/hyperlink" Target="https://helion.pl/view/2407c/7/e_4kxn_ebook.htm" TargetMode="External"/><Relationship Id="rId5087" Type="http://schemas.openxmlformats.org/officeDocument/2006/relationships/hyperlink" Target="https://helion.pl/view/2407c/7/e_3ctl_ebook.htm" TargetMode="External"/><Relationship Id="rId5294" Type="http://schemas.openxmlformats.org/officeDocument/2006/relationships/hyperlink" Target="https://helion.pl/view/2407c/7/e_3bly_ebook.htm" TargetMode="External"/><Relationship Id="rId6138" Type="http://schemas.openxmlformats.org/officeDocument/2006/relationships/hyperlink" Target="https://helion.pl/view/2407c/7/e_3b6l_ebook.htm" TargetMode="External"/><Relationship Id="rId6345" Type="http://schemas.openxmlformats.org/officeDocument/2006/relationships/hyperlink" Target="https://helion.pl/view/2407c/7/e_3b74_ebook.htm" TargetMode="External"/><Relationship Id="rId110" Type="http://schemas.openxmlformats.org/officeDocument/2006/relationships/hyperlink" Target="https://helion.pl/view/2407c/7/e_4yt3_ebook.htm" TargetMode="External"/><Relationship Id="rId2888" Type="http://schemas.openxmlformats.org/officeDocument/2006/relationships/hyperlink" Target="https://helion.pl/view/2407c/7/e_1q0d_ebook.htm" TargetMode="External"/><Relationship Id="rId3939" Type="http://schemas.openxmlformats.org/officeDocument/2006/relationships/hyperlink" Target="https://helion.pl/view/2407c/7/e_153x_ebook.htm" TargetMode="External"/><Relationship Id="rId5154" Type="http://schemas.openxmlformats.org/officeDocument/2006/relationships/hyperlink" Target="https://helion.pl/view/2407c/7/e_3ast_ebook.htm" TargetMode="External"/><Relationship Id="rId6552" Type="http://schemas.openxmlformats.org/officeDocument/2006/relationships/hyperlink" Target="https://helion.pl/view/2407c/7/e_3cqm_ebook.htm" TargetMode="External"/><Relationship Id="rId1697" Type="http://schemas.openxmlformats.org/officeDocument/2006/relationships/hyperlink" Target="https://helion.pl/view/2407c/7/e_3mo4_ebook.htm" TargetMode="External"/><Relationship Id="rId2748" Type="http://schemas.openxmlformats.org/officeDocument/2006/relationships/hyperlink" Target="https://helion.pl/view/2407c/7/e_2aid_ebook.htm" TargetMode="External"/><Relationship Id="rId2955" Type="http://schemas.openxmlformats.org/officeDocument/2006/relationships/hyperlink" Target="https://helion.pl/view/2407c/7/e_2aga_ebook.htm" TargetMode="External"/><Relationship Id="rId5361" Type="http://schemas.openxmlformats.org/officeDocument/2006/relationships/hyperlink" Target="https://helion.pl/view/2407c/7/e_3bhj_ebook.htm" TargetMode="External"/><Relationship Id="rId6205" Type="http://schemas.openxmlformats.org/officeDocument/2006/relationships/hyperlink" Target="https://helion.pl/view/2407c/7/e_3ctu_ebook.htm" TargetMode="External"/><Relationship Id="rId6412" Type="http://schemas.openxmlformats.org/officeDocument/2006/relationships/hyperlink" Target="https://helion.pl/view/2407c/7/e_3c7u_ebook.htm" TargetMode="External"/><Relationship Id="rId927" Type="http://schemas.openxmlformats.org/officeDocument/2006/relationships/hyperlink" Target="https://helion.pl/view/2407c/7/e_3yjb_ebook.htm" TargetMode="External"/><Relationship Id="rId1557" Type="http://schemas.openxmlformats.org/officeDocument/2006/relationships/hyperlink" Target="https://helion.pl/view/2407c/7/e_3qtm_ebook.htm" TargetMode="External"/><Relationship Id="rId1764" Type="http://schemas.openxmlformats.org/officeDocument/2006/relationships/hyperlink" Target="https://helion.pl/view/2407c/7/e_3d3i_ebook.htm" TargetMode="External"/><Relationship Id="rId1971" Type="http://schemas.openxmlformats.org/officeDocument/2006/relationships/hyperlink" Target="https://helion.pl/view/2407c/7/e_39ux_ebook.htm" TargetMode="External"/><Relationship Id="rId2608" Type="http://schemas.openxmlformats.org/officeDocument/2006/relationships/hyperlink" Target="https://helion.pl/view/2407c/7/e_2wx7_ebook.htm" TargetMode="External"/><Relationship Id="rId2815" Type="http://schemas.openxmlformats.org/officeDocument/2006/relationships/hyperlink" Target="https://helion.pl/view/2407c/7/e_2agf_ebook.htm" TargetMode="External"/><Relationship Id="rId4170" Type="http://schemas.openxmlformats.org/officeDocument/2006/relationships/hyperlink" Target="https://helion.pl/view/2407c/7/e_15se_ebook.htm" TargetMode="External"/><Relationship Id="rId5014" Type="http://schemas.openxmlformats.org/officeDocument/2006/relationships/hyperlink" Target="https://helion.pl/view/2407c/7/e_3cb0_ebook.htm" TargetMode="External"/><Relationship Id="rId5221" Type="http://schemas.openxmlformats.org/officeDocument/2006/relationships/hyperlink" Target="https://helion.pl/view/2407c/7/e_3beg_ebook.htm" TargetMode="External"/><Relationship Id="rId56" Type="http://schemas.openxmlformats.org/officeDocument/2006/relationships/hyperlink" Target="https://helion.pl/view/2407c/7/e_534z_ebook.htm" TargetMode="External"/><Relationship Id="rId1417" Type="http://schemas.openxmlformats.org/officeDocument/2006/relationships/hyperlink" Target="https://helion.pl/view/2407c/7/e_41qn_ebook.htm" TargetMode="External"/><Relationship Id="rId1624" Type="http://schemas.openxmlformats.org/officeDocument/2006/relationships/hyperlink" Target="https://helion.pl/view/2407c/7/e_3ni9_ebook.htm" TargetMode="External"/><Relationship Id="rId1831" Type="http://schemas.openxmlformats.org/officeDocument/2006/relationships/hyperlink" Target="https://helion.pl/view/2407c/7/e_3a93_3.htm" TargetMode="External"/><Relationship Id="rId4030" Type="http://schemas.openxmlformats.org/officeDocument/2006/relationships/hyperlink" Target="https://helion.pl/view/2407c/7/e_155r_ebook.htm" TargetMode="External"/><Relationship Id="rId4987" Type="http://schemas.openxmlformats.org/officeDocument/2006/relationships/hyperlink" Target="https://helion.pl/view/2407c/7/e_3cfb_ebook.htm" TargetMode="External"/><Relationship Id="rId3589" Type="http://schemas.openxmlformats.org/officeDocument/2006/relationships/hyperlink" Target="https://helion.pl/view/2407c/7/e_15c2_ebook.htm" TargetMode="External"/><Relationship Id="rId3796" Type="http://schemas.openxmlformats.org/officeDocument/2006/relationships/hyperlink" Target="https://helion.pl/view/2407c/7/e_14y7_ebook.htm" TargetMode="External"/><Relationship Id="rId2398" Type="http://schemas.openxmlformats.org/officeDocument/2006/relationships/hyperlink" Target="https://helion.pl/view/2407c/7/e_2t2t_ebook.htm" TargetMode="External"/><Relationship Id="rId3449" Type="http://schemas.openxmlformats.org/officeDocument/2006/relationships/hyperlink" Target="https://helion.pl/view/2407c/7/e_14p0_ebook.htm" TargetMode="External"/><Relationship Id="rId4847" Type="http://schemas.openxmlformats.org/officeDocument/2006/relationships/hyperlink" Target="https://helion.pl/view/2407c/7/e_3b5z_ebook.htm" TargetMode="External"/><Relationship Id="rId6062" Type="http://schemas.openxmlformats.org/officeDocument/2006/relationships/hyperlink" Target="https://helion.pl/view/2407c/7/e_3bca_ebook.htm" TargetMode="External"/><Relationship Id="rId577" Type="http://schemas.openxmlformats.org/officeDocument/2006/relationships/hyperlink" Target="https://helion.pl/view/2407c/7/e_4hie_ebook.htm" TargetMode="External"/><Relationship Id="rId2258" Type="http://schemas.openxmlformats.org/officeDocument/2006/relationships/hyperlink" Target="https://helion.pl/view/2407c/7/e_2wxu_ebook.htm" TargetMode="External"/><Relationship Id="rId3656" Type="http://schemas.openxmlformats.org/officeDocument/2006/relationships/hyperlink" Target="https://helion.pl/view/2407c/7/e_158z_ebook.htm" TargetMode="External"/><Relationship Id="rId3863" Type="http://schemas.openxmlformats.org/officeDocument/2006/relationships/hyperlink" Target="https://helion.pl/view/2407c/7/e_14us_ebook.htm" TargetMode="External"/><Relationship Id="rId4707" Type="http://schemas.openxmlformats.org/officeDocument/2006/relationships/hyperlink" Target="https://helion.pl/view/2407c/7/e_3d2k_ebook.htm" TargetMode="External"/><Relationship Id="rId4914" Type="http://schemas.openxmlformats.org/officeDocument/2006/relationships/hyperlink" Target="https://helion.pl/view/2407c/7/e_3cok_ebook.htm" TargetMode="External"/><Relationship Id="rId784" Type="http://schemas.openxmlformats.org/officeDocument/2006/relationships/hyperlink" Target="https://helion.pl/view/2407c/7/e_42jl_ebook.htm" TargetMode="External"/><Relationship Id="rId991" Type="http://schemas.openxmlformats.org/officeDocument/2006/relationships/hyperlink" Target="https://helion.pl/view/2407c/7/e_45of_ebook.htm" TargetMode="External"/><Relationship Id="rId1067" Type="http://schemas.openxmlformats.org/officeDocument/2006/relationships/hyperlink" Target="https://helion.pl/view/2407c/7/e_3zxj_ebook.htm" TargetMode="External"/><Relationship Id="rId2465" Type="http://schemas.openxmlformats.org/officeDocument/2006/relationships/hyperlink" Target="https://helion.pl/view/2407c/7/e_2a9k_ebook.htm" TargetMode="External"/><Relationship Id="rId2672" Type="http://schemas.openxmlformats.org/officeDocument/2006/relationships/hyperlink" Target="https://helion.pl/view/2407c/7/e_1zsj_ebook.htm" TargetMode="External"/><Relationship Id="rId3309" Type="http://schemas.openxmlformats.org/officeDocument/2006/relationships/hyperlink" Target="https://helion.pl/view/2407c/7/e_2wzz_ebook.htm" TargetMode="External"/><Relationship Id="rId3516" Type="http://schemas.openxmlformats.org/officeDocument/2006/relationships/hyperlink" Target="https://helion.pl/view/2407c/7/e_3bpy_ebook.htm" TargetMode="External"/><Relationship Id="rId3723" Type="http://schemas.openxmlformats.org/officeDocument/2006/relationships/hyperlink" Target="https://helion.pl/view/2407c/7/e_14yy_ebook.htm" TargetMode="External"/><Relationship Id="rId3930" Type="http://schemas.openxmlformats.org/officeDocument/2006/relationships/hyperlink" Target="https://helion.pl/view/2407c/7/e_154x_ebook.htm" TargetMode="External"/><Relationship Id="rId6879" Type="http://schemas.openxmlformats.org/officeDocument/2006/relationships/hyperlink" Target="https://helion.pl/view/2407c/7/e_3bdq_ebook.htm" TargetMode="External"/><Relationship Id="rId437" Type="http://schemas.openxmlformats.org/officeDocument/2006/relationships/hyperlink" Target="https://helion.pl/view/2407c/7/e_4k72_ebook.htm" TargetMode="External"/><Relationship Id="rId644" Type="http://schemas.openxmlformats.org/officeDocument/2006/relationships/hyperlink" Target="https://helion.pl/view/2407c/7/e_4ddz_ebook.htm" TargetMode="External"/><Relationship Id="rId851" Type="http://schemas.openxmlformats.org/officeDocument/2006/relationships/hyperlink" Target="https://helion.pl/view/2407c/7/e_4768_ebook.htm" TargetMode="External"/><Relationship Id="rId1274" Type="http://schemas.openxmlformats.org/officeDocument/2006/relationships/hyperlink" Target="https://helion.pl/view/2407c/7/e_3vl0_ebook.htm" TargetMode="External"/><Relationship Id="rId1481" Type="http://schemas.openxmlformats.org/officeDocument/2006/relationships/hyperlink" Target="https://helion.pl/view/2407c/7/e_3sag_ebook.htm" TargetMode="External"/><Relationship Id="rId2118" Type="http://schemas.openxmlformats.org/officeDocument/2006/relationships/hyperlink" Target="https://helion.pl/view/2407c/7/e_3a15_ebook.htm" TargetMode="External"/><Relationship Id="rId2325" Type="http://schemas.openxmlformats.org/officeDocument/2006/relationships/hyperlink" Target="https://helion.pl/view/2407c/7/e_2nxd_ebook.htm" TargetMode="External"/><Relationship Id="rId2532" Type="http://schemas.openxmlformats.org/officeDocument/2006/relationships/hyperlink" Target="https://helion.pl/view/2407c/7/e_2a8a_ebook.htm" TargetMode="External"/><Relationship Id="rId5688" Type="http://schemas.openxmlformats.org/officeDocument/2006/relationships/hyperlink" Target="https://helion.pl/view/2407c/7/e_3awk_ebook.htm" TargetMode="External"/><Relationship Id="rId5895" Type="http://schemas.openxmlformats.org/officeDocument/2006/relationships/hyperlink" Target="https://helion.pl/view/2407c/7/e_2v2i_ebook.htm" TargetMode="External"/><Relationship Id="rId6739" Type="http://schemas.openxmlformats.org/officeDocument/2006/relationships/hyperlink" Target="https://helion.pl/view/2407c/7/e_3b3x_ebook.htm" TargetMode="External"/><Relationship Id="rId504" Type="http://schemas.openxmlformats.org/officeDocument/2006/relationships/hyperlink" Target="https://helion.pl/view/2407c/7/e_4j0g_ebook.htm" TargetMode="External"/><Relationship Id="rId711" Type="http://schemas.openxmlformats.org/officeDocument/2006/relationships/hyperlink" Target="https://helion.pl/view/2407c/7/e_47g0_ebook.htm" TargetMode="External"/><Relationship Id="rId1134" Type="http://schemas.openxmlformats.org/officeDocument/2006/relationships/hyperlink" Target="https://helion.pl/view/2407c/7/e_42hn_ebook.htm" TargetMode="External"/><Relationship Id="rId1341" Type="http://schemas.openxmlformats.org/officeDocument/2006/relationships/hyperlink" Target="https://helion.pl/view/2407c/7/e_3tuw_ebook.htm" TargetMode="External"/><Relationship Id="rId4497" Type="http://schemas.openxmlformats.org/officeDocument/2006/relationships/hyperlink" Target="https://helion.pl/view/2407c/7/e_15iu_ebook.htm" TargetMode="External"/><Relationship Id="rId5548" Type="http://schemas.openxmlformats.org/officeDocument/2006/relationships/hyperlink" Target="https://helion.pl/view/2407c/7/e_3cdi_ebook.htm" TargetMode="External"/><Relationship Id="rId5755" Type="http://schemas.openxmlformats.org/officeDocument/2006/relationships/hyperlink" Target="https://helion.pl/view/2407c/7/e_3cuo_ebook.htm" TargetMode="External"/><Relationship Id="rId5962" Type="http://schemas.openxmlformats.org/officeDocument/2006/relationships/hyperlink" Target="https://helion.pl/view/2407c/7/e_3bcr_ebook.htm" TargetMode="External"/><Relationship Id="rId6806" Type="http://schemas.openxmlformats.org/officeDocument/2006/relationships/hyperlink" Target="https://helion.pl/view/2407c/7/e_3bad_ebook.htm" TargetMode="External"/><Relationship Id="rId1201" Type="http://schemas.openxmlformats.org/officeDocument/2006/relationships/hyperlink" Target="https://helion.pl/view/2407c/7/e_3w4d_ebook.htm" TargetMode="External"/><Relationship Id="rId3099" Type="http://schemas.openxmlformats.org/officeDocument/2006/relationships/hyperlink" Target="https://helion.pl/view/2407c/7/e_1ep9_ebook.htm" TargetMode="External"/><Relationship Id="rId4357" Type="http://schemas.openxmlformats.org/officeDocument/2006/relationships/hyperlink" Target="https://helion.pl/view/2407c/7/e_15mu_ebook.htm" TargetMode="External"/><Relationship Id="rId4564" Type="http://schemas.openxmlformats.org/officeDocument/2006/relationships/hyperlink" Target="https://helion.pl/view/2407c/7/e_15hh_ebook.htm" TargetMode="External"/><Relationship Id="rId4771" Type="http://schemas.openxmlformats.org/officeDocument/2006/relationships/hyperlink" Target="https://helion.pl/view/2407c/7/e_3cqh_ebook.htm" TargetMode="External"/><Relationship Id="rId5408" Type="http://schemas.openxmlformats.org/officeDocument/2006/relationships/hyperlink" Target="https://helion.pl/view/2407c/7/e_3bkj_ebook.htm" TargetMode="External"/><Relationship Id="rId5615" Type="http://schemas.openxmlformats.org/officeDocument/2006/relationships/hyperlink" Target="https://helion.pl/view/2407c/7/e_3ceo_ebook.htm" TargetMode="External"/><Relationship Id="rId3166" Type="http://schemas.openxmlformats.org/officeDocument/2006/relationships/hyperlink" Target="https://helion.pl/view/2407c/7/e_2ay6_ebook.htm" TargetMode="External"/><Relationship Id="rId3373" Type="http://schemas.openxmlformats.org/officeDocument/2006/relationships/hyperlink" Target="https://helion.pl/view/2407c/7/e_14sv_ebook.htm" TargetMode="External"/><Relationship Id="rId3580" Type="http://schemas.openxmlformats.org/officeDocument/2006/relationships/hyperlink" Target="https://helion.pl/view/2407c/7/e_15bm_ebook.htm" TargetMode="External"/><Relationship Id="rId4217" Type="http://schemas.openxmlformats.org/officeDocument/2006/relationships/hyperlink" Target="https://helion.pl/view/2407c/7/e_15r7_ebook.htm" TargetMode="External"/><Relationship Id="rId4424" Type="http://schemas.openxmlformats.org/officeDocument/2006/relationships/hyperlink" Target="https://helion.pl/view/2407c/7/e_15l1_ebook.htm" TargetMode="External"/><Relationship Id="rId5822" Type="http://schemas.openxmlformats.org/officeDocument/2006/relationships/hyperlink" Target="https://helion.pl/view/2407c/7/e_3cou_ebook.htm" TargetMode="External"/><Relationship Id="rId294" Type="http://schemas.openxmlformats.org/officeDocument/2006/relationships/hyperlink" Target="https://helion.pl/view/2407c/7/e_4qeh_ebook.htm" TargetMode="External"/><Relationship Id="rId2182" Type="http://schemas.openxmlformats.org/officeDocument/2006/relationships/hyperlink" Target="https://helion.pl/view/2407c/7/e_39z2_ebook.htm" TargetMode="External"/><Relationship Id="rId3026" Type="http://schemas.openxmlformats.org/officeDocument/2006/relationships/hyperlink" Target="https://helion.pl/view/2407c/7/e_1gco_ebook.htm" TargetMode="External"/><Relationship Id="rId3233" Type="http://schemas.openxmlformats.org/officeDocument/2006/relationships/hyperlink" Target="https://helion.pl/view/2407c/7/e_2awr_ebook.htm" TargetMode="External"/><Relationship Id="rId4631" Type="http://schemas.openxmlformats.org/officeDocument/2006/relationships/hyperlink" Target="https://helion.pl/view/2407c/7/e_15fo_ebook.htm" TargetMode="External"/><Relationship Id="rId6389" Type="http://schemas.openxmlformats.org/officeDocument/2006/relationships/hyperlink" Target="https://helion.pl/view/2407c/7/e_3ayz_ebook.htm" TargetMode="External"/><Relationship Id="rId154" Type="http://schemas.openxmlformats.org/officeDocument/2006/relationships/hyperlink" Target="https://helion.pl/view/2407c/7/e_4yrp_ebook.htm" TargetMode="External"/><Relationship Id="rId361" Type="http://schemas.openxmlformats.org/officeDocument/2006/relationships/hyperlink" Target="https://helion.pl/view/2407c/7/e_4d6l_ebook.htm" TargetMode="External"/><Relationship Id="rId2042" Type="http://schemas.openxmlformats.org/officeDocument/2006/relationships/hyperlink" Target="https://helion.pl/view/2407c/7/e_39yt_ebook.htm" TargetMode="External"/><Relationship Id="rId3440" Type="http://schemas.openxmlformats.org/officeDocument/2006/relationships/hyperlink" Target="https://helion.pl/view/2407c/7/e_14oq_ebook.htm" TargetMode="External"/><Relationship Id="rId5198" Type="http://schemas.openxmlformats.org/officeDocument/2006/relationships/hyperlink" Target="https://helion.pl/view/2407c/7/e_3b5e_ebook.htm" TargetMode="External"/><Relationship Id="rId6596" Type="http://schemas.openxmlformats.org/officeDocument/2006/relationships/hyperlink" Target="https://helion.pl/view/2407c/7/e_3crr_ebook.htm" TargetMode="External"/><Relationship Id="rId2999" Type="http://schemas.openxmlformats.org/officeDocument/2006/relationships/hyperlink" Target="https://helion.pl/view/2407c/7/e_1hao_ebook.htm" TargetMode="External"/><Relationship Id="rId3300" Type="http://schemas.openxmlformats.org/officeDocument/2006/relationships/hyperlink" Target="https://helion.pl/view/2407c/7/e_2aue_ebook.htm" TargetMode="External"/><Relationship Id="rId6249" Type="http://schemas.openxmlformats.org/officeDocument/2006/relationships/hyperlink" Target="https://helion.pl/view/2407c/7/e_3cj0_ebook.htm" TargetMode="External"/><Relationship Id="rId6456" Type="http://schemas.openxmlformats.org/officeDocument/2006/relationships/hyperlink" Target="https://helion.pl/view/2407c/7/e_3caj_ebook.htm" TargetMode="External"/><Relationship Id="rId6663" Type="http://schemas.openxmlformats.org/officeDocument/2006/relationships/hyperlink" Target="https://helion.pl/view/2407c/7/e_3cwl_ebook.htm" TargetMode="External"/><Relationship Id="rId6870" Type="http://schemas.openxmlformats.org/officeDocument/2006/relationships/hyperlink" Target="https://helion.pl/view/2407c/7/e_3bno_ebook.htm" TargetMode="External"/><Relationship Id="rId221" Type="http://schemas.openxmlformats.org/officeDocument/2006/relationships/hyperlink" Target="https://helion.pl/view/2407c/7/e_4tsy_ebook.htm" TargetMode="External"/><Relationship Id="rId2859" Type="http://schemas.openxmlformats.org/officeDocument/2006/relationships/hyperlink" Target="https://helion.pl/view/2407c/7/e_39sg_ebook.htm" TargetMode="External"/><Relationship Id="rId5058" Type="http://schemas.openxmlformats.org/officeDocument/2006/relationships/hyperlink" Target="https://helion.pl/view/2407c/7/e_3cfw_ebook.htm" TargetMode="External"/><Relationship Id="rId5265" Type="http://schemas.openxmlformats.org/officeDocument/2006/relationships/hyperlink" Target="https://helion.pl/view/2407c/7/e_3bjm_ebook.htm" TargetMode="External"/><Relationship Id="rId5472" Type="http://schemas.openxmlformats.org/officeDocument/2006/relationships/hyperlink" Target="https://helion.pl/view/2407c/7/e_3cgi_ebook.htm" TargetMode="External"/><Relationship Id="rId6109" Type="http://schemas.openxmlformats.org/officeDocument/2006/relationships/hyperlink" Target="https://helion.pl/view/2407c/7/e_3bpd_ebook.htm" TargetMode="External"/><Relationship Id="rId6316" Type="http://schemas.openxmlformats.org/officeDocument/2006/relationships/hyperlink" Target="https://helion.pl/view/2407c/7/e_3con_ebook.htm" TargetMode="External"/><Relationship Id="rId6523" Type="http://schemas.openxmlformats.org/officeDocument/2006/relationships/hyperlink" Target="https://helion.pl/view/2407c/7/e_3d09_ebook.htm" TargetMode="External"/><Relationship Id="rId6730" Type="http://schemas.openxmlformats.org/officeDocument/2006/relationships/hyperlink" Target="https://helion.pl/view/2407c/7/e_3b00_ebook.htm" TargetMode="External"/><Relationship Id="rId1668" Type="http://schemas.openxmlformats.org/officeDocument/2006/relationships/hyperlink" Target="https://helion.pl/view/2407c/7/e_3np9_ebook.htm" TargetMode="External"/><Relationship Id="rId1875" Type="http://schemas.openxmlformats.org/officeDocument/2006/relationships/hyperlink" Target="https://helion.pl/view/2407c/7/e_39yf_3.htm" TargetMode="External"/><Relationship Id="rId2719" Type="http://schemas.openxmlformats.org/officeDocument/2006/relationships/hyperlink" Target="https://helion.pl/view/2407c/7/e_1xqn_ebook.htm" TargetMode="External"/><Relationship Id="rId4074" Type="http://schemas.openxmlformats.org/officeDocument/2006/relationships/hyperlink" Target="https://helion.pl/view/2407c/7/e_14te_ebook.htm" TargetMode="External"/><Relationship Id="rId4281" Type="http://schemas.openxmlformats.org/officeDocument/2006/relationships/hyperlink" Target="https://helion.pl/view/2407c/7/e_15p7_ebook.htm" TargetMode="External"/><Relationship Id="rId5125" Type="http://schemas.openxmlformats.org/officeDocument/2006/relationships/hyperlink" Target="https://helion.pl/view/2407c/7/e_3c4p_ebook.htm" TargetMode="External"/><Relationship Id="rId5332" Type="http://schemas.openxmlformats.org/officeDocument/2006/relationships/hyperlink" Target="https://helion.pl/view/2407c/7/e_3b3q_ebook.htm" TargetMode="External"/><Relationship Id="rId1528" Type="http://schemas.openxmlformats.org/officeDocument/2006/relationships/hyperlink" Target="https://helion.pl/view/2407c/7/e_3pte_ebook.htm" TargetMode="External"/><Relationship Id="rId2926" Type="http://schemas.openxmlformats.org/officeDocument/2006/relationships/hyperlink" Target="https://helion.pl/view/2407c/7/e_2adx_ebook.htm" TargetMode="External"/><Relationship Id="rId3090" Type="http://schemas.openxmlformats.org/officeDocument/2006/relationships/hyperlink" Target="https://helion.pl/view/2407c/7/e_2azw_ebook.htm" TargetMode="External"/><Relationship Id="rId4141" Type="http://schemas.openxmlformats.org/officeDocument/2006/relationships/hyperlink" Target="https://helion.pl/view/2407c/7/e_15th_ebook.htm" TargetMode="External"/><Relationship Id="rId1735" Type="http://schemas.openxmlformats.org/officeDocument/2006/relationships/hyperlink" Target="https://helion.pl/view/2407c/7/e_3g6v_ebook.htm" TargetMode="External"/><Relationship Id="rId1942" Type="http://schemas.openxmlformats.org/officeDocument/2006/relationships/hyperlink" Target="https://helion.pl/view/2407c/7/e_39u8_ebook.htm" TargetMode="External"/><Relationship Id="rId4001" Type="http://schemas.openxmlformats.org/officeDocument/2006/relationships/hyperlink" Target="https://helion.pl/view/2407c/7/e_156u_ebook.htm" TargetMode="External"/><Relationship Id="rId27" Type="http://schemas.openxmlformats.org/officeDocument/2006/relationships/hyperlink" Target="https://helion.pl/view/2407c/7/e_4ytu_ebook.htm" TargetMode="External"/><Relationship Id="rId1802" Type="http://schemas.openxmlformats.org/officeDocument/2006/relationships/hyperlink" Target="https://helion.pl/view/2407c/7/e_3d43_ebook.htm" TargetMode="External"/><Relationship Id="rId4958" Type="http://schemas.openxmlformats.org/officeDocument/2006/relationships/hyperlink" Target="https://helion.pl/view/2407c/7/e_3atu_ebook.htm" TargetMode="External"/><Relationship Id="rId6173" Type="http://schemas.openxmlformats.org/officeDocument/2006/relationships/hyperlink" Target="https://helion.pl/view/2407c/7/e_3cuc_ebook.htm" TargetMode="External"/><Relationship Id="rId3767" Type="http://schemas.openxmlformats.org/officeDocument/2006/relationships/hyperlink" Target="https://helion.pl/view/2407c/7/e_14xl_ebook.htm" TargetMode="External"/><Relationship Id="rId3974" Type="http://schemas.openxmlformats.org/officeDocument/2006/relationships/hyperlink" Target="https://helion.pl/view/2407c/7/e_38ug_ebook.htm" TargetMode="External"/><Relationship Id="rId4818" Type="http://schemas.openxmlformats.org/officeDocument/2006/relationships/hyperlink" Target="https://helion.pl/view/2407c/7/e_3avy_ebook.htm" TargetMode="External"/><Relationship Id="rId6380" Type="http://schemas.openxmlformats.org/officeDocument/2006/relationships/hyperlink" Target="https://helion.pl/view/2407c/7/e_3ber_ebook.htm" TargetMode="External"/><Relationship Id="rId688" Type="http://schemas.openxmlformats.org/officeDocument/2006/relationships/hyperlink" Target="https://helion.pl/view/2407c/7/e_47a7_ebook.htm" TargetMode="External"/><Relationship Id="rId895" Type="http://schemas.openxmlformats.org/officeDocument/2006/relationships/hyperlink" Target="https://helion.pl/view/2407c/7/e_43i6_ebook.htm" TargetMode="External"/><Relationship Id="rId2369" Type="http://schemas.openxmlformats.org/officeDocument/2006/relationships/hyperlink" Target="https://helion.pl/view/2407c/7/e_2t60_ebook.htm" TargetMode="External"/><Relationship Id="rId2576" Type="http://schemas.openxmlformats.org/officeDocument/2006/relationships/hyperlink" Target="https://helion.pl/view/2407c/7/e_2a6w_ebook.htm" TargetMode="External"/><Relationship Id="rId2783" Type="http://schemas.openxmlformats.org/officeDocument/2006/relationships/hyperlink" Target="https://helion.pl/view/2407c/7/e_1vii_ebook.htm" TargetMode="External"/><Relationship Id="rId2990" Type="http://schemas.openxmlformats.org/officeDocument/2006/relationships/hyperlink" Target="https://helion.pl/view/2407c/7/e_2acg_ebook.htm" TargetMode="External"/><Relationship Id="rId3627" Type="http://schemas.openxmlformats.org/officeDocument/2006/relationships/hyperlink" Target="https://helion.pl/view/2407c/7/e_15aa_ebook.htm" TargetMode="External"/><Relationship Id="rId3834" Type="http://schemas.openxmlformats.org/officeDocument/2006/relationships/hyperlink" Target="https://helion.pl/view/2407c/7/e_14yb_ebook.htm" TargetMode="External"/><Relationship Id="rId6033" Type="http://schemas.openxmlformats.org/officeDocument/2006/relationships/hyperlink" Target="https://helion.pl/view/2407c/7/e_3ayy_ebook.htm" TargetMode="External"/><Relationship Id="rId6240" Type="http://schemas.openxmlformats.org/officeDocument/2006/relationships/hyperlink" Target="https://helion.pl/view/2407c/7/e_3ch5_ebook.htm" TargetMode="External"/><Relationship Id="rId548" Type="http://schemas.openxmlformats.org/officeDocument/2006/relationships/hyperlink" Target="https://helion.pl/view/2407c/7/e_4iis_ebook.htm" TargetMode="External"/><Relationship Id="rId755" Type="http://schemas.openxmlformats.org/officeDocument/2006/relationships/hyperlink" Target="https://helion.pl/view/2407c/7/e_47n7_ebook.htm" TargetMode="External"/><Relationship Id="rId962" Type="http://schemas.openxmlformats.org/officeDocument/2006/relationships/hyperlink" Target="https://helion.pl/view/2407c/7/e_42in_ebook.htm" TargetMode="External"/><Relationship Id="rId1178" Type="http://schemas.openxmlformats.org/officeDocument/2006/relationships/hyperlink" Target="https://helion.pl/view/2407c/7/e_3yec_ebook.htm" TargetMode="External"/><Relationship Id="rId1385" Type="http://schemas.openxmlformats.org/officeDocument/2006/relationships/hyperlink" Target="https://helion.pl/view/2407c/7/e_3u9w_ebook.htm" TargetMode="External"/><Relationship Id="rId1592" Type="http://schemas.openxmlformats.org/officeDocument/2006/relationships/hyperlink" Target="https://helion.pl/view/2407c/7/e_3oje_ebook.htm" TargetMode="External"/><Relationship Id="rId2229" Type="http://schemas.openxmlformats.org/officeDocument/2006/relationships/hyperlink" Target="https://helion.pl/view/2407c/7/e_39t8_3.htm" TargetMode="External"/><Relationship Id="rId2436" Type="http://schemas.openxmlformats.org/officeDocument/2006/relationships/hyperlink" Target="https://helion.pl/view/2407c/7/e_2a9i_ebook.htm" TargetMode="External"/><Relationship Id="rId2643" Type="http://schemas.openxmlformats.org/officeDocument/2006/relationships/hyperlink" Target="https://helion.pl/view/2407c/7/e_39se_ebook.htm" TargetMode="External"/><Relationship Id="rId2850" Type="http://schemas.openxmlformats.org/officeDocument/2006/relationships/hyperlink" Target="https://helion.pl/view/2407c/7/e_2ai1_ebook.htm" TargetMode="External"/><Relationship Id="rId5799" Type="http://schemas.openxmlformats.org/officeDocument/2006/relationships/hyperlink" Target="https://helion.pl/view/2407c/7/e_3atz_ebook.htm" TargetMode="External"/><Relationship Id="rId6100" Type="http://schemas.openxmlformats.org/officeDocument/2006/relationships/hyperlink" Target="https://helion.pl/view/2407c/7/e_3ayp_ebook.htm" TargetMode="External"/><Relationship Id="rId91" Type="http://schemas.openxmlformats.org/officeDocument/2006/relationships/hyperlink" Target="https://helion.pl/view/2407c/7/e_4ysz_ebook.htm" TargetMode="External"/><Relationship Id="rId408" Type="http://schemas.openxmlformats.org/officeDocument/2006/relationships/hyperlink" Target="https://helion.pl/view/2407c/7/e_45u3_ebook.htm" TargetMode="External"/><Relationship Id="rId615" Type="http://schemas.openxmlformats.org/officeDocument/2006/relationships/hyperlink" Target="https://helion.pl/view/2407c/7/e_4g1d_ebook.htm" TargetMode="External"/><Relationship Id="rId822" Type="http://schemas.openxmlformats.org/officeDocument/2006/relationships/hyperlink" Target="https://helion.pl/view/2407c/7/e_46go_ebook.htm" TargetMode="External"/><Relationship Id="rId1038" Type="http://schemas.openxmlformats.org/officeDocument/2006/relationships/hyperlink" Target="https://helion.pl/view/2407c/7/e_45nq_ebook.htm" TargetMode="External"/><Relationship Id="rId1245" Type="http://schemas.openxmlformats.org/officeDocument/2006/relationships/hyperlink" Target="https://helion.pl/view/2407c/7/e_42gy_ebook.htm" TargetMode="External"/><Relationship Id="rId1452" Type="http://schemas.openxmlformats.org/officeDocument/2006/relationships/hyperlink" Target="https://helion.pl/view/2407c/7/e_3sk8_ebook.htm" TargetMode="External"/><Relationship Id="rId2503" Type="http://schemas.openxmlformats.org/officeDocument/2006/relationships/hyperlink" Target="https://helion.pl/view/2407c/7/e_2a7e_ebook.htm" TargetMode="External"/><Relationship Id="rId3901" Type="http://schemas.openxmlformats.org/officeDocument/2006/relationships/hyperlink" Target="https://helion.pl/view/2407c/7/e_1536_ebook.htm" TargetMode="External"/><Relationship Id="rId5659" Type="http://schemas.openxmlformats.org/officeDocument/2006/relationships/hyperlink" Target="https://helion.pl/view/2407c/7/e_3bjn_ebook.htm" TargetMode="External"/><Relationship Id="rId1105" Type="http://schemas.openxmlformats.org/officeDocument/2006/relationships/hyperlink" Target="https://helion.pl/view/2407c/7/e_45mz_ebook.htm" TargetMode="External"/><Relationship Id="rId1312" Type="http://schemas.openxmlformats.org/officeDocument/2006/relationships/hyperlink" Target="https://helion.pl/view/2407c/7/e_41r8_ebook.htm" TargetMode="External"/><Relationship Id="rId2710" Type="http://schemas.openxmlformats.org/officeDocument/2006/relationships/hyperlink" Target="https://helion.pl/view/2407c/7/e_2a29_ebook.htm" TargetMode="External"/><Relationship Id="rId4468" Type="http://schemas.openxmlformats.org/officeDocument/2006/relationships/hyperlink" Target="https://helion.pl/view/2407c/7/e_15k1_ebook.htm" TargetMode="External"/><Relationship Id="rId5866" Type="http://schemas.openxmlformats.org/officeDocument/2006/relationships/hyperlink" Target="https://helion.pl/view/2407c/7/e_3awl_ebook.htm" TargetMode="External"/><Relationship Id="rId3277" Type="http://schemas.openxmlformats.org/officeDocument/2006/relationships/hyperlink" Target="https://helion.pl/view/2407c/7/e_2av5_ebook.htm" TargetMode="External"/><Relationship Id="rId4675" Type="http://schemas.openxmlformats.org/officeDocument/2006/relationships/hyperlink" Target="https://helion.pl/view/2407c/7/e_3asj_ebook.htm" TargetMode="External"/><Relationship Id="rId4882" Type="http://schemas.openxmlformats.org/officeDocument/2006/relationships/hyperlink" Target="https://helion.pl/view/2407c/7/e_3cby_ebook.htm" TargetMode="External"/><Relationship Id="rId5519" Type="http://schemas.openxmlformats.org/officeDocument/2006/relationships/hyperlink" Target="https://helion.pl/view/2407c/7/e_3c9k_ebook.htm" TargetMode="External"/><Relationship Id="rId5726" Type="http://schemas.openxmlformats.org/officeDocument/2006/relationships/hyperlink" Target="https://helion.pl/view/2407c/7/e_3cbu_ebook.htm" TargetMode="External"/><Relationship Id="rId5933" Type="http://schemas.openxmlformats.org/officeDocument/2006/relationships/hyperlink" Target="https://helion.pl/view/2407c/7/e_3bkk_ebook.htm" TargetMode="External"/><Relationship Id="rId198" Type="http://schemas.openxmlformats.org/officeDocument/2006/relationships/hyperlink" Target="https://helion.pl/view/2407c/7/e_4vmv_ebook.htm" TargetMode="External"/><Relationship Id="rId2086" Type="http://schemas.openxmlformats.org/officeDocument/2006/relationships/hyperlink" Target="https://helion.pl/view/2407c/7/e_39sl_ebook.htm" TargetMode="External"/><Relationship Id="rId3484" Type="http://schemas.openxmlformats.org/officeDocument/2006/relationships/hyperlink" Target="https://helion.pl/view/2407c/7/e_14q3_ebook.htm" TargetMode="External"/><Relationship Id="rId3691" Type="http://schemas.openxmlformats.org/officeDocument/2006/relationships/hyperlink" Target="https://helion.pl/view/2407c/7/e_3ag8_ebook.htm" TargetMode="External"/><Relationship Id="rId4328" Type="http://schemas.openxmlformats.org/officeDocument/2006/relationships/hyperlink" Target="https://helion.pl/view/2407c/7/e_15ns_ebook.htm" TargetMode="External"/><Relationship Id="rId4535" Type="http://schemas.openxmlformats.org/officeDocument/2006/relationships/hyperlink" Target="https://helion.pl/view/2407c/7/e_15i3_ebook.htm" TargetMode="External"/><Relationship Id="rId4742" Type="http://schemas.openxmlformats.org/officeDocument/2006/relationships/hyperlink" Target="https://helion.pl/view/2407c/7/e_3c8q_ebook.htm" TargetMode="External"/><Relationship Id="rId2293" Type="http://schemas.openxmlformats.org/officeDocument/2006/relationships/hyperlink" Target="https://helion.pl/view/2407c/7/e_2t53_ebook.htm" TargetMode="External"/><Relationship Id="rId3137" Type="http://schemas.openxmlformats.org/officeDocument/2006/relationships/hyperlink" Target="https://helion.pl/view/2407c/7/e_2ayp_ebook.htm" TargetMode="External"/><Relationship Id="rId3344" Type="http://schemas.openxmlformats.org/officeDocument/2006/relationships/hyperlink" Target="https://helion.pl/view/2407c/7/e_2ata_ebook.htm" TargetMode="External"/><Relationship Id="rId3551" Type="http://schemas.openxmlformats.org/officeDocument/2006/relationships/hyperlink" Target="https://helion.pl/view/2407c/7/e_15di_ebook.htm" TargetMode="External"/><Relationship Id="rId4602" Type="http://schemas.openxmlformats.org/officeDocument/2006/relationships/hyperlink" Target="https://helion.pl/view/2407c/7/e_15gh_ebook.htm" TargetMode="External"/><Relationship Id="rId265" Type="http://schemas.openxmlformats.org/officeDocument/2006/relationships/hyperlink" Target="https://helion.pl/view/2407c/7/e_4sk4_ebook.htm" TargetMode="External"/><Relationship Id="rId472" Type="http://schemas.openxmlformats.org/officeDocument/2006/relationships/hyperlink" Target="https://helion.pl/view/2407c/7/e_4jdt_ebook.htm" TargetMode="External"/><Relationship Id="rId2153" Type="http://schemas.openxmlformats.org/officeDocument/2006/relationships/hyperlink" Target="https://helion.pl/view/2407c/7/e_39yb_ebook.htm" TargetMode="External"/><Relationship Id="rId2360" Type="http://schemas.openxmlformats.org/officeDocument/2006/relationships/hyperlink" Target="https://helion.pl/view/2407c/7/e_2wwz_ebook.htm" TargetMode="External"/><Relationship Id="rId3204" Type="http://schemas.openxmlformats.org/officeDocument/2006/relationships/hyperlink" Target="https://helion.pl/view/2407c/7/e_2axa_ebook.htm" TargetMode="External"/><Relationship Id="rId3411" Type="http://schemas.openxmlformats.org/officeDocument/2006/relationships/hyperlink" Target="https://helion.pl/view/2407c/7/e_14qx_ebook.htm" TargetMode="External"/><Relationship Id="rId6567" Type="http://schemas.openxmlformats.org/officeDocument/2006/relationships/hyperlink" Target="https://helion.pl/view/2407c/7/e_3cee_ebook.htm" TargetMode="External"/><Relationship Id="rId6774" Type="http://schemas.openxmlformats.org/officeDocument/2006/relationships/hyperlink" Target="https://helion.pl/view/2407c/7/e_3b8d_ebook.htm" TargetMode="External"/><Relationship Id="rId125" Type="http://schemas.openxmlformats.org/officeDocument/2006/relationships/hyperlink" Target="https://helion.pl/view/2407c/7/e_4mb8_ebook.htm" TargetMode="External"/><Relationship Id="rId332" Type="http://schemas.openxmlformats.org/officeDocument/2006/relationships/hyperlink" Target="https://helion.pl/view/2407c/7/e_4kgh_ebook.htm" TargetMode="External"/><Relationship Id="rId2013" Type="http://schemas.openxmlformats.org/officeDocument/2006/relationships/hyperlink" Target="https://helion.pl/view/2407c/7/e_39t6_ebook.htm" TargetMode="External"/><Relationship Id="rId2220" Type="http://schemas.openxmlformats.org/officeDocument/2006/relationships/hyperlink" Target="https://helion.pl/view/2407c/7/e_2t1t_ebook.htm" TargetMode="External"/><Relationship Id="rId5169" Type="http://schemas.openxmlformats.org/officeDocument/2006/relationships/hyperlink" Target="https://helion.pl/view/2407c/7/e_3auh_ebook.htm" TargetMode="External"/><Relationship Id="rId5376" Type="http://schemas.openxmlformats.org/officeDocument/2006/relationships/hyperlink" Target="https://helion.pl/view/2407c/7/e_3ayj_ebook.htm" TargetMode="External"/><Relationship Id="rId5583" Type="http://schemas.openxmlformats.org/officeDocument/2006/relationships/hyperlink" Target="https://helion.pl/view/2407c/7/e_3c57_ebook.htm" TargetMode="External"/><Relationship Id="rId5790" Type="http://schemas.openxmlformats.org/officeDocument/2006/relationships/hyperlink" Target="https://helion.pl/view/2407c/7/e_3cw1_ebook.htm" TargetMode="External"/><Relationship Id="rId6427" Type="http://schemas.openxmlformats.org/officeDocument/2006/relationships/hyperlink" Target="https://helion.pl/view/2407c/7/e_3cmd_ebook.htm" TargetMode="External"/><Relationship Id="rId6634" Type="http://schemas.openxmlformats.org/officeDocument/2006/relationships/hyperlink" Target="https://helion.pl/view/2407c/7/e_3clx_ebook.htm" TargetMode="External"/><Relationship Id="rId4185" Type="http://schemas.openxmlformats.org/officeDocument/2006/relationships/hyperlink" Target="https://helion.pl/view/2407c/7/e_15rz_ebook.htm" TargetMode="External"/><Relationship Id="rId4392" Type="http://schemas.openxmlformats.org/officeDocument/2006/relationships/hyperlink" Target="https://helion.pl/view/2407c/7/e_15ll_ebook.htm" TargetMode="External"/><Relationship Id="rId5029" Type="http://schemas.openxmlformats.org/officeDocument/2006/relationships/hyperlink" Target="https://helion.pl/view/2407c/7/e_3c4w_ebook.htm" TargetMode="External"/><Relationship Id="rId5236" Type="http://schemas.openxmlformats.org/officeDocument/2006/relationships/hyperlink" Target="https://helion.pl/view/2407c/7/e_3bcq_ebook.htm" TargetMode="External"/><Relationship Id="rId5443" Type="http://schemas.openxmlformats.org/officeDocument/2006/relationships/hyperlink" Target="https://helion.pl/view/2407c/7/e_3cic_ebook.htm" TargetMode="External"/><Relationship Id="rId6841" Type="http://schemas.openxmlformats.org/officeDocument/2006/relationships/hyperlink" Target="https://helion.pl/view/2407c/7/e_3cl5_ebook.htm" TargetMode="External"/><Relationship Id="rId1779" Type="http://schemas.openxmlformats.org/officeDocument/2006/relationships/hyperlink" Target="https://helion.pl/view/2407c/7/e_3d54_ebook.htm" TargetMode="External"/><Relationship Id="rId1986" Type="http://schemas.openxmlformats.org/officeDocument/2006/relationships/hyperlink" Target="https://helion.pl/view/2407c/7/e_2wra_ebook.htm" TargetMode="External"/><Relationship Id="rId4045" Type="http://schemas.openxmlformats.org/officeDocument/2006/relationships/hyperlink" Target="https://helion.pl/view/2407c/7/e_14uc_ebook.htm" TargetMode="External"/><Relationship Id="rId4252" Type="http://schemas.openxmlformats.org/officeDocument/2006/relationships/hyperlink" Target="https://helion.pl/view/2407c/7/e_15q1_ebook.htm" TargetMode="External"/><Relationship Id="rId5650" Type="http://schemas.openxmlformats.org/officeDocument/2006/relationships/hyperlink" Target="https://helion.pl/view/2407c/7/e_3cil_ebook.htm" TargetMode="External"/><Relationship Id="rId6701" Type="http://schemas.openxmlformats.org/officeDocument/2006/relationships/hyperlink" Target="https://helion.pl/view/2407c/7/e_3cot_ebook.htm" TargetMode="External"/><Relationship Id="rId1639" Type="http://schemas.openxmlformats.org/officeDocument/2006/relationships/hyperlink" Target="https://helion.pl/view/2407c/7/e_3nia_ebook.htm" TargetMode="External"/><Relationship Id="rId1846" Type="http://schemas.openxmlformats.org/officeDocument/2006/relationships/hyperlink" Target="https://helion.pl/view/2407c/7/e_39zm_ebook.htm" TargetMode="External"/><Relationship Id="rId3061" Type="http://schemas.openxmlformats.org/officeDocument/2006/relationships/hyperlink" Target="https://helion.pl/view/2407c/7/e_2aaz_ebook.htm" TargetMode="External"/><Relationship Id="rId5303" Type="http://schemas.openxmlformats.org/officeDocument/2006/relationships/hyperlink" Target="https://helion.pl/view/2407c/7/e_3c8s_ebook.htm" TargetMode="External"/><Relationship Id="rId5510" Type="http://schemas.openxmlformats.org/officeDocument/2006/relationships/hyperlink" Target="https://helion.pl/view/2407c/7/e_3d1m_ebook.htm" TargetMode="External"/><Relationship Id="rId1706" Type="http://schemas.openxmlformats.org/officeDocument/2006/relationships/hyperlink" Target="https://helion.pl/view/2407c/7/e_3mt0_ebook.htm" TargetMode="External"/><Relationship Id="rId1913" Type="http://schemas.openxmlformats.org/officeDocument/2006/relationships/hyperlink" Target="https://helion.pl/view/2407c/7/e_39xl_ebook.htm" TargetMode="External"/><Relationship Id="rId4112" Type="http://schemas.openxmlformats.org/officeDocument/2006/relationships/hyperlink" Target="https://helion.pl/view/2407c/7/e_15u8_ebook.htm" TargetMode="External"/><Relationship Id="rId3878" Type="http://schemas.openxmlformats.org/officeDocument/2006/relationships/hyperlink" Target="https://helion.pl/view/2407c/7/e_152r_ebook.htm" TargetMode="External"/><Relationship Id="rId4929" Type="http://schemas.openxmlformats.org/officeDocument/2006/relationships/hyperlink" Target="https://helion.pl/view/2407c/7/e_3cuw_ebook.htm" TargetMode="External"/><Relationship Id="rId6077" Type="http://schemas.openxmlformats.org/officeDocument/2006/relationships/hyperlink" Target="https://helion.pl/view/2407c/7/e_3bg0_ebook.htm" TargetMode="External"/><Relationship Id="rId6284" Type="http://schemas.openxmlformats.org/officeDocument/2006/relationships/hyperlink" Target="https://helion.pl/view/2407c/7/e_3b37_ebook.htm" TargetMode="External"/><Relationship Id="rId6491" Type="http://schemas.openxmlformats.org/officeDocument/2006/relationships/hyperlink" Target="https://helion.pl/view/2407c/7/e_3cfk_ebook.htm" TargetMode="External"/><Relationship Id="rId799" Type="http://schemas.openxmlformats.org/officeDocument/2006/relationships/hyperlink" Target="https://helion.pl/view/2407c/7/e_40ft_ebook.htm" TargetMode="External"/><Relationship Id="rId2687" Type="http://schemas.openxmlformats.org/officeDocument/2006/relationships/hyperlink" Target="https://helion.pl/view/2407c/7/e_2a37_ebook.htm" TargetMode="External"/><Relationship Id="rId2894" Type="http://schemas.openxmlformats.org/officeDocument/2006/relationships/hyperlink" Target="https://helion.pl/view/2407c/7/e_2aep_ebook.htm" TargetMode="External"/><Relationship Id="rId3738" Type="http://schemas.openxmlformats.org/officeDocument/2006/relationships/hyperlink" Target="https://helion.pl/view/2407c/7/e_14x9_ebook.htm" TargetMode="External"/><Relationship Id="rId5093" Type="http://schemas.openxmlformats.org/officeDocument/2006/relationships/hyperlink" Target="https://helion.pl/view/2407c/7/e_b15v_ebook.htm" TargetMode="External"/><Relationship Id="rId6144" Type="http://schemas.openxmlformats.org/officeDocument/2006/relationships/hyperlink" Target="https://helion.pl/view/2407c/7/e_3bpm_ebook.htm" TargetMode="External"/><Relationship Id="rId6351" Type="http://schemas.openxmlformats.org/officeDocument/2006/relationships/hyperlink" Target="https://helion.pl/view/2407c/7/e_3avq_ebook.htm" TargetMode="External"/><Relationship Id="rId659" Type="http://schemas.openxmlformats.org/officeDocument/2006/relationships/hyperlink" Target="https://helion.pl/view/2407c/7/e_4ddl_ebook.htm" TargetMode="External"/><Relationship Id="rId866" Type="http://schemas.openxmlformats.org/officeDocument/2006/relationships/hyperlink" Target="https://helion.pl/view/2407c/7/e_4763_ebook.htm" TargetMode="External"/><Relationship Id="rId1289" Type="http://schemas.openxmlformats.org/officeDocument/2006/relationships/hyperlink" Target="https://helion.pl/view/2407c/7/e_41rg_ebook.htm" TargetMode="External"/><Relationship Id="rId1496" Type="http://schemas.openxmlformats.org/officeDocument/2006/relationships/hyperlink" Target="https://helion.pl/view/2407c/7/e_3rge_ebook.htm" TargetMode="External"/><Relationship Id="rId2547" Type="http://schemas.openxmlformats.org/officeDocument/2006/relationships/hyperlink" Target="https://helion.pl/view/2407c/7/e_2a65_ebook.htm" TargetMode="External"/><Relationship Id="rId3945" Type="http://schemas.openxmlformats.org/officeDocument/2006/relationships/hyperlink" Target="https://helion.pl/view/2407c/7/e_38sy_ebook.htm" TargetMode="External"/><Relationship Id="rId5160" Type="http://schemas.openxmlformats.org/officeDocument/2006/relationships/hyperlink" Target="https://helion.pl/view/2407c/7/e_3cya_ebook.htm" TargetMode="External"/><Relationship Id="rId6004" Type="http://schemas.openxmlformats.org/officeDocument/2006/relationships/hyperlink" Target="https://helion.pl/view/2407c/7/e_3bg1_ebook.htm" TargetMode="External"/><Relationship Id="rId6211" Type="http://schemas.openxmlformats.org/officeDocument/2006/relationships/hyperlink" Target="https://helion.pl/view/2407c/7/e_3cqg_ebook.htm" TargetMode="External"/><Relationship Id="rId519" Type="http://schemas.openxmlformats.org/officeDocument/2006/relationships/hyperlink" Target="https://helion.pl/view/2407c/7/e_4ir6_ebook.htm" TargetMode="External"/><Relationship Id="rId1149" Type="http://schemas.openxmlformats.org/officeDocument/2006/relationships/hyperlink" Target="https://helion.pl/view/2407c/7/e_3xc8_ebook.htm" TargetMode="External"/><Relationship Id="rId1356" Type="http://schemas.openxmlformats.org/officeDocument/2006/relationships/hyperlink" Target="https://helion.pl/view/2407c/7/e_3uiy_ebook.htm" TargetMode="External"/><Relationship Id="rId2754" Type="http://schemas.openxmlformats.org/officeDocument/2006/relationships/hyperlink" Target="https://helion.pl/view/2407c/7/e_2wzr_ebook.htm" TargetMode="External"/><Relationship Id="rId2961" Type="http://schemas.openxmlformats.org/officeDocument/2006/relationships/hyperlink" Target="https://helion.pl/view/2407c/7/e_2ad1_ebook.htm" TargetMode="External"/><Relationship Id="rId3805" Type="http://schemas.openxmlformats.org/officeDocument/2006/relationships/hyperlink" Target="https://helion.pl/view/2407c/7/e_04r3_ebook.htm" TargetMode="External"/><Relationship Id="rId5020" Type="http://schemas.openxmlformats.org/officeDocument/2006/relationships/hyperlink" Target="https://helion.pl/view/2407c/7/e_00j9_ebook.htm" TargetMode="External"/><Relationship Id="rId726" Type="http://schemas.openxmlformats.org/officeDocument/2006/relationships/hyperlink" Target="https://helion.pl/view/2407c/7/e_48gl_ebook.htm" TargetMode="External"/><Relationship Id="rId933" Type="http://schemas.openxmlformats.org/officeDocument/2006/relationships/hyperlink" Target="https://helion.pl/view/2407c/7/e_40v9_ebook.htm" TargetMode="External"/><Relationship Id="rId1009" Type="http://schemas.openxmlformats.org/officeDocument/2006/relationships/hyperlink" Target="https://helion.pl/view/2407c/7/e_45ox_ebook.htm" TargetMode="External"/><Relationship Id="rId1563" Type="http://schemas.openxmlformats.org/officeDocument/2006/relationships/hyperlink" Target="https://helion.pl/view/2407c/7/e_3prw_ebook.htm" TargetMode="External"/><Relationship Id="rId1770" Type="http://schemas.openxmlformats.org/officeDocument/2006/relationships/hyperlink" Target="https://helion.pl/view/2407c/7/e_3d4q_ebook.htm" TargetMode="External"/><Relationship Id="rId2407" Type="http://schemas.openxmlformats.org/officeDocument/2006/relationships/hyperlink" Target="https://helion.pl/view/2407c/7/e_2t37_ebook.htm" TargetMode="External"/><Relationship Id="rId2614" Type="http://schemas.openxmlformats.org/officeDocument/2006/relationships/hyperlink" Target="https://helion.pl/view/2407c/7/e_2a49_ebook.htm" TargetMode="External"/><Relationship Id="rId2821" Type="http://schemas.openxmlformats.org/officeDocument/2006/relationships/hyperlink" Target="https://helion.pl/view/2407c/7/e_2age_ebook.htm" TargetMode="External"/><Relationship Id="rId5977" Type="http://schemas.openxmlformats.org/officeDocument/2006/relationships/hyperlink" Target="https://helion.pl/view/2407c/7/e_3c62_ebook.htm" TargetMode="External"/><Relationship Id="rId62" Type="http://schemas.openxmlformats.org/officeDocument/2006/relationships/hyperlink" Target="https://helion.pl/view/2407c/7/e_51wa_ebook.htm" TargetMode="External"/><Relationship Id="rId1216" Type="http://schemas.openxmlformats.org/officeDocument/2006/relationships/hyperlink" Target="https://helion.pl/view/2407c/7/e_42h8_ebook.htm" TargetMode="External"/><Relationship Id="rId1423" Type="http://schemas.openxmlformats.org/officeDocument/2006/relationships/hyperlink" Target="https://helion.pl/view/2407c/7/e_3rzb_ebook.htm" TargetMode="External"/><Relationship Id="rId1630" Type="http://schemas.openxmlformats.org/officeDocument/2006/relationships/hyperlink" Target="https://helion.pl/view/2407c/7/e_3ogm_ebook.htm" TargetMode="External"/><Relationship Id="rId4579" Type="http://schemas.openxmlformats.org/officeDocument/2006/relationships/hyperlink" Target="https://helion.pl/view/2407c/7/e_15h2_ebook.htm" TargetMode="External"/><Relationship Id="rId4786" Type="http://schemas.openxmlformats.org/officeDocument/2006/relationships/hyperlink" Target="https://helion.pl/view/2407c/7/e_3bhs_ebook.htm" TargetMode="External"/><Relationship Id="rId4993" Type="http://schemas.openxmlformats.org/officeDocument/2006/relationships/hyperlink" Target="https://helion.pl/view/2407c/7/e_3d3h_ebook.htm" TargetMode="External"/><Relationship Id="rId5837" Type="http://schemas.openxmlformats.org/officeDocument/2006/relationships/hyperlink" Target="https://helion.pl/view/2407c/7/e_3b3y_ebook.htm" TargetMode="External"/><Relationship Id="rId3388" Type="http://schemas.openxmlformats.org/officeDocument/2006/relationships/hyperlink" Target="https://helion.pl/view/2407c/7/e_14rq_ebook.htm" TargetMode="External"/><Relationship Id="rId3595" Type="http://schemas.openxmlformats.org/officeDocument/2006/relationships/hyperlink" Target="https://helion.pl/view/2407c/7/e_38u1_ebook.htm" TargetMode="External"/><Relationship Id="rId4439" Type="http://schemas.openxmlformats.org/officeDocument/2006/relationships/hyperlink" Target="https://helion.pl/view/2407c/7/e_3av6_ebook.htm" TargetMode="External"/><Relationship Id="rId4646" Type="http://schemas.openxmlformats.org/officeDocument/2006/relationships/hyperlink" Target="https://helion.pl/view/2407c/7/e_15ve_ebook.htm" TargetMode="External"/><Relationship Id="rId4853" Type="http://schemas.openxmlformats.org/officeDocument/2006/relationships/hyperlink" Target="https://helion.pl/view/2407c/7/e_3ccn_ebook.htm" TargetMode="External"/><Relationship Id="rId5904" Type="http://schemas.openxmlformats.org/officeDocument/2006/relationships/hyperlink" Target="https://helion.pl/view/2407c/7/e_3be9_ebook.htm" TargetMode="External"/><Relationship Id="rId2197" Type="http://schemas.openxmlformats.org/officeDocument/2006/relationships/hyperlink" Target="https://helion.pl/view/2407c/7/e_39tn_ebook.htm" TargetMode="External"/><Relationship Id="rId3248" Type="http://schemas.openxmlformats.org/officeDocument/2006/relationships/hyperlink" Target="https://helion.pl/view/2407c/7/e_2aw6_ebook.htm" TargetMode="External"/><Relationship Id="rId3455" Type="http://schemas.openxmlformats.org/officeDocument/2006/relationships/hyperlink" Target="https://helion.pl/view/2407c/7/e_14p9_ebook.htm" TargetMode="External"/><Relationship Id="rId3662" Type="http://schemas.openxmlformats.org/officeDocument/2006/relationships/hyperlink" Target="https://helion.pl/view/2407c/7/e_0xyu_ebook.htm" TargetMode="External"/><Relationship Id="rId4506" Type="http://schemas.openxmlformats.org/officeDocument/2006/relationships/hyperlink" Target="https://helion.pl/view/2407c/7/e_15j4_ebook.htm" TargetMode="External"/><Relationship Id="rId4713" Type="http://schemas.openxmlformats.org/officeDocument/2006/relationships/hyperlink" Target="https://helion.pl/view/2407c/7/e_3cmj_ebook.htm" TargetMode="External"/><Relationship Id="rId169" Type="http://schemas.openxmlformats.org/officeDocument/2006/relationships/hyperlink" Target="https://helion.pl/view/2407c/7/e_4ysu_ebook.htm" TargetMode="External"/><Relationship Id="rId376" Type="http://schemas.openxmlformats.org/officeDocument/2006/relationships/hyperlink" Target="https://helion.pl/view/2407c/7/e_4mjf_ebook.htm" TargetMode="External"/><Relationship Id="rId583" Type="http://schemas.openxmlformats.org/officeDocument/2006/relationships/hyperlink" Target="https://helion.pl/view/2407c/7/e_4hib_ebook.htm" TargetMode="External"/><Relationship Id="rId790" Type="http://schemas.openxmlformats.org/officeDocument/2006/relationships/hyperlink" Target="https://helion.pl/view/2407c/7/e_47mr_ebook.htm" TargetMode="External"/><Relationship Id="rId2057" Type="http://schemas.openxmlformats.org/officeDocument/2006/relationships/hyperlink" Target="https://helion.pl/view/2407c/7/e_39s0_ebook.htm" TargetMode="External"/><Relationship Id="rId2264" Type="http://schemas.openxmlformats.org/officeDocument/2006/relationships/hyperlink" Target="https://helion.pl/view/2407c/7/e_2t5x_ebook.htm" TargetMode="External"/><Relationship Id="rId2471" Type="http://schemas.openxmlformats.org/officeDocument/2006/relationships/hyperlink" Target="https://helion.pl/view/2407c/7/e_2a74_ebook.htm" TargetMode="External"/><Relationship Id="rId3108" Type="http://schemas.openxmlformats.org/officeDocument/2006/relationships/hyperlink" Target="https://helion.pl/view/2407c/7/e_1e9c_ebook.htm" TargetMode="External"/><Relationship Id="rId3315" Type="http://schemas.openxmlformats.org/officeDocument/2006/relationships/hyperlink" Target="https://helion.pl/view/2407c/7/e_2atp_ebook.htm" TargetMode="External"/><Relationship Id="rId3522" Type="http://schemas.openxmlformats.org/officeDocument/2006/relationships/hyperlink" Target="https://helion.pl/view/2407c/7/e_15e4_ebook.htm" TargetMode="External"/><Relationship Id="rId4920" Type="http://schemas.openxmlformats.org/officeDocument/2006/relationships/hyperlink" Target="https://helion.pl/view/2407c/7/e_3bcl_ebook.htm" TargetMode="External"/><Relationship Id="rId6678" Type="http://schemas.openxmlformats.org/officeDocument/2006/relationships/hyperlink" Target="https://helion.pl/view/2407c/7/e_3bkr_ebook.htm" TargetMode="External"/><Relationship Id="rId236" Type="http://schemas.openxmlformats.org/officeDocument/2006/relationships/hyperlink" Target="https://helion.pl/view/2407c/7/e_4tsl_ebook.htm" TargetMode="External"/><Relationship Id="rId443" Type="http://schemas.openxmlformats.org/officeDocument/2006/relationships/hyperlink" Target="https://helion.pl/view/2407c/7/e_4ioo_ebook.htm" TargetMode="External"/><Relationship Id="rId650" Type="http://schemas.openxmlformats.org/officeDocument/2006/relationships/hyperlink" Target="https://helion.pl/view/2407c/7/e_4ddt_ebook.htm" TargetMode="External"/><Relationship Id="rId1073" Type="http://schemas.openxmlformats.org/officeDocument/2006/relationships/hyperlink" Target="https://helion.pl/view/2407c/7/e_45nj_ebook.htm" TargetMode="External"/><Relationship Id="rId1280" Type="http://schemas.openxmlformats.org/officeDocument/2006/relationships/hyperlink" Target="https://helion.pl/view/2407c/7/e_3pv0_ebook.htm" TargetMode="External"/><Relationship Id="rId2124" Type="http://schemas.openxmlformats.org/officeDocument/2006/relationships/hyperlink" Target="https://helion.pl/view/2407c/7/e_39uq_ebook.htm" TargetMode="External"/><Relationship Id="rId2331" Type="http://schemas.openxmlformats.org/officeDocument/2006/relationships/hyperlink" Target="https://helion.pl/view/2407c/7/e_2t2e_ebook.htm" TargetMode="External"/><Relationship Id="rId5487" Type="http://schemas.openxmlformats.org/officeDocument/2006/relationships/hyperlink" Target="https://helion.pl/view/2407c/7/e_3ayd_ebook.htm" TargetMode="External"/><Relationship Id="rId6885" Type="http://schemas.openxmlformats.org/officeDocument/2006/relationships/hyperlink" Target="https://helion.pl/view/2407c/7/e_3cpd_ebook.htm" TargetMode="External"/><Relationship Id="rId303" Type="http://schemas.openxmlformats.org/officeDocument/2006/relationships/hyperlink" Target="https://helion.pl/view/2407c/7/e_4hll_ebook.htm" TargetMode="External"/><Relationship Id="rId1140" Type="http://schemas.openxmlformats.org/officeDocument/2006/relationships/hyperlink" Target="https://helion.pl/view/2407c/7/e_3uzs_ebook.htm" TargetMode="External"/><Relationship Id="rId4089" Type="http://schemas.openxmlformats.org/officeDocument/2006/relationships/hyperlink" Target="https://helion.pl/view/2407c/7/e_15uy_ebook.htm" TargetMode="External"/><Relationship Id="rId4296" Type="http://schemas.openxmlformats.org/officeDocument/2006/relationships/hyperlink" Target="https://helion.pl/view/2407c/7/e_15oo_ebook.htm" TargetMode="External"/><Relationship Id="rId5694" Type="http://schemas.openxmlformats.org/officeDocument/2006/relationships/hyperlink" Target="https://helion.pl/view/2407c/7/e_3crw_ebook.htm" TargetMode="External"/><Relationship Id="rId6538" Type="http://schemas.openxmlformats.org/officeDocument/2006/relationships/hyperlink" Target="https://helion.pl/view/2407c/7/e_3c7m_ebook.htm" TargetMode="External"/><Relationship Id="rId6745" Type="http://schemas.openxmlformats.org/officeDocument/2006/relationships/hyperlink" Target="https://helion.pl/view/2407c/7/e_3d07_ebook.htm" TargetMode="External"/><Relationship Id="rId510" Type="http://schemas.openxmlformats.org/officeDocument/2006/relationships/hyperlink" Target="https://helion.pl/view/2407c/7/e_4iy3_ebook.htm" TargetMode="External"/><Relationship Id="rId5347" Type="http://schemas.openxmlformats.org/officeDocument/2006/relationships/hyperlink" Target="https://helion.pl/view/2407c/7/e_3bk7_ebook.htm" TargetMode="External"/><Relationship Id="rId5554" Type="http://schemas.openxmlformats.org/officeDocument/2006/relationships/hyperlink" Target="https://helion.pl/view/2407c/7/e_3b7n_ebook.htm" TargetMode="External"/><Relationship Id="rId5761" Type="http://schemas.openxmlformats.org/officeDocument/2006/relationships/hyperlink" Target="https://helion.pl/view/2407c/7/e_3cp3_ebook.htm" TargetMode="External"/><Relationship Id="rId6605" Type="http://schemas.openxmlformats.org/officeDocument/2006/relationships/hyperlink" Target="https://helion.pl/view/2407c/7/e_3bo8_ebook.htm" TargetMode="External"/><Relationship Id="rId6812" Type="http://schemas.openxmlformats.org/officeDocument/2006/relationships/hyperlink" Target="https://helion.pl/view/2407c/7/e_3c51_ebook.htm" TargetMode="External"/><Relationship Id="rId1000" Type="http://schemas.openxmlformats.org/officeDocument/2006/relationships/hyperlink" Target="https://helion.pl/view/2407c/7/e_45p7_ebook.htm" TargetMode="External"/><Relationship Id="rId1957" Type="http://schemas.openxmlformats.org/officeDocument/2006/relationships/hyperlink" Target="https://helion.pl/view/2407c/7/e_39v9_ebook.htm" TargetMode="External"/><Relationship Id="rId4156" Type="http://schemas.openxmlformats.org/officeDocument/2006/relationships/hyperlink" Target="https://helion.pl/view/2407c/7/e_15sw_ebook.htm" TargetMode="External"/><Relationship Id="rId4363" Type="http://schemas.openxmlformats.org/officeDocument/2006/relationships/hyperlink" Target="https://helion.pl/view/2407c/7/e_15ms_ebook.htm" TargetMode="External"/><Relationship Id="rId4570" Type="http://schemas.openxmlformats.org/officeDocument/2006/relationships/hyperlink" Target="https://helion.pl/view/2407c/7/e_15hb_ebook.htm" TargetMode="External"/><Relationship Id="rId5207" Type="http://schemas.openxmlformats.org/officeDocument/2006/relationships/hyperlink" Target="https://helion.pl/view/2407c/7/e_3b1m_ebook.htm" TargetMode="External"/><Relationship Id="rId5414" Type="http://schemas.openxmlformats.org/officeDocument/2006/relationships/hyperlink" Target="https://helion.pl/view/2407c/7/e_3b0c_ebook.htm" TargetMode="External"/><Relationship Id="rId5621" Type="http://schemas.openxmlformats.org/officeDocument/2006/relationships/hyperlink" Target="https://helion.pl/view/2407c/7/e_3bog_ebook.htm" TargetMode="External"/><Relationship Id="rId1817" Type="http://schemas.openxmlformats.org/officeDocument/2006/relationships/hyperlink" Target="https://helion.pl/view/2407c/7/e_39wl_3.htm" TargetMode="External"/><Relationship Id="rId3172" Type="http://schemas.openxmlformats.org/officeDocument/2006/relationships/hyperlink" Target="https://helion.pl/view/2407c/7/e_2ay0_ebook.htm" TargetMode="External"/><Relationship Id="rId4016" Type="http://schemas.openxmlformats.org/officeDocument/2006/relationships/hyperlink" Target="https://helion.pl/view/2407c/7/e_155z_ebook.htm" TargetMode="External"/><Relationship Id="rId4223" Type="http://schemas.openxmlformats.org/officeDocument/2006/relationships/hyperlink" Target="https://helion.pl/view/2407c/7/e_15qz_ebook.htm" TargetMode="External"/><Relationship Id="rId4430" Type="http://schemas.openxmlformats.org/officeDocument/2006/relationships/hyperlink" Target="https://helion.pl/view/2407c/7/e_15ky_ebook.htm" TargetMode="External"/><Relationship Id="rId3032" Type="http://schemas.openxmlformats.org/officeDocument/2006/relationships/hyperlink" Target="https://helion.pl/view/2407c/7/e_2abg_ebook.htm" TargetMode="External"/><Relationship Id="rId6188" Type="http://schemas.openxmlformats.org/officeDocument/2006/relationships/hyperlink" Target="https://helion.pl/view/2407c/7/e_3cr2_ebook.htm" TargetMode="External"/><Relationship Id="rId6395" Type="http://schemas.openxmlformats.org/officeDocument/2006/relationships/hyperlink" Target="https://helion.pl/view/2407c/7/e_3cis_ebook.htm" TargetMode="External"/><Relationship Id="rId160" Type="http://schemas.openxmlformats.org/officeDocument/2006/relationships/hyperlink" Target="https://helion.pl/view/2407c/7/e_4ys5_ebook.htm" TargetMode="External"/><Relationship Id="rId3989" Type="http://schemas.openxmlformats.org/officeDocument/2006/relationships/hyperlink" Target="https://helion.pl/view/2407c/7/e_153b_ebook.htm" TargetMode="External"/><Relationship Id="rId6048" Type="http://schemas.openxmlformats.org/officeDocument/2006/relationships/hyperlink" Target="https://helion.pl/view/2407c/7/e_3cxm_ebook.htm" TargetMode="External"/><Relationship Id="rId6255" Type="http://schemas.openxmlformats.org/officeDocument/2006/relationships/hyperlink" Target="https://helion.pl/view/2407c/7/e_3azk_ebook.htm" TargetMode="External"/><Relationship Id="rId6462" Type="http://schemas.openxmlformats.org/officeDocument/2006/relationships/hyperlink" Target="https://helion.pl/view/2407c/7/e_3cj4_ebook.htm" TargetMode="External"/><Relationship Id="rId2798" Type="http://schemas.openxmlformats.org/officeDocument/2006/relationships/hyperlink" Target="https://helion.pl/view/2407c/7/e_2agd_ebook.htm" TargetMode="External"/><Relationship Id="rId3849" Type="http://schemas.openxmlformats.org/officeDocument/2006/relationships/hyperlink" Target="https://helion.pl/view/2407c/7/e_38uh_ebook.htm" TargetMode="External"/><Relationship Id="rId5064" Type="http://schemas.openxmlformats.org/officeDocument/2006/relationships/hyperlink" Target="https://helion.pl/view/2407c/7/e_3bpa_ebook.htm" TargetMode="External"/><Relationship Id="rId5271" Type="http://schemas.openxmlformats.org/officeDocument/2006/relationships/hyperlink" Target="https://helion.pl/view/2407c/7/e_3art_ebook.htm" TargetMode="External"/><Relationship Id="rId6115" Type="http://schemas.openxmlformats.org/officeDocument/2006/relationships/hyperlink" Target="https://helion.pl/view/2407c/7/e_3cto_ebook.htm" TargetMode="External"/><Relationship Id="rId977" Type="http://schemas.openxmlformats.org/officeDocument/2006/relationships/hyperlink" Target="https://helion.pl/view/2407c/7/e_45po_ebook.htm" TargetMode="External"/><Relationship Id="rId2658" Type="http://schemas.openxmlformats.org/officeDocument/2006/relationships/hyperlink" Target="https://helion.pl/view/2407c/7/e_2a3q_ebook.htm" TargetMode="External"/><Relationship Id="rId2865" Type="http://schemas.openxmlformats.org/officeDocument/2006/relationships/hyperlink" Target="https://helion.pl/view/2407c/7/e_2ain_ebook.htm" TargetMode="External"/><Relationship Id="rId3709" Type="http://schemas.openxmlformats.org/officeDocument/2006/relationships/hyperlink" Target="https://helion.pl/view/2407c/7/e_1570_ebook.htm" TargetMode="External"/><Relationship Id="rId3916" Type="http://schemas.openxmlformats.org/officeDocument/2006/relationships/hyperlink" Target="https://helion.pl/view/2407c/7/e_154b_ebook.htm" TargetMode="External"/><Relationship Id="rId4080" Type="http://schemas.openxmlformats.org/officeDocument/2006/relationships/hyperlink" Target="https://helion.pl/view/2407c/7/e_38v5_ebook.htm" TargetMode="External"/><Relationship Id="rId6322" Type="http://schemas.openxmlformats.org/officeDocument/2006/relationships/hyperlink" Target="https://helion.pl/view/2407c/7/e_3bew_ebook.htm" TargetMode="External"/><Relationship Id="rId837" Type="http://schemas.openxmlformats.org/officeDocument/2006/relationships/hyperlink" Target="https://helion.pl/view/2407c/7/e_41v2_ebook.htm" TargetMode="External"/><Relationship Id="rId1467" Type="http://schemas.openxmlformats.org/officeDocument/2006/relationships/hyperlink" Target="https://helion.pl/view/2407c/7/e_3sk1_ebook.htm" TargetMode="External"/><Relationship Id="rId1674" Type="http://schemas.openxmlformats.org/officeDocument/2006/relationships/hyperlink" Target="https://helion.pl/view/2407c/7/e_3kic_ebook.htm" TargetMode="External"/><Relationship Id="rId1881" Type="http://schemas.openxmlformats.org/officeDocument/2006/relationships/hyperlink" Target="https://helion.pl/view/2407c/7/e_39sm_3.htm" TargetMode="External"/><Relationship Id="rId2518" Type="http://schemas.openxmlformats.org/officeDocument/2006/relationships/hyperlink" Target="https://helion.pl/view/2407c/7/e_2a8w_ebook.htm" TargetMode="External"/><Relationship Id="rId2725" Type="http://schemas.openxmlformats.org/officeDocument/2006/relationships/hyperlink" Target="https://helion.pl/view/2407c/7/e_2a2k_ebook.htm" TargetMode="External"/><Relationship Id="rId2932" Type="http://schemas.openxmlformats.org/officeDocument/2006/relationships/hyperlink" Target="https://helion.pl/view/2407c/7/e_2adw_ebook.htm" TargetMode="External"/><Relationship Id="rId5131" Type="http://schemas.openxmlformats.org/officeDocument/2006/relationships/hyperlink" Target="https://helion.pl/view/2407c/7/e_3d14_ebook.htm" TargetMode="External"/><Relationship Id="rId904" Type="http://schemas.openxmlformats.org/officeDocument/2006/relationships/hyperlink" Target="https://helion.pl/view/2407c/7/e_44e7_ebook.htm" TargetMode="External"/><Relationship Id="rId1327" Type="http://schemas.openxmlformats.org/officeDocument/2006/relationships/hyperlink" Target="https://helion.pl/view/2407c/7/e_3uvp_ebook.htm" TargetMode="External"/><Relationship Id="rId1534" Type="http://schemas.openxmlformats.org/officeDocument/2006/relationships/hyperlink" Target="https://helion.pl/view/2407c/7/e_3qe2_ebook.htm" TargetMode="External"/><Relationship Id="rId1741" Type="http://schemas.openxmlformats.org/officeDocument/2006/relationships/hyperlink" Target="https://helion.pl/view/2407c/7/e_3g7g_ebook.htm" TargetMode="External"/><Relationship Id="rId4897" Type="http://schemas.openxmlformats.org/officeDocument/2006/relationships/hyperlink" Target="https://helion.pl/view/2407c/7/e_3bdh_ebook.htm" TargetMode="External"/><Relationship Id="rId5948" Type="http://schemas.openxmlformats.org/officeDocument/2006/relationships/hyperlink" Target="https://helion.pl/view/2407c/7/e_3bmh_ebook.htm" TargetMode="External"/><Relationship Id="rId33" Type="http://schemas.openxmlformats.org/officeDocument/2006/relationships/hyperlink" Target="https://helion.pl/view/2407c/7/e_4yt9_ebook.htm" TargetMode="External"/><Relationship Id="rId1601" Type="http://schemas.openxmlformats.org/officeDocument/2006/relationships/hyperlink" Target="https://helion.pl/view/2407c/7/e_3o0c_ebook.htm" TargetMode="External"/><Relationship Id="rId3499" Type="http://schemas.openxmlformats.org/officeDocument/2006/relationships/hyperlink" Target="https://helion.pl/view/2407c/7/e_15f3_ebook.htm" TargetMode="External"/><Relationship Id="rId4757" Type="http://schemas.openxmlformats.org/officeDocument/2006/relationships/hyperlink" Target="https://helion.pl/view/2407c/7/e_3aru_ebook.htm" TargetMode="External"/><Relationship Id="rId3359" Type="http://schemas.openxmlformats.org/officeDocument/2006/relationships/hyperlink" Target="https://helion.pl/view/2407c/7/e_14sd_ebook.htm" TargetMode="External"/><Relationship Id="rId3566" Type="http://schemas.openxmlformats.org/officeDocument/2006/relationships/hyperlink" Target="https://helion.pl/view/2407c/7/e_15ct_ebook.htm" TargetMode="External"/><Relationship Id="rId4964" Type="http://schemas.openxmlformats.org/officeDocument/2006/relationships/hyperlink" Target="https://helion.pl/view/2407c/7/e_3bay_ebook.htm" TargetMode="External"/><Relationship Id="rId5808" Type="http://schemas.openxmlformats.org/officeDocument/2006/relationships/hyperlink" Target="https://helion.pl/view/2407c/7/e_3b5f_ebook.htm" TargetMode="External"/><Relationship Id="rId487" Type="http://schemas.openxmlformats.org/officeDocument/2006/relationships/hyperlink" Target="https://helion.pl/view/2407c/7/e_4j57_ebook.htm" TargetMode="External"/><Relationship Id="rId694" Type="http://schemas.openxmlformats.org/officeDocument/2006/relationships/hyperlink" Target="https://helion.pl/view/2407c/7/e_44f2_ebook.htm" TargetMode="External"/><Relationship Id="rId2168" Type="http://schemas.openxmlformats.org/officeDocument/2006/relationships/hyperlink" Target="https://helion.pl/view/2407c/7/e_2t1l_ebook.htm" TargetMode="External"/><Relationship Id="rId2375" Type="http://schemas.openxmlformats.org/officeDocument/2006/relationships/hyperlink" Target="https://helion.pl/view/2407c/7/e_2wxh_ebook.htm" TargetMode="External"/><Relationship Id="rId3219" Type="http://schemas.openxmlformats.org/officeDocument/2006/relationships/hyperlink" Target="https://helion.pl/view/2407c/7/e_2awz_ebook.htm" TargetMode="External"/><Relationship Id="rId3773" Type="http://schemas.openxmlformats.org/officeDocument/2006/relationships/hyperlink" Target="https://helion.pl/view/2407c/7/e_14vf_ebook.htm" TargetMode="External"/><Relationship Id="rId3980" Type="http://schemas.openxmlformats.org/officeDocument/2006/relationships/hyperlink" Target="https://helion.pl/view/2407c/7/e_1556_ebook.htm" TargetMode="External"/><Relationship Id="rId4617" Type="http://schemas.openxmlformats.org/officeDocument/2006/relationships/hyperlink" Target="https://helion.pl/view/2407c/7/e_15g4_ebook.htm" TargetMode="External"/><Relationship Id="rId4824" Type="http://schemas.openxmlformats.org/officeDocument/2006/relationships/hyperlink" Target="https://helion.pl/view/2407c/7/e_3bac_ebook.htm" TargetMode="External"/><Relationship Id="rId347" Type="http://schemas.openxmlformats.org/officeDocument/2006/relationships/hyperlink" Target="https://helion.pl/view/2407c/7/e_4k88_ebook.htm" TargetMode="External"/><Relationship Id="rId1184" Type="http://schemas.openxmlformats.org/officeDocument/2006/relationships/hyperlink" Target="https://helion.pl/view/2407c/7/e_3wfq_ebook.htm" TargetMode="External"/><Relationship Id="rId2028" Type="http://schemas.openxmlformats.org/officeDocument/2006/relationships/hyperlink" Target="https://helion.pl/view/2407c/7/e_39zk_ebook.htm" TargetMode="External"/><Relationship Id="rId2582" Type="http://schemas.openxmlformats.org/officeDocument/2006/relationships/hyperlink" Target="https://helion.pl/view/2407c/7/e_2a69_ebook.htm" TargetMode="External"/><Relationship Id="rId3426" Type="http://schemas.openxmlformats.org/officeDocument/2006/relationships/hyperlink" Target="https://helion.pl/view/2407c/7/e_2x03_ebook.htm" TargetMode="External"/><Relationship Id="rId3633" Type="http://schemas.openxmlformats.org/officeDocument/2006/relationships/hyperlink" Target="https://helion.pl/view/2407c/7/e_15ak_ebook.htm" TargetMode="External"/><Relationship Id="rId3840" Type="http://schemas.openxmlformats.org/officeDocument/2006/relationships/hyperlink" Target="https://helion.pl/view/2407c/7/e_0vj2_ebook.htm" TargetMode="External"/><Relationship Id="rId6789" Type="http://schemas.openxmlformats.org/officeDocument/2006/relationships/hyperlink" Target="https://helion.pl/view/2407c/7/e_3crf_ebook.htm" TargetMode="External"/><Relationship Id="rId554" Type="http://schemas.openxmlformats.org/officeDocument/2006/relationships/hyperlink" Target="https://helion.pl/view/2407c/7/e_4iip_ebook.htm" TargetMode="External"/><Relationship Id="rId761" Type="http://schemas.openxmlformats.org/officeDocument/2006/relationships/hyperlink" Target="https://helion.pl/view/2407c/7/e_47n5_ebook.htm" TargetMode="External"/><Relationship Id="rId1391" Type="http://schemas.openxmlformats.org/officeDocument/2006/relationships/hyperlink" Target="https://helion.pl/view/2407c/7/e_3ua4_ebook.htm" TargetMode="External"/><Relationship Id="rId2235" Type="http://schemas.openxmlformats.org/officeDocument/2006/relationships/hyperlink" Target="https://helion.pl/view/2407c/7/e_2t7a_ebook.htm" TargetMode="External"/><Relationship Id="rId2442" Type="http://schemas.openxmlformats.org/officeDocument/2006/relationships/hyperlink" Target="https://helion.pl/view/2407c/7/e_2a8t_ebook.htm" TargetMode="External"/><Relationship Id="rId3700" Type="http://schemas.openxmlformats.org/officeDocument/2006/relationships/hyperlink" Target="https://helion.pl/view/2407c/7/e_157a_ebook.htm" TargetMode="External"/><Relationship Id="rId5598" Type="http://schemas.openxmlformats.org/officeDocument/2006/relationships/hyperlink" Target="https://helion.pl/view/2407c/7/e_3bli_ebook.htm" TargetMode="External"/><Relationship Id="rId6649" Type="http://schemas.openxmlformats.org/officeDocument/2006/relationships/hyperlink" Target="https://helion.pl/view/2407c/7/e_3cy5_ebook.htm" TargetMode="External"/><Relationship Id="rId6856" Type="http://schemas.openxmlformats.org/officeDocument/2006/relationships/hyperlink" Target="https://helion.pl/view/2407c/7/e_3c68_ebook.htm" TargetMode="External"/><Relationship Id="rId207" Type="http://schemas.openxmlformats.org/officeDocument/2006/relationships/hyperlink" Target="https://helion.pl/view/2407c/7/e_4j0h_ebook.htm" TargetMode="External"/><Relationship Id="rId414" Type="http://schemas.openxmlformats.org/officeDocument/2006/relationships/hyperlink" Target="https://helion.pl/view/2407c/7/e_42fi_ebook.htm" TargetMode="External"/><Relationship Id="rId621" Type="http://schemas.openxmlformats.org/officeDocument/2006/relationships/hyperlink" Target="https://helion.pl/view/2407c/7/e_4g1a_ebook.htm" TargetMode="External"/><Relationship Id="rId1044" Type="http://schemas.openxmlformats.org/officeDocument/2006/relationships/hyperlink" Target="https://helion.pl/view/2407c/7/e_45nz_ebook.htm" TargetMode="External"/><Relationship Id="rId1251" Type="http://schemas.openxmlformats.org/officeDocument/2006/relationships/hyperlink" Target="https://helion.pl/view/2407c/7/e_3vcf_ebook.htm" TargetMode="External"/><Relationship Id="rId2302" Type="http://schemas.openxmlformats.org/officeDocument/2006/relationships/hyperlink" Target="https://helion.pl/view/2407c/7/e_2t5k_ebook.htm" TargetMode="External"/><Relationship Id="rId5458" Type="http://schemas.openxmlformats.org/officeDocument/2006/relationships/hyperlink" Target="https://helion.pl/view/2407c/7/e_3axe_ebook.htm" TargetMode="External"/><Relationship Id="rId5665" Type="http://schemas.openxmlformats.org/officeDocument/2006/relationships/hyperlink" Target="https://helion.pl/view/2407c/7/e_3bea_ebook.htm" TargetMode="External"/><Relationship Id="rId5872" Type="http://schemas.openxmlformats.org/officeDocument/2006/relationships/hyperlink" Target="https://helion.pl/view/2407c/7/e_3aw7_ebook.htm" TargetMode="External"/><Relationship Id="rId6509" Type="http://schemas.openxmlformats.org/officeDocument/2006/relationships/hyperlink" Target="https://helion.pl/view/2407c/7/e_3cvs_ebook.htm" TargetMode="External"/><Relationship Id="rId6716" Type="http://schemas.openxmlformats.org/officeDocument/2006/relationships/hyperlink" Target="https://helion.pl/view/2407c/7/e_3bg8_ebook.htm" TargetMode="External"/><Relationship Id="rId1111" Type="http://schemas.openxmlformats.org/officeDocument/2006/relationships/hyperlink" Target="https://helion.pl/view/2407c/7/e_42ht_ebook.htm" TargetMode="External"/><Relationship Id="rId4267" Type="http://schemas.openxmlformats.org/officeDocument/2006/relationships/hyperlink" Target="https://helion.pl/view/2407c/7/e_15pm_ebook.htm" TargetMode="External"/><Relationship Id="rId4474" Type="http://schemas.openxmlformats.org/officeDocument/2006/relationships/hyperlink" Target="https://helion.pl/view/2407c/7/e_15jp_ebook.htm" TargetMode="External"/><Relationship Id="rId4681" Type="http://schemas.openxmlformats.org/officeDocument/2006/relationships/hyperlink" Target="https://helion.pl/view/2407c/7/e_2x43_ebook.htm" TargetMode="External"/><Relationship Id="rId5318" Type="http://schemas.openxmlformats.org/officeDocument/2006/relationships/hyperlink" Target="https://helion.pl/view/2407c/7/e_3cdz_ebook.htm" TargetMode="External"/><Relationship Id="rId5525" Type="http://schemas.openxmlformats.org/officeDocument/2006/relationships/hyperlink" Target="https://helion.pl/view/2407c/7/e_3bik_ebook.htm" TargetMode="External"/><Relationship Id="rId5732" Type="http://schemas.openxmlformats.org/officeDocument/2006/relationships/hyperlink" Target="https://helion.pl/view/2407c/7/e_3bms_ebook.htm" TargetMode="External"/><Relationship Id="rId3076" Type="http://schemas.openxmlformats.org/officeDocument/2006/relationships/hyperlink" Target="https://helion.pl/view/2407c/7/e_2aae_ebook.htm" TargetMode="External"/><Relationship Id="rId3283" Type="http://schemas.openxmlformats.org/officeDocument/2006/relationships/hyperlink" Target="https://helion.pl/view/2407c/7/e_2aur_ebook.htm" TargetMode="External"/><Relationship Id="rId3490" Type="http://schemas.openxmlformats.org/officeDocument/2006/relationships/hyperlink" Target="https://helion.pl/view/2407c/7/e_15f9_ebook.htm" TargetMode="External"/><Relationship Id="rId4127" Type="http://schemas.openxmlformats.org/officeDocument/2006/relationships/hyperlink" Target="https://helion.pl/view/2407c/7/e_15tu_ebook.htm" TargetMode="External"/><Relationship Id="rId4334" Type="http://schemas.openxmlformats.org/officeDocument/2006/relationships/hyperlink" Target="https://helion.pl/view/2407c/7/e_15a3_ebook.htm" TargetMode="External"/><Relationship Id="rId4541" Type="http://schemas.openxmlformats.org/officeDocument/2006/relationships/hyperlink" Target="https://helion.pl/view/2407c/7/e_15hw_ebook.htm" TargetMode="External"/><Relationship Id="rId1928" Type="http://schemas.openxmlformats.org/officeDocument/2006/relationships/hyperlink" Target="https://helion.pl/view/2407c/7/e_39yu_ebook.htm" TargetMode="External"/><Relationship Id="rId2092" Type="http://schemas.openxmlformats.org/officeDocument/2006/relationships/hyperlink" Target="https://helion.pl/view/2407c/7/e_39xr_ebook.htm" TargetMode="External"/><Relationship Id="rId3143" Type="http://schemas.openxmlformats.org/officeDocument/2006/relationships/hyperlink" Target="https://helion.pl/view/2407c/7/e_2azz_ebook.htm" TargetMode="External"/><Relationship Id="rId3350" Type="http://schemas.openxmlformats.org/officeDocument/2006/relationships/hyperlink" Target="https://helion.pl/view/2407c/7/e_2at4_ebook.htm" TargetMode="External"/><Relationship Id="rId6299" Type="http://schemas.openxmlformats.org/officeDocument/2006/relationships/hyperlink" Target="https://helion.pl/view/2407c/7/e_3clq_ebook.htm" TargetMode="External"/><Relationship Id="rId271" Type="http://schemas.openxmlformats.org/officeDocument/2006/relationships/hyperlink" Target="https://helion.pl/view/2407c/7/e_4qet_ebook.htm" TargetMode="External"/><Relationship Id="rId3003" Type="http://schemas.openxmlformats.org/officeDocument/2006/relationships/hyperlink" Target="https://helion.pl/view/2407c/7/e_2ac5_ebook.htm" TargetMode="External"/><Relationship Id="rId4401" Type="http://schemas.openxmlformats.org/officeDocument/2006/relationships/hyperlink" Target="https://helion.pl/view/2407c/7/e_15lw_ebook.htm" TargetMode="External"/><Relationship Id="rId6159" Type="http://schemas.openxmlformats.org/officeDocument/2006/relationships/hyperlink" Target="https://helion.pl/view/2407c/7/e_3crp_ebook.htm" TargetMode="External"/><Relationship Id="rId131" Type="http://schemas.openxmlformats.org/officeDocument/2006/relationships/hyperlink" Target="https://helion.pl/view/2407c/7/e_4wfc_ebook.htm" TargetMode="External"/><Relationship Id="rId3210" Type="http://schemas.openxmlformats.org/officeDocument/2006/relationships/hyperlink" Target="https://helion.pl/view/2407c/7/e_2wxt_ebook.htm" TargetMode="External"/><Relationship Id="rId6366" Type="http://schemas.openxmlformats.org/officeDocument/2006/relationships/hyperlink" Target="https://helion.pl/view/2407c/7/e_3cwz_ebook.htm" TargetMode="External"/><Relationship Id="rId6573" Type="http://schemas.openxmlformats.org/officeDocument/2006/relationships/hyperlink" Target="https://helion.pl/view/2407c/7/e_3bl8_ebook.htm" TargetMode="External"/><Relationship Id="rId6780" Type="http://schemas.openxmlformats.org/officeDocument/2006/relationships/hyperlink" Target="https://helion.pl/view/2407c/7/e_3b8g_ebook.htm" TargetMode="External"/><Relationship Id="rId2769" Type="http://schemas.openxmlformats.org/officeDocument/2006/relationships/hyperlink" Target="https://helion.pl/view/2407c/7/e_2ahb_ebook.htm" TargetMode="External"/><Relationship Id="rId2976" Type="http://schemas.openxmlformats.org/officeDocument/2006/relationships/hyperlink" Target="https://helion.pl/view/2407c/7/e_2acn_ebook.htm" TargetMode="External"/><Relationship Id="rId5175" Type="http://schemas.openxmlformats.org/officeDocument/2006/relationships/hyperlink" Target="https://helion.pl/view/2407c/7/e_3avu_ebook.htm" TargetMode="External"/><Relationship Id="rId5382" Type="http://schemas.openxmlformats.org/officeDocument/2006/relationships/hyperlink" Target="https://helion.pl/view/2407c/7/e_3bh1_ebook.htm" TargetMode="External"/><Relationship Id="rId6019" Type="http://schemas.openxmlformats.org/officeDocument/2006/relationships/hyperlink" Target="https://helion.pl/view/2407c/7/e_3b8y_ebook.htm" TargetMode="External"/><Relationship Id="rId6226" Type="http://schemas.openxmlformats.org/officeDocument/2006/relationships/hyperlink" Target="https://helion.pl/view/2407c/7/e_3b70_ebook.htm" TargetMode="External"/><Relationship Id="rId6433" Type="http://schemas.openxmlformats.org/officeDocument/2006/relationships/hyperlink" Target="https://helion.pl/view/2407c/7/e_3bej_ebook.htm" TargetMode="External"/><Relationship Id="rId6640" Type="http://schemas.openxmlformats.org/officeDocument/2006/relationships/hyperlink" Target="https://helion.pl/view/2407c/7/e_3bhg_ebook.htm" TargetMode="External"/><Relationship Id="rId948" Type="http://schemas.openxmlformats.org/officeDocument/2006/relationships/hyperlink" Target="https://helion.pl/view/2407c/7/e_3z03_ebook.htm" TargetMode="External"/><Relationship Id="rId1578" Type="http://schemas.openxmlformats.org/officeDocument/2006/relationships/hyperlink" Target="https://helion.pl/view/2407c/7/e_3owv_ebook.htm" TargetMode="External"/><Relationship Id="rId1785" Type="http://schemas.openxmlformats.org/officeDocument/2006/relationships/hyperlink" Target="https://helion.pl/view/2407c/7/e_3d5a_ebook.htm" TargetMode="External"/><Relationship Id="rId1992" Type="http://schemas.openxmlformats.org/officeDocument/2006/relationships/hyperlink" Target="https://helion.pl/view/2407c/7/e_39x5_ebook.htm" TargetMode="External"/><Relationship Id="rId2629" Type="http://schemas.openxmlformats.org/officeDocument/2006/relationships/hyperlink" Target="https://helion.pl/view/2407c/7/e_2a45_ebook.htm" TargetMode="External"/><Relationship Id="rId2836" Type="http://schemas.openxmlformats.org/officeDocument/2006/relationships/hyperlink" Target="https://helion.pl/view/2407c/7/e_2afm_ebook.htm" TargetMode="External"/><Relationship Id="rId4191" Type="http://schemas.openxmlformats.org/officeDocument/2006/relationships/hyperlink" Target="https://helion.pl/view/2407c/7/e_15ry_ebook.htm" TargetMode="External"/><Relationship Id="rId5035" Type="http://schemas.openxmlformats.org/officeDocument/2006/relationships/hyperlink" Target="https://helion.pl/view/2407c/7/e_3b2x_ebook.htm" TargetMode="External"/><Relationship Id="rId5242" Type="http://schemas.openxmlformats.org/officeDocument/2006/relationships/hyperlink" Target="https://helion.pl/view/2407c/7/e_3at7_ebook.htm" TargetMode="External"/><Relationship Id="rId6500" Type="http://schemas.openxmlformats.org/officeDocument/2006/relationships/hyperlink" Target="https://helion.pl/view/2407c/7/e_3aui_ebook.htm" TargetMode="External"/><Relationship Id="rId77" Type="http://schemas.openxmlformats.org/officeDocument/2006/relationships/hyperlink" Target="https://helion.pl/view/2407c/7/e_4uyd_ebook.htm" TargetMode="External"/><Relationship Id="rId808" Type="http://schemas.openxmlformats.org/officeDocument/2006/relationships/hyperlink" Target="https://helion.pl/view/2407c/7/e_40va_ebook.htm" TargetMode="External"/><Relationship Id="rId1438" Type="http://schemas.openxmlformats.org/officeDocument/2006/relationships/hyperlink" Target="https://helion.pl/view/2407c/7/e_3rtm_ebook.htm" TargetMode="External"/><Relationship Id="rId1645" Type="http://schemas.openxmlformats.org/officeDocument/2006/relationships/hyperlink" Target="https://helion.pl/view/2407c/7/e_3kjn_ebook.htm" TargetMode="External"/><Relationship Id="rId4051" Type="http://schemas.openxmlformats.org/officeDocument/2006/relationships/hyperlink" Target="https://helion.pl/view/2407c/7/e_14u2_ebook.htm" TargetMode="External"/><Relationship Id="rId5102" Type="http://schemas.openxmlformats.org/officeDocument/2006/relationships/hyperlink" Target="https://helion.pl/view/2407c/7/e_3czs_ebook.htm" TargetMode="External"/><Relationship Id="rId1852" Type="http://schemas.openxmlformats.org/officeDocument/2006/relationships/hyperlink" Target="https://helion.pl/view/2407c/7/e_39zu_ebook.htm" TargetMode="External"/><Relationship Id="rId2903" Type="http://schemas.openxmlformats.org/officeDocument/2006/relationships/hyperlink" Target="https://helion.pl/view/2407c/7/e_2aek_ebook.htm" TargetMode="External"/><Relationship Id="rId1505" Type="http://schemas.openxmlformats.org/officeDocument/2006/relationships/hyperlink" Target="https://helion.pl/view/2407c/7/e_3pua_ebook.htm" TargetMode="External"/><Relationship Id="rId1712" Type="http://schemas.openxmlformats.org/officeDocument/2006/relationships/hyperlink" Target="https://helion.pl/view/2407c/7/e_3mpf_ebook.htm" TargetMode="External"/><Relationship Id="rId4868" Type="http://schemas.openxmlformats.org/officeDocument/2006/relationships/hyperlink" Target="https://helion.pl/view/2407c/7/e_3c64_ebook.htm" TargetMode="External"/><Relationship Id="rId5919" Type="http://schemas.openxmlformats.org/officeDocument/2006/relationships/hyperlink" Target="https://helion.pl/view/2407c/7/e_3bdy_ebook.htm" TargetMode="External"/><Relationship Id="rId6083" Type="http://schemas.openxmlformats.org/officeDocument/2006/relationships/hyperlink" Target="https://helion.pl/view/2407c/7/e_3cuj_ebook.htm" TargetMode="External"/><Relationship Id="rId6290" Type="http://schemas.openxmlformats.org/officeDocument/2006/relationships/hyperlink" Target="https://helion.pl/view/2407c/7/e_3czb_ebook.htm" TargetMode="External"/><Relationship Id="rId3677" Type="http://schemas.openxmlformats.org/officeDocument/2006/relationships/hyperlink" Target="https://helion.pl/view/2407c/7/e_158g_ebook.htm" TargetMode="External"/><Relationship Id="rId3884" Type="http://schemas.openxmlformats.org/officeDocument/2006/relationships/hyperlink" Target="https://helion.pl/view/2407c/7/e_1546_ebook.htm" TargetMode="External"/><Relationship Id="rId4728" Type="http://schemas.openxmlformats.org/officeDocument/2006/relationships/hyperlink" Target="https://helion.pl/view/2407c/7/e_3c89_ebook.htm" TargetMode="External"/><Relationship Id="rId4935" Type="http://schemas.openxmlformats.org/officeDocument/2006/relationships/hyperlink" Target="https://helion.pl/view/2407c/7/e_3bma_ebook.htm" TargetMode="External"/><Relationship Id="rId598" Type="http://schemas.openxmlformats.org/officeDocument/2006/relationships/hyperlink" Target="https://helion.pl/view/2407c/7/e_4g1k_ebook.htm" TargetMode="External"/><Relationship Id="rId2279" Type="http://schemas.openxmlformats.org/officeDocument/2006/relationships/hyperlink" Target="https://helion.pl/view/2407c/7/e_2t5f_ebook.htm" TargetMode="External"/><Relationship Id="rId2486" Type="http://schemas.openxmlformats.org/officeDocument/2006/relationships/hyperlink" Target="https://helion.pl/view/2407c/7/e_2a6u_ebook.htm" TargetMode="External"/><Relationship Id="rId2693" Type="http://schemas.openxmlformats.org/officeDocument/2006/relationships/hyperlink" Target="https://helion.pl/view/2407c/7/e_2a32_ebook.htm" TargetMode="External"/><Relationship Id="rId3537" Type="http://schemas.openxmlformats.org/officeDocument/2006/relationships/hyperlink" Target="https://helion.pl/view/2407c/7/e_15cx_ebook.htm" TargetMode="External"/><Relationship Id="rId3744" Type="http://schemas.openxmlformats.org/officeDocument/2006/relationships/hyperlink" Target="https://helion.pl/view/2407c/7/e_14yv_ebook.htm" TargetMode="External"/><Relationship Id="rId3951" Type="http://schemas.openxmlformats.org/officeDocument/2006/relationships/hyperlink" Target="https://helion.pl/view/2407c/7/e_154w_ebook.htm" TargetMode="External"/><Relationship Id="rId6150" Type="http://schemas.openxmlformats.org/officeDocument/2006/relationships/hyperlink" Target="https://helion.pl/view/2407c/7/e_3cw0_ebook.htm" TargetMode="External"/><Relationship Id="rId458" Type="http://schemas.openxmlformats.org/officeDocument/2006/relationships/hyperlink" Target="https://helion.pl/view/2407c/7/e_4izb_ebook.htm" TargetMode="External"/><Relationship Id="rId665" Type="http://schemas.openxmlformats.org/officeDocument/2006/relationships/hyperlink" Target="https://helion.pl/view/2407c/7/e_4ddg_ebook.htm" TargetMode="External"/><Relationship Id="rId872" Type="http://schemas.openxmlformats.org/officeDocument/2006/relationships/hyperlink" Target="https://helion.pl/view/2407c/7/e_43k5_ebook.htm" TargetMode="External"/><Relationship Id="rId1088" Type="http://schemas.openxmlformats.org/officeDocument/2006/relationships/hyperlink" Target="https://helion.pl/view/2407c/7/e_45ne_ebook.htm" TargetMode="External"/><Relationship Id="rId1295" Type="http://schemas.openxmlformats.org/officeDocument/2006/relationships/hyperlink" Target="https://helion.pl/view/2407c/7/e_41rd_ebook.htm" TargetMode="External"/><Relationship Id="rId2139" Type="http://schemas.openxmlformats.org/officeDocument/2006/relationships/hyperlink" Target="https://helion.pl/view/2407c/7/e_39vg_ebook.htm" TargetMode="External"/><Relationship Id="rId2346" Type="http://schemas.openxmlformats.org/officeDocument/2006/relationships/hyperlink" Target="https://helion.pl/view/2407c/7/e_2t28_ebook.htm" TargetMode="External"/><Relationship Id="rId2553" Type="http://schemas.openxmlformats.org/officeDocument/2006/relationships/hyperlink" Target="https://helion.pl/view/2407c/7/e_2a63_ebook.htm" TargetMode="External"/><Relationship Id="rId2760" Type="http://schemas.openxmlformats.org/officeDocument/2006/relationships/hyperlink" Target="https://helion.pl/view/2407c/7/e_2aig_ebook.htm" TargetMode="External"/><Relationship Id="rId3604" Type="http://schemas.openxmlformats.org/officeDocument/2006/relationships/hyperlink" Target="https://helion.pl/view/2407c/7/e_38tk_ebook.htm" TargetMode="External"/><Relationship Id="rId3811" Type="http://schemas.openxmlformats.org/officeDocument/2006/relationships/hyperlink" Target="https://helion.pl/view/2407c/7/e_14w4_ebook.htm" TargetMode="External"/><Relationship Id="rId6010" Type="http://schemas.openxmlformats.org/officeDocument/2006/relationships/hyperlink" Target="https://helion.pl/view/2407c/7/e_3bi0_ebook.htm" TargetMode="External"/><Relationship Id="rId318" Type="http://schemas.openxmlformats.org/officeDocument/2006/relationships/hyperlink" Target="https://helion.pl/view/2407c/7/e_4qe2_ebook.htm" TargetMode="External"/><Relationship Id="rId525" Type="http://schemas.openxmlformats.org/officeDocument/2006/relationships/hyperlink" Target="https://helion.pl/view/2407c/7/e_4iiy_ebook.htm" TargetMode="External"/><Relationship Id="rId732" Type="http://schemas.openxmlformats.org/officeDocument/2006/relationships/hyperlink" Target="https://helion.pl/view/2407c/7/e_48rk_ebook.htm" TargetMode="External"/><Relationship Id="rId1155" Type="http://schemas.openxmlformats.org/officeDocument/2006/relationships/hyperlink" Target="https://helion.pl/view/2407c/7/e_3yjc_ebook.htm" TargetMode="External"/><Relationship Id="rId1362" Type="http://schemas.openxmlformats.org/officeDocument/2006/relationships/hyperlink" Target="https://helion.pl/view/2407c/7/e_3szj_ebook.htm" TargetMode="External"/><Relationship Id="rId2206" Type="http://schemas.openxmlformats.org/officeDocument/2006/relationships/hyperlink" Target="https://helion.pl/view/2407c/7/e_2wx8_ebook.htm" TargetMode="External"/><Relationship Id="rId2413" Type="http://schemas.openxmlformats.org/officeDocument/2006/relationships/hyperlink" Target="https://helion.pl/view/2407c/7/e_2t4h_ebook.htm" TargetMode="External"/><Relationship Id="rId2620" Type="http://schemas.openxmlformats.org/officeDocument/2006/relationships/hyperlink" Target="https://helion.pl/view/2407c/7/e_2a40_ebook.htm" TargetMode="External"/><Relationship Id="rId5569" Type="http://schemas.openxmlformats.org/officeDocument/2006/relationships/hyperlink" Target="https://helion.pl/view/2407c/7/e_3c52_ebook.htm" TargetMode="External"/><Relationship Id="rId5776" Type="http://schemas.openxmlformats.org/officeDocument/2006/relationships/hyperlink" Target="https://helion.pl/view/2407c/7/e_3boj_ebook.htm" TargetMode="External"/><Relationship Id="rId1015" Type="http://schemas.openxmlformats.org/officeDocument/2006/relationships/hyperlink" Target="https://helion.pl/view/2407c/7/e_45p3_ebook.htm" TargetMode="External"/><Relationship Id="rId1222" Type="http://schemas.openxmlformats.org/officeDocument/2006/relationships/hyperlink" Target="https://helion.pl/view/2407c/7/e_42h3_ebook.htm" TargetMode="External"/><Relationship Id="rId4378" Type="http://schemas.openxmlformats.org/officeDocument/2006/relationships/hyperlink" Target="https://helion.pl/view/2407c/7/e_15md_ebook.htm" TargetMode="External"/><Relationship Id="rId4585" Type="http://schemas.openxmlformats.org/officeDocument/2006/relationships/hyperlink" Target="https://helion.pl/view/2407c/7/e_15gw_ebook.htm" TargetMode="External"/><Relationship Id="rId5429" Type="http://schemas.openxmlformats.org/officeDocument/2006/relationships/hyperlink" Target="https://helion.pl/view/2407c/7/e_3ct6_ebook.htm" TargetMode="External"/><Relationship Id="rId5983" Type="http://schemas.openxmlformats.org/officeDocument/2006/relationships/hyperlink" Target="https://helion.pl/view/2407c/7/e_3cmt_ebook.htm" TargetMode="External"/><Relationship Id="rId6827" Type="http://schemas.openxmlformats.org/officeDocument/2006/relationships/hyperlink" Target="https://helion.pl/view/2407c/7/e_3c8z_ebook.htm" TargetMode="External"/><Relationship Id="rId3187" Type="http://schemas.openxmlformats.org/officeDocument/2006/relationships/hyperlink" Target="https://helion.pl/view/2407c/7/e_2axj_ebook.htm" TargetMode="External"/><Relationship Id="rId3394" Type="http://schemas.openxmlformats.org/officeDocument/2006/relationships/hyperlink" Target="https://helion.pl/view/2407c/7/e_14rv_ebook.htm" TargetMode="External"/><Relationship Id="rId4238" Type="http://schemas.openxmlformats.org/officeDocument/2006/relationships/hyperlink" Target="https://helion.pl/view/2407c/7/e_15qh_ebook.htm" TargetMode="External"/><Relationship Id="rId4792" Type="http://schemas.openxmlformats.org/officeDocument/2006/relationships/hyperlink" Target="https://helion.pl/view/2407c/7/e_3csu_ebook.htm" TargetMode="External"/><Relationship Id="rId5636" Type="http://schemas.openxmlformats.org/officeDocument/2006/relationships/hyperlink" Target="https://helion.pl/view/2407c/7/e_3bku_ebook.htm" TargetMode="External"/><Relationship Id="rId5843" Type="http://schemas.openxmlformats.org/officeDocument/2006/relationships/hyperlink" Target="https://helion.pl/view/2407c/7/e_3c4l_ebook.htm" TargetMode="External"/><Relationship Id="rId3047" Type="http://schemas.openxmlformats.org/officeDocument/2006/relationships/hyperlink" Target="https://helion.pl/view/2407c/7/e_2ab9_ebook.htm" TargetMode="External"/><Relationship Id="rId4445" Type="http://schemas.openxmlformats.org/officeDocument/2006/relationships/hyperlink" Target="https://helion.pl/view/2407c/7/e_15kf_ebook.htm" TargetMode="External"/><Relationship Id="rId4652" Type="http://schemas.openxmlformats.org/officeDocument/2006/relationships/hyperlink" Target="https://helion.pl/view/2407c/7/e_3bop_ebook.htm" TargetMode="External"/><Relationship Id="rId5703" Type="http://schemas.openxmlformats.org/officeDocument/2006/relationships/hyperlink" Target="https://helion.pl/view/2407c/7/e_3cnu_ebook.htm" TargetMode="External"/><Relationship Id="rId5910" Type="http://schemas.openxmlformats.org/officeDocument/2006/relationships/hyperlink" Target="https://helion.pl/view/2407c/7/e_3bgf_ebook.htm" TargetMode="External"/><Relationship Id="rId175" Type="http://schemas.openxmlformats.org/officeDocument/2006/relationships/hyperlink" Target="https://helion.pl/view/2407c/7/e_4vn7_ebook.htm" TargetMode="External"/><Relationship Id="rId3254" Type="http://schemas.openxmlformats.org/officeDocument/2006/relationships/hyperlink" Target="https://helion.pl/view/2407c/7/e_3ckq_ebook.htm" TargetMode="External"/><Relationship Id="rId3461" Type="http://schemas.openxmlformats.org/officeDocument/2006/relationships/hyperlink" Target="https://helion.pl/view/2407c/7/e_14ph_ebook.htm" TargetMode="External"/><Relationship Id="rId4305" Type="http://schemas.openxmlformats.org/officeDocument/2006/relationships/hyperlink" Target="https://helion.pl/view/2407c/7/e_15ol_ebook.htm" TargetMode="External"/><Relationship Id="rId4512" Type="http://schemas.openxmlformats.org/officeDocument/2006/relationships/hyperlink" Target="https://helion.pl/view/2407c/7/e_15ij_ebook.htm" TargetMode="External"/><Relationship Id="rId382" Type="http://schemas.openxmlformats.org/officeDocument/2006/relationships/hyperlink" Target="https://helion.pl/view/2407c/7/e_4lal_ebook.htm" TargetMode="External"/><Relationship Id="rId2063" Type="http://schemas.openxmlformats.org/officeDocument/2006/relationships/hyperlink" Target="https://helion.pl/view/2407c/7/e_39ww_ebook.htm" TargetMode="External"/><Relationship Id="rId2270" Type="http://schemas.openxmlformats.org/officeDocument/2006/relationships/hyperlink" Target="https://helion.pl/view/2407c/7/e_2t7c_ebook.htm" TargetMode="External"/><Relationship Id="rId3114" Type="http://schemas.openxmlformats.org/officeDocument/2006/relationships/hyperlink" Target="https://helion.pl/view/2407c/7/e_2az1_ebook.htm" TargetMode="External"/><Relationship Id="rId3321" Type="http://schemas.openxmlformats.org/officeDocument/2006/relationships/hyperlink" Target="https://helion.pl/view/2407c/7/e_2atw_ebook.htm" TargetMode="External"/><Relationship Id="rId6477" Type="http://schemas.openxmlformats.org/officeDocument/2006/relationships/hyperlink" Target="https://helion.pl/view/2407c/7/e_3b5u_ebook.htm" TargetMode="External"/><Relationship Id="rId6684" Type="http://schemas.openxmlformats.org/officeDocument/2006/relationships/hyperlink" Target="https://helion.pl/view/2407c/7/e_3chx_ebook.htm" TargetMode="External"/><Relationship Id="rId6891" Type="http://schemas.openxmlformats.org/officeDocument/2006/relationships/hyperlink" Target="https://helion.pl/view/2407c/7/e_3bih_ebook.htm" TargetMode="External"/><Relationship Id="rId242" Type="http://schemas.openxmlformats.org/officeDocument/2006/relationships/hyperlink" Target="https://helion.pl/view/2407c/7/e_4jg7_ebook.htm" TargetMode="External"/><Relationship Id="rId2130" Type="http://schemas.openxmlformats.org/officeDocument/2006/relationships/hyperlink" Target="https://helion.pl/view/2407c/7/e_39yi_ebook.htm" TargetMode="External"/><Relationship Id="rId5079" Type="http://schemas.openxmlformats.org/officeDocument/2006/relationships/hyperlink" Target="https://helion.pl/view/2407c/7/e_3bi1_ebook.htm" TargetMode="External"/><Relationship Id="rId5286" Type="http://schemas.openxmlformats.org/officeDocument/2006/relationships/hyperlink" Target="https://helion.pl/view/2407c/7/e_3cng_ebook.htm" TargetMode="External"/><Relationship Id="rId5493" Type="http://schemas.openxmlformats.org/officeDocument/2006/relationships/hyperlink" Target="https://helion.pl/view/2407c/7/e_1o02_ebook.htm" TargetMode="External"/><Relationship Id="rId6337" Type="http://schemas.openxmlformats.org/officeDocument/2006/relationships/hyperlink" Target="https://helion.pl/view/2407c/7/e_3cys_ebook.htm" TargetMode="External"/><Relationship Id="rId6544" Type="http://schemas.openxmlformats.org/officeDocument/2006/relationships/hyperlink" Target="https://helion.pl/view/2407c/7/e_3cpa_ebook.htm" TargetMode="External"/><Relationship Id="rId6751" Type="http://schemas.openxmlformats.org/officeDocument/2006/relationships/hyperlink" Target="https://helion.pl/view/2407c/7/e_3ax1_ebook.htm" TargetMode="External"/><Relationship Id="rId102" Type="http://schemas.openxmlformats.org/officeDocument/2006/relationships/hyperlink" Target="https://helion.pl/view/2407c/7/e_4kzj_ebook.htm" TargetMode="External"/><Relationship Id="rId1689" Type="http://schemas.openxmlformats.org/officeDocument/2006/relationships/hyperlink" Target="https://helion.pl/view/2407c/7/e_3mtj_ebook.htm" TargetMode="External"/><Relationship Id="rId4095" Type="http://schemas.openxmlformats.org/officeDocument/2006/relationships/hyperlink" Target="https://helion.pl/view/2407c/7/e_15up_ebook.htm" TargetMode="External"/><Relationship Id="rId5146" Type="http://schemas.openxmlformats.org/officeDocument/2006/relationships/hyperlink" Target="https://helion.pl/view/2407c/7/e_3cld_ebook.htm" TargetMode="External"/><Relationship Id="rId5353" Type="http://schemas.openxmlformats.org/officeDocument/2006/relationships/hyperlink" Target="https://helion.pl/view/2407c/7/e_3b29_ebook.htm" TargetMode="External"/><Relationship Id="rId5560" Type="http://schemas.openxmlformats.org/officeDocument/2006/relationships/hyperlink" Target="https://helion.pl/view/2407c/7/e_3ays_ebook.htm" TargetMode="External"/><Relationship Id="rId6404" Type="http://schemas.openxmlformats.org/officeDocument/2006/relationships/hyperlink" Target="https://helion.pl/view/2407c/7/e_3cq3_ebook.htm" TargetMode="External"/><Relationship Id="rId1896" Type="http://schemas.openxmlformats.org/officeDocument/2006/relationships/hyperlink" Target="https://helion.pl/view/2407c/7/e_3a01_ebook.htm" TargetMode="External"/><Relationship Id="rId2947" Type="http://schemas.openxmlformats.org/officeDocument/2006/relationships/hyperlink" Target="https://helion.pl/view/2407c/7/e_2ada_ebook.htm" TargetMode="External"/><Relationship Id="rId4162" Type="http://schemas.openxmlformats.org/officeDocument/2006/relationships/hyperlink" Target="https://helion.pl/view/2407c/7/e_15sq_ebook.htm" TargetMode="External"/><Relationship Id="rId5006" Type="http://schemas.openxmlformats.org/officeDocument/2006/relationships/hyperlink" Target="https://helion.pl/view/2407c/7/e_3b0p_ebook.htm" TargetMode="External"/><Relationship Id="rId5213" Type="http://schemas.openxmlformats.org/officeDocument/2006/relationships/hyperlink" Target="https://helion.pl/view/2407c/7/e_3bml_ebook.htm" TargetMode="External"/><Relationship Id="rId6611" Type="http://schemas.openxmlformats.org/officeDocument/2006/relationships/hyperlink" Target="https://helion.pl/view/2407c/7/e_3b9b_ebook.htm" TargetMode="External"/><Relationship Id="rId919" Type="http://schemas.openxmlformats.org/officeDocument/2006/relationships/hyperlink" Target="https://helion.pl/view/2407c/7/e_40na_ebook.htm" TargetMode="External"/><Relationship Id="rId1549" Type="http://schemas.openxmlformats.org/officeDocument/2006/relationships/hyperlink" Target="https://helion.pl/view/2407c/7/e_3pkm_ebook.htm" TargetMode="External"/><Relationship Id="rId1756" Type="http://schemas.openxmlformats.org/officeDocument/2006/relationships/hyperlink" Target="https://helion.pl/view/2407c/7/e_3bzl_ebook.htm" TargetMode="External"/><Relationship Id="rId1963" Type="http://schemas.openxmlformats.org/officeDocument/2006/relationships/hyperlink" Target="https://helion.pl/view/2407c/7/e_39v2_ebook.htm" TargetMode="External"/><Relationship Id="rId2807" Type="http://schemas.openxmlformats.org/officeDocument/2006/relationships/hyperlink" Target="https://helion.pl/view/2407c/7/e_2t7l_ebook.htm" TargetMode="External"/><Relationship Id="rId4022" Type="http://schemas.openxmlformats.org/officeDocument/2006/relationships/hyperlink" Target="https://helion.pl/view/2407c/7/e_1566_ebook.htm" TargetMode="External"/><Relationship Id="rId5420" Type="http://schemas.openxmlformats.org/officeDocument/2006/relationships/hyperlink" Target="https://helion.pl/view/2407c/7/e_3au5_ebook.htm" TargetMode="External"/><Relationship Id="rId48" Type="http://schemas.openxmlformats.org/officeDocument/2006/relationships/hyperlink" Target="https://helion.pl/view/2407c/7/e_3pv4_ebook.htm" TargetMode="External"/><Relationship Id="rId1409" Type="http://schemas.openxmlformats.org/officeDocument/2006/relationships/hyperlink" Target="https://helion.pl/view/2407c/7/e_41qq_ebook.htm" TargetMode="External"/><Relationship Id="rId1616" Type="http://schemas.openxmlformats.org/officeDocument/2006/relationships/hyperlink" Target="https://helion.pl/view/2407c/7/e_3ogi_ebook.htm" TargetMode="External"/><Relationship Id="rId1823" Type="http://schemas.openxmlformats.org/officeDocument/2006/relationships/hyperlink" Target="https://helion.pl/view/2407c/7/e_3d4z_ebook.htm" TargetMode="External"/><Relationship Id="rId4979" Type="http://schemas.openxmlformats.org/officeDocument/2006/relationships/hyperlink" Target="https://helion.pl/view/2407c/7/e_3b9c_ebook.htm" TargetMode="External"/><Relationship Id="rId3788" Type="http://schemas.openxmlformats.org/officeDocument/2006/relationships/hyperlink" Target="https://helion.pl/view/2407c/7/e_14zl_ebook.htm" TargetMode="External"/><Relationship Id="rId3995" Type="http://schemas.openxmlformats.org/officeDocument/2006/relationships/hyperlink" Target="https://helion.pl/view/2407c/7/e_156o_ebook.htm" TargetMode="External"/><Relationship Id="rId4839" Type="http://schemas.openxmlformats.org/officeDocument/2006/relationships/hyperlink" Target="https://helion.pl/view/2407c/7/e_3c86_ebook.htm" TargetMode="External"/><Relationship Id="rId6194" Type="http://schemas.openxmlformats.org/officeDocument/2006/relationships/hyperlink" Target="https://helion.pl/view/2407c/7/e_3bbw_ebook.htm" TargetMode="External"/><Relationship Id="rId2597" Type="http://schemas.openxmlformats.org/officeDocument/2006/relationships/hyperlink" Target="https://helion.pl/view/2407c/7/e_39rw_ebook.htm" TargetMode="External"/><Relationship Id="rId3648" Type="http://schemas.openxmlformats.org/officeDocument/2006/relationships/hyperlink" Target="https://helion.pl/view/2407c/7/e_1595_ebook.htm" TargetMode="External"/><Relationship Id="rId3855" Type="http://schemas.openxmlformats.org/officeDocument/2006/relationships/hyperlink" Target="https://helion.pl/view/2407c/7/e_14ze_ebook.htm" TargetMode="External"/><Relationship Id="rId6054" Type="http://schemas.openxmlformats.org/officeDocument/2006/relationships/hyperlink" Target="https://helion.pl/view/2407c/7/e_3c99_ebook.htm" TargetMode="External"/><Relationship Id="rId6261" Type="http://schemas.openxmlformats.org/officeDocument/2006/relationships/hyperlink" Target="https://helion.pl/view/2407c/7/e_3bhv_ebook.htm" TargetMode="External"/><Relationship Id="rId569" Type="http://schemas.openxmlformats.org/officeDocument/2006/relationships/hyperlink" Target="https://helion.pl/view/2407c/7/e_4hii_ebook.htm" TargetMode="External"/><Relationship Id="rId776" Type="http://schemas.openxmlformats.org/officeDocument/2006/relationships/hyperlink" Target="https://helion.pl/view/2407c/7/e_44g3_ebook.htm" TargetMode="External"/><Relationship Id="rId983" Type="http://schemas.openxmlformats.org/officeDocument/2006/relationships/hyperlink" Target="https://helion.pl/view/2407c/7/e_45pd_ebook.htm" TargetMode="External"/><Relationship Id="rId1199" Type="http://schemas.openxmlformats.org/officeDocument/2006/relationships/hyperlink" Target="https://helion.pl/view/2407c/7/e_3vcp_ebook.htm" TargetMode="External"/><Relationship Id="rId2457" Type="http://schemas.openxmlformats.org/officeDocument/2006/relationships/hyperlink" Target="https://helion.pl/view/2407c/7/e_2a7b_ebook.htm" TargetMode="External"/><Relationship Id="rId2664" Type="http://schemas.openxmlformats.org/officeDocument/2006/relationships/hyperlink" Target="https://helion.pl/view/2407c/7/e_2a31_ebook.htm" TargetMode="External"/><Relationship Id="rId3508" Type="http://schemas.openxmlformats.org/officeDocument/2006/relationships/hyperlink" Target="https://helion.pl/view/2407c/7/e_15eh_ebook.htm" TargetMode="External"/><Relationship Id="rId4906" Type="http://schemas.openxmlformats.org/officeDocument/2006/relationships/hyperlink" Target="https://helion.pl/view/2407c/7/e_3d1l_ebook.htm" TargetMode="External"/><Relationship Id="rId5070" Type="http://schemas.openxmlformats.org/officeDocument/2006/relationships/hyperlink" Target="https://helion.pl/view/2407c/7/e_3blu_ebook.htm" TargetMode="External"/><Relationship Id="rId6121" Type="http://schemas.openxmlformats.org/officeDocument/2006/relationships/hyperlink" Target="https://helion.pl/view/2407c/7/e_3cq8_ebook.htm" TargetMode="External"/><Relationship Id="rId429" Type="http://schemas.openxmlformats.org/officeDocument/2006/relationships/hyperlink" Target="https://helion.pl/view/2407c/7/e_4dkz_ebook.htm" TargetMode="External"/><Relationship Id="rId636" Type="http://schemas.openxmlformats.org/officeDocument/2006/relationships/hyperlink" Target="https://helion.pl/view/2407c/7/e_47fi_ebook.htm" TargetMode="External"/><Relationship Id="rId1059" Type="http://schemas.openxmlformats.org/officeDocument/2006/relationships/hyperlink" Target="https://helion.pl/view/2407c/7/e_40c3_ebook.htm" TargetMode="External"/><Relationship Id="rId1266" Type="http://schemas.openxmlformats.org/officeDocument/2006/relationships/hyperlink" Target="https://helion.pl/view/2407c/7/e_3vsm_ebook.htm" TargetMode="External"/><Relationship Id="rId1473" Type="http://schemas.openxmlformats.org/officeDocument/2006/relationships/hyperlink" Target="https://helion.pl/view/2407c/7/e_3r9u_ebook.htm" TargetMode="External"/><Relationship Id="rId2317" Type="http://schemas.openxmlformats.org/officeDocument/2006/relationships/hyperlink" Target="https://helion.pl/view/2407c/7/e_2t4n_ebook.htm" TargetMode="External"/><Relationship Id="rId2871" Type="http://schemas.openxmlformats.org/officeDocument/2006/relationships/hyperlink" Target="https://helion.pl/view/2407c/7/e_2af4_ebook.htm" TargetMode="External"/><Relationship Id="rId3715" Type="http://schemas.openxmlformats.org/officeDocument/2006/relationships/hyperlink" Target="https://helion.pl/view/2407c/7/e_14wn_ebook.htm" TargetMode="External"/><Relationship Id="rId3922" Type="http://schemas.openxmlformats.org/officeDocument/2006/relationships/hyperlink" Target="https://helion.pl/view/2407c/7/e_1535_ebook.htm" TargetMode="External"/><Relationship Id="rId843" Type="http://schemas.openxmlformats.org/officeDocument/2006/relationships/hyperlink" Target="https://helion.pl/view/2407c/7/e_44fc_ebook.htm" TargetMode="External"/><Relationship Id="rId1126" Type="http://schemas.openxmlformats.org/officeDocument/2006/relationships/hyperlink" Target="https://helion.pl/view/2407c/7/e_3zwg_ebook.htm" TargetMode="External"/><Relationship Id="rId1680" Type="http://schemas.openxmlformats.org/officeDocument/2006/relationships/hyperlink" Target="https://helion.pl/view/2407c/7/e_3mq1_ebook.htm" TargetMode="External"/><Relationship Id="rId2524" Type="http://schemas.openxmlformats.org/officeDocument/2006/relationships/hyperlink" Target="https://helion.pl/view/2407c/7/e_2a6n_ebook.htm" TargetMode="External"/><Relationship Id="rId2731" Type="http://schemas.openxmlformats.org/officeDocument/2006/relationships/hyperlink" Target="https://helion.pl/view/2407c/7/e_2a24_ebook.htm" TargetMode="External"/><Relationship Id="rId5887" Type="http://schemas.openxmlformats.org/officeDocument/2006/relationships/hyperlink" Target="https://helion.pl/view/2407c/7/e_3b0g_ebook.htm" TargetMode="External"/><Relationship Id="rId703" Type="http://schemas.openxmlformats.org/officeDocument/2006/relationships/hyperlink" Target="https://helion.pl/view/2407c/7/e_469b_ebook.htm" TargetMode="External"/><Relationship Id="rId910" Type="http://schemas.openxmlformats.org/officeDocument/2006/relationships/hyperlink" Target="https://helion.pl/view/2407c/7/e_43k1_ebook.htm" TargetMode="External"/><Relationship Id="rId1333" Type="http://schemas.openxmlformats.org/officeDocument/2006/relationships/hyperlink" Target="https://helion.pl/view/2407c/7/e_3vch_ebook.htm" TargetMode="External"/><Relationship Id="rId1540" Type="http://schemas.openxmlformats.org/officeDocument/2006/relationships/hyperlink" Target="https://helion.pl/view/2407c/7/e_3qti_ebook.htm" TargetMode="External"/><Relationship Id="rId4489" Type="http://schemas.openxmlformats.org/officeDocument/2006/relationships/hyperlink" Target="https://helion.pl/view/2407c/7/e_15jc_ebook.htm" TargetMode="External"/><Relationship Id="rId4696" Type="http://schemas.openxmlformats.org/officeDocument/2006/relationships/hyperlink" Target="https://helion.pl/view/2407c/7/e_3b5v_ebook.htm" TargetMode="External"/><Relationship Id="rId5747" Type="http://schemas.openxmlformats.org/officeDocument/2006/relationships/hyperlink" Target="https://helion.pl/view/2407c/7/e_3d34_ebook.htm" TargetMode="External"/><Relationship Id="rId5954" Type="http://schemas.openxmlformats.org/officeDocument/2006/relationships/hyperlink" Target="https://helion.pl/view/2407c/7/e_3cc2_ebook.htm" TargetMode="External"/><Relationship Id="rId1400" Type="http://schemas.openxmlformats.org/officeDocument/2006/relationships/hyperlink" Target="https://helion.pl/view/2407c/7/e_3ua8_ebook.htm" TargetMode="External"/><Relationship Id="rId3298" Type="http://schemas.openxmlformats.org/officeDocument/2006/relationships/hyperlink" Target="https://helion.pl/view/2407c/7/e_3cz1_ebook.htm" TargetMode="External"/><Relationship Id="rId4349" Type="http://schemas.openxmlformats.org/officeDocument/2006/relationships/hyperlink" Target="https://helion.pl/view/2407c/7/e_15na_ebook.htm" TargetMode="External"/><Relationship Id="rId4556" Type="http://schemas.openxmlformats.org/officeDocument/2006/relationships/hyperlink" Target="https://helion.pl/view/2407c/7/e_15ho_ebook.htm" TargetMode="External"/><Relationship Id="rId4763" Type="http://schemas.openxmlformats.org/officeDocument/2006/relationships/hyperlink" Target="https://helion.pl/view/2407c/7/e_30q2_ebook.htm" TargetMode="External"/><Relationship Id="rId4970" Type="http://schemas.openxmlformats.org/officeDocument/2006/relationships/hyperlink" Target="https://helion.pl/view/2407c/7/e_3ck5_ebook.htm" TargetMode="External"/><Relationship Id="rId5607" Type="http://schemas.openxmlformats.org/officeDocument/2006/relationships/hyperlink" Target="https://helion.pl/view/2407c/7/e_3c8a_ebook.htm" TargetMode="External"/><Relationship Id="rId5814" Type="http://schemas.openxmlformats.org/officeDocument/2006/relationships/hyperlink" Target="https://helion.pl/view/2407c/7/e_3ci7_ebook.htm" TargetMode="External"/><Relationship Id="rId3158" Type="http://schemas.openxmlformats.org/officeDocument/2006/relationships/hyperlink" Target="https://helion.pl/view/2407c/7/e_1cwl_ebook.htm" TargetMode="External"/><Relationship Id="rId3365" Type="http://schemas.openxmlformats.org/officeDocument/2006/relationships/hyperlink" Target="https://helion.pl/view/2407c/7/e_14sj_ebook.htm" TargetMode="External"/><Relationship Id="rId3572" Type="http://schemas.openxmlformats.org/officeDocument/2006/relationships/hyperlink" Target="https://helion.pl/view/2407c/7/e_0zdw_ebook.htm" TargetMode="External"/><Relationship Id="rId4209" Type="http://schemas.openxmlformats.org/officeDocument/2006/relationships/hyperlink" Target="https://helion.pl/view/2407c/7/e_15r9_ebook.htm" TargetMode="External"/><Relationship Id="rId4416" Type="http://schemas.openxmlformats.org/officeDocument/2006/relationships/hyperlink" Target="https://helion.pl/view/2407c/7/e_15l4_ebook.htm" TargetMode="External"/><Relationship Id="rId4623" Type="http://schemas.openxmlformats.org/officeDocument/2006/relationships/hyperlink" Target="https://helion.pl/view/2407c/7/e_15fx_ebook.htm" TargetMode="External"/><Relationship Id="rId4830" Type="http://schemas.openxmlformats.org/officeDocument/2006/relationships/hyperlink" Target="https://helion.pl/view/2407c/7/e_3cnw_ebook.htm" TargetMode="External"/><Relationship Id="rId286" Type="http://schemas.openxmlformats.org/officeDocument/2006/relationships/hyperlink" Target="https://helion.pl/view/2407c/7/e_4qel_ebook.htm" TargetMode="External"/><Relationship Id="rId493" Type="http://schemas.openxmlformats.org/officeDocument/2006/relationships/hyperlink" Target="https://helion.pl/view/2407c/7/e_4j44_ebook.htm" TargetMode="External"/><Relationship Id="rId2174" Type="http://schemas.openxmlformats.org/officeDocument/2006/relationships/hyperlink" Target="https://helion.pl/view/2407c/7/e_2uv0_ebook.htm" TargetMode="External"/><Relationship Id="rId2381" Type="http://schemas.openxmlformats.org/officeDocument/2006/relationships/hyperlink" Target="https://helion.pl/view/2407c/7/e_2t49_ebook.htm" TargetMode="External"/><Relationship Id="rId3018" Type="http://schemas.openxmlformats.org/officeDocument/2006/relationships/hyperlink" Target="https://helion.pl/view/2407c/7/e_1gub_ebook.htm" TargetMode="External"/><Relationship Id="rId3225" Type="http://schemas.openxmlformats.org/officeDocument/2006/relationships/hyperlink" Target="https://helion.pl/view/2407c/7/e_2awu_ebook.htm" TargetMode="External"/><Relationship Id="rId3432" Type="http://schemas.openxmlformats.org/officeDocument/2006/relationships/hyperlink" Target="https://helion.pl/view/2407c/7/e_14qe_ebook.htm" TargetMode="External"/><Relationship Id="rId6588" Type="http://schemas.openxmlformats.org/officeDocument/2006/relationships/hyperlink" Target="https://helion.pl/view/2407c/7/e_3cad_ebook.htm" TargetMode="External"/><Relationship Id="rId6795" Type="http://schemas.openxmlformats.org/officeDocument/2006/relationships/hyperlink" Target="https://helion.pl/view/2407c/7/e_3chc_ebook.htm" TargetMode="External"/><Relationship Id="rId146" Type="http://schemas.openxmlformats.org/officeDocument/2006/relationships/hyperlink" Target="https://helion.pl/view/2407c/7/e_4wtf_ebook.htm" TargetMode="External"/><Relationship Id="rId353" Type="http://schemas.openxmlformats.org/officeDocument/2006/relationships/hyperlink" Target="https://helion.pl/view/2407c/7/e_4mjo_ebook.htm" TargetMode="External"/><Relationship Id="rId560" Type="http://schemas.openxmlformats.org/officeDocument/2006/relationships/hyperlink" Target="https://helion.pl/view/2407c/7/e_4him_ebook.htm" TargetMode="External"/><Relationship Id="rId1190" Type="http://schemas.openxmlformats.org/officeDocument/2006/relationships/hyperlink" Target="https://helion.pl/view/2407c/7/e_42ha_ebook.htm" TargetMode="External"/><Relationship Id="rId2034" Type="http://schemas.openxmlformats.org/officeDocument/2006/relationships/hyperlink" Target="https://helion.pl/view/2407c/7/e_2t73_ebook.htm" TargetMode="External"/><Relationship Id="rId2241" Type="http://schemas.openxmlformats.org/officeDocument/2006/relationships/hyperlink" Target="https://helion.pl/view/2407c/7/e_2t20_ebook.htm" TargetMode="External"/><Relationship Id="rId5397" Type="http://schemas.openxmlformats.org/officeDocument/2006/relationships/hyperlink" Target="https://helion.pl/view/2407c/7/e_3cma_ebook.htm" TargetMode="External"/><Relationship Id="rId6448" Type="http://schemas.openxmlformats.org/officeDocument/2006/relationships/hyperlink" Target="https://helion.pl/view/2407c/7/e_3b75_ebook.htm" TargetMode="External"/><Relationship Id="rId213" Type="http://schemas.openxmlformats.org/officeDocument/2006/relationships/hyperlink" Target="https://helion.pl/view/2407c/7/e_4jhc_ebook.htm" TargetMode="External"/><Relationship Id="rId420" Type="http://schemas.openxmlformats.org/officeDocument/2006/relationships/hyperlink" Target="https://helion.pl/view/2407c/7/e_47ps_ebook.htm" TargetMode="External"/><Relationship Id="rId1050" Type="http://schemas.openxmlformats.org/officeDocument/2006/relationships/hyperlink" Target="https://helion.pl/view/2407c/7/e_3x88_ebook.htm" TargetMode="External"/><Relationship Id="rId2101" Type="http://schemas.openxmlformats.org/officeDocument/2006/relationships/hyperlink" Target="https://helion.pl/view/2407c/7/e_39w2_ebook.htm" TargetMode="External"/><Relationship Id="rId5257" Type="http://schemas.openxmlformats.org/officeDocument/2006/relationships/hyperlink" Target="https://helion.pl/view/2407c/7/e_3ba4_ebook.htm" TargetMode="External"/><Relationship Id="rId6655" Type="http://schemas.openxmlformats.org/officeDocument/2006/relationships/hyperlink" Target="https://helion.pl/view/2407c/7/e_3cw6_ebook.htm" TargetMode="External"/><Relationship Id="rId6862" Type="http://schemas.openxmlformats.org/officeDocument/2006/relationships/hyperlink" Target="https://helion.pl/view/2407c/7/e_3cwg_ebook.htm" TargetMode="External"/><Relationship Id="rId4066" Type="http://schemas.openxmlformats.org/officeDocument/2006/relationships/hyperlink" Target="https://helion.pl/view/2407c/7/e_14tk_ebook.htm" TargetMode="External"/><Relationship Id="rId5464" Type="http://schemas.openxmlformats.org/officeDocument/2006/relationships/hyperlink" Target="https://helion.pl/view/2407c/7/e_3b04_ebook.htm" TargetMode="External"/><Relationship Id="rId5671" Type="http://schemas.openxmlformats.org/officeDocument/2006/relationships/hyperlink" Target="https://helion.pl/view/2407c/7/e_3cmp_ebook.htm" TargetMode="External"/><Relationship Id="rId6308" Type="http://schemas.openxmlformats.org/officeDocument/2006/relationships/hyperlink" Target="https://helion.pl/view/2407c/7/e_3cso_ebook.htm" TargetMode="External"/><Relationship Id="rId6515" Type="http://schemas.openxmlformats.org/officeDocument/2006/relationships/hyperlink" Target="https://helion.pl/view/2407c/7/e_3as9_ebook.htm" TargetMode="External"/><Relationship Id="rId6722" Type="http://schemas.openxmlformats.org/officeDocument/2006/relationships/hyperlink" Target="https://helion.pl/view/2407c/7/e_3c5j_ebook.htm" TargetMode="External"/><Relationship Id="rId1867" Type="http://schemas.openxmlformats.org/officeDocument/2006/relationships/hyperlink" Target="https://helion.pl/view/2407c/7/e_35kg_ebook.htm" TargetMode="External"/><Relationship Id="rId2918" Type="http://schemas.openxmlformats.org/officeDocument/2006/relationships/hyperlink" Target="https://helion.pl/view/2407c/7/e_2ae6_ebook.htm" TargetMode="External"/><Relationship Id="rId4273" Type="http://schemas.openxmlformats.org/officeDocument/2006/relationships/hyperlink" Target="https://helion.pl/view/2407c/7/e_15pj_ebook.htm" TargetMode="External"/><Relationship Id="rId4480" Type="http://schemas.openxmlformats.org/officeDocument/2006/relationships/hyperlink" Target="https://helion.pl/view/2407c/7/e_15jh_ebook.htm" TargetMode="External"/><Relationship Id="rId5117" Type="http://schemas.openxmlformats.org/officeDocument/2006/relationships/hyperlink" Target="https://helion.pl/view/2407c/7/e_3biy_ebook.htm" TargetMode="External"/><Relationship Id="rId5324" Type="http://schemas.openxmlformats.org/officeDocument/2006/relationships/hyperlink" Target="https://helion.pl/view/2407c/7/e_3cvy_ebook.htm" TargetMode="External"/><Relationship Id="rId5531" Type="http://schemas.openxmlformats.org/officeDocument/2006/relationships/hyperlink" Target="https://helion.pl/view/2407c/7/e_3bfh_ebook.htm" TargetMode="External"/><Relationship Id="rId1727" Type="http://schemas.openxmlformats.org/officeDocument/2006/relationships/hyperlink" Target="https://helion.pl/view/2407c/7/e_3g74_ebook.htm" TargetMode="External"/><Relationship Id="rId1934" Type="http://schemas.openxmlformats.org/officeDocument/2006/relationships/hyperlink" Target="https://helion.pl/view/2407c/7/e_39w7_ebook.htm" TargetMode="External"/><Relationship Id="rId3082" Type="http://schemas.openxmlformats.org/officeDocument/2006/relationships/hyperlink" Target="https://helion.pl/view/2407c/7/e_2azr_ebook.htm" TargetMode="External"/><Relationship Id="rId4133" Type="http://schemas.openxmlformats.org/officeDocument/2006/relationships/hyperlink" Target="https://helion.pl/view/2407c/7/e_3at2_ebook.htm" TargetMode="External"/><Relationship Id="rId4340" Type="http://schemas.openxmlformats.org/officeDocument/2006/relationships/hyperlink" Target="https://helion.pl/view/2407c/7/e_15nh_ebook.htm" TargetMode="External"/><Relationship Id="rId19" Type="http://schemas.openxmlformats.org/officeDocument/2006/relationships/hyperlink" Target="https://helion.pl/view/2407c/7/e_4l0v_ebook.htm" TargetMode="External"/><Relationship Id="rId3899" Type="http://schemas.openxmlformats.org/officeDocument/2006/relationships/hyperlink" Target="https://helion.pl/view/2407c/7/e_155h_ebook.htm" TargetMode="External"/><Relationship Id="rId4200" Type="http://schemas.openxmlformats.org/officeDocument/2006/relationships/hyperlink" Target="https://helion.pl/view/2407c/7/e_15ro_ebook.htm" TargetMode="External"/><Relationship Id="rId6098" Type="http://schemas.openxmlformats.org/officeDocument/2006/relationships/hyperlink" Target="https://helion.pl/view/2407c/7/e_3cch_ebook.htm" TargetMode="External"/><Relationship Id="rId6165" Type="http://schemas.openxmlformats.org/officeDocument/2006/relationships/hyperlink" Target="https://helion.pl/view/2407c/7/e_3ct8_ebook.htm" TargetMode="External"/><Relationship Id="rId6372" Type="http://schemas.openxmlformats.org/officeDocument/2006/relationships/hyperlink" Target="https://helion.pl/view/2407c/7/e_3b0y_ebook.htm" TargetMode="External"/><Relationship Id="rId3759" Type="http://schemas.openxmlformats.org/officeDocument/2006/relationships/hyperlink" Target="https://helion.pl/view/2407c/7/e_0wyw_ebook.htm" TargetMode="External"/><Relationship Id="rId3966" Type="http://schemas.openxmlformats.org/officeDocument/2006/relationships/hyperlink" Target="https://helion.pl/view/2407c/7/e_38ue_ebook.htm" TargetMode="External"/><Relationship Id="rId5181" Type="http://schemas.openxmlformats.org/officeDocument/2006/relationships/hyperlink" Target="https://helion.pl/view/2407c/7/e_3bns_ebook.htm" TargetMode="External"/><Relationship Id="rId6025" Type="http://schemas.openxmlformats.org/officeDocument/2006/relationships/hyperlink" Target="https://helion.pl/view/2407c/7/e_3b27_ebook.htm" TargetMode="External"/><Relationship Id="rId6232" Type="http://schemas.openxmlformats.org/officeDocument/2006/relationships/hyperlink" Target="https://helion.pl/view/2407c/7/e_3cpi_ebook.htm" TargetMode="External"/><Relationship Id="rId3" Type="http://schemas.openxmlformats.org/officeDocument/2006/relationships/hyperlink" Target="https://helion.pl/view/2407c/7/e_41pz_ebook.htm" TargetMode="External"/><Relationship Id="rId887" Type="http://schemas.openxmlformats.org/officeDocument/2006/relationships/hyperlink" Target="https://helion.pl/view/2407c/7/e_3yoh_ebook.htm" TargetMode="External"/><Relationship Id="rId2568" Type="http://schemas.openxmlformats.org/officeDocument/2006/relationships/hyperlink" Target="https://helion.pl/view/2407c/7/e_2a7g_ebook.htm" TargetMode="External"/><Relationship Id="rId2775" Type="http://schemas.openxmlformats.org/officeDocument/2006/relationships/hyperlink" Target="https://helion.pl/view/2407c/7/e_2ai4_ebook.htm" TargetMode="External"/><Relationship Id="rId2982" Type="http://schemas.openxmlformats.org/officeDocument/2006/relationships/hyperlink" Target="https://helion.pl/view/2407c/7/e_2aci_ebook.htm" TargetMode="External"/><Relationship Id="rId3619" Type="http://schemas.openxmlformats.org/officeDocument/2006/relationships/hyperlink" Target="https://helion.pl/view/2407c/7/e_159j_ebook.htm" TargetMode="External"/><Relationship Id="rId3826" Type="http://schemas.openxmlformats.org/officeDocument/2006/relationships/hyperlink" Target="https://helion.pl/view/2407c/7/e_14vb_ebook.htm" TargetMode="External"/><Relationship Id="rId5041" Type="http://schemas.openxmlformats.org/officeDocument/2006/relationships/hyperlink" Target="https://helion.pl/view/2407c/7/e_3b42_ebook.htm" TargetMode="External"/><Relationship Id="rId747" Type="http://schemas.openxmlformats.org/officeDocument/2006/relationships/hyperlink" Target="https://helion.pl/view/2407c/7/e_48re_ebook.htm" TargetMode="External"/><Relationship Id="rId954" Type="http://schemas.openxmlformats.org/officeDocument/2006/relationships/hyperlink" Target="https://helion.pl/view/2407c/7/e_41fw_ebook.htm" TargetMode="External"/><Relationship Id="rId1377" Type="http://schemas.openxmlformats.org/officeDocument/2006/relationships/hyperlink" Target="https://helion.pl/view/2407c/7/e_3t8d_ebook.htm" TargetMode="External"/><Relationship Id="rId1584" Type="http://schemas.openxmlformats.org/officeDocument/2006/relationships/hyperlink" Target="https://helion.pl/view/2407c/7/e_3p9h_ebook.htm" TargetMode="External"/><Relationship Id="rId1791" Type="http://schemas.openxmlformats.org/officeDocument/2006/relationships/hyperlink" Target="https://helion.pl/view/2407c/7/e_3d3s_ebook.htm" TargetMode="External"/><Relationship Id="rId2428" Type="http://schemas.openxmlformats.org/officeDocument/2006/relationships/hyperlink" Target="https://helion.pl/view/2407c/7/e_2a9b_ebook.htm" TargetMode="External"/><Relationship Id="rId2635" Type="http://schemas.openxmlformats.org/officeDocument/2006/relationships/hyperlink" Target="https://helion.pl/view/2407c/7/e_2a4d_ebook.htm" TargetMode="External"/><Relationship Id="rId2842" Type="http://schemas.openxmlformats.org/officeDocument/2006/relationships/hyperlink" Target="https://helion.pl/view/2407c/7/e_2ai3_ebook.htm" TargetMode="External"/><Relationship Id="rId5998" Type="http://schemas.openxmlformats.org/officeDocument/2006/relationships/hyperlink" Target="https://helion.pl/view/2407c/7/e_3bgw_ebook.htm" TargetMode="External"/><Relationship Id="rId83" Type="http://schemas.openxmlformats.org/officeDocument/2006/relationships/hyperlink" Target="https://helion.pl/view/2407c/7/e_4gy5_ebook.htm" TargetMode="External"/><Relationship Id="rId607" Type="http://schemas.openxmlformats.org/officeDocument/2006/relationships/hyperlink" Target="https://helion.pl/view/2407c/7/e_4g1f_ebook.htm" TargetMode="External"/><Relationship Id="rId814" Type="http://schemas.openxmlformats.org/officeDocument/2006/relationships/hyperlink" Target="https://helion.pl/view/2407c/7/e_46gq_ebook.htm" TargetMode="External"/><Relationship Id="rId1237" Type="http://schemas.openxmlformats.org/officeDocument/2006/relationships/hyperlink" Target="https://helion.pl/view/2407c/7/e_3uvu_ebook.htm" TargetMode="External"/><Relationship Id="rId1444" Type="http://schemas.openxmlformats.org/officeDocument/2006/relationships/hyperlink" Target="https://helion.pl/view/2407c/7/e_3sk5_ebook.htm" TargetMode="External"/><Relationship Id="rId1651" Type="http://schemas.openxmlformats.org/officeDocument/2006/relationships/hyperlink" Target="https://helion.pl/view/2407c/7/e_3n02_ebook.htm" TargetMode="External"/><Relationship Id="rId2702" Type="http://schemas.openxmlformats.org/officeDocument/2006/relationships/hyperlink" Target="https://helion.pl/view/2407c/7/e_2a2b_ebook.htm" TargetMode="External"/><Relationship Id="rId5858" Type="http://schemas.openxmlformats.org/officeDocument/2006/relationships/hyperlink" Target="https://helion.pl/view/2407c/7/e_3cqd_ebook.htm" TargetMode="External"/><Relationship Id="rId1304" Type="http://schemas.openxmlformats.org/officeDocument/2006/relationships/hyperlink" Target="https://helion.pl/view/2407c/7/e_3uw8_ebook.htm" TargetMode="External"/><Relationship Id="rId1511" Type="http://schemas.openxmlformats.org/officeDocument/2006/relationships/hyperlink" Target="https://helion.pl/view/2407c/7/e_3rgj_ebook.htm" TargetMode="External"/><Relationship Id="rId4667" Type="http://schemas.openxmlformats.org/officeDocument/2006/relationships/hyperlink" Target="https://helion.pl/view/2407c/7/e_3bgz_ebook.htm" TargetMode="External"/><Relationship Id="rId4874" Type="http://schemas.openxmlformats.org/officeDocument/2006/relationships/hyperlink" Target="https://helion.pl/view/2407c/7/e_3cw2_ebook.htm" TargetMode="External"/><Relationship Id="rId5718" Type="http://schemas.openxmlformats.org/officeDocument/2006/relationships/hyperlink" Target="https://helion.pl/view/2407c/7/e_3b8x_ebook.htm" TargetMode="External"/><Relationship Id="rId3269" Type="http://schemas.openxmlformats.org/officeDocument/2006/relationships/hyperlink" Target="https://helion.pl/view/2407c/7/e_2avr_ebook.htm" TargetMode="External"/><Relationship Id="rId3476" Type="http://schemas.openxmlformats.org/officeDocument/2006/relationships/hyperlink" Target="https://helion.pl/view/2407c/7/e_14ok_ebook.htm" TargetMode="External"/><Relationship Id="rId3683" Type="http://schemas.openxmlformats.org/officeDocument/2006/relationships/hyperlink" Target="https://helion.pl/view/2407c/7/e_158o_ebook.htm" TargetMode="External"/><Relationship Id="rId4527" Type="http://schemas.openxmlformats.org/officeDocument/2006/relationships/hyperlink" Target="https://helion.pl/view/2407c/7/e_15i7_ebook.htm" TargetMode="External"/><Relationship Id="rId5925" Type="http://schemas.openxmlformats.org/officeDocument/2006/relationships/hyperlink" Target="https://helion.pl/view/2407c/7/e_3cyf_ebook.htm" TargetMode="External"/><Relationship Id="rId10" Type="http://schemas.openxmlformats.org/officeDocument/2006/relationships/hyperlink" Target="https://helion.pl/view/2407c/7/e_4hlj_ebook.htm" TargetMode="External"/><Relationship Id="rId397" Type="http://schemas.openxmlformats.org/officeDocument/2006/relationships/hyperlink" Target="https://helion.pl/view/2407c/7/e_4laf_ebook.htm" TargetMode="External"/><Relationship Id="rId2078" Type="http://schemas.openxmlformats.org/officeDocument/2006/relationships/hyperlink" Target="https://helion.pl/view/2407c/7/e_39wx_ebook.htm" TargetMode="External"/><Relationship Id="rId2285" Type="http://schemas.openxmlformats.org/officeDocument/2006/relationships/hyperlink" Target="https://helion.pl/view/2407c/7/e_2t3d_ebook.htm" TargetMode="External"/><Relationship Id="rId2492" Type="http://schemas.openxmlformats.org/officeDocument/2006/relationships/hyperlink" Target="https://helion.pl/view/2407c/7/e_2a7o_ebook.htm" TargetMode="External"/><Relationship Id="rId3129" Type="http://schemas.openxmlformats.org/officeDocument/2006/relationships/hyperlink" Target="https://helion.pl/view/2407c/7/e_2ayu_ebook.htm" TargetMode="External"/><Relationship Id="rId3336" Type="http://schemas.openxmlformats.org/officeDocument/2006/relationships/hyperlink" Target="https://helion.pl/view/2407c/7/e_2azy_ebook.htm" TargetMode="External"/><Relationship Id="rId3890" Type="http://schemas.openxmlformats.org/officeDocument/2006/relationships/hyperlink" Target="https://helion.pl/view/2407c/7/e_38td_ebook.htm" TargetMode="External"/><Relationship Id="rId4734" Type="http://schemas.openxmlformats.org/officeDocument/2006/relationships/hyperlink" Target="https://helion.pl/view/2407c/7/e_3aso_ebook.htm" TargetMode="External"/><Relationship Id="rId4941" Type="http://schemas.openxmlformats.org/officeDocument/2006/relationships/hyperlink" Target="https://helion.pl/view/2407c/7/e_3b7w_ebook.htm" TargetMode="External"/><Relationship Id="rId257" Type="http://schemas.openxmlformats.org/officeDocument/2006/relationships/hyperlink" Target="https://helion.pl/view/2407c/7/e_4tsk_ebook.htm" TargetMode="External"/><Relationship Id="rId464" Type="http://schemas.openxmlformats.org/officeDocument/2006/relationships/hyperlink" Target="https://helion.pl/view/2407c/7/e_4e2g_ebook.htm" TargetMode="External"/><Relationship Id="rId1094" Type="http://schemas.openxmlformats.org/officeDocument/2006/relationships/hyperlink" Target="https://helion.pl/view/2407c/7/e_42ia_ebook.htm" TargetMode="External"/><Relationship Id="rId2145" Type="http://schemas.openxmlformats.org/officeDocument/2006/relationships/hyperlink" Target="https://helion.pl/view/2407c/7/e_39x4_ebook.htm" TargetMode="External"/><Relationship Id="rId3543" Type="http://schemas.openxmlformats.org/officeDocument/2006/relationships/hyperlink" Target="https://helion.pl/view/2407c/7/e_15d6_ebook.htm" TargetMode="External"/><Relationship Id="rId3750" Type="http://schemas.openxmlformats.org/officeDocument/2006/relationships/hyperlink" Target="https://helion.pl/view/2407c/7/e_14xv_ebook.htm" TargetMode="External"/><Relationship Id="rId4801" Type="http://schemas.openxmlformats.org/officeDocument/2006/relationships/hyperlink" Target="https://helion.pl/view/2407c/7/e_3cel_ebook.htm" TargetMode="External"/><Relationship Id="rId6699" Type="http://schemas.openxmlformats.org/officeDocument/2006/relationships/hyperlink" Target="https://helion.pl/view/2407c/7/e_3b57_ebook.htm" TargetMode="External"/><Relationship Id="rId117" Type="http://schemas.openxmlformats.org/officeDocument/2006/relationships/hyperlink" Target="https://helion.pl/view/2407c/7/e_4ysr_ebook.htm" TargetMode="External"/><Relationship Id="rId671" Type="http://schemas.openxmlformats.org/officeDocument/2006/relationships/hyperlink" Target="https://helion.pl/view/2407c/7/e_3ymc_ebook.htm" TargetMode="External"/><Relationship Id="rId2352" Type="http://schemas.openxmlformats.org/officeDocument/2006/relationships/hyperlink" Target="https://helion.pl/view/2407c/7/e_2t52_ebook.htm" TargetMode="External"/><Relationship Id="rId3403" Type="http://schemas.openxmlformats.org/officeDocument/2006/relationships/hyperlink" Target="https://helion.pl/view/2407c/7/e_14qk_ebook.htm" TargetMode="External"/><Relationship Id="rId3610" Type="http://schemas.openxmlformats.org/officeDocument/2006/relationships/hyperlink" Target="https://helion.pl/view/2407c/7/e_15ar_ebook.htm" TargetMode="External"/><Relationship Id="rId6559" Type="http://schemas.openxmlformats.org/officeDocument/2006/relationships/hyperlink" Target="https://helion.pl/view/2407c/7/e_3cut_ebook.htm" TargetMode="External"/><Relationship Id="rId6766" Type="http://schemas.openxmlformats.org/officeDocument/2006/relationships/hyperlink" Target="https://helion.pl/view/2407c/7/e_3b7t_ebook.htm" TargetMode="External"/><Relationship Id="rId324" Type="http://schemas.openxmlformats.org/officeDocument/2006/relationships/hyperlink" Target="https://helion.pl/view/2407c/7/e_4d9w_ebook.htm" TargetMode="External"/><Relationship Id="rId531" Type="http://schemas.openxmlformats.org/officeDocument/2006/relationships/hyperlink" Target="https://helion.pl/view/2407c/7/e_4iix_ebook.htm" TargetMode="External"/><Relationship Id="rId1161" Type="http://schemas.openxmlformats.org/officeDocument/2006/relationships/hyperlink" Target="https://helion.pl/view/2407c/7/e_3x8e_ebook.htm" TargetMode="External"/><Relationship Id="rId2005" Type="http://schemas.openxmlformats.org/officeDocument/2006/relationships/hyperlink" Target="https://helion.pl/view/2407c/7/e_3a90_3.htm" TargetMode="External"/><Relationship Id="rId2212" Type="http://schemas.openxmlformats.org/officeDocument/2006/relationships/hyperlink" Target="https://helion.pl/view/2407c/7/e_2t35_ebook.htm" TargetMode="External"/><Relationship Id="rId5368" Type="http://schemas.openxmlformats.org/officeDocument/2006/relationships/hyperlink" Target="https://helion.pl/view/2407c/7/e_3cy1_ebook.htm" TargetMode="External"/><Relationship Id="rId5575" Type="http://schemas.openxmlformats.org/officeDocument/2006/relationships/hyperlink" Target="https://helion.pl/view/2407c/7/e_3bcc_ebook.htm" TargetMode="External"/><Relationship Id="rId5782" Type="http://schemas.openxmlformats.org/officeDocument/2006/relationships/hyperlink" Target="https://helion.pl/view/2407c/7/e_3bjh_ebook.htm" TargetMode="External"/><Relationship Id="rId6419" Type="http://schemas.openxmlformats.org/officeDocument/2006/relationships/hyperlink" Target="https://helion.pl/view/2407c/7/e_3c58_ebook.htm" TargetMode="External"/><Relationship Id="rId6626" Type="http://schemas.openxmlformats.org/officeDocument/2006/relationships/hyperlink" Target="https://helion.pl/view/2407c/7/e_3c9p_ebook.htm" TargetMode="External"/><Relationship Id="rId6833" Type="http://schemas.openxmlformats.org/officeDocument/2006/relationships/hyperlink" Target="https://helion.pl/view/2407c/7/e_3b0t_ebook.htm" TargetMode="External"/><Relationship Id="rId1021" Type="http://schemas.openxmlformats.org/officeDocument/2006/relationships/hyperlink" Target="https://helion.pl/view/2407c/7/e_45on_ebook.htm" TargetMode="External"/><Relationship Id="rId1978" Type="http://schemas.openxmlformats.org/officeDocument/2006/relationships/hyperlink" Target="https://helion.pl/view/2407c/7/e_39v0_3.htm" TargetMode="External"/><Relationship Id="rId4177" Type="http://schemas.openxmlformats.org/officeDocument/2006/relationships/hyperlink" Target="https://helion.pl/view/2407c/7/e_3b2a_ebook.htm" TargetMode="External"/><Relationship Id="rId4384" Type="http://schemas.openxmlformats.org/officeDocument/2006/relationships/hyperlink" Target="https://helion.pl/view/2407c/7/e_15m9_ebook.htm" TargetMode="External"/><Relationship Id="rId4591" Type="http://schemas.openxmlformats.org/officeDocument/2006/relationships/hyperlink" Target="https://helion.pl/view/2407c/7/e_15gr_ebook.htm" TargetMode="External"/><Relationship Id="rId5228" Type="http://schemas.openxmlformats.org/officeDocument/2006/relationships/hyperlink" Target="https://helion.pl/view/2407c/7/e_3bj2_ebook.htm" TargetMode="External"/><Relationship Id="rId5435" Type="http://schemas.openxmlformats.org/officeDocument/2006/relationships/hyperlink" Target="https://helion.pl/view/2407c/7/e_3d2s_ebook.htm" TargetMode="External"/><Relationship Id="rId5642" Type="http://schemas.openxmlformats.org/officeDocument/2006/relationships/hyperlink" Target="https://helion.pl/view/2407c/7/e_3cmh_ebook.htm" TargetMode="External"/><Relationship Id="rId3193" Type="http://schemas.openxmlformats.org/officeDocument/2006/relationships/hyperlink" Target="https://helion.pl/view/2407c/7/e_17vl_ebook.htm" TargetMode="External"/><Relationship Id="rId4037" Type="http://schemas.openxmlformats.org/officeDocument/2006/relationships/hyperlink" Target="https://helion.pl/view/2407c/7/e_156z_ebook.htm" TargetMode="External"/><Relationship Id="rId4244" Type="http://schemas.openxmlformats.org/officeDocument/2006/relationships/hyperlink" Target="https://helion.pl/view/2407c/7/e_15q8_ebook.htm" TargetMode="External"/><Relationship Id="rId4451" Type="http://schemas.openxmlformats.org/officeDocument/2006/relationships/hyperlink" Target="https://helion.pl/view/2407c/7/e_15km_ebook.htm" TargetMode="External"/><Relationship Id="rId5502" Type="http://schemas.openxmlformats.org/officeDocument/2006/relationships/hyperlink" Target="https://helion.pl/view/2407c/7/e_3bdn_ebook.htm" TargetMode="External"/><Relationship Id="rId1838" Type="http://schemas.openxmlformats.org/officeDocument/2006/relationships/hyperlink" Target="https://helion.pl/view/2407c/7/e_39ty_ebook.htm" TargetMode="External"/><Relationship Id="rId3053" Type="http://schemas.openxmlformats.org/officeDocument/2006/relationships/hyperlink" Target="https://helion.pl/view/2407c/7/e_2ab0_ebook.htm" TargetMode="External"/><Relationship Id="rId3260" Type="http://schemas.openxmlformats.org/officeDocument/2006/relationships/hyperlink" Target="https://helion.pl/view/2407c/7/e_2ave_ebook.htm" TargetMode="External"/><Relationship Id="rId4104" Type="http://schemas.openxmlformats.org/officeDocument/2006/relationships/hyperlink" Target="https://helion.pl/view/2407c/7/e_15uf_ebook.htm" TargetMode="External"/><Relationship Id="rId4311" Type="http://schemas.openxmlformats.org/officeDocument/2006/relationships/hyperlink" Target="https://helion.pl/view/2407c/7/e_38st_ebook.htm" TargetMode="External"/><Relationship Id="rId181" Type="http://schemas.openxmlformats.org/officeDocument/2006/relationships/hyperlink" Target="https://helion.pl/view/2407c/7/e_4sp3_ebook.htm" TargetMode="External"/><Relationship Id="rId1905" Type="http://schemas.openxmlformats.org/officeDocument/2006/relationships/hyperlink" Target="https://helion.pl/view/2407c/7/e_39vy_ebook.htm" TargetMode="External"/><Relationship Id="rId3120" Type="http://schemas.openxmlformats.org/officeDocument/2006/relationships/hyperlink" Target="https://helion.pl/view/2407c/7/e_2ayx_ebook.htm" TargetMode="External"/><Relationship Id="rId6069" Type="http://schemas.openxmlformats.org/officeDocument/2006/relationships/hyperlink" Target="https://helion.pl/view/2407c/7/e_3cne_ebook.htm" TargetMode="External"/><Relationship Id="rId6276" Type="http://schemas.openxmlformats.org/officeDocument/2006/relationships/hyperlink" Target="https://helion.pl/view/2407c/7/e_3b1h_ebook.htm" TargetMode="External"/><Relationship Id="rId5085" Type="http://schemas.openxmlformats.org/officeDocument/2006/relationships/hyperlink" Target="https://helion.pl/view/2407c/7/e_3ccx_ebook.htm" TargetMode="External"/><Relationship Id="rId6483" Type="http://schemas.openxmlformats.org/officeDocument/2006/relationships/hyperlink" Target="https://helion.pl/view/2407c/7/e_3cbc_ebook.htm" TargetMode="External"/><Relationship Id="rId6690" Type="http://schemas.openxmlformats.org/officeDocument/2006/relationships/hyperlink" Target="https://helion.pl/view/2407c/7/e_3d2o_ebook.htm" TargetMode="External"/><Relationship Id="rId998" Type="http://schemas.openxmlformats.org/officeDocument/2006/relationships/hyperlink" Target="https://helion.pl/view/2407c/7/e_45p5_ebook.htm" TargetMode="External"/><Relationship Id="rId2679" Type="http://schemas.openxmlformats.org/officeDocument/2006/relationships/hyperlink" Target="https://helion.pl/view/2407c/7/e_2aa9_ebook.htm" TargetMode="External"/><Relationship Id="rId2886" Type="http://schemas.openxmlformats.org/officeDocument/2006/relationships/hyperlink" Target="https://helion.pl/view/2407c/7/e_1q05_ebook.htm" TargetMode="External"/><Relationship Id="rId3937" Type="http://schemas.openxmlformats.org/officeDocument/2006/relationships/hyperlink" Target="https://helion.pl/view/2407c/7/e_1538_ebook.htm" TargetMode="External"/><Relationship Id="rId5292" Type="http://schemas.openxmlformats.org/officeDocument/2006/relationships/hyperlink" Target="https://helion.pl/view/2407c/7/e_31id_ebook.htm" TargetMode="External"/><Relationship Id="rId6136" Type="http://schemas.openxmlformats.org/officeDocument/2006/relationships/hyperlink" Target="https://helion.pl/view/2407c/7/e_3cij_ebook.htm" TargetMode="External"/><Relationship Id="rId6343" Type="http://schemas.openxmlformats.org/officeDocument/2006/relationships/hyperlink" Target="https://helion.pl/view/2407c/7/e_3b1g_ebook.htm" TargetMode="External"/><Relationship Id="rId6550" Type="http://schemas.openxmlformats.org/officeDocument/2006/relationships/hyperlink" Target="https://helion.pl/view/2407c/7/e_3cvw_ebook.htm" TargetMode="External"/><Relationship Id="rId858" Type="http://schemas.openxmlformats.org/officeDocument/2006/relationships/hyperlink" Target="https://helion.pl/view/2407c/7/e_3zil_ebook.htm" TargetMode="External"/><Relationship Id="rId1488" Type="http://schemas.openxmlformats.org/officeDocument/2006/relationships/hyperlink" Target="https://helion.pl/view/2407c/7/e_3rfa_ebook.htm" TargetMode="External"/><Relationship Id="rId1695" Type="http://schemas.openxmlformats.org/officeDocument/2006/relationships/hyperlink" Target="https://helion.pl/view/2407c/7/e_3nq0_ebook.htm" TargetMode="External"/><Relationship Id="rId2539" Type="http://schemas.openxmlformats.org/officeDocument/2006/relationships/hyperlink" Target="https://helion.pl/view/2407c/7/e_2a85_ebook.htm" TargetMode="External"/><Relationship Id="rId2746" Type="http://schemas.openxmlformats.org/officeDocument/2006/relationships/hyperlink" Target="https://helion.pl/view/2407c/7/e_2aho_ebook.htm" TargetMode="External"/><Relationship Id="rId2953" Type="http://schemas.openxmlformats.org/officeDocument/2006/relationships/hyperlink" Target="https://helion.pl/view/2407c/7/e_2adg_ebook.htm" TargetMode="External"/><Relationship Id="rId5152" Type="http://schemas.openxmlformats.org/officeDocument/2006/relationships/hyperlink" Target="https://helion.pl/view/2407c/7/e_3cna_ebook.htm" TargetMode="External"/><Relationship Id="rId6203" Type="http://schemas.openxmlformats.org/officeDocument/2006/relationships/hyperlink" Target="https://helion.pl/view/2407c/7/e_3bo2_ebook.htm" TargetMode="External"/><Relationship Id="rId6410" Type="http://schemas.openxmlformats.org/officeDocument/2006/relationships/hyperlink" Target="https://helion.pl/view/2407c/7/e_3b05_ebook.htm" TargetMode="External"/><Relationship Id="rId718" Type="http://schemas.openxmlformats.org/officeDocument/2006/relationships/hyperlink" Target="https://helion.pl/view/2407c/7/e_48k9_ebook.htm" TargetMode="External"/><Relationship Id="rId925" Type="http://schemas.openxmlformats.org/officeDocument/2006/relationships/hyperlink" Target="https://helion.pl/view/2407c/7/e_3y50_ebook.htm" TargetMode="External"/><Relationship Id="rId1348" Type="http://schemas.openxmlformats.org/officeDocument/2006/relationships/hyperlink" Target="https://helion.pl/view/2407c/7/e_3umf_ebook.htm" TargetMode="External"/><Relationship Id="rId1555" Type="http://schemas.openxmlformats.org/officeDocument/2006/relationships/hyperlink" Target="https://helion.pl/view/2407c/7/e_3pi1_ebook.htm" TargetMode="External"/><Relationship Id="rId1762" Type="http://schemas.openxmlformats.org/officeDocument/2006/relationships/hyperlink" Target="https://helion.pl/view/2407c/7/e_4yrs_ebook.htm" TargetMode="External"/><Relationship Id="rId2606" Type="http://schemas.openxmlformats.org/officeDocument/2006/relationships/hyperlink" Target="https://helion.pl/view/2407c/7/e_2a4p_ebook.htm" TargetMode="External"/><Relationship Id="rId5012" Type="http://schemas.openxmlformats.org/officeDocument/2006/relationships/hyperlink" Target="https://helion.pl/view/2407c/7/e_3cxs_ebook.htm" TargetMode="External"/><Relationship Id="rId1208" Type="http://schemas.openxmlformats.org/officeDocument/2006/relationships/hyperlink" Target="https://helion.pl/view/2407c/7/e_3x8a_ebook.htm" TargetMode="External"/><Relationship Id="rId1415" Type="http://schemas.openxmlformats.org/officeDocument/2006/relationships/hyperlink" Target="https://helion.pl/view/2407c/7/e_3t8h_ebook.htm" TargetMode="External"/><Relationship Id="rId2813" Type="http://schemas.openxmlformats.org/officeDocument/2006/relationships/hyperlink" Target="https://helion.pl/view/2407c/7/e_2ai5_ebook.htm" TargetMode="External"/><Relationship Id="rId5969" Type="http://schemas.openxmlformats.org/officeDocument/2006/relationships/hyperlink" Target="https://helion.pl/view/2407c/7/e_3bim_ebook.htm" TargetMode="External"/><Relationship Id="rId54" Type="http://schemas.openxmlformats.org/officeDocument/2006/relationships/hyperlink" Target="https://helion.pl/view/2407c/7/e_5350_ebook.htm" TargetMode="External"/><Relationship Id="rId1622" Type="http://schemas.openxmlformats.org/officeDocument/2006/relationships/hyperlink" Target="https://helion.pl/view/2407c/7/e_3nik_ebook.htm" TargetMode="External"/><Relationship Id="rId4778" Type="http://schemas.openxmlformats.org/officeDocument/2006/relationships/hyperlink" Target="https://helion.pl/view/2407c/7/e_3b12_ebook.htm" TargetMode="External"/><Relationship Id="rId4985" Type="http://schemas.openxmlformats.org/officeDocument/2006/relationships/hyperlink" Target="https://helion.pl/view/2407c/7/e_3caw_ebook.htm" TargetMode="External"/><Relationship Id="rId5829" Type="http://schemas.openxmlformats.org/officeDocument/2006/relationships/hyperlink" Target="https://helion.pl/view/2407c/7/e_3czv_ebook.htm" TargetMode="External"/><Relationship Id="rId2189" Type="http://schemas.openxmlformats.org/officeDocument/2006/relationships/hyperlink" Target="https://helion.pl/view/2407c/7/e_3a0m_ebook.htm" TargetMode="External"/><Relationship Id="rId3587" Type="http://schemas.openxmlformats.org/officeDocument/2006/relationships/hyperlink" Target="https://helion.pl/view/2407c/7/e_15by_ebook.htm" TargetMode="External"/><Relationship Id="rId3794" Type="http://schemas.openxmlformats.org/officeDocument/2006/relationships/hyperlink" Target="https://helion.pl/view/2407c/7/e_14xc_ebook.htm" TargetMode="External"/><Relationship Id="rId4638" Type="http://schemas.openxmlformats.org/officeDocument/2006/relationships/hyperlink" Target="https://helion.pl/view/2407c/7/e_15vl_ebook.htm" TargetMode="External"/><Relationship Id="rId4845" Type="http://schemas.openxmlformats.org/officeDocument/2006/relationships/hyperlink" Target="https://helion.pl/view/2407c/7/e_3c7c_ebook.htm" TargetMode="External"/><Relationship Id="rId6060" Type="http://schemas.openxmlformats.org/officeDocument/2006/relationships/hyperlink" Target="https://helion.pl/view/2407c/7/e_3bbb_ebook.htm" TargetMode="External"/><Relationship Id="rId2396" Type="http://schemas.openxmlformats.org/officeDocument/2006/relationships/hyperlink" Target="https://helion.pl/view/2407c/7/e_2t3q_ebook.htm" TargetMode="External"/><Relationship Id="rId3447" Type="http://schemas.openxmlformats.org/officeDocument/2006/relationships/hyperlink" Target="https://helion.pl/view/2407c/7/e_14oy_ebook.htm" TargetMode="External"/><Relationship Id="rId3654" Type="http://schemas.openxmlformats.org/officeDocument/2006/relationships/hyperlink" Target="https://helion.pl/view/2407c/7/e_158x_ebook.htm" TargetMode="External"/><Relationship Id="rId3861" Type="http://schemas.openxmlformats.org/officeDocument/2006/relationships/hyperlink" Target="https://helion.pl/view/2407c/7/e_38v9_ebook.htm" TargetMode="External"/><Relationship Id="rId4705" Type="http://schemas.openxmlformats.org/officeDocument/2006/relationships/hyperlink" Target="https://helion.pl/view/2407c/7/e_3ces_ebook.htm" TargetMode="External"/><Relationship Id="rId4912" Type="http://schemas.openxmlformats.org/officeDocument/2006/relationships/hyperlink" Target="https://helion.pl/view/2407c/7/e_3c6n_ebook.htm" TargetMode="External"/><Relationship Id="rId368" Type="http://schemas.openxmlformats.org/officeDocument/2006/relationships/hyperlink" Target="https://helion.pl/view/2407c/7/e_4i3b_ebook.htm" TargetMode="External"/><Relationship Id="rId575" Type="http://schemas.openxmlformats.org/officeDocument/2006/relationships/hyperlink" Target="https://helion.pl/view/2407c/7/e_4hif_ebook.htm" TargetMode="External"/><Relationship Id="rId782" Type="http://schemas.openxmlformats.org/officeDocument/2006/relationships/hyperlink" Target="https://helion.pl/view/2407c/7/e_44f1_ebook.htm" TargetMode="External"/><Relationship Id="rId2049" Type="http://schemas.openxmlformats.org/officeDocument/2006/relationships/hyperlink" Target="https://helion.pl/view/2407c/7/e_2zfx_ebook.htm" TargetMode="External"/><Relationship Id="rId2256" Type="http://schemas.openxmlformats.org/officeDocument/2006/relationships/hyperlink" Target="https://helion.pl/view/2407c/7/e_2t7d_ebook.htm" TargetMode="External"/><Relationship Id="rId2463" Type="http://schemas.openxmlformats.org/officeDocument/2006/relationships/hyperlink" Target="https://helion.pl/view/2407c/7/e_2a7y_ebook.htm" TargetMode="External"/><Relationship Id="rId2670" Type="http://schemas.openxmlformats.org/officeDocument/2006/relationships/hyperlink" Target="https://helion.pl/view/2407c/7/e_2a6h_ebook.htm" TargetMode="External"/><Relationship Id="rId3307" Type="http://schemas.openxmlformats.org/officeDocument/2006/relationships/hyperlink" Target="https://helion.pl/view/2407c/7/e_2aun_ebook.htm" TargetMode="External"/><Relationship Id="rId3514" Type="http://schemas.openxmlformats.org/officeDocument/2006/relationships/hyperlink" Target="https://helion.pl/view/2407c/7/e_15fn_ebook.htm" TargetMode="External"/><Relationship Id="rId3721" Type="http://schemas.openxmlformats.org/officeDocument/2006/relationships/hyperlink" Target="https://helion.pl/view/2407c/7/e_14xt_ebook.htm" TargetMode="External"/><Relationship Id="rId6877" Type="http://schemas.openxmlformats.org/officeDocument/2006/relationships/hyperlink" Target="https://helion.pl/view/2407c/7/e_3ato_ebook.htm" TargetMode="External"/><Relationship Id="rId228" Type="http://schemas.openxmlformats.org/officeDocument/2006/relationships/hyperlink" Target="https://helion.pl/view/2407c/7/e_4tss_ebook.htm" TargetMode="External"/><Relationship Id="rId435" Type="http://schemas.openxmlformats.org/officeDocument/2006/relationships/hyperlink" Target="https://helion.pl/view/2407c/7/e_4e3q_ebook.htm" TargetMode="External"/><Relationship Id="rId642" Type="http://schemas.openxmlformats.org/officeDocument/2006/relationships/hyperlink" Target="https://helion.pl/view/2407c/7/e_4de0_ebook.htm" TargetMode="External"/><Relationship Id="rId1065" Type="http://schemas.openxmlformats.org/officeDocument/2006/relationships/hyperlink" Target="https://helion.pl/view/2407c/7/e_3yqi_ebook.htm" TargetMode="External"/><Relationship Id="rId1272" Type="http://schemas.openxmlformats.org/officeDocument/2006/relationships/hyperlink" Target="https://helion.pl/view/2407c/7/e_42gw_ebook.htm" TargetMode="External"/><Relationship Id="rId2116" Type="http://schemas.openxmlformats.org/officeDocument/2006/relationships/hyperlink" Target="https://helion.pl/view/2407c/7/e_39y5_ebook.htm" TargetMode="External"/><Relationship Id="rId2323" Type="http://schemas.openxmlformats.org/officeDocument/2006/relationships/hyperlink" Target="https://helion.pl/view/2407c/7/e_2t23_ebook.htm" TargetMode="External"/><Relationship Id="rId2530" Type="http://schemas.openxmlformats.org/officeDocument/2006/relationships/hyperlink" Target="https://helion.pl/view/2407c/7/e_2a8m_ebook.htm" TargetMode="External"/><Relationship Id="rId5479" Type="http://schemas.openxmlformats.org/officeDocument/2006/relationships/hyperlink" Target="https://helion.pl/view/2407c/7/e_3cpv_ebook.htm" TargetMode="External"/><Relationship Id="rId5686" Type="http://schemas.openxmlformats.org/officeDocument/2006/relationships/hyperlink" Target="https://helion.pl/view/2407c/7/e_3ccl_ebook.htm" TargetMode="External"/><Relationship Id="rId5893" Type="http://schemas.openxmlformats.org/officeDocument/2006/relationships/hyperlink" Target="https://helion.pl/view/2407c/7/e_3cj1_ebook.htm" TargetMode="External"/><Relationship Id="rId6737" Type="http://schemas.openxmlformats.org/officeDocument/2006/relationships/hyperlink" Target="https://helion.pl/view/2407c/7/e_3cgx_ebook.htm" TargetMode="External"/><Relationship Id="rId502" Type="http://schemas.openxmlformats.org/officeDocument/2006/relationships/hyperlink" Target="https://helion.pl/view/2407c/7/e_44fj_ebook.htm" TargetMode="External"/><Relationship Id="rId1132" Type="http://schemas.openxmlformats.org/officeDocument/2006/relationships/hyperlink" Target="https://helion.pl/view/2407c/7/e_3zan_ebook.htm" TargetMode="External"/><Relationship Id="rId4288" Type="http://schemas.openxmlformats.org/officeDocument/2006/relationships/hyperlink" Target="https://helion.pl/view/2407c/7/e_15ow_ebook.htm" TargetMode="External"/><Relationship Id="rId4495" Type="http://schemas.openxmlformats.org/officeDocument/2006/relationships/hyperlink" Target="https://helion.pl/view/2407c/7/e_15is_ebook.htm" TargetMode="External"/><Relationship Id="rId5339" Type="http://schemas.openxmlformats.org/officeDocument/2006/relationships/hyperlink" Target="https://helion.pl/view/2407c/7/e_3c83_ebook.htm" TargetMode="External"/><Relationship Id="rId5546" Type="http://schemas.openxmlformats.org/officeDocument/2006/relationships/hyperlink" Target="https://helion.pl/view/2407c/7/e_3bkp_ebook.htm" TargetMode="External"/><Relationship Id="rId3097" Type="http://schemas.openxmlformats.org/officeDocument/2006/relationships/hyperlink" Target="https://helion.pl/view/2407c/7/e_2azj_ebook.htm" TargetMode="External"/><Relationship Id="rId4148" Type="http://schemas.openxmlformats.org/officeDocument/2006/relationships/hyperlink" Target="https://helion.pl/view/2407c/7/e_15ta_ebook.htm" TargetMode="External"/><Relationship Id="rId4355" Type="http://schemas.openxmlformats.org/officeDocument/2006/relationships/hyperlink" Target="https://helion.pl/view/2407c/7/e_15n5_ebook.htm" TargetMode="External"/><Relationship Id="rId5753" Type="http://schemas.openxmlformats.org/officeDocument/2006/relationships/hyperlink" Target="https://helion.pl/view/2407c/7/e_3cmx_ebook.htm" TargetMode="External"/><Relationship Id="rId5960" Type="http://schemas.openxmlformats.org/officeDocument/2006/relationships/hyperlink" Target="https://helion.pl/view/2407c/7/e_3cmc_ebook.htm" TargetMode="External"/><Relationship Id="rId6804" Type="http://schemas.openxmlformats.org/officeDocument/2006/relationships/hyperlink" Target="https://helion.pl/view/2407c/7/e_3csf_ebook.htm" TargetMode="External"/><Relationship Id="rId1949" Type="http://schemas.openxmlformats.org/officeDocument/2006/relationships/hyperlink" Target="https://helion.pl/view/2407c/7/e_3a8o_3.htm" TargetMode="External"/><Relationship Id="rId3164" Type="http://schemas.openxmlformats.org/officeDocument/2006/relationships/hyperlink" Target="https://helion.pl/view/2407c/7/e_2ay4_ebook.htm" TargetMode="External"/><Relationship Id="rId4008" Type="http://schemas.openxmlformats.org/officeDocument/2006/relationships/hyperlink" Target="https://helion.pl/view/2407c/7/e_156e_ebook.htm" TargetMode="External"/><Relationship Id="rId4562" Type="http://schemas.openxmlformats.org/officeDocument/2006/relationships/hyperlink" Target="https://helion.pl/view/2407c/7/e_15hm_ebook.htm" TargetMode="External"/><Relationship Id="rId5406" Type="http://schemas.openxmlformats.org/officeDocument/2006/relationships/hyperlink" Target="https://helion.pl/view/2407c/7/e_3b0z_ebook.htm" TargetMode="External"/><Relationship Id="rId5613" Type="http://schemas.openxmlformats.org/officeDocument/2006/relationships/hyperlink" Target="https://helion.pl/view/2407c/7/e_3blm_ebook.htm" TargetMode="External"/><Relationship Id="rId5820" Type="http://schemas.openxmlformats.org/officeDocument/2006/relationships/hyperlink" Target="https://helion.pl/view/2407c/7/e_3cx1_ebook.htm" TargetMode="External"/><Relationship Id="rId292" Type="http://schemas.openxmlformats.org/officeDocument/2006/relationships/hyperlink" Target="https://helion.pl/view/2407c/7/e_4qej_ebook.htm" TargetMode="External"/><Relationship Id="rId1809" Type="http://schemas.openxmlformats.org/officeDocument/2006/relationships/hyperlink" Target="https://helion.pl/view/2407c/7/e_3d55_ebook.htm" TargetMode="External"/><Relationship Id="rId3371" Type="http://schemas.openxmlformats.org/officeDocument/2006/relationships/hyperlink" Target="https://helion.pl/view/2407c/7/e_14st_ebook.htm" TargetMode="External"/><Relationship Id="rId4215" Type="http://schemas.openxmlformats.org/officeDocument/2006/relationships/hyperlink" Target="https://helion.pl/view/2407c/7/e_0ivu_ebook.htm" TargetMode="External"/><Relationship Id="rId4422" Type="http://schemas.openxmlformats.org/officeDocument/2006/relationships/hyperlink" Target="https://helion.pl/view/2407c/7/e_15la_ebook.htm" TargetMode="External"/><Relationship Id="rId2180" Type="http://schemas.openxmlformats.org/officeDocument/2006/relationships/hyperlink" Target="https://helion.pl/view/2407c/7/e_39yp_ebook.htm" TargetMode="External"/><Relationship Id="rId3024" Type="http://schemas.openxmlformats.org/officeDocument/2006/relationships/hyperlink" Target="https://helion.pl/view/2407c/7/e_2wxp_ebook.htm" TargetMode="External"/><Relationship Id="rId3231" Type="http://schemas.openxmlformats.org/officeDocument/2006/relationships/hyperlink" Target="https://helion.pl/view/2407c/7/e_2awq_ebook.htm" TargetMode="External"/><Relationship Id="rId6387" Type="http://schemas.openxmlformats.org/officeDocument/2006/relationships/hyperlink" Target="https://helion.pl/view/2407c/7/e_3cui_ebook.htm" TargetMode="External"/><Relationship Id="rId6594" Type="http://schemas.openxmlformats.org/officeDocument/2006/relationships/hyperlink" Target="https://helion.pl/view/2407c/7/e_3c5g_ebook.htm" TargetMode="External"/><Relationship Id="rId152" Type="http://schemas.openxmlformats.org/officeDocument/2006/relationships/hyperlink" Target="https://helion.pl/view/2407c/7/e_4yso_ebook.htm" TargetMode="External"/><Relationship Id="rId2040" Type="http://schemas.openxmlformats.org/officeDocument/2006/relationships/hyperlink" Target="https://helion.pl/view/2407c/7/e_39vh_ebook.htm" TargetMode="External"/><Relationship Id="rId2997" Type="http://schemas.openxmlformats.org/officeDocument/2006/relationships/hyperlink" Target="https://helion.pl/view/2407c/7/e_2ac8_ebook.htm" TargetMode="External"/><Relationship Id="rId5196" Type="http://schemas.openxmlformats.org/officeDocument/2006/relationships/hyperlink" Target="https://helion.pl/view/2407c/7/e_3ckf_ebook.htm" TargetMode="External"/><Relationship Id="rId6247" Type="http://schemas.openxmlformats.org/officeDocument/2006/relationships/hyperlink" Target="https://helion.pl/view/2407c/7/e_3c5a_ebook.htm" TargetMode="External"/><Relationship Id="rId6454" Type="http://schemas.openxmlformats.org/officeDocument/2006/relationships/hyperlink" Target="https://helion.pl/view/2407c/7/e_3ay4_ebook.htm" TargetMode="External"/><Relationship Id="rId6661" Type="http://schemas.openxmlformats.org/officeDocument/2006/relationships/hyperlink" Target="https://helion.pl/view/2407c/7/e_3ce2_ebook.htm" TargetMode="External"/><Relationship Id="rId969" Type="http://schemas.openxmlformats.org/officeDocument/2006/relationships/hyperlink" Target="https://helion.pl/view/2407c/7/e_45pr_ebook.htm" TargetMode="External"/><Relationship Id="rId1599" Type="http://schemas.openxmlformats.org/officeDocument/2006/relationships/hyperlink" Target="https://helion.pl/view/2407c/7/e_3mxe_ebook.htm" TargetMode="External"/><Relationship Id="rId5056" Type="http://schemas.openxmlformats.org/officeDocument/2006/relationships/hyperlink" Target="https://helion.pl/view/2407c/7/e_3d25_ebook.htm" TargetMode="External"/><Relationship Id="rId5263" Type="http://schemas.openxmlformats.org/officeDocument/2006/relationships/hyperlink" Target="https://helion.pl/view/2407c/7/e_3asc_ebook.htm" TargetMode="External"/><Relationship Id="rId5470" Type="http://schemas.openxmlformats.org/officeDocument/2006/relationships/hyperlink" Target="https://helion.pl/view/2407c/7/e_3csz_ebook.htm" TargetMode="External"/><Relationship Id="rId6107" Type="http://schemas.openxmlformats.org/officeDocument/2006/relationships/hyperlink" Target="https://helion.pl/view/2407c/7/e_3bm7_ebook.htm" TargetMode="External"/><Relationship Id="rId6314" Type="http://schemas.openxmlformats.org/officeDocument/2006/relationships/hyperlink" Target="https://helion.pl/view/2407c/7/e_3b3m_ebook.htm" TargetMode="External"/><Relationship Id="rId6521" Type="http://schemas.openxmlformats.org/officeDocument/2006/relationships/hyperlink" Target="https://helion.pl/view/2407c/7/e_3cm1_ebook.htm" TargetMode="External"/><Relationship Id="rId1459" Type="http://schemas.openxmlformats.org/officeDocument/2006/relationships/hyperlink" Target="https://helion.pl/view/2407c/7/e_3sk9_ebook.htm" TargetMode="External"/><Relationship Id="rId2857" Type="http://schemas.openxmlformats.org/officeDocument/2006/relationships/hyperlink" Target="https://helion.pl/view/2407c/7/e_2afg_ebook.htm" TargetMode="External"/><Relationship Id="rId3908" Type="http://schemas.openxmlformats.org/officeDocument/2006/relationships/hyperlink" Target="https://helion.pl/view/2407c/7/e_152z_ebook.htm" TargetMode="External"/><Relationship Id="rId4072" Type="http://schemas.openxmlformats.org/officeDocument/2006/relationships/hyperlink" Target="https://helion.pl/view/2407c/7/e_14ti_ebook.htm" TargetMode="External"/><Relationship Id="rId5123" Type="http://schemas.openxmlformats.org/officeDocument/2006/relationships/hyperlink" Target="https://helion.pl/view/2407c/7/e_3bhy_ebook.htm" TargetMode="External"/><Relationship Id="rId5330" Type="http://schemas.openxmlformats.org/officeDocument/2006/relationships/hyperlink" Target="https://helion.pl/view/2407c/7/e_3bmo_ebook.htm" TargetMode="External"/><Relationship Id="rId98" Type="http://schemas.openxmlformats.org/officeDocument/2006/relationships/hyperlink" Target="https://helion.pl/view/2407c/7/e_3y1h_ebook.htm" TargetMode="External"/><Relationship Id="rId829" Type="http://schemas.openxmlformats.org/officeDocument/2006/relationships/hyperlink" Target="https://helion.pl/view/2407c/7/e_3xf6_ebook.htm" TargetMode="External"/><Relationship Id="rId1666" Type="http://schemas.openxmlformats.org/officeDocument/2006/relationships/hyperlink" Target="https://helion.pl/view/2407c/7/e_3n06_ebook.htm" TargetMode="External"/><Relationship Id="rId1873" Type="http://schemas.openxmlformats.org/officeDocument/2006/relationships/hyperlink" Target="https://helion.pl/view/2407c/7/e_39xj_ebook.htm" TargetMode="External"/><Relationship Id="rId2717" Type="http://schemas.openxmlformats.org/officeDocument/2006/relationships/hyperlink" Target="https://helion.pl/view/2407c/7/e_2aa4_ebook.htm" TargetMode="External"/><Relationship Id="rId2924" Type="http://schemas.openxmlformats.org/officeDocument/2006/relationships/hyperlink" Target="https://helion.pl/view/2407c/7/e_2ae0_ebook.htm" TargetMode="External"/><Relationship Id="rId1319" Type="http://schemas.openxmlformats.org/officeDocument/2006/relationships/hyperlink" Target="https://helion.pl/view/2407c/7/e_3uir_ebook.htm" TargetMode="External"/><Relationship Id="rId1526" Type="http://schemas.openxmlformats.org/officeDocument/2006/relationships/hyperlink" Target="https://helion.pl/view/2407c/7/e_3pu1_ebook.htm" TargetMode="External"/><Relationship Id="rId1733" Type="http://schemas.openxmlformats.org/officeDocument/2006/relationships/hyperlink" Target="https://helion.pl/view/2407c/7/e_3g7k_ebook.htm" TargetMode="External"/><Relationship Id="rId1940" Type="http://schemas.openxmlformats.org/officeDocument/2006/relationships/hyperlink" Target="https://helion.pl/view/2407c/7/e_39tq_ebook.htm" TargetMode="External"/><Relationship Id="rId4889" Type="http://schemas.openxmlformats.org/officeDocument/2006/relationships/hyperlink" Target="https://helion.pl/view/2407c/7/e_3bc0_ebook.htm" TargetMode="External"/><Relationship Id="rId25" Type="http://schemas.openxmlformats.org/officeDocument/2006/relationships/hyperlink" Target="https://helion.pl/view/2407c/7/e_4trr_ebook.htm" TargetMode="External"/><Relationship Id="rId1800" Type="http://schemas.openxmlformats.org/officeDocument/2006/relationships/hyperlink" Target="https://helion.pl/view/2407c/7/e_3d40_ebook.htm" TargetMode="External"/><Relationship Id="rId3698" Type="http://schemas.openxmlformats.org/officeDocument/2006/relationships/hyperlink" Target="https://helion.pl/view/2407c/7/e_38tr_ebook.htm" TargetMode="External"/><Relationship Id="rId4749" Type="http://schemas.openxmlformats.org/officeDocument/2006/relationships/hyperlink" Target="https://helion.pl/view/2407c/7/e_3cz6_ebook.htm" TargetMode="External"/><Relationship Id="rId4956" Type="http://schemas.openxmlformats.org/officeDocument/2006/relationships/hyperlink" Target="https://helion.pl/view/2407c/7/e_3co2_ebook.htm" TargetMode="External"/><Relationship Id="rId3558" Type="http://schemas.openxmlformats.org/officeDocument/2006/relationships/hyperlink" Target="https://helion.pl/view/2407c/7/e_15ck_ebook.htm" TargetMode="External"/><Relationship Id="rId3765" Type="http://schemas.openxmlformats.org/officeDocument/2006/relationships/hyperlink" Target="https://helion.pl/view/2407c/7/e_14vk_ebook.htm" TargetMode="External"/><Relationship Id="rId3972" Type="http://schemas.openxmlformats.org/officeDocument/2006/relationships/hyperlink" Target="https://helion.pl/view/2407c/7/e_38v4_ebook.htm" TargetMode="External"/><Relationship Id="rId4609" Type="http://schemas.openxmlformats.org/officeDocument/2006/relationships/hyperlink" Target="https://helion.pl/view/2407c/7/e_3cs3_ebook.htm" TargetMode="External"/><Relationship Id="rId4816" Type="http://schemas.openxmlformats.org/officeDocument/2006/relationships/hyperlink" Target="https://helion.pl/view/2407c/7/e_2wr6_ebook.htm" TargetMode="External"/><Relationship Id="rId6171" Type="http://schemas.openxmlformats.org/officeDocument/2006/relationships/hyperlink" Target="https://helion.pl/view/2407c/7/e_3blk_ebook.htm" TargetMode="External"/><Relationship Id="rId479" Type="http://schemas.openxmlformats.org/officeDocument/2006/relationships/hyperlink" Target="https://helion.pl/view/2407c/7/e_4j81_ebook.htm" TargetMode="External"/><Relationship Id="rId686" Type="http://schemas.openxmlformats.org/officeDocument/2006/relationships/hyperlink" Target="https://helion.pl/view/2407c/7/e_49yr_ebook.htm" TargetMode="External"/><Relationship Id="rId893" Type="http://schemas.openxmlformats.org/officeDocument/2006/relationships/hyperlink" Target="https://helion.pl/view/2407c/7/e_41mi_ebook.htm" TargetMode="External"/><Relationship Id="rId2367" Type="http://schemas.openxmlformats.org/officeDocument/2006/relationships/hyperlink" Target="https://helion.pl/view/2407c/7/e_2t3p_ebook.htm" TargetMode="External"/><Relationship Id="rId2574" Type="http://schemas.openxmlformats.org/officeDocument/2006/relationships/hyperlink" Target="https://helion.pl/view/2407c/7/e_2a5b_ebook.htm" TargetMode="External"/><Relationship Id="rId2781" Type="http://schemas.openxmlformats.org/officeDocument/2006/relationships/hyperlink" Target="https://helion.pl/view/2407c/7/e_2ah2_ebook.htm" TargetMode="External"/><Relationship Id="rId3418" Type="http://schemas.openxmlformats.org/officeDocument/2006/relationships/hyperlink" Target="https://helion.pl/view/2407c/7/e_14r6_ebook.htm" TargetMode="External"/><Relationship Id="rId3625" Type="http://schemas.openxmlformats.org/officeDocument/2006/relationships/hyperlink" Target="https://helion.pl/view/2407c/7/e_15a2_ebook.htm" TargetMode="External"/><Relationship Id="rId6031" Type="http://schemas.openxmlformats.org/officeDocument/2006/relationships/hyperlink" Target="https://helion.pl/view/2407c/7/e_3ch0_ebook.htm" TargetMode="External"/><Relationship Id="rId339" Type="http://schemas.openxmlformats.org/officeDocument/2006/relationships/hyperlink" Target="https://helion.pl/view/2407c/7/e_4qdy_ebook.htm" TargetMode="External"/><Relationship Id="rId546" Type="http://schemas.openxmlformats.org/officeDocument/2006/relationships/hyperlink" Target="https://helion.pl/view/2407c/7/e_4hzp_ebook.htm" TargetMode="External"/><Relationship Id="rId753" Type="http://schemas.openxmlformats.org/officeDocument/2006/relationships/hyperlink" Target="https://helion.pl/view/2407c/7/e_44fq_ebook.htm" TargetMode="External"/><Relationship Id="rId1176" Type="http://schemas.openxmlformats.org/officeDocument/2006/relationships/hyperlink" Target="https://helion.pl/view/2407c/7/e_42hd_ebook.htm" TargetMode="External"/><Relationship Id="rId1383" Type="http://schemas.openxmlformats.org/officeDocument/2006/relationships/hyperlink" Target="https://helion.pl/view/2407c/7/e_3u9t_ebook.htm" TargetMode="External"/><Relationship Id="rId2227" Type="http://schemas.openxmlformats.org/officeDocument/2006/relationships/hyperlink" Target="https://helion.pl/view/2407c/7/e_3a0t_ebook.htm" TargetMode="External"/><Relationship Id="rId2434" Type="http://schemas.openxmlformats.org/officeDocument/2006/relationships/hyperlink" Target="https://helion.pl/view/2407c/7/e_2a8h_ebook.htm" TargetMode="External"/><Relationship Id="rId3832" Type="http://schemas.openxmlformats.org/officeDocument/2006/relationships/hyperlink" Target="https://helion.pl/view/2407c/7/e_14x4_ebook.htm" TargetMode="External"/><Relationship Id="rId406" Type="http://schemas.openxmlformats.org/officeDocument/2006/relationships/hyperlink" Target="https://helion.pl/view/2407c/7/e_4lab_ebook.htm" TargetMode="External"/><Relationship Id="rId960" Type="http://schemas.openxmlformats.org/officeDocument/2006/relationships/hyperlink" Target="https://helion.pl/view/2407c/7/e_42ip_ebook.htm" TargetMode="External"/><Relationship Id="rId1036" Type="http://schemas.openxmlformats.org/officeDocument/2006/relationships/hyperlink" Target="https://helion.pl/view/2407c/7/e_45o5_ebook.htm" TargetMode="External"/><Relationship Id="rId1243" Type="http://schemas.openxmlformats.org/officeDocument/2006/relationships/hyperlink" Target="https://helion.pl/view/2407c/7/e_3vsd_ebook.htm" TargetMode="External"/><Relationship Id="rId1590" Type="http://schemas.openxmlformats.org/officeDocument/2006/relationships/hyperlink" Target="https://helion.pl/view/2407c/7/e_3nig_ebook.htm" TargetMode="External"/><Relationship Id="rId2641" Type="http://schemas.openxmlformats.org/officeDocument/2006/relationships/hyperlink" Target="https://helion.pl/view/2407c/7/e_2a3r_ebook.htm" TargetMode="External"/><Relationship Id="rId4399" Type="http://schemas.openxmlformats.org/officeDocument/2006/relationships/hyperlink" Target="https://helion.pl/view/2407c/7/e_15lu_ebook.htm" TargetMode="External"/><Relationship Id="rId5797" Type="http://schemas.openxmlformats.org/officeDocument/2006/relationships/hyperlink" Target="https://helion.pl/view/2407c/7/e_3bn0_ebook.htm" TargetMode="External"/><Relationship Id="rId6848" Type="http://schemas.openxmlformats.org/officeDocument/2006/relationships/hyperlink" Target="https://helion.pl/view/2407c/7/e_3cff_ebook.htm" TargetMode="External"/><Relationship Id="rId613" Type="http://schemas.openxmlformats.org/officeDocument/2006/relationships/hyperlink" Target="https://helion.pl/view/2407c/7/e_4d6n_ebook.htm" TargetMode="External"/><Relationship Id="rId820" Type="http://schemas.openxmlformats.org/officeDocument/2006/relationships/hyperlink" Target="https://helion.pl/view/2407c/7/e_3uzi_ebook.htm" TargetMode="External"/><Relationship Id="rId1450" Type="http://schemas.openxmlformats.org/officeDocument/2006/relationships/hyperlink" Target="https://helion.pl/view/2407c/7/e_41qc_ebook.htm" TargetMode="External"/><Relationship Id="rId2501" Type="http://schemas.openxmlformats.org/officeDocument/2006/relationships/hyperlink" Target="https://helion.pl/view/2407c/7/e_2a96_ebook.htm" TargetMode="External"/><Relationship Id="rId5657" Type="http://schemas.openxmlformats.org/officeDocument/2006/relationships/hyperlink" Target="https://helion.pl/view/2407c/7/e_3cft_ebook.htm" TargetMode="External"/><Relationship Id="rId5864" Type="http://schemas.openxmlformats.org/officeDocument/2006/relationships/hyperlink" Target="https://helion.pl/view/2407c/7/e_3bcy_ebook.htm" TargetMode="External"/><Relationship Id="rId6708" Type="http://schemas.openxmlformats.org/officeDocument/2006/relationships/hyperlink" Target="https://helion.pl/view/2407c/7/e_3azv_ebook.htm" TargetMode="External"/><Relationship Id="rId1103" Type="http://schemas.openxmlformats.org/officeDocument/2006/relationships/hyperlink" Target="https://helion.pl/view/2407c/7/e_45mx_ebook.htm" TargetMode="External"/><Relationship Id="rId1310" Type="http://schemas.openxmlformats.org/officeDocument/2006/relationships/hyperlink" Target="https://helion.pl/view/2407c/7/e_3vsn_ebook.htm" TargetMode="External"/><Relationship Id="rId4259" Type="http://schemas.openxmlformats.org/officeDocument/2006/relationships/hyperlink" Target="https://helion.pl/view/2407c/7/e_15pu_ebook.htm" TargetMode="External"/><Relationship Id="rId4466" Type="http://schemas.openxmlformats.org/officeDocument/2006/relationships/hyperlink" Target="https://helion.pl/view/2407c/7/e_15jz_ebook.htm" TargetMode="External"/><Relationship Id="rId4673" Type="http://schemas.openxmlformats.org/officeDocument/2006/relationships/hyperlink" Target="https://helion.pl/view/2407c/7/e_3cg7_ebook.htm" TargetMode="External"/><Relationship Id="rId4880" Type="http://schemas.openxmlformats.org/officeDocument/2006/relationships/hyperlink" Target="https://helion.pl/view/2407c/7/e_3b62_ebook.htm" TargetMode="External"/><Relationship Id="rId5517" Type="http://schemas.openxmlformats.org/officeDocument/2006/relationships/hyperlink" Target="https://helion.pl/view/2407c/7/e_3bi8_ebook.htm" TargetMode="External"/><Relationship Id="rId5724" Type="http://schemas.openxmlformats.org/officeDocument/2006/relationships/hyperlink" Target="https://helion.pl/view/2407c/7/e_3cza_ebook.htm" TargetMode="External"/><Relationship Id="rId5931" Type="http://schemas.openxmlformats.org/officeDocument/2006/relationships/hyperlink" Target="https://helion.pl/view/2407c/7/e_3d0m_ebook.htm" TargetMode="External"/><Relationship Id="rId3068" Type="http://schemas.openxmlformats.org/officeDocument/2006/relationships/hyperlink" Target="https://helion.pl/view/2407c/7/e_2wxg_ebook.htm" TargetMode="External"/><Relationship Id="rId3275" Type="http://schemas.openxmlformats.org/officeDocument/2006/relationships/hyperlink" Target="https://helion.pl/view/2407c/7/e_2ava_ebook.htm" TargetMode="External"/><Relationship Id="rId3482" Type="http://schemas.openxmlformats.org/officeDocument/2006/relationships/hyperlink" Target="https://helion.pl/view/2407c/7/e_14og_ebook.htm" TargetMode="External"/><Relationship Id="rId4119" Type="http://schemas.openxmlformats.org/officeDocument/2006/relationships/hyperlink" Target="https://helion.pl/view/2407c/7/e_15u2_ebook.htm" TargetMode="External"/><Relationship Id="rId4326" Type="http://schemas.openxmlformats.org/officeDocument/2006/relationships/hyperlink" Target="https://helion.pl/view/2407c/7/e_15nw_ebook.htm" TargetMode="External"/><Relationship Id="rId4533" Type="http://schemas.openxmlformats.org/officeDocument/2006/relationships/hyperlink" Target="https://helion.pl/view/2407c/7/e_15i1_ebook.htm" TargetMode="External"/><Relationship Id="rId4740" Type="http://schemas.openxmlformats.org/officeDocument/2006/relationships/hyperlink" Target="https://helion.pl/view/2407c/7/e_3c6j_ebook.htm" TargetMode="External"/><Relationship Id="rId196" Type="http://schemas.openxmlformats.org/officeDocument/2006/relationships/hyperlink" Target="https://helion.pl/view/2407c/7/e_4vmw_ebook.htm" TargetMode="External"/><Relationship Id="rId2084" Type="http://schemas.openxmlformats.org/officeDocument/2006/relationships/hyperlink" Target="https://helion.pl/view/2407c/7/e_39tl_ebook.htm" TargetMode="External"/><Relationship Id="rId2291" Type="http://schemas.openxmlformats.org/officeDocument/2006/relationships/hyperlink" Target="https://helion.pl/view/2407c/7/e_2t4d_ebook.htm" TargetMode="External"/><Relationship Id="rId3135" Type="http://schemas.openxmlformats.org/officeDocument/2006/relationships/hyperlink" Target="https://helion.pl/view/2407c/7/e_1vh0_ebook.htm" TargetMode="External"/><Relationship Id="rId3342" Type="http://schemas.openxmlformats.org/officeDocument/2006/relationships/hyperlink" Target="https://helion.pl/view/2407c/7/e_2ati_ebook.htm" TargetMode="External"/><Relationship Id="rId4600" Type="http://schemas.openxmlformats.org/officeDocument/2006/relationships/hyperlink" Target="https://helion.pl/view/2407c/7/e_3coq_ebook.htm" TargetMode="External"/><Relationship Id="rId6498" Type="http://schemas.openxmlformats.org/officeDocument/2006/relationships/hyperlink" Target="https://helion.pl/view/2407c/7/e_3b1d_ebook.htm" TargetMode="External"/><Relationship Id="rId263" Type="http://schemas.openxmlformats.org/officeDocument/2006/relationships/hyperlink" Target="https://helion.pl/view/2407c/7/e_4sk6_ebook.htm" TargetMode="External"/><Relationship Id="rId470" Type="http://schemas.openxmlformats.org/officeDocument/2006/relationships/hyperlink" Target="https://helion.pl/view/2407c/7/e_4jbl_ebook.htm" TargetMode="External"/><Relationship Id="rId2151" Type="http://schemas.openxmlformats.org/officeDocument/2006/relationships/hyperlink" Target="https://helion.pl/view/2407c/7/e_39tc_ebook.htm" TargetMode="External"/><Relationship Id="rId3202" Type="http://schemas.openxmlformats.org/officeDocument/2006/relationships/hyperlink" Target="https://helion.pl/view/2407c/7/e_2axf_ebook.htm" TargetMode="External"/><Relationship Id="rId6358" Type="http://schemas.openxmlformats.org/officeDocument/2006/relationships/hyperlink" Target="https://helion.pl/view/2407c/7/e_3boo_ebook.htm" TargetMode="External"/><Relationship Id="rId6565" Type="http://schemas.openxmlformats.org/officeDocument/2006/relationships/hyperlink" Target="https://helion.pl/view/2407c/7/e_3ckx_ebook.htm" TargetMode="External"/><Relationship Id="rId123" Type="http://schemas.openxmlformats.org/officeDocument/2006/relationships/hyperlink" Target="https://helion.pl/view/2407c/7/e_4ic7_ebook.htm" TargetMode="External"/><Relationship Id="rId330" Type="http://schemas.openxmlformats.org/officeDocument/2006/relationships/hyperlink" Target="https://helion.pl/view/2407c/7/e_4is9_ebook.htm" TargetMode="External"/><Relationship Id="rId2011" Type="http://schemas.openxmlformats.org/officeDocument/2006/relationships/hyperlink" Target="https://helion.pl/view/2407c/7/e_2afh_ebook.htm" TargetMode="External"/><Relationship Id="rId5167" Type="http://schemas.openxmlformats.org/officeDocument/2006/relationships/hyperlink" Target="https://helion.pl/view/2407c/7/e_3cdf_ebook.htm" TargetMode="External"/><Relationship Id="rId5374" Type="http://schemas.openxmlformats.org/officeDocument/2006/relationships/hyperlink" Target="https://helion.pl/view/2407c/7/e_3cul_ebook.htm" TargetMode="External"/><Relationship Id="rId6218" Type="http://schemas.openxmlformats.org/officeDocument/2006/relationships/hyperlink" Target="https://helion.pl/view/2407c/7/e_3b4r_ebook.htm" TargetMode="External"/><Relationship Id="rId6772" Type="http://schemas.openxmlformats.org/officeDocument/2006/relationships/hyperlink" Target="https://helion.pl/view/2407c/7/e_3cts_ebook.htm" TargetMode="External"/><Relationship Id="rId2968" Type="http://schemas.openxmlformats.org/officeDocument/2006/relationships/hyperlink" Target="https://helion.pl/view/2407c/7/e_2acq_ebook.htm" TargetMode="External"/><Relationship Id="rId4183" Type="http://schemas.openxmlformats.org/officeDocument/2006/relationships/hyperlink" Target="https://helion.pl/view/2407c/7/e_15s4_ebook.htm" TargetMode="External"/><Relationship Id="rId5027" Type="http://schemas.openxmlformats.org/officeDocument/2006/relationships/hyperlink" Target="https://helion.pl/view/2407c/7/e_3bp9_ebook.htm" TargetMode="External"/><Relationship Id="rId5581" Type="http://schemas.openxmlformats.org/officeDocument/2006/relationships/hyperlink" Target="https://helion.pl/view/2407c/7/e_3bap_ebook.htm" TargetMode="External"/><Relationship Id="rId6425" Type="http://schemas.openxmlformats.org/officeDocument/2006/relationships/hyperlink" Target="https://helion.pl/view/2407c/7/e_3bg4_ebook.htm" TargetMode="External"/><Relationship Id="rId6632" Type="http://schemas.openxmlformats.org/officeDocument/2006/relationships/hyperlink" Target="https://helion.pl/view/2407c/7/e_3cnc_ebook.htm" TargetMode="External"/><Relationship Id="rId1777" Type="http://schemas.openxmlformats.org/officeDocument/2006/relationships/hyperlink" Target="https://helion.pl/view/2407c/7/e_3d4x_ebook.htm" TargetMode="External"/><Relationship Id="rId1984" Type="http://schemas.openxmlformats.org/officeDocument/2006/relationships/hyperlink" Target="https://helion.pl/view/2407c/7/e_2a9z_ebook.htm" TargetMode="External"/><Relationship Id="rId2828" Type="http://schemas.openxmlformats.org/officeDocument/2006/relationships/hyperlink" Target="https://helion.pl/view/2407c/7/e_2ag8_ebook.htm" TargetMode="External"/><Relationship Id="rId4390" Type="http://schemas.openxmlformats.org/officeDocument/2006/relationships/hyperlink" Target="https://helion.pl/view/2407c/7/e_15lj_ebook.htm" TargetMode="External"/><Relationship Id="rId5234" Type="http://schemas.openxmlformats.org/officeDocument/2006/relationships/hyperlink" Target="https://helion.pl/view/2407c/7/e_3azx_ebook.htm" TargetMode="External"/><Relationship Id="rId5441" Type="http://schemas.openxmlformats.org/officeDocument/2006/relationships/hyperlink" Target="https://helion.pl/view/2407c/7/e_3bk8_ebook.htm" TargetMode="External"/><Relationship Id="rId69" Type="http://schemas.openxmlformats.org/officeDocument/2006/relationships/hyperlink" Target="https://helion.pl/view/2407c/7/e_534p_ebook.htm" TargetMode="External"/><Relationship Id="rId1637" Type="http://schemas.openxmlformats.org/officeDocument/2006/relationships/hyperlink" Target="https://helion.pl/view/2407c/7/e_3o0f_ebook.htm" TargetMode="External"/><Relationship Id="rId1844" Type="http://schemas.openxmlformats.org/officeDocument/2006/relationships/hyperlink" Target="https://helion.pl/view/2407c/7/e_39wh_ebook.htm" TargetMode="External"/><Relationship Id="rId4043" Type="http://schemas.openxmlformats.org/officeDocument/2006/relationships/hyperlink" Target="https://helion.pl/view/2407c/7/e_14ua_ebook.htm" TargetMode="External"/><Relationship Id="rId4250" Type="http://schemas.openxmlformats.org/officeDocument/2006/relationships/hyperlink" Target="https://helion.pl/view/2407c/7/e_15qe_ebook.htm" TargetMode="External"/><Relationship Id="rId5301" Type="http://schemas.openxmlformats.org/officeDocument/2006/relationships/hyperlink" Target="https://helion.pl/view/2407c/7/e_3bfb_ebook.htm" TargetMode="External"/><Relationship Id="rId1704" Type="http://schemas.openxmlformats.org/officeDocument/2006/relationships/hyperlink" Target="https://helion.pl/view/2407c/7/e_3mq0_ebook.htm" TargetMode="External"/><Relationship Id="rId4110" Type="http://schemas.openxmlformats.org/officeDocument/2006/relationships/hyperlink" Target="https://helion.pl/view/2407c/7/e_15ub_ebook.htm" TargetMode="External"/><Relationship Id="rId1911" Type="http://schemas.openxmlformats.org/officeDocument/2006/relationships/hyperlink" Target="https://helion.pl/view/2407c/7/e_39yk_ebook.htm" TargetMode="External"/><Relationship Id="rId3669" Type="http://schemas.openxmlformats.org/officeDocument/2006/relationships/hyperlink" Target="https://helion.pl/view/2407c/7/e_157y_ebook.htm" TargetMode="External"/><Relationship Id="rId6075" Type="http://schemas.openxmlformats.org/officeDocument/2006/relationships/hyperlink" Target="https://helion.pl/view/2407c/7/e_3b9t_ebook.htm" TargetMode="External"/><Relationship Id="rId6282" Type="http://schemas.openxmlformats.org/officeDocument/2006/relationships/hyperlink" Target="https://helion.pl/view/2407c/7/e_3cnd_ebook.htm" TargetMode="External"/><Relationship Id="rId797" Type="http://schemas.openxmlformats.org/officeDocument/2006/relationships/hyperlink" Target="https://helion.pl/view/2407c/7/e_406z_ebook.htm" TargetMode="External"/><Relationship Id="rId2478" Type="http://schemas.openxmlformats.org/officeDocument/2006/relationships/hyperlink" Target="https://helion.pl/view/2407c/7/e_2a71_ebook.htm" TargetMode="External"/><Relationship Id="rId3876" Type="http://schemas.openxmlformats.org/officeDocument/2006/relationships/hyperlink" Target="https://helion.pl/view/2407c/7/e_14y9_ebook.htm" TargetMode="External"/><Relationship Id="rId4927" Type="http://schemas.openxmlformats.org/officeDocument/2006/relationships/hyperlink" Target="https://helion.pl/view/2407c/7/e_3bpe_ebook.htm" TargetMode="External"/><Relationship Id="rId5091" Type="http://schemas.openxmlformats.org/officeDocument/2006/relationships/hyperlink" Target="https://helion.pl/view/2407c/7/e_3bp8_ebook.htm" TargetMode="External"/><Relationship Id="rId6142" Type="http://schemas.openxmlformats.org/officeDocument/2006/relationships/hyperlink" Target="https://helion.pl/view/2407c/7/e_3bnp_ebook.htm" TargetMode="External"/><Relationship Id="rId1287" Type="http://schemas.openxmlformats.org/officeDocument/2006/relationships/hyperlink" Target="https://helion.pl/view/2407c/7/e_41rh_ebook.htm" TargetMode="External"/><Relationship Id="rId2685" Type="http://schemas.openxmlformats.org/officeDocument/2006/relationships/hyperlink" Target="https://helion.pl/view/2407c/7/e_2a35_ebook.htm" TargetMode="External"/><Relationship Id="rId2892" Type="http://schemas.openxmlformats.org/officeDocument/2006/relationships/hyperlink" Target="https://helion.pl/view/2407c/7/e_2aeu_ebook.htm" TargetMode="External"/><Relationship Id="rId3529" Type="http://schemas.openxmlformats.org/officeDocument/2006/relationships/hyperlink" Target="https://helion.pl/view/2407c/7/e_15et_ebook.htm" TargetMode="External"/><Relationship Id="rId3736" Type="http://schemas.openxmlformats.org/officeDocument/2006/relationships/hyperlink" Target="https://helion.pl/view/2407c/7/e_14wv_ebook.htm" TargetMode="External"/><Relationship Id="rId3943" Type="http://schemas.openxmlformats.org/officeDocument/2006/relationships/hyperlink" Target="https://helion.pl/view/2407c/7/e_155c_ebook.htm" TargetMode="External"/><Relationship Id="rId6002" Type="http://schemas.openxmlformats.org/officeDocument/2006/relationships/hyperlink" Target="https://helion.pl/view/2407c/7/e_3ax7_ebook.htm" TargetMode="External"/><Relationship Id="rId657" Type="http://schemas.openxmlformats.org/officeDocument/2006/relationships/hyperlink" Target="https://helion.pl/view/2407c/7/e_4ddn_ebook.htm" TargetMode="External"/><Relationship Id="rId864" Type="http://schemas.openxmlformats.org/officeDocument/2006/relationships/hyperlink" Target="https://helion.pl/view/2407c/7/e_44fk_ebook.htm" TargetMode="External"/><Relationship Id="rId1494" Type="http://schemas.openxmlformats.org/officeDocument/2006/relationships/hyperlink" Target="https://helion.pl/view/2407c/7/e_3rgc_ebook.htm" TargetMode="External"/><Relationship Id="rId2338" Type="http://schemas.openxmlformats.org/officeDocument/2006/relationships/hyperlink" Target="https://helion.pl/view/2407c/7/e_2t58_ebook.htm" TargetMode="External"/><Relationship Id="rId2545" Type="http://schemas.openxmlformats.org/officeDocument/2006/relationships/hyperlink" Target="https://helion.pl/view/2407c/7/e_2a5m_ebook.htm" TargetMode="External"/><Relationship Id="rId2752" Type="http://schemas.openxmlformats.org/officeDocument/2006/relationships/hyperlink" Target="https://helion.pl/view/2407c/7/e_2ahl_ebook.htm" TargetMode="External"/><Relationship Id="rId3803" Type="http://schemas.openxmlformats.org/officeDocument/2006/relationships/hyperlink" Target="https://helion.pl/view/2407c/7/e_14zo_ebook.htm" TargetMode="External"/><Relationship Id="rId517" Type="http://schemas.openxmlformats.org/officeDocument/2006/relationships/hyperlink" Target="https://helion.pl/view/2407c/7/e_4dpn_ebook.htm" TargetMode="External"/><Relationship Id="rId724" Type="http://schemas.openxmlformats.org/officeDocument/2006/relationships/hyperlink" Target="https://helion.pl/view/2407c/7/e_48gj_ebook.htm" TargetMode="External"/><Relationship Id="rId931" Type="http://schemas.openxmlformats.org/officeDocument/2006/relationships/hyperlink" Target="https://helion.pl/view/2407c/7/e_40bx_ebook.htm" TargetMode="External"/><Relationship Id="rId1147" Type="http://schemas.openxmlformats.org/officeDocument/2006/relationships/hyperlink" Target="https://helion.pl/view/2407c/7/e_3wtj_ebook.htm" TargetMode="External"/><Relationship Id="rId1354" Type="http://schemas.openxmlformats.org/officeDocument/2006/relationships/hyperlink" Target="https://helion.pl/view/2407c/7/e_3tuy_ebook.htm" TargetMode="External"/><Relationship Id="rId1561" Type="http://schemas.openxmlformats.org/officeDocument/2006/relationships/hyperlink" Target="https://helion.pl/view/2407c/7/e_3oyz_ebook.htm" TargetMode="External"/><Relationship Id="rId2405" Type="http://schemas.openxmlformats.org/officeDocument/2006/relationships/hyperlink" Target="https://helion.pl/view/2407c/7/e_2t3w_ebook.htm" TargetMode="External"/><Relationship Id="rId2612" Type="http://schemas.openxmlformats.org/officeDocument/2006/relationships/hyperlink" Target="https://helion.pl/view/2407c/7/e_2a4z_ebook.htm" TargetMode="External"/><Relationship Id="rId5768" Type="http://schemas.openxmlformats.org/officeDocument/2006/relationships/hyperlink" Target="https://helion.pl/view/2407c/7/e_3c84_ebook.htm" TargetMode="External"/><Relationship Id="rId5975" Type="http://schemas.openxmlformats.org/officeDocument/2006/relationships/hyperlink" Target="https://helion.pl/view/2407c/7/e_3csj_ebook.htm" TargetMode="External"/><Relationship Id="rId6819" Type="http://schemas.openxmlformats.org/officeDocument/2006/relationships/hyperlink" Target="https://helion.pl/view/2407c/7/e_3b7s_ebook.htm" TargetMode="External"/><Relationship Id="rId60" Type="http://schemas.openxmlformats.org/officeDocument/2006/relationships/hyperlink" Target="https://helion.pl/view/2407c/7/e_534v_ebook.htm" TargetMode="External"/><Relationship Id="rId1007" Type="http://schemas.openxmlformats.org/officeDocument/2006/relationships/hyperlink" Target="https://helion.pl/view/2407c/7/e_45od_ebook.htm" TargetMode="External"/><Relationship Id="rId1214" Type="http://schemas.openxmlformats.org/officeDocument/2006/relationships/hyperlink" Target="https://helion.pl/view/2407c/7/e_42h9_ebook.htm" TargetMode="External"/><Relationship Id="rId1421" Type="http://schemas.openxmlformats.org/officeDocument/2006/relationships/hyperlink" Target="https://helion.pl/view/2407c/7/e_41qi_ebook.htm" TargetMode="External"/><Relationship Id="rId4577" Type="http://schemas.openxmlformats.org/officeDocument/2006/relationships/hyperlink" Target="https://helion.pl/view/2407c/7/e_15h0_ebook.htm" TargetMode="External"/><Relationship Id="rId4784" Type="http://schemas.openxmlformats.org/officeDocument/2006/relationships/hyperlink" Target="https://helion.pl/view/2407c/7/e_3ba2_ebook.htm" TargetMode="External"/><Relationship Id="rId4991" Type="http://schemas.openxmlformats.org/officeDocument/2006/relationships/hyperlink" Target="https://helion.pl/view/2407c/7/e_3cy6_ebook.htm" TargetMode="External"/><Relationship Id="rId5628" Type="http://schemas.openxmlformats.org/officeDocument/2006/relationships/hyperlink" Target="https://helion.pl/view/2407c/7/e_3b0r_ebook.htm" TargetMode="External"/><Relationship Id="rId5835" Type="http://schemas.openxmlformats.org/officeDocument/2006/relationships/hyperlink" Target="https://helion.pl/view/2407c/7/e_3c97_ebook.htm" TargetMode="External"/><Relationship Id="rId3179" Type="http://schemas.openxmlformats.org/officeDocument/2006/relationships/hyperlink" Target="https://helion.pl/view/2407c/7/e_2axp_ebook.htm" TargetMode="External"/><Relationship Id="rId3386" Type="http://schemas.openxmlformats.org/officeDocument/2006/relationships/hyperlink" Target="https://helion.pl/view/2407c/7/e_2wzp_ebook.htm" TargetMode="External"/><Relationship Id="rId3593" Type="http://schemas.openxmlformats.org/officeDocument/2006/relationships/hyperlink" Target="https://helion.pl/view/2407c/7/e_38so_ebook.htm" TargetMode="External"/><Relationship Id="rId4437" Type="http://schemas.openxmlformats.org/officeDocument/2006/relationships/hyperlink" Target="https://helion.pl/view/2407c/7/e_2wau_ebook.htm" TargetMode="External"/><Relationship Id="rId4644" Type="http://schemas.openxmlformats.org/officeDocument/2006/relationships/hyperlink" Target="https://helion.pl/view/2407c/7/e_15vg_ebook.htm" TargetMode="External"/><Relationship Id="rId2195" Type="http://schemas.openxmlformats.org/officeDocument/2006/relationships/hyperlink" Target="https://helion.pl/view/2407c/7/e_39wz_ebook.htm" TargetMode="External"/><Relationship Id="rId3039" Type="http://schemas.openxmlformats.org/officeDocument/2006/relationships/hyperlink" Target="https://helion.pl/view/2407c/7/e_2abd_ebook.htm" TargetMode="External"/><Relationship Id="rId3246" Type="http://schemas.openxmlformats.org/officeDocument/2006/relationships/hyperlink" Target="https://helion.pl/view/2407c/7/e_2awc_ebook.htm" TargetMode="External"/><Relationship Id="rId3453" Type="http://schemas.openxmlformats.org/officeDocument/2006/relationships/hyperlink" Target="https://helion.pl/view/2407c/7/e_14p6_ebook.htm" TargetMode="External"/><Relationship Id="rId4851" Type="http://schemas.openxmlformats.org/officeDocument/2006/relationships/hyperlink" Target="https://helion.pl/view/2407c/7/e_3ctz_ebook.htm" TargetMode="External"/><Relationship Id="rId5902" Type="http://schemas.openxmlformats.org/officeDocument/2006/relationships/hyperlink" Target="https://helion.pl/view/2407c/7/e_3b8t_ebook.htm" TargetMode="External"/><Relationship Id="rId167" Type="http://schemas.openxmlformats.org/officeDocument/2006/relationships/hyperlink" Target="https://helion.pl/view/2407c/7/e_4rmy_ebook.htm" TargetMode="External"/><Relationship Id="rId374" Type="http://schemas.openxmlformats.org/officeDocument/2006/relationships/hyperlink" Target="https://helion.pl/view/2407c/7/e_4kvh_ebook.htm" TargetMode="External"/><Relationship Id="rId581" Type="http://schemas.openxmlformats.org/officeDocument/2006/relationships/hyperlink" Target="https://helion.pl/view/2407c/7/e_4hic_ebook.htm" TargetMode="External"/><Relationship Id="rId2055" Type="http://schemas.openxmlformats.org/officeDocument/2006/relationships/hyperlink" Target="https://helion.pl/view/2407c/7/e_39wr_3.htm" TargetMode="External"/><Relationship Id="rId2262" Type="http://schemas.openxmlformats.org/officeDocument/2006/relationships/hyperlink" Target="https://helion.pl/view/2407c/7/e_2t7f_ebook.htm" TargetMode="External"/><Relationship Id="rId3106" Type="http://schemas.openxmlformats.org/officeDocument/2006/relationships/hyperlink" Target="https://helion.pl/view/2407c/7/e_2az8_ebook.htm" TargetMode="External"/><Relationship Id="rId3660" Type="http://schemas.openxmlformats.org/officeDocument/2006/relationships/hyperlink" Target="https://helion.pl/view/2407c/7/e_38tj_ebook.htm" TargetMode="External"/><Relationship Id="rId4504" Type="http://schemas.openxmlformats.org/officeDocument/2006/relationships/hyperlink" Target="https://helion.pl/view/2407c/7/e_15j2_ebook.htm" TargetMode="External"/><Relationship Id="rId4711" Type="http://schemas.openxmlformats.org/officeDocument/2006/relationships/hyperlink" Target="https://helion.pl/view/2407c/7/e_3czf_ebook.htm" TargetMode="External"/><Relationship Id="rId234" Type="http://schemas.openxmlformats.org/officeDocument/2006/relationships/hyperlink" Target="https://helion.pl/view/2407c/7/e_4tsn_ebook.htm" TargetMode="External"/><Relationship Id="rId3313" Type="http://schemas.openxmlformats.org/officeDocument/2006/relationships/hyperlink" Target="https://helion.pl/view/2407c/7/e_2atm_ebook.htm" TargetMode="External"/><Relationship Id="rId3520" Type="http://schemas.openxmlformats.org/officeDocument/2006/relationships/hyperlink" Target="https://helion.pl/view/2407c/7/e_38te_ebook.htm" TargetMode="External"/><Relationship Id="rId6469" Type="http://schemas.openxmlformats.org/officeDocument/2006/relationships/hyperlink" Target="https://helion.pl/view/2407c/7/e_3cly_ebook.htm" TargetMode="External"/><Relationship Id="rId6676" Type="http://schemas.openxmlformats.org/officeDocument/2006/relationships/hyperlink" Target="https://helion.pl/view/2407c/7/e_3bed_ebook.htm" TargetMode="External"/><Relationship Id="rId6883" Type="http://schemas.openxmlformats.org/officeDocument/2006/relationships/hyperlink" Target="https://helion.pl/view/2407c/7/e_3cp2_ebook.htm" TargetMode="External"/><Relationship Id="rId441" Type="http://schemas.openxmlformats.org/officeDocument/2006/relationships/hyperlink" Target="https://helion.pl/view/2407c/7/e_4k71_ebook.htm" TargetMode="External"/><Relationship Id="rId1071" Type="http://schemas.openxmlformats.org/officeDocument/2006/relationships/hyperlink" Target="https://helion.pl/view/2407c/7/e_42ie_ebook.htm" TargetMode="External"/><Relationship Id="rId2122" Type="http://schemas.openxmlformats.org/officeDocument/2006/relationships/hyperlink" Target="https://helion.pl/view/2407c/7/e_39wk_ebook.htm" TargetMode="External"/><Relationship Id="rId5278" Type="http://schemas.openxmlformats.org/officeDocument/2006/relationships/hyperlink" Target="https://helion.pl/view/2407c/7/e_3bi3_ebook.htm" TargetMode="External"/><Relationship Id="rId5485" Type="http://schemas.openxmlformats.org/officeDocument/2006/relationships/hyperlink" Target="https://helion.pl/view/2407c/7/e_3c60_ebook.htm" TargetMode="External"/><Relationship Id="rId5692" Type="http://schemas.openxmlformats.org/officeDocument/2006/relationships/hyperlink" Target="https://helion.pl/view/2407c/7/e_3c4u_ebook.htm" TargetMode="External"/><Relationship Id="rId6329" Type="http://schemas.openxmlformats.org/officeDocument/2006/relationships/hyperlink" Target="https://helion.pl/view/2407c/7/e_3d04_ebook.htm" TargetMode="External"/><Relationship Id="rId6536" Type="http://schemas.openxmlformats.org/officeDocument/2006/relationships/hyperlink" Target="https://helion.pl/view/2407c/7/e_3asd_ebook.htm" TargetMode="External"/><Relationship Id="rId6743" Type="http://schemas.openxmlformats.org/officeDocument/2006/relationships/hyperlink" Target="https://helion.pl/view/2407c/7/e_3c93_ebook.htm" TargetMode="External"/><Relationship Id="rId301" Type="http://schemas.openxmlformats.org/officeDocument/2006/relationships/hyperlink" Target="https://helion.pl/view/2407c/7/e_4qee_ebook.htm" TargetMode="External"/><Relationship Id="rId1888" Type="http://schemas.openxmlformats.org/officeDocument/2006/relationships/hyperlink" Target="https://helion.pl/view/2407c/7/e_39xt_ebook.htm" TargetMode="External"/><Relationship Id="rId2939" Type="http://schemas.openxmlformats.org/officeDocument/2006/relationships/hyperlink" Target="https://helion.pl/view/2407c/7/e_2adm_ebook.htm" TargetMode="External"/><Relationship Id="rId4087" Type="http://schemas.openxmlformats.org/officeDocument/2006/relationships/hyperlink" Target="https://helion.pl/view/2407c/7/e_15uw_ebook.htm" TargetMode="External"/><Relationship Id="rId4294" Type="http://schemas.openxmlformats.org/officeDocument/2006/relationships/hyperlink" Target="https://helion.pl/view/2407c/7/e_15p2_ebook.htm" TargetMode="External"/><Relationship Id="rId5138" Type="http://schemas.openxmlformats.org/officeDocument/2006/relationships/hyperlink" Target="https://helion.pl/view/2407c/7/e_3cs1_ebook.htm" TargetMode="External"/><Relationship Id="rId5345" Type="http://schemas.openxmlformats.org/officeDocument/2006/relationships/hyperlink" Target="https://helion.pl/view/2407c/7/e_3b0h_ebook.htm" TargetMode="External"/><Relationship Id="rId5552" Type="http://schemas.openxmlformats.org/officeDocument/2006/relationships/hyperlink" Target="https://helion.pl/view/2407c/7/e_3b17_ebook.htm" TargetMode="External"/><Relationship Id="rId6603" Type="http://schemas.openxmlformats.org/officeDocument/2006/relationships/hyperlink" Target="https://helion.pl/view/2407c/7/e_3bl1_ebook.htm" TargetMode="External"/><Relationship Id="rId6810" Type="http://schemas.openxmlformats.org/officeDocument/2006/relationships/hyperlink" Target="https://helion.pl/view/2407c/7/e_3c7t_ebook.htm" TargetMode="External"/><Relationship Id="rId1748" Type="http://schemas.openxmlformats.org/officeDocument/2006/relationships/hyperlink" Target="https://helion.pl/view/2407c/7/e_43s9_ebook.htm" TargetMode="External"/><Relationship Id="rId4154" Type="http://schemas.openxmlformats.org/officeDocument/2006/relationships/hyperlink" Target="https://helion.pl/view/2407c/7/e_15su_ebook.htm" TargetMode="External"/><Relationship Id="rId4361" Type="http://schemas.openxmlformats.org/officeDocument/2006/relationships/hyperlink" Target="https://helion.pl/view/2407c/7/e_15my_ebook.htm" TargetMode="External"/><Relationship Id="rId5205" Type="http://schemas.openxmlformats.org/officeDocument/2006/relationships/hyperlink" Target="https://helion.pl/view/2407c/7/e_3crt_ebook.htm" TargetMode="External"/><Relationship Id="rId5412" Type="http://schemas.openxmlformats.org/officeDocument/2006/relationships/hyperlink" Target="https://helion.pl/view/2407c/7/e_3clj_ebook.htm" TargetMode="External"/><Relationship Id="rId1955" Type="http://schemas.openxmlformats.org/officeDocument/2006/relationships/hyperlink" Target="https://helion.pl/view/2407c/7/e_39zw_ebook.htm" TargetMode="External"/><Relationship Id="rId3170" Type="http://schemas.openxmlformats.org/officeDocument/2006/relationships/hyperlink" Target="https://helion.pl/view/2407c/7/e_2axy_ebook.htm" TargetMode="External"/><Relationship Id="rId4014" Type="http://schemas.openxmlformats.org/officeDocument/2006/relationships/hyperlink" Target="https://helion.pl/view/2407c/7/e_156k_ebook.htm" TargetMode="External"/><Relationship Id="rId4221" Type="http://schemas.openxmlformats.org/officeDocument/2006/relationships/hyperlink" Target="https://helion.pl/view/2407c/7/e_15r0_ebook.htm" TargetMode="External"/><Relationship Id="rId1608" Type="http://schemas.openxmlformats.org/officeDocument/2006/relationships/hyperlink" Target="https://helion.pl/view/2407c/7/e_3nil_ebook.htm" TargetMode="External"/><Relationship Id="rId1815" Type="http://schemas.openxmlformats.org/officeDocument/2006/relationships/hyperlink" Target="https://helion.pl/view/2407c/7/e_3d5h_ebook.htm" TargetMode="External"/><Relationship Id="rId3030" Type="http://schemas.openxmlformats.org/officeDocument/2006/relationships/hyperlink" Target="https://helion.pl/view/2407c/7/e_1gd3_ebook.htm" TargetMode="External"/><Relationship Id="rId6186" Type="http://schemas.openxmlformats.org/officeDocument/2006/relationships/hyperlink" Target="https://helion.pl/view/2407c/7/e_3cni_ebook.htm" TargetMode="External"/><Relationship Id="rId6393" Type="http://schemas.openxmlformats.org/officeDocument/2006/relationships/hyperlink" Target="https://helion.pl/view/2407c/7/e_3ccc_ebook.htm" TargetMode="External"/><Relationship Id="rId3987" Type="http://schemas.openxmlformats.org/officeDocument/2006/relationships/hyperlink" Target="https://helion.pl/view/2407c/7/e_3caa_ebook.htm" TargetMode="External"/><Relationship Id="rId6046" Type="http://schemas.openxmlformats.org/officeDocument/2006/relationships/hyperlink" Target="https://helion.pl/view/2407c/7/e_3co5_ebook.htm" TargetMode="External"/><Relationship Id="rId2589" Type="http://schemas.openxmlformats.org/officeDocument/2006/relationships/hyperlink" Target="https://helion.pl/view/2407c/7/e_2a5i_ebook.htm" TargetMode="External"/><Relationship Id="rId2796" Type="http://schemas.openxmlformats.org/officeDocument/2006/relationships/hyperlink" Target="https://helion.pl/view/2407c/7/e_2aij_ebook.htm" TargetMode="External"/><Relationship Id="rId3847" Type="http://schemas.openxmlformats.org/officeDocument/2006/relationships/hyperlink" Target="https://helion.pl/view/2407c/7/e_38tm_ebook.htm" TargetMode="External"/><Relationship Id="rId6253" Type="http://schemas.openxmlformats.org/officeDocument/2006/relationships/hyperlink" Target="https://helion.pl/view/2407c/7/e_3czc_ebook.htm" TargetMode="External"/><Relationship Id="rId6460" Type="http://schemas.openxmlformats.org/officeDocument/2006/relationships/hyperlink" Target="https://helion.pl/view/2407c/7/e_3d29_ebook.htm" TargetMode="External"/><Relationship Id="rId768" Type="http://schemas.openxmlformats.org/officeDocument/2006/relationships/hyperlink" Target="https://helion.pl/view/2407c/7/e_47n4_ebook.htm" TargetMode="External"/><Relationship Id="rId975" Type="http://schemas.openxmlformats.org/officeDocument/2006/relationships/hyperlink" Target="https://helion.pl/view/2407c/7/e_45pm_ebook.htm" TargetMode="External"/><Relationship Id="rId1398" Type="http://schemas.openxmlformats.org/officeDocument/2006/relationships/hyperlink" Target="https://helion.pl/view/2407c/7/e_3ua6_ebook.htm" TargetMode="External"/><Relationship Id="rId2449" Type="http://schemas.openxmlformats.org/officeDocument/2006/relationships/hyperlink" Target="https://helion.pl/view/2407c/7/e_2aa8_ebook.htm" TargetMode="External"/><Relationship Id="rId2656" Type="http://schemas.openxmlformats.org/officeDocument/2006/relationships/hyperlink" Target="https://helion.pl/view/2407c/7/e_2a3o_ebook.htm" TargetMode="External"/><Relationship Id="rId2863" Type="http://schemas.openxmlformats.org/officeDocument/2006/relationships/hyperlink" Target="https://helion.pl/view/2407c/7/e_2afc_ebook.htm" TargetMode="External"/><Relationship Id="rId3707" Type="http://schemas.openxmlformats.org/officeDocument/2006/relationships/hyperlink" Target="https://helion.pl/view/2407c/7/e_1577_ebook.htm" TargetMode="External"/><Relationship Id="rId3914" Type="http://schemas.openxmlformats.org/officeDocument/2006/relationships/hyperlink" Target="https://helion.pl/view/2407c/7/e_14zz_ebook.htm" TargetMode="External"/><Relationship Id="rId5062" Type="http://schemas.openxmlformats.org/officeDocument/2006/relationships/hyperlink" Target="https://helion.pl/view/2407c/7/e_3b7g_ebook.htm" TargetMode="External"/><Relationship Id="rId6113" Type="http://schemas.openxmlformats.org/officeDocument/2006/relationships/hyperlink" Target="https://helion.pl/view/2407c/7/e_3ck0_ebook.htm" TargetMode="External"/><Relationship Id="rId6320" Type="http://schemas.openxmlformats.org/officeDocument/2006/relationships/hyperlink" Target="https://helion.pl/view/2407c/7/e_3axw_ebook.htm" TargetMode="External"/><Relationship Id="rId628" Type="http://schemas.openxmlformats.org/officeDocument/2006/relationships/hyperlink" Target="https://helion.pl/view/2407c/7/e_4de6_ebook.htm" TargetMode="External"/><Relationship Id="rId835" Type="http://schemas.openxmlformats.org/officeDocument/2006/relationships/hyperlink" Target="https://helion.pl/view/2407c/7/e_40vb_ebook.htm" TargetMode="External"/><Relationship Id="rId1258" Type="http://schemas.openxmlformats.org/officeDocument/2006/relationships/hyperlink" Target="https://helion.pl/view/2407c/7/e_3uw2_ebook.htm" TargetMode="External"/><Relationship Id="rId1465" Type="http://schemas.openxmlformats.org/officeDocument/2006/relationships/hyperlink" Target="https://helion.pl/view/2407c/7/e_3rgi_ebook.htm" TargetMode="External"/><Relationship Id="rId1672" Type="http://schemas.openxmlformats.org/officeDocument/2006/relationships/hyperlink" Target="https://helion.pl/view/2407c/7/e_3ki9_ebook.htm" TargetMode="External"/><Relationship Id="rId2309" Type="http://schemas.openxmlformats.org/officeDocument/2006/relationships/hyperlink" Target="https://helion.pl/view/2407c/7/e_2t26_ebook.htm" TargetMode="External"/><Relationship Id="rId2516" Type="http://schemas.openxmlformats.org/officeDocument/2006/relationships/hyperlink" Target="https://helion.pl/view/2407c/7/e_2a6x_ebook.htm" TargetMode="External"/><Relationship Id="rId2723" Type="http://schemas.openxmlformats.org/officeDocument/2006/relationships/hyperlink" Target="https://helion.pl/view/2407c/7/e_1x7v_ebook.htm" TargetMode="External"/><Relationship Id="rId5879" Type="http://schemas.openxmlformats.org/officeDocument/2006/relationships/hyperlink" Target="https://helion.pl/view/2407c/7/e_3cab_ebook.htm" TargetMode="External"/><Relationship Id="rId1118" Type="http://schemas.openxmlformats.org/officeDocument/2006/relationships/hyperlink" Target="https://helion.pl/view/2407c/7/e_42hs_ebook.htm" TargetMode="External"/><Relationship Id="rId1325" Type="http://schemas.openxmlformats.org/officeDocument/2006/relationships/hyperlink" Target="https://helion.pl/view/2407c/7/e_3uvg_ebook.htm" TargetMode="External"/><Relationship Id="rId1532" Type="http://schemas.openxmlformats.org/officeDocument/2006/relationships/hyperlink" Target="https://helion.pl/view/2407c/7/e_3py7_ebook.htm" TargetMode="External"/><Relationship Id="rId2930" Type="http://schemas.openxmlformats.org/officeDocument/2006/relationships/hyperlink" Target="https://helion.pl/view/2407c/7/e_2adu_ebook.htm" TargetMode="External"/><Relationship Id="rId4688" Type="http://schemas.openxmlformats.org/officeDocument/2006/relationships/hyperlink" Target="https://helion.pl/view/2407c/7/e_3cpx_ebook.htm" TargetMode="External"/><Relationship Id="rId902" Type="http://schemas.openxmlformats.org/officeDocument/2006/relationships/hyperlink" Target="https://helion.pl/view/2407c/7/e_44ed_ebook.htm" TargetMode="External"/><Relationship Id="rId3497" Type="http://schemas.openxmlformats.org/officeDocument/2006/relationships/hyperlink" Target="https://helion.pl/view/2407c/7/e_15fg_ebook.htm" TargetMode="External"/><Relationship Id="rId4895" Type="http://schemas.openxmlformats.org/officeDocument/2006/relationships/hyperlink" Target="https://helion.pl/view/2407c/7/e_3b5o_ebook.htm" TargetMode="External"/><Relationship Id="rId5739" Type="http://schemas.openxmlformats.org/officeDocument/2006/relationships/hyperlink" Target="https://helion.pl/view/2407c/7/e_3cd4_ebook.htm" TargetMode="External"/><Relationship Id="rId5946" Type="http://schemas.openxmlformats.org/officeDocument/2006/relationships/hyperlink" Target="https://helion.pl/view/2407c/7/e_3avm_ebook.htm" TargetMode="External"/><Relationship Id="rId31" Type="http://schemas.openxmlformats.org/officeDocument/2006/relationships/hyperlink" Target="https://helion.pl/view/2407c/7/e_4kti_ebook.htm" TargetMode="External"/><Relationship Id="rId2099" Type="http://schemas.openxmlformats.org/officeDocument/2006/relationships/hyperlink" Target="https://helion.pl/view/2407c/7/e_39ul_ebook.htm" TargetMode="External"/><Relationship Id="rId4548" Type="http://schemas.openxmlformats.org/officeDocument/2006/relationships/hyperlink" Target="https://helion.pl/view/2407c/7/e_15hu_ebook.htm" TargetMode="External"/><Relationship Id="rId4755" Type="http://schemas.openxmlformats.org/officeDocument/2006/relationships/hyperlink" Target="https://helion.pl/view/2407c/7/e_3cry_ebook.htm" TargetMode="External"/><Relationship Id="rId4962" Type="http://schemas.openxmlformats.org/officeDocument/2006/relationships/hyperlink" Target="https://helion.pl/view/2407c/7/e_3ctt_ebook.htm" TargetMode="External"/><Relationship Id="rId5806" Type="http://schemas.openxmlformats.org/officeDocument/2006/relationships/hyperlink" Target="https://helion.pl/view/2407c/7/e_3ct7_ebook.htm" TargetMode="External"/><Relationship Id="rId278" Type="http://schemas.openxmlformats.org/officeDocument/2006/relationships/hyperlink" Target="https://helion.pl/view/2407c/7/e_4lg3_ebook.htm" TargetMode="External"/><Relationship Id="rId3357" Type="http://schemas.openxmlformats.org/officeDocument/2006/relationships/hyperlink" Target="https://helion.pl/view/2407c/7/e_14s8_ebook.htm" TargetMode="External"/><Relationship Id="rId3564" Type="http://schemas.openxmlformats.org/officeDocument/2006/relationships/hyperlink" Target="https://helion.pl/view/2407c/7/e_15cr_ebook.htm" TargetMode="External"/><Relationship Id="rId3771" Type="http://schemas.openxmlformats.org/officeDocument/2006/relationships/hyperlink" Target="https://helion.pl/view/2407c/7/e_14ui_ebook.htm" TargetMode="External"/><Relationship Id="rId4408" Type="http://schemas.openxmlformats.org/officeDocument/2006/relationships/hyperlink" Target="https://helion.pl/view/2407c/7/e_15m3_ebook.htm" TargetMode="External"/><Relationship Id="rId4615" Type="http://schemas.openxmlformats.org/officeDocument/2006/relationships/hyperlink" Target="https://helion.pl/view/2407c/7/e_15g6_ebook.htm" TargetMode="External"/><Relationship Id="rId4822" Type="http://schemas.openxmlformats.org/officeDocument/2006/relationships/hyperlink" Target="https://helion.pl/view/2407c/7/e_3b46_ebook.htm" TargetMode="External"/><Relationship Id="rId485" Type="http://schemas.openxmlformats.org/officeDocument/2006/relationships/hyperlink" Target="https://helion.pl/view/2407c/7/e_4j5z_ebook.htm" TargetMode="External"/><Relationship Id="rId692" Type="http://schemas.openxmlformats.org/officeDocument/2006/relationships/hyperlink" Target="https://helion.pl/view/2407c/7/e_49ym_ebook.htm" TargetMode="External"/><Relationship Id="rId2166" Type="http://schemas.openxmlformats.org/officeDocument/2006/relationships/hyperlink" Target="https://helion.pl/view/2407c/7/e_2t3u_ebook.htm" TargetMode="External"/><Relationship Id="rId2373" Type="http://schemas.openxmlformats.org/officeDocument/2006/relationships/hyperlink" Target="https://helion.pl/view/2407c/7/e_2t4f_ebook.htm" TargetMode="External"/><Relationship Id="rId2580" Type="http://schemas.openxmlformats.org/officeDocument/2006/relationships/hyperlink" Target="https://helion.pl/view/2407c/7/e_2wwm_ebook.htm" TargetMode="External"/><Relationship Id="rId3217" Type="http://schemas.openxmlformats.org/officeDocument/2006/relationships/hyperlink" Target="https://helion.pl/view/2407c/7/e_2ax1_ebook.htm" TargetMode="External"/><Relationship Id="rId3424" Type="http://schemas.openxmlformats.org/officeDocument/2006/relationships/hyperlink" Target="https://helion.pl/view/2407c/7/e_14re_ebook.htm" TargetMode="External"/><Relationship Id="rId3631" Type="http://schemas.openxmlformats.org/officeDocument/2006/relationships/hyperlink" Target="https://helion.pl/view/2407c/7/e_15ah_ebook.htm" TargetMode="External"/><Relationship Id="rId6787" Type="http://schemas.openxmlformats.org/officeDocument/2006/relationships/hyperlink" Target="https://helion.pl/view/2407c/7/e_3cce_ebook.htm" TargetMode="External"/><Relationship Id="rId138" Type="http://schemas.openxmlformats.org/officeDocument/2006/relationships/hyperlink" Target="https://helion.pl/view/2407c/7/e_4sql_ebook.htm" TargetMode="External"/><Relationship Id="rId345" Type="http://schemas.openxmlformats.org/officeDocument/2006/relationships/hyperlink" Target="https://helion.pl/view/2407c/7/e_44nc_ebook.htm" TargetMode="External"/><Relationship Id="rId552" Type="http://schemas.openxmlformats.org/officeDocument/2006/relationships/hyperlink" Target="https://helion.pl/view/2407c/7/e_4iiq_ebook.htm" TargetMode="External"/><Relationship Id="rId1182" Type="http://schemas.openxmlformats.org/officeDocument/2006/relationships/hyperlink" Target="https://helion.pl/view/2407c/7/e_3ume_ebook.htm" TargetMode="External"/><Relationship Id="rId2026" Type="http://schemas.openxmlformats.org/officeDocument/2006/relationships/hyperlink" Target="https://helion.pl/view/2407c/7/e_39y2_ebook.htm" TargetMode="External"/><Relationship Id="rId2233" Type="http://schemas.openxmlformats.org/officeDocument/2006/relationships/hyperlink" Target="https://helion.pl/view/2407c/7/e_2sd8_ebook.htm" TargetMode="External"/><Relationship Id="rId2440" Type="http://schemas.openxmlformats.org/officeDocument/2006/relationships/hyperlink" Target="https://helion.pl/view/2407c/7/e_2a8g_ebook.htm" TargetMode="External"/><Relationship Id="rId5389" Type="http://schemas.openxmlformats.org/officeDocument/2006/relationships/hyperlink" Target="https://helion.pl/view/2407c/7/e_3cef_ebook.htm" TargetMode="External"/><Relationship Id="rId5596" Type="http://schemas.openxmlformats.org/officeDocument/2006/relationships/hyperlink" Target="https://helion.pl/view/2407c/7/e_3bkd_ebook.htm" TargetMode="External"/><Relationship Id="rId6647" Type="http://schemas.openxmlformats.org/officeDocument/2006/relationships/hyperlink" Target="https://helion.pl/view/2407c/7/e_3cdw_ebook.htm" TargetMode="External"/><Relationship Id="rId6854" Type="http://schemas.openxmlformats.org/officeDocument/2006/relationships/hyperlink" Target="https://helion.pl/view/2407c/7/e_3b0o_ebook.htm" TargetMode="External"/><Relationship Id="rId205" Type="http://schemas.openxmlformats.org/officeDocument/2006/relationships/hyperlink" Target="https://helion.pl/view/2407c/7/e_3zcy_ebook.htm" TargetMode="External"/><Relationship Id="rId412" Type="http://schemas.openxmlformats.org/officeDocument/2006/relationships/hyperlink" Target="https://helion.pl/view/2407c/7/e_4la7_ebook.htm" TargetMode="External"/><Relationship Id="rId1042" Type="http://schemas.openxmlformats.org/officeDocument/2006/relationships/hyperlink" Target="https://helion.pl/view/2407c/7/e_45nx_ebook.htm" TargetMode="External"/><Relationship Id="rId2300" Type="http://schemas.openxmlformats.org/officeDocument/2006/relationships/hyperlink" Target="https://helion.pl/view/2407c/7/e_2t1w_ebook.htm" TargetMode="External"/><Relationship Id="rId4198" Type="http://schemas.openxmlformats.org/officeDocument/2006/relationships/hyperlink" Target="https://helion.pl/view/2407c/7/e_15rm_ebook.htm" TargetMode="External"/><Relationship Id="rId5249" Type="http://schemas.openxmlformats.org/officeDocument/2006/relationships/hyperlink" Target="https://helion.pl/view/2407c/7/e_3chw_ebook.htm" TargetMode="External"/><Relationship Id="rId5456" Type="http://schemas.openxmlformats.org/officeDocument/2006/relationships/hyperlink" Target="https://helion.pl/view/2407c/7/e_3cz2_ebook.htm" TargetMode="External"/><Relationship Id="rId5663" Type="http://schemas.openxmlformats.org/officeDocument/2006/relationships/hyperlink" Target="https://helion.pl/view/2407c/7/e_3cu0_ebook.htm" TargetMode="External"/><Relationship Id="rId6507" Type="http://schemas.openxmlformats.org/officeDocument/2006/relationships/hyperlink" Target="https://helion.pl/view/2407c/7/e_3cbr_ebook.htm" TargetMode="External"/><Relationship Id="rId1999" Type="http://schemas.openxmlformats.org/officeDocument/2006/relationships/hyperlink" Target="https://helion.pl/view/2407c/7/e_39u1_ebook.htm" TargetMode="External"/><Relationship Id="rId4058" Type="http://schemas.openxmlformats.org/officeDocument/2006/relationships/hyperlink" Target="https://helion.pl/view/2407c/7/e_14tx_ebook.htm" TargetMode="External"/><Relationship Id="rId4265" Type="http://schemas.openxmlformats.org/officeDocument/2006/relationships/hyperlink" Target="https://helion.pl/view/2407c/7/e_0mxa_ebook.htm" TargetMode="External"/><Relationship Id="rId4472" Type="http://schemas.openxmlformats.org/officeDocument/2006/relationships/hyperlink" Target="https://helion.pl/view/2407c/7/e_15jn_ebook.htm" TargetMode="External"/><Relationship Id="rId5109" Type="http://schemas.openxmlformats.org/officeDocument/2006/relationships/hyperlink" Target="https://helion.pl/view/2407c/7/e_b15l_ebook.htm" TargetMode="External"/><Relationship Id="rId5316" Type="http://schemas.openxmlformats.org/officeDocument/2006/relationships/hyperlink" Target="https://helion.pl/view/2407c/7/e_3cny_ebook.htm" TargetMode="External"/><Relationship Id="rId5870" Type="http://schemas.openxmlformats.org/officeDocument/2006/relationships/hyperlink" Target="https://helion.pl/view/2407c/7/e_3asq_ebook.htm" TargetMode="External"/><Relationship Id="rId6714" Type="http://schemas.openxmlformats.org/officeDocument/2006/relationships/hyperlink" Target="https://helion.pl/view/2407c/7/e_3cos_ebook.htm" TargetMode="External"/><Relationship Id="rId1859" Type="http://schemas.openxmlformats.org/officeDocument/2006/relationships/hyperlink" Target="https://helion.pl/view/2407c/7/e_39vu_ebook.htm" TargetMode="External"/><Relationship Id="rId3074" Type="http://schemas.openxmlformats.org/officeDocument/2006/relationships/hyperlink" Target="https://helion.pl/view/2407c/7/e_2aag_ebook.htm" TargetMode="External"/><Relationship Id="rId4125" Type="http://schemas.openxmlformats.org/officeDocument/2006/relationships/hyperlink" Target="https://helion.pl/view/2407c/7/e_15ty_ebook.htm" TargetMode="External"/><Relationship Id="rId5523" Type="http://schemas.openxmlformats.org/officeDocument/2006/relationships/hyperlink" Target="https://helion.pl/view/2407c/7/e_3cwp_ebook.htm" TargetMode="External"/><Relationship Id="rId5730" Type="http://schemas.openxmlformats.org/officeDocument/2006/relationships/hyperlink" Target="https://helion.pl/view/2407c/7/e_3bd1_ebook.htm" TargetMode="External"/><Relationship Id="rId1719" Type="http://schemas.openxmlformats.org/officeDocument/2006/relationships/hyperlink" Target="https://helion.pl/view/2407c/7/e_3g6q_ebook.htm" TargetMode="External"/><Relationship Id="rId1926" Type="http://schemas.openxmlformats.org/officeDocument/2006/relationships/hyperlink" Target="https://helion.pl/view/2407c/7/e_39zc_3.htm" TargetMode="External"/><Relationship Id="rId3281" Type="http://schemas.openxmlformats.org/officeDocument/2006/relationships/hyperlink" Target="https://helion.pl/view/2407c/7/e_2av4_ebook.htm" TargetMode="External"/><Relationship Id="rId4332" Type="http://schemas.openxmlformats.org/officeDocument/2006/relationships/hyperlink" Target="https://helion.pl/view/2407c/7/e_15nr_ebook.htm" TargetMode="External"/><Relationship Id="rId2090" Type="http://schemas.openxmlformats.org/officeDocument/2006/relationships/hyperlink" Target="https://helion.pl/view/2407c/7/e_39wm_3.htm" TargetMode="External"/><Relationship Id="rId3141" Type="http://schemas.openxmlformats.org/officeDocument/2006/relationships/hyperlink" Target="https://helion.pl/view/2407c/7/e_2ayn_ebook.htm" TargetMode="External"/><Relationship Id="rId6297" Type="http://schemas.openxmlformats.org/officeDocument/2006/relationships/hyperlink" Target="https://helion.pl/view/2407c/7/e_3co6_ebook.htm" TargetMode="External"/><Relationship Id="rId3001" Type="http://schemas.openxmlformats.org/officeDocument/2006/relationships/hyperlink" Target="https://helion.pl/view/2407c/7/e_2ac3_ebook.htm" TargetMode="External"/><Relationship Id="rId3958" Type="http://schemas.openxmlformats.org/officeDocument/2006/relationships/hyperlink" Target="https://helion.pl/view/2407c/7/e_153l_ebook.htm" TargetMode="External"/><Relationship Id="rId6157" Type="http://schemas.openxmlformats.org/officeDocument/2006/relationships/hyperlink" Target="https://helion.pl/view/2407c/7/e_3c5x_ebook.htm" TargetMode="External"/><Relationship Id="rId6364" Type="http://schemas.openxmlformats.org/officeDocument/2006/relationships/hyperlink" Target="https://helion.pl/view/2407c/7/e_3bce_ebook.htm" TargetMode="External"/><Relationship Id="rId6571" Type="http://schemas.openxmlformats.org/officeDocument/2006/relationships/hyperlink" Target="https://helion.pl/view/2407c/7/e_3cg9_ebook.htm" TargetMode="External"/><Relationship Id="rId879" Type="http://schemas.openxmlformats.org/officeDocument/2006/relationships/hyperlink" Target="https://helion.pl/view/2407c/7/e_41er_ebook.htm" TargetMode="External"/><Relationship Id="rId2767" Type="http://schemas.openxmlformats.org/officeDocument/2006/relationships/hyperlink" Target="https://helion.pl/view/2407c/7/e_2ah9_ebook.htm" TargetMode="External"/><Relationship Id="rId5173" Type="http://schemas.openxmlformats.org/officeDocument/2006/relationships/hyperlink" Target="https://helion.pl/view/2407c/7/e_3cx5_ebook.htm" TargetMode="External"/><Relationship Id="rId5380" Type="http://schemas.openxmlformats.org/officeDocument/2006/relationships/hyperlink" Target="https://helion.pl/view/2407c/7/e_3d2q_ebook.htm" TargetMode="External"/><Relationship Id="rId6017" Type="http://schemas.openxmlformats.org/officeDocument/2006/relationships/hyperlink" Target="https://helion.pl/view/2407c/7/e_3b23_ebook.htm" TargetMode="External"/><Relationship Id="rId6224" Type="http://schemas.openxmlformats.org/officeDocument/2006/relationships/hyperlink" Target="https://helion.pl/view/2407c/7/e_3aw1_ebook.htm" TargetMode="External"/><Relationship Id="rId6431" Type="http://schemas.openxmlformats.org/officeDocument/2006/relationships/hyperlink" Target="https://helion.pl/view/2407c/7/e_3b49_ebook.htm" TargetMode="External"/><Relationship Id="rId739" Type="http://schemas.openxmlformats.org/officeDocument/2006/relationships/hyperlink" Target="https://helion.pl/view/2407c/7/e_3y52_ebook.htm" TargetMode="External"/><Relationship Id="rId1369" Type="http://schemas.openxmlformats.org/officeDocument/2006/relationships/hyperlink" Target="https://helion.pl/view/2407c/7/e_3u9q_ebook.htm" TargetMode="External"/><Relationship Id="rId1576" Type="http://schemas.openxmlformats.org/officeDocument/2006/relationships/hyperlink" Target="https://helion.pl/view/2407c/7/e_3puf_ebook.htm" TargetMode="External"/><Relationship Id="rId2974" Type="http://schemas.openxmlformats.org/officeDocument/2006/relationships/hyperlink" Target="https://helion.pl/view/2407c/7/e_39s8_ebook.htm" TargetMode="External"/><Relationship Id="rId3818" Type="http://schemas.openxmlformats.org/officeDocument/2006/relationships/hyperlink" Target="https://helion.pl/view/2407c/7/e_14wk_ebook.htm" TargetMode="External"/><Relationship Id="rId5033" Type="http://schemas.openxmlformats.org/officeDocument/2006/relationships/hyperlink" Target="https://helion.pl/view/2407c/7/e_3cw3_ebook.htm" TargetMode="External"/><Relationship Id="rId5240" Type="http://schemas.openxmlformats.org/officeDocument/2006/relationships/hyperlink" Target="https://helion.pl/view/2407c/7/e_3cbn_ebook.htm" TargetMode="External"/><Relationship Id="rId946" Type="http://schemas.openxmlformats.org/officeDocument/2006/relationships/hyperlink" Target="https://helion.pl/view/2407c/7/e_3pup_ebook.htm" TargetMode="External"/><Relationship Id="rId1229" Type="http://schemas.openxmlformats.org/officeDocument/2006/relationships/hyperlink" Target="https://helion.pl/view/2407c/7/e_3wid_ebook.htm" TargetMode="External"/><Relationship Id="rId1783" Type="http://schemas.openxmlformats.org/officeDocument/2006/relationships/hyperlink" Target="https://helion.pl/view/2407c/7/e_3d4a_ebook.htm" TargetMode="External"/><Relationship Id="rId1990" Type="http://schemas.openxmlformats.org/officeDocument/2006/relationships/hyperlink" Target="https://helion.pl/view/2407c/7/e_39vx_ebook.htm" TargetMode="External"/><Relationship Id="rId2627" Type="http://schemas.openxmlformats.org/officeDocument/2006/relationships/hyperlink" Target="https://helion.pl/view/2407c/7/e_2a3v_ebook.htm" TargetMode="External"/><Relationship Id="rId2834" Type="http://schemas.openxmlformats.org/officeDocument/2006/relationships/hyperlink" Target="https://helion.pl/view/2407c/7/e_2ag3_ebook.htm" TargetMode="External"/><Relationship Id="rId5100" Type="http://schemas.openxmlformats.org/officeDocument/2006/relationships/hyperlink" Target="https://helion.pl/view/2407c/7/e_3ckj_ebook.htm" TargetMode="External"/><Relationship Id="rId75" Type="http://schemas.openxmlformats.org/officeDocument/2006/relationships/hyperlink" Target="https://helion.pl/view/2407c/7/e_4ue8_ebook.htm" TargetMode="External"/><Relationship Id="rId806" Type="http://schemas.openxmlformats.org/officeDocument/2006/relationships/hyperlink" Target="https://helion.pl/view/2407c/7/e_46gs_ebook.htm" TargetMode="External"/><Relationship Id="rId1436" Type="http://schemas.openxmlformats.org/officeDocument/2006/relationships/hyperlink" Target="https://helion.pl/view/2407c/7/e_3puq_ebook.htm" TargetMode="External"/><Relationship Id="rId1643" Type="http://schemas.openxmlformats.org/officeDocument/2006/relationships/hyperlink" Target="https://helion.pl/view/2407c/7/e_3nl5_ebook.htm" TargetMode="External"/><Relationship Id="rId1850" Type="http://schemas.openxmlformats.org/officeDocument/2006/relationships/hyperlink" Target="https://helion.pl/view/2407c/7/e_39wb_3.htm" TargetMode="External"/><Relationship Id="rId2901" Type="http://schemas.openxmlformats.org/officeDocument/2006/relationships/hyperlink" Target="https://helion.pl/view/2407c/7/e_2aem_ebook.htm" TargetMode="External"/><Relationship Id="rId4799" Type="http://schemas.openxmlformats.org/officeDocument/2006/relationships/hyperlink" Target="https://helion.pl/view/2407c/7/e_3bja_ebook.htm" TargetMode="External"/><Relationship Id="rId1503" Type="http://schemas.openxmlformats.org/officeDocument/2006/relationships/hyperlink" Target="https://helion.pl/view/2407c/7/e_3pub_ebook.htm" TargetMode="External"/><Relationship Id="rId1710" Type="http://schemas.openxmlformats.org/officeDocument/2006/relationships/hyperlink" Target="https://helion.pl/view/2407c/7/e_3mzv_ebook.htm" TargetMode="External"/><Relationship Id="rId4659" Type="http://schemas.openxmlformats.org/officeDocument/2006/relationships/hyperlink" Target="https://helion.pl/view/2407c/7/e_15v1_ebook.htm" TargetMode="External"/><Relationship Id="rId4866" Type="http://schemas.openxmlformats.org/officeDocument/2006/relationships/hyperlink" Target="https://helion.pl/view/2407c/7/e_3bmr_ebook.htm" TargetMode="External"/><Relationship Id="rId5917" Type="http://schemas.openxmlformats.org/officeDocument/2006/relationships/hyperlink" Target="https://helion.pl/view/2407c/7/e_3cx8_ebook.htm" TargetMode="External"/><Relationship Id="rId3468" Type="http://schemas.openxmlformats.org/officeDocument/2006/relationships/hyperlink" Target="https://helion.pl/view/2407c/7/e_14pq_ebook.htm" TargetMode="External"/><Relationship Id="rId3675" Type="http://schemas.openxmlformats.org/officeDocument/2006/relationships/hyperlink" Target="https://helion.pl/view/2407c/7/e_158e_ebook.htm" TargetMode="External"/><Relationship Id="rId3882" Type="http://schemas.openxmlformats.org/officeDocument/2006/relationships/hyperlink" Target="https://helion.pl/view/2407c/7/e_153k_ebook.htm" TargetMode="External"/><Relationship Id="rId4519" Type="http://schemas.openxmlformats.org/officeDocument/2006/relationships/hyperlink" Target="https://helion.pl/view/2407c/7/e_2wat_ebook.htm" TargetMode="External"/><Relationship Id="rId4726" Type="http://schemas.openxmlformats.org/officeDocument/2006/relationships/hyperlink" Target="https://helion.pl/view/2407c/7/e_3auo_ebook.htm" TargetMode="External"/><Relationship Id="rId4933" Type="http://schemas.openxmlformats.org/officeDocument/2006/relationships/hyperlink" Target="https://helion.pl/view/2407c/7/e_3bl4_ebook.htm" TargetMode="External"/><Relationship Id="rId6081" Type="http://schemas.openxmlformats.org/officeDocument/2006/relationships/hyperlink" Target="https://helion.pl/view/2407c/7/e_3cpf_ebook.htm" TargetMode="External"/><Relationship Id="rId389" Type="http://schemas.openxmlformats.org/officeDocument/2006/relationships/hyperlink" Target="https://helion.pl/view/2407c/7/e_44nd_ebook.htm" TargetMode="External"/><Relationship Id="rId596" Type="http://schemas.openxmlformats.org/officeDocument/2006/relationships/hyperlink" Target="https://helion.pl/view/2407c/7/e_4hi1_ebook.htm" TargetMode="External"/><Relationship Id="rId2277" Type="http://schemas.openxmlformats.org/officeDocument/2006/relationships/hyperlink" Target="https://helion.pl/view/2407c/7/e_2t41_ebook.htm" TargetMode="External"/><Relationship Id="rId2484" Type="http://schemas.openxmlformats.org/officeDocument/2006/relationships/hyperlink" Target="https://helion.pl/view/2407c/7/e_2wxs_ebook.htm" TargetMode="External"/><Relationship Id="rId2691" Type="http://schemas.openxmlformats.org/officeDocument/2006/relationships/hyperlink" Target="https://helion.pl/view/2407c/7/e_2a5y_ebook.htm" TargetMode="External"/><Relationship Id="rId3328" Type="http://schemas.openxmlformats.org/officeDocument/2006/relationships/hyperlink" Target="https://helion.pl/view/2407c/7/e_2au4_ebook.htm" TargetMode="External"/><Relationship Id="rId3535" Type="http://schemas.openxmlformats.org/officeDocument/2006/relationships/hyperlink" Target="https://helion.pl/view/2407c/7/e_15cv_ebook.htm" TargetMode="External"/><Relationship Id="rId3742" Type="http://schemas.openxmlformats.org/officeDocument/2006/relationships/hyperlink" Target="https://helion.pl/view/2407c/7/e_14yg_ebook.htm" TargetMode="External"/><Relationship Id="rId6898" Type="http://schemas.openxmlformats.org/officeDocument/2006/relationships/hyperlink" Target="https://helion.pl/view/2407c/7/e_3cgr_ebook.htm" TargetMode="External"/><Relationship Id="rId249" Type="http://schemas.openxmlformats.org/officeDocument/2006/relationships/hyperlink" Target="https://helion.pl/view/2407c/7/e_4skb_ebook.htm" TargetMode="External"/><Relationship Id="rId456" Type="http://schemas.openxmlformats.org/officeDocument/2006/relationships/hyperlink" Target="https://helion.pl/view/2407c/7/e_4e8x_ebook.htm" TargetMode="External"/><Relationship Id="rId663" Type="http://schemas.openxmlformats.org/officeDocument/2006/relationships/hyperlink" Target="https://helion.pl/view/2407c/7/e_40sx_ebook.htm" TargetMode="External"/><Relationship Id="rId870" Type="http://schemas.openxmlformats.org/officeDocument/2006/relationships/hyperlink" Target="https://helion.pl/view/2407c/7/e_42jm_ebook.htm" TargetMode="External"/><Relationship Id="rId1086" Type="http://schemas.openxmlformats.org/officeDocument/2006/relationships/hyperlink" Target="https://helion.pl/view/2407c/7/e_3yqj_ebook.htm" TargetMode="External"/><Relationship Id="rId1293" Type="http://schemas.openxmlformats.org/officeDocument/2006/relationships/hyperlink" Target="https://helion.pl/view/2407c/7/e_3uw4_ebook.htm" TargetMode="External"/><Relationship Id="rId2137" Type="http://schemas.openxmlformats.org/officeDocument/2006/relationships/hyperlink" Target="https://helion.pl/view/2407c/7/e_39t0_ebook.htm" TargetMode="External"/><Relationship Id="rId2344" Type="http://schemas.openxmlformats.org/officeDocument/2006/relationships/hyperlink" Target="https://helion.pl/view/2407c/7/e_2czr_ebook.htm" TargetMode="External"/><Relationship Id="rId2551" Type="http://schemas.openxmlformats.org/officeDocument/2006/relationships/hyperlink" Target="https://helion.pl/view/2407c/7/e_2a61_ebook.htm" TargetMode="External"/><Relationship Id="rId109" Type="http://schemas.openxmlformats.org/officeDocument/2006/relationships/hyperlink" Target="https://helion.pl/view/2407c/7/e_4ysf_ebook.htm" TargetMode="External"/><Relationship Id="rId316" Type="http://schemas.openxmlformats.org/officeDocument/2006/relationships/hyperlink" Target="https://helion.pl/view/2407c/7/e_4j58_ebook.htm" TargetMode="External"/><Relationship Id="rId523" Type="http://schemas.openxmlformats.org/officeDocument/2006/relationships/hyperlink" Target="https://helion.pl/view/2407c/7/e_45oo_ebook.htm" TargetMode="External"/><Relationship Id="rId1153" Type="http://schemas.openxmlformats.org/officeDocument/2006/relationships/hyperlink" Target="https://helion.pl/view/2407c/7/e_3ybp_ebook.htm" TargetMode="External"/><Relationship Id="rId2204" Type="http://schemas.openxmlformats.org/officeDocument/2006/relationships/hyperlink" Target="https://helion.pl/view/2407c/7/e_2tfi_ebook.htm" TargetMode="External"/><Relationship Id="rId3602" Type="http://schemas.openxmlformats.org/officeDocument/2006/relationships/hyperlink" Target="https://helion.pl/view/2407c/7/e_15ax_ebook.htm" TargetMode="External"/><Relationship Id="rId6758" Type="http://schemas.openxmlformats.org/officeDocument/2006/relationships/hyperlink" Target="https://helion.pl/view/2407c/7/e_3b79_ebook.htm" TargetMode="External"/><Relationship Id="rId730" Type="http://schemas.openxmlformats.org/officeDocument/2006/relationships/hyperlink" Target="https://helion.pl/view/2407c/7/e_48rl_ebook.htm" TargetMode="External"/><Relationship Id="rId1013" Type="http://schemas.openxmlformats.org/officeDocument/2006/relationships/hyperlink" Target="https://helion.pl/view/2407c/7/e_45p1_ebook.htm" TargetMode="External"/><Relationship Id="rId1360" Type="http://schemas.openxmlformats.org/officeDocument/2006/relationships/hyperlink" Target="https://helion.pl/view/2407c/7/e_41qz_ebook.htm" TargetMode="External"/><Relationship Id="rId2411" Type="http://schemas.openxmlformats.org/officeDocument/2006/relationships/hyperlink" Target="https://helion.pl/view/2407c/7/e_2t6m_ebook.htm" TargetMode="External"/><Relationship Id="rId4169" Type="http://schemas.openxmlformats.org/officeDocument/2006/relationships/hyperlink" Target="https://helion.pl/view/2407c/7/e_15sm_ebook.htm" TargetMode="External"/><Relationship Id="rId5567" Type="http://schemas.openxmlformats.org/officeDocument/2006/relationships/hyperlink" Target="https://helion.pl/view/2407c/7/e_3b96_ebook.htm" TargetMode="External"/><Relationship Id="rId5774" Type="http://schemas.openxmlformats.org/officeDocument/2006/relationships/hyperlink" Target="https://helion.pl/view/2407c/7/e_3b63_ebook.htm" TargetMode="External"/><Relationship Id="rId5981" Type="http://schemas.openxmlformats.org/officeDocument/2006/relationships/hyperlink" Target="https://helion.pl/view/2407c/7/e_3bbq_ebook.htm" TargetMode="External"/><Relationship Id="rId6618" Type="http://schemas.openxmlformats.org/officeDocument/2006/relationships/hyperlink" Target="https://helion.pl/view/2407c/7/e_3cem_ebook.htm" TargetMode="External"/><Relationship Id="rId6825" Type="http://schemas.openxmlformats.org/officeDocument/2006/relationships/hyperlink" Target="https://helion.pl/view/2407c/7/e_3cbo_ebook.htm" TargetMode="External"/><Relationship Id="rId1220" Type="http://schemas.openxmlformats.org/officeDocument/2006/relationships/hyperlink" Target="https://helion.pl/view/2407c/7/e_3wm0_ebook.htm" TargetMode="External"/><Relationship Id="rId4376" Type="http://schemas.openxmlformats.org/officeDocument/2006/relationships/hyperlink" Target="https://helion.pl/view/2407c/7/e_15me_ebook.htm" TargetMode="External"/><Relationship Id="rId4583" Type="http://schemas.openxmlformats.org/officeDocument/2006/relationships/hyperlink" Target="https://helion.pl/view/2407c/7/e_15gy_ebook.htm" TargetMode="External"/><Relationship Id="rId4790" Type="http://schemas.openxmlformats.org/officeDocument/2006/relationships/hyperlink" Target="https://helion.pl/view/2407c/7/e_3cmn_ebook.htm" TargetMode="External"/><Relationship Id="rId5427" Type="http://schemas.openxmlformats.org/officeDocument/2006/relationships/hyperlink" Target="https://helion.pl/view/2407c/7/e_3cy7_ebook.htm" TargetMode="External"/><Relationship Id="rId5634" Type="http://schemas.openxmlformats.org/officeDocument/2006/relationships/hyperlink" Target="https://helion.pl/view/2407c/7/e_3cao_ebook.htm" TargetMode="External"/><Relationship Id="rId5841" Type="http://schemas.openxmlformats.org/officeDocument/2006/relationships/hyperlink" Target="https://helion.pl/view/2407c/7/e_3bfy_ebook.htm" TargetMode="External"/><Relationship Id="rId3185" Type="http://schemas.openxmlformats.org/officeDocument/2006/relationships/hyperlink" Target="https://helion.pl/view/2407c/7/e_2axm_ebook.htm" TargetMode="External"/><Relationship Id="rId3392" Type="http://schemas.openxmlformats.org/officeDocument/2006/relationships/hyperlink" Target="https://helion.pl/view/2407c/7/e_14rw_ebook.htm" TargetMode="External"/><Relationship Id="rId4029" Type="http://schemas.openxmlformats.org/officeDocument/2006/relationships/hyperlink" Target="https://helion.pl/view/2407c/7/e_155q_ebook.htm" TargetMode="External"/><Relationship Id="rId4236" Type="http://schemas.openxmlformats.org/officeDocument/2006/relationships/hyperlink" Target="https://helion.pl/view/2407c/7/e_15qf_ebook.htm" TargetMode="External"/><Relationship Id="rId4443" Type="http://schemas.openxmlformats.org/officeDocument/2006/relationships/hyperlink" Target="https://helion.pl/view/2407c/7/e_0jkn_ebook.htm" TargetMode="External"/><Relationship Id="rId4650" Type="http://schemas.openxmlformats.org/officeDocument/2006/relationships/hyperlink" Target="https://helion.pl/view/2407c/7/e_15v9_ebook.htm" TargetMode="External"/><Relationship Id="rId5701" Type="http://schemas.openxmlformats.org/officeDocument/2006/relationships/hyperlink" Target="https://helion.pl/view/2407c/7/e_3cap_ebook.htm" TargetMode="External"/><Relationship Id="rId3045" Type="http://schemas.openxmlformats.org/officeDocument/2006/relationships/hyperlink" Target="https://helion.pl/view/2407c/7/e_2ab6_ebook.htm" TargetMode="External"/><Relationship Id="rId3252" Type="http://schemas.openxmlformats.org/officeDocument/2006/relationships/hyperlink" Target="https://helion.pl/view/2407c/7/e_2avz_ebook.htm" TargetMode="External"/><Relationship Id="rId4303" Type="http://schemas.openxmlformats.org/officeDocument/2006/relationships/hyperlink" Target="https://helion.pl/view/2407c/7/e_15oj_ebook.htm" TargetMode="External"/><Relationship Id="rId4510" Type="http://schemas.openxmlformats.org/officeDocument/2006/relationships/hyperlink" Target="https://helion.pl/view/2407c/7/e_15j8_ebook.htm" TargetMode="External"/><Relationship Id="rId173" Type="http://schemas.openxmlformats.org/officeDocument/2006/relationships/hyperlink" Target="https://helion.pl/view/2407c/7/e_4ju0_ebook.htm" TargetMode="External"/><Relationship Id="rId380" Type="http://schemas.openxmlformats.org/officeDocument/2006/relationships/hyperlink" Target="https://helion.pl/view/2407c/7/e_4j55_ebook.htm" TargetMode="External"/><Relationship Id="rId2061" Type="http://schemas.openxmlformats.org/officeDocument/2006/relationships/hyperlink" Target="https://helion.pl/view/2407c/7/e_39u9_ebook.htm" TargetMode="External"/><Relationship Id="rId3112" Type="http://schemas.openxmlformats.org/officeDocument/2006/relationships/hyperlink" Target="https://helion.pl/view/2407c/7/e_2ayz_ebook.htm" TargetMode="External"/><Relationship Id="rId6268" Type="http://schemas.openxmlformats.org/officeDocument/2006/relationships/hyperlink" Target="https://helion.pl/view/2407c/7/e_3cln_ebook.htm" TargetMode="External"/><Relationship Id="rId6475" Type="http://schemas.openxmlformats.org/officeDocument/2006/relationships/hyperlink" Target="https://helion.pl/view/2407c/7/e_3bh4_ebook.htm" TargetMode="External"/><Relationship Id="rId6682" Type="http://schemas.openxmlformats.org/officeDocument/2006/relationships/hyperlink" Target="https://helion.pl/view/2407c/7/e_3awz_ebook.htm" TargetMode="External"/><Relationship Id="rId240" Type="http://schemas.openxmlformats.org/officeDocument/2006/relationships/hyperlink" Target="https://helion.pl/view/2407c/7/e_3yu8_ebook.htm" TargetMode="External"/><Relationship Id="rId5077" Type="http://schemas.openxmlformats.org/officeDocument/2006/relationships/hyperlink" Target="https://helion.pl/view/2407c/7/e_3bdo_ebook.htm" TargetMode="External"/><Relationship Id="rId5284" Type="http://schemas.openxmlformats.org/officeDocument/2006/relationships/hyperlink" Target="https://helion.pl/view/2407c/7/e_3cbv_ebook.htm" TargetMode="External"/><Relationship Id="rId6128" Type="http://schemas.openxmlformats.org/officeDocument/2006/relationships/hyperlink" Target="https://helion.pl/view/2407c/7/e_3ayw_ebook.htm" TargetMode="External"/><Relationship Id="rId6335" Type="http://schemas.openxmlformats.org/officeDocument/2006/relationships/hyperlink" Target="https://helion.pl/view/2407c/7/e_3ci2_ebook.htm" TargetMode="External"/><Relationship Id="rId100" Type="http://schemas.openxmlformats.org/officeDocument/2006/relationships/hyperlink" Target="https://helion.pl/view/2407c/7/e_44oh_ebook.htm" TargetMode="External"/><Relationship Id="rId2878" Type="http://schemas.openxmlformats.org/officeDocument/2006/relationships/hyperlink" Target="https://helion.pl/view/2407c/7/e_2aex_ebook.htm" TargetMode="External"/><Relationship Id="rId3929" Type="http://schemas.openxmlformats.org/officeDocument/2006/relationships/hyperlink" Target="https://helion.pl/view/2407c/7/e_153h_ebook.htm" TargetMode="External"/><Relationship Id="rId4093" Type="http://schemas.openxmlformats.org/officeDocument/2006/relationships/hyperlink" Target="https://helion.pl/view/2407c/7/e_15ut_ebook.htm" TargetMode="External"/><Relationship Id="rId5144" Type="http://schemas.openxmlformats.org/officeDocument/2006/relationships/hyperlink" Target="https://helion.pl/view/2407c/7/e_3c6x_ebook.htm" TargetMode="External"/><Relationship Id="rId5491" Type="http://schemas.openxmlformats.org/officeDocument/2006/relationships/hyperlink" Target="https://helion.pl/view/2407c/7/e_1o28_ebook.htm" TargetMode="External"/><Relationship Id="rId6542" Type="http://schemas.openxmlformats.org/officeDocument/2006/relationships/hyperlink" Target="https://helion.pl/view/2407c/7/e_3bee_ebook.htm" TargetMode="External"/><Relationship Id="rId1687" Type="http://schemas.openxmlformats.org/officeDocument/2006/relationships/hyperlink" Target="https://helion.pl/view/2407c/7/e_3mqi_ebook.htm" TargetMode="External"/><Relationship Id="rId1894" Type="http://schemas.openxmlformats.org/officeDocument/2006/relationships/hyperlink" Target="https://helion.pl/view/2407c/7/e_39vq_ebook.htm" TargetMode="External"/><Relationship Id="rId2738" Type="http://schemas.openxmlformats.org/officeDocument/2006/relationships/hyperlink" Target="https://helion.pl/view/2407c/7/e_2ahw_ebook.htm" TargetMode="External"/><Relationship Id="rId2945" Type="http://schemas.openxmlformats.org/officeDocument/2006/relationships/hyperlink" Target="https://helion.pl/view/2407c/7/e_2adj_ebook.htm" TargetMode="External"/><Relationship Id="rId5351" Type="http://schemas.openxmlformats.org/officeDocument/2006/relationships/hyperlink" Target="https://helion.pl/view/2407c/7/e_3cxc_ebook.htm" TargetMode="External"/><Relationship Id="rId6402" Type="http://schemas.openxmlformats.org/officeDocument/2006/relationships/hyperlink" Target="https://helion.pl/view/2407c/7/e_3ck6_ebook.htm" TargetMode="External"/><Relationship Id="rId917" Type="http://schemas.openxmlformats.org/officeDocument/2006/relationships/hyperlink" Target="https://helion.pl/view/2407c/7/e_40vr_ebook.htm" TargetMode="External"/><Relationship Id="rId1547" Type="http://schemas.openxmlformats.org/officeDocument/2006/relationships/hyperlink" Target="https://helion.pl/view/2407c/7/e_3ptx_ebook.htm" TargetMode="External"/><Relationship Id="rId1754" Type="http://schemas.openxmlformats.org/officeDocument/2006/relationships/hyperlink" Target="https://helion.pl/view/2407c/7/e_3g7q_ebook.htm" TargetMode="External"/><Relationship Id="rId1961" Type="http://schemas.openxmlformats.org/officeDocument/2006/relationships/hyperlink" Target="https://helion.pl/view/2407c/7/e_39uk_ebook.htm" TargetMode="External"/><Relationship Id="rId2805" Type="http://schemas.openxmlformats.org/officeDocument/2006/relationships/hyperlink" Target="https://helion.pl/view/2407c/7/e_2agp_ebook.htm" TargetMode="External"/><Relationship Id="rId4160" Type="http://schemas.openxmlformats.org/officeDocument/2006/relationships/hyperlink" Target="https://helion.pl/view/2407c/7/e_15ss_ebook.htm" TargetMode="External"/><Relationship Id="rId5004" Type="http://schemas.openxmlformats.org/officeDocument/2006/relationships/hyperlink" Target="https://helion.pl/view/2407c/7/e_3cm7_ebook.htm" TargetMode="External"/><Relationship Id="rId5211" Type="http://schemas.openxmlformats.org/officeDocument/2006/relationships/hyperlink" Target="https://helion.pl/view/2407c/7/e_3cxy_ebook.htm" TargetMode="External"/><Relationship Id="rId46" Type="http://schemas.openxmlformats.org/officeDocument/2006/relationships/hyperlink" Target="https://helion.pl/view/2407c/7/e_4yt6_ebook.htm" TargetMode="External"/><Relationship Id="rId1407" Type="http://schemas.openxmlformats.org/officeDocument/2006/relationships/hyperlink" Target="https://helion.pl/view/2407c/7/e_41qr_ebook.htm" TargetMode="External"/><Relationship Id="rId1614" Type="http://schemas.openxmlformats.org/officeDocument/2006/relationships/hyperlink" Target="https://helion.pl/view/2407c/7/e_3oge_ebook.htm" TargetMode="External"/><Relationship Id="rId1821" Type="http://schemas.openxmlformats.org/officeDocument/2006/relationships/hyperlink" Target="https://helion.pl/view/2407c/7/e_3d4g_ebook.htm" TargetMode="External"/><Relationship Id="rId4020" Type="http://schemas.openxmlformats.org/officeDocument/2006/relationships/hyperlink" Target="https://helion.pl/view/2407c/7/e_1563_ebook.htm" TargetMode="External"/><Relationship Id="rId4977" Type="http://schemas.openxmlformats.org/officeDocument/2006/relationships/hyperlink" Target="https://helion.pl/view/2407c/7/e_3crs_ebook.htm" TargetMode="External"/><Relationship Id="rId3579" Type="http://schemas.openxmlformats.org/officeDocument/2006/relationships/hyperlink" Target="https://helion.pl/view/2407c/7/e_15bl_ebook.htm" TargetMode="External"/><Relationship Id="rId3786" Type="http://schemas.openxmlformats.org/officeDocument/2006/relationships/hyperlink" Target="https://helion.pl/view/2407c/7/e_14z2_ebook.htm" TargetMode="External"/><Relationship Id="rId6192" Type="http://schemas.openxmlformats.org/officeDocument/2006/relationships/hyperlink" Target="https://helion.pl/view/2407c/7/e_3axx_ebook.htm" TargetMode="External"/><Relationship Id="rId2388" Type="http://schemas.openxmlformats.org/officeDocument/2006/relationships/hyperlink" Target="https://helion.pl/view/2407c/7/e_2t6d_ebook.htm" TargetMode="External"/><Relationship Id="rId2595" Type="http://schemas.openxmlformats.org/officeDocument/2006/relationships/hyperlink" Target="https://helion.pl/view/2407c/7/e_2a8u_ebook.htm" TargetMode="External"/><Relationship Id="rId3439" Type="http://schemas.openxmlformats.org/officeDocument/2006/relationships/hyperlink" Target="https://helion.pl/view/2407c/7/e_14q4_ebook.htm" TargetMode="External"/><Relationship Id="rId3993" Type="http://schemas.openxmlformats.org/officeDocument/2006/relationships/hyperlink" Target="https://helion.pl/view/2407c/7/e_156m_ebook.htm" TargetMode="External"/><Relationship Id="rId4837" Type="http://schemas.openxmlformats.org/officeDocument/2006/relationships/hyperlink" Target="https://helion.pl/view/2407c/7/e_3bl3_ebook.htm" TargetMode="External"/><Relationship Id="rId6052" Type="http://schemas.openxmlformats.org/officeDocument/2006/relationships/hyperlink" Target="https://helion.pl/view/2407c/7/e_3biw_ebook.htm" TargetMode="External"/><Relationship Id="rId567" Type="http://schemas.openxmlformats.org/officeDocument/2006/relationships/hyperlink" Target="https://helion.pl/view/2407c/7/e_48f6_ebook.htm" TargetMode="External"/><Relationship Id="rId1197" Type="http://schemas.openxmlformats.org/officeDocument/2006/relationships/hyperlink" Target="https://helion.pl/view/2407c/7/e_3uzo_ebook.htm" TargetMode="External"/><Relationship Id="rId2248" Type="http://schemas.openxmlformats.org/officeDocument/2006/relationships/hyperlink" Target="https://helion.pl/view/2407c/7/e_2t7b_ebook.htm" TargetMode="External"/><Relationship Id="rId3646" Type="http://schemas.openxmlformats.org/officeDocument/2006/relationships/hyperlink" Target="https://helion.pl/view/2407c/7/e_1592_ebook.htm" TargetMode="External"/><Relationship Id="rId3853" Type="http://schemas.openxmlformats.org/officeDocument/2006/relationships/hyperlink" Target="https://helion.pl/view/2407c/7/e_14wq_ebook.htm" TargetMode="External"/><Relationship Id="rId4904" Type="http://schemas.openxmlformats.org/officeDocument/2006/relationships/hyperlink" Target="https://helion.pl/view/2407c/7/e_3cnz_ebook.htm" TargetMode="External"/><Relationship Id="rId774" Type="http://schemas.openxmlformats.org/officeDocument/2006/relationships/hyperlink" Target="https://helion.pl/view/2407c/7/e_44fp_ebook.htm" TargetMode="External"/><Relationship Id="rId981" Type="http://schemas.openxmlformats.org/officeDocument/2006/relationships/hyperlink" Target="https://helion.pl/view/2407c/7/e_45pb_ebook.htm" TargetMode="External"/><Relationship Id="rId1057" Type="http://schemas.openxmlformats.org/officeDocument/2006/relationships/hyperlink" Target="https://helion.pl/view/2407c/7/e_3zap_ebook.htm" TargetMode="External"/><Relationship Id="rId2455" Type="http://schemas.openxmlformats.org/officeDocument/2006/relationships/hyperlink" Target="https://helion.pl/view/2407c/7/e_2a9o_ebook.htm" TargetMode="External"/><Relationship Id="rId2662" Type="http://schemas.openxmlformats.org/officeDocument/2006/relationships/hyperlink" Target="https://helion.pl/view/2407c/7/e_2a2w_ebook.htm" TargetMode="External"/><Relationship Id="rId3506" Type="http://schemas.openxmlformats.org/officeDocument/2006/relationships/hyperlink" Target="https://helion.pl/view/2407c/7/e_15ef_ebook.htm" TargetMode="External"/><Relationship Id="rId3713" Type="http://schemas.openxmlformats.org/officeDocument/2006/relationships/hyperlink" Target="https://helion.pl/view/2407c/7/e_14uv_ebook.htm" TargetMode="External"/><Relationship Id="rId3920" Type="http://schemas.openxmlformats.org/officeDocument/2006/relationships/hyperlink" Target="https://helion.pl/view/2407c/7/e_2wzu_ebook.htm" TargetMode="External"/><Relationship Id="rId6869" Type="http://schemas.openxmlformats.org/officeDocument/2006/relationships/hyperlink" Target="https://helion.pl/view/2407c/7/e_3bo4_ebook.htm" TargetMode="External"/><Relationship Id="rId427" Type="http://schemas.openxmlformats.org/officeDocument/2006/relationships/hyperlink" Target="https://helion.pl/view/2407c/7/e_49yd_ebook.htm" TargetMode="External"/><Relationship Id="rId634" Type="http://schemas.openxmlformats.org/officeDocument/2006/relationships/hyperlink" Target="https://helion.pl/view/2407c/7/e_44fd_ebook.htm" TargetMode="External"/><Relationship Id="rId841" Type="http://schemas.openxmlformats.org/officeDocument/2006/relationships/hyperlink" Target="https://helion.pl/view/2407c/7/e_44e6_ebook.htm" TargetMode="External"/><Relationship Id="rId1264" Type="http://schemas.openxmlformats.org/officeDocument/2006/relationships/hyperlink" Target="https://helion.pl/view/2407c/7/e_3vs9_ebook.htm" TargetMode="External"/><Relationship Id="rId1471" Type="http://schemas.openxmlformats.org/officeDocument/2006/relationships/hyperlink" Target="https://helion.pl/view/2407c/7/e_3pv6_ebook.htm" TargetMode="External"/><Relationship Id="rId2108" Type="http://schemas.openxmlformats.org/officeDocument/2006/relationships/hyperlink" Target="https://helion.pl/view/2407c/7/e_39xb_ebook.htm" TargetMode="External"/><Relationship Id="rId2315" Type="http://schemas.openxmlformats.org/officeDocument/2006/relationships/hyperlink" Target="https://helion.pl/view/2407c/7/e_2t2l_ebook.htm" TargetMode="External"/><Relationship Id="rId2522" Type="http://schemas.openxmlformats.org/officeDocument/2006/relationships/hyperlink" Target="https://helion.pl/view/2407c/7/e_24uc_ebook.htm" TargetMode="External"/><Relationship Id="rId5678" Type="http://schemas.openxmlformats.org/officeDocument/2006/relationships/hyperlink" Target="https://helion.pl/view/2407c/7/e_3axn_ebook.htm" TargetMode="External"/><Relationship Id="rId5885" Type="http://schemas.openxmlformats.org/officeDocument/2006/relationships/hyperlink" Target="https://helion.pl/view/2407c/7/e_3d10_ebook.htm" TargetMode="External"/><Relationship Id="rId6729" Type="http://schemas.openxmlformats.org/officeDocument/2006/relationships/hyperlink" Target="https://helion.pl/view/2407c/7/e_3cjg_ebook.htm" TargetMode="External"/><Relationship Id="rId701" Type="http://schemas.openxmlformats.org/officeDocument/2006/relationships/hyperlink" Target="https://helion.pl/view/2407c/7/e_48ru_ebook.htm" TargetMode="External"/><Relationship Id="rId1124" Type="http://schemas.openxmlformats.org/officeDocument/2006/relationships/hyperlink" Target="https://helion.pl/view/2407c/7/e_3xu1_ebook.htm" TargetMode="External"/><Relationship Id="rId1331" Type="http://schemas.openxmlformats.org/officeDocument/2006/relationships/hyperlink" Target="https://helion.pl/view/2407c/7/e_3v70_ebook.htm" TargetMode="External"/><Relationship Id="rId4487" Type="http://schemas.openxmlformats.org/officeDocument/2006/relationships/hyperlink" Target="https://helion.pl/view/2407c/7/e_15jf_ebook.htm" TargetMode="External"/><Relationship Id="rId4694" Type="http://schemas.openxmlformats.org/officeDocument/2006/relationships/hyperlink" Target="https://helion.pl/view/2407c/7/e_3arz_ebook.htm" TargetMode="External"/><Relationship Id="rId5538" Type="http://schemas.openxmlformats.org/officeDocument/2006/relationships/hyperlink" Target="https://helion.pl/view/2407c/7/e_3c7a_ebook.htm" TargetMode="External"/><Relationship Id="rId5745" Type="http://schemas.openxmlformats.org/officeDocument/2006/relationships/hyperlink" Target="https://helion.pl/view/2407c/7/e_3cs0_ebook.htm" TargetMode="External"/><Relationship Id="rId5952" Type="http://schemas.openxmlformats.org/officeDocument/2006/relationships/hyperlink" Target="https://helion.pl/view/2407c/7/e_3c80_ebook.htm" TargetMode="External"/><Relationship Id="rId3089" Type="http://schemas.openxmlformats.org/officeDocument/2006/relationships/hyperlink" Target="https://helion.pl/view/2407c/7/e_2b0n_ebook.htm" TargetMode="External"/><Relationship Id="rId3296" Type="http://schemas.openxmlformats.org/officeDocument/2006/relationships/hyperlink" Target="https://helion.pl/view/2407c/7/e_2aup_ebook.htm" TargetMode="External"/><Relationship Id="rId4347" Type="http://schemas.openxmlformats.org/officeDocument/2006/relationships/hyperlink" Target="https://helion.pl/view/2407c/7/e_15n8_ebook.htm" TargetMode="External"/><Relationship Id="rId4554" Type="http://schemas.openxmlformats.org/officeDocument/2006/relationships/hyperlink" Target="https://helion.pl/view/2407c/7/e_3d0a_ebook.htm" TargetMode="External"/><Relationship Id="rId4761" Type="http://schemas.openxmlformats.org/officeDocument/2006/relationships/hyperlink" Target="https://helion.pl/view/2407c/7/e_3cfz_ebook.htm" TargetMode="External"/><Relationship Id="rId5605" Type="http://schemas.openxmlformats.org/officeDocument/2006/relationships/hyperlink" Target="https://helion.pl/view/2407c/7/e_3bmk_ebook.htm" TargetMode="External"/><Relationship Id="rId3156" Type="http://schemas.openxmlformats.org/officeDocument/2006/relationships/hyperlink" Target="https://helion.pl/view/2407c/7/e_2b0l_ebook.htm" TargetMode="External"/><Relationship Id="rId3363" Type="http://schemas.openxmlformats.org/officeDocument/2006/relationships/hyperlink" Target="https://helion.pl/view/2407c/7/e_14sh_ebook.htm" TargetMode="External"/><Relationship Id="rId4207" Type="http://schemas.openxmlformats.org/officeDocument/2006/relationships/hyperlink" Target="https://helion.pl/view/2407c/7/e_15rh_ebook.htm" TargetMode="External"/><Relationship Id="rId4414" Type="http://schemas.openxmlformats.org/officeDocument/2006/relationships/hyperlink" Target="https://helion.pl/view/2407c/7/e_15lh_ebook.htm" TargetMode="External"/><Relationship Id="rId5812" Type="http://schemas.openxmlformats.org/officeDocument/2006/relationships/hyperlink" Target="https://helion.pl/view/2407c/7/e_3ccd_ebook.htm" TargetMode="External"/><Relationship Id="rId284" Type="http://schemas.openxmlformats.org/officeDocument/2006/relationships/hyperlink" Target="https://helion.pl/view/2407c/7/e_4qem_ebook.htm" TargetMode="External"/><Relationship Id="rId491" Type="http://schemas.openxmlformats.org/officeDocument/2006/relationships/hyperlink" Target="https://helion.pl/view/2407c/7/e_4j41_ebook.htm" TargetMode="External"/><Relationship Id="rId2172" Type="http://schemas.openxmlformats.org/officeDocument/2006/relationships/hyperlink" Target="https://helion.pl/view/2407c/7/e_2uuy_ebook.htm" TargetMode="External"/><Relationship Id="rId3016" Type="http://schemas.openxmlformats.org/officeDocument/2006/relationships/hyperlink" Target="https://helion.pl/view/2407c/7/e_2wwq_ebook.htm" TargetMode="External"/><Relationship Id="rId3223" Type="http://schemas.openxmlformats.org/officeDocument/2006/relationships/hyperlink" Target="https://helion.pl/view/2407c/7/e_2awv_ebook.htm" TargetMode="External"/><Relationship Id="rId3570" Type="http://schemas.openxmlformats.org/officeDocument/2006/relationships/hyperlink" Target="https://helion.pl/view/2407c/7/e_15ch_ebook.htm" TargetMode="External"/><Relationship Id="rId4621" Type="http://schemas.openxmlformats.org/officeDocument/2006/relationships/hyperlink" Target="https://helion.pl/view/2407c/7/e_15fz_ebook.htm" TargetMode="External"/><Relationship Id="rId6379" Type="http://schemas.openxmlformats.org/officeDocument/2006/relationships/hyperlink" Target="https://helion.pl/view/2407c/7/e_3cqi_ebook.htm" TargetMode="External"/><Relationship Id="rId144" Type="http://schemas.openxmlformats.org/officeDocument/2006/relationships/hyperlink" Target="https://helion.pl/view/2407c/7/e_4q6e_ebook.htm" TargetMode="External"/><Relationship Id="rId3430" Type="http://schemas.openxmlformats.org/officeDocument/2006/relationships/hyperlink" Target="https://helion.pl/view/2407c/7/e_14qa_ebook.htm" TargetMode="External"/><Relationship Id="rId5188" Type="http://schemas.openxmlformats.org/officeDocument/2006/relationships/hyperlink" Target="https://helion.pl/view/2407c/7/e_3c5y_ebook.htm" TargetMode="External"/><Relationship Id="rId6586" Type="http://schemas.openxmlformats.org/officeDocument/2006/relationships/hyperlink" Target="https://helion.pl/view/2407c/7/e_3clm_ebook.htm" TargetMode="External"/><Relationship Id="rId6793" Type="http://schemas.openxmlformats.org/officeDocument/2006/relationships/hyperlink" Target="https://helion.pl/view/2407c/7/e_3b3t_ebook.htm" TargetMode="External"/><Relationship Id="rId351" Type="http://schemas.openxmlformats.org/officeDocument/2006/relationships/hyperlink" Target="https://helion.pl/view/2407c/7/e_4mjr_ebook.htm" TargetMode="External"/><Relationship Id="rId2032" Type="http://schemas.openxmlformats.org/officeDocument/2006/relationships/hyperlink" Target="https://helion.pl/view/2407c/7/e_39xn_ebook.htm" TargetMode="External"/><Relationship Id="rId2989" Type="http://schemas.openxmlformats.org/officeDocument/2006/relationships/hyperlink" Target="https://helion.pl/view/2407c/7/e_2acf_ebook.htm" TargetMode="External"/><Relationship Id="rId5395" Type="http://schemas.openxmlformats.org/officeDocument/2006/relationships/hyperlink" Target="https://helion.pl/view/2407c/7/e_3b68_ebook.htm" TargetMode="External"/><Relationship Id="rId6239" Type="http://schemas.openxmlformats.org/officeDocument/2006/relationships/hyperlink" Target="https://helion.pl/view/2407c/7/e_3bq5_ebook.htm" TargetMode="External"/><Relationship Id="rId6446" Type="http://schemas.openxmlformats.org/officeDocument/2006/relationships/hyperlink" Target="https://helion.pl/view/2407c/7/e_3cci_ebook.htm" TargetMode="External"/><Relationship Id="rId6653" Type="http://schemas.openxmlformats.org/officeDocument/2006/relationships/hyperlink" Target="https://helion.pl/view/2407c/7/e_3cu4_ebook.htm" TargetMode="External"/><Relationship Id="rId6860" Type="http://schemas.openxmlformats.org/officeDocument/2006/relationships/hyperlink" Target="https://helion.pl/view/2407c/7/e_3auc_ebook.htm" TargetMode="External"/><Relationship Id="rId211" Type="http://schemas.openxmlformats.org/officeDocument/2006/relationships/hyperlink" Target="https://helion.pl/view/2407c/7/e_4tt5_ebook.htm" TargetMode="External"/><Relationship Id="rId1798" Type="http://schemas.openxmlformats.org/officeDocument/2006/relationships/hyperlink" Target="https://helion.pl/view/2407c/7/e_3d3o_ebook.htm" TargetMode="External"/><Relationship Id="rId2849" Type="http://schemas.openxmlformats.org/officeDocument/2006/relationships/hyperlink" Target="https://helion.pl/view/2407c/7/e_2af2_ebook.htm" TargetMode="External"/><Relationship Id="rId5048" Type="http://schemas.openxmlformats.org/officeDocument/2006/relationships/hyperlink" Target="https://helion.pl/view/2407c/7/e_3ck9_ebook.htm" TargetMode="External"/><Relationship Id="rId5255" Type="http://schemas.openxmlformats.org/officeDocument/2006/relationships/hyperlink" Target="https://helion.pl/view/2407c/7/e_3ay2_ebook.htm" TargetMode="External"/><Relationship Id="rId5462" Type="http://schemas.openxmlformats.org/officeDocument/2006/relationships/hyperlink" Target="https://helion.pl/view/2407c/7/e_3co1_ebook.htm" TargetMode="External"/><Relationship Id="rId6306" Type="http://schemas.openxmlformats.org/officeDocument/2006/relationships/hyperlink" Target="https://helion.pl/view/2407c/7/e_3ccy_ebook.htm" TargetMode="External"/><Relationship Id="rId6513" Type="http://schemas.openxmlformats.org/officeDocument/2006/relationships/hyperlink" Target="https://helion.pl/view/2407c/7/e_3bpn_ebook.htm" TargetMode="External"/><Relationship Id="rId6720" Type="http://schemas.openxmlformats.org/officeDocument/2006/relationships/hyperlink" Target="https://helion.pl/view/2407c/7/e_3awv_ebook.htm" TargetMode="External"/><Relationship Id="rId1658" Type="http://schemas.openxmlformats.org/officeDocument/2006/relationships/hyperlink" Target="https://helion.pl/view/2407c/7/e_3n07_ebook.htm" TargetMode="External"/><Relationship Id="rId1865" Type="http://schemas.openxmlformats.org/officeDocument/2006/relationships/hyperlink" Target="https://helion.pl/view/2407c/7/e_39ta_ebook.htm" TargetMode="External"/><Relationship Id="rId2709" Type="http://schemas.openxmlformats.org/officeDocument/2006/relationships/hyperlink" Target="https://helion.pl/view/2407c/7/e_2a28_ebook.htm" TargetMode="External"/><Relationship Id="rId4064" Type="http://schemas.openxmlformats.org/officeDocument/2006/relationships/hyperlink" Target="https://helion.pl/view/2407c/7/e_14tq_ebook.htm" TargetMode="External"/><Relationship Id="rId4271" Type="http://schemas.openxmlformats.org/officeDocument/2006/relationships/hyperlink" Target="https://helion.pl/view/2407c/7/e_15pl_ebook.htm" TargetMode="External"/><Relationship Id="rId5115" Type="http://schemas.openxmlformats.org/officeDocument/2006/relationships/hyperlink" Target="https://helion.pl/view/2407c/7/e_3avx_ebook.htm" TargetMode="External"/><Relationship Id="rId5322" Type="http://schemas.openxmlformats.org/officeDocument/2006/relationships/hyperlink" Target="https://helion.pl/view/2407c/7/e_3d0y_ebook.htm" TargetMode="External"/><Relationship Id="rId1518" Type="http://schemas.openxmlformats.org/officeDocument/2006/relationships/hyperlink" Target="https://helion.pl/view/2407c/7/e_3qb2_ebook.htm" TargetMode="External"/><Relationship Id="rId2916" Type="http://schemas.openxmlformats.org/officeDocument/2006/relationships/hyperlink" Target="https://helion.pl/view/2407c/7/e_2ae8_ebook.htm" TargetMode="External"/><Relationship Id="rId3080" Type="http://schemas.openxmlformats.org/officeDocument/2006/relationships/hyperlink" Target="https://helion.pl/view/2407c/7/e_2azu_ebook.htm" TargetMode="External"/><Relationship Id="rId4131" Type="http://schemas.openxmlformats.org/officeDocument/2006/relationships/hyperlink" Target="https://helion.pl/view/2407c/7/e_15tm_ebook.htm" TargetMode="External"/><Relationship Id="rId1725" Type="http://schemas.openxmlformats.org/officeDocument/2006/relationships/hyperlink" Target="https://helion.pl/view/2407c/7/e_3g72_ebook.htm" TargetMode="External"/><Relationship Id="rId1932" Type="http://schemas.openxmlformats.org/officeDocument/2006/relationships/hyperlink" Target="https://helion.pl/view/2407c/7/e_31xs_ebook.htm" TargetMode="External"/><Relationship Id="rId6096" Type="http://schemas.openxmlformats.org/officeDocument/2006/relationships/hyperlink" Target="https://helion.pl/view/2407c/7/e_3cgc_ebook.htm" TargetMode="External"/><Relationship Id="rId17" Type="http://schemas.openxmlformats.org/officeDocument/2006/relationships/hyperlink" Target="https://helion.pl/view/2407c/7/e_4j6t_ebook.htm" TargetMode="External"/><Relationship Id="rId3897" Type="http://schemas.openxmlformats.org/officeDocument/2006/relationships/hyperlink" Target="https://helion.pl/view/2407c/7/e_153y_ebook.htm" TargetMode="External"/><Relationship Id="rId4948" Type="http://schemas.openxmlformats.org/officeDocument/2006/relationships/hyperlink" Target="https://helion.pl/view/2407c/7/e_3cfs_ebook.htm" TargetMode="External"/><Relationship Id="rId6163" Type="http://schemas.openxmlformats.org/officeDocument/2006/relationships/hyperlink" Target="https://helion.pl/view/2407c/7/e_3cpz_ebook.htm" TargetMode="External"/><Relationship Id="rId2499" Type="http://schemas.openxmlformats.org/officeDocument/2006/relationships/hyperlink" Target="https://helion.pl/view/2407c/7/e_2a7t_ebook.htm" TargetMode="External"/><Relationship Id="rId3757" Type="http://schemas.openxmlformats.org/officeDocument/2006/relationships/hyperlink" Target="https://helion.pl/view/2407c/7/e_14z0_ebook.htm" TargetMode="External"/><Relationship Id="rId3964" Type="http://schemas.openxmlformats.org/officeDocument/2006/relationships/hyperlink" Target="https://helion.pl/view/2407c/7/e_38up_ebook.htm" TargetMode="External"/><Relationship Id="rId4808" Type="http://schemas.openxmlformats.org/officeDocument/2006/relationships/hyperlink" Target="https://helion.pl/view/2407c/7/e_3awb_ebook.htm" TargetMode="External"/><Relationship Id="rId6370" Type="http://schemas.openxmlformats.org/officeDocument/2006/relationships/hyperlink" Target="https://helion.pl/view/2407c/7/e_3cat_ebook.htm" TargetMode="External"/><Relationship Id="rId1" Type="http://schemas.openxmlformats.org/officeDocument/2006/relationships/hyperlink" Target="https://helion.pl/view/2407c/7/e_44fw_ebook.htm" TargetMode="External"/><Relationship Id="rId678" Type="http://schemas.openxmlformats.org/officeDocument/2006/relationships/hyperlink" Target="https://helion.pl/view/2407c/7/e_47dy_ebook.htm" TargetMode="External"/><Relationship Id="rId885" Type="http://schemas.openxmlformats.org/officeDocument/2006/relationships/hyperlink" Target="https://helion.pl/view/2407c/7/e_43ia_ebook.htm" TargetMode="External"/><Relationship Id="rId2359" Type="http://schemas.openxmlformats.org/officeDocument/2006/relationships/hyperlink" Target="https://helion.pl/view/2407c/7/e_2wwl_ebook.htm" TargetMode="External"/><Relationship Id="rId2566" Type="http://schemas.openxmlformats.org/officeDocument/2006/relationships/hyperlink" Target="https://helion.pl/view/2407c/7/e_2a5h_ebook.htm" TargetMode="External"/><Relationship Id="rId2773" Type="http://schemas.openxmlformats.org/officeDocument/2006/relationships/hyperlink" Target="https://helion.pl/view/2407c/7/e_2ahf_ebook.htm" TargetMode="External"/><Relationship Id="rId2980" Type="http://schemas.openxmlformats.org/officeDocument/2006/relationships/hyperlink" Target="https://helion.pl/view/2407c/7/e_1vg2_ebook.htm" TargetMode="External"/><Relationship Id="rId3617" Type="http://schemas.openxmlformats.org/officeDocument/2006/relationships/hyperlink" Target="https://helion.pl/view/2407c/7/e_15c9_ebook.htm" TargetMode="External"/><Relationship Id="rId3824" Type="http://schemas.openxmlformats.org/officeDocument/2006/relationships/hyperlink" Target="https://helion.pl/view/2407c/7/e_14ur_ebook.htm" TargetMode="External"/><Relationship Id="rId6023" Type="http://schemas.openxmlformats.org/officeDocument/2006/relationships/hyperlink" Target="https://helion.pl/view/2407c/7/e_3atc_ebook.htm" TargetMode="External"/><Relationship Id="rId6230" Type="http://schemas.openxmlformats.org/officeDocument/2006/relationships/hyperlink" Target="https://helion.pl/view/2407c/7/e_3c4x_ebook.htm" TargetMode="External"/><Relationship Id="rId538" Type="http://schemas.openxmlformats.org/officeDocument/2006/relationships/hyperlink" Target="https://helion.pl/view/2407c/7/e_4i47_ebook.htm" TargetMode="External"/><Relationship Id="rId745" Type="http://schemas.openxmlformats.org/officeDocument/2006/relationships/hyperlink" Target="https://helion.pl/view/2407c/7/e_3uiv_ebook.htm" TargetMode="External"/><Relationship Id="rId952" Type="http://schemas.openxmlformats.org/officeDocument/2006/relationships/hyperlink" Target="https://helion.pl/view/2407c/7/e_40ha_ebook.htm" TargetMode="External"/><Relationship Id="rId1168" Type="http://schemas.openxmlformats.org/officeDocument/2006/relationships/hyperlink" Target="https://helion.pl/view/2407c/7/e_3x0i_ebook.htm" TargetMode="External"/><Relationship Id="rId1375" Type="http://schemas.openxmlformats.org/officeDocument/2006/relationships/hyperlink" Target="https://helion.pl/view/2407c/7/e_3pv5_ebook.htm" TargetMode="External"/><Relationship Id="rId1582" Type="http://schemas.openxmlformats.org/officeDocument/2006/relationships/hyperlink" Target="https://helion.pl/view/2407c/7/e_3oht_ebook.htm" TargetMode="External"/><Relationship Id="rId2219" Type="http://schemas.openxmlformats.org/officeDocument/2006/relationships/hyperlink" Target="https://helion.pl/view/2407c/7/e_2t7w_ebook.htm" TargetMode="External"/><Relationship Id="rId2426" Type="http://schemas.openxmlformats.org/officeDocument/2006/relationships/hyperlink" Target="https://helion.pl/view/2407c/7/e_2t3g_ebook.htm" TargetMode="External"/><Relationship Id="rId2633" Type="http://schemas.openxmlformats.org/officeDocument/2006/relationships/hyperlink" Target="https://helion.pl/view/2407c/7/e_2a4h_ebook.htm" TargetMode="External"/><Relationship Id="rId5789" Type="http://schemas.openxmlformats.org/officeDocument/2006/relationships/hyperlink" Target="https://helion.pl/view/2407c/7/e_3cmg_ebook.htm" TargetMode="External"/><Relationship Id="rId5996" Type="http://schemas.openxmlformats.org/officeDocument/2006/relationships/hyperlink" Target="https://helion.pl/view/2407c/7/e_3c8w_ebook.htm" TargetMode="External"/><Relationship Id="rId81" Type="http://schemas.openxmlformats.org/officeDocument/2006/relationships/hyperlink" Target="https://helion.pl/view/2407c/7/e_4sqj_ebook.htm" TargetMode="External"/><Relationship Id="rId605" Type="http://schemas.openxmlformats.org/officeDocument/2006/relationships/hyperlink" Target="https://helion.pl/view/2407c/7/e_49q7_ebook.htm" TargetMode="External"/><Relationship Id="rId812" Type="http://schemas.openxmlformats.org/officeDocument/2006/relationships/hyperlink" Target="https://helion.pl/view/2407c/7/e_44g6_ebook.htm" TargetMode="External"/><Relationship Id="rId1028" Type="http://schemas.openxmlformats.org/officeDocument/2006/relationships/hyperlink" Target="https://helion.pl/view/2407c/7/e_45ov_ebook.htm" TargetMode="External"/><Relationship Id="rId1235" Type="http://schemas.openxmlformats.org/officeDocument/2006/relationships/hyperlink" Target="https://helion.pl/view/2407c/7/e_42h1_ebook.htm" TargetMode="External"/><Relationship Id="rId1442" Type="http://schemas.openxmlformats.org/officeDocument/2006/relationships/hyperlink" Target="https://helion.pl/view/2407c/7/e_3sk3_ebook.htm" TargetMode="External"/><Relationship Id="rId2840" Type="http://schemas.openxmlformats.org/officeDocument/2006/relationships/hyperlink" Target="https://helion.pl/view/2407c/7/e_2afx_ebook.htm" TargetMode="External"/><Relationship Id="rId4598" Type="http://schemas.openxmlformats.org/officeDocument/2006/relationships/hyperlink" Target="https://helion.pl/view/2407c/7/e_3ble_ebook.htm" TargetMode="External"/><Relationship Id="rId5649" Type="http://schemas.openxmlformats.org/officeDocument/2006/relationships/hyperlink" Target="https://helion.pl/view/2407c/7/e_3ceq_ebook.htm" TargetMode="External"/><Relationship Id="rId1302" Type="http://schemas.openxmlformats.org/officeDocument/2006/relationships/hyperlink" Target="https://helion.pl/view/2407c/7/e_3uj3_ebook.htm" TargetMode="External"/><Relationship Id="rId2700" Type="http://schemas.openxmlformats.org/officeDocument/2006/relationships/hyperlink" Target="https://helion.pl/view/2407c/7/e_2a48_ebook.htm" TargetMode="External"/><Relationship Id="rId4458" Type="http://schemas.openxmlformats.org/officeDocument/2006/relationships/hyperlink" Target="https://helion.pl/view/2407c/7/e_15k4_ebook.htm" TargetMode="External"/><Relationship Id="rId5856" Type="http://schemas.openxmlformats.org/officeDocument/2006/relationships/hyperlink" Target="https://helion.pl/view/2407c/7/e_3cal_ebook.htm" TargetMode="External"/><Relationship Id="rId3267" Type="http://schemas.openxmlformats.org/officeDocument/2006/relationships/hyperlink" Target="https://helion.pl/view/2407c/7/e_2avp_ebook.htm" TargetMode="External"/><Relationship Id="rId4665" Type="http://schemas.openxmlformats.org/officeDocument/2006/relationships/hyperlink" Target="https://helion.pl/view/2407c/7/e_3d1t_ebook.htm" TargetMode="External"/><Relationship Id="rId4872" Type="http://schemas.openxmlformats.org/officeDocument/2006/relationships/hyperlink" Target="https://helion.pl/view/2407c/7/e_3coe_ebook.htm" TargetMode="External"/><Relationship Id="rId5509" Type="http://schemas.openxmlformats.org/officeDocument/2006/relationships/hyperlink" Target="https://helion.pl/view/2407c/7/e_3cy0_ebook.htm" TargetMode="External"/><Relationship Id="rId5716" Type="http://schemas.openxmlformats.org/officeDocument/2006/relationships/hyperlink" Target="https://helion.pl/view/2407c/7/e_3ckc_ebook.htm" TargetMode="External"/><Relationship Id="rId5923" Type="http://schemas.openxmlformats.org/officeDocument/2006/relationships/hyperlink" Target="https://helion.pl/view/2407c/7/e_3bnb_ebook.htm" TargetMode="External"/><Relationship Id="rId188" Type="http://schemas.openxmlformats.org/officeDocument/2006/relationships/hyperlink" Target="https://helion.pl/view/2407c/7/e_4vn3_ebook.htm" TargetMode="External"/><Relationship Id="rId395" Type="http://schemas.openxmlformats.org/officeDocument/2006/relationships/hyperlink" Target="https://helion.pl/view/2407c/7/e_4jte_ebook.htm" TargetMode="External"/><Relationship Id="rId2076" Type="http://schemas.openxmlformats.org/officeDocument/2006/relationships/hyperlink" Target="https://helion.pl/view/2407c/7/e_39yc_ebook.htm" TargetMode="External"/><Relationship Id="rId3474" Type="http://schemas.openxmlformats.org/officeDocument/2006/relationships/hyperlink" Target="https://helion.pl/view/2407c/7/e_14px_ebook.htm" TargetMode="External"/><Relationship Id="rId3681" Type="http://schemas.openxmlformats.org/officeDocument/2006/relationships/hyperlink" Target="https://helion.pl/view/2407c/7/e_158k_ebook.htm" TargetMode="External"/><Relationship Id="rId4318" Type="http://schemas.openxmlformats.org/officeDocument/2006/relationships/hyperlink" Target="https://helion.pl/view/2407c/7/e_15o3_ebook.htm" TargetMode="External"/><Relationship Id="rId4525" Type="http://schemas.openxmlformats.org/officeDocument/2006/relationships/hyperlink" Target="https://helion.pl/view/2407c/7/e_15ig_ebook.htm" TargetMode="External"/><Relationship Id="rId4732" Type="http://schemas.openxmlformats.org/officeDocument/2006/relationships/hyperlink" Target="https://helion.pl/view/2407c/7/e_3cxw_ebook.htm" TargetMode="External"/><Relationship Id="rId2283" Type="http://schemas.openxmlformats.org/officeDocument/2006/relationships/hyperlink" Target="https://helion.pl/view/2407c/7/e_2t7i_ebook.htm" TargetMode="External"/><Relationship Id="rId2490" Type="http://schemas.openxmlformats.org/officeDocument/2006/relationships/hyperlink" Target="https://helion.pl/view/2407c/7/e_25md_ebook.htm" TargetMode="External"/><Relationship Id="rId3127" Type="http://schemas.openxmlformats.org/officeDocument/2006/relationships/hyperlink" Target="https://helion.pl/view/2407c/7/e_2ayw_ebook.htm" TargetMode="External"/><Relationship Id="rId3334" Type="http://schemas.openxmlformats.org/officeDocument/2006/relationships/hyperlink" Target="https://helion.pl/view/2407c/7/e_2auf_ebook.htm" TargetMode="External"/><Relationship Id="rId3541" Type="http://schemas.openxmlformats.org/officeDocument/2006/relationships/hyperlink" Target="https://helion.pl/view/2407c/7/e_15d3_ebook.htm" TargetMode="External"/><Relationship Id="rId6697" Type="http://schemas.openxmlformats.org/officeDocument/2006/relationships/hyperlink" Target="https://helion.pl/view/2407c/7/e_3att_ebook.htm" TargetMode="External"/><Relationship Id="rId255" Type="http://schemas.openxmlformats.org/officeDocument/2006/relationships/hyperlink" Target="https://helion.pl/view/2407c/7/e_4im3_ebook.htm" TargetMode="External"/><Relationship Id="rId462" Type="http://schemas.openxmlformats.org/officeDocument/2006/relationships/hyperlink" Target="https://helion.pl/view/2407c/7/e_46xq_ebook.htm" TargetMode="External"/><Relationship Id="rId1092" Type="http://schemas.openxmlformats.org/officeDocument/2006/relationships/hyperlink" Target="https://helion.pl/view/2407c/7/e_42ib_ebook.htm" TargetMode="External"/><Relationship Id="rId2143" Type="http://schemas.openxmlformats.org/officeDocument/2006/relationships/hyperlink" Target="https://helion.pl/view/2407c/7/e_2t3a_ebook.htm" TargetMode="External"/><Relationship Id="rId2350" Type="http://schemas.openxmlformats.org/officeDocument/2006/relationships/hyperlink" Target="https://helion.pl/view/2407c/7/e_2t4q_ebook.htm" TargetMode="External"/><Relationship Id="rId3401" Type="http://schemas.openxmlformats.org/officeDocument/2006/relationships/hyperlink" Target="https://helion.pl/view/2407c/7/e_14rh_ebook.htm" TargetMode="External"/><Relationship Id="rId5299" Type="http://schemas.openxmlformats.org/officeDocument/2006/relationships/hyperlink" Target="https://helion.pl/view/2407c/7/e_3b7r_ebook.htm" TargetMode="External"/><Relationship Id="rId6557" Type="http://schemas.openxmlformats.org/officeDocument/2006/relationships/hyperlink" Target="https://helion.pl/view/2407c/7/e_3ayg_ebook.htm" TargetMode="External"/><Relationship Id="rId6764" Type="http://schemas.openxmlformats.org/officeDocument/2006/relationships/hyperlink" Target="https://helion.pl/view/2407c/7/e_3bgs_ebook.htm" TargetMode="External"/><Relationship Id="rId115" Type="http://schemas.openxmlformats.org/officeDocument/2006/relationships/hyperlink" Target="https://helion.pl/view/2407c/7/e_4yt8_ebook.htm" TargetMode="External"/><Relationship Id="rId322" Type="http://schemas.openxmlformats.org/officeDocument/2006/relationships/hyperlink" Target="https://helion.pl/view/2407c/7/e_4qdz_ebook.htm" TargetMode="External"/><Relationship Id="rId2003" Type="http://schemas.openxmlformats.org/officeDocument/2006/relationships/hyperlink" Target="https://helion.pl/view/2407c/7/e_3a0v_ebook.htm" TargetMode="External"/><Relationship Id="rId2210" Type="http://schemas.openxmlformats.org/officeDocument/2006/relationships/hyperlink" Target="https://helion.pl/view/2407c/7/e_39ym_ebook.htm" TargetMode="External"/><Relationship Id="rId5159" Type="http://schemas.openxmlformats.org/officeDocument/2006/relationships/hyperlink" Target="https://helion.pl/view/2407c/7/e_3bhb_ebook.htm" TargetMode="External"/><Relationship Id="rId5366" Type="http://schemas.openxmlformats.org/officeDocument/2006/relationships/hyperlink" Target="https://helion.pl/view/2407c/7/e_3clo_ebook.htm" TargetMode="External"/><Relationship Id="rId5573" Type="http://schemas.openxmlformats.org/officeDocument/2006/relationships/hyperlink" Target="https://helion.pl/view/2407c/7/e_3cmr_ebook.htm" TargetMode="External"/><Relationship Id="rId6417" Type="http://schemas.openxmlformats.org/officeDocument/2006/relationships/hyperlink" Target="https://helion.pl/view/2407c/7/e_3b85_ebook.htm" TargetMode="External"/><Relationship Id="rId6624" Type="http://schemas.openxmlformats.org/officeDocument/2006/relationships/hyperlink" Target="https://helion.pl/view/2407c/7/e_3cq2_ebook.htm" TargetMode="External"/><Relationship Id="rId4175" Type="http://schemas.openxmlformats.org/officeDocument/2006/relationships/hyperlink" Target="https://helion.pl/view/2407c/7/e_15sd_ebook.htm" TargetMode="External"/><Relationship Id="rId4382" Type="http://schemas.openxmlformats.org/officeDocument/2006/relationships/hyperlink" Target="https://helion.pl/view/2407c/7/e_15m7_ebook.htm" TargetMode="External"/><Relationship Id="rId5019" Type="http://schemas.openxmlformats.org/officeDocument/2006/relationships/hyperlink" Target="https://helion.pl/view/2407c/7/e_3d32_ebook.htm" TargetMode="External"/><Relationship Id="rId5226" Type="http://schemas.openxmlformats.org/officeDocument/2006/relationships/hyperlink" Target="https://helion.pl/view/2407c/7/e_3bcb_ebook.htm" TargetMode="External"/><Relationship Id="rId5433" Type="http://schemas.openxmlformats.org/officeDocument/2006/relationships/hyperlink" Target="https://helion.pl/view/2407c/7/e_3d16_ebook.htm" TargetMode="External"/><Relationship Id="rId5780" Type="http://schemas.openxmlformats.org/officeDocument/2006/relationships/hyperlink" Target="https://helion.pl/view/2407c/7/e_3atv_ebook.htm" TargetMode="External"/><Relationship Id="rId6831" Type="http://schemas.openxmlformats.org/officeDocument/2006/relationships/hyperlink" Target="https://helion.pl/view/2407c/7/e_3bpk_ebook.htm" TargetMode="External"/><Relationship Id="rId1769" Type="http://schemas.openxmlformats.org/officeDocument/2006/relationships/hyperlink" Target="https://helion.pl/view/2407c/7/e_3d4l_ebook.htm" TargetMode="External"/><Relationship Id="rId1976" Type="http://schemas.openxmlformats.org/officeDocument/2006/relationships/hyperlink" Target="https://helion.pl/view/2407c/7/e_39u7_ebook.htm" TargetMode="External"/><Relationship Id="rId3191" Type="http://schemas.openxmlformats.org/officeDocument/2006/relationships/hyperlink" Target="https://helion.pl/view/2407c/7/e_17vd_ebook.htm" TargetMode="External"/><Relationship Id="rId4035" Type="http://schemas.openxmlformats.org/officeDocument/2006/relationships/hyperlink" Target="https://helion.pl/view/2407c/7/e_155j_ebook.htm" TargetMode="External"/><Relationship Id="rId4242" Type="http://schemas.openxmlformats.org/officeDocument/2006/relationships/hyperlink" Target="https://helion.pl/view/2407c/7/e_15ql_ebook.htm" TargetMode="External"/><Relationship Id="rId5640" Type="http://schemas.openxmlformats.org/officeDocument/2006/relationships/hyperlink" Target="https://helion.pl/view/2407c/7/e_3cbs_ebook.htm" TargetMode="External"/><Relationship Id="rId1629" Type="http://schemas.openxmlformats.org/officeDocument/2006/relationships/hyperlink" Target="https://helion.pl/view/2407c/7/e_3ogj_ebook.htm" TargetMode="External"/><Relationship Id="rId1836" Type="http://schemas.openxmlformats.org/officeDocument/2006/relationships/hyperlink" Target="https://helion.pl/view/2407c/7/e_2t1u_ebook.htm" TargetMode="External"/><Relationship Id="rId5500" Type="http://schemas.openxmlformats.org/officeDocument/2006/relationships/hyperlink" Target="https://helion.pl/view/2407c/7/e_3b99_ebook.htm" TargetMode="External"/><Relationship Id="rId1903" Type="http://schemas.openxmlformats.org/officeDocument/2006/relationships/hyperlink" Target="https://helion.pl/view/2407c/7/e_39t7_ebook.htm" TargetMode="External"/><Relationship Id="rId3051" Type="http://schemas.openxmlformats.org/officeDocument/2006/relationships/hyperlink" Target="https://helion.pl/view/2407c/7/e_2ab2_ebook.htm" TargetMode="External"/><Relationship Id="rId4102" Type="http://schemas.openxmlformats.org/officeDocument/2006/relationships/hyperlink" Target="https://helion.pl/view/2407c/7/e_15ud_ebook.htm" TargetMode="External"/><Relationship Id="rId3868" Type="http://schemas.openxmlformats.org/officeDocument/2006/relationships/hyperlink" Target="https://helion.pl/view/2407c/7/e_38ts_ebook.htm" TargetMode="External"/><Relationship Id="rId4919" Type="http://schemas.openxmlformats.org/officeDocument/2006/relationships/hyperlink" Target="https://helion.pl/view/2407c/7/e_3bbj_ebook.htm" TargetMode="External"/><Relationship Id="rId6067" Type="http://schemas.openxmlformats.org/officeDocument/2006/relationships/hyperlink" Target="https://helion.pl/view/2407c/7/e_3cm2_ebook.htm" TargetMode="External"/><Relationship Id="rId6274" Type="http://schemas.openxmlformats.org/officeDocument/2006/relationships/hyperlink" Target="https://helion.pl/view/2407c/7/e_3axt_ebook.htm" TargetMode="External"/><Relationship Id="rId6481" Type="http://schemas.openxmlformats.org/officeDocument/2006/relationships/hyperlink" Target="https://helion.pl/view/2407c/7/e_3b9g_ebook.htm" TargetMode="External"/><Relationship Id="rId789" Type="http://schemas.openxmlformats.org/officeDocument/2006/relationships/hyperlink" Target="https://helion.pl/view/2407c/7/e_47mt_ebook.htm" TargetMode="External"/><Relationship Id="rId996" Type="http://schemas.openxmlformats.org/officeDocument/2006/relationships/hyperlink" Target="https://helion.pl/view/2407c/7/e_45om_ebook.htm" TargetMode="External"/><Relationship Id="rId2677" Type="http://schemas.openxmlformats.org/officeDocument/2006/relationships/hyperlink" Target="https://helion.pl/view/2407c/7/e_2a3c_ebook.htm" TargetMode="External"/><Relationship Id="rId2884" Type="http://schemas.openxmlformats.org/officeDocument/2006/relationships/hyperlink" Target="https://helion.pl/view/2407c/7/e_1pdh_ebook.htm" TargetMode="External"/><Relationship Id="rId3728" Type="http://schemas.openxmlformats.org/officeDocument/2006/relationships/hyperlink" Target="https://helion.pl/view/2407c/7/e_38uj_ebook.htm" TargetMode="External"/><Relationship Id="rId5083" Type="http://schemas.openxmlformats.org/officeDocument/2006/relationships/hyperlink" Target="https://helion.pl/view/2407c/7/e_3bmd_ebook.htm" TargetMode="External"/><Relationship Id="rId5290" Type="http://schemas.openxmlformats.org/officeDocument/2006/relationships/hyperlink" Target="https://helion.pl/view/2407c/7/e_3cz0_ebook.htm" TargetMode="External"/><Relationship Id="rId6134" Type="http://schemas.openxmlformats.org/officeDocument/2006/relationships/hyperlink" Target="https://helion.pl/view/2407c/7/e_3b8w_ebook.htm" TargetMode="External"/><Relationship Id="rId6341" Type="http://schemas.openxmlformats.org/officeDocument/2006/relationships/hyperlink" Target="https://helion.pl/view/2407c/7/e_3aug_ebook.htm" TargetMode="External"/><Relationship Id="rId649" Type="http://schemas.openxmlformats.org/officeDocument/2006/relationships/hyperlink" Target="https://helion.pl/view/2407c/7/e_4ddu_ebook.htm" TargetMode="External"/><Relationship Id="rId856" Type="http://schemas.openxmlformats.org/officeDocument/2006/relationships/hyperlink" Target="https://helion.pl/view/2407c/7/e_4765_ebook.htm" TargetMode="External"/><Relationship Id="rId1279" Type="http://schemas.openxmlformats.org/officeDocument/2006/relationships/hyperlink" Target="https://helion.pl/view/2407c/7/e_3nie_ebook.htm" TargetMode="External"/><Relationship Id="rId1486" Type="http://schemas.openxmlformats.org/officeDocument/2006/relationships/hyperlink" Target="https://helion.pl/view/2407c/7/e_3rf8_ebook.htm" TargetMode="External"/><Relationship Id="rId2537" Type="http://schemas.openxmlformats.org/officeDocument/2006/relationships/hyperlink" Target="https://helion.pl/view/2407c/7/e_2a77_ebook.htm" TargetMode="External"/><Relationship Id="rId3935" Type="http://schemas.openxmlformats.org/officeDocument/2006/relationships/hyperlink" Target="https://helion.pl/view/2407c/7/e_152w_ebook.htm" TargetMode="External"/><Relationship Id="rId5150" Type="http://schemas.openxmlformats.org/officeDocument/2006/relationships/hyperlink" Target="https://helion.pl/view/2407c/7/e_3cgv_ebook.htm" TargetMode="External"/><Relationship Id="rId6201" Type="http://schemas.openxmlformats.org/officeDocument/2006/relationships/hyperlink" Target="https://helion.pl/view/2407c/7/e_3ax2_ebook.htm" TargetMode="External"/><Relationship Id="rId509" Type="http://schemas.openxmlformats.org/officeDocument/2006/relationships/hyperlink" Target="https://helion.pl/view/2407c/7/e_4iy1_ebook.htm" TargetMode="External"/><Relationship Id="rId1139" Type="http://schemas.openxmlformats.org/officeDocument/2006/relationships/hyperlink" Target="https://helion.pl/view/2407c/7/e_3uzr_ebook.htm" TargetMode="External"/><Relationship Id="rId1346" Type="http://schemas.openxmlformats.org/officeDocument/2006/relationships/hyperlink" Target="https://helion.pl/view/2407c/7/e_3uhp_ebook.htm" TargetMode="External"/><Relationship Id="rId1693" Type="http://schemas.openxmlformats.org/officeDocument/2006/relationships/hyperlink" Target="https://helion.pl/view/2407c/7/e_3npk_ebook.htm" TargetMode="External"/><Relationship Id="rId2744" Type="http://schemas.openxmlformats.org/officeDocument/2006/relationships/hyperlink" Target="https://helion.pl/view/2407c/7/e_2ahq_ebook.htm" TargetMode="External"/><Relationship Id="rId2951" Type="http://schemas.openxmlformats.org/officeDocument/2006/relationships/hyperlink" Target="https://helion.pl/view/2407c/7/e_2ade_ebook.htm" TargetMode="External"/><Relationship Id="rId5010" Type="http://schemas.openxmlformats.org/officeDocument/2006/relationships/hyperlink" Target="https://helion.pl/view/2407c/7/e_3c7b_ebook.htm" TargetMode="External"/><Relationship Id="rId716" Type="http://schemas.openxmlformats.org/officeDocument/2006/relationships/hyperlink" Target="https://helion.pl/view/2407c/7/e_48k7_ebook.htm" TargetMode="External"/><Relationship Id="rId923" Type="http://schemas.openxmlformats.org/officeDocument/2006/relationships/hyperlink" Target="https://helion.pl/view/2407c/7/e_3uzg_ebook.htm" TargetMode="External"/><Relationship Id="rId1553" Type="http://schemas.openxmlformats.org/officeDocument/2006/relationships/hyperlink" Target="https://helion.pl/view/2407c/7/e_3qtb_ebook.htm" TargetMode="External"/><Relationship Id="rId1760" Type="http://schemas.openxmlformats.org/officeDocument/2006/relationships/hyperlink" Target="https://helion.pl/view/2407c/7/e_3g7e_ebook.htm" TargetMode="External"/><Relationship Id="rId2604" Type="http://schemas.openxmlformats.org/officeDocument/2006/relationships/hyperlink" Target="https://helion.pl/view/2407c/7/e_2296_ebook.htm" TargetMode="External"/><Relationship Id="rId2811" Type="http://schemas.openxmlformats.org/officeDocument/2006/relationships/hyperlink" Target="https://helion.pl/view/2407c/7/e_2wxk_ebook.htm" TargetMode="External"/><Relationship Id="rId5967" Type="http://schemas.openxmlformats.org/officeDocument/2006/relationships/hyperlink" Target="https://helion.pl/view/2407c/7/e_3axz_ebook.htm" TargetMode="External"/><Relationship Id="rId52" Type="http://schemas.openxmlformats.org/officeDocument/2006/relationships/hyperlink" Target="https://helion.pl/view/2407c/7/e_4ys6_ebook.htm" TargetMode="External"/><Relationship Id="rId1206" Type="http://schemas.openxmlformats.org/officeDocument/2006/relationships/hyperlink" Target="https://helion.pl/view/2407c/7/e_3wtl_ebook.htm" TargetMode="External"/><Relationship Id="rId1413" Type="http://schemas.openxmlformats.org/officeDocument/2006/relationships/hyperlink" Target="https://helion.pl/view/2407c/7/e_3s9g_ebook.htm" TargetMode="External"/><Relationship Id="rId1620" Type="http://schemas.openxmlformats.org/officeDocument/2006/relationships/hyperlink" Target="https://helion.pl/view/2407c/7/e_3ni5_ebook.htm" TargetMode="External"/><Relationship Id="rId4569" Type="http://schemas.openxmlformats.org/officeDocument/2006/relationships/hyperlink" Target="https://helion.pl/view/2407c/7/e_15ha_ebook.htm" TargetMode="External"/><Relationship Id="rId4776" Type="http://schemas.openxmlformats.org/officeDocument/2006/relationships/hyperlink" Target="https://helion.pl/view/2407c/7/e_3as2_ebook.htm" TargetMode="External"/><Relationship Id="rId4983" Type="http://schemas.openxmlformats.org/officeDocument/2006/relationships/hyperlink" Target="https://helion.pl/view/2407c/7/e_3bm5_ebook.htm" TargetMode="External"/><Relationship Id="rId5827" Type="http://schemas.openxmlformats.org/officeDocument/2006/relationships/hyperlink" Target="https://helion.pl/view/2407c/7/e_3cp1_ebook.htm" TargetMode="External"/><Relationship Id="rId3378" Type="http://schemas.openxmlformats.org/officeDocument/2006/relationships/hyperlink" Target="https://helion.pl/view/2407c/7/e_14s9_ebook.htm" TargetMode="External"/><Relationship Id="rId3585" Type="http://schemas.openxmlformats.org/officeDocument/2006/relationships/hyperlink" Target="https://helion.pl/view/2407c/7/e_15bv_ebook.htm" TargetMode="External"/><Relationship Id="rId3792" Type="http://schemas.openxmlformats.org/officeDocument/2006/relationships/hyperlink" Target="https://helion.pl/view/2407c/7/e_14wh_ebook.htm" TargetMode="External"/><Relationship Id="rId4429" Type="http://schemas.openxmlformats.org/officeDocument/2006/relationships/hyperlink" Target="https://helion.pl/view/2407c/7/e_15kx_ebook.htm" TargetMode="External"/><Relationship Id="rId4636" Type="http://schemas.openxmlformats.org/officeDocument/2006/relationships/hyperlink" Target="https://helion.pl/view/2407c/7/e_3b0n_ebook.htm" TargetMode="External"/><Relationship Id="rId4843" Type="http://schemas.openxmlformats.org/officeDocument/2006/relationships/hyperlink" Target="https://helion.pl/view/2407c/7/e_3c4j_ebook.htm" TargetMode="External"/><Relationship Id="rId299" Type="http://schemas.openxmlformats.org/officeDocument/2006/relationships/hyperlink" Target="https://helion.pl/view/2407c/7/e_4qeg_ebook.htm" TargetMode="External"/><Relationship Id="rId2187" Type="http://schemas.openxmlformats.org/officeDocument/2006/relationships/hyperlink" Target="https://helion.pl/view/2407c/7/e_2t4v_ebook.htm" TargetMode="External"/><Relationship Id="rId2394" Type="http://schemas.openxmlformats.org/officeDocument/2006/relationships/hyperlink" Target="https://helion.pl/view/2407c/7/e_2t2z_ebook.htm" TargetMode="External"/><Relationship Id="rId3238" Type="http://schemas.openxmlformats.org/officeDocument/2006/relationships/hyperlink" Target="https://helion.pl/view/2407c/7/e_2awe_ebook.htm" TargetMode="External"/><Relationship Id="rId3445" Type="http://schemas.openxmlformats.org/officeDocument/2006/relationships/hyperlink" Target="https://helion.pl/view/2407c/7/e_14ow_ebook.htm" TargetMode="External"/><Relationship Id="rId3652" Type="http://schemas.openxmlformats.org/officeDocument/2006/relationships/hyperlink" Target="https://helion.pl/view/2407c/7/e_38u5_ebook.htm" TargetMode="External"/><Relationship Id="rId4703" Type="http://schemas.openxmlformats.org/officeDocument/2006/relationships/hyperlink" Target="https://helion.pl/view/2407c/7/e_3c6t_ebook.htm" TargetMode="External"/><Relationship Id="rId159" Type="http://schemas.openxmlformats.org/officeDocument/2006/relationships/hyperlink" Target="https://helion.pl/view/2407c/7/e_4iy4_ebook.htm" TargetMode="External"/><Relationship Id="rId366" Type="http://schemas.openxmlformats.org/officeDocument/2006/relationships/hyperlink" Target="https://helion.pl/view/2407c/7/e_44el_ebook.htm" TargetMode="External"/><Relationship Id="rId573" Type="http://schemas.openxmlformats.org/officeDocument/2006/relationships/hyperlink" Target="https://helion.pl/view/2407c/7/e_4hih_ebook.htm" TargetMode="External"/><Relationship Id="rId780" Type="http://schemas.openxmlformats.org/officeDocument/2006/relationships/hyperlink" Target="https://helion.pl/view/2407c/7/e_3umd_ebook.htm" TargetMode="External"/><Relationship Id="rId2047" Type="http://schemas.openxmlformats.org/officeDocument/2006/relationships/hyperlink" Target="https://helion.pl/view/2407c/7/e_39so_ebook.htm" TargetMode="External"/><Relationship Id="rId2254" Type="http://schemas.openxmlformats.org/officeDocument/2006/relationships/hyperlink" Target="https://helion.pl/view/2407c/7/e_2t3n_ebook.htm" TargetMode="External"/><Relationship Id="rId2461" Type="http://schemas.openxmlformats.org/officeDocument/2006/relationships/hyperlink" Target="https://helion.pl/view/2407c/7/e_2a7k_ebook.htm" TargetMode="External"/><Relationship Id="rId3305" Type="http://schemas.openxmlformats.org/officeDocument/2006/relationships/hyperlink" Target="https://helion.pl/view/2407c/7/e_2auk_ebook.htm" TargetMode="External"/><Relationship Id="rId3512" Type="http://schemas.openxmlformats.org/officeDocument/2006/relationships/hyperlink" Target="https://helion.pl/view/2407c/7/e_15en_ebook.htm" TargetMode="External"/><Relationship Id="rId4910" Type="http://schemas.openxmlformats.org/officeDocument/2006/relationships/hyperlink" Target="https://helion.pl/view/2407c/7/e_3bai_ebook.htm" TargetMode="External"/><Relationship Id="rId6668" Type="http://schemas.openxmlformats.org/officeDocument/2006/relationships/hyperlink" Target="https://helion.pl/view/2407c/7/e_3cpy_ebook.htm" TargetMode="External"/><Relationship Id="rId226" Type="http://schemas.openxmlformats.org/officeDocument/2006/relationships/hyperlink" Target="https://helion.pl/view/2407c/7/e_4tsw_ebook.htm" TargetMode="External"/><Relationship Id="rId433" Type="http://schemas.openxmlformats.org/officeDocument/2006/relationships/hyperlink" Target="https://helion.pl/view/2407c/7/e_4k74_ebook.htm" TargetMode="External"/><Relationship Id="rId1063" Type="http://schemas.openxmlformats.org/officeDocument/2006/relationships/hyperlink" Target="https://helion.pl/view/2407c/7/e_3wij_ebook.htm" TargetMode="External"/><Relationship Id="rId1270" Type="http://schemas.openxmlformats.org/officeDocument/2006/relationships/hyperlink" Target="https://helion.pl/view/2407c/7/e_3w8a_ebook.htm" TargetMode="External"/><Relationship Id="rId2114" Type="http://schemas.openxmlformats.org/officeDocument/2006/relationships/hyperlink" Target="https://helion.pl/view/2407c/7/e_39t9_ebook.htm" TargetMode="External"/><Relationship Id="rId5477" Type="http://schemas.openxmlformats.org/officeDocument/2006/relationships/hyperlink" Target="https://helion.pl/view/2407c/7/e_3b84_ebook.htm" TargetMode="External"/><Relationship Id="rId6875" Type="http://schemas.openxmlformats.org/officeDocument/2006/relationships/hyperlink" Target="https://helion.pl/view/2407c/7/e_3b24_ebook.htm" TargetMode="External"/><Relationship Id="rId640" Type="http://schemas.openxmlformats.org/officeDocument/2006/relationships/hyperlink" Target="https://helion.pl/view/2407c/7/e_4de2_ebook.htm" TargetMode="External"/><Relationship Id="rId2321" Type="http://schemas.openxmlformats.org/officeDocument/2006/relationships/hyperlink" Target="https://helion.pl/view/2407c/7/e_2t56_ebook.htm" TargetMode="External"/><Relationship Id="rId4079" Type="http://schemas.openxmlformats.org/officeDocument/2006/relationships/hyperlink" Target="https://helion.pl/view/2407c/7/e_14tb_ebook.htm" TargetMode="External"/><Relationship Id="rId4286" Type="http://schemas.openxmlformats.org/officeDocument/2006/relationships/hyperlink" Target="https://helion.pl/view/2407c/7/e_15ou_ebook.htm" TargetMode="External"/><Relationship Id="rId5684" Type="http://schemas.openxmlformats.org/officeDocument/2006/relationships/hyperlink" Target="https://helion.pl/view/2407c/7/e_3bnm_ebook.htm" TargetMode="External"/><Relationship Id="rId5891" Type="http://schemas.openxmlformats.org/officeDocument/2006/relationships/hyperlink" Target="https://helion.pl/view/2407c/7/e_3ck8_ebook.htm" TargetMode="External"/><Relationship Id="rId6528" Type="http://schemas.openxmlformats.org/officeDocument/2006/relationships/hyperlink" Target="https://helion.pl/view/2407c/7/e_3bmt_ebook.htm" TargetMode="External"/><Relationship Id="rId6735" Type="http://schemas.openxmlformats.org/officeDocument/2006/relationships/hyperlink" Target="https://helion.pl/view/2407c/7/e_3avp_ebook.htm" TargetMode="External"/><Relationship Id="rId500" Type="http://schemas.openxmlformats.org/officeDocument/2006/relationships/hyperlink" Target="https://helion.pl/view/2407c/7/e_4j2d_ebook.htm" TargetMode="External"/><Relationship Id="rId1130" Type="http://schemas.openxmlformats.org/officeDocument/2006/relationships/hyperlink" Target="https://helion.pl/view/2407c/7/e_3zbz_ebook.htm" TargetMode="External"/><Relationship Id="rId4493" Type="http://schemas.openxmlformats.org/officeDocument/2006/relationships/hyperlink" Target="https://helion.pl/view/2407c/7/e_15ja_ebook.htm" TargetMode="External"/><Relationship Id="rId5337" Type="http://schemas.openxmlformats.org/officeDocument/2006/relationships/hyperlink" Target="https://helion.pl/view/2407c/7/e_3b5s_ebook.htm" TargetMode="External"/><Relationship Id="rId5544" Type="http://schemas.openxmlformats.org/officeDocument/2006/relationships/hyperlink" Target="https://helion.pl/view/2407c/7/e_3c8c_ebook.htm" TargetMode="External"/><Relationship Id="rId5751" Type="http://schemas.openxmlformats.org/officeDocument/2006/relationships/hyperlink" Target="https://helion.pl/view/2407c/7/e_3cge_ebook.htm" TargetMode="External"/><Relationship Id="rId6802" Type="http://schemas.openxmlformats.org/officeDocument/2006/relationships/hyperlink" Target="https://helion.pl/view/2407c/7/e_3bot_ebook.htm" TargetMode="External"/><Relationship Id="rId1947" Type="http://schemas.openxmlformats.org/officeDocument/2006/relationships/hyperlink" Target="https://helion.pl/view/2407c/7/e_3a0k_ebook.htm" TargetMode="External"/><Relationship Id="rId3095" Type="http://schemas.openxmlformats.org/officeDocument/2006/relationships/hyperlink" Target="https://helion.pl/view/2407c/7/e_2azh_ebook.htm" TargetMode="External"/><Relationship Id="rId4146" Type="http://schemas.openxmlformats.org/officeDocument/2006/relationships/hyperlink" Target="https://helion.pl/view/2407c/7/e_15t8_ebook.htm" TargetMode="External"/><Relationship Id="rId4353" Type="http://schemas.openxmlformats.org/officeDocument/2006/relationships/hyperlink" Target="https://helion.pl/view/2407c/7/e_15n2_ebook.htm" TargetMode="External"/><Relationship Id="rId4560" Type="http://schemas.openxmlformats.org/officeDocument/2006/relationships/hyperlink" Target="https://helion.pl/view/2407c/7/e_15hk_ebook.htm" TargetMode="External"/><Relationship Id="rId5404" Type="http://schemas.openxmlformats.org/officeDocument/2006/relationships/hyperlink" Target="https://helion.pl/view/2407c/7/e_3cnn_ebook.htm" TargetMode="External"/><Relationship Id="rId5611" Type="http://schemas.openxmlformats.org/officeDocument/2006/relationships/hyperlink" Target="https://helion.pl/view/2407c/7/e_3ayi_ebook.htm" TargetMode="External"/><Relationship Id="rId1807" Type="http://schemas.openxmlformats.org/officeDocument/2006/relationships/hyperlink" Target="https://helion.pl/view/2407c/7/e_3d4s_ebook.htm" TargetMode="External"/><Relationship Id="rId3162" Type="http://schemas.openxmlformats.org/officeDocument/2006/relationships/hyperlink" Target="https://helion.pl/view/2407c/7/e_2ay2_ebook.htm" TargetMode="External"/><Relationship Id="rId4006" Type="http://schemas.openxmlformats.org/officeDocument/2006/relationships/hyperlink" Target="https://helion.pl/view/2407c/7/e_156c_ebook.htm" TargetMode="External"/><Relationship Id="rId4213" Type="http://schemas.openxmlformats.org/officeDocument/2006/relationships/hyperlink" Target="https://helion.pl/view/2407c/7/e_15rd_ebook.htm" TargetMode="External"/><Relationship Id="rId4420" Type="http://schemas.openxmlformats.org/officeDocument/2006/relationships/hyperlink" Target="https://helion.pl/view/2407c/7/e_15l8_ebook.htm" TargetMode="External"/><Relationship Id="rId290" Type="http://schemas.openxmlformats.org/officeDocument/2006/relationships/hyperlink" Target="https://helion.pl/view/2407c/7/e_4qek_ebook.htm" TargetMode="External"/><Relationship Id="rId3022" Type="http://schemas.openxmlformats.org/officeDocument/2006/relationships/hyperlink" Target="https://helion.pl/view/2407c/7/e_2abm_ebook.htm" TargetMode="External"/><Relationship Id="rId6178" Type="http://schemas.openxmlformats.org/officeDocument/2006/relationships/hyperlink" Target="https://helion.pl/view/2407c/7/e_3b9n_ebook.htm" TargetMode="External"/><Relationship Id="rId6385" Type="http://schemas.openxmlformats.org/officeDocument/2006/relationships/hyperlink" Target="https://helion.pl/view/2407c/7/e_3ch3_ebook.htm" TargetMode="External"/><Relationship Id="rId6592" Type="http://schemas.openxmlformats.org/officeDocument/2006/relationships/hyperlink" Target="https://helion.pl/view/2407c/7/e_3aya_ebook.htm" TargetMode="External"/><Relationship Id="rId150" Type="http://schemas.openxmlformats.org/officeDocument/2006/relationships/hyperlink" Target="https://helion.pl/view/2407c/7/e_4wix_ebook.htm" TargetMode="External"/><Relationship Id="rId3979" Type="http://schemas.openxmlformats.org/officeDocument/2006/relationships/hyperlink" Target="https://helion.pl/view/2407c/7/e_1553_ebook.htm" TargetMode="External"/><Relationship Id="rId5194" Type="http://schemas.openxmlformats.org/officeDocument/2006/relationships/hyperlink" Target="https://helion.pl/view/2407c/7/e_3b6k_ebook.htm" TargetMode="External"/><Relationship Id="rId6038" Type="http://schemas.openxmlformats.org/officeDocument/2006/relationships/hyperlink" Target="https://helion.pl/view/2407c/7/e_3bc8_ebook.htm" TargetMode="External"/><Relationship Id="rId6245" Type="http://schemas.openxmlformats.org/officeDocument/2006/relationships/hyperlink" Target="https://helion.pl/view/2407c/7/e_3b0w_ebook.htm" TargetMode="External"/><Relationship Id="rId6452" Type="http://schemas.openxmlformats.org/officeDocument/2006/relationships/hyperlink" Target="https://helion.pl/view/2407c/7/e_3b6f_ebook.htm" TargetMode="External"/><Relationship Id="rId2788" Type="http://schemas.openxmlformats.org/officeDocument/2006/relationships/hyperlink" Target="https://helion.pl/view/2407c/7/e_1v3k_ebook.htm" TargetMode="External"/><Relationship Id="rId2995" Type="http://schemas.openxmlformats.org/officeDocument/2006/relationships/hyperlink" Target="https://helion.pl/view/2407c/7/e_2ac9_ebook.htm" TargetMode="External"/><Relationship Id="rId3839" Type="http://schemas.openxmlformats.org/officeDocument/2006/relationships/hyperlink" Target="https://helion.pl/view/2407c/7/e_38un_ebook.htm" TargetMode="External"/><Relationship Id="rId5054" Type="http://schemas.openxmlformats.org/officeDocument/2006/relationships/hyperlink" Target="https://helion.pl/view/2407c/7/e_3cnv_ebook.htm" TargetMode="External"/><Relationship Id="rId6105" Type="http://schemas.openxmlformats.org/officeDocument/2006/relationships/hyperlink" Target="https://helion.pl/view/2407c/7/e_3bc2_ebook.htm" TargetMode="External"/><Relationship Id="rId967" Type="http://schemas.openxmlformats.org/officeDocument/2006/relationships/hyperlink" Target="https://helion.pl/view/2407c/7/e_45oi_ebook.htm" TargetMode="External"/><Relationship Id="rId1597" Type="http://schemas.openxmlformats.org/officeDocument/2006/relationships/hyperlink" Target="https://helion.pl/view/2407c/7/e_3nqk_ebook.htm" TargetMode="External"/><Relationship Id="rId2648" Type="http://schemas.openxmlformats.org/officeDocument/2006/relationships/hyperlink" Target="https://helion.pl/view/2407c/7/e_2a3w_ebook.htm" TargetMode="External"/><Relationship Id="rId2855" Type="http://schemas.openxmlformats.org/officeDocument/2006/relationships/hyperlink" Target="https://helion.pl/view/2407c/7/e_2afn_ebook.htm" TargetMode="External"/><Relationship Id="rId3906" Type="http://schemas.openxmlformats.org/officeDocument/2006/relationships/hyperlink" Target="https://helion.pl/view/2407c/7/e_152k_ebook.htm" TargetMode="External"/><Relationship Id="rId5261" Type="http://schemas.openxmlformats.org/officeDocument/2006/relationships/hyperlink" Target="https://helion.pl/view/2407c/7/e_3c8o_ebook.htm" TargetMode="External"/><Relationship Id="rId6312" Type="http://schemas.openxmlformats.org/officeDocument/2006/relationships/hyperlink" Target="https://helion.pl/view/2407c/7/e_3bmi_ebook.htm" TargetMode="External"/><Relationship Id="rId96" Type="http://schemas.openxmlformats.org/officeDocument/2006/relationships/hyperlink" Target="https://helion.pl/view/2407c/7/e_3yw1_ebook.htm" TargetMode="External"/><Relationship Id="rId827" Type="http://schemas.openxmlformats.org/officeDocument/2006/relationships/hyperlink" Target="https://helion.pl/view/2407c/7/e_44e2_ebook.htm" TargetMode="External"/><Relationship Id="rId1457" Type="http://schemas.openxmlformats.org/officeDocument/2006/relationships/hyperlink" Target="https://helion.pl/view/2407c/7/e_41q9_ebook.htm" TargetMode="External"/><Relationship Id="rId1664" Type="http://schemas.openxmlformats.org/officeDocument/2006/relationships/hyperlink" Target="https://helion.pl/view/2407c/7/e_3mt1_ebook.htm" TargetMode="External"/><Relationship Id="rId1871" Type="http://schemas.openxmlformats.org/officeDocument/2006/relationships/hyperlink" Target="https://helion.pl/view/2407c/7/e_39vb_ebook.htm" TargetMode="External"/><Relationship Id="rId2508" Type="http://schemas.openxmlformats.org/officeDocument/2006/relationships/hyperlink" Target="https://helion.pl/view/2407c/7/e_2a67_ebook.htm" TargetMode="External"/><Relationship Id="rId2715" Type="http://schemas.openxmlformats.org/officeDocument/2006/relationships/hyperlink" Target="https://helion.pl/view/2407c/7/e_2a2o_ebook.htm" TargetMode="External"/><Relationship Id="rId2922" Type="http://schemas.openxmlformats.org/officeDocument/2006/relationships/hyperlink" Target="https://helion.pl/view/2407c/7/e_2ae2_ebook.htm" TargetMode="External"/><Relationship Id="rId4070" Type="http://schemas.openxmlformats.org/officeDocument/2006/relationships/hyperlink" Target="https://helion.pl/view/2407c/7/e_14tg_ebook.htm" TargetMode="External"/><Relationship Id="rId5121" Type="http://schemas.openxmlformats.org/officeDocument/2006/relationships/hyperlink" Target="https://helion.pl/view/2407c/7/e_3b7x_ebook.htm" TargetMode="External"/><Relationship Id="rId1317" Type="http://schemas.openxmlformats.org/officeDocument/2006/relationships/hyperlink" Target="https://helion.pl/view/2407c/7/e_3u9x_ebook.htm" TargetMode="External"/><Relationship Id="rId1524" Type="http://schemas.openxmlformats.org/officeDocument/2006/relationships/hyperlink" Target="https://helion.pl/view/2407c/7/e_3rb0_ebook.htm" TargetMode="External"/><Relationship Id="rId1731" Type="http://schemas.openxmlformats.org/officeDocument/2006/relationships/hyperlink" Target="https://helion.pl/view/2407c/7/e_3g7c_ebook.htm" TargetMode="External"/><Relationship Id="rId4887" Type="http://schemas.openxmlformats.org/officeDocument/2006/relationships/hyperlink" Target="https://helion.pl/view/2407c/7/e_3bex_ebook.htm" TargetMode="External"/><Relationship Id="rId5938" Type="http://schemas.openxmlformats.org/officeDocument/2006/relationships/hyperlink" Target="https://helion.pl/view/2407c/7/e_3cnh_ebook.htm" TargetMode="External"/><Relationship Id="rId23" Type="http://schemas.openxmlformats.org/officeDocument/2006/relationships/hyperlink" Target="https://helion.pl/view/2407c/7/e_4q6h_ebook.htm" TargetMode="External"/><Relationship Id="rId3489" Type="http://schemas.openxmlformats.org/officeDocument/2006/relationships/hyperlink" Target="https://helion.pl/view/2407c/7/e_15f8_ebook.htm" TargetMode="External"/><Relationship Id="rId3696" Type="http://schemas.openxmlformats.org/officeDocument/2006/relationships/hyperlink" Target="https://helion.pl/view/2407c/7/e_157r_ebook.htm" TargetMode="External"/><Relationship Id="rId4747" Type="http://schemas.openxmlformats.org/officeDocument/2006/relationships/hyperlink" Target="https://helion.pl/view/2407c/7/e_3boq_ebook.htm" TargetMode="External"/><Relationship Id="rId2298" Type="http://schemas.openxmlformats.org/officeDocument/2006/relationships/hyperlink" Target="https://helion.pl/view/2407c/7/e_2t1p_ebook.htm" TargetMode="External"/><Relationship Id="rId3349" Type="http://schemas.openxmlformats.org/officeDocument/2006/relationships/hyperlink" Target="https://helion.pl/view/2407c/7/e_2at8_ebook.htm" TargetMode="External"/><Relationship Id="rId3556" Type="http://schemas.openxmlformats.org/officeDocument/2006/relationships/hyperlink" Target="https://helion.pl/view/2407c/7/e_38tw_ebook.htm" TargetMode="External"/><Relationship Id="rId4954" Type="http://schemas.openxmlformats.org/officeDocument/2006/relationships/hyperlink" Target="https://helion.pl/view/2407c/7/e_3cbm_ebook.htm" TargetMode="External"/><Relationship Id="rId477" Type="http://schemas.openxmlformats.org/officeDocument/2006/relationships/hyperlink" Target="https://helion.pl/view/2407c/7/e_4j7y_ebook.htm" TargetMode="External"/><Relationship Id="rId684" Type="http://schemas.openxmlformats.org/officeDocument/2006/relationships/hyperlink" Target="https://helion.pl/view/2407c/7/e_49yu_ebook.htm" TargetMode="External"/><Relationship Id="rId2158" Type="http://schemas.openxmlformats.org/officeDocument/2006/relationships/hyperlink" Target="https://helion.pl/view/2407c/7/e_2vrh_ebook.htm" TargetMode="External"/><Relationship Id="rId2365" Type="http://schemas.openxmlformats.org/officeDocument/2006/relationships/hyperlink" Target="https://helion.pl/view/2407c/7/e_2t4t_ebook.htm" TargetMode="External"/><Relationship Id="rId3209" Type="http://schemas.openxmlformats.org/officeDocument/2006/relationships/hyperlink" Target="https://helion.pl/view/2407c/7/e_2wrw_ebook.htm" TargetMode="External"/><Relationship Id="rId3763" Type="http://schemas.openxmlformats.org/officeDocument/2006/relationships/hyperlink" Target="https://helion.pl/view/2407c/7/e_38u0_ebook.htm" TargetMode="External"/><Relationship Id="rId3970" Type="http://schemas.openxmlformats.org/officeDocument/2006/relationships/hyperlink" Target="https://helion.pl/view/2407c/7/e_154g_ebook.htm" TargetMode="External"/><Relationship Id="rId4607" Type="http://schemas.openxmlformats.org/officeDocument/2006/relationships/hyperlink" Target="https://helion.pl/view/2407c/7/e_15gf_ebook.htm" TargetMode="External"/><Relationship Id="rId4814" Type="http://schemas.openxmlformats.org/officeDocument/2006/relationships/hyperlink" Target="https://helion.pl/view/2407c/7/e_3cyg_ebook.htm" TargetMode="External"/><Relationship Id="rId337" Type="http://schemas.openxmlformats.org/officeDocument/2006/relationships/hyperlink" Target="https://helion.pl/view/2407c/7/e_4ka1_ebook.htm" TargetMode="External"/><Relationship Id="rId891" Type="http://schemas.openxmlformats.org/officeDocument/2006/relationships/hyperlink" Target="https://helion.pl/view/2407c/7/e_40sz_ebook.htm" TargetMode="External"/><Relationship Id="rId2018" Type="http://schemas.openxmlformats.org/officeDocument/2006/relationships/hyperlink" Target="https://helion.pl/view/2407c/7/e_39xf_ebook.htm" TargetMode="External"/><Relationship Id="rId2572" Type="http://schemas.openxmlformats.org/officeDocument/2006/relationships/hyperlink" Target="https://helion.pl/view/2407c/7/e_23h5_ebook.htm" TargetMode="External"/><Relationship Id="rId3416" Type="http://schemas.openxmlformats.org/officeDocument/2006/relationships/hyperlink" Target="https://helion.pl/view/2407c/7/e_14r4_ebook.htm" TargetMode="External"/><Relationship Id="rId3623" Type="http://schemas.openxmlformats.org/officeDocument/2006/relationships/hyperlink" Target="https://helion.pl/view/2407c/7/e_159u_ebook.htm" TargetMode="External"/><Relationship Id="rId3830" Type="http://schemas.openxmlformats.org/officeDocument/2006/relationships/hyperlink" Target="https://helion.pl/view/2407c/7/e_14wd_ebook.htm" TargetMode="External"/><Relationship Id="rId6779" Type="http://schemas.openxmlformats.org/officeDocument/2006/relationships/hyperlink" Target="https://helion.pl/view/2407c/7/e_3av1_ebook.htm" TargetMode="External"/><Relationship Id="rId544" Type="http://schemas.openxmlformats.org/officeDocument/2006/relationships/hyperlink" Target="https://helion.pl/view/2407c/7/e_4hzm_ebook.htm" TargetMode="External"/><Relationship Id="rId751" Type="http://schemas.openxmlformats.org/officeDocument/2006/relationships/hyperlink" Target="https://helion.pl/view/2407c/7/e_47nb_ebook.htm" TargetMode="External"/><Relationship Id="rId1174" Type="http://schemas.openxmlformats.org/officeDocument/2006/relationships/hyperlink" Target="https://helion.pl/view/2407c/7/e_3yjg_ebook.htm" TargetMode="External"/><Relationship Id="rId1381" Type="http://schemas.openxmlformats.org/officeDocument/2006/relationships/hyperlink" Target="https://helion.pl/view/2407c/7/e_3tux_ebook.htm" TargetMode="External"/><Relationship Id="rId2225" Type="http://schemas.openxmlformats.org/officeDocument/2006/relationships/hyperlink" Target="https://helion.pl/view/2407c/7/e_39y0_ebook.htm" TargetMode="External"/><Relationship Id="rId2432" Type="http://schemas.openxmlformats.org/officeDocument/2006/relationships/hyperlink" Target="https://helion.pl/view/2407c/7/e_2a7j_ebook.htm" TargetMode="External"/><Relationship Id="rId5588" Type="http://schemas.openxmlformats.org/officeDocument/2006/relationships/hyperlink" Target="https://helion.pl/view/2407c/7/e_3axi_ebook.htm" TargetMode="External"/><Relationship Id="rId5795" Type="http://schemas.openxmlformats.org/officeDocument/2006/relationships/hyperlink" Target="https://helion.pl/view/2407c/7/e_3chg_ebook.htm" TargetMode="External"/><Relationship Id="rId6639" Type="http://schemas.openxmlformats.org/officeDocument/2006/relationships/hyperlink" Target="https://helion.pl/view/2407c/7/e_3azp_ebook.htm" TargetMode="External"/><Relationship Id="rId6846" Type="http://schemas.openxmlformats.org/officeDocument/2006/relationships/hyperlink" Target="https://helion.pl/view/2407c/7/e_3cmy_ebook.htm" TargetMode="External"/><Relationship Id="rId404" Type="http://schemas.openxmlformats.org/officeDocument/2006/relationships/hyperlink" Target="https://helion.pl/view/2407c/7/e_4hbc_ebook.htm" TargetMode="External"/><Relationship Id="rId611" Type="http://schemas.openxmlformats.org/officeDocument/2006/relationships/hyperlink" Target="https://helion.pl/view/2407c/7/e_46ur_ebook.htm" TargetMode="External"/><Relationship Id="rId1034" Type="http://schemas.openxmlformats.org/officeDocument/2006/relationships/hyperlink" Target="https://helion.pl/view/2407c/7/e_45o3_ebook.htm" TargetMode="External"/><Relationship Id="rId1241" Type="http://schemas.openxmlformats.org/officeDocument/2006/relationships/hyperlink" Target="https://helion.pl/view/2407c/7/e_42gz_ebook.htm" TargetMode="External"/><Relationship Id="rId4397" Type="http://schemas.openxmlformats.org/officeDocument/2006/relationships/hyperlink" Target="https://helion.pl/view/2407c/7/e_15lr_ebook.htm" TargetMode="External"/><Relationship Id="rId5448" Type="http://schemas.openxmlformats.org/officeDocument/2006/relationships/hyperlink" Target="https://helion.pl/view/2407c/7/e_3avi_ebook.htm" TargetMode="External"/><Relationship Id="rId5655" Type="http://schemas.openxmlformats.org/officeDocument/2006/relationships/hyperlink" Target="https://helion.pl/view/2407c/7/e_3bkc_ebook.htm" TargetMode="External"/><Relationship Id="rId5862" Type="http://schemas.openxmlformats.org/officeDocument/2006/relationships/hyperlink" Target="https://helion.pl/view/2407c/7/e_3b2i_ebook.htm" TargetMode="External"/><Relationship Id="rId6706" Type="http://schemas.openxmlformats.org/officeDocument/2006/relationships/hyperlink" Target="https://helion.pl/view/2407c/7/e_3b3o_ebook.htm" TargetMode="External"/><Relationship Id="rId1101" Type="http://schemas.openxmlformats.org/officeDocument/2006/relationships/hyperlink" Target="https://helion.pl/view/2407c/7/e_45nc_ebook.htm" TargetMode="External"/><Relationship Id="rId4257" Type="http://schemas.openxmlformats.org/officeDocument/2006/relationships/hyperlink" Target="https://helion.pl/view/2407c/7/e_15ps_ebook.htm" TargetMode="External"/><Relationship Id="rId4464" Type="http://schemas.openxmlformats.org/officeDocument/2006/relationships/hyperlink" Target="https://helion.pl/view/2407c/7/e_15kb_ebook.htm" TargetMode="External"/><Relationship Id="rId4671" Type="http://schemas.openxmlformats.org/officeDocument/2006/relationships/hyperlink" Target="https://helion.pl/view/2407c/7/e_3cmb_ebook.htm" TargetMode="External"/><Relationship Id="rId5308" Type="http://schemas.openxmlformats.org/officeDocument/2006/relationships/hyperlink" Target="https://helion.pl/view/2407c/7/e_3cxh_ebook.htm" TargetMode="External"/><Relationship Id="rId5515" Type="http://schemas.openxmlformats.org/officeDocument/2006/relationships/hyperlink" Target="https://helion.pl/view/2407c/7/e_3b5l_ebook.htm" TargetMode="External"/><Relationship Id="rId5722" Type="http://schemas.openxmlformats.org/officeDocument/2006/relationships/hyperlink" Target="https://helion.pl/view/2407c/7/e_3caz_ebook.htm" TargetMode="External"/><Relationship Id="rId3066" Type="http://schemas.openxmlformats.org/officeDocument/2006/relationships/hyperlink" Target="https://helion.pl/view/2407c/7/e_2aan_ebook.htm" TargetMode="External"/><Relationship Id="rId3273" Type="http://schemas.openxmlformats.org/officeDocument/2006/relationships/hyperlink" Target="https://helion.pl/view/2407c/7/e_2avc_ebook.htm" TargetMode="External"/><Relationship Id="rId3480" Type="http://schemas.openxmlformats.org/officeDocument/2006/relationships/hyperlink" Target="https://helion.pl/view/2407c/7/e_2wzt_ebook.htm" TargetMode="External"/><Relationship Id="rId4117" Type="http://schemas.openxmlformats.org/officeDocument/2006/relationships/hyperlink" Target="https://helion.pl/view/2407c/7/e_15u5_ebook.htm" TargetMode="External"/><Relationship Id="rId4324" Type="http://schemas.openxmlformats.org/officeDocument/2006/relationships/hyperlink" Target="https://helion.pl/view/2407c/7/e_15o0_ebook.htm" TargetMode="External"/><Relationship Id="rId4531" Type="http://schemas.openxmlformats.org/officeDocument/2006/relationships/hyperlink" Target="https://helion.pl/view/2407c/7/e_38su_ebook.htm" TargetMode="External"/><Relationship Id="rId194" Type="http://schemas.openxmlformats.org/officeDocument/2006/relationships/hyperlink" Target="https://helion.pl/view/2407c/7/e_4vmx_ebook.htm" TargetMode="External"/><Relationship Id="rId1918" Type="http://schemas.openxmlformats.org/officeDocument/2006/relationships/hyperlink" Target="https://helion.pl/view/2407c/7/e_39tr_ebook.htm" TargetMode="External"/><Relationship Id="rId2082" Type="http://schemas.openxmlformats.org/officeDocument/2006/relationships/hyperlink" Target="https://helion.pl/view/2407c/7/e_2yu4_ebook.htm" TargetMode="External"/><Relationship Id="rId3133" Type="http://schemas.openxmlformats.org/officeDocument/2006/relationships/hyperlink" Target="https://helion.pl/view/2407c/7/e_2ayt_ebook.htm" TargetMode="External"/><Relationship Id="rId6289" Type="http://schemas.openxmlformats.org/officeDocument/2006/relationships/hyperlink" Target="https://helion.pl/view/2407c/7/e_3d37_ebook.htm" TargetMode="External"/><Relationship Id="rId6496" Type="http://schemas.openxmlformats.org/officeDocument/2006/relationships/hyperlink" Target="https://helion.pl/view/2407c/7/e_3bbk_ebook.htm" TargetMode="External"/><Relationship Id="rId261" Type="http://schemas.openxmlformats.org/officeDocument/2006/relationships/hyperlink" Target="https://helion.pl/view/2407c/7/e_4mjb_ebook.htm" TargetMode="External"/><Relationship Id="rId3340" Type="http://schemas.openxmlformats.org/officeDocument/2006/relationships/hyperlink" Target="https://helion.pl/view/2407c/7/e_2atg_ebook.htm" TargetMode="External"/><Relationship Id="rId5098" Type="http://schemas.openxmlformats.org/officeDocument/2006/relationships/hyperlink" Target="https://helion.pl/view/2407c/7/e_3c9u_ebook.htm" TargetMode="External"/><Relationship Id="rId6149" Type="http://schemas.openxmlformats.org/officeDocument/2006/relationships/hyperlink" Target="https://helion.pl/view/2407c/7/e_3ctv_ebook.htm" TargetMode="External"/><Relationship Id="rId2899" Type="http://schemas.openxmlformats.org/officeDocument/2006/relationships/hyperlink" Target="https://helion.pl/view/2407c/7/e_2aen_ebook.htm" TargetMode="External"/><Relationship Id="rId3200" Type="http://schemas.openxmlformats.org/officeDocument/2006/relationships/hyperlink" Target="https://helion.pl/view/2407c/7/e_180m_ebook.htm" TargetMode="External"/><Relationship Id="rId6356" Type="http://schemas.openxmlformats.org/officeDocument/2006/relationships/hyperlink" Target="https://helion.pl/view/2407c/7/e_3b78_ebook.htm" TargetMode="External"/><Relationship Id="rId6563" Type="http://schemas.openxmlformats.org/officeDocument/2006/relationships/hyperlink" Target="https://helion.pl/view/2407c/7/e_3be5_ebook.htm" TargetMode="External"/><Relationship Id="rId6770" Type="http://schemas.openxmlformats.org/officeDocument/2006/relationships/hyperlink" Target="https://helion.pl/view/2407c/7/e_3bi2_ebook.htm" TargetMode="External"/><Relationship Id="rId121" Type="http://schemas.openxmlformats.org/officeDocument/2006/relationships/hyperlink" Target="https://helion.pl/view/2407c/7/e_4y83_ebook.htm" TargetMode="External"/><Relationship Id="rId2759" Type="http://schemas.openxmlformats.org/officeDocument/2006/relationships/hyperlink" Target="https://helion.pl/view/2407c/7/e_2ahh_ebook.htm" TargetMode="External"/><Relationship Id="rId2966" Type="http://schemas.openxmlformats.org/officeDocument/2006/relationships/hyperlink" Target="https://helion.pl/view/2407c/7/e_2acz_ebook.htm" TargetMode="External"/><Relationship Id="rId5165" Type="http://schemas.openxmlformats.org/officeDocument/2006/relationships/hyperlink" Target="https://helion.pl/view/2407c/7/e_3b44_ebook.htm" TargetMode="External"/><Relationship Id="rId5372" Type="http://schemas.openxmlformats.org/officeDocument/2006/relationships/hyperlink" Target="https://helion.pl/view/2407c/7/e_3cxk_ebook.htm" TargetMode="External"/><Relationship Id="rId6009" Type="http://schemas.openxmlformats.org/officeDocument/2006/relationships/hyperlink" Target="https://helion.pl/view/2407c/7/e_3b94_ebook.htm" TargetMode="External"/><Relationship Id="rId6216" Type="http://schemas.openxmlformats.org/officeDocument/2006/relationships/hyperlink" Target="https://helion.pl/view/2407c/7/e_3d0s_ebook.htm" TargetMode="External"/><Relationship Id="rId6423" Type="http://schemas.openxmlformats.org/officeDocument/2006/relationships/hyperlink" Target="https://helion.pl/view/2407c/7/e_3b34_ebook.htm" TargetMode="External"/><Relationship Id="rId6630" Type="http://schemas.openxmlformats.org/officeDocument/2006/relationships/hyperlink" Target="https://helion.pl/view/2407c/7/e_3b1c_ebook.htm" TargetMode="External"/><Relationship Id="rId938" Type="http://schemas.openxmlformats.org/officeDocument/2006/relationships/hyperlink" Target="https://helion.pl/view/2407c/7/e_42iw_ebook.htm" TargetMode="External"/><Relationship Id="rId1568" Type="http://schemas.openxmlformats.org/officeDocument/2006/relationships/hyperlink" Target="https://helion.pl/view/2407c/7/e_3oxr_ebook.htm" TargetMode="External"/><Relationship Id="rId1775" Type="http://schemas.openxmlformats.org/officeDocument/2006/relationships/hyperlink" Target="https://helion.pl/view/2407c/7/e_3d5e_ebook.htm" TargetMode="External"/><Relationship Id="rId2619" Type="http://schemas.openxmlformats.org/officeDocument/2006/relationships/hyperlink" Target="https://helion.pl/view/2407c/7/e_2a3z_ebook.htm" TargetMode="External"/><Relationship Id="rId2826" Type="http://schemas.openxmlformats.org/officeDocument/2006/relationships/hyperlink" Target="https://helion.pl/view/2407c/7/e_2ag6_ebook.htm" TargetMode="External"/><Relationship Id="rId4181" Type="http://schemas.openxmlformats.org/officeDocument/2006/relationships/hyperlink" Target="https://helion.pl/view/2407c/7/e_15s9_ebook.htm" TargetMode="External"/><Relationship Id="rId5025" Type="http://schemas.openxmlformats.org/officeDocument/2006/relationships/hyperlink" Target="https://helion.pl/view/2407c/7/e_3bei_ebook.htm" TargetMode="External"/><Relationship Id="rId5232" Type="http://schemas.openxmlformats.org/officeDocument/2006/relationships/hyperlink" Target="https://helion.pl/view/2407c/7/e_3cy9_ebook.htm" TargetMode="External"/><Relationship Id="rId67" Type="http://schemas.openxmlformats.org/officeDocument/2006/relationships/hyperlink" Target="https://helion.pl/view/2407c/7/e_4yrz_ebook.htm" TargetMode="External"/><Relationship Id="rId1428" Type="http://schemas.openxmlformats.org/officeDocument/2006/relationships/hyperlink" Target="https://helion.pl/view/2407c/7/e_3rrh_ebook.htm" TargetMode="External"/><Relationship Id="rId1635" Type="http://schemas.openxmlformats.org/officeDocument/2006/relationships/hyperlink" Target="https://helion.pl/view/2407c/7/e_3o0b_ebook.htm" TargetMode="External"/><Relationship Id="rId1982" Type="http://schemas.openxmlformats.org/officeDocument/2006/relationships/hyperlink" Target="https://helion.pl/view/2407c/7/e_30t3_ebook.htm" TargetMode="External"/><Relationship Id="rId4041" Type="http://schemas.openxmlformats.org/officeDocument/2006/relationships/hyperlink" Target="https://helion.pl/view/2407c/7/e_14u7_ebook.htm" TargetMode="External"/><Relationship Id="rId1842" Type="http://schemas.openxmlformats.org/officeDocument/2006/relationships/hyperlink" Target="https://helion.pl/view/2407c/7/e_39vs_ebook.htm" TargetMode="External"/><Relationship Id="rId4998" Type="http://schemas.openxmlformats.org/officeDocument/2006/relationships/hyperlink" Target="https://helion.pl/view/2407c/7/e_3c9c_ebook.htm" TargetMode="External"/><Relationship Id="rId1702" Type="http://schemas.openxmlformats.org/officeDocument/2006/relationships/hyperlink" Target="https://helion.pl/view/2407c/7/e_3mpx_ebook.htm" TargetMode="External"/><Relationship Id="rId4858" Type="http://schemas.openxmlformats.org/officeDocument/2006/relationships/hyperlink" Target="https://helion.pl/view/2407c/7/e_3c6o_ebook.htm" TargetMode="External"/><Relationship Id="rId5909" Type="http://schemas.openxmlformats.org/officeDocument/2006/relationships/hyperlink" Target="https://helion.pl/view/2407c/7/e_3cxo_ebook.htm" TargetMode="External"/><Relationship Id="rId6073" Type="http://schemas.openxmlformats.org/officeDocument/2006/relationships/hyperlink" Target="https://helion.pl/view/2407c/7/e_3aws_ebook.htm" TargetMode="External"/><Relationship Id="rId3667" Type="http://schemas.openxmlformats.org/officeDocument/2006/relationships/hyperlink" Target="https://helion.pl/view/2407c/7/e_0xq8_ebook.htm" TargetMode="External"/><Relationship Id="rId3874" Type="http://schemas.openxmlformats.org/officeDocument/2006/relationships/hyperlink" Target="https://helion.pl/view/2407c/7/e_14z4_ebook.htm" TargetMode="External"/><Relationship Id="rId4718" Type="http://schemas.openxmlformats.org/officeDocument/2006/relationships/hyperlink" Target="https://helion.pl/view/2407c/7/e_3at1_ebook.htm" TargetMode="External"/><Relationship Id="rId4925" Type="http://schemas.openxmlformats.org/officeDocument/2006/relationships/hyperlink" Target="https://helion.pl/view/2407c/7/e_3b6a_ebook.htm" TargetMode="External"/><Relationship Id="rId6280" Type="http://schemas.openxmlformats.org/officeDocument/2006/relationships/hyperlink" Target="https://helion.pl/view/2407c/7/e_3ck7_ebook.htm" TargetMode="External"/><Relationship Id="rId588" Type="http://schemas.openxmlformats.org/officeDocument/2006/relationships/hyperlink" Target="https://helion.pl/view/2407c/7/e_45xp_ebook.htm" TargetMode="External"/><Relationship Id="rId795" Type="http://schemas.openxmlformats.org/officeDocument/2006/relationships/hyperlink" Target="https://helion.pl/view/2407c/7/e_3y8i_ebook.htm" TargetMode="External"/><Relationship Id="rId2269" Type="http://schemas.openxmlformats.org/officeDocument/2006/relationships/hyperlink" Target="https://helion.pl/view/2407c/7/e_2t4u_ebook.htm" TargetMode="External"/><Relationship Id="rId2476" Type="http://schemas.openxmlformats.org/officeDocument/2006/relationships/hyperlink" Target="https://helion.pl/view/2407c/7/e_2a8x_ebook.htm" TargetMode="External"/><Relationship Id="rId2683" Type="http://schemas.openxmlformats.org/officeDocument/2006/relationships/hyperlink" Target="https://helion.pl/view/2407c/7/e_2a2q_ebook.htm" TargetMode="External"/><Relationship Id="rId2890" Type="http://schemas.openxmlformats.org/officeDocument/2006/relationships/hyperlink" Target="https://helion.pl/view/2407c/7/e_1q0x_ebook.htm" TargetMode="External"/><Relationship Id="rId3527" Type="http://schemas.openxmlformats.org/officeDocument/2006/relationships/hyperlink" Target="https://helion.pl/view/2407c/7/e_15er_ebook.htm" TargetMode="External"/><Relationship Id="rId3734" Type="http://schemas.openxmlformats.org/officeDocument/2006/relationships/hyperlink" Target="https://helion.pl/view/2407c/7/e_14w1_ebook.htm" TargetMode="External"/><Relationship Id="rId3941" Type="http://schemas.openxmlformats.org/officeDocument/2006/relationships/hyperlink" Target="https://helion.pl/view/2407c/7/e_154i_ebook.htm" TargetMode="External"/><Relationship Id="rId6140" Type="http://schemas.openxmlformats.org/officeDocument/2006/relationships/hyperlink" Target="https://helion.pl/view/2407c/7/e_3bbl_ebook.htm" TargetMode="External"/><Relationship Id="rId448" Type="http://schemas.openxmlformats.org/officeDocument/2006/relationships/hyperlink" Target="https://helion.pl/view/2407c/7/e_4k6x_ebook.htm" TargetMode="External"/><Relationship Id="rId655" Type="http://schemas.openxmlformats.org/officeDocument/2006/relationships/hyperlink" Target="https://helion.pl/view/2407c/7/e_44e3_ebook.htm" TargetMode="External"/><Relationship Id="rId862" Type="http://schemas.openxmlformats.org/officeDocument/2006/relationships/hyperlink" Target="https://helion.pl/view/2407c/7/e_44fg_ebook.htm" TargetMode="External"/><Relationship Id="rId1078" Type="http://schemas.openxmlformats.org/officeDocument/2006/relationships/hyperlink" Target="https://helion.pl/view/2407c/7/e_45np_ebook.htm" TargetMode="External"/><Relationship Id="rId1285" Type="http://schemas.openxmlformats.org/officeDocument/2006/relationships/hyperlink" Target="https://helion.pl/view/2407c/7/e_41rj_ebook.htm" TargetMode="External"/><Relationship Id="rId1492" Type="http://schemas.openxmlformats.org/officeDocument/2006/relationships/hyperlink" Target="https://helion.pl/view/2407c/7/e_3rga_ebook.htm" TargetMode="External"/><Relationship Id="rId2129" Type="http://schemas.openxmlformats.org/officeDocument/2006/relationships/hyperlink" Target="https://helion.pl/view/2407c/7/e_157u_ebook.htm" TargetMode="External"/><Relationship Id="rId2336" Type="http://schemas.openxmlformats.org/officeDocument/2006/relationships/hyperlink" Target="https://helion.pl/view/2407c/7/e_2t2y_ebook.htm" TargetMode="External"/><Relationship Id="rId2543" Type="http://schemas.openxmlformats.org/officeDocument/2006/relationships/hyperlink" Target="https://helion.pl/view/2407c/7/e_2a89_ebook.htm" TargetMode="External"/><Relationship Id="rId2750" Type="http://schemas.openxmlformats.org/officeDocument/2006/relationships/hyperlink" Target="https://helion.pl/view/2407c/7/e_1wjq_ebook.htm" TargetMode="External"/><Relationship Id="rId3801" Type="http://schemas.openxmlformats.org/officeDocument/2006/relationships/hyperlink" Target="https://helion.pl/view/2407c/7/e_14y5_ebook.htm" TargetMode="External"/><Relationship Id="rId5699" Type="http://schemas.openxmlformats.org/officeDocument/2006/relationships/hyperlink" Target="https://helion.pl/view/2407c/7/e_3c6k_ebook.htm" TargetMode="External"/><Relationship Id="rId6000" Type="http://schemas.openxmlformats.org/officeDocument/2006/relationships/hyperlink" Target="https://helion.pl/view/2407c/7/e_3asv_ebook.htm" TargetMode="External"/><Relationship Id="rId308" Type="http://schemas.openxmlformats.org/officeDocument/2006/relationships/hyperlink" Target="https://helion.pl/view/2407c/7/e_4qe9_ebook.htm" TargetMode="External"/><Relationship Id="rId515" Type="http://schemas.openxmlformats.org/officeDocument/2006/relationships/hyperlink" Target="https://helion.pl/view/2407c/7/e_4ixb_ebook.htm" TargetMode="External"/><Relationship Id="rId722" Type="http://schemas.openxmlformats.org/officeDocument/2006/relationships/hyperlink" Target="https://helion.pl/view/2407c/7/e_48rm_ebook.htm" TargetMode="External"/><Relationship Id="rId1145" Type="http://schemas.openxmlformats.org/officeDocument/2006/relationships/hyperlink" Target="https://helion.pl/view/2407c/7/e_3wte_ebook.htm" TargetMode="External"/><Relationship Id="rId1352" Type="http://schemas.openxmlformats.org/officeDocument/2006/relationships/hyperlink" Target="https://helion.pl/view/2407c/7/e_3t8g_ebook.htm" TargetMode="External"/><Relationship Id="rId2403" Type="http://schemas.openxmlformats.org/officeDocument/2006/relationships/hyperlink" Target="https://helion.pl/view/2407c/7/e_2t54_ebook.htm" TargetMode="External"/><Relationship Id="rId5559" Type="http://schemas.openxmlformats.org/officeDocument/2006/relationships/hyperlink" Target="https://helion.pl/view/2407c/7/e_3d1h_ebook.htm" TargetMode="External"/><Relationship Id="rId5766" Type="http://schemas.openxmlformats.org/officeDocument/2006/relationships/hyperlink" Target="https://helion.pl/view/2407c/7/e_3bh6_ebook.htm" TargetMode="External"/><Relationship Id="rId1005" Type="http://schemas.openxmlformats.org/officeDocument/2006/relationships/hyperlink" Target="https://helion.pl/view/2407c/7/e_45ob_ebook.htm" TargetMode="External"/><Relationship Id="rId1212" Type="http://schemas.openxmlformats.org/officeDocument/2006/relationships/hyperlink" Target="https://helion.pl/view/2407c/7/e_3xo5_ebook.htm" TargetMode="External"/><Relationship Id="rId2610" Type="http://schemas.openxmlformats.org/officeDocument/2006/relationships/hyperlink" Target="https://helion.pl/view/2407c/7/e_2wwp_ebook.htm" TargetMode="External"/><Relationship Id="rId4368" Type="http://schemas.openxmlformats.org/officeDocument/2006/relationships/hyperlink" Target="https://helion.pl/view/2407c/7/e_2aam_ebook.htm" TargetMode="External"/><Relationship Id="rId4575" Type="http://schemas.openxmlformats.org/officeDocument/2006/relationships/hyperlink" Target="https://helion.pl/view/2407c/7/e_15h6_ebook.htm" TargetMode="External"/><Relationship Id="rId5419" Type="http://schemas.openxmlformats.org/officeDocument/2006/relationships/hyperlink" Target="https://helion.pl/view/2407c/7/e_3co8_ebook.htm" TargetMode="External"/><Relationship Id="rId5973" Type="http://schemas.openxmlformats.org/officeDocument/2006/relationships/hyperlink" Target="https://helion.pl/view/2407c/7/e_3cp9_ebook.htm" TargetMode="External"/><Relationship Id="rId6817" Type="http://schemas.openxmlformats.org/officeDocument/2006/relationships/hyperlink" Target="https://helion.pl/view/2407c/7/e_3c7l_ebook.htm" TargetMode="External"/><Relationship Id="rId3177" Type="http://schemas.openxmlformats.org/officeDocument/2006/relationships/hyperlink" Target="https://helion.pl/view/2407c/7/e_2axs_ebook.htm" TargetMode="External"/><Relationship Id="rId4228" Type="http://schemas.openxmlformats.org/officeDocument/2006/relationships/hyperlink" Target="https://helion.pl/view/2407c/7/e_15qu_ebook.htm" TargetMode="External"/><Relationship Id="rId4782" Type="http://schemas.openxmlformats.org/officeDocument/2006/relationships/hyperlink" Target="https://helion.pl/view/2407c/7/e_3b76_ebook.htm" TargetMode="External"/><Relationship Id="rId5626" Type="http://schemas.openxmlformats.org/officeDocument/2006/relationships/hyperlink" Target="https://helion.pl/view/2407c/7/e_3d05_ebook.htm" TargetMode="External"/><Relationship Id="rId5833" Type="http://schemas.openxmlformats.org/officeDocument/2006/relationships/hyperlink" Target="https://helion.pl/view/2407c/7/e_3bk9_ebook.htm" TargetMode="External"/><Relationship Id="rId3037" Type="http://schemas.openxmlformats.org/officeDocument/2006/relationships/hyperlink" Target="https://helion.pl/view/2407c/7/e_2t5y_ebook.htm" TargetMode="External"/><Relationship Id="rId3384" Type="http://schemas.openxmlformats.org/officeDocument/2006/relationships/hyperlink" Target="https://helion.pl/view/2407c/7/e_14s0_ebook.htm" TargetMode="External"/><Relationship Id="rId3591" Type="http://schemas.openxmlformats.org/officeDocument/2006/relationships/hyperlink" Target="https://helion.pl/view/2407c/7/e_15c4_ebook.htm" TargetMode="External"/><Relationship Id="rId4435" Type="http://schemas.openxmlformats.org/officeDocument/2006/relationships/hyperlink" Target="https://helion.pl/view/2407c/7/e_3co7_ebook.htm" TargetMode="External"/><Relationship Id="rId4642" Type="http://schemas.openxmlformats.org/officeDocument/2006/relationships/hyperlink" Target="https://helion.pl/view/2407c/7/e_15vh_ebook.htm" TargetMode="External"/><Relationship Id="rId5900" Type="http://schemas.openxmlformats.org/officeDocument/2006/relationships/hyperlink" Target="https://helion.pl/view/2407c/7/e_3asm_ebook.htm" TargetMode="External"/><Relationship Id="rId2193" Type="http://schemas.openxmlformats.org/officeDocument/2006/relationships/hyperlink" Target="https://helion.pl/view/2407c/7/e_39s4_ebook.htm" TargetMode="External"/><Relationship Id="rId3244" Type="http://schemas.openxmlformats.org/officeDocument/2006/relationships/hyperlink" Target="https://helion.pl/view/2407c/7/e_2awa_ebook.htm" TargetMode="External"/><Relationship Id="rId3451" Type="http://schemas.openxmlformats.org/officeDocument/2006/relationships/hyperlink" Target="https://helion.pl/view/2407c/7/e_14p2_ebook.htm" TargetMode="External"/><Relationship Id="rId4502" Type="http://schemas.openxmlformats.org/officeDocument/2006/relationships/hyperlink" Target="https://helion.pl/view/2407c/7/e_15iz_ebook.htm" TargetMode="External"/><Relationship Id="rId165" Type="http://schemas.openxmlformats.org/officeDocument/2006/relationships/hyperlink" Target="https://helion.pl/view/2407c/7/e_4pjw_ebook.htm" TargetMode="External"/><Relationship Id="rId372" Type="http://schemas.openxmlformats.org/officeDocument/2006/relationships/hyperlink" Target="https://helion.pl/view/2407c/7/e_4isa_ebook.htm" TargetMode="External"/><Relationship Id="rId2053" Type="http://schemas.openxmlformats.org/officeDocument/2006/relationships/hyperlink" Target="https://helion.pl/view/2407c/7/e_39wp_ebook.htm" TargetMode="External"/><Relationship Id="rId2260" Type="http://schemas.openxmlformats.org/officeDocument/2006/relationships/hyperlink" Target="https://helion.pl/view/2407c/7/e_2t34_ebook.htm" TargetMode="External"/><Relationship Id="rId3104" Type="http://schemas.openxmlformats.org/officeDocument/2006/relationships/hyperlink" Target="https://helion.pl/view/2407c/7/e_2aza_ebook.htm" TargetMode="External"/><Relationship Id="rId3311" Type="http://schemas.openxmlformats.org/officeDocument/2006/relationships/hyperlink" Target="https://helion.pl/view/2407c/7/e_2atk_ebook.htm" TargetMode="External"/><Relationship Id="rId6467" Type="http://schemas.openxmlformats.org/officeDocument/2006/relationships/hyperlink" Target="https://helion.pl/view/2407c/7/e_2x3x_ebook.htm" TargetMode="External"/><Relationship Id="rId6674" Type="http://schemas.openxmlformats.org/officeDocument/2006/relationships/hyperlink" Target="https://helion.pl/view/2407c/7/e_3c96_ebook.htm" TargetMode="External"/><Relationship Id="rId6881" Type="http://schemas.openxmlformats.org/officeDocument/2006/relationships/hyperlink" Target="https://helion.pl/view/2407c/7/e_3b2p_ebook.htm" TargetMode="External"/><Relationship Id="rId232" Type="http://schemas.openxmlformats.org/officeDocument/2006/relationships/hyperlink" Target="https://helion.pl/view/2407c/7/e_4tsq_ebook.htm" TargetMode="External"/><Relationship Id="rId2120" Type="http://schemas.openxmlformats.org/officeDocument/2006/relationships/hyperlink" Target="https://helion.pl/view/2407c/7/e_39ya_3.htm" TargetMode="External"/><Relationship Id="rId5069" Type="http://schemas.openxmlformats.org/officeDocument/2006/relationships/hyperlink" Target="https://helion.pl/view/2407c/7/e_b16x_ebook.htm" TargetMode="External"/><Relationship Id="rId5276" Type="http://schemas.openxmlformats.org/officeDocument/2006/relationships/hyperlink" Target="https://helion.pl/view/2407c/7/e_3au7_ebook.htm" TargetMode="External"/><Relationship Id="rId5483" Type="http://schemas.openxmlformats.org/officeDocument/2006/relationships/hyperlink" Target="https://helion.pl/view/2407c/7/e_3cgz_ebook.htm" TargetMode="External"/><Relationship Id="rId5690" Type="http://schemas.openxmlformats.org/officeDocument/2006/relationships/hyperlink" Target="https://helion.pl/view/2407c/7/e_3bcn_ebook.htm" TargetMode="External"/><Relationship Id="rId6327" Type="http://schemas.openxmlformats.org/officeDocument/2006/relationships/hyperlink" Target="https://helion.pl/view/2407c/7/e_3cm8_ebook.htm" TargetMode="External"/><Relationship Id="rId6534" Type="http://schemas.openxmlformats.org/officeDocument/2006/relationships/hyperlink" Target="https://helion.pl/view/2407c/7/e_3cph_ebook.htm" TargetMode="External"/><Relationship Id="rId6741" Type="http://schemas.openxmlformats.org/officeDocument/2006/relationships/hyperlink" Target="https://helion.pl/view/2407c/7/e_3cvt_ebook.htm" TargetMode="External"/><Relationship Id="rId1679" Type="http://schemas.openxmlformats.org/officeDocument/2006/relationships/hyperlink" Target="https://helion.pl/view/2407c/7/e_3nop_ebook.htm" TargetMode="External"/><Relationship Id="rId4085" Type="http://schemas.openxmlformats.org/officeDocument/2006/relationships/hyperlink" Target="https://helion.pl/view/2407c/7/e_15uu_ebook.htm" TargetMode="External"/><Relationship Id="rId4292" Type="http://schemas.openxmlformats.org/officeDocument/2006/relationships/hyperlink" Target="https://helion.pl/view/2407c/7/e_15p0_ebook.htm" TargetMode="External"/><Relationship Id="rId5136" Type="http://schemas.openxmlformats.org/officeDocument/2006/relationships/hyperlink" Target="https://helion.pl/view/2407c/7/e_3cdl_ebook.htm" TargetMode="External"/><Relationship Id="rId5343" Type="http://schemas.openxmlformats.org/officeDocument/2006/relationships/hyperlink" Target="https://helion.pl/view/2407c/7/e_3ay5_ebook.htm" TargetMode="External"/><Relationship Id="rId1886" Type="http://schemas.openxmlformats.org/officeDocument/2006/relationships/hyperlink" Target="https://helion.pl/view/2407c/7/e_39wq_3.htm" TargetMode="External"/><Relationship Id="rId2937" Type="http://schemas.openxmlformats.org/officeDocument/2006/relationships/hyperlink" Target="https://helion.pl/view/2407c/7/e_2adr_ebook.htm" TargetMode="External"/><Relationship Id="rId4152" Type="http://schemas.openxmlformats.org/officeDocument/2006/relationships/hyperlink" Target="https://helion.pl/view/2407c/7/e_15t4_ebook.htm" TargetMode="External"/><Relationship Id="rId5203" Type="http://schemas.openxmlformats.org/officeDocument/2006/relationships/hyperlink" Target="https://helion.pl/view/2407c/7/e_3c9i_ebook.htm" TargetMode="External"/><Relationship Id="rId5550" Type="http://schemas.openxmlformats.org/officeDocument/2006/relationships/hyperlink" Target="https://helion.pl/view/2407c/7/e_3cba_ebook.htm" TargetMode="External"/><Relationship Id="rId6601" Type="http://schemas.openxmlformats.org/officeDocument/2006/relationships/hyperlink" Target="https://helion.pl/view/2407c/7/e_3azr_ebook.htm" TargetMode="External"/><Relationship Id="rId909" Type="http://schemas.openxmlformats.org/officeDocument/2006/relationships/hyperlink" Target="https://helion.pl/view/2407c/7/e_41fx_ebook.htm" TargetMode="External"/><Relationship Id="rId1539" Type="http://schemas.openxmlformats.org/officeDocument/2006/relationships/hyperlink" Target="https://helion.pl/view/2407c/7/e_3qth_ebook.htm" TargetMode="External"/><Relationship Id="rId1746" Type="http://schemas.openxmlformats.org/officeDocument/2006/relationships/hyperlink" Target="https://helion.pl/view/2407c/7/e_3de1_ebook.htm" TargetMode="External"/><Relationship Id="rId1953" Type="http://schemas.openxmlformats.org/officeDocument/2006/relationships/hyperlink" Target="https://helion.pl/view/2407c/7/e_39wy_ebook.htm" TargetMode="External"/><Relationship Id="rId5410" Type="http://schemas.openxmlformats.org/officeDocument/2006/relationships/hyperlink" Target="https://helion.pl/view/2407c/7/e_3c9j_ebook.htm" TargetMode="External"/><Relationship Id="rId38" Type="http://schemas.openxmlformats.org/officeDocument/2006/relationships/hyperlink" Target="https://helion.pl/view/2407c/7/e_4y9f_ebook.htm" TargetMode="External"/><Relationship Id="rId1606" Type="http://schemas.openxmlformats.org/officeDocument/2006/relationships/hyperlink" Target="https://helion.pl/view/2407c/7/e_3ni4_ebook.htm" TargetMode="External"/><Relationship Id="rId1813" Type="http://schemas.openxmlformats.org/officeDocument/2006/relationships/hyperlink" Target="https://helion.pl/view/2407c/7/e_3d5f_ebook.htm" TargetMode="External"/><Relationship Id="rId4012" Type="http://schemas.openxmlformats.org/officeDocument/2006/relationships/hyperlink" Target="https://helion.pl/view/2407c/7/e_156i_ebook.htm" TargetMode="External"/><Relationship Id="rId4969" Type="http://schemas.openxmlformats.org/officeDocument/2006/relationships/hyperlink" Target="https://helion.pl/view/2407c/7/e_3cd1_ebook.htm" TargetMode="External"/><Relationship Id="rId3778" Type="http://schemas.openxmlformats.org/officeDocument/2006/relationships/hyperlink" Target="https://helion.pl/view/2407c/7/e_14wa_ebook.htm" TargetMode="External"/><Relationship Id="rId3985" Type="http://schemas.openxmlformats.org/officeDocument/2006/relationships/hyperlink" Target="https://helion.pl/view/2407c/7/e_154s_ebook.htm" TargetMode="External"/><Relationship Id="rId4829" Type="http://schemas.openxmlformats.org/officeDocument/2006/relationships/hyperlink" Target="https://helion.pl/view/2407c/7/e_3c67_ebook.htm" TargetMode="External"/><Relationship Id="rId6184" Type="http://schemas.openxmlformats.org/officeDocument/2006/relationships/hyperlink" Target="https://helion.pl/view/2407c/7/e_3cj9_ebook.htm" TargetMode="External"/><Relationship Id="rId6391" Type="http://schemas.openxmlformats.org/officeDocument/2006/relationships/hyperlink" Target="https://helion.pl/view/2407c/7/e_3boa_ebook.htm" TargetMode="External"/><Relationship Id="rId699" Type="http://schemas.openxmlformats.org/officeDocument/2006/relationships/hyperlink" Target="https://helion.pl/view/2407c/7/e_45ha_ebook.htm" TargetMode="External"/><Relationship Id="rId2587" Type="http://schemas.openxmlformats.org/officeDocument/2006/relationships/hyperlink" Target="https://helion.pl/view/2407c/7/e_2a58_ebook.htm" TargetMode="External"/><Relationship Id="rId2794" Type="http://schemas.openxmlformats.org/officeDocument/2006/relationships/hyperlink" Target="https://helion.pl/view/2407c/7/e_2ah0_ebook.htm" TargetMode="External"/><Relationship Id="rId3638" Type="http://schemas.openxmlformats.org/officeDocument/2006/relationships/hyperlink" Target="https://helion.pl/view/2407c/7/e_159s_ebook.htm" TargetMode="External"/><Relationship Id="rId3845" Type="http://schemas.openxmlformats.org/officeDocument/2006/relationships/hyperlink" Target="https://helion.pl/view/2407c/7/e_14zb_ebook.htm" TargetMode="External"/><Relationship Id="rId6044" Type="http://schemas.openxmlformats.org/officeDocument/2006/relationships/hyperlink" Target="https://helion.pl/view/2407c/7/e_3bng_ebook.htm" TargetMode="External"/><Relationship Id="rId6251" Type="http://schemas.openxmlformats.org/officeDocument/2006/relationships/hyperlink" Target="https://helion.pl/view/2407c/7/e_3cra_ebook.htm" TargetMode="External"/><Relationship Id="rId559" Type="http://schemas.openxmlformats.org/officeDocument/2006/relationships/hyperlink" Target="https://helion.pl/view/2407c/7/e_4iil_ebook.htm" TargetMode="External"/><Relationship Id="rId766" Type="http://schemas.openxmlformats.org/officeDocument/2006/relationships/hyperlink" Target="https://helion.pl/view/2407c/7/e_47n2_ebook.htm" TargetMode="External"/><Relationship Id="rId1189" Type="http://schemas.openxmlformats.org/officeDocument/2006/relationships/hyperlink" Target="https://helion.pl/view/2407c/7/e_3xzh_ebook.htm" TargetMode="External"/><Relationship Id="rId1396" Type="http://schemas.openxmlformats.org/officeDocument/2006/relationships/hyperlink" Target="https://helion.pl/view/2407c/7/e_3tus_ebook.htm" TargetMode="External"/><Relationship Id="rId2447" Type="http://schemas.openxmlformats.org/officeDocument/2006/relationships/hyperlink" Target="https://helion.pl/view/2407c/7/e_2a7l_ebook.htm" TargetMode="External"/><Relationship Id="rId5060" Type="http://schemas.openxmlformats.org/officeDocument/2006/relationships/hyperlink" Target="https://helion.pl/view/2407c/7/e_3csw_ebook.htm" TargetMode="External"/><Relationship Id="rId6111" Type="http://schemas.openxmlformats.org/officeDocument/2006/relationships/hyperlink" Target="https://helion.pl/view/2407c/7/e_3c9v_ebook.htm" TargetMode="External"/><Relationship Id="rId419" Type="http://schemas.openxmlformats.org/officeDocument/2006/relationships/hyperlink" Target="https://helion.pl/view/2407c/7/e_4la4_ebook.htm" TargetMode="External"/><Relationship Id="rId626" Type="http://schemas.openxmlformats.org/officeDocument/2006/relationships/hyperlink" Target="https://helion.pl/view/2407c/7/e_44f4_ebook.htm" TargetMode="External"/><Relationship Id="rId973" Type="http://schemas.openxmlformats.org/officeDocument/2006/relationships/hyperlink" Target="https://helion.pl/view/2407c/7/e_45pk_ebook.htm" TargetMode="External"/><Relationship Id="rId1049" Type="http://schemas.openxmlformats.org/officeDocument/2006/relationships/hyperlink" Target="https://helion.pl/view/2407c/7/e_3v75_ebook.htm" TargetMode="External"/><Relationship Id="rId1256" Type="http://schemas.openxmlformats.org/officeDocument/2006/relationships/hyperlink" Target="https://helion.pl/view/2407c/7/e_3pvb_ebook.htm" TargetMode="External"/><Relationship Id="rId2307" Type="http://schemas.openxmlformats.org/officeDocument/2006/relationships/hyperlink" Target="https://helion.pl/view/2407c/7/e_2t1r_ebook.htm" TargetMode="External"/><Relationship Id="rId2654" Type="http://schemas.openxmlformats.org/officeDocument/2006/relationships/hyperlink" Target="https://helion.pl/view/2407c/7/e_2a6g_ebook.htm" TargetMode="External"/><Relationship Id="rId2861" Type="http://schemas.openxmlformats.org/officeDocument/2006/relationships/hyperlink" Target="https://helion.pl/view/2407c/7/e_2afa_ebook.htm" TargetMode="External"/><Relationship Id="rId3705" Type="http://schemas.openxmlformats.org/officeDocument/2006/relationships/hyperlink" Target="https://helion.pl/view/2407c/7/e_38v6_ebook.htm" TargetMode="External"/><Relationship Id="rId3912" Type="http://schemas.openxmlformats.org/officeDocument/2006/relationships/hyperlink" Target="https://helion.pl/view/2407c/7/e_155g_ebook.htm" TargetMode="External"/><Relationship Id="rId833" Type="http://schemas.openxmlformats.org/officeDocument/2006/relationships/hyperlink" Target="https://helion.pl/view/2407c/7/e_408f_ebook.htm" TargetMode="External"/><Relationship Id="rId1116" Type="http://schemas.openxmlformats.org/officeDocument/2006/relationships/hyperlink" Target="https://helion.pl/view/2407c/7/e_3y00_ebook.htm" TargetMode="External"/><Relationship Id="rId1463" Type="http://schemas.openxmlformats.org/officeDocument/2006/relationships/hyperlink" Target="https://helion.pl/view/2407c/7/e_3nnz_ebook.htm" TargetMode="External"/><Relationship Id="rId1670" Type="http://schemas.openxmlformats.org/officeDocument/2006/relationships/hyperlink" Target="https://helion.pl/view/2407c/7/e_3ki6_ebook.htm" TargetMode="External"/><Relationship Id="rId2514" Type="http://schemas.openxmlformats.org/officeDocument/2006/relationships/hyperlink" Target="https://helion.pl/view/2407c/7/e_39s3_ebook.htm" TargetMode="External"/><Relationship Id="rId2721" Type="http://schemas.openxmlformats.org/officeDocument/2006/relationships/hyperlink" Target="https://helion.pl/view/2407c/7/e_2a2m_ebook.htm" TargetMode="External"/><Relationship Id="rId5877" Type="http://schemas.openxmlformats.org/officeDocument/2006/relationships/hyperlink" Target="https://helion.pl/view/2407c/7/e_3c9d_ebook.htm" TargetMode="External"/><Relationship Id="rId900" Type="http://schemas.openxmlformats.org/officeDocument/2006/relationships/hyperlink" Target="https://helion.pl/view/2407c/7/e_43k3_ebook.htm" TargetMode="External"/><Relationship Id="rId1323" Type="http://schemas.openxmlformats.org/officeDocument/2006/relationships/hyperlink" Target="https://helion.pl/view/2407c/7/e_3umg_ebook.htm" TargetMode="External"/><Relationship Id="rId1530" Type="http://schemas.openxmlformats.org/officeDocument/2006/relationships/hyperlink" Target="https://helion.pl/view/2407c/7/e_3pur_ebook.htm" TargetMode="External"/><Relationship Id="rId4479" Type="http://schemas.openxmlformats.org/officeDocument/2006/relationships/hyperlink" Target="https://helion.pl/view/2407c/7/e_15jw_ebook.htm" TargetMode="External"/><Relationship Id="rId4686" Type="http://schemas.openxmlformats.org/officeDocument/2006/relationships/hyperlink" Target="https://helion.pl/view/2407c/7/e_3d2l_ebook.htm" TargetMode="External"/><Relationship Id="rId4893" Type="http://schemas.openxmlformats.org/officeDocument/2006/relationships/hyperlink" Target="https://helion.pl/view/2407c/7/e_3ayt_ebook.htm" TargetMode="External"/><Relationship Id="rId5737" Type="http://schemas.openxmlformats.org/officeDocument/2006/relationships/hyperlink" Target="https://helion.pl/view/2407c/7/e_3c8y_ebook.htm" TargetMode="External"/><Relationship Id="rId5944" Type="http://schemas.openxmlformats.org/officeDocument/2006/relationships/hyperlink" Target="https://helion.pl/view/2407c/7/e_3at4_ebook.htm" TargetMode="External"/><Relationship Id="rId3288" Type="http://schemas.openxmlformats.org/officeDocument/2006/relationships/hyperlink" Target="https://helion.pl/view/2407c/7/e_2aus_ebook.htm" TargetMode="External"/><Relationship Id="rId3495" Type="http://schemas.openxmlformats.org/officeDocument/2006/relationships/hyperlink" Target="https://helion.pl/view/2407c/7/e_15fe_ebook.htm" TargetMode="External"/><Relationship Id="rId4339" Type="http://schemas.openxmlformats.org/officeDocument/2006/relationships/hyperlink" Target="https://helion.pl/view/2407c/7/e_15ng_ebook.htm" TargetMode="External"/><Relationship Id="rId4546" Type="http://schemas.openxmlformats.org/officeDocument/2006/relationships/hyperlink" Target="https://helion.pl/view/2407c/7/e_15hs_ebook.htm" TargetMode="External"/><Relationship Id="rId4753" Type="http://schemas.openxmlformats.org/officeDocument/2006/relationships/hyperlink" Target="https://helion.pl/view/2407c/7/e_3au1_ebook.htm" TargetMode="External"/><Relationship Id="rId4960" Type="http://schemas.openxmlformats.org/officeDocument/2006/relationships/hyperlink" Target="https://helion.pl/view/2407c/7/e_3cez_ebook.htm" TargetMode="External"/><Relationship Id="rId5804" Type="http://schemas.openxmlformats.org/officeDocument/2006/relationships/hyperlink" Target="https://helion.pl/view/2407c/7/e_3azi_ebook.htm" TargetMode="External"/><Relationship Id="rId2097" Type="http://schemas.openxmlformats.org/officeDocument/2006/relationships/hyperlink" Target="https://helion.pl/view/2407c/7/e_2t70_ebook.htm" TargetMode="External"/><Relationship Id="rId3148" Type="http://schemas.openxmlformats.org/officeDocument/2006/relationships/hyperlink" Target="https://helion.pl/view/2407c/7/e_2ayc_ebook.htm" TargetMode="External"/><Relationship Id="rId3355" Type="http://schemas.openxmlformats.org/officeDocument/2006/relationships/hyperlink" Target="https://helion.pl/view/2407c/7/e_12v8_ebook.htm" TargetMode="External"/><Relationship Id="rId3562" Type="http://schemas.openxmlformats.org/officeDocument/2006/relationships/hyperlink" Target="https://helion.pl/view/2407c/7/e_15cp_ebook.htm" TargetMode="External"/><Relationship Id="rId4406" Type="http://schemas.openxmlformats.org/officeDocument/2006/relationships/hyperlink" Target="https://helion.pl/view/2407c/7/e_15m1_ebook.htm" TargetMode="External"/><Relationship Id="rId4613" Type="http://schemas.openxmlformats.org/officeDocument/2006/relationships/hyperlink" Target="https://helion.pl/view/2407c/7/e_15g9_ebook.htm" TargetMode="External"/><Relationship Id="rId276" Type="http://schemas.openxmlformats.org/officeDocument/2006/relationships/hyperlink" Target="https://helion.pl/view/2407c/7/e_4mwe_ebook.htm" TargetMode="External"/><Relationship Id="rId483" Type="http://schemas.openxmlformats.org/officeDocument/2006/relationships/hyperlink" Target="https://helion.pl/view/2407c/7/e_4i37_ebook.htm" TargetMode="External"/><Relationship Id="rId690" Type="http://schemas.openxmlformats.org/officeDocument/2006/relationships/hyperlink" Target="https://helion.pl/view/2407c/7/e_49yq_ebook.htm" TargetMode="External"/><Relationship Id="rId2164" Type="http://schemas.openxmlformats.org/officeDocument/2006/relationships/hyperlink" Target="https://helion.pl/view/2407c/7/e_3a17_ebook.htm" TargetMode="External"/><Relationship Id="rId2371" Type="http://schemas.openxmlformats.org/officeDocument/2006/relationships/hyperlink" Target="https://helion.pl/view/2407c/7/e_2t1x_ebook.htm" TargetMode="External"/><Relationship Id="rId3008" Type="http://schemas.openxmlformats.org/officeDocument/2006/relationships/hyperlink" Target="https://helion.pl/view/2407c/7/e_2abx_ebook.htm" TargetMode="External"/><Relationship Id="rId3215" Type="http://schemas.openxmlformats.org/officeDocument/2006/relationships/hyperlink" Target="https://helion.pl/view/2407c/7/e_2ax4_ebook.htm" TargetMode="External"/><Relationship Id="rId3422" Type="http://schemas.openxmlformats.org/officeDocument/2006/relationships/hyperlink" Target="https://helion.pl/view/2407c/7/e_14rb_ebook.htm" TargetMode="External"/><Relationship Id="rId4820" Type="http://schemas.openxmlformats.org/officeDocument/2006/relationships/hyperlink" Target="https://helion.pl/view/2407c/7/e_3awf_ebook.htm" TargetMode="External"/><Relationship Id="rId6578" Type="http://schemas.openxmlformats.org/officeDocument/2006/relationships/hyperlink" Target="https://helion.pl/view/2407c/7/e_3b0d_ebook.htm" TargetMode="External"/><Relationship Id="rId6785" Type="http://schemas.openxmlformats.org/officeDocument/2006/relationships/hyperlink" Target="https://helion.pl/view/2407c/7/e_2wkl_ebook.htm" TargetMode="External"/><Relationship Id="rId136" Type="http://schemas.openxmlformats.org/officeDocument/2006/relationships/hyperlink" Target="https://helion.pl/view/2407c/7/e_4ir7_ebook.htm" TargetMode="External"/><Relationship Id="rId343" Type="http://schemas.openxmlformats.org/officeDocument/2006/relationships/hyperlink" Target="https://helion.pl/view/2407c/7/e_4qdw_ebook.htm" TargetMode="External"/><Relationship Id="rId550" Type="http://schemas.openxmlformats.org/officeDocument/2006/relationships/hyperlink" Target="https://helion.pl/view/2407c/7/e_4hwf_ebook.htm" TargetMode="External"/><Relationship Id="rId1180" Type="http://schemas.openxmlformats.org/officeDocument/2006/relationships/hyperlink" Target="https://helion.pl/view/2407c/7/e_42hc_ebook.htm" TargetMode="External"/><Relationship Id="rId2024" Type="http://schemas.openxmlformats.org/officeDocument/2006/relationships/hyperlink" Target="https://helion.pl/view/2407c/7/e_39va_ebook.htm" TargetMode="External"/><Relationship Id="rId2231" Type="http://schemas.openxmlformats.org/officeDocument/2006/relationships/hyperlink" Target="https://helion.pl/view/2407c/7/e_2sdb_ebook.htm" TargetMode="External"/><Relationship Id="rId5387" Type="http://schemas.openxmlformats.org/officeDocument/2006/relationships/hyperlink" Target="https://helion.pl/view/2407c/7/e_3cuq_ebook.htm" TargetMode="External"/><Relationship Id="rId6438" Type="http://schemas.openxmlformats.org/officeDocument/2006/relationships/hyperlink" Target="https://helion.pl/view/2407c/7/e_3d13_ebook.htm" TargetMode="External"/><Relationship Id="rId203" Type="http://schemas.openxmlformats.org/officeDocument/2006/relationships/hyperlink" Target="https://helion.pl/view/2407c/7/e_4q0o_ebook.htm" TargetMode="External"/><Relationship Id="rId1040" Type="http://schemas.openxmlformats.org/officeDocument/2006/relationships/hyperlink" Target="https://helion.pl/view/2407c/7/e_45nv_ebook.htm" TargetMode="External"/><Relationship Id="rId4196" Type="http://schemas.openxmlformats.org/officeDocument/2006/relationships/hyperlink" Target="https://helion.pl/view/2407c/7/e_15rt_ebook.htm" TargetMode="External"/><Relationship Id="rId5247" Type="http://schemas.openxmlformats.org/officeDocument/2006/relationships/hyperlink" Target="https://helion.pl/view/2407c/7/e_3cwb_ebook.htm" TargetMode="External"/><Relationship Id="rId5594" Type="http://schemas.openxmlformats.org/officeDocument/2006/relationships/hyperlink" Target="https://helion.pl/view/2407c/7/e_3d2w_ebook.htm" TargetMode="External"/><Relationship Id="rId6645" Type="http://schemas.openxmlformats.org/officeDocument/2006/relationships/hyperlink" Target="https://helion.pl/view/2407c/7/e_3aty_ebook.htm" TargetMode="External"/><Relationship Id="rId6852" Type="http://schemas.openxmlformats.org/officeDocument/2006/relationships/hyperlink" Target="https://helion.pl/view/2407c/7/e_3cbe_ebook.htm" TargetMode="External"/><Relationship Id="rId410" Type="http://schemas.openxmlformats.org/officeDocument/2006/relationships/hyperlink" Target="https://helion.pl/view/2407c/7/e_4hwe_ebook.htm" TargetMode="External"/><Relationship Id="rId1997" Type="http://schemas.openxmlformats.org/officeDocument/2006/relationships/hyperlink" Target="https://helion.pl/view/2407c/7/e_30n3_ebook.htm" TargetMode="External"/><Relationship Id="rId4056" Type="http://schemas.openxmlformats.org/officeDocument/2006/relationships/hyperlink" Target="https://helion.pl/view/2407c/7/e_14tt_ebook.htm" TargetMode="External"/><Relationship Id="rId5454" Type="http://schemas.openxmlformats.org/officeDocument/2006/relationships/hyperlink" Target="https://helion.pl/view/2407c/7/e_3cfd_ebook.htm" TargetMode="External"/><Relationship Id="rId5661" Type="http://schemas.openxmlformats.org/officeDocument/2006/relationships/hyperlink" Target="https://helion.pl/view/2407c/7/e_3c6a_ebook.htm" TargetMode="External"/><Relationship Id="rId6505" Type="http://schemas.openxmlformats.org/officeDocument/2006/relationships/hyperlink" Target="https://helion.pl/view/2407c/7/e_3bdj_ebook.htm" TargetMode="External"/><Relationship Id="rId6712" Type="http://schemas.openxmlformats.org/officeDocument/2006/relationships/hyperlink" Target="https://helion.pl/view/2407c/7/e_3b03_ebook.htm" TargetMode="External"/><Relationship Id="rId1857" Type="http://schemas.openxmlformats.org/officeDocument/2006/relationships/hyperlink" Target="https://helion.pl/view/2407c/7/e_39tf_ebook.htm" TargetMode="External"/><Relationship Id="rId2908" Type="http://schemas.openxmlformats.org/officeDocument/2006/relationships/hyperlink" Target="https://helion.pl/view/2407c/7/e_2aeh_ebook.htm" TargetMode="External"/><Relationship Id="rId4263" Type="http://schemas.openxmlformats.org/officeDocument/2006/relationships/hyperlink" Target="https://helion.pl/view/2407c/7/e_15pq_ebook.htm" TargetMode="External"/><Relationship Id="rId4470" Type="http://schemas.openxmlformats.org/officeDocument/2006/relationships/hyperlink" Target="https://helion.pl/view/2407c/7/e_3awm_ebook.htm" TargetMode="External"/><Relationship Id="rId5107" Type="http://schemas.openxmlformats.org/officeDocument/2006/relationships/hyperlink" Target="https://helion.pl/view/2407c/7/e_3cei_ebook.htm" TargetMode="External"/><Relationship Id="rId5314" Type="http://schemas.openxmlformats.org/officeDocument/2006/relationships/hyperlink" Target="https://helion.pl/view/2407c/7/e_3cyo_ebook.htm" TargetMode="External"/><Relationship Id="rId5521" Type="http://schemas.openxmlformats.org/officeDocument/2006/relationships/hyperlink" Target="https://helion.pl/view/2407c/7/e_3cqa_ebook.htm" TargetMode="External"/><Relationship Id="rId1717" Type="http://schemas.openxmlformats.org/officeDocument/2006/relationships/hyperlink" Target="https://helion.pl/view/2407c/7/e_3g6z_ebook.htm" TargetMode="External"/><Relationship Id="rId1924" Type="http://schemas.openxmlformats.org/officeDocument/2006/relationships/hyperlink" Target="https://helion.pl/view/2407c/7/e_3a8x_3.htm" TargetMode="External"/><Relationship Id="rId3072" Type="http://schemas.openxmlformats.org/officeDocument/2006/relationships/hyperlink" Target="https://helion.pl/view/2407c/7/e_2aal_ebook.htm" TargetMode="External"/><Relationship Id="rId4123" Type="http://schemas.openxmlformats.org/officeDocument/2006/relationships/hyperlink" Target="https://helion.pl/view/2407c/7/e_15tw_ebook.htm" TargetMode="External"/><Relationship Id="rId4330" Type="http://schemas.openxmlformats.org/officeDocument/2006/relationships/hyperlink" Target="https://helion.pl/view/2407c/7/e_15np_ebook.htm" TargetMode="External"/><Relationship Id="rId3889" Type="http://schemas.openxmlformats.org/officeDocument/2006/relationships/hyperlink" Target="https://helion.pl/view/2407c/7/e_154u_ebook.htm" TargetMode="External"/><Relationship Id="rId6088" Type="http://schemas.openxmlformats.org/officeDocument/2006/relationships/hyperlink" Target="https://helion.pl/view/2407c/7/e_3cj8_ebook.htm" TargetMode="External"/><Relationship Id="rId6295" Type="http://schemas.openxmlformats.org/officeDocument/2006/relationships/hyperlink" Target="https://helion.pl/view/2407c/7/e_3ch1_ebook.htm" TargetMode="External"/><Relationship Id="rId2698" Type="http://schemas.openxmlformats.org/officeDocument/2006/relationships/hyperlink" Target="https://helion.pl/view/2407c/7/e_2a2y_ebook.htm" TargetMode="External"/><Relationship Id="rId6155" Type="http://schemas.openxmlformats.org/officeDocument/2006/relationships/hyperlink" Target="https://helion.pl/view/2407c/7/e_3azj_ebook.htm" TargetMode="External"/><Relationship Id="rId6362" Type="http://schemas.openxmlformats.org/officeDocument/2006/relationships/hyperlink" Target="https://helion.pl/view/2407c/7/e_3bia_ebook.htm" TargetMode="External"/><Relationship Id="rId3749" Type="http://schemas.openxmlformats.org/officeDocument/2006/relationships/hyperlink" Target="https://helion.pl/view/2407c/7/e_14wg_ebook.htm" TargetMode="External"/><Relationship Id="rId3956" Type="http://schemas.openxmlformats.org/officeDocument/2006/relationships/hyperlink" Target="https://helion.pl/view/2407c/7/e_152j_ebook.htm" TargetMode="External"/><Relationship Id="rId5171" Type="http://schemas.openxmlformats.org/officeDocument/2006/relationships/hyperlink" Target="https://helion.pl/view/2407c/7/e_3bh9_ebook.htm" TargetMode="External"/><Relationship Id="rId6015" Type="http://schemas.openxmlformats.org/officeDocument/2006/relationships/hyperlink" Target="https://helion.pl/view/2407c/7/e_3c5k_ebook.htm" TargetMode="External"/><Relationship Id="rId6222" Type="http://schemas.openxmlformats.org/officeDocument/2006/relationships/hyperlink" Target="https://helion.pl/view/2407c/7/e_3blg_ebook.htm" TargetMode="External"/><Relationship Id="rId877" Type="http://schemas.openxmlformats.org/officeDocument/2006/relationships/hyperlink" Target="https://helion.pl/view/2407c/7/e_40hb_ebook.htm" TargetMode="External"/><Relationship Id="rId2558" Type="http://schemas.openxmlformats.org/officeDocument/2006/relationships/hyperlink" Target="https://helion.pl/view/2407c/7/e_2a5l_ebook.htm" TargetMode="External"/><Relationship Id="rId2765" Type="http://schemas.openxmlformats.org/officeDocument/2006/relationships/hyperlink" Target="https://helion.pl/view/2407c/7/e_2aih_ebook.htm" TargetMode="External"/><Relationship Id="rId2972" Type="http://schemas.openxmlformats.org/officeDocument/2006/relationships/hyperlink" Target="https://helion.pl/view/2407c/7/e_2acv_ebook.htm" TargetMode="External"/><Relationship Id="rId3609" Type="http://schemas.openxmlformats.org/officeDocument/2006/relationships/hyperlink" Target="https://helion.pl/view/2407c/7/e_15aq_ebook.htm" TargetMode="External"/><Relationship Id="rId3816" Type="http://schemas.openxmlformats.org/officeDocument/2006/relationships/hyperlink" Target="https://helion.pl/view/2407c/7/e_14wc_ebook.htm" TargetMode="External"/><Relationship Id="rId737" Type="http://schemas.openxmlformats.org/officeDocument/2006/relationships/hyperlink" Target="https://helion.pl/view/2407c/7/e_486b_ebook.htm" TargetMode="External"/><Relationship Id="rId944" Type="http://schemas.openxmlformats.org/officeDocument/2006/relationships/hyperlink" Target="https://helion.pl/view/2407c/7/e_42is_ebook.htm" TargetMode="External"/><Relationship Id="rId1367" Type="http://schemas.openxmlformats.org/officeDocument/2006/relationships/hyperlink" Target="https://helion.pl/view/2407c/7/e_41qw_ebook.htm" TargetMode="External"/><Relationship Id="rId1574" Type="http://schemas.openxmlformats.org/officeDocument/2006/relationships/hyperlink" Target="https://helion.pl/view/2407c/7/e_3pu9_ebook.htm" TargetMode="External"/><Relationship Id="rId1781" Type="http://schemas.openxmlformats.org/officeDocument/2006/relationships/hyperlink" Target="https://helion.pl/view/2407c/7/e_3d3y_ebook.htm" TargetMode="External"/><Relationship Id="rId2418" Type="http://schemas.openxmlformats.org/officeDocument/2006/relationships/hyperlink" Target="https://helion.pl/view/2407c/7/e_2wwk_ebook.htm" TargetMode="External"/><Relationship Id="rId2625" Type="http://schemas.openxmlformats.org/officeDocument/2006/relationships/hyperlink" Target="https://helion.pl/view/2407c/7/e_2wxv_ebook.htm" TargetMode="External"/><Relationship Id="rId2832" Type="http://schemas.openxmlformats.org/officeDocument/2006/relationships/hyperlink" Target="https://helion.pl/view/2407c/7/e_1viw_ebook.htm" TargetMode="External"/><Relationship Id="rId5031" Type="http://schemas.openxmlformats.org/officeDocument/2006/relationships/hyperlink" Target="https://helion.pl/view/2407c/7/e_3cfj_ebook.htm" TargetMode="External"/><Relationship Id="rId5988" Type="http://schemas.openxmlformats.org/officeDocument/2006/relationships/hyperlink" Target="https://helion.pl/view/2407c/7/e_3bln_ebook.htm" TargetMode="External"/><Relationship Id="rId73" Type="http://schemas.openxmlformats.org/officeDocument/2006/relationships/hyperlink" Target="https://helion.pl/view/2407c/7/e_534l_ebook.htm" TargetMode="External"/><Relationship Id="rId804" Type="http://schemas.openxmlformats.org/officeDocument/2006/relationships/hyperlink" Target="https://helion.pl/view/2407c/7/e_45h9_ebook.htm" TargetMode="External"/><Relationship Id="rId1227" Type="http://schemas.openxmlformats.org/officeDocument/2006/relationships/hyperlink" Target="https://helion.pl/view/2407c/7/e_3wfo_ebook.htm" TargetMode="External"/><Relationship Id="rId1434" Type="http://schemas.openxmlformats.org/officeDocument/2006/relationships/hyperlink" Target="https://helion.pl/view/2407c/7/e_3ptk_ebook.htm" TargetMode="External"/><Relationship Id="rId1641" Type="http://schemas.openxmlformats.org/officeDocument/2006/relationships/hyperlink" Target="https://helion.pl/view/2407c/7/e_3nij_ebook.htm" TargetMode="External"/><Relationship Id="rId4797" Type="http://schemas.openxmlformats.org/officeDocument/2006/relationships/hyperlink" Target="https://helion.pl/view/2407c/7/e_3czl_ebook.htm" TargetMode="External"/><Relationship Id="rId5848" Type="http://schemas.openxmlformats.org/officeDocument/2006/relationships/hyperlink" Target="https://helion.pl/view/2407c/7/e_3cud_ebook.htm" TargetMode="External"/><Relationship Id="rId1501" Type="http://schemas.openxmlformats.org/officeDocument/2006/relationships/hyperlink" Target="https://helion.pl/view/2407c/7/e_3rgg_ebook.htm" TargetMode="External"/><Relationship Id="rId3399" Type="http://schemas.openxmlformats.org/officeDocument/2006/relationships/hyperlink" Target="https://helion.pl/view/2407c/7/e_14rg_ebook.htm" TargetMode="External"/><Relationship Id="rId4657" Type="http://schemas.openxmlformats.org/officeDocument/2006/relationships/hyperlink" Target="https://helion.pl/view/2407c/7/e_15v3_ebook.htm" TargetMode="External"/><Relationship Id="rId4864" Type="http://schemas.openxmlformats.org/officeDocument/2006/relationships/hyperlink" Target="https://helion.pl/view/2407c/7/e_3bid_ebook.htm" TargetMode="External"/><Relationship Id="rId5708" Type="http://schemas.openxmlformats.org/officeDocument/2006/relationships/hyperlink" Target="https://helion.pl/view/2407c/7/e_3b6w_ebook.htm" TargetMode="External"/><Relationship Id="rId3259" Type="http://schemas.openxmlformats.org/officeDocument/2006/relationships/hyperlink" Target="https://helion.pl/view/2407c/7/e_2avd_ebook.htm" TargetMode="External"/><Relationship Id="rId3466" Type="http://schemas.openxmlformats.org/officeDocument/2006/relationships/hyperlink" Target="https://helion.pl/view/2407c/7/e_14po_ebook.htm" TargetMode="External"/><Relationship Id="rId4517" Type="http://schemas.openxmlformats.org/officeDocument/2006/relationships/hyperlink" Target="https://helion.pl/view/2407c/7/e_15iq_ebook.htm" TargetMode="External"/><Relationship Id="rId5915" Type="http://schemas.openxmlformats.org/officeDocument/2006/relationships/hyperlink" Target="https://helion.pl/view/2407c/7/e_3czp_ebook.htm" TargetMode="External"/><Relationship Id="rId387" Type="http://schemas.openxmlformats.org/officeDocument/2006/relationships/hyperlink" Target="https://helion.pl/view/2407c/7/e_4ko5_ebook.htm" TargetMode="External"/><Relationship Id="rId594" Type="http://schemas.openxmlformats.org/officeDocument/2006/relationships/hyperlink" Target="https://helion.pl/view/2407c/7/e_4hi2_ebook.htm" TargetMode="External"/><Relationship Id="rId2068" Type="http://schemas.openxmlformats.org/officeDocument/2006/relationships/hyperlink" Target="https://helion.pl/view/2407c/7/e_3a0w_ebook.htm" TargetMode="External"/><Relationship Id="rId2275" Type="http://schemas.openxmlformats.org/officeDocument/2006/relationships/hyperlink" Target="https://helion.pl/view/2407c/7/e_2t33_ebook.htm" TargetMode="External"/><Relationship Id="rId3119" Type="http://schemas.openxmlformats.org/officeDocument/2006/relationships/hyperlink" Target="https://helion.pl/view/2407c/7/e_2wzx_ebook.htm" TargetMode="External"/><Relationship Id="rId3326" Type="http://schemas.openxmlformats.org/officeDocument/2006/relationships/hyperlink" Target="https://helion.pl/view/2407c/7/e_2au2_ebook.htm" TargetMode="External"/><Relationship Id="rId3673" Type="http://schemas.openxmlformats.org/officeDocument/2006/relationships/hyperlink" Target="https://helion.pl/view/2407c/7/e_1586_ebook.htm" TargetMode="External"/><Relationship Id="rId3880" Type="http://schemas.openxmlformats.org/officeDocument/2006/relationships/hyperlink" Target="https://helion.pl/view/2407c/7/e_1532_ebook.htm" TargetMode="External"/><Relationship Id="rId4724" Type="http://schemas.openxmlformats.org/officeDocument/2006/relationships/hyperlink" Target="https://helion.pl/view/2407c/7/e_3c6p_ebook.htm" TargetMode="External"/><Relationship Id="rId4931" Type="http://schemas.openxmlformats.org/officeDocument/2006/relationships/hyperlink" Target="https://helion.pl/view/2407c/7/e_3c5t_ebook.htm" TargetMode="External"/><Relationship Id="rId247" Type="http://schemas.openxmlformats.org/officeDocument/2006/relationships/hyperlink" Target="https://helion.pl/view/2407c/7/e_4skc_ebook.htm" TargetMode="External"/><Relationship Id="rId1084" Type="http://schemas.openxmlformats.org/officeDocument/2006/relationships/hyperlink" Target="https://helion.pl/view/2407c/7/e_3ykp_ebook.htm" TargetMode="External"/><Relationship Id="rId2482" Type="http://schemas.openxmlformats.org/officeDocument/2006/relationships/hyperlink" Target="https://helion.pl/view/2407c/7/e_2a95_ebook.htm" TargetMode="External"/><Relationship Id="rId3533" Type="http://schemas.openxmlformats.org/officeDocument/2006/relationships/hyperlink" Target="https://helion.pl/view/2407c/7/e_38uo_ebook.htm" TargetMode="External"/><Relationship Id="rId3740" Type="http://schemas.openxmlformats.org/officeDocument/2006/relationships/hyperlink" Target="https://helion.pl/view/2407c/7/e_14xn_ebook.htm" TargetMode="External"/><Relationship Id="rId6689" Type="http://schemas.openxmlformats.org/officeDocument/2006/relationships/hyperlink" Target="https://helion.pl/view/2407c/7/e_3cvu_ebook.htm" TargetMode="External"/><Relationship Id="rId6896" Type="http://schemas.openxmlformats.org/officeDocument/2006/relationships/hyperlink" Target="https://helion.pl/view/2407c/7/e_3crg_ebook.htm" TargetMode="External"/><Relationship Id="rId107" Type="http://schemas.openxmlformats.org/officeDocument/2006/relationships/hyperlink" Target="https://helion.pl/view/2407c/7/e_4yjd_ebook.htm" TargetMode="External"/><Relationship Id="rId454" Type="http://schemas.openxmlformats.org/officeDocument/2006/relationships/hyperlink" Target="https://helion.pl/view/2407c/7/e_4k6u_ebook.htm" TargetMode="External"/><Relationship Id="rId661" Type="http://schemas.openxmlformats.org/officeDocument/2006/relationships/hyperlink" Target="https://helion.pl/view/2407c/7/e_4ddj_ebook.htm" TargetMode="External"/><Relationship Id="rId1291" Type="http://schemas.openxmlformats.org/officeDocument/2006/relationships/hyperlink" Target="https://helion.pl/view/2407c/7/e_41re_ebook.htm" TargetMode="External"/><Relationship Id="rId2135" Type="http://schemas.openxmlformats.org/officeDocument/2006/relationships/hyperlink" Target="https://helion.pl/view/2407c/7/e_2t75_ebook.htm" TargetMode="External"/><Relationship Id="rId2342" Type="http://schemas.openxmlformats.org/officeDocument/2006/relationships/hyperlink" Target="https://helion.pl/view/2407c/7/e_2t3x_ebook.htm" TargetMode="External"/><Relationship Id="rId3600" Type="http://schemas.openxmlformats.org/officeDocument/2006/relationships/hyperlink" Target="https://helion.pl/view/2407c/7/e_15b3_ebook.htm" TargetMode="External"/><Relationship Id="rId5498" Type="http://schemas.openxmlformats.org/officeDocument/2006/relationships/hyperlink" Target="https://helion.pl/view/2407c/7/e_3b26_ebook.htm" TargetMode="External"/><Relationship Id="rId6549" Type="http://schemas.openxmlformats.org/officeDocument/2006/relationships/hyperlink" Target="https://helion.pl/view/2407c/7/e_3cm4_ebook.htm" TargetMode="External"/><Relationship Id="rId6756" Type="http://schemas.openxmlformats.org/officeDocument/2006/relationships/hyperlink" Target="https://helion.pl/view/2407c/7/e_3b1l_ebook.htm" TargetMode="External"/><Relationship Id="rId314" Type="http://schemas.openxmlformats.org/officeDocument/2006/relationships/hyperlink" Target="https://helion.pl/view/2407c/7/e_4qe3_ebook.htm" TargetMode="External"/><Relationship Id="rId521" Type="http://schemas.openxmlformats.org/officeDocument/2006/relationships/hyperlink" Target="https://helion.pl/view/2407c/7/e_4jdh_ebook.htm" TargetMode="External"/><Relationship Id="rId1151" Type="http://schemas.openxmlformats.org/officeDocument/2006/relationships/hyperlink" Target="https://helion.pl/view/2407c/7/e_3y01_ebook.htm" TargetMode="External"/><Relationship Id="rId2202" Type="http://schemas.openxmlformats.org/officeDocument/2006/relationships/hyperlink" Target="https://helion.pl/view/2407c/7/e_2t6g_ebook.htm" TargetMode="External"/><Relationship Id="rId5358" Type="http://schemas.openxmlformats.org/officeDocument/2006/relationships/hyperlink" Target="https://helion.pl/view/2407c/7/e_3b40_ebook.htm" TargetMode="External"/><Relationship Id="rId5565" Type="http://schemas.openxmlformats.org/officeDocument/2006/relationships/hyperlink" Target="https://helion.pl/view/2407c/7/e_3cf5_ebook.htm" TargetMode="External"/><Relationship Id="rId5772" Type="http://schemas.openxmlformats.org/officeDocument/2006/relationships/hyperlink" Target="https://helion.pl/view/2407c/7/e_3cn4_ebook.htm" TargetMode="External"/><Relationship Id="rId6409" Type="http://schemas.openxmlformats.org/officeDocument/2006/relationships/hyperlink" Target="https://helion.pl/view/2407c/7/e_3cw4_ebook.htm" TargetMode="External"/><Relationship Id="rId6616" Type="http://schemas.openxmlformats.org/officeDocument/2006/relationships/hyperlink" Target="https://helion.pl/view/2407c/7/e_3c7n_ebook.htm" TargetMode="External"/><Relationship Id="rId6823" Type="http://schemas.openxmlformats.org/officeDocument/2006/relationships/hyperlink" Target="https://helion.pl/view/2407c/7/e_3baj_ebook.htm" TargetMode="External"/><Relationship Id="rId1011" Type="http://schemas.openxmlformats.org/officeDocument/2006/relationships/hyperlink" Target="https://helion.pl/view/2407c/7/e_45oz_ebook.htm" TargetMode="External"/><Relationship Id="rId1968" Type="http://schemas.openxmlformats.org/officeDocument/2006/relationships/hyperlink" Target="https://helion.pl/view/2407c/7/e_3a19_ebook.htm" TargetMode="External"/><Relationship Id="rId4167" Type="http://schemas.openxmlformats.org/officeDocument/2006/relationships/hyperlink" Target="https://helion.pl/view/2407c/7/e_15sk_ebook.htm" TargetMode="External"/><Relationship Id="rId4374" Type="http://schemas.openxmlformats.org/officeDocument/2006/relationships/hyperlink" Target="https://helion.pl/view/2407c/7/e_15ml_ebook.htm" TargetMode="External"/><Relationship Id="rId4581" Type="http://schemas.openxmlformats.org/officeDocument/2006/relationships/hyperlink" Target="https://helion.pl/view/2407c/7/e_15h4_ebook.htm" TargetMode="External"/><Relationship Id="rId5218" Type="http://schemas.openxmlformats.org/officeDocument/2006/relationships/hyperlink" Target="https://helion.pl/view/2407c/7/e_3ay1_ebook.htm" TargetMode="External"/><Relationship Id="rId5425" Type="http://schemas.openxmlformats.org/officeDocument/2006/relationships/hyperlink" Target="https://helion.pl/view/2407c/7/e_3ck1_ebook.htm" TargetMode="External"/><Relationship Id="rId5632" Type="http://schemas.openxmlformats.org/officeDocument/2006/relationships/hyperlink" Target="https://helion.pl/view/2407c/7/e_3bg3_ebook.htm" TargetMode="External"/><Relationship Id="rId3183" Type="http://schemas.openxmlformats.org/officeDocument/2006/relationships/hyperlink" Target="https://helion.pl/view/2407c/7/e_2axk_ebook.htm" TargetMode="External"/><Relationship Id="rId3390" Type="http://schemas.openxmlformats.org/officeDocument/2006/relationships/hyperlink" Target="https://helion.pl/view/2407c/7/e_14rs_ebook.htm" TargetMode="External"/><Relationship Id="rId4027" Type="http://schemas.openxmlformats.org/officeDocument/2006/relationships/hyperlink" Target="https://helion.pl/view/2407c/7/e_155x_ebook.htm" TargetMode="External"/><Relationship Id="rId4234" Type="http://schemas.openxmlformats.org/officeDocument/2006/relationships/hyperlink" Target="https://helion.pl/view/2407c/7/e_15qn_ebook.htm" TargetMode="External"/><Relationship Id="rId4441" Type="http://schemas.openxmlformats.org/officeDocument/2006/relationships/hyperlink" Target="https://helion.pl/view/2407c/7/e_3bi6_ebook.htm" TargetMode="External"/><Relationship Id="rId1828" Type="http://schemas.openxmlformats.org/officeDocument/2006/relationships/hyperlink" Target="https://helion.pl/view/2407c/7/e_3d4f_ebook.htm" TargetMode="External"/><Relationship Id="rId3043" Type="http://schemas.openxmlformats.org/officeDocument/2006/relationships/hyperlink" Target="https://helion.pl/view/2407c/7/e_2abb_ebook.htm" TargetMode="External"/><Relationship Id="rId3250" Type="http://schemas.openxmlformats.org/officeDocument/2006/relationships/hyperlink" Target="https://helion.pl/view/2407c/7/e_2aw2_ebook.htm" TargetMode="External"/><Relationship Id="rId6199" Type="http://schemas.openxmlformats.org/officeDocument/2006/relationships/hyperlink" Target="https://helion.pl/view/2407c/7/e_3cen_ebook.htm" TargetMode="External"/><Relationship Id="rId171" Type="http://schemas.openxmlformats.org/officeDocument/2006/relationships/hyperlink" Target="https://helion.pl/view/2407c/7/e_4h9j_ebook.htm" TargetMode="External"/><Relationship Id="rId4301" Type="http://schemas.openxmlformats.org/officeDocument/2006/relationships/hyperlink" Target="https://helion.pl/view/2407c/7/e_15ot_ebook.htm" TargetMode="External"/><Relationship Id="rId6059" Type="http://schemas.openxmlformats.org/officeDocument/2006/relationships/hyperlink" Target="https://helion.pl/view/2407c/7/e_3b1s_ebook.htm" TargetMode="External"/><Relationship Id="rId6266" Type="http://schemas.openxmlformats.org/officeDocument/2006/relationships/hyperlink" Target="https://helion.pl/view/2407c/7/e_3b1z_ebook.htm" TargetMode="External"/><Relationship Id="rId3110" Type="http://schemas.openxmlformats.org/officeDocument/2006/relationships/hyperlink" Target="https://helion.pl/view/2407c/7/e_2az7_ebook.htm" TargetMode="External"/><Relationship Id="rId6473" Type="http://schemas.openxmlformats.org/officeDocument/2006/relationships/hyperlink" Target="https://helion.pl/view/2407c/7/e_3d2y_ebook.htm" TargetMode="External"/><Relationship Id="rId6680" Type="http://schemas.openxmlformats.org/officeDocument/2006/relationships/hyperlink" Target="https://helion.pl/view/2407c/7/e_3b60_ebook.htm" TargetMode="External"/><Relationship Id="rId988" Type="http://schemas.openxmlformats.org/officeDocument/2006/relationships/hyperlink" Target="https://helion.pl/view/2407c/7/e_3ynq_ebook.htm" TargetMode="External"/><Relationship Id="rId2669" Type="http://schemas.openxmlformats.org/officeDocument/2006/relationships/hyperlink" Target="https://helion.pl/view/2407c/7/e_2a3l_ebook.htm" TargetMode="External"/><Relationship Id="rId2876" Type="http://schemas.openxmlformats.org/officeDocument/2006/relationships/hyperlink" Target="https://helion.pl/view/2407c/7/e_2aev_ebook.htm" TargetMode="External"/><Relationship Id="rId3927" Type="http://schemas.openxmlformats.org/officeDocument/2006/relationships/hyperlink" Target="https://helion.pl/view/2407c/7/e_152o_ebook.htm" TargetMode="External"/><Relationship Id="rId5075" Type="http://schemas.openxmlformats.org/officeDocument/2006/relationships/hyperlink" Target="https://helion.pl/view/2407c/7/e_3az3_ebook.htm" TargetMode="External"/><Relationship Id="rId5282" Type="http://schemas.openxmlformats.org/officeDocument/2006/relationships/hyperlink" Target="https://helion.pl/view/2407c/7/e_3ca6_ebook.htm" TargetMode="External"/><Relationship Id="rId6126" Type="http://schemas.openxmlformats.org/officeDocument/2006/relationships/hyperlink" Target="https://helion.pl/view/2407c/7/e_3bpx_ebook.htm" TargetMode="External"/><Relationship Id="rId6333" Type="http://schemas.openxmlformats.org/officeDocument/2006/relationships/hyperlink" Target="https://helion.pl/view/2407c/7/e_3bnt_ebook.htm" TargetMode="External"/><Relationship Id="rId6540" Type="http://schemas.openxmlformats.org/officeDocument/2006/relationships/hyperlink" Target="https://helion.pl/view/2407c/7/e_3bnd_ebook.htm" TargetMode="External"/><Relationship Id="rId848" Type="http://schemas.openxmlformats.org/officeDocument/2006/relationships/hyperlink" Target="https://helion.pl/view/2407c/7/e_4769_ebook.htm" TargetMode="External"/><Relationship Id="rId1478" Type="http://schemas.openxmlformats.org/officeDocument/2006/relationships/hyperlink" Target="https://helion.pl/view/2407c/7/e_3r10_ebook.htm" TargetMode="External"/><Relationship Id="rId1685" Type="http://schemas.openxmlformats.org/officeDocument/2006/relationships/hyperlink" Target="https://helion.pl/view/2407c/7/e_3mpq_ebook.htm" TargetMode="External"/><Relationship Id="rId1892" Type="http://schemas.openxmlformats.org/officeDocument/2006/relationships/hyperlink" Target="https://helion.pl/view/2407c/7/e_3a0o_ebook.htm" TargetMode="External"/><Relationship Id="rId2529" Type="http://schemas.openxmlformats.org/officeDocument/2006/relationships/hyperlink" Target="https://helion.pl/view/2407c/7/e_2a9s_ebook.htm" TargetMode="External"/><Relationship Id="rId2736" Type="http://schemas.openxmlformats.org/officeDocument/2006/relationships/hyperlink" Target="https://helion.pl/view/2407c/7/e_2a23_ebook.htm" TargetMode="External"/><Relationship Id="rId4091" Type="http://schemas.openxmlformats.org/officeDocument/2006/relationships/hyperlink" Target="https://helion.pl/view/2407c/7/e_15ur_ebook.htm" TargetMode="External"/><Relationship Id="rId5142" Type="http://schemas.openxmlformats.org/officeDocument/2006/relationships/hyperlink" Target="https://helion.pl/view/2407c/7/e_3bff_ebook.htm" TargetMode="External"/><Relationship Id="rId6400" Type="http://schemas.openxmlformats.org/officeDocument/2006/relationships/hyperlink" Target="https://helion.pl/view/2407c/7/e_3cse_ebook.htm" TargetMode="External"/><Relationship Id="rId708" Type="http://schemas.openxmlformats.org/officeDocument/2006/relationships/hyperlink" Target="https://helion.pl/view/2407c/7/e_48r2_ebook.htm" TargetMode="External"/><Relationship Id="rId915" Type="http://schemas.openxmlformats.org/officeDocument/2006/relationships/hyperlink" Target="https://helion.pl/view/2407c/7/e_3xqt_ebook.htm" TargetMode="External"/><Relationship Id="rId1338" Type="http://schemas.openxmlformats.org/officeDocument/2006/relationships/hyperlink" Target="https://helion.pl/view/2407c/7/e_3umh_ebook.htm" TargetMode="External"/><Relationship Id="rId1545" Type="http://schemas.openxmlformats.org/officeDocument/2006/relationships/hyperlink" Target="https://helion.pl/view/2407c/7/e_3qtj_ebook.htm" TargetMode="External"/><Relationship Id="rId2943" Type="http://schemas.openxmlformats.org/officeDocument/2006/relationships/hyperlink" Target="https://helion.pl/view/2407c/7/e_1n0c_ebook.htm" TargetMode="External"/><Relationship Id="rId5002" Type="http://schemas.openxmlformats.org/officeDocument/2006/relationships/hyperlink" Target="https://helion.pl/view/2407c/7/e_3asb_ebook.htm" TargetMode="External"/><Relationship Id="rId1405" Type="http://schemas.openxmlformats.org/officeDocument/2006/relationships/hyperlink" Target="https://helion.pl/view/2407c/7/e_3tut_ebook.htm" TargetMode="External"/><Relationship Id="rId1752" Type="http://schemas.openxmlformats.org/officeDocument/2006/relationships/hyperlink" Target="https://helion.pl/view/2407c/7/e_3g7d_ebook.htm" TargetMode="External"/><Relationship Id="rId2803" Type="http://schemas.openxmlformats.org/officeDocument/2006/relationships/hyperlink" Target="https://helion.pl/view/2407c/7/e_2agt_ebook.htm" TargetMode="External"/><Relationship Id="rId5959" Type="http://schemas.openxmlformats.org/officeDocument/2006/relationships/hyperlink" Target="https://helion.pl/view/2407c/7/e_3b54_ebook.htm" TargetMode="External"/><Relationship Id="rId44" Type="http://schemas.openxmlformats.org/officeDocument/2006/relationships/hyperlink" Target="https://helion.pl/view/2407c/7/e_4p4g_ebook.htm" TargetMode="External"/><Relationship Id="rId1612" Type="http://schemas.openxmlformats.org/officeDocument/2006/relationships/hyperlink" Target="https://helion.pl/view/2407c/7/e_3og9_ebook.htm" TargetMode="External"/><Relationship Id="rId4768" Type="http://schemas.openxmlformats.org/officeDocument/2006/relationships/hyperlink" Target="https://helion.pl/view/2407c/7/e_3d26_ebook.htm" TargetMode="External"/><Relationship Id="rId4975" Type="http://schemas.openxmlformats.org/officeDocument/2006/relationships/hyperlink" Target="https://helion.pl/view/2407c/7/e_3b36_ebook.htm" TargetMode="External"/><Relationship Id="rId5819" Type="http://schemas.openxmlformats.org/officeDocument/2006/relationships/hyperlink" Target="https://helion.pl/view/2407c/7/e_3cb6_ebook.htm" TargetMode="External"/><Relationship Id="rId6190" Type="http://schemas.openxmlformats.org/officeDocument/2006/relationships/hyperlink" Target="https://helion.pl/view/2407c/7/e_3cyn_ebook.htm" TargetMode="External"/><Relationship Id="rId498" Type="http://schemas.openxmlformats.org/officeDocument/2006/relationships/hyperlink" Target="https://helion.pl/view/2407c/7/e_4j2b_ebook.htm" TargetMode="External"/><Relationship Id="rId2179" Type="http://schemas.openxmlformats.org/officeDocument/2006/relationships/hyperlink" Target="https://helion.pl/view/2407c/7/e_39xp_ebook.htm" TargetMode="External"/><Relationship Id="rId3577" Type="http://schemas.openxmlformats.org/officeDocument/2006/relationships/hyperlink" Target="https://helion.pl/view/2407c/7/e_15bh_ebook.htm" TargetMode="External"/><Relationship Id="rId3784" Type="http://schemas.openxmlformats.org/officeDocument/2006/relationships/hyperlink" Target="https://helion.pl/view/2407c/7/e_14yk_ebook.htm" TargetMode="External"/><Relationship Id="rId3991" Type="http://schemas.openxmlformats.org/officeDocument/2006/relationships/hyperlink" Target="https://helion.pl/view/2407c/7/e_38ud_ebook.htm" TargetMode="External"/><Relationship Id="rId4628" Type="http://schemas.openxmlformats.org/officeDocument/2006/relationships/hyperlink" Target="https://helion.pl/view/2407c/7/e_15fs_ebook.htm" TargetMode="External"/><Relationship Id="rId4835" Type="http://schemas.openxmlformats.org/officeDocument/2006/relationships/hyperlink" Target="https://helion.pl/view/2407c/7/e_3d3c_ebook.htm" TargetMode="External"/><Relationship Id="rId2386" Type="http://schemas.openxmlformats.org/officeDocument/2006/relationships/hyperlink" Target="https://helion.pl/view/2407c/7/e_39sf_ebook.htm" TargetMode="External"/><Relationship Id="rId2593" Type="http://schemas.openxmlformats.org/officeDocument/2006/relationships/hyperlink" Target="https://helion.pl/view/2407c/7/e_2a5g_ebook.htm" TargetMode="External"/><Relationship Id="rId3437" Type="http://schemas.openxmlformats.org/officeDocument/2006/relationships/hyperlink" Target="https://helion.pl/view/2407c/7/e_14q6_ebook.htm" TargetMode="External"/><Relationship Id="rId3644" Type="http://schemas.openxmlformats.org/officeDocument/2006/relationships/hyperlink" Target="https://helion.pl/view/2407c/7/e_38t3_ebook.htm" TargetMode="External"/><Relationship Id="rId3851" Type="http://schemas.openxmlformats.org/officeDocument/2006/relationships/hyperlink" Target="https://helion.pl/view/2407c/7/e_38uv_ebook.htm" TargetMode="External"/><Relationship Id="rId4902" Type="http://schemas.openxmlformats.org/officeDocument/2006/relationships/hyperlink" Target="https://helion.pl/view/2407c/7/e_3ccf_ebook.htm" TargetMode="External"/><Relationship Id="rId6050" Type="http://schemas.openxmlformats.org/officeDocument/2006/relationships/hyperlink" Target="https://helion.pl/view/2407c/7/e_3cgm_ebook.htm" TargetMode="External"/><Relationship Id="rId358" Type="http://schemas.openxmlformats.org/officeDocument/2006/relationships/hyperlink" Target="https://helion.pl/view/2407c/7/e_4m6z_ebook.htm" TargetMode="External"/><Relationship Id="rId565" Type="http://schemas.openxmlformats.org/officeDocument/2006/relationships/hyperlink" Target="https://helion.pl/view/2407c/7/e_44eg_ebook.htm" TargetMode="External"/><Relationship Id="rId772" Type="http://schemas.openxmlformats.org/officeDocument/2006/relationships/hyperlink" Target="https://helion.pl/view/2407c/7/e_47my_ebook.htm" TargetMode="External"/><Relationship Id="rId1195" Type="http://schemas.openxmlformats.org/officeDocument/2006/relationships/hyperlink" Target="https://helion.pl/view/2407c/7/e_3uj0_ebook.htm" TargetMode="External"/><Relationship Id="rId2039" Type="http://schemas.openxmlformats.org/officeDocument/2006/relationships/hyperlink" Target="https://helion.pl/view/2407c/7/e_39uj_ebook.htm" TargetMode="External"/><Relationship Id="rId2246" Type="http://schemas.openxmlformats.org/officeDocument/2006/relationships/hyperlink" Target="https://helion.pl/view/2407c/7/e_2t6a_ebook.htm" TargetMode="External"/><Relationship Id="rId2453" Type="http://schemas.openxmlformats.org/officeDocument/2006/relationships/hyperlink" Target="https://helion.pl/view/2407c/7/e_2a7x_ebook.htm" TargetMode="External"/><Relationship Id="rId2660" Type="http://schemas.openxmlformats.org/officeDocument/2006/relationships/hyperlink" Target="https://helion.pl/view/2407c/7/e_2a6s_ebook.htm" TargetMode="External"/><Relationship Id="rId3504" Type="http://schemas.openxmlformats.org/officeDocument/2006/relationships/hyperlink" Target="https://helion.pl/view/2407c/7/e_15f1_ebook.htm" TargetMode="External"/><Relationship Id="rId3711" Type="http://schemas.openxmlformats.org/officeDocument/2006/relationships/hyperlink" Target="https://helion.pl/view/2407c/7/e_0wve_ebook.htm" TargetMode="External"/><Relationship Id="rId6867" Type="http://schemas.openxmlformats.org/officeDocument/2006/relationships/hyperlink" Target="https://helion.pl/view/2407c/7/e_3bq3_ebook.htm" TargetMode="External"/><Relationship Id="rId218" Type="http://schemas.openxmlformats.org/officeDocument/2006/relationships/hyperlink" Target="https://helion.pl/view/2407c/7/e_4tsz_ebook.htm" TargetMode="External"/><Relationship Id="rId425" Type="http://schemas.openxmlformats.org/officeDocument/2006/relationships/hyperlink" Target="https://helion.pl/view/2407c/7/e_4k76_ebook.htm" TargetMode="External"/><Relationship Id="rId632" Type="http://schemas.openxmlformats.org/officeDocument/2006/relationships/hyperlink" Target="https://helion.pl/view/2407c/7/e_3zz1_ebook.htm" TargetMode="External"/><Relationship Id="rId1055" Type="http://schemas.openxmlformats.org/officeDocument/2006/relationships/hyperlink" Target="https://helion.pl/view/2407c/7/e_3z7v_ebook.htm" TargetMode="External"/><Relationship Id="rId1262" Type="http://schemas.openxmlformats.org/officeDocument/2006/relationships/hyperlink" Target="https://helion.pl/view/2407c/7/e_3ved_ebook.htm" TargetMode="External"/><Relationship Id="rId2106" Type="http://schemas.openxmlformats.org/officeDocument/2006/relationships/hyperlink" Target="https://helion.pl/view/2407c/7/e_39zj_ebook.htm" TargetMode="External"/><Relationship Id="rId2313" Type="http://schemas.openxmlformats.org/officeDocument/2006/relationships/hyperlink" Target="https://helion.pl/view/2407c/7/e_2t5h_ebook.htm" TargetMode="External"/><Relationship Id="rId2520" Type="http://schemas.openxmlformats.org/officeDocument/2006/relationships/hyperlink" Target="https://helion.pl/view/2407c/7/e_2a8q_ebook.htm" TargetMode="External"/><Relationship Id="rId5469" Type="http://schemas.openxmlformats.org/officeDocument/2006/relationships/hyperlink" Target="https://helion.pl/view/2407c/7/e_3cn3_ebook.htm" TargetMode="External"/><Relationship Id="rId5676" Type="http://schemas.openxmlformats.org/officeDocument/2006/relationships/hyperlink" Target="https://helion.pl/view/2407c/7/e_3b2n_ebook.htm" TargetMode="External"/><Relationship Id="rId6727" Type="http://schemas.openxmlformats.org/officeDocument/2006/relationships/hyperlink" Target="https://helion.pl/view/2407c/7/e_3bki_ebook.htm" TargetMode="External"/><Relationship Id="rId1122" Type="http://schemas.openxmlformats.org/officeDocument/2006/relationships/hyperlink" Target="https://helion.pl/view/2407c/7/e_3w81_ebook.htm" TargetMode="External"/><Relationship Id="rId4278" Type="http://schemas.openxmlformats.org/officeDocument/2006/relationships/hyperlink" Target="https://helion.pl/view/2407c/7/e_15pc_ebook.htm" TargetMode="External"/><Relationship Id="rId4485" Type="http://schemas.openxmlformats.org/officeDocument/2006/relationships/hyperlink" Target="https://helion.pl/view/2407c/7/e_15jg_ebook.htm" TargetMode="External"/><Relationship Id="rId5329" Type="http://schemas.openxmlformats.org/officeDocument/2006/relationships/hyperlink" Target="https://helion.pl/view/2407c/7/e_3b97_ebook.htm" TargetMode="External"/><Relationship Id="rId5536" Type="http://schemas.openxmlformats.org/officeDocument/2006/relationships/hyperlink" Target="https://helion.pl/view/2407c/7/e_3b4x_ebook.htm" TargetMode="External"/><Relationship Id="rId5883" Type="http://schemas.openxmlformats.org/officeDocument/2006/relationships/hyperlink" Target="https://helion.pl/view/2407c/7/e_3cwa_ebook.htm" TargetMode="External"/><Relationship Id="rId3087" Type="http://schemas.openxmlformats.org/officeDocument/2006/relationships/hyperlink" Target="https://helion.pl/view/2407c/7/e_2azp_ebook.htm" TargetMode="External"/><Relationship Id="rId3294" Type="http://schemas.openxmlformats.org/officeDocument/2006/relationships/hyperlink" Target="https://helion.pl/view/2407c/7/e_3avw_ebook.htm" TargetMode="External"/><Relationship Id="rId4138" Type="http://schemas.openxmlformats.org/officeDocument/2006/relationships/hyperlink" Target="https://helion.pl/view/2407c/7/e_15te_ebook.htm" TargetMode="External"/><Relationship Id="rId4345" Type="http://schemas.openxmlformats.org/officeDocument/2006/relationships/hyperlink" Target="https://helion.pl/view/2407c/7/e_15nm_ebook.htm" TargetMode="External"/><Relationship Id="rId4692" Type="http://schemas.openxmlformats.org/officeDocument/2006/relationships/hyperlink" Target="https://helion.pl/view/2407c/7/e_3aw0_ebook.htm" TargetMode="External"/><Relationship Id="rId5743" Type="http://schemas.openxmlformats.org/officeDocument/2006/relationships/hyperlink" Target="https://helion.pl/view/2407c/7/e_3b95_ebook.htm" TargetMode="External"/><Relationship Id="rId5950" Type="http://schemas.openxmlformats.org/officeDocument/2006/relationships/hyperlink" Target="https://helion.pl/view/2407c/7/e_3bpv_ebook.htm" TargetMode="External"/><Relationship Id="rId1939" Type="http://schemas.openxmlformats.org/officeDocument/2006/relationships/hyperlink" Target="https://helion.pl/view/2407c/7/e_3a8s_3.htm" TargetMode="External"/><Relationship Id="rId4552" Type="http://schemas.openxmlformats.org/officeDocument/2006/relationships/hyperlink" Target="https://helion.pl/view/2407c/7/e_3cpc_ebook.htm" TargetMode="External"/><Relationship Id="rId5603" Type="http://schemas.openxmlformats.org/officeDocument/2006/relationships/hyperlink" Target="https://helion.pl/view/2407c/7/e_3b7b_ebook.htm" TargetMode="External"/><Relationship Id="rId5810" Type="http://schemas.openxmlformats.org/officeDocument/2006/relationships/hyperlink" Target="https://helion.pl/view/2407c/7/e_3bin_ebook.htm" TargetMode="External"/><Relationship Id="rId3154" Type="http://schemas.openxmlformats.org/officeDocument/2006/relationships/hyperlink" Target="https://helion.pl/view/2407c/7/e_2ayi_ebook.htm" TargetMode="External"/><Relationship Id="rId3361" Type="http://schemas.openxmlformats.org/officeDocument/2006/relationships/hyperlink" Target="https://helion.pl/view/2407c/7/e_14sf_ebook.htm" TargetMode="External"/><Relationship Id="rId4205" Type="http://schemas.openxmlformats.org/officeDocument/2006/relationships/hyperlink" Target="https://helion.pl/view/2407c/7/e_15rf_ebook.htm" TargetMode="External"/><Relationship Id="rId4412" Type="http://schemas.openxmlformats.org/officeDocument/2006/relationships/hyperlink" Target="https://helion.pl/view/2407c/7/e_15lf_ebook.htm" TargetMode="External"/><Relationship Id="rId282" Type="http://schemas.openxmlformats.org/officeDocument/2006/relationships/hyperlink" Target="https://helion.pl/view/2407c/7/e_44fv_ebook.htm" TargetMode="External"/><Relationship Id="rId2170" Type="http://schemas.openxmlformats.org/officeDocument/2006/relationships/hyperlink" Target="https://helion.pl/view/2407c/7/e_2t3h_ebook.htm" TargetMode="External"/><Relationship Id="rId3014" Type="http://schemas.openxmlformats.org/officeDocument/2006/relationships/hyperlink" Target="https://helion.pl/view/2407c/7/e_2abt_ebook.htm" TargetMode="External"/><Relationship Id="rId3221" Type="http://schemas.openxmlformats.org/officeDocument/2006/relationships/hyperlink" Target="https://helion.pl/view/2407c/7/e_2awx_ebook.htm" TargetMode="External"/><Relationship Id="rId6377" Type="http://schemas.openxmlformats.org/officeDocument/2006/relationships/hyperlink" Target="https://helion.pl/view/2407c/7/e_3cn0_ebook.htm" TargetMode="External"/><Relationship Id="rId6584" Type="http://schemas.openxmlformats.org/officeDocument/2006/relationships/hyperlink" Target="https://helion.pl/view/2407c/7/e_3c4r_ebook.htm" TargetMode="External"/><Relationship Id="rId6791" Type="http://schemas.openxmlformats.org/officeDocument/2006/relationships/hyperlink" Target="https://helion.pl/view/2407c/7/e_3bas_ebook.htm" TargetMode="External"/><Relationship Id="rId8" Type="http://schemas.openxmlformats.org/officeDocument/2006/relationships/hyperlink" Target="https://helion.pl/view/2407c/7/e_3zc0_ebook.htm" TargetMode="External"/><Relationship Id="rId142" Type="http://schemas.openxmlformats.org/officeDocument/2006/relationships/hyperlink" Target="https://helion.pl/view/2407c/7/e_4jrb_ebook.htm" TargetMode="External"/><Relationship Id="rId2030" Type="http://schemas.openxmlformats.org/officeDocument/2006/relationships/hyperlink" Target="https://helion.pl/view/2407c/7/e_39ur_3.htm" TargetMode="External"/><Relationship Id="rId2987" Type="http://schemas.openxmlformats.org/officeDocument/2006/relationships/hyperlink" Target="https://helion.pl/view/2407c/7/e_2wxw_ebook.htm" TargetMode="External"/><Relationship Id="rId5186" Type="http://schemas.openxmlformats.org/officeDocument/2006/relationships/hyperlink" Target="https://helion.pl/view/2407c/7/e_3bcd_ebook.htm" TargetMode="External"/><Relationship Id="rId5393" Type="http://schemas.openxmlformats.org/officeDocument/2006/relationships/hyperlink" Target="https://helion.pl/view/2407c/7/e_3b32_ebook.htm" TargetMode="External"/><Relationship Id="rId6237" Type="http://schemas.openxmlformats.org/officeDocument/2006/relationships/hyperlink" Target="https://helion.pl/view/2407c/7/e_3cc4_ebook.htm" TargetMode="External"/><Relationship Id="rId6444" Type="http://schemas.openxmlformats.org/officeDocument/2006/relationships/hyperlink" Target="https://helion.pl/view/2407c/7/e_3bfz_ebook.htm" TargetMode="External"/><Relationship Id="rId6651" Type="http://schemas.openxmlformats.org/officeDocument/2006/relationships/hyperlink" Target="https://helion.pl/view/2407c/7/e_3bb1_ebook.htm" TargetMode="External"/><Relationship Id="rId959" Type="http://schemas.openxmlformats.org/officeDocument/2006/relationships/hyperlink" Target="https://helion.pl/view/2407c/7/e_42iq_ebook.htm" TargetMode="External"/><Relationship Id="rId1589" Type="http://schemas.openxmlformats.org/officeDocument/2006/relationships/hyperlink" Target="https://helion.pl/view/2407c/7/e_3nic_ebook.htm" TargetMode="External"/><Relationship Id="rId5046" Type="http://schemas.openxmlformats.org/officeDocument/2006/relationships/hyperlink" Target="https://helion.pl/view/2407c/7/e_3ca8_ebook.htm" TargetMode="External"/><Relationship Id="rId5253" Type="http://schemas.openxmlformats.org/officeDocument/2006/relationships/hyperlink" Target="https://helion.pl/view/2407c/7/e_3bok_ebook.htm" TargetMode="External"/><Relationship Id="rId5460" Type="http://schemas.openxmlformats.org/officeDocument/2006/relationships/hyperlink" Target="https://helion.pl/view/2407c/7/e_3car_ebook.htm" TargetMode="External"/><Relationship Id="rId6304" Type="http://schemas.openxmlformats.org/officeDocument/2006/relationships/hyperlink" Target="https://helion.pl/view/2407c/7/e_3bjk_ebook.htm" TargetMode="External"/><Relationship Id="rId6511" Type="http://schemas.openxmlformats.org/officeDocument/2006/relationships/hyperlink" Target="https://helion.pl/view/2407c/7/e_3ay3_ebook.htm" TargetMode="External"/><Relationship Id="rId1449" Type="http://schemas.openxmlformats.org/officeDocument/2006/relationships/hyperlink" Target="https://helion.pl/view/2407c/7/e_3skc_ebook.htm" TargetMode="External"/><Relationship Id="rId1796" Type="http://schemas.openxmlformats.org/officeDocument/2006/relationships/hyperlink" Target="https://helion.pl/view/2407c/7/e_3d3j_ebook.htm" TargetMode="External"/><Relationship Id="rId2847" Type="http://schemas.openxmlformats.org/officeDocument/2006/relationships/hyperlink" Target="https://helion.pl/view/2407c/7/e_2aia_ebook.htm" TargetMode="External"/><Relationship Id="rId4062" Type="http://schemas.openxmlformats.org/officeDocument/2006/relationships/hyperlink" Target="https://helion.pl/view/2407c/7/e_14to_ebook.htm" TargetMode="External"/><Relationship Id="rId5113" Type="http://schemas.openxmlformats.org/officeDocument/2006/relationships/hyperlink" Target="https://helion.pl/view/2407c/7/e_3bj3_ebook.htm" TargetMode="External"/><Relationship Id="rId88" Type="http://schemas.openxmlformats.org/officeDocument/2006/relationships/hyperlink" Target="https://helion.pl/view/2407c/7/e_4yrv_ebook.htm" TargetMode="External"/><Relationship Id="rId819" Type="http://schemas.openxmlformats.org/officeDocument/2006/relationships/hyperlink" Target="https://helion.pl/view/2407c/7/e_46gp_ebook.htm" TargetMode="External"/><Relationship Id="rId1656" Type="http://schemas.openxmlformats.org/officeDocument/2006/relationships/hyperlink" Target="https://helion.pl/view/2407c/7/e_3mxd_ebook.htm" TargetMode="External"/><Relationship Id="rId1863" Type="http://schemas.openxmlformats.org/officeDocument/2006/relationships/hyperlink" Target="https://helion.pl/view/2407c/7/e_39yj_ebook.htm" TargetMode="External"/><Relationship Id="rId2707" Type="http://schemas.openxmlformats.org/officeDocument/2006/relationships/hyperlink" Target="https://helion.pl/view/2407c/7/e_2a8j_ebook.htm" TargetMode="External"/><Relationship Id="rId2914" Type="http://schemas.openxmlformats.org/officeDocument/2006/relationships/hyperlink" Target="https://helion.pl/view/2407c/7/e_2ae9_ebook.htm" TargetMode="External"/><Relationship Id="rId5320" Type="http://schemas.openxmlformats.org/officeDocument/2006/relationships/hyperlink" Target="https://helion.pl/view/2407c/7/e_3b1n_ebook.htm" TargetMode="External"/><Relationship Id="rId1309" Type="http://schemas.openxmlformats.org/officeDocument/2006/relationships/hyperlink" Target="https://helion.pl/view/2407c/7/e_3vsi_ebook.htm" TargetMode="External"/><Relationship Id="rId1516" Type="http://schemas.openxmlformats.org/officeDocument/2006/relationships/hyperlink" Target="https://helion.pl/view/2407c/7/e_3nin_ebook.htm" TargetMode="External"/><Relationship Id="rId1723" Type="http://schemas.openxmlformats.org/officeDocument/2006/relationships/hyperlink" Target="https://helion.pl/view/2407c/7/e_3g70_ebook.htm" TargetMode="External"/><Relationship Id="rId1930" Type="http://schemas.openxmlformats.org/officeDocument/2006/relationships/hyperlink" Target="https://helion.pl/view/2407c/7/e_39tx_3.htm" TargetMode="External"/><Relationship Id="rId4879" Type="http://schemas.openxmlformats.org/officeDocument/2006/relationships/hyperlink" Target="https://helion.pl/view/2407c/7/e_3b39_ebook.htm" TargetMode="External"/><Relationship Id="rId15" Type="http://schemas.openxmlformats.org/officeDocument/2006/relationships/hyperlink" Target="https://helion.pl/view/2407c/7/e_4ic6_ebook.htm" TargetMode="External"/><Relationship Id="rId3688" Type="http://schemas.openxmlformats.org/officeDocument/2006/relationships/hyperlink" Target="https://helion.pl/view/2407c/7/e_38tl_ebook.htm" TargetMode="External"/><Relationship Id="rId3895" Type="http://schemas.openxmlformats.org/officeDocument/2006/relationships/hyperlink" Target="https://helion.pl/view/2407c/7/e_1539_ebook.htm" TargetMode="External"/><Relationship Id="rId4739" Type="http://schemas.openxmlformats.org/officeDocument/2006/relationships/hyperlink" Target="https://helion.pl/view/2407c/7/e_3bna_ebook.htm" TargetMode="External"/><Relationship Id="rId4946" Type="http://schemas.openxmlformats.org/officeDocument/2006/relationships/hyperlink" Target="https://helion.pl/view/2407c/7/e_3bak_ebook.htm" TargetMode="External"/><Relationship Id="rId6094" Type="http://schemas.openxmlformats.org/officeDocument/2006/relationships/hyperlink" Target="https://helion.pl/view/2407c/7/e_3clp_ebook.htm" TargetMode="External"/><Relationship Id="rId2497" Type="http://schemas.openxmlformats.org/officeDocument/2006/relationships/hyperlink" Target="https://helion.pl/view/2407c/7/e_2a9m_ebook.htm" TargetMode="External"/><Relationship Id="rId3548" Type="http://schemas.openxmlformats.org/officeDocument/2006/relationships/hyperlink" Target="https://helion.pl/view/2407c/7/e_15df_ebook.htm" TargetMode="External"/><Relationship Id="rId3755" Type="http://schemas.openxmlformats.org/officeDocument/2006/relationships/hyperlink" Target="https://helion.pl/view/2407c/7/e_38t9_ebook.htm" TargetMode="External"/><Relationship Id="rId4806" Type="http://schemas.openxmlformats.org/officeDocument/2006/relationships/hyperlink" Target="https://helion.pl/view/2407c/7/e_3b7j_ebook.htm" TargetMode="External"/><Relationship Id="rId6161" Type="http://schemas.openxmlformats.org/officeDocument/2006/relationships/hyperlink" Target="https://helion.pl/view/2407c/7/e_3b2b_ebook.htm" TargetMode="External"/><Relationship Id="rId469" Type="http://schemas.openxmlformats.org/officeDocument/2006/relationships/hyperlink" Target="https://helion.pl/view/2407c/7/e_4jai_ebook.htm" TargetMode="External"/><Relationship Id="rId676" Type="http://schemas.openxmlformats.org/officeDocument/2006/relationships/hyperlink" Target="https://helion.pl/view/2407c/7/e_3pvc_ebook.htm" TargetMode="External"/><Relationship Id="rId883" Type="http://schemas.openxmlformats.org/officeDocument/2006/relationships/hyperlink" Target="https://helion.pl/view/2407c/7/e_44f5_ebook.htm" TargetMode="External"/><Relationship Id="rId1099" Type="http://schemas.openxmlformats.org/officeDocument/2006/relationships/hyperlink" Target="https://helion.pl/view/2407c/7/e_45n7_ebook.htm" TargetMode="External"/><Relationship Id="rId2357" Type="http://schemas.openxmlformats.org/officeDocument/2006/relationships/hyperlink" Target="https://helion.pl/view/2407c/7/e_2wwo_ebook.htm" TargetMode="External"/><Relationship Id="rId2564" Type="http://schemas.openxmlformats.org/officeDocument/2006/relationships/hyperlink" Target="https://helion.pl/view/2407c/7/e_23he_ebook.htm" TargetMode="External"/><Relationship Id="rId3408" Type="http://schemas.openxmlformats.org/officeDocument/2006/relationships/hyperlink" Target="https://helion.pl/view/2407c/7/e_14qu_ebook.htm" TargetMode="External"/><Relationship Id="rId3615" Type="http://schemas.openxmlformats.org/officeDocument/2006/relationships/hyperlink" Target="https://helion.pl/view/2407c/7/e_15al_ebook.htm" TargetMode="External"/><Relationship Id="rId3962" Type="http://schemas.openxmlformats.org/officeDocument/2006/relationships/hyperlink" Target="https://helion.pl/view/2407c/7/e_1555_ebook.htm" TargetMode="External"/><Relationship Id="rId6021" Type="http://schemas.openxmlformats.org/officeDocument/2006/relationships/hyperlink" Target="https://helion.pl/view/2407c/7/e_3axq_ebook.htm" TargetMode="External"/><Relationship Id="rId329" Type="http://schemas.openxmlformats.org/officeDocument/2006/relationships/hyperlink" Target="https://helion.pl/view/2407c/7/e_4ni1_ebook.htm" TargetMode="External"/><Relationship Id="rId536" Type="http://schemas.openxmlformats.org/officeDocument/2006/relationships/hyperlink" Target="https://helion.pl/view/2407c/7/e_4g7f_ebook.htm" TargetMode="External"/><Relationship Id="rId1166" Type="http://schemas.openxmlformats.org/officeDocument/2006/relationships/hyperlink" Target="https://helion.pl/view/2407c/7/e_3w4e_ebook.htm" TargetMode="External"/><Relationship Id="rId1373" Type="http://schemas.openxmlformats.org/officeDocument/2006/relationships/hyperlink" Target="https://helion.pl/view/2407c/7/e_3pu0_ebook.htm" TargetMode="External"/><Relationship Id="rId2217" Type="http://schemas.openxmlformats.org/officeDocument/2006/relationships/hyperlink" Target="https://helion.pl/view/2407c/7/e_39zs_ebook.htm" TargetMode="External"/><Relationship Id="rId2771" Type="http://schemas.openxmlformats.org/officeDocument/2006/relationships/hyperlink" Target="https://helion.pl/view/2407c/7/e_2ahd_ebook.htm" TargetMode="External"/><Relationship Id="rId3822" Type="http://schemas.openxmlformats.org/officeDocument/2006/relationships/hyperlink" Target="https://helion.pl/view/2407c/7/e_14yc_ebook.htm" TargetMode="External"/><Relationship Id="rId743" Type="http://schemas.openxmlformats.org/officeDocument/2006/relationships/hyperlink" Target="https://helion.pl/view/2407c/7/e_41v3_ebook.htm" TargetMode="External"/><Relationship Id="rId950" Type="http://schemas.openxmlformats.org/officeDocument/2006/relationships/hyperlink" Target="https://helion.pl/view/2407c/7/e_3zc1_ebook.htm" TargetMode="External"/><Relationship Id="rId1026" Type="http://schemas.openxmlformats.org/officeDocument/2006/relationships/hyperlink" Target="https://helion.pl/view/2407c/7/e_45ot_ebook.htm" TargetMode="External"/><Relationship Id="rId1580" Type="http://schemas.openxmlformats.org/officeDocument/2006/relationships/hyperlink" Target="https://helion.pl/view/2407c/7/e_3nii_ebook.htm" TargetMode="External"/><Relationship Id="rId2424" Type="http://schemas.openxmlformats.org/officeDocument/2006/relationships/hyperlink" Target="https://helion.pl/view/2407c/7/e_2t5s_ebook.htm" TargetMode="External"/><Relationship Id="rId2631" Type="http://schemas.openxmlformats.org/officeDocument/2006/relationships/hyperlink" Target="https://helion.pl/view/2407c/7/e_2a4f_ebook.htm" TargetMode="External"/><Relationship Id="rId4389" Type="http://schemas.openxmlformats.org/officeDocument/2006/relationships/hyperlink" Target="https://helion.pl/view/2407c/7/e_15li_ebook.htm" TargetMode="External"/><Relationship Id="rId5787" Type="http://schemas.openxmlformats.org/officeDocument/2006/relationships/hyperlink" Target="https://helion.pl/view/2407c/7/e_3bel_ebook.htm" TargetMode="External"/><Relationship Id="rId5994" Type="http://schemas.openxmlformats.org/officeDocument/2006/relationships/hyperlink" Target="https://helion.pl/view/2407c/7/e_3ba7_ebook.htm" TargetMode="External"/><Relationship Id="rId6838" Type="http://schemas.openxmlformats.org/officeDocument/2006/relationships/hyperlink" Target="https://helion.pl/view/2407c/7/e_3cah_ebook.htm" TargetMode="External"/><Relationship Id="rId603" Type="http://schemas.openxmlformats.org/officeDocument/2006/relationships/hyperlink" Target="https://helion.pl/view/2407c/7/e_4e6e_ebook.htm" TargetMode="External"/><Relationship Id="rId810" Type="http://schemas.openxmlformats.org/officeDocument/2006/relationships/hyperlink" Target="https://helion.pl/view/2407c/7/e_44eo_ebook.htm" TargetMode="External"/><Relationship Id="rId1233" Type="http://schemas.openxmlformats.org/officeDocument/2006/relationships/hyperlink" Target="https://helion.pl/view/2407c/7/e_3xkt_ebook.htm" TargetMode="External"/><Relationship Id="rId1440" Type="http://schemas.openxmlformats.org/officeDocument/2006/relationships/hyperlink" Target="https://helion.pl/view/2407c/7/e_3sjy_ebook.htm" TargetMode="External"/><Relationship Id="rId4596" Type="http://schemas.openxmlformats.org/officeDocument/2006/relationships/hyperlink" Target="https://helion.pl/view/2407c/7/e_15gn_ebook.htm" TargetMode="External"/><Relationship Id="rId5647" Type="http://schemas.openxmlformats.org/officeDocument/2006/relationships/hyperlink" Target="https://helion.pl/view/2407c/7/e_3cb8_ebook.htm" TargetMode="External"/><Relationship Id="rId5854" Type="http://schemas.openxmlformats.org/officeDocument/2006/relationships/hyperlink" Target="https://helion.pl/view/2407c/7/e_3bd5_ebook.htm" TargetMode="External"/><Relationship Id="rId1300" Type="http://schemas.openxmlformats.org/officeDocument/2006/relationships/hyperlink" Target="https://helion.pl/view/2407c/7/e_3vfo_ebook.htm" TargetMode="External"/><Relationship Id="rId3198" Type="http://schemas.openxmlformats.org/officeDocument/2006/relationships/hyperlink" Target="https://helion.pl/view/2407c/7/e_17zl_ebook.htm" TargetMode="External"/><Relationship Id="rId4249" Type="http://schemas.openxmlformats.org/officeDocument/2006/relationships/hyperlink" Target="https://helion.pl/view/2407c/7/e_15qd_ebook.htm" TargetMode="External"/><Relationship Id="rId4456" Type="http://schemas.openxmlformats.org/officeDocument/2006/relationships/hyperlink" Target="https://helion.pl/view/2407c/7/e_15k2_ebook.htm" TargetMode="External"/><Relationship Id="rId4663" Type="http://schemas.openxmlformats.org/officeDocument/2006/relationships/hyperlink" Target="https://helion.pl/view/2407c/7/e_3bpw_ebook.htm" TargetMode="External"/><Relationship Id="rId4870" Type="http://schemas.openxmlformats.org/officeDocument/2006/relationships/hyperlink" Target="https://helion.pl/view/2407c/7/e_3cja_ebook.htm" TargetMode="External"/><Relationship Id="rId5507" Type="http://schemas.openxmlformats.org/officeDocument/2006/relationships/hyperlink" Target="https://helion.pl/view/2407c/7/e_3chm_ebook.htm" TargetMode="External"/><Relationship Id="rId5714" Type="http://schemas.openxmlformats.org/officeDocument/2006/relationships/hyperlink" Target="https://helion.pl/view/2407c/7/e_3cgf_ebook.htm" TargetMode="External"/><Relationship Id="rId5921" Type="http://schemas.openxmlformats.org/officeDocument/2006/relationships/hyperlink" Target="https://helion.pl/view/2407c/7/e_3cgk_ebook.htm" TargetMode="External"/><Relationship Id="rId3058" Type="http://schemas.openxmlformats.org/officeDocument/2006/relationships/hyperlink" Target="https://helion.pl/view/2407c/7/e_2aaw_ebook.htm" TargetMode="External"/><Relationship Id="rId3265" Type="http://schemas.openxmlformats.org/officeDocument/2006/relationships/hyperlink" Target="https://helion.pl/view/2407c/7/e_2avm_ebook.htm" TargetMode="External"/><Relationship Id="rId3472" Type="http://schemas.openxmlformats.org/officeDocument/2006/relationships/hyperlink" Target="https://helion.pl/view/2407c/7/e_14pv_ebook.htm" TargetMode="External"/><Relationship Id="rId4109" Type="http://schemas.openxmlformats.org/officeDocument/2006/relationships/hyperlink" Target="https://helion.pl/view/2407c/7/e_15uk_ebook.htm" TargetMode="External"/><Relationship Id="rId4316" Type="http://schemas.openxmlformats.org/officeDocument/2006/relationships/hyperlink" Target="https://helion.pl/view/2407c/7/e_15o6_ebook.htm" TargetMode="External"/><Relationship Id="rId4523" Type="http://schemas.openxmlformats.org/officeDocument/2006/relationships/hyperlink" Target="https://helion.pl/view/2407c/7/e_15ie_ebook.htm" TargetMode="External"/><Relationship Id="rId4730" Type="http://schemas.openxmlformats.org/officeDocument/2006/relationships/hyperlink" Target="https://helion.pl/view/2407c/7/e_3bbc_ebook.htm" TargetMode="External"/><Relationship Id="rId186" Type="http://schemas.openxmlformats.org/officeDocument/2006/relationships/hyperlink" Target="https://helion.pl/view/2407c/7/e_4lkk_ebook.htm" TargetMode="External"/><Relationship Id="rId393" Type="http://schemas.openxmlformats.org/officeDocument/2006/relationships/hyperlink" Target="https://helion.pl/view/2407c/7/e_4hn4_ebook.htm" TargetMode="External"/><Relationship Id="rId2074" Type="http://schemas.openxmlformats.org/officeDocument/2006/relationships/hyperlink" Target="https://helion.pl/view/2407c/7/e_39ts_ebook.htm" TargetMode="External"/><Relationship Id="rId2281" Type="http://schemas.openxmlformats.org/officeDocument/2006/relationships/hyperlink" Target="https://helion.pl/view/2407c/7/e_2t5w_ebook.htm" TargetMode="External"/><Relationship Id="rId3125" Type="http://schemas.openxmlformats.org/officeDocument/2006/relationships/hyperlink" Target="https://helion.pl/view/2407c/7/e_2t7s_ebook.htm" TargetMode="External"/><Relationship Id="rId3332" Type="http://schemas.openxmlformats.org/officeDocument/2006/relationships/hyperlink" Target="https://helion.pl/view/2407c/7/e_2au9_ebook.htm" TargetMode="External"/><Relationship Id="rId6488" Type="http://schemas.openxmlformats.org/officeDocument/2006/relationships/hyperlink" Target="https://helion.pl/view/2407c/7/e_3cdm_ebook.htm" TargetMode="External"/><Relationship Id="rId6695" Type="http://schemas.openxmlformats.org/officeDocument/2006/relationships/hyperlink" Target="https://helion.pl/view/2407c/7/e_3bjr_ebook.htm" TargetMode="External"/><Relationship Id="rId253" Type="http://schemas.openxmlformats.org/officeDocument/2006/relationships/hyperlink" Target="https://helion.pl/view/2407c/7/e_44fr_ebook.htm" TargetMode="External"/><Relationship Id="rId460" Type="http://schemas.openxmlformats.org/officeDocument/2006/relationships/hyperlink" Target="https://helion.pl/view/2407c/7/e_4jdv_ebook.htm" TargetMode="External"/><Relationship Id="rId1090" Type="http://schemas.openxmlformats.org/officeDocument/2006/relationships/hyperlink" Target="https://helion.pl/view/2407c/7/e_45nh_ebook.htm" TargetMode="External"/><Relationship Id="rId2141" Type="http://schemas.openxmlformats.org/officeDocument/2006/relationships/hyperlink" Target="https://helion.pl/view/2407c/7/e_39yw_ebook.htm" TargetMode="External"/><Relationship Id="rId5297" Type="http://schemas.openxmlformats.org/officeDocument/2006/relationships/hyperlink" Target="https://helion.pl/view/2407c/7/e_3ctc_ebook.htm" TargetMode="External"/><Relationship Id="rId6348" Type="http://schemas.openxmlformats.org/officeDocument/2006/relationships/hyperlink" Target="https://helion.pl/view/2407c/7/e_3cpk_ebook.htm" TargetMode="External"/><Relationship Id="rId6555" Type="http://schemas.openxmlformats.org/officeDocument/2006/relationships/hyperlink" Target="https://helion.pl/view/2407c/7/e_3cbp_ebook.htm" TargetMode="External"/><Relationship Id="rId113" Type="http://schemas.openxmlformats.org/officeDocument/2006/relationships/hyperlink" Target="https://helion.pl/view/2407c/7/e_4roj_ebook.htm" TargetMode="External"/><Relationship Id="rId320" Type="http://schemas.openxmlformats.org/officeDocument/2006/relationships/hyperlink" Target="https://helion.pl/view/2407c/7/e_4kgi_ebook.htm" TargetMode="External"/><Relationship Id="rId2001" Type="http://schemas.openxmlformats.org/officeDocument/2006/relationships/hyperlink" Target="https://helion.pl/view/2407c/7/e_39yr_ebook.htm" TargetMode="External"/><Relationship Id="rId5157" Type="http://schemas.openxmlformats.org/officeDocument/2006/relationships/hyperlink" Target="https://helion.pl/view/2407c/7/e_3bbg_ebook.htm" TargetMode="External"/><Relationship Id="rId6208" Type="http://schemas.openxmlformats.org/officeDocument/2006/relationships/hyperlink" Target="https://helion.pl/view/2407c/7/e_3cyb_ebook.htm" TargetMode="External"/><Relationship Id="rId6762" Type="http://schemas.openxmlformats.org/officeDocument/2006/relationships/hyperlink" Target="https://helion.pl/view/2407c/7/e_3cyl_ebook.htm" TargetMode="External"/><Relationship Id="rId2958" Type="http://schemas.openxmlformats.org/officeDocument/2006/relationships/hyperlink" Target="https://helion.pl/view/2407c/7/e_2ad6_ebook.htm" TargetMode="External"/><Relationship Id="rId5017" Type="http://schemas.openxmlformats.org/officeDocument/2006/relationships/hyperlink" Target="https://helion.pl/view/2407c/7/e_3b9i_ebook.htm" TargetMode="External"/><Relationship Id="rId5364" Type="http://schemas.openxmlformats.org/officeDocument/2006/relationships/hyperlink" Target="https://helion.pl/view/2407c/7/e_3d1z_ebook.htm" TargetMode="External"/><Relationship Id="rId5571" Type="http://schemas.openxmlformats.org/officeDocument/2006/relationships/hyperlink" Target="https://helion.pl/view/2407c/7/e_3ccz_ebook.htm" TargetMode="External"/><Relationship Id="rId6415" Type="http://schemas.openxmlformats.org/officeDocument/2006/relationships/hyperlink" Target="https://helion.pl/view/2407c/7/e_3bg2_ebook.htm" TargetMode="External"/><Relationship Id="rId6622" Type="http://schemas.openxmlformats.org/officeDocument/2006/relationships/hyperlink" Target="https://helion.pl/view/2407c/7/e_3bcs_ebook.htm" TargetMode="External"/><Relationship Id="rId1767" Type="http://schemas.openxmlformats.org/officeDocument/2006/relationships/hyperlink" Target="https://helion.pl/view/2407c/7/e_3d44_ebook.htm" TargetMode="External"/><Relationship Id="rId1974" Type="http://schemas.openxmlformats.org/officeDocument/2006/relationships/hyperlink" Target="https://helion.pl/view/2407c/7/e_39yl_ebook.htm" TargetMode="External"/><Relationship Id="rId2818" Type="http://schemas.openxmlformats.org/officeDocument/2006/relationships/hyperlink" Target="https://helion.pl/view/2407c/7/e_2ag0_ebook.htm" TargetMode="External"/><Relationship Id="rId4173" Type="http://schemas.openxmlformats.org/officeDocument/2006/relationships/hyperlink" Target="https://helion.pl/view/2407c/7/e_15si_ebook.htm" TargetMode="External"/><Relationship Id="rId4380" Type="http://schemas.openxmlformats.org/officeDocument/2006/relationships/hyperlink" Target="https://helion.pl/view/2407c/7/e_15mb_ebook.htm" TargetMode="External"/><Relationship Id="rId5224" Type="http://schemas.openxmlformats.org/officeDocument/2006/relationships/hyperlink" Target="https://helion.pl/view/2407c/7/e_3cw9_ebook.htm" TargetMode="External"/><Relationship Id="rId5431" Type="http://schemas.openxmlformats.org/officeDocument/2006/relationships/hyperlink" Target="https://helion.pl/view/2407c/7/e_3cvx_ebook.htm" TargetMode="External"/><Relationship Id="rId59" Type="http://schemas.openxmlformats.org/officeDocument/2006/relationships/hyperlink" Target="https://helion.pl/view/2407c/7/e_534w_ebook.htm" TargetMode="External"/><Relationship Id="rId1627" Type="http://schemas.openxmlformats.org/officeDocument/2006/relationships/hyperlink" Target="https://helion.pl/view/2407c/7/e_3ogb_ebook.htm" TargetMode="External"/><Relationship Id="rId1834" Type="http://schemas.openxmlformats.org/officeDocument/2006/relationships/hyperlink" Target="https://helion.pl/view/2407c/7/e_3d4u_ebook.htm" TargetMode="External"/><Relationship Id="rId4033" Type="http://schemas.openxmlformats.org/officeDocument/2006/relationships/hyperlink" Target="https://helion.pl/view/2407c/7/e_155m_ebook.htm" TargetMode="External"/><Relationship Id="rId4240" Type="http://schemas.openxmlformats.org/officeDocument/2006/relationships/hyperlink" Target="https://helion.pl/view/2407c/7/e_15qj_ebook.htm" TargetMode="External"/><Relationship Id="rId3799" Type="http://schemas.openxmlformats.org/officeDocument/2006/relationships/hyperlink" Target="https://helion.pl/view/2407c/7/e_14vj_ebook.htm" TargetMode="External"/><Relationship Id="rId4100" Type="http://schemas.openxmlformats.org/officeDocument/2006/relationships/hyperlink" Target="https://helion.pl/view/2407c/7/e_15un_ebook.htm" TargetMode="External"/><Relationship Id="rId1901" Type="http://schemas.openxmlformats.org/officeDocument/2006/relationships/hyperlink" Target="https://helion.pl/view/2407c/7/e_39sn_ebook.htm" TargetMode="External"/><Relationship Id="rId3659" Type="http://schemas.openxmlformats.org/officeDocument/2006/relationships/hyperlink" Target="https://helion.pl/view/2407c/7/e_158w_ebook.htm" TargetMode="External"/><Relationship Id="rId6065" Type="http://schemas.openxmlformats.org/officeDocument/2006/relationships/hyperlink" Target="https://helion.pl/view/2407c/7/e_3cdq_ebook.htm" TargetMode="External"/><Relationship Id="rId6272" Type="http://schemas.openxmlformats.org/officeDocument/2006/relationships/hyperlink" Target="https://helion.pl/view/2407c/7/e_3avb_ebook.htm" TargetMode="External"/><Relationship Id="rId3866" Type="http://schemas.openxmlformats.org/officeDocument/2006/relationships/hyperlink" Target="https://helion.pl/view/2407c/7/e_14y8_ebook.htm" TargetMode="External"/><Relationship Id="rId4917" Type="http://schemas.openxmlformats.org/officeDocument/2006/relationships/hyperlink" Target="https://helion.pl/view/2407c/7/e_3b7f_ebook.htm" TargetMode="External"/><Relationship Id="rId5081" Type="http://schemas.openxmlformats.org/officeDocument/2006/relationships/hyperlink" Target="https://helion.pl/view/2407c/7/e_3blc_ebook.htm" TargetMode="External"/><Relationship Id="rId6132" Type="http://schemas.openxmlformats.org/officeDocument/2006/relationships/hyperlink" Target="https://helion.pl/view/2407c/7/e_3cre_ebook.htm" TargetMode="External"/><Relationship Id="rId787" Type="http://schemas.openxmlformats.org/officeDocument/2006/relationships/hyperlink" Target="https://helion.pl/view/2407c/7/e_44fn_ebook.htm" TargetMode="External"/><Relationship Id="rId994" Type="http://schemas.openxmlformats.org/officeDocument/2006/relationships/hyperlink" Target="https://helion.pl/view/2407c/7/e_45ok_ebook.htm" TargetMode="External"/><Relationship Id="rId2468" Type="http://schemas.openxmlformats.org/officeDocument/2006/relationships/hyperlink" Target="https://helion.pl/view/2407c/7/e_2a8b_ebook.htm" TargetMode="External"/><Relationship Id="rId2675" Type="http://schemas.openxmlformats.org/officeDocument/2006/relationships/hyperlink" Target="https://helion.pl/view/2407c/7/e_2a5v_ebook.htm" TargetMode="External"/><Relationship Id="rId2882" Type="http://schemas.openxmlformats.org/officeDocument/2006/relationships/hyperlink" Target="https://helion.pl/view/2407c/7/e_2aib_ebook.htm" TargetMode="External"/><Relationship Id="rId3519" Type="http://schemas.openxmlformats.org/officeDocument/2006/relationships/hyperlink" Target="https://helion.pl/view/2407c/7/e_15ed_ebook.htm" TargetMode="External"/><Relationship Id="rId3726" Type="http://schemas.openxmlformats.org/officeDocument/2006/relationships/hyperlink" Target="https://helion.pl/view/2407c/7/e_38ss_ebook.htm" TargetMode="External"/><Relationship Id="rId3933" Type="http://schemas.openxmlformats.org/officeDocument/2006/relationships/hyperlink" Target="https://helion.pl/view/2407c/7/e_14zr_ebook.htm" TargetMode="External"/><Relationship Id="rId647" Type="http://schemas.openxmlformats.org/officeDocument/2006/relationships/hyperlink" Target="https://helion.pl/view/2407c/7/e_4ddw_ebook.htm" TargetMode="External"/><Relationship Id="rId854" Type="http://schemas.openxmlformats.org/officeDocument/2006/relationships/hyperlink" Target="https://helion.pl/view/2407c/7/e_3xw1_ebook.htm" TargetMode="External"/><Relationship Id="rId1277" Type="http://schemas.openxmlformats.org/officeDocument/2006/relationships/hyperlink" Target="https://helion.pl/view/2407c/7/e_42gu_ebook.htm" TargetMode="External"/><Relationship Id="rId1484" Type="http://schemas.openxmlformats.org/officeDocument/2006/relationships/hyperlink" Target="https://helion.pl/view/2407c/7/e_3pva_ebook.htm" TargetMode="External"/><Relationship Id="rId1691" Type="http://schemas.openxmlformats.org/officeDocument/2006/relationships/hyperlink" Target="https://helion.pl/view/2407c/7/e_3npa_ebook.htm" TargetMode="External"/><Relationship Id="rId2328" Type="http://schemas.openxmlformats.org/officeDocument/2006/relationships/hyperlink" Target="https://helion.pl/view/2407c/7/e_2t2o_ebook.htm" TargetMode="External"/><Relationship Id="rId2535" Type="http://schemas.openxmlformats.org/officeDocument/2006/relationships/hyperlink" Target="https://helion.pl/view/2407c/7/e_2a86_ebook.htm" TargetMode="External"/><Relationship Id="rId2742" Type="http://schemas.openxmlformats.org/officeDocument/2006/relationships/hyperlink" Target="https://helion.pl/view/2407c/7/e_2ahr_ebook.htm" TargetMode="External"/><Relationship Id="rId5898" Type="http://schemas.openxmlformats.org/officeDocument/2006/relationships/hyperlink" Target="https://helion.pl/view/2407c/7/e_3b6q_ebook.htm" TargetMode="External"/><Relationship Id="rId507" Type="http://schemas.openxmlformats.org/officeDocument/2006/relationships/hyperlink" Target="https://helion.pl/view/2407c/7/e_4jdl_ebook.htm" TargetMode="External"/><Relationship Id="rId714" Type="http://schemas.openxmlformats.org/officeDocument/2006/relationships/hyperlink" Target="https://helion.pl/view/2407c/7/e_44e8_ebook.htm" TargetMode="External"/><Relationship Id="rId921" Type="http://schemas.openxmlformats.org/officeDocument/2006/relationships/hyperlink" Target="https://helion.pl/view/2407c/7/e_42ix_ebook.htm" TargetMode="External"/><Relationship Id="rId1137" Type="http://schemas.openxmlformats.org/officeDocument/2006/relationships/hyperlink" Target="https://helion.pl/view/2407c/7/e_3pv7_ebook.htm" TargetMode="External"/><Relationship Id="rId1344" Type="http://schemas.openxmlformats.org/officeDocument/2006/relationships/hyperlink" Target="https://helion.pl/view/2407c/7/e_41r3_ebook.htm" TargetMode="External"/><Relationship Id="rId1551" Type="http://schemas.openxmlformats.org/officeDocument/2006/relationships/hyperlink" Target="https://helion.pl/view/2407c/7/e_3ptg_ebook.htm" TargetMode="External"/><Relationship Id="rId2602" Type="http://schemas.openxmlformats.org/officeDocument/2006/relationships/hyperlink" Target="https://helion.pl/view/2407c/7/e_2a4s_ebook.htm" TargetMode="External"/><Relationship Id="rId5758" Type="http://schemas.openxmlformats.org/officeDocument/2006/relationships/hyperlink" Target="https://helion.pl/view/2407c/7/e_3bk5_ebook.htm" TargetMode="External"/><Relationship Id="rId5965" Type="http://schemas.openxmlformats.org/officeDocument/2006/relationships/hyperlink" Target="https://helion.pl/view/2407c/7/e_3d12_ebook.htm" TargetMode="External"/><Relationship Id="rId6809" Type="http://schemas.openxmlformats.org/officeDocument/2006/relationships/hyperlink" Target="https://helion.pl/view/2407c/7/e_3cq1_ebook.htm" TargetMode="External"/><Relationship Id="rId50" Type="http://schemas.openxmlformats.org/officeDocument/2006/relationships/hyperlink" Target="https://helion.pl/view/2407c/7/e_4u9c_ebook.htm" TargetMode="External"/><Relationship Id="rId1204" Type="http://schemas.openxmlformats.org/officeDocument/2006/relationships/hyperlink" Target="https://helion.pl/view/2407c/7/e_3wtf_ebook.htm" TargetMode="External"/><Relationship Id="rId1411" Type="http://schemas.openxmlformats.org/officeDocument/2006/relationships/hyperlink" Target="https://helion.pl/view/2407c/7/e_41qp_ebook.htm" TargetMode="External"/><Relationship Id="rId4567" Type="http://schemas.openxmlformats.org/officeDocument/2006/relationships/hyperlink" Target="https://helion.pl/view/2407c/7/e_15hg_ebook.htm" TargetMode="External"/><Relationship Id="rId4774" Type="http://schemas.openxmlformats.org/officeDocument/2006/relationships/hyperlink" Target="https://helion.pl/view/2407c/7/e_2wky_ebook.htm" TargetMode="External"/><Relationship Id="rId5618" Type="http://schemas.openxmlformats.org/officeDocument/2006/relationships/hyperlink" Target="https://helion.pl/view/2407c/7/e_3b4s_ebook.htm" TargetMode="External"/><Relationship Id="rId5825" Type="http://schemas.openxmlformats.org/officeDocument/2006/relationships/hyperlink" Target="https://helion.pl/view/2407c/7/e_3bbi_ebook.htm" TargetMode="External"/><Relationship Id="rId3169" Type="http://schemas.openxmlformats.org/officeDocument/2006/relationships/hyperlink" Target="https://helion.pl/view/2407c/7/e_1cbe_ebook.htm" TargetMode="External"/><Relationship Id="rId3376" Type="http://schemas.openxmlformats.org/officeDocument/2006/relationships/hyperlink" Target="https://helion.pl/view/2407c/7/e_14s6_ebook.htm" TargetMode="External"/><Relationship Id="rId3583" Type="http://schemas.openxmlformats.org/officeDocument/2006/relationships/hyperlink" Target="https://helion.pl/view/2407c/7/e_15bs_ebook.htm" TargetMode="External"/><Relationship Id="rId4427" Type="http://schemas.openxmlformats.org/officeDocument/2006/relationships/hyperlink" Target="https://helion.pl/view/2407c/7/e_15l0_ebook.htm" TargetMode="External"/><Relationship Id="rId4981" Type="http://schemas.openxmlformats.org/officeDocument/2006/relationships/hyperlink" Target="https://helion.pl/view/2407c/7/e_3bgq_ebook.htm" TargetMode="External"/><Relationship Id="rId297" Type="http://schemas.openxmlformats.org/officeDocument/2006/relationships/hyperlink" Target="https://helion.pl/view/2407c/7/e_4ix7_ebook.htm" TargetMode="External"/><Relationship Id="rId2185" Type="http://schemas.openxmlformats.org/officeDocument/2006/relationships/hyperlink" Target="https://helion.pl/view/2407c/7/e_39s5_ebook.htm" TargetMode="External"/><Relationship Id="rId2392" Type="http://schemas.openxmlformats.org/officeDocument/2006/relationships/hyperlink" Target="https://helion.pl/view/2407c/7/e_2wxa_ebook.htm" TargetMode="External"/><Relationship Id="rId3029" Type="http://schemas.openxmlformats.org/officeDocument/2006/relationships/hyperlink" Target="https://helion.pl/view/2407c/7/e_1gd2_ebook.htm" TargetMode="External"/><Relationship Id="rId3236" Type="http://schemas.openxmlformats.org/officeDocument/2006/relationships/hyperlink" Target="https://helion.pl/view/2407c/7/e_2awi_ebook.htm" TargetMode="External"/><Relationship Id="rId3790" Type="http://schemas.openxmlformats.org/officeDocument/2006/relationships/hyperlink" Target="https://helion.pl/view/2407c/7/e_38ua_ebook.htm" TargetMode="External"/><Relationship Id="rId4634" Type="http://schemas.openxmlformats.org/officeDocument/2006/relationships/hyperlink" Target="https://helion.pl/view/2407c/7/e_15vq_ebook.htm" TargetMode="External"/><Relationship Id="rId4841" Type="http://schemas.openxmlformats.org/officeDocument/2006/relationships/hyperlink" Target="https://helion.pl/view/2407c/7/e_3czr_ebook.htm" TargetMode="External"/><Relationship Id="rId6599" Type="http://schemas.openxmlformats.org/officeDocument/2006/relationships/hyperlink" Target="https://helion.pl/view/2407c/7/e_3cqe_ebook.htm" TargetMode="External"/><Relationship Id="rId157" Type="http://schemas.openxmlformats.org/officeDocument/2006/relationships/hyperlink" Target="https://helion.pl/view/2407c/7/e_4wfb_ebook.htm" TargetMode="External"/><Relationship Id="rId364" Type="http://schemas.openxmlformats.org/officeDocument/2006/relationships/hyperlink" Target="https://helion.pl/view/2407c/7/e_4mjj_ebook.htm" TargetMode="External"/><Relationship Id="rId2045" Type="http://schemas.openxmlformats.org/officeDocument/2006/relationships/hyperlink" Target="https://helion.pl/view/2407c/7/e_3a0r_3.htm" TargetMode="External"/><Relationship Id="rId3443" Type="http://schemas.openxmlformats.org/officeDocument/2006/relationships/hyperlink" Target="https://helion.pl/view/2407c/7/e_14ou_ebook.htm" TargetMode="External"/><Relationship Id="rId3650" Type="http://schemas.openxmlformats.org/officeDocument/2006/relationships/hyperlink" Target="https://helion.pl/view/2407c/7/e_1599_ebook.htm" TargetMode="External"/><Relationship Id="rId4701" Type="http://schemas.openxmlformats.org/officeDocument/2006/relationships/hyperlink" Target="https://helion.pl/view/2407c/7/e_3c66_ebook.htm" TargetMode="External"/><Relationship Id="rId571" Type="http://schemas.openxmlformats.org/officeDocument/2006/relationships/hyperlink" Target="https://helion.pl/view/2407c/7/e_4diw_ebook.htm" TargetMode="External"/><Relationship Id="rId2252" Type="http://schemas.openxmlformats.org/officeDocument/2006/relationships/hyperlink" Target="https://helion.pl/view/2407c/7/e_2t78_ebook.htm" TargetMode="External"/><Relationship Id="rId3303" Type="http://schemas.openxmlformats.org/officeDocument/2006/relationships/hyperlink" Target="https://helion.pl/view/2407c/7/e_2aui_ebook.htm" TargetMode="External"/><Relationship Id="rId3510" Type="http://schemas.openxmlformats.org/officeDocument/2006/relationships/hyperlink" Target="https://helion.pl/view/2407c/7/e_15ej_ebook.htm" TargetMode="External"/><Relationship Id="rId6459" Type="http://schemas.openxmlformats.org/officeDocument/2006/relationships/hyperlink" Target="https://helion.pl/view/2407c/7/e_3cye_ebook.htm" TargetMode="External"/><Relationship Id="rId6666" Type="http://schemas.openxmlformats.org/officeDocument/2006/relationships/hyperlink" Target="https://helion.pl/view/2407c/7/e_3bbt_ebook.htm" TargetMode="External"/><Relationship Id="rId6873" Type="http://schemas.openxmlformats.org/officeDocument/2006/relationships/hyperlink" Target="https://helion.pl/view/2407c/7/e_3cku_ebook.htm" TargetMode="External"/><Relationship Id="rId224" Type="http://schemas.openxmlformats.org/officeDocument/2006/relationships/hyperlink" Target="https://helion.pl/view/2407c/7/e_4tsu_ebook.htm" TargetMode="External"/><Relationship Id="rId431" Type="http://schemas.openxmlformats.org/officeDocument/2006/relationships/hyperlink" Target="https://helion.pl/view/2407c/7/e_4h5q_ebook.htm" TargetMode="External"/><Relationship Id="rId1061" Type="http://schemas.openxmlformats.org/officeDocument/2006/relationships/hyperlink" Target="https://helion.pl/view/2407c/7/e_42if_ebook.htm" TargetMode="External"/><Relationship Id="rId2112" Type="http://schemas.openxmlformats.org/officeDocument/2006/relationships/hyperlink" Target="https://helion.pl/view/2407c/7/e_39yy_ebook.htm" TargetMode="External"/><Relationship Id="rId5268" Type="http://schemas.openxmlformats.org/officeDocument/2006/relationships/hyperlink" Target="https://helion.pl/view/2407c/7/e_3cf1_ebook.htm" TargetMode="External"/><Relationship Id="rId5475" Type="http://schemas.openxmlformats.org/officeDocument/2006/relationships/hyperlink" Target="https://helion.pl/view/2407c/7/e_3d08_ebook.htm" TargetMode="External"/><Relationship Id="rId5682" Type="http://schemas.openxmlformats.org/officeDocument/2006/relationships/hyperlink" Target="https://helion.pl/view/2407c/7/e_3bh5_ebook.htm" TargetMode="External"/><Relationship Id="rId6319" Type="http://schemas.openxmlformats.org/officeDocument/2006/relationships/hyperlink" Target="https://helion.pl/view/2407c/7/e_3ax5_ebook.htm" TargetMode="External"/><Relationship Id="rId6526" Type="http://schemas.openxmlformats.org/officeDocument/2006/relationships/hyperlink" Target="https://helion.pl/view/2407c/7/e_3b1r_ebook.htm" TargetMode="External"/><Relationship Id="rId6733" Type="http://schemas.openxmlformats.org/officeDocument/2006/relationships/hyperlink" Target="https://helion.pl/view/2407c/7/e_3cp6_ebook.htm" TargetMode="External"/><Relationship Id="rId1878" Type="http://schemas.openxmlformats.org/officeDocument/2006/relationships/hyperlink" Target="https://helion.pl/view/2407c/7/e_39sy_ebook.htm" TargetMode="External"/><Relationship Id="rId2929" Type="http://schemas.openxmlformats.org/officeDocument/2006/relationships/hyperlink" Target="https://helion.pl/view/2407c/7/e_2adt_ebook.htm" TargetMode="External"/><Relationship Id="rId4077" Type="http://schemas.openxmlformats.org/officeDocument/2006/relationships/hyperlink" Target="https://helion.pl/view/2407c/7/e_14t9_ebook.htm" TargetMode="External"/><Relationship Id="rId4284" Type="http://schemas.openxmlformats.org/officeDocument/2006/relationships/hyperlink" Target="https://helion.pl/view/2407c/7/e_15p5_ebook.htm" TargetMode="External"/><Relationship Id="rId4491" Type="http://schemas.openxmlformats.org/officeDocument/2006/relationships/hyperlink" Target="https://helion.pl/view/2407c/7/e_15je_ebook.htm" TargetMode="External"/><Relationship Id="rId5128" Type="http://schemas.openxmlformats.org/officeDocument/2006/relationships/hyperlink" Target="https://helion.pl/view/2407c/7/e_3cj6_ebook.htm" TargetMode="External"/><Relationship Id="rId5335" Type="http://schemas.openxmlformats.org/officeDocument/2006/relationships/hyperlink" Target="https://helion.pl/view/2407c/7/e_3ax6_ebook.htm" TargetMode="External"/><Relationship Id="rId5542" Type="http://schemas.openxmlformats.org/officeDocument/2006/relationships/hyperlink" Target="https://helion.pl/view/2407c/7/e_3cuv_ebook.htm" TargetMode="External"/><Relationship Id="rId1738" Type="http://schemas.openxmlformats.org/officeDocument/2006/relationships/hyperlink" Target="https://helion.pl/view/2407c/7/e_3g7i_ebook.htm" TargetMode="External"/><Relationship Id="rId3093" Type="http://schemas.openxmlformats.org/officeDocument/2006/relationships/hyperlink" Target="https://helion.pl/view/2407c/7/e_3bag_ebook.htm" TargetMode="External"/><Relationship Id="rId4144" Type="http://schemas.openxmlformats.org/officeDocument/2006/relationships/hyperlink" Target="https://helion.pl/view/2407c/7/e_38to_ebook.htm" TargetMode="External"/><Relationship Id="rId4351" Type="http://schemas.openxmlformats.org/officeDocument/2006/relationships/hyperlink" Target="https://helion.pl/view/2407c/7/e_15n0_ebook.htm" TargetMode="External"/><Relationship Id="rId5402" Type="http://schemas.openxmlformats.org/officeDocument/2006/relationships/hyperlink" Target="https://helion.pl/view/2407c/7/e_3c4v_ebook.htm" TargetMode="External"/><Relationship Id="rId6800" Type="http://schemas.openxmlformats.org/officeDocument/2006/relationships/hyperlink" Target="https://helion.pl/view/2407c/7/e_3bp5_ebook.htm" TargetMode="External"/><Relationship Id="rId1945" Type="http://schemas.openxmlformats.org/officeDocument/2006/relationships/hyperlink" Target="https://helion.pl/view/2407c/7/e_39zq_ebook.htm" TargetMode="External"/><Relationship Id="rId3160" Type="http://schemas.openxmlformats.org/officeDocument/2006/relationships/hyperlink" Target="https://helion.pl/view/2407c/7/e_2azm_ebook.htm" TargetMode="External"/><Relationship Id="rId4004" Type="http://schemas.openxmlformats.org/officeDocument/2006/relationships/hyperlink" Target="https://helion.pl/view/2407c/7/e_156a_ebook.htm" TargetMode="External"/><Relationship Id="rId4211" Type="http://schemas.openxmlformats.org/officeDocument/2006/relationships/hyperlink" Target="https://helion.pl/view/2407c/7/e_15rb_ebook.htm" TargetMode="External"/><Relationship Id="rId1805" Type="http://schemas.openxmlformats.org/officeDocument/2006/relationships/hyperlink" Target="https://helion.pl/view/2407c/7/e_3d4p_ebook.htm" TargetMode="External"/><Relationship Id="rId3020" Type="http://schemas.openxmlformats.org/officeDocument/2006/relationships/hyperlink" Target="https://helion.pl/view/2407c/7/e_2abp_ebook.htm" TargetMode="External"/><Relationship Id="rId6176" Type="http://schemas.openxmlformats.org/officeDocument/2006/relationships/hyperlink" Target="https://helion.pl/view/2407c/7/e_3axk_ebook.htm" TargetMode="External"/><Relationship Id="rId3977" Type="http://schemas.openxmlformats.org/officeDocument/2006/relationships/hyperlink" Target="https://helion.pl/view/2407c/7/e_1544_ebook.htm" TargetMode="External"/><Relationship Id="rId6036" Type="http://schemas.openxmlformats.org/officeDocument/2006/relationships/hyperlink" Target="https://helion.pl/view/2407c/7/e_3b5d_ebook.htm" TargetMode="External"/><Relationship Id="rId6383" Type="http://schemas.openxmlformats.org/officeDocument/2006/relationships/hyperlink" Target="https://helion.pl/view/2407c/7/e_3aul_ebook.htm" TargetMode="External"/><Relationship Id="rId6590" Type="http://schemas.openxmlformats.org/officeDocument/2006/relationships/hyperlink" Target="https://helion.pl/view/2407c/7/e_3cg3_ebook.htm" TargetMode="External"/><Relationship Id="rId898" Type="http://schemas.openxmlformats.org/officeDocument/2006/relationships/hyperlink" Target="https://helion.pl/view/2407c/7/e_43i5_ebook.htm" TargetMode="External"/><Relationship Id="rId2579" Type="http://schemas.openxmlformats.org/officeDocument/2006/relationships/hyperlink" Target="https://helion.pl/view/2407c/7/e_2a5f_ebook.htm" TargetMode="External"/><Relationship Id="rId2786" Type="http://schemas.openxmlformats.org/officeDocument/2006/relationships/hyperlink" Target="https://helion.pl/view/2407c/7/e_1o29_ebook.htm" TargetMode="External"/><Relationship Id="rId2993" Type="http://schemas.openxmlformats.org/officeDocument/2006/relationships/hyperlink" Target="https://helion.pl/view/2407c/7/e_2ace_ebook.htm" TargetMode="External"/><Relationship Id="rId3837" Type="http://schemas.openxmlformats.org/officeDocument/2006/relationships/hyperlink" Target="https://helion.pl/view/2407c/7/e_14ym_ebook.htm" TargetMode="External"/><Relationship Id="rId5192" Type="http://schemas.openxmlformats.org/officeDocument/2006/relationships/hyperlink" Target="https://helion.pl/view/2407c/7/e_2wzy_ebook.htm" TargetMode="External"/><Relationship Id="rId6243" Type="http://schemas.openxmlformats.org/officeDocument/2006/relationships/hyperlink" Target="https://helion.pl/view/2407c/7/e_3axj_ebook.htm" TargetMode="External"/><Relationship Id="rId6450" Type="http://schemas.openxmlformats.org/officeDocument/2006/relationships/hyperlink" Target="https://helion.pl/view/2407c/7/e_3bn7_ebook.htm" TargetMode="External"/><Relationship Id="rId758" Type="http://schemas.openxmlformats.org/officeDocument/2006/relationships/hyperlink" Target="https://helion.pl/view/2407c/7/e_47na_ebook.htm" TargetMode="External"/><Relationship Id="rId965" Type="http://schemas.openxmlformats.org/officeDocument/2006/relationships/hyperlink" Target="https://helion.pl/view/2407c/7/e_3zim_ebook.htm" TargetMode="External"/><Relationship Id="rId1388" Type="http://schemas.openxmlformats.org/officeDocument/2006/relationships/hyperlink" Target="https://helion.pl/view/2407c/7/e_3ua0_ebook.htm" TargetMode="External"/><Relationship Id="rId1595" Type="http://schemas.openxmlformats.org/officeDocument/2006/relationships/hyperlink" Target="https://helion.pl/view/2407c/7/e_3nl7_ebook.htm" TargetMode="External"/><Relationship Id="rId2439" Type="http://schemas.openxmlformats.org/officeDocument/2006/relationships/hyperlink" Target="https://helion.pl/view/2407c/7/e_2a9a_ebook.htm" TargetMode="External"/><Relationship Id="rId2646" Type="http://schemas.openxmlformats.org/officeDocument/2006/relationships/hyperlink" Target="https://helion.pl/view/2407c/7/e_2a3g_ebook.htm" TargetMode="External"/><Relationship Id="rId2853" Type="http://schemas.openxmlformats.org/officeDocument/2006/relationships/hyperlink" Target="https://helion.pl/view/2407c/7/e_2afj_ebook.htm" TargetMode="External"/><Relationship Id="rId3904" Type="http://schemas.openxmlformats.org/officeDocument/2006/relationships/hyperlink" Target="https://helion.pl/view/2407c/7/e_1545_ebook.htm" TargetMode="External"/><Relationship Id="rId5052" Type="http://schemas.openxmlformats.org/officeDocument/2006/relationships/hyperlink" Target="https://helion.pl/view/2407c/7/e_3cfv_ebook.htm" TargetMode="External"/><Relationship Id="rId6103" Type="http://schemas.openxmlformats.org/officeDocument/2006/relationships/hyperlink" Target="https://helion.pl/view/2407c/7/e_3b2k_ebook.htm" TargetMode="External"/><Relationship Id="rId6310" Type="http://schemas.openxmlformats.org/officeDocument/2006/relationships/hyperlink" Target="https://helion.pl/view/2407c/7/e_3b8l_ebook.htm" TargetMode="External"/><Relationship Id="rId94" Type="http://schemas.openxmlformats.org/officeDocument/2006/relationships/hyperlink" Target="https://helion.pl/view/2407c/7/e_4ms7_ebook.htm" TargetMode="External"/><Relationship Id="rId618" Type="http://schemas.openxmlformats.org/officeDocument/2006/relationships/hyperlink" Target="https://helion.pl/view/2407c/7/e_4dsc_ebook.htm" TargetMode="External"/><Relationship Id="rId825" Type="http://schemas.openxmlformats.org/officeDocument/2006/relationships/hyperlink" Target="https://helion.pl/view/2407c/7/e_46gn_ebook.htm" TargetMode="External"/><Relationship Id="rId1248" Type="http://schemas.openxmlformats.org/officeDocument/2006/relationships/hyperlink" Target="https://helion.pl/view/2407c/7/e_3vsh_ebook.htm" TargetMode="External"/><Relationship Id="rId1455" Type="http://schemas.openxmlformats.org/officeDocument/2006/relationships/hyperlink" Target="https://helion.pl/view/2407c/7/e_3skd_ebook.htm" TargetMode="External"/><Relationship Id="rId1662" Type="http://schemas.openxmlformats.org/officeDocument/2006/relationships/hyperlink" Target="https://helion.pl/view/2407c/7/e_3mot_ebook.htm" TargetMode="External"/><Relationship Id="rId2506" Type="http://schemas.openxmlformats.org/officeDocument/2006/relationships/hyperlink" Target="https://helion.pl/view/2407c/7/e_2a8y_ebook.htm" TargetMode="External"/><Relationship Id="rId5869" Type="http://schemas.openxmlformats.org/officeDocument/2006/relationships/hyperlink" Target="https://helion.pl/view/2407c/7/e_3bfu_ebook.htm" TargetMode="External"/><Relationship Id="rId1108" Type="http://schemas.openxmlformats.org/officeDocument/2006/relationships/hyperlink" Target="https://helion.pl/view/2407c/7/e_45n9_ebook.htm" TargetMode="External"/><Relationship Id="rId1315" Type="http://schemas.openxmlformats.org/officeDocument/2006/relationships/hyperlink" Target="https://helion.pl/view/2407c/7/e_3pus_ebook.htm" TargetMode="External"/><Relationship Id="rId2713" Type="http://schemas.openxmlformats.org/officeDocument/2006/relationships/hyperlink" Target="https://helion.pl/view/2407c/7/e_2a26_ebook.htm" TargetMode="External"/><Relationship Id="rId2920" Type="http://schemas.openxmlformats.org/officeDocument/2006/relationships/hyperlink" Target="https://helion.pl/view/2407c/7/e_2wwx_ebook.htm" TargetMode="External"/><Relationship Id="rId4678" Type="http://schemas.openxmlformats.org/officeDocument/2006/relationships/hyperlink" Target="https://helion.pl/view/2407c/7/e_3aw5_ebook.htm" TargetMode="External"/><Relationship Id="rId1522" Type="http://schemas.openxmlformats.org/officeDocument/2006/relationships/hyperlink" Target="https://helion.pl/view/2407c/7/e_3qqk_ebook.htm" TargetMode="External"/><Relationship Id="rId4885" Type="http://schemas.openxmlformats.org/officeDocument/2006/relationships/hyperlink" Target="https://helion.pl/view/2407c/7/e_3d31_ebook.htm" TargetMode="External"/><Relationship Id="rId5729" Type="http://schemas.openxmlformats.org/officeDocument/2006/relationships/hyperlink" Target="https://helion.pl/view/2407c/7/e_3b5j_ebook.htm" TargetMode="External"/><Relationship Id="rId5936" Type="http://schemas.openxmlformats.org/officeDocument/2006/relationships/hyperlink" Target="https://helion.pl/view/2407c/7/e_3atm_ebook.htm" TargetMode="External"/><Relationship Id="rId21" Type="http://schemas.openxmlformats.org/officeDocument/2006/relationships/hyperlink" Target="https://helion.pl/view/2407c/7/e_4ysl_ebook.htm" TargetMode="External"/><Relationship Id="rId2089" Type="http://schemas.openxmlformats.org/officeDocument/2006/relationships/hyperlink" Target="https://helion.pl/view/2407c/7/e_39w9_ebook.htm" TargetMode="External"/><Relationship Id="rId3487" Type="http://schemas.openxmlformats.org/officeDocument/2006/relationships/hyperlink" Target="https://helion.pl/view/2407c/7/e_14q0_ebook.htm" TargetMode="External"/><Relationship Id="rId3694" Type="http://schemas.openxmlformats.org/officeDocument/2006/relationships/hyperlink" Target="https://helion.pl/view/2407c/7/e_157k_ebook.htm" TargetMode="External"/><Relationship Id="rId4538" Type="http://schemas.openxmlformats.org/officeDocument/2006/relationships/hyperlink" Target="https://helion.pl/view/2407c/7/e_15i6_ebook.htm" TargetMode="External"/><Relationship Id="rId4745" Type="http://schemas.openxmlformats.org/officeDocument/2006/relationships/hyperlink" Target="https://helion.pl/view/2407c/7/e_3d21_ebook.htm" TargetMode="External"/><Relationship Id="rId4952" Type="http://schemas.openxmlformats.org/officeDocument/2006/relationships/hyperlink" Target="https://helion.pl/view/2407c/7/e_3b4z_ebook.htm" TargetMode="External"/><Relationship Id="rId2296" Type="http://schemas.openxmlformats.org/officeDocument/2006/relationships/hyperlink" Target="https://helion.pl/view/2407c/7/e_2t4r_ebook.htm" TargetMode="External"/><Relationship Id="rId3347" Type="http://schemas.openxmlformats.org/officeDocument/2006/relationships/hyperlink" Target="https://helion.pl/view/2407c/7/e_2at6_ebook.htm" TargetMode="External"/><Relationship Id="rId3554" Type="http://schemas.openxmlformats.org/officeDocument/2006/relationships/hyperlink" Target="https://helion.pl/view/2407c/7/e_15dn_ebook.htm" TargetMode="External"/><Relationship Id="rId3761" Type="http://schemas.openxmlformats.org/officeDocument/2006/relationships/hyperlink" Target="https://helion.pl/view/2407c/7/e_0wv5_ebook.htm" TargetMode="External"/><Relationship Id="rId4605" Type="http://schemas.openxmlformats.org/officeDocument/2006/relationships/hyperlink" Target="https://helion.pl/view/2407c/7/e_15gc_ebook.htm" TargetMode="External"/><Relationship Id="rId4812" Type="http://schemas.openxmlformats.org/officeDocument/2006/relationships/hyperlink" Target="https://helion.pl/view/2407c/7/e_3bii_ebook.htm" TargetMode="External"/><Relationship Id="rId268" Type="http://schemas.openxmlformats.org/officeDocument/2006/relationships/hyperlink" Target="https://helion.pl/view/2407c/7/e_4qeu_ebook.htm" TargetMode="External"/><Relationship Id="rId475" Type="http://schemas.openxmlformats.org/officeDocument/2006/relationships/hyperlink" Target="https://helion.pl/view/2407c/7/e_44ff_ebook.htm" TargetMode="External"/><Relationship Id="rId682" Type="http://schemas.openxmlformats.org/officeDocument/2006/relationships/hyperlink" Target="https://helion.pl/view/2407c/7/e_3v71_ebook.htm" TargetMode="External"/><Relationship Id="rId2156" Type="http://schemas.openxmlformats.org/officeDocument/2006/relationships/hyperlink" Target="https://helion.pl/view/2407c/7/e_2ub0_ebook.htm" TargetMode="External"/><Relationship Id="rId2363" Type="http://schemas.openxmlformats.org/officeDocument/2006/relationships/hyperlink" Target="https://helion.pl/view/2407c/7/e_2t5q_ebook.htm" TargetMode="External"/><Relationship Id="rId2570" Type="http://schemas.openxmlformats.org/officeDocument/2006/relationships/hyperlink" Target="https://helion.pl/view/2407c/7/e_39si_ebook.htm" TargetMode="External"/><Relationship Id="rId3207" Type="http://schemas.openxmlformats.org/officeDocument/2006/relationships/hyperlink" Target="https://helion.pl/view/2407c/7/e_2axd_ebook.htm" TargetMode="External"/><Relationship Id="rId3414" Type="http://schemas.openxmlformats.org/officeDocument/2006/relationships/hyperlink" Target="https://helion.pl/view/2407c/7/e_14r2_ebook.htm" TargetMode="External"/><Relationship Id="rId3621" Type="http://schemas.openxmlformats.org/officeDocument/2006/relationships/hyperlink" Target="https://helion.pl/view/2407c/7/e_159p_ebook.htm" TargetMode="External"/><Relationship Id="rId6777" Type="http://schemas.openxmlformats.org/officeDocument/2006/relationships/hyperlink" Target="https://helion.pl/view/2407c/7/e_3blq_ebook.htm" TargetMode="External"/><Relationship Id="rId128" Type="http://schemas.openxmlformats.org/officeDocument/2006/relationships/hyperlink" Target="https://helion.pl/view/2407c/7/e_4q72_ebook.htm" TargetMode="External"/><Relationship Id="rId335" Type="http://schemas.openxmlformats.org/officeDocument/2006/relationships/hyperlink" Target="https://helion.pl/view/2407c/7/e_4inp_ebook.htm" TargetMode="External"/><Relationship Id="rId542" Type="http://schemas.openxmlformats.org/officeDocument/2006/relationships/hyperlink" Target="https://helion.pl/view/2407c/7/e_4i38_ebook.htm" TargetMode="External"/><Relationship Id="rId1172" Type="http://schemas.openxmlformats.org/officeDocument/2006/relationships/hyperlink" Target="https://helion.pl/view/2407c/7/e_3xc5_ebook.htm" TargetMode="External"/><Relationship Id="rId2016" Type="http://schemas.openxmlformats.org/officeDocument/2006/relationships/hyperlink" Target="https://helion.pl/view/2407c/7/e_39v6_ebook.htm" TargetMode="External"/><Relationship Id="rId2223" Type="http://schemas.openxmlformats.org/officeDocument/2006/relationships/hyperlink" Target="https://helion.pl/view/2407c/7/e_39sb_ebook.htm" TargetMode="External"/><Relationship Id="rId2430" Type="http://schemas.openxmlformats.org/officeDocument/2006/relationships/hyperlink" Target="https://helion.pl/view/2407c/7/e_2a9w_ebook.htm" TargetMode="External"/><Relationship Id="rId5379" Type="http://schemas.openxmlformats.org/officeDocument/2006/relationships/hyperlink" Target="https://helion.pl/view/2407c/7/e_3cv2_ebook.htm" TargetMode="External"/><Relationship Id="rId5586" Type="http://schemas.openxmlformats.org/officeDocument/2006/relationships/hyperlink" Target="https://helion.pl/view/2407c/7/e_3cha_ebook.htm" TargetMode="External"/><Relationship Id="rId5793" Type="http://schemas.openxmlformats.org/officeDocument/2006/relationships/hyperlink" Target="https://helion.pl/view/2407c/7/e_3c7v_ebook.htm" TargetMode="External"/><Relationship Id="rId6637" Type="http://schemas.openxmlformats.org/officeDocument/2006/relationships/hyperlink" Target="https://helion.pl/view/2407c/7/e_3b4a_ebook.htm" TargetMode="External"/><Relationship Id="rId6844" Type="http://schemas.openxmlformats.org/officeDocument/2006/relationships/hyperlink" Target="https://helion.pl/view/2407c/7/e_3ash_ebook.htm" TargetMode="External"/><Relationship Id="rId402" Type="http://schemas.openxmlformats.org/officeDocument/2006/relationships/hyperlink" Target="https://helion.pl/view/2407c/7/e_4lac_ebook.htm" TargetMode="External"/><Relationship Id="rId1032" Type="http://schemas.openxmlformats.org/officeDocument/2006/relationships/hyperlink" Target="https://helion.pl/view/2407c/7/e_3ynr_ebook.htm" TargetMode="External"/><Relationship Id="rId4188" Type="http://schemas.openxmlformats.org/officeDocument/2006/relationships/hyperlink" Target="https://helion.pl/view/2407c/7/e_15rv_ebook.htm" TargetMode="External"/><Relationship Id="rId4395" Type="http://schemas.openxmlformats.org/officeDocument/2006/relationships/hyperlink" Target="https://helion.pl/view/2407c/7/e_15lp_ebook.htm" TargetMode="External"/><Relationship Id="rId5239" Type="http://schemas.openxmlformats.org/officeDocument/2006/relationships/hyperlink" Target="https://helion.pl/view/2407c/7/e_3c6y_ebook.htm" TargetMode="External"/><Relationship Id="rId5446" Type="http://schemas.openxmlformats.org/officeDocument/2006/relationships/hyperlink" Target="https://helion.pl/view/2407c/7/e_3d2m_ebook.htm" TargetMode="External"/><Relationship Id="rId1989" Type="http://schemas.openxmlformats.org/officeDocument/2006/relationships/hyperlink" Target="https://helion.pl/view/2407c/7/e_39u2_3.htm" TargetMode="External"/><Relationship Id="rId4048" Type="http://schemas.openxmlformats.org/officeDocument/2006/relationships/hyperlink" Target="https://helion.pl/view/2407c/7/e_14uf_ebook.htm" TargetMode="External"/><Relationship Id="rId4255" Type="http://schemas.openxmlformats.org/officeDocument/2006/relationships/hyperlink" Target="https://helion.pl/view/2407c/7/e_15q5_ebook.htm" TargetMode="External"/><Relationship Id="rId5306" Type="http://schemas.openxmlformats.org/officeDocument/2006/relationships/hyperlink" Target="https://helion.pl/view/2407c/7/e_3cmf_ebook.htm" TargetMode="External"/><Relationship Id="rId5653" Type="http://schemas.openxmlformats.org/officeDocument/2006/relationships/hyperlink" Target="https://helion.pl/view/2407c/7/e_3cv9_ebook.htm" TargetMode="External"/><Relationship Id="rId5860" Type="http://schemas.openxmlformats.org/officeDocument/2006/relationships/hyperlink" Target="https://helion.pl/view/2407c/7/e_3azd_ebook.htm" TargetMode="External"/><Relationship Id="rId6704" Type="http://schemas.openxmlformats.org/officeDocument/2006/relationships/hyperlink" Target="https://helion.pl/view/2407c/7/e_3cx2_ebook.htm" TargetMode="External"/><Relationship Id="rId1849" Type="http://schemas.openxmlformats.org/officeDocument/2006/relationships/hyperlink" Target="https://helion.pl/view/2407c/7/e_39v8_3.htm" TargetMode="External"/><Relationship Id="rId3064" Type="http://schemas.openxmlformats.org/officeDocument/2006/relationships/hyperlink" Target="https://helion.pl/view/2407c/7/e_2aao_ebook.htm" TargetMode="External"/><Relationship Id="rId4462" Type="http://schemas.openxmlformats.org/officeDocument/2006/relationships/hyperlink" Target="https://helion.pl/view/2407c/7/e_15k9_ebook.htm" TargetMode="External"/><Relationship Id="rId5513" Type="http://schemas.openxmlformats.org/officeDocument/2006/relationships/hyperlink" Target="https://helion.pl/view/2407c/7/e_3b1f_ebook.htm" TargetMode="External"/><Relationship Id="rId5720" Type="http://schemas.openxmlformats.org/officeDocument/2006/relationships/hyperlink" Target="https://helion.pl/view/2407c/7/e_3cl4_ebook.htm" TargetMode="External"/><Relationship Id="rId192" Type="http://schemas.openxmlformats.org/officeDocument/2006/relationships/hyperlink" Target="https://helion.pl/view/2407c/7/e_4vn0_ebook.htm" TargetMode="External"/><Relationship Id="rId1709" Type="http://schemas.openxmlformats.org/officeDocument/2006/relationships/hyperlink" Target="https://helion.pl/view/2407c/7/e_3mu6_ebook.htm" TargetMode="External"/><Relationship Id="rId1916" Type="http://schemas.openxmlformats.org/officeDocument/2006/relationships/hyperlink" Target="https://helion.pl/view/2407c/7/e_2wzw_ebook.htm" TargetMode="External"/><Relationship Id="rId3271" Type="http://schemas.openxmlformats.org/officeDocument/2006/relationships/hyperlink" Target="https://helion.pl/view/2407c/7/e_2wxb_ebook.htm" TargetMode="External"/><Relationship Id="rId4115" Type="http://schemas.openxmlformats.org/officeDocument/2006/relationships/hyperlink" Target="https://helion.pl/view/2407c/7/e_15u3_ebook.htm" TargetMode="External"/><Relationship Id="rId4322" Type="http://schemas.openxmlformats.org/officeDocument/2006/relationships/hyperlink" Target="https://helion.pl/view/2407c/7/e_15ny_ebook.htm" TargetMode="External"/><Relationship Id="rId2080" Type="http://schemas.openxmlformats.org/officeDocument/2006/relationships/hyperlink" Target="https://helion.pl/view/2407c/7/e_2t21_ebook.htm" TargetMode="External"/><Relationship Id="rId3131" Type="http://schemas.openxmlformats.org/officeDocument/2006/relationships/hyperlink" Target="https://helion.pl/view/2407c/7/e_2ayr_ebook.htm" TargetMode="External"/><Relationship Id="rId6287" Type="http://schemas.openxmlformats.org/officeDocument/2006/relationships/hyperlink" Target="https://helion.pl/view/2407c/7/e_3col_ebook.htm" TargetMode="External"/><Relationship Id="rId6494" Type="http://schemas.openxmlformats.org/officeDocument/2006/relationships/hyperlink" Target="https://helion.pl/view/2407c/7/e_3cqp_ebook.htm" TargetMode="External"/><Relationship Id="rId2897" Type="http://schemas.openxmlformats.org/officeDocument/2006/relationships/hyperlink" Target="https://helion.pl/view/2407c/7/e_2aes_ebook.htm" TargetMode="External"/><Relationship Id="rId3948" Type="http://schemas.openxmlformats.org/officeDocument/2006/relationships/hyperlink" Target="https://helion.pl/view/2407c/7/e_153d_ebook.htm" TargetMode="External"/><Relationship Id="rId5096" Type="http://schemas.openxmlformats.org/officeDocument/2006/relationships/hyperlink" Target="https://helion.pl/view/2407c/7/e_3b6z_ebook.htm" TargetMode="External"/><Relationship Id="rId6147" Type="http://schemas.openxmlformats.org/officeDocument/2006/relationships/hyperlink" Target="https://helion.pl/view/2407c/7/e_3chq_ebook.htm" TargetMode="External"/><Relationship Id="rId6354" Type="http://schemas.openxmlformats.org/officeDocument/2006/relationships/hyperlink" Target="https://helion.pl/view/2407c/7/e_3ass_ebook.htm" TargetMode="External"/><Relationship Id="rId6561" Type="http://schemas.openxmlformats.org/officeDocument/2006/relationships/hyperlink" Target="https://helion.pl/view/2407c/7/e_3cg8_ebook.htm" TargetMode="External"/><Relationship Id="rId869" Type="http://schemas.openxmlformats.org/officeDocument/2006/relationships/hyperlink" Target="https://helion.pl/view/2407c/7/e_40p9_ebook.htm" TargetMode="External"/><Relationship Id="rId1499" Type="http://schemas.openxmlformats.org/officeDocument/2006/relationships/hyperlink" Target="https://helion.pl/view/2407c/7/e_3rgm_ebook.htm" TargetMode="External"/><Relationship Id="rId5163" Type="http://schemas.openxmlformats.org/officeDocument/2006/relationships/hyperlink" Target="https://helion.pl/view/2407c/7/e_3b5g_ebook.htm" TargetMode="External"/><Relationship Id="rId5370" Type="http://schemas.openxmlformats.org/officeDocument/2006/relationships/hyperlink" Target="https://helion.pl/view/2407c/7/e_3bor_ebook.htm" TargetMode="External"/><Relationship Id="rId6007" Type="http://schemas.openxmlformats.org/officeDocument/2006/relationships/hyperlink" Target="https://helion.pl/view/2407c/7/e_3d0z_ebook.htm" TargetMode="External"/><Relationship Id="rId6214" Type="http://schemas.openxmlformats.org/officeDocument/2006/relationships/hyperlink" Target="https://helion.pl/view/2407c/7/e_3d0t_ebook.htm" TargetMode="External"/><Relationship Id="rId6421" Type="http://schemas.openxmlformats.org/officeDocument/2006/relationships/hyperlink" Target="https://helion.pl/view/2407c/7/e_3d1p_ebook.htm" TargetMode="External"/><Relationship Id="rId729" Type="http://schemas.openxmlformats.org/officeDocument/2006/relationships/hyperlink" Target="https://helion.pl/view/2407c/7/e_48go_ebook.htm" TargetMode="External"/><Relationship Id="rId1359" Type="http://schemas.openxmlformats.org/officeDocument/2006/relationships/hyperlink" Target="https://helion.pl/view/2407c/7/e_3uiz_ebook.htm" TargetMode="External"/><Relationship Id="rId2757" Type="http://schemas.openxmlformats.org/officeDocument/2006/relationships/hyperlink" Target="https://helion.pl/view/2407c/7/e_2ah1_ebook.htm" TargetMode="External"/><Relationship Id="rId2964" Type="http://schemas.openxmlformats.org/officeDocument/2006/relationships/hyperlink" Target="https://helion.pl/view/2407c/7/e_2ad4_ebook.htm" TargetMode="External"/><Relationship Id="rId3808" Type="http://schemas.openxmlformats.org/officeDocument/2006/relationships/hyperlink" Target="https://helion.pl/view/2407c/7/e_14yx_ebook.htm" TargetMode="External"/><Relationship Id="rId5023" Type="http://schemas.openxmlformats.org/officeDocument/2006/relationships/hyperlink" Target="https://helion.pl/view/2407c/7/e_3b80_ebook.htm" TargetMode="External"/><Relationship Id="rId5230" Type="http://schemas.openxmlformats.org/officeDocument/2006/relationships/hyperlink" Target="https://helion.pl/view/2407c/7/e_3cam_ebook.htm" TargetMode="External"/><Relationship Id="rId936" Type="http://schemas.openxmlformats.org/officeDocument/2006/relationships/hyperlink" Target="https://helion.pl/view/2407c/7/e_002k_ebook.htm" TargetMode="External"/><Relationship Id="rId1219" Type="http://schemas.openxmlformats.org/officeDocument/2006/relationships/hyperlink" Target="https://helion.pl/view/2407c/7/e_3wih_ebook.htm" TargetMode="External"/><Relationship Id="rId1566" Type="http://schemas.openxmlformats.org/officeDocument/2006/relationships/hyperlink" Target="https://helion.pl/view/2407c/7/e_3orv_ebook.htm" TargetMode="External"/><Relationship Id="rId1773" Type="http://schemas.openxmlformats.org/officeDocument/2006/relationships/hyperlink" Target="https://helion.pl/view/2407c/7/e_3d51_ebook.htm" TargetMode="External"/><Relationship Id="rId1980" Type="http://schemas.openxmlformats.org/officeDocument/2006/relationships/hyperlink" Target="https://helion.pl/view/2407c/7/e_3a8u_3.htm" TargetMode="External"/><Relationship Id="rId2617" Type="http://schemas.openxmlformats.org/officeDocument/2006/relationships/hyperlink" Target="https://helion.pl/view/2407c/7/e_2wxm_ebook.htm" TargetMode="External"/><Relationship Id="rId2824" Type="http://schemas.openxmlformats.org/officeDocument/2006/relationships/hyperlink" Target="https://helion.pl/view/2407c/7/e_2ag4_ebook.htm" TargetMode="External"/><Relationship Id="rId65" Type="http://schemas.openxmlformats.org/officeDocument/2006/relationships/hyperlink" Target="https://helion.pl/view/2407c/7/e_534r_ebook.htm" TargetMode="External"/><Relationship Id="rId1426" Type="http://schemas.openxmlformats.org/officeDocument/2006/relationships/hyperlink" Target="https://helion.pl/view/2407c/7/e_41qh_ebook.htm" TargetMode="External"/><Relationship Id="rId1633" Type="http://schemas.openxmlformats.org/officeDocument/2006/relationships/hyperlink" Target="https://helion.pl/view/2407c/7/e_3ni6_ebook.htm" TargetMode="External"/><Relationship Id="rId1840" Type="http://schemas.openxmlformats.org/officeDocument/2006/relationships/hyperlink" Target="https://helion.pl/view/2407c/7/e_39un_ebook.htm" TargetMode="External"/><Relationship Id="rId4789" Type="http://schemas.openxmlformats.org/officeDocument/2006/relationships/hyperlink" Target="https://helion.pl/view/2407c/7/e_3cbt_ebook.htm" TargetMode="External"/><Relationship Id="rId4996" Type="http://schemas.openxmlformats.org/officeDocument/2006/relationships/hyperlink" Target="https://helion.pl/view/2407c/7/e_3d06_ebook.htm" TargetMode="External"/><Relationship Id="rId1700" Type="http://schemas.openxmlformats.org/officeDocument/2006/relationships/hyperlink" Target="https://helion.pl/view/2407c/7/e_3np2_ebook.htm" TargetMode="External"/><Relationship Id="rId3598" Type="http://schemas.openxmlformats.org/officeDocument/2006/relationships/hyperlink" Target="https://helion.pl/view/2407c/7/e_38v0_ebook.htm" TargetMode="External"/><Relationship Id="rId4649" Type="http://schemas.openxmlformats.org/officeDocument/2006/relationships/hyperlink" Target="https://helion.pl/view/2407c/7/e_15v8_ebook.htm" TargetMode="External"/><Relationship Id="rId4856" Type="http://schemas.openxmlformats.org/officeDocument/2006/relationships/hyperlink" Target="https://helion.pl/view/2407c/7/e_3cmi_ebook.htm" TargetMode="External"/><Relationship Id="rId5907" Type="http://schemas.openxmlformats.org/officeDocument/2006/relationships/hyperlink" Target="https://helion.pl/view/2407c/7/e_3cme_ebook.htm" TargetMode="External"/><Relationship Id="rId3458" Type="http://schemas.openxmlformats.org/officeDocument/2006/relationships/hyperlink" Target="https://helion.pl/view/2407c/7/e_14pc_ebook.htm" TargetMode="External"/><Relationship Id="rId3665" Type="http://schemas.openxmlformats.org/officeDocument/2006/relationships/hyperlink" Target="https://helion.pl/view/2407c/7/e_0xnx_ebook.htm" TargetMode="External"/><Relationship Id="rId3872" Type="http://schemas.openxmlformats.org/officeDocument/2006/relationships/hyperlink" Target="https://helion.pl/view/2407c/7/e_14xj_ebook.htm" TargetMode="External"/><Relationship Id="rId4509" Type="http://schemas.openxmlformats.org/officeDocument/2006/relationships/hyperlink" Target="https://helion.pl/view/2407c/7/e_15j7_ebook.htm" TargetMode="External"/><Relationship Id="rId4716" Type="http://schemas.openxmlformats.org/officeDocument/2006/relationships/hyperlink" Target="https://helion.pl/view/2407c/7/e_3c9l_ebook.htm" TargetMode="External"/><Relationship Id="rId6071" Type="http://schemas.openxmlformats.org/officeDocument/2006/relationships/hyperlink" Target="https://helion.pl/view/2407c/7/e_3cru_ebook.htm" TargetMode="External"/><Relationship Id="rId379" Type="http://schemas.openxmlformats.org/officeDocument/2006/relationships/hyperlink" Target="https://helion.pl/view/2407c/7/e_4g7g_ebook.htm" TargetMode="External"/><Relationship Id="rId586" Type="http://schemas.openxmlformats.org/officeDocument/2006/relationships/hyperlink" Target="https://helion.pl/view/2407c/7/e_4hi9_ebook.htm" TargetMode="External"/><Relationship Id="rId793" Type="http://schemas.openxmlformats.org/officeDocument/2006/relationships/hyperlink" Target="https://helion.pl/view/2407c/7/e_3wif_ebook.htm" TargetMode="External"/><Relationship Id="rId2267" Type="http://schemas.openxmlformats.org/officeDocument/2006/relationships/hyperlink" Target="https://helion.pl/view/2407c/7/e_39s7_ebook.htm" TargetMode="External"/><Relationship Id="rId2474" Type="http://schemas.openxmlformats.org/officeDocument/2006/relationships/hyperlink" Target="https://helion.pl/view/2407c/7/e_2a70_ebook.htm" TargetMode="External"/><Relationship Id="rId2681" Type="http://schemas.openxmlformats.org/officeDocument/2006/relationships/hyperlink" Target="https://helion.pl/view/2407c/7/e_1yyn_ebook.htm" TargetMode="External"/><Relationship Id="rId3318" Type="http://schemas.openxmlformats.org/officeDocument/2006/relationships/hyperlink" Target="https://helion.pl/view/2407c/7/e_2ats_ebook.htm" TargetMode="External"/><Relationship Id="rId3525" Type="http://schemas.openxmlformats.org/officeDocument/2006/relationships/hyperlink" Target="https://helion.pl/view/2407c/7/e_15ea_ebook.htm" TargetMode="External"/><Relationship Id="rId4923" Type="http://schemas.openxmlformats.org/officeDocument/2006/relationships/hyperlink" Target="https://helion.pl/view/2407c/7/e_3cvv_ebook.htm" TargetMode="External"/><Relationship Id="rId6888" Type="http://schemas.openxmlformats.org/officeDocument/2006/relationships/hyperlink" Target="https://helion.pl/view/2407c/7/e_3azw_ebook.htm" TargetMode="External"/><Relationship Id="rId239" Type="http://schemas.openxmlformats.org/officeDocument/2006/relationships/hyperlink" Target="https://helion.pl/view/2407c/7/e_4skd_ebook.htm" TargetMode="External"/><Relationship Id="rId446" Type="http://schemas.openxmlformats.org/officeDocument/2006/relationships/hyperlink" Target="https://helion.pl/view/2407c/7/e_493o_ebook.htm" TargetMode="External"/><Relationship Id="rId653" Type="http://schemas.openxmlformats.org/officeDocument/2006/relationships/hyperlink" Target="https://helion.pl/view/2407c/7/e_4ddq_ebook.htm" TargetMode="External"/><Relationship Id="rId1076" Type="http://schemas.openxmlformats.org/officeDocument/2006/relationships/hyperlink" Target="https://helion.pl/view/2407c/7/e_45nn_ebook.htm" TargetMode="External"/><Relationship Id="rId1283" Type="http://schemas.openxmlformats.org/officeDocument/2006/relationships/hyperlink" Target="https://helion.pl/view/2407c/7/e_3vec_ebook.htm" TargetMode="External"/><Relationship Id="rId1490" Type="http://schemas.openxmlformats.org/officeDocument/2006/relationships/hyperlink" Target="https://helion.pl/view/2407c/7/e_3rfc_ebook.htm" TargetMode="External"/><Relationship Id="rId2127" Type="http://schemas.openxmlformats.org/officeDocument/2006/relationships/hyperlink" Target="https://helion.pl/view/2407c/7/e_3a0c_ebook.htm" TargetMode="External"/><Relationship Id="rId2334" Type="http://schemas.openxmlformats.org/officeDocument/2006/relationships/hyperlink" Target="https://helion.pl/view/2407c/7/e_2wx1_ebook.htm" TargetMode="External"/><Relationship Id="rId3732" Type="http://schemas.openxmlformats.org/officeDocument/2006/relationships/hyperlink" Target="https://helion.pl/view/2407c/7/e_14ut_ebook.htm" TargetMode="External"/><Relationship Id="rId306" Type="http://schemas.openxmlformats.org/officeDocument/2006/relationships/hyperlink" Target="https://helion.pl/view/2407c/7/e_4qea_ebook.htm" TargetMode="External"/><Relationship Id="rId860" Type="http://schemas.openxmlformats.org/officeDocument/2006/relationships/hyperlink" Target="https://helion.pl/view/2407c/7/e_43m2_ebook.htm" TargetMode="External"/><Relationship Id="rId1143" Type="http://schemas.openxmlformats.org/officeDocument/2006/relationships/hyperlink" Target="https://helion.pl/view/2407c/7/e_3vsk_ebook.htm" TargetMode="External"/><Relationship Id="rId2541" Type="http://schemas.openxmlformats.org/officeDocument/2006/relationships/hyperlink" Target="https://helion.pl/view/2407c/7/e_2a6c_ebook.htm" TargetMode="External"/><Relationship Id="rId4299" Type="http://schemas.openxmlformats.org/officeDocument/2006/relationships/hyperlink" Target="https://helion.pl/view/2407c/7/e_15or_ebook.htm" TargetMode="External"/><Relationship Id="rId5697" Type="http://schemas.openxmlformats.org/officeDocument/2006/relationships/hyperlink" Target="https://helion.pl/view/2407c/7/e_3bby_ebook.htm" TargetMode="External"/><Relationship Id="rId6748" Type="http://schemas.openxmlformats.org/officeDocument/2006/relationships/hyperlink" Target="https://helion.pl/view/2407c/7/e_3c5f_ebook.htm" TargetMode="External"/><Relationship Id="rId513" Type="http://schemas.openxmlformats.org/officeDocument/2006/relationships/hyperlink" Target="https://helion.pl/view/2407c/7/e_4ix9_ebook.htm" TargetMode="External"/><Relationship Id="rId720" Type="http://schemas.openxmlformats.org/officeDocument/2006/relationships/hyperlink" Target="https://helion.pl/view/2407c/7/e_48kb_ebook.htm" TargetMode="External"/><Relationship Id="rId1350" Type="http://schemas.openxmlformats.org/officeDocument/2006/relationships/hyperlink" Target="https://helion.pl/view/2407c/7/e_3t8e_ebook.htm" TargetMode="External"/><Relationship Id="rId2401" Type="http://schemas.openxmlformats.org/officeDocument/2006/relationships/hyperlink" Target="https://helion.pl/view/2407c/7/e_2t4j_ebook.htm" TargetMode="External"/><Relationship Id="rId4159" Type="http://schemas.openxmlformats.org/officeDocument/2006/relationships/hyperlink" Target="https://helion.pl/view/2407c/7/e_15sz_ebook.htm" TargetMode="External"/><Relationship Id="rId5557" Type="http://schemas.openxmlformats.org/officeDocument/2006/relationships/hyperlink" Target="https://helion.pl/view/2407c/7/e_3bpf_ebook.htm" TargetMode="External"/><Relationship Id="rId5764" Type="http://schemas.openxmlformats.org/officeDocument/2006/relationships/hyperlink" Target="https://helion.pl/view/2407c/7/e_3axv_ebook.htm" TargetMode="External"/><Relationship Id="rId5971" Type="http://schemas.openxmlformats.org/officeDocument/2006/relationships/hyperlink" Target="https://helion.pl/view/2407c/7/e_3bn4_ebook.htm" TargetMode="External"/><Relationship Id="rId6608" Type="http://schemas.openxmlformats.org/officeDocument/2006/relationships/hyperlink" Target="https://helion.pl/view/2407c/7/e_3cyu_ebook.htm" TargetMode="External"/><Relationship Id="rId6815" Type="http://schemas.openxmlformats.org/officeDocument/2006/relationships/hyperlink" Target="https://helion.pl/view/2407c/7/e_3cjh_ebook.htm" TargetMode="External"/><Relationship Id="rId1003" Type="http://schemas.openxmlformats.org/officeDocument/2006/relationships/hyperlink" Target="https://helion.pl/view/2407c/7/e_42ik_ebook.htm" TargetMode="External"/><Relationship Id="rId1210" Type="http://schemas.openxmlformats.org/officeDocument/2006/relationships/hyperlink" Target="https://helion.pl/view/2407c/7/e_3x8c_ebook.htm" TargetMode="External"/><Relationship Id="rId4366" Type="http://schemas.openxmlformats.org/officeDocument/2006/relationships/hyperlink" Target="https://helion.pl/view/2407c/7/e_15mo_ebook.htm" TargetMode="External"/><Relationship Id="rId4573" Type="http://schemas.openxmlformats.org/officeDocument/2006/relationships/hyperlink" Target="https://helion.pl/view/2407c/7/e_15he_ebook.htm" TargetMode="External"/><Relationship Id="rId4780" Type="http://schemas.openxmlformats.org/officeDocument/2006/relationships/hyperlink" Target="https://helion.pl/view/2407c/7/e_3b6c_ebook.htm" TargetMode="External"/><Relationship Id="rId5417" Type="http://schemas.openxmlformats.org/officeDocument/2006/relationships/hyperlink" Target="https://helion.pl/view/2407c/7/e_3bpl_ebook.htm" TargetMode="External"/><Relationship Id="rId5624" Type="http://schemas.openxmlformats.org/officeDocument/2006/relationships/hyperlink" Target="https://helion.pl/view/2407c/7/e_3coj_ebook.htm" TargetMode="External"/><Relationship Id="rId5831" Type="http://schemas.openxmlformats.org/officeDocument/2006/relationships/hyperlink" Target="https://helion.pl/view/2407c/7/e_3co4_ebook.htm" TargetMode="External"/><Relationship Id="rId3175" Type="http://schemas.openxmlformats.org/officeDocument/2006/relationships/hyperlink" Target="https://helion.pl/view/2407c/7/e_2axv_ebook.htm" TargetMode="External"/><Relationship Id="rId3382" Type="http://schemas.openxmlformats.org/officeDocument/2006/relationships/hyperlink" Target="https://helion.pl/view/2407c/7/e_38va_ebook.htm" TargetMode="External"/><Relationship Id="rId4019" Type="http://schemas.openxmlformats.org/officeDocument/2006/relationships/hyperlink" Target="https://helion.pl/view/2407c/7/e_1562_ebook.htm" TargetMode="External"/><Relationship Id="rId4226" Type="http://schemas.openxmlformats.org/officeDocument/2006/relationships/hyperlink" Target="https://helion.pl/view/2407c/7/e_15qs_ebook.htm" TargetMode="External"/><Relationship Id="rId4433" Type="http://schemas.openxmlformats.org/officeDocument/2006/relationships/hyperlink" Target="https://helion.pl/view/2407c/7/e_15kt_ebook.htm" TargetMode="External"/><Relationship Id="rId4640" Type="http://schemas.openxmlformats.org/officeDocument/2006/relationships/hyperlink" Target="https://helion.pl/view/2407c/7/e_15vj_ebook.htm" TargetMode="External"/><Relationship Id="rId2191" Type="http://schemas.openxmlformats.org/officeDocument/2006/relationships/hyperlink" Target="https://helion.pl/view/2407c/7/e_39t5_3.htm" TargetMode="External"/><Relationship Id="rId3035" Type="http://schemas.openxmlformats.org/officeDocument/2006/relationships/hyperlink" Target="https://helion.pl/view/2407c/7/e_2abj_ebook.htm" TargetMode="External"/><Relationship Id="rId3242" Type="http://schemas.openxmlformats.org/officeDocument/2006/relationships/hyperlink" Target="https://helion.pl/view/2407c/7/e_16k5_ebook.htm" TargetMode="External"/><Relationship Id="rId4500" Type="http://schemas.openxmlformats.org/officeDocument/2006/relationships/hyperlink" Target="https://helion.pl/view/2407c/7/e_15ix_ebook.htm" TargetMode="External"/><Relationship Id="rId6398" Type="http://schemas.openxmlformats.org/officeDocument/2006/relationships/hyperlink" Target="https://helion.pl/view/2407c/7/e_3cd8_ebook.htm" TargetMode="External"/><Relationship Id="rId163" Type="http://schemas.openxmlformats.org/officeDocument/2006/relationships/hyperlink" Target="https://helion.pl/view/2407c/7/e_4hwc_ebook.htm" TargetMode="External"/><Relationship Id="rId370" Type="http://schemas.openxmlformats.org/officeDocument/2006/relationships/hyperlink" Target="https://helion.pl/view/2407c/7/e_4lsb_3.htm" TargetMode="External"/><Relationship Id="rId2051" Type="http://schemas.openxmlformats.org/officeDocument/2006/relationships/hyperlink" Target="https://helion.pl/view/2407c/7/e_2t5l_ebook.htm" TargetMode="External"/><Relationship Id="rId3102" Type="http://schemas.openxmlformats.org/officeDocument/2006/relationships/hyperlink" Target="https://helion.pl/view/2407c/7/e_2azc_ebook.htm" TargetMode="External"/><Relationship Id="rId6258" Type="http://schemas.openxmlformats.org/officeDocument/2006/relationships/hyperlink" Target="https://helion.pl/view/2407c/7/e_3b8i_ebook.htm" TargetMode="External"/><Relationship Id="rId6465" Type="http://schemas.openxmlformats.org/officeDocument/2006/relationships/hyperlink" Target="https://helion.pl/view/2407c/7/e_3ctr_ebook.htm" TargetMode="External"/><Relationship Id="rId230" Type="http://schemas.openxmlformats.org/officeDocument/2006/relationships/hyperlink" Target="https://helion.pl/view/2407c/7/e_4tsr_ebook.htm" TargetMode="External"/><Relationship Id="rId5067" Type="http://schemas.openxmlformats.org/officeDocument/2006/relationships/hyperlink" Target="https://helion.pl/view/2407c/7/e_3b3k_ebook.htm" TargetMode="External"/><Relationship Id="rId5274" Type="http://schemas.openxmlformats.org/officeDocument/2006/relationships/hyperlink" Target="https://helion.pl/view/2407c/7/e_3b7h_ebook.htm" TargetMode="External"/><Relationship Id="rId6118" Type="http://schemas.openxmlformats.org/officeDocument/2006/relationships/hyperlink" Target="https://helion.pl/view/2407c/7/e_3b0l_ebook.htm" TargetMode="External"/><Relationship Id="rId6325" Type="http://schemas.openxmlformats.org/officeDocument/2006/relationships/hyperlink" Target="https://helion.pl/view/2407c/7/e_3cer_ebook.htm" TargetMode="External"/><Relationship Id="rId6672" Type="http://schemas.openxmlformats.org/officeDocument/2006/relationships/hyperlink" Target="https://helion.pl/view/2407c/7/e_3atp_ebook.htm" TargetMode="External"/><Relationship Id="rId2868" Type="http://schemas.openxmlformats.org/officeDocument/2006/relationships/hyperlink" Target="https://helion.pl/view/2407c/7/e_2afd_ebook.htm" TargetMode="External"/><Relationship Id="rId3919" Type="http://schemas.openxmlformats.org/officeDocument/2006/relationships/hyperlink" Target="https://helion.pl/view/2407c/7/e_152v_ebook.htm" TargetMode="External"/><Relationship Id="rId4083" Type="http://schemas.openxmlformats.org/officeDocument/2006/relationships/hyperlink" Target="https://helion.pl/view/2407c/7/e_14t7_ebook.htm" TargetMode="External"/><Relationship Id="rId5481" Type="http://schemas.openxmlformats.org/officeDocument/2006/relationships/hyperlink" Target="https://helion.pl/view/2407c/7/e_3atn_ebook.htm" TargetMode="External"/><Relationship Id="rId6532" Type="http://schemas.openxmlformats.org/officeDocument/2006/relationships/hyperlink" Target="https://helion.pl/view/2407c/7/e_3cs9_ebook.htm" TargetMode="External"/><Relationship Id="rId1677" Type="http://schemas.openxmlformats.org/officeDocument/2006/relationships/hyperlink" Target="https://helion.pl/view/2407c/7/e_3mqo_ebook.htm" TargetMode="External"/><Relationship Id="rId1884" Type="http://schemas.openxmlformats.org/officeDocument/2006/relationships/hyperlink" Target="https://helion.pl/view/2407c/7/e_39t1_3.htm" TargetMode="External"/><Relationship Id="rId2728" Type="http://schemas.openxmlformats.org/officeDocument/2006/relationships/hyperlink" Target="https://helion.pl/view/2407c/7/e_2a2c_ebook.htm" TargetMode="External"/><Relationship Id="rId2935" Type="http://schemas.openxmlformats.org/officeDocument/2006/relationships/hyperlink" Target="https://helion.pl/view/2407c/7/e_2adp_ebook.htm" TargetMode="External"/><Relationship Id="rId4290" Type="http://schemas.openxmlformats.org/officeDocument/2006/relationships/hyperlink" Target="https://helion.pl/view/2407c/7/e_15oy_ebook.htm" TargetMode="External"/><Relationship Id="rId5134" Type="http://schemas.openxmlformats.org/officeDocument/2006/relationships/hyperlink" Target="https://helion.pl/view/2407c/7/e_3ba8_ebook.htm" TargetMode="External"/><Relationship Id="rId5341" Type="http://schemas.openxmlformats.org/officeDocument/2006/relationships/hyperlink" Target="https://helion.pl/view/2407c/7/e_3cwt_ebook.htm" TargetMode="External"/><Relationship Id="rId907" Type="http://schemas.openxmlformats.org/officeDocument/2006/relationships/hyperlink" Target="https://helion.pl/view/2407c/7/e_40eu_ebook.htm" TargetMode="External"/><Relationship Id="rId1537" Type="http://schemas.openxmlformats.org/officeDocument/2006/relationships/hyperlink" Target="https://helion.pl/view/2407c/7/e_3qtf_ebook.htm" TargetMode="External"/><Relationship Id="rId1744" Type="http://schemas.openxmlformats.org/officeDocument/2006/relationships/hyperlink" Target="https://helion.pl/view/2407c/7/e_3dbt_ebook.htm" TargetMode="External"/><Relationship Id="rId1951" Type="http://schemas.openxmlformats.org/officeDocument/2006/relationships/hyperlink" Target="https://helion.pl/view/2407c/7/e_31ba_ebook.htm" TargetMode="External"/><Relationship Id="rId4150" Type="http://schemas.openxmlformats.org/officeDocument/2006/relationships/hyperlink" Target="https://helion.pl/view/2407c/7/e_15t1_ebook.htm" TargetMode="External"/><Relationship Id="rId5201" Type="http://schemas.openxmlformats.org/officeDocument/2006/relationships/hyperlink" Target="https://helion.pl/view/2407c/7/e_3d1d_ebook.htm" TargetMode="External"/><Relationship Id="rId36" Type="http://schemas.openxmlformats.org/officeDocument/2006/relationships/hyperlink" Target="https://helion.pl/view/2407c/7/e_4nks_ebook.htm" TargetMode="External"/><Relationship Id="rId1604" Type="http://schemas.openxmlformats.org/officeDocument/2006/relationships/hyperlink" Target="https://helion.pl/view/2407c/7/e_3mxa_ebook.htm" TargetMode="External"/><Relationship Id="rId4010" Type="http://schemas.openxmlformats.org/officeDocument/2006/relationships/hyperlink" Target="https://helion.pl/view/2407c/7/e_156g_ebook.htm" TargetMode="External"/><Relationship Id="rId4967" Type="http://schemas.openxmlformats.org/officeDocument/2006/relationships/hyperlink" Target="https://helion.pl/view/2407c/7/e_3d3d_ebook.htm" TargetMode="External"/><Relationship Id="rId1811" Type="http://schemas.openxmlformats.org/officeDocument/2006/relationships/hyperlink" Target="https://helion.pl/view/2407c/7/e_3d5b_ebook.htm" TargetMode="External"/><Relationship Id="rId3569" Type="http://schemas.openxmlformats.org/officeDocument/2006/relationships/hyperlink" Target="https://helion.pl/view/2407c/7/e_15cf_ebook.htm" TargetMode="External"/><Relationship Id="rId6182" Type="http://schemas.openxmlformats.org/officeDocument/2006/relationships/hyperlink" Target="https://helion.pl/view/2407c/7/e_3ce9_ebook.htm" TargetMode="External"/><Relationship Id="rId697" Type="http://schemas.openxmlformats.org/officeDocument/2006/relationships/hyperlink" Target="https://helion.pl/view/2407c/7/e_48mv_ebook.htm" TargetMode="External"/><Relationship Id="rId2378" Type="http://schemas.openxmlformats.org/officeDocument/2006/relationships/hyperlink" Target="https://helion.pl/view/2407c/7/e_2bou_ebook.htm" TargetMode="External"/><Relationship Id="rId3429" Type="http://schemas.openxmlformats.org/officeDocument/2006/relationships/hyperlink" Target="https://helion.pl/view/2407c/7/e_14qi_ebook.htm" TargetMode="External"/><Relationship Id="rId3776" Type="http://schemas.openxmlformats.org/officeDocument/2006/relationships/hyperlink" Target="https://helion.pl/view/2407c/7/e_14w5_ebook.htm" TargetMode="External"/><Relationship Id="rId3983" Type="http://schemas.openxmlformats.org/officeDocument/2006/relationships/hyperlink" Target="https://helion.pl/view/2407c/7/e_152u_ebook.htm" TargetMode="External"/><Relationship Id="rId4827" Type="http://schemas.openxmlformats.org/officeDocument/2006/relationships/hyperlink" Target="https://helion.pl/view/2407c/7/e_3bfe_ebook.htm" TargetMode="External"/><Relationship Id="rId6042" Type="http://schemas.openxmlformats.org/officeDocument/2006/relationships/hyperlink" Target="https://helion.pl/view/2407c/7/e_3bj4_ebook.htm" TargetMode="External"/><Relationship Id="rId1187" Type="http://schemas.openxmlformats.org/officeDocument/2006/relationships/hyperlink" Target="https://helion.pl/view/2407c/7/e_3wtk_ebook.htm" TargetMode="External"/><Relationship Id="rId2585" Type="http://schemas.openxmlformats.org/officeDocument/2006/relationships/hyperlink" Target="https://helion.pl/view/2407c/7/e_2a53_ebook.htm" TargetMode="External"/><Relationship Id="rId2792" Type="http://schemas.openxmlformats.org/officeDocument/2006/relationships/hyperlink" Target="https://helion.pl/view/2407c/7/e_2agi_ebook.htm" TargetMode="External"/><Relationship Id="rId3636" Type="http://schemas.openxmlformats.org/officeDocument/2006/relationships/hyperlink" Target="https://helion.pl/view/2407c/7/e_159h_ebook.htm" TargetMode="External"/><Relationship Id="rId3843" Type="http://schemas.openxmlformats.org/officeDocument/2006/relationships/hyperlink" Target="https://helion.pl/view/2407c/7/e_14yu_ebook.htm" TargetMode="External"/><Relationship Id="rId557" Type="http://schemas.openxmlformats.org/officeDocument/2006/relationships/hyperlink" Target="https://helion.pl/view/2407c/7/e_4iim_ebook.htm" TargetMode="External"/><Relationship Id="rId764" Type="http://schemas.openxmlformats.org/officeDocument/2006/relationships/hyperlink" Target="https://helion.pl/view/2407c/7/e_44ei_ebook.htm" TargetMode="External"/><Relationship Id="rId971" Type="http://schemas.openxmlformats.org/officeDocument/2006/relationships/hyperlink" Target="https://helion.pl/view/2407c/7/e_45pi_ebook.htm" TargetMode="External"/><Relationship Id="rId1394" Type="http://schemas.openxmlformats.org/officeDocument/2006/relationships/hyperlink" Target="https://helion.pl/view/2407c/7/e_3twt_ebook.htm" TargetMode="External"/><Relationship Id="rId2238" Type="http://schemas.openxmlformats.org/officeDocument/2006/relationships/hyperlink" Target="https://helion.pl/view/2407c/7/e_2t6c_ebook.htm" TargetMode="External"/><Relationship Id="rId2445" Type="http://schemas.openxmlformats.org/officeDocument/2006/relationships/hyperlink" Target="https://helion.pl/view/2407c/7/e_2a8d_ebook.htm" TargetMode="External"/><Relationship Id="rId2652" Type="http://schemas.openxmlformats.org/officeDocument/2006/relationships/hyperlink" Target="https://helion.pl/view/2407c/7/e_2a3b_ebook.htm" TargetMode="External"/><Relationship Id="rId3703" Type="http://schemas.openxmlformats.org/officeDocument/2006/relationships/hyperlink" Target="https://helion.pl/view/2407c/7/e_157g_ebook.htm" TargetMode="External"/><Relationship Id="rId3910" Type="http://schemas.openxmlformats.org/officeDocument/2006/relationships/hyperlink" Target="https://helion.pl/view/2407c/7/e_38uf_ebook.htm" TargetMode="External"/><Relationship Id="rId6859" Type="http://schemas.openxmlformats.org/officeDocument/2006/relationships/hyperlink" Target="https://helion.pl/view/2407c/7/e_3be0_ebook.htm" TargetMode="External"/><Relationship Id="rId417" Type="http://schemas.openxmlformats.org/officeDocument/2006/relationships/hyperlink" Target="https://helion.pl/view/2407c/7/e_4k3z_ebook.htm" TargetMode="External"/><Relationship Id="rId624" Type="http://schemas.openxmlformats.org/officeDocument/2006/relationships/hyperlink" Target="https://helion.pl/view/2407c/7/e_4g17_ebook.htm" TargetMode="External"/><Relationship Id="rId831" Type="http://schemas.openxmlformats.org/officeDocument/2006/relationships/hyperlink" Target="https://helion.pl/view/2407c/7/e_3zw3_ebook.htm" TargetMode="External"/><Relationship Id="rId1047" Type="http://schemas.openxmlformats.org/officeDocument/2006/relationships/hyperlink" Target="https://helion.pl/view/2407c/7/e_42ii_ebook.htm" TargetMode="External"/><Relationship Id="rId1254" Type="http://schemas.openxmlformats.org/officeDocument/2006/relationships/hyperlink" Target="https://helion.pl/view/2407c/7/e_3ohu_ebook.htm" TargetMode="External"/><Relationship Id="rId1461" Type="http://schemas.openxmlformats.org/officeDocument/2006/relationships/hyperlink" Target="https://helion.pl/view/2407c/7/e_41q7_ebook.htm" TargetMode="External"/><Relationship Id="rId2305" Type="http://schemas.openxmlformats.org/officeDocument/2006/relationships/hyperlink" Target="https://helion.pl/view/2407c/7/e_2t2c_ebook.htm" TargetMode="External"/><Relationship Id="rId2512" Type="http://schemas.openxmlformats.org/officeDocument/2006/relationships/hyperlink" Target="https://helion.pl/view/2407c/7/e_2a91_ebook.htm" TargetMode="External"/><Relationship Id="rId5668" Type="http://schemas.openxmlformats.org/officeDocument/2006/relationships/hyperlink" Target="https://helion.pl/view/2407c/7/e_3azs_ebook.htm" TargetMode="External"/><Relationship Id="rId5875" Type="http://schemas.openxmlformats.org/officeDocument/2006/relationships/hyperlink" Target="https://helion.pl/view/2407c/7/e_3c5w_ebook.htm" TargetMode="External"/><Relationship Id="rId6719" Type="http://schemas.openxmlformats.org/officeDocument/2006/relationships/hyperlink" Target="https://helion.pl/view/2407c/7/e_2unv_ebook.htm" TargetMode="External"/><Relationship Id="rId1114" Type="http://schemas.openxmlformats.org/officeDocument/2006/relationships/hyperlink" Target="https://helion.pl/view/2407c/7/e_3xf8_ebook.htm" TargetMode="External"/><Relationship Id="rId1321" Type="http://schemas.openxmlformats.org/officeDocument/2006/relationships/hyperlink" Target="https://helion.pl/view/2407c/7/e_3uj2_ebook.htm" TargetMode="External"/><Relationship Id="rId4477" Type="http://schemas.openxmlformats.org/officeDocument/2006/relationships/hyperlink" Target="https://helion.pl/view/2407c/7/e_15jt_ebook.htm" TargetMode="External"/><Relationship Id="rId4684" Type="http://schemas.openxmlformats.org/officeDocument/2006/relationships/hyperlink" Target="https://helion.pl/view/2407c/7/e_3bf7_ebook.htm" TargetMode="External"/><Relationship Id="rId4891" Type="http://schemas.openxmlformats.org/officeDocument/2006/relationships/hyperlink" Target="https://helion.pl/view/2407c/7/e_3axr_ebook.htm" TargetMode="External"/><Relationship Id="rId5528" Type="http://schemas.openxmlformats.org/officeDocument/2006/relationships/hyperlink" Target="https://helion.pl/view/2407c/7/e_3ary_ebook.htm" TargetMode="External"/><Relationship Id="rId5735" Type="http://schemas.openxmlformats.org/officeDocument/2006/relationships/hyperlink" Target="https://helion.pl/view/2407c/7/e_3cq9_ebook.htm" TargetMode="External"/><Relationship Id="rId3079" Type="http://schemas.openxmlformats.org/officeDocument/2006/relationships/hyperlink" Target="https://helion.pl/view/2407c/7/e_2aaa_ebook.htm" TargetMode="External"/><Relationship Id="rId3286" Type="http://schemas.openxmlformats.org/officeDocument/2006/relationships/hyperlink" Target="https://helion.pl/view/2407c/7/e_2av1_ebook.htm" TargetMode="External"/><Relationship Id="rId3493" Type="http://schemas.openxmlformats.org/officeDocument/2006/relationships/hyperlink" Target="https://helion.pl/view/2407c/7/e_15fc_ebook.htm" TargetMode="External"/><Relationship Id="rId4337" Type="http://schemas.openxmlformats.org/officeDocument/2006/relationships/hyperlink" Target="https://helion.pl/view/2407c/7/e_15nd_ebook.htm" TargetMode="External"/><Relationship Id="rId4544" Type="http://schemas.openxmlformats.org/officeDocument/2006/relationships/hyperlink" Target="https://helion.pl/view/2407c/7/e_1viy_ebook.htm" TargetMode="External"/><Relationship Id="rId5942" Type="http://schemas.openxmlformats.org/officeDocument/2006/relationships/hyperlink" Target="https://helion.pl/view/2407c/7/e_3azq_ebook.htm" TargetMode="External"/><Relationship Id="rId2095" Type="http://schemas.openxmlformats.org/officeDocument/2006/relationships/hyperlink" Target="https://helion.pl/view/2407c/7/e_3a8p_3.htm" TargetMode="External"/><Relationship Id="rId3146" Type="http://schemas.openxmlformats.org/officeDocument/2006/relationships/hyperlink" Target="https://helion.pl/view/2407c/7/e_2aya_ebook.htm" TargetMode="External"/><Relationship Id="rId3353" Type="http://schemas.openxmlformats.org/officeDocument/2006/relationships/hyperlink" Target="https://helion.pl/view/2407c/7/e_2at5_ebook.htm" TargetMode="External"/><Relationship Id="rId4751" Type="http://schemas.openxmlformats.org/officeDocument/2006/relationships/hyperlink" Target="https://helion.pl/view/2407c/7/e_3cym_ebook.htm" TargetMode="External"/><Relationship Id="rId5802" Type="http://schemas.openxmlformats.org/officeDocument/2006/relationships/hyperlink" Target="https://helion.pl/view/2407c/7/e_3cob_ebook.htm" TargetMode="External"/><Relationship Id="rId274" Type="http://schemas.openxmlformats.org/officeDocument/2006/relationships/hyperlink" Target="https://helion.pl/view/2407c/7/e_4j61_ebook.htm" TargetMode="External"/><Relationship Id="rId481" Type="http://schemas.openxmlformats.org/officeDocument/2006/relationships/hyperlink" Target="https://helion.pl/view/2407c/7/e_4jdp_ebook.htm" TargetMode="External"/><Relationship Id="rId2162" Type="http://schemas.openxmlformats.org/officeDocument/2006/relationships/hyperlink" Target="https://helion.pl/view/2407c/7/e_3a0z_ebook.htm" TargetMode="External"/><Relationship Id="rId3006" Type="http://schemas.openxmlformats.org/officeDocument/2006/relationships/hyperlink" Target="https://helion.pl/view/2407c/7/e_2ac2_ebook.htm" TargetMode="External"/><Relationship Id="rId3560" Type="http://schemas.openxmlformats.org/officeDocument/2006/relationships/hyperlink" Target="https://helion.pl/view/2407c/7/e_15cn_ebook.htm" TargetMode="External"/><Relationship Id="rId4404" Type="http://schemas.openxmlformats.org/officeDocument/2006/relationships/hyperlink" Target="https://helion.pl/view/2407c/7/e_15lz_ebook.htm" TargetMode="External"/><Relationship Id="rId4611" Type="http://schemas.openxmlformats.org/officeDocument/2006/relationships/hyperlink" Target="https://helion.pl/view/2407c/7/e_15gb_ebook.htm" TargetMode="External"/><Relationship Id="rId6369" Type="http://schemas.openxmlformats.org/officeDocument/2006/relationships/hyperlink" Target="https://helion.pl/view/2407c/7/e_3cjx_ebook.htm" TargetMode="External"/><Relationship Id="rId134" Type="http://schemas.openxmlformats.org/officeDocument/2006/relationships/hyperlink" Target="https://helion.pl/view/2407c/7/e_4wvi_ebook.htm" TargetMode="External"/><Relationship Id="rId3213" Type="http://schemas.openxmlformats.org/officeDocument/2006/relationships/hyperlink" Target="https://helion.pl/view/2407c/7/e_2ax7_ebook.htm" TargetMode="External"/><Relationship Id="rId3420" Type="http://schemas.openxmlformats.org/officeDocument/2006/relationships/hyperlink" Target="https://helion.pl/view/2407c/7/e_14r9_ebook.htm" TargetMode="External"/><Relationship Id="rId6576" Type="http://schemas.openxmlformats.org/officeDocument/2006/relationships/hyperlink" Target="https://helion.pl/view/2407c/7/e_3bnh_ebook.htm" TargetMode="External"/><Relationship Id="rId6783" Type="http://schemas.openxmlformats.org/officeDocument/2006/relationships/hyperlink" Target="https://helion.pl/view/2407c/7/e_3b7a_ebook.htm" TargetMode="External"/><Relationship Id="rId341" Type="http://schemas.openxmlformats.org/officeDocument/2006/relationships/hyperlink" Target="https://helion.pl/view/2407c/7/e_4qdx_ebook.htm" TargetMode="External"/><Relationship Id="rId2022" Type="http://schemas.openxmlformats.org/officeDocument/2006/relationships/hyperlink" Target="https://helion.pl/view/2407c/7/e_3a07_ebook.htm" TargetMode="External"/><Relationship Id="rId2979" Type="http://schemas.openxmlformats.org/officeDocument/2006/relationships/hyperlink" Target="https://helion.pl/view/2407c/7/e_1lck_ebook.htm" TargetMode="External"/><Relationship Id="rId5178" Type="http://schemas.openxmlformats.org/officeDocument/2006/relationships/hyperlink" Target="https://helion.pl/view/2407c/7/e_3ba0_ebook.htm" TargetMode="External"/><Relationship Id="rId5385" Type="http://schemas.openxmlformats.org/officeDocument/2006/relationships/hyperlink" Target="https://helion.pl/view/2407c/7/e_3b5b_ebook.htm" TargetMode="External"/><Relationship Id="rId5592" Type="http://schemas.openxmlformats.org/officeDocument/2006/relationships/hyperlink" Target="https://helion.pl/view/2407c/7/e_3cve_ebook.htm" TargetMode="External"/><Relationship Id="rId6229" Type="http://schemas.openxmlformats.org/officeDocument/2006/relationships/hyperlink" Target="https://helion.pl/view/2407c/7/e_3c4m_ebook.htm" TargetMode="External"/><Relationship Id="rId6436" Type="http://schemas.openxmlformats.org/officeDocument/2006/relationships/hyperlink" Target="https://helion.pl/view/2407c/7/e_3cy8_ebook.htm" TargetMode="External"/><Relationship Id="rId6643" Type="http://schemas.openxmlformats.org/officeDocument/2006/relationships/hyperlink" Target="https://helion.pl/view/2407c/7/e_3cjd_ebook.htm" TargetMode="External"/><Relationship Id="rId6850" Type="http://schemas.openxmlformats.org/officeDocument/2006/relationships/hyperlink" Target="https://helion.pl/view/2407c/7/e_3c70_ebook.htm" TargetMode="External"/><Relationship Id="rId201" Type="http://schemas.openxmlformats.org/officeDocument/2006/relationships/hyperlink" Target="https://helion.pl/view/2407c/7/e_4jol_ebook.htm" TargetMode="External"/><Relationship Id="rId1788" Type="http://schemas.openxmlformats.org/officeDocument/2006/relationships/hyperlink" Target="https://helion.pl/view/2407c/7/e_3d4b_ebook.htm" TargetMode="External"/><Relationship Id="rId1995" Type="http://schemas.openxmlformats.org/officeDocument/2006/relationships/hyperlink" Target="https://helion.pl/view/2407c/7/e_3a0s_ebook.htm" TargetMode="External"/><Relationship Id="rId2839" Type="http://schemas.openxmlformats.org/officeDocument/2006/relationships/hyperlink" Target="https://helion.pl/view/2407c/7/e_2afw_ebook.htm" TargetMode="External"/><Relationship Id="rId4194" Type="http://schemas.openxmlformats.org/officeDocument/2006/relationships/hyperlink" Target="https://helion.pl/view/2407c/7/e_15rr_ebook.htm" TargetMode="External"/><Relationship Id="rId5038" Type="http://schemas.openxmlformats.org/officeDocument/2006/relationships/hyperlink" Target="https://helion.pl/view/2407c/7/e_3c7k_ebook.htm" TargetMode="External"/><Relationship Id="rId5245" Type="http://schemas.openxmlformats.org/officeDocument/2006/relationships/hyperlink" Target="https://helion.pl/view/2407c/7/e_3cxv_ebook.htm" TargetMode="External"/><Relationship Id="rId5452" Type="http://schemas.openxmlformats.org/officeDocument/2006/relationships/hyperlink" Target="https://helion.pl/view/2407c/7/e_3bdl_ebook.htm" TargetMode="External"/><Relationship Id="rId6503" Type="http://schemas.openxmlformats.org/officeDocument/2006/relationships/hyperlink" Target="https://helion.pl/view/2407c/7/e_3crm_ebook.htm" TargetMode="External"/><Relationship Id="rId6710" Type="http://schemas.openxmlformats.org/officeDocument/2006/relationships/hyperlink" Target="https://helion.pl/view/2407c/7/e_3cr7_ebook.htm" TargetMode="External"/><Relationship Id="rId1648" Type="http://schemas.openxmlformats.org/officeDocument/2006/relationships/hyperlink" Target="https://helion.pl/view/2407c/7/e_3mxg_ebook.htm" TargetMode="External"/><Relationship Id="rId4054" Type="http://schemas.openxmlformats.org/officeDocument/2006/relationships/hyperlink" Target="https://helion.pl/view/2407c/7/e_14u6_ebook.htm" TargetMode="External"/><Relationship Id="rId4261" Type="http://schemas.openxmlformats.org/officeDocument/2006/relationships/hyperlink" Target="https://helion.pl/view/2407c/7/e_15px_ebook.htm" TargetMode="External"/><Relationship Id="rId5105" Type="http://schemas.openxmlformats.org/officeDocument/2006/relationships/hyperlink" Target="https://helion.pl/view/2407c/7/e_3b2u_ebook.htm" TargetMode="External"/><Relationship Id="rId5312" Type="http://schemas.openxmlformats.org/officeDocument/2006/relationships/hyperlink" Target="https://helion.pl/view/2407c/7/e_3avo_ebook.htm" TargetMode="External"/><Relationship Id="rId1508" Type="http://schemas.openxmlformats.org/officeDocument/2006/relationships/hyperlink" Target="https://helion.pl/view/2407c/7/e_3r9t_ebook.htm" TargetMode="External"/><Relationship Id="rId1855" Type="http://schemas.openxmlformats.org/officeDocument/2006/relationships/hyperlink" Target="https://helion.pl/view/2407c/7/e_3a0q_ebook.htm" TargetMode="External"/><Relationship Id="rId2906" Type="http://schemas.openxmlformats.org/officeDocument/2006/relationships/hyperlink" Target="https://helion.pl/view/2407c/7/e_2aef_ebook.htm" TargetMode="External"/><Relationship Id="rId3070" Type="http://schemas.openxmlformats.org/officeDocument/2006/relationships/hyperlink" Target="https://helion.pl/view/2407c/7/e_2aaj_ebook.htm" TargetMode="External"/><Relationship Id="rId4121" Type="http://schemas.openxmlformats.org/officeDocument/2006/relationships/hyperlink" Target="https://helion.pl/view/2407c/7/e_15u0_ebook.htm" TargetMode="External"/><Relationship Id="rId1715" Type="http://schemas.openxmlformats.org/officeDocument/2006/relationships/hyperlink" Target="https://helion.pl/view/2407c/7/e_3nnv_ebook.htm" TargetMode="External"/><Relationship Id="rId1922" Type="http://schemas.openxmlformats.org/officeDocument/2006/relationships/hyperlink" Target="https://helion.pl/view/2407c/7/e_3a0u_3.htm" TargetMode="External"/><Relationship Id="rId6086" Type="http://schemas.openxmlformats.org/officeDocument/2006/relationships/hyperlink" Target="https://helion.pl/view/2407c/7/e_3cro_ebook.htm" TargetMode="External"/><Relationship Id="rId6293" Type="http://schemas.openxmlformats.org/officeDocument/2006/relationships/hyperlink" Target="https://helion.pl/view/2407c/7/e_3cpj_ebook.htm" TargetMode="External"/><Relationship Id="rId3887" Type="http://schemas.openxmlformats.org/officeDocument/2006/relationships/hyperlink" Target="https://helion.pl/view/2407c/7/e_154n_ebook.htm" TargetMode="External"/><Relationship Id="rId4938" Type="http://schemas.openxmlformats.org/officeDocument/2006/relationships/hyperlink" Target="https://helion.pl/view/2407c/7/e_3cct_ebook.htm" TargetMode="External"/><Relationship Id="rId2489" Type="http://schemas.openxmlformats.org/officeDocument/2006/relationships/hyperlink" Target="https://helion.pl/view/2407c/7/e_25mc_ebook.htm" TargetMode="External"/><Relationship Id="rId2696" Type="http://schemas.openxmlformats.org/officeDocument/2006/relationships/hyperlink" Target="https://helion.pl/view/2407c/7/e_2a2i_ebook.htm" TargetMode="External"/><Relationship Id="rId3747" Type="http://schemas.openxmlformats.org/officeDocument/2006/relationships/hyperlink" Target="https://helion.pl/view/2407c/7/e_14zj_ebook.htm" TargetMode="External"/><Relationship Id="rId3954" Type="http://schemas.openxmlformats.org/officeDocument/2006/relationships/hyperlink" Target="https://helion.pl/view/2407c/7/e_38ul_ebook.htm" TargetMode="External"/><Relationship Id="rId6153" Type="http://schemas.openxmlformats.org/officeDocument/2006/relationships/hyperlink" Target="https://helion.pl/view/2407c/7/e_3d0o_ebook.htm" TargetMode="External"/><Relationship Id="rId6360" Type="http://schemas.openxmlformats.org/officeDocument/2006/relationships/hyperlink" Target="https://helion.pl/view/2407c/7/e_3bb6_ebook.htm" TargetMode="External"/><Relationship Id="rId668" Type="http://schemas.openxmlformats.org/officeDocument/2006/relationships/hyperlink" Target="https://helion.pl/view/2407c/7/e_4ddd_ebook.htm" TargetMode="External"/><Relationship Id="rId875" Type="http://schemas.openxmlformats.org/officeDocument/2006/relationships/hyperlink" Target="https://helion.pl/view/2407c/7/e_3y02_ebook.htm" TargetMode="External"/><Relationship Id="rId1298" Type="http://schemas.openxmlformats.org/officeDocument/2006/relationships/hyperlink" Target="https://helion.pl/view/2407c/7/e_3uva_ebook.htm" TargetMode="External"/><Relationship Id="rId2349" Type="http://schemas.openxmlformats.org/officeDocument/2006/relationships/hyperlink" Target="https://helion.pl/view/2407c/7/e_2t2v_ebook.htm" TargetMode="External"/><Relationship Id="rId2556" Type="http://schemas.openxmlformats.org/officeDocument/2006/relationships/hyperlink" Target="https://helion.pl/view/2407c/7/e_2a5j_ebook.htm" TargetMode="External"/><Relationship Id="rId2763" Type="http://schemas.openxmlformats.org/officeDocument/2006/relationships/hyperlink" Target="https://helion.pl/view/2407c/7/e_2ahg_ebook.htm" TargetMode="External"/><Relationship Id="rId2970" Type="http://schemas.openxmlformats.org/officeDocument/2006/relationships/hyperlink" Target="https://helion.pl/view/2407c/7/e_2act_ebook.htm" TargetMode="External"/><Relationship Id="rId3607" Type="http://schemas.openxmlformats.org/officeDocument/2006/relationships/hyperlink" Target="https://helion.pl/view/2407c/7/e_15aw_ebook.htm" TargetMode="External"/><Relationship Id="rId3814" Type="http://schemas.openxmlformats.org/officeDocument/2006/relationships/hyperlink" Target="https://helion.pl/view/2407c/7/e_0vuo_ebook.htm" TargetMode="External"/><Relationship Id="rId6013" Type="http://schemas.openxmlformats.org/officeDocument/2006/relationships/hyperlink" Target="https://helion.pl/view/2407c/7/e_3ci1_ebook.htm" TargetMode="External"/><Relationship Id="rId6220" Type="http://schemas.openxmlformats.org/officeDocument/2006/relationships/hyperlink" Target="https://helion.pl/view/2407c/7/e_3bhi_ebook.htm" TargetMode="External"/><Relationship Id="rId528" Type="http://schemas.openxmlformats.org/officeDocument/2006/relationships/hyperlink" Target="https://helion.pl/view/2407c/7/e_4dog_ebook.htm" TargetMode="External"/><Relationship Id="rId735" Type="http://schemas.openxmlformats.org/officeDocument/2006/relationships/hyperlink" Target="https://helion.pl/view/2407c/7/e_48rj_ebook.htm" TargetMode="External"/><Relationship Id="rId942" Type="http://schemas.openxmlformats.org/officeDocument/2006/relationships/hyperlink" Target="https://helion.pl/view/2407c/7/e_3xc6_ebook.htm" TargetMode="External"/><Relationship Id="rId1158" Type="http://schemas.openxmlformats.org/officeDocument/2006/relationships/hyperlink" Target="https://helion.pl/view/2407c/7/e_42hh_ebook.htm" TargetMode="External"/><Relationship Id="rId1365" Type="http://schemas.openxmlformats.org/officeDocument/2006/relationships/hyperlink" Target="https://helion.pl/view/2407c/7/e_3u6k_ebook.htm" TargetMode="External"/><Relationship Id="rId1572" Type="http://schemas.openxmlformats.org/officeDocument/2006/relationships/hyperlink" Target="https://helion.pl/view/2407c/7/e_3ptj_ebook.htm" TargetMode="External"/><Relationship Id="rId2209" Type="http://schemas.openxmlformats.org/officeDocument/2006/relationships/hyperlink" Target="https://helion.pl/view/2407c/7/e_39we_ebook.htm" TargetMode="External"/><Relationship Id="rId2416" Type="http://schemas.openxmlformats.org/officeDocument/2006/relationships/hyperlink" Target="https://helion.pl/view/2407c/7/e_2ajn_ebook.htm" TargetMode="External"/><Relationship Id="rId2623" Type="http://schemas.openxmlformats.org/officeDocument/2006/relationships/hyperlink" Target="https://helion.pl/view/2407c/7/e_2a44_ebook.htm" TargetMode="External"/><Relationship Id="rId5779" Type="http://schemas.openxmlformats.org/officeDocument/2006/relationships/hyperlink" Target="https://helion.pl/view/2407c/7/e_3ate_ebook.htm" TargetMode="External"/><Relationship Id="rId1018" Type="http://schemas.openxmlformats.org/officeDocument/2006/relationships/hyperlink" Target="https://helion.pl/view/2407c/7/e_45o7_ebook.htm" TargetMode="External"/><Relationship Id="rId1225" Type="http://schemas.openxmlformats.org/officeDocument/2006/relationships/hyperlink" Target="https://helion.pl/view/2407c/7/e_3w88_ebook.htm" TargetMode="External"/><Relationship Id="rId1432" Type="http://schemas.openxmlformats.org/officeDocument/2006/relationships/hyperlink" Target="https://helion.pl/view/2407c/7/e_41qe_ebook.htm" TargetMode="External"/><Relationship Id="rId2830" Type="http://schemas.openxmlformats.org/officeDocument/2006/relationships/hyperlink" Target="https://helion.pl/view/2407c/7/e_2afl_ebook.htm" TargetMode="External"/><Relationship Id="rId4588" Type="http://schemas.openxmlformats.org/officeDocument/2006/relationships/hyperlink" Target="https://helion.pl/view/2407c/7/e_15gu_ebook.htm" TargetMode="External"/><Relationship Id="rId5639" Type="http://schemas.openxmlformats.org/officeDocument/2006/relationships/hyperlink" Target="https://helion.pl/view/2407c/7/e_3cag_ebook.htm" TargetMode="External"/><Relationship Id="rId5986" Type="http://schemas.openxmlformats.org/officeDocument/2006/relationships/hyperlink" Target="https://helion.pl/view/2407c/7/e_3clg_ebook.htm" TargetMode="External"/><Relationship Id="rId71" Type="http://schemas.openxmlformats.org/officeDocument/2006/relationships/hyperlink" Target="https://helion.pl/view/2407c/7/e_534n_ebook.htm" TargetMode="External"/><Relationship Id="rId802" Type="http://schemas.openxmlformats.org/officeDocument/2006/relationships/hyperlink" Target="https://helion.pl/view/2407c/7/e_44fy_ebook.htm" TargetMode="External"/><Relationship Id="rId3397" Type="http://schemas.openxmlformats.org/officeDocument/2006/relationships/hyperlink" Target="https://helion.pl/view/2407c/7/e_14ro_ebook.htm" TargetMode="External"/><Relationship Id="rId4795" Type="http://schemas.openxmlformats.org/officeDocument/2006/relationships/hyperlink" Target="https://helion.pl/view/2407c/7/e_3cv4_ebook.htm" TargetMode="External"/><Relationship Id="rId5846" Type="http://schemas.openxmlformats.org/officeDocument/2006/relationships/hyperlink" Target="https://helion.pl/view/2407c/7/e_3co0_ebook.htm" TargetMode="External"/><Relationship Id="rId4448" Type="http://schemas.openxmlformats.org/officeDocument/2006/relationships/hyperlink" Target="https://helion.pl/view/2407c/7/e_15kj_ebook.htm" TargetMode="External"/><Relationship Id="rId4655" Type="http://schemas.openxmlformats.org/officeDocument/2006/relationships/hyperlink" Target="https://helion.pl/view/2407c/7/e_15v5_ebook.htm" TargetMode="External"/><Relationship Id="rId4862" Type="http://schemas.openxmlformats.org/officeDocument/2006/relationships/hyperlink" Target="https://helion.pl/view/2407c/7/e_3beo_ebook.htm" TargetMode="External"/><Relationship Id="rId5706" Type="http://schemas.openxmlformats.org/officeDocument/2006/relationships/hyperlink" Target="https://helion.pl/view/2407c/7/e_3arx_ebook.htm" TargetMode="External"/><Relationship Id="rId5913" Type="http://schemas.openxmlformats.org/officeDocument/2006/relationships/hyperlink" Target="https://helion.pl/view/2407c/7/e_3cka_ebook.htm" TargetMode="External"/><Relationship Id="rId178" Type="http://schemas.openxmlformats.org/officeDocument/2006/relationships/hyperlink" Target="https://helion.pl/view/2407c/7/e_4lcb_ebook.htm" TargetMode="External"/><Relationship Id="rId3257" Type="http://schemas.openxmlformats.org/officeDocument/2006/relationships/hyperlink" Target="https://helion.pl/view/2407c/7/e_2avw_ebook.htm" TargetMode="External"/><Relationship Id="rId3464" Type="http://schemas.openxmlformats.org/officeDocument/2006/relationships/hyperlink" Target="https://helion.pl/view/2407c/7/e_14pl_ebook.htm" TargetMode="External"/><Relationship Id="rId3671" Type="http://schemas.openxmlformats.org/officeDocument/2006/relationships/hyperlink" Target="https://helion.pl/view/2407c/7/e_1581_ebook.htm" TargetMode="External"/><Relationship Id="rId4308" Type="http://schemas.openxmlformats.org/officeDocument/2006/relationships/hyperlink" Target="https://helion.pl/view/2407c/7/e_15oe_ebook.htm" TargetMode="External"/><Relationship Id="rId4515" Type="http://schemas.openxmlformats.org/officeDocument/2006/relationships/hyperlink" Target="https://helion.pl/view/2407c/7/e_15io_ebook.htm" TargetMode="External"/><Relationship Id="rId4722" Type="http://schemas.openxmlformats.org/officeDocument/2006/relationships/hyperlink" Target="https://helion.pl/view/2407c/7/e_3bhf_ebook.htm" TargetMode="External"/><Relationship Id="rId385" Type="http://schemas.openxmlformats.org/officeDocument/2006/relationships/hyperlink" Target="https://helion.pl/view/2407c/7/e_3yw0_ebook.htm" TargetMode="External"/><Relationship Id="rId592" Type="http://schemas.openxmlformats.org/officeDocument/2006/relationships/hyperlink" Target="https://helion.pl/view/2407c/7/e_4hi3_ebook.htm" TargetMode="External"/><Relationship Id="rId2066" Type="http://schemas.openxmlformats.org/officeDocument/2006/relationships/hyperlink" Target="https://helion.pl/view/2407c/7/e_39z7_ebook.htm" TargetMode="External"/><Relationship Id="rId2273" Type="http://schemas.openxmlformats.org/officeDocument/2006/relationships/hyperlink" Target="https://helion.pl/view/2407c/7/e_2t1s_ebook.htm" TargetMode="External"/><Relationship Id="rId2480" Type="http://schemas.openxmlformats.org/officeDocument/2006/relationships/hyperlink" Target="https://helion.pl/view/2407c/7/e_2a8l_ebook.htm" TargetMode="External"/><Relationship Id="rId3117" Type="http://schemas.openxmlformats.org/officeDocument/2006/relationships/hyperlink" Target="https://helion.pl/view/2407c/7/e_2az5_ebook.htm" TargetMode="External"/><Relationship Id="rId3324" Type="http://schemas.openxmlformats.org/officeDocument/2006/relationships/hyperlink" Target="https://helion.pl/view/2407c/7/e_2atz_ebook.htm" TargetMode="External"/><Relationship Id="rId3531" Type="http://schemas.openxmlformats.org/officeDocument/2006/relationships/hyperlink" Target="https://helion.pl/view/2407c/7/e_15dv_ebook.htm" TargetMode="External"/><Relationship Id="rId6687" Type="http://schemas.openxmlformats.org/officeDocument/2006/relationships/hyperlink" Target="https://helion.pl/view/2407c/7/e_3c59_ebook.htm" TargetMode="External"/><Relationship Id="rId6894" Type="http://schemas.openxmlformats.org/officeDocument/2006/relationships/hyperlink" Target="https://helion.pl/view/2407c/7/e_3crj_ebook.htm" TargetMode="External"/><Relationship Id="rId245" Type="http://schemas.openxmlformats.org/officeDocument/2006/relationships/hyperlink" Target="https://helion.pl/view/2407c/7/e_4klg_ebook.htm" TargetMode="External"/><Relationship Id="rId452" Type="http://schemas.openxmlformats.org/officeDocument/2006/relationships/hyperlink" Target="https://helion.pl/view/2407c/7/e_44ft_ebook.htm" TargetMode="External"/><Relationship Id="rId1082" Type="http://schemas.openxmlformats.org/officeDocument/2006/relationships/hyperlink" Target="https://helion.pl/view/2407c/7/e_3y7r_ebook.htm" TargetMode="External"/><Relationship Id="rId2133" Type="http://schemas.openxmlformats.org/officeDocument/2006/relationships/hyperlink" Target="https://helion.pl/view/2407c/7/e_2a5a_ebook.htm" TargetMode="External"/><Relationship Id="rId2340" Type="http://schemas.openxmlformats.org/officeDocument/2006/relationships/hyperlink" Target="https://helion.pl/view/2407c/7/e_2t2j_ebook.htm" TargetMode="External"/><Relationship Id="rId5289" Type="http://schemas.openxmlformats.org/officeDocument/2006/relationships/hyperlink" Target="https://helion.pl/view/2407c/7/e_3cwn_ebook.htm" TargetMode="External"/><Relationship Id="rId5496" Type="http://schemas.openxmlformats.org/officeDocument/2006/relationships/hyperlink" Target="https://helion.pl/view/2407c/7/e_3asr_ebook.htm" TargetMode="External"/><Relationship Id="rId6547" Type="http://schemas.openxmlformats.org/officeDocument/2006/relationships/hyperlink" Target="https://helion.pl/view/2407c/7/e_3cov_ebook.htm" TargetMode="External"/><Relationship Id="rId6754" Type="http://schemas.openxmlformats.org/officeDocument/2006/relationships/hyperlink" Target="https://helion.pl/view/2407c/7/e_3cxe_ebook.htm" TargetMode="External"/><Relationship Id="rId105" Type="http://schemas.openxmlformats.org/officeDocument/2006/relationships/hyperlink" Target="https://helion.pl/view/2407c/7/e_4xcn_ebook.htm" TargetMode="External"/><Relationship Id="rId312" Type="http://schemas.openxmlformats.org/officeDocument/2006/relationships/hyperlink" Target="https://helion.pl/view/2407c/7/e_4qe5_ebook.htm" TargetMode="External"/><Relationship Id="rId2200" Type="http://schemas.openxmlformats.org/officeDocument/2006/relationships/hyperlink" Target="https://helion.pl/view/2407c/7/e_2t4i_ebook.htm" TargetMode="External"/><Relationship Id="rId4098" Type="http://schemas.openxmlformats.org/officeDocument/2006/relationships/hyperlink" Target="https://helion.pl/view/2407c/7/e_15ul_ebook.htm" TargetMode="External"/><Relationship Id="rId5149" Type="http://schemas.openxmlformats.org/officeDocument/2006/relationships/hyperlink" Target="https://helion.pl/view/2407c/7/e_3ccj_ebook.htm" TargetMode="External"/><Relationship Id="rId5356" Type="http://schemas.openxmlformats.org/officeDocument/2006/relationships/hyperlink" Target="https://helion.pl/view/2407c/7/e_3cfp_ebook.htm" TargetMode="External"/><Relationship Id="rId5563" Type="http://schemas.openxmlformats.org/officeDocument/2006/relationships/hyperlink" Target="https://helion.pl/view/2407c/7/e_3c6z_ebook.htm" TargetMode="External"/><Relationship Id="rId6407" Type="http://schemas.openxmlformats.org/officeDocument/2006/relationships/hyperlink" Target="https://helion.pl/view/2407c/7/e_3cbq_ebook.htm" TargetMode="External"/><Relationship Id="rId1899" Type="http://schemas.openxmlformats.org/officeDocument/2006/relationships/hyperlink" Target="https://helion.pl/view/2407c/7/e_3a8q_3.htm" TargetMode="External"/><Relationship Id="rId4165" Type="http://schemas.openxmlformats.org/officeDocument/2006/relationships/hyperlink" Target="https://helion.pl/view/2407c/7/e_15so_ebook.htm" TargetMode="External"/><Relationship Id="rId4372" Type="http://schemas.openxmlformats.org/officeDocument/2006/relationships/hyperlink" Target="https://helion.pl/view/2407c/7/e_15mj_ebook.htm" TargetMode="External"/><Relationship Id="rId5009" Type="http://schemas.openxmlformats.org/officeDocument/2006/relationships/hyperlink" Target="https://helion.pl/view/2407c/7/e_3bpg_ebook.htm" TargetMode="External"/><Relationship Id="rId5216" Type="http://schemas.openxmlformats.org/officeDocument/2006/relationships/hyperlink" Target="https://helion.pl/view/2407c/7/e_3c8x_ebook.htm" TargetMode="External"/><Relationship Id="rId5770" Type="http://schemas.openxmlformats.org/officeDocument/2006/relationships/hyperlink" Target="https://helion.pl/view/2407c/7/e_3cl2_ebook.htm" TargetMode="External"/><Relationship Id="rId6614" Type="http://schemas.openxmlformats.org/officeDocument/2006/relationships/hyperlink" Target="https://helion.pl/view/2407c/7/e_3avz_ebook.htm" TargetMode="External"/><Relationship Id="rId6821" Type="http://schemas.openxmlformats.org/officeDocument/2006/relationships/hyperlink" Target="https://helion.pl/view/2407c/7/e_3c91_ebook.htm" TargetMode="External"/><Relationship Id="rId1759" Type="http://schemas.openxmlformats.org/officeDocument/2006/relationships/hyperlink" Target="https://helion.pl/view/2407c/7/e_3g79_ebook.htm" TargetMode="External"/><Relationship Id="rId1966" Type="http://schemas.openxmlformats.org/officeDocument/2006/relationships/hyperlink" Target="https://helion.pl/view/2407c/7/e_39xo_ebook.htm" TargetMode="External"/><Relationship Id="rId3181" Type="http://schemas.openxmlformats.org/officeDocument/2006/relationships/hyperlink" Target="https://helion.pl/view/2407c/7/e_2axu_ebook.htm" TargetMode="External"/><Relationship Id="rId4025" Type="http://schemas.openxmlformats.org/officeDocument/2006/relationships/hyperlink" Target="https://helion.pl/view/2407c/7/e_155v_ebook.htm" TargetMode="External"/><Relationship Id="rId5423" Type="http://schemas.openxmlformats.org/officeDocument/2006/relationships/hyperlink" Target="https://helion.pl/view/2407c/7/e_3cf3_ebook.htm" TargetMode="External"/><Relationship Id="rId5630" Type="http://schemas.openxmlformats.org/officeDocument/2006/relationships/hyperlink" Target="https://helion.pl/view/2407c/7/e_3b5i_ebook.htm" TargetMode="External"/><Relationship Id="rId1619" Type="http://schemas.openxmlformats.org/officeDocument/2006/relationships/hyperlink" Target="https://helion.pl/view/2407c/7/e_3mxb_ebook.htm" TargetMode="External"/><Relationship Id="rId1826" Type="http://schemas.openxmlformats.org/officeDocument/2006/relationships/hyperlink" Target="https://helion.pl/view/2407c/7/e_3d45_ebook.htm" TargetMode="External"/><Relationship Id="rId4232" Type="http://schemas.openxmlformats.org/officeDocument/2006/relationships/hyperlink" Target="https://helion.pl/view/2407c/7/e_15qq_ebook.htm" TargetMode="External"/><Relationship Id="rId3041" Type="http://schemas.openxmlformats.org/officeDocument/2006/relationships/hyperlink" Target="https://helion.pl/view/2407c/7/e_2abc_ebook.htm" TargetMode="External"/><Relationship Id="rId3998" Type="http://schemas.openxmlformats.org/officeDocument/2006/relationships/hyperlink" Target="https://helion.pl/view/2407c/7/e_156r_ebook.htm" TargetMode="External"/><Relationship Id="rId6197" Type="http://schemas.openxmlformats.org/officeDocument/2006/relationships/hyperlink" Target="https://helion.pl/view/2407c/7/e_3c7w_ebook.htm" TargetMode="External"/><Relationship Id="rId3858" Type="http://schemas.openxmlformats.org/officeDocument/2006/relationships/hyperlink" Target="https://helion.pl/view/2407c/7/e_14y4_ebook.htm" TargetMode="External"/><Relationship Id="rId4909" Type="http://schemas.openxmlformats.org/officeDocument/2006/relationships/hyperlink" Target="https://helion.pl/view/2407c/7/e_3b2z_ebook.htm" TargetMode="External"/><Relationship Id="rId6057" Type="http://schemas.openxmlformats.org/officeDocument/2006/relationships/hyperlink" Target="https://helion.pl/view/2407c/7/e_3c6u_ebook.htm" TargetMode="External"/><Relationship Id="rId6264" Type="http://schemas.openxmlformats.org/officeDocument/2006/relationships/hyperlink" Target="https://helion.pl/view/2407c/7/e_3cdt_ebook.htm" TargetMode="External"/><Relationship Id="rId6471" Type="http://schemas.openxmlformats.org/officeDocument/2006/relationships/hyperlink" Target="https://helion.pl/view/2407c/7/e_3b86_ebook.htm" TargetMode="External"/><Relationship Id="rId779" Type="http://schemas.openxmlformats.org/officeDocument/2006/relationships/hyperlink" Target="https://helion.pl/view/2407c/7/e_47mw_ebook.htm" TargetMode="External"/><Relationship Id="rId986" Type="http://schemas.openxmlformats.org/officeDocument/2006/relationships/hyperlink" Target="https://helion.pl/view/2407c/7/e_45pg_ebook.htm" TargetMode="External"/><Relationship Id="rId2667" Type="http://schemas.openxmlformats.org/officeDocument/2006/relationships/hyperlink" Target="https://helion.pl/view/2407c/7/e_2a3j_ebook.htm" TargetMode="External"/><Relationship Id="rId3718" Type="http://schemas.openxmlformats.org/officeDocument/2006/relationships/hyperlink" Target="https://helion.pl/view/2407c/7/e_14x2_ebook.htm" TargetMode="External"/><Relationship Id="rId5073" Type="http://schemas.openxmlformats.org/officeDocument/2006/relationships/hyperlink" Target="https://helion.pl/view/2407c/7/e_2x67_ebook.htm" TargetMode="External"/><Relationship Id="rId5280" Type="http://schemas.openxmlformats.org/officeDocument/2006/relationships/hyperlink" Target="https://helion.pl/view/2407c/7/e_3bol_ebook.htm" TargetMode="External"/><Relationship Id="rId6124" Type="http://schemas.openxmlformats.org/officeDocument/2006/relationships/hyperlink" Target="https://helion.pl/view/2407c/7/e_3crz_ebook.htm" TargetMode="External"/><Relationship Id="rId6331" Type="http://schemas.openxmlformats.org/officeDocument/2006/relationships/hyperlink" Target="https://helion.pl/view/2407c/7/e_3b14_ebook.htm" TargetMode="External"/><Relationship Id="rId639" Type="http://schemas.openxmlformats.org/officeDocument/2006/relationships/hyperlink" Target="https://helion.pl/view/2407c/7/e_49pc_ebook.htm" TargetMode="External"/><Relationship Id="rId1269" Type="http://schemas.openxmlformats.org/officeDocument/2006/relationships/hyperlink" Target="https://helion.pl/view/2407c/7/e_3w89_ebook.htm" TargetMode="External"/><Relationship Id="rId1476" Type="http://schemas.openxmlformats.org/officeDocument/2006/relationships/hyperlink" Target="https://helion.pl/view/2407c/7/e_40t4_ebook.htm" TargetMode="External"/><Relationship Id="rId2874" Type="http://schemas.openxmlformats.org/officeDocument/2006/relationships/hyperlink" Target="https://helion.pl/view/2407c/7/e_2aie_ebook.htm" TargetMode="External"/><Relationship Id="rId3925" Type="http://schemas.openxmlformats.org/officeDocument/2006/relationships/hyperlink" Target="https://helion.pl/view/2407c/7/e_154y_ebook.htm" TargetMode="External"/><Relationship Id="rId5140" Type="http://schemas.openxmlformats.org/officeDocument/2006/relationships/hyperlink" Target="https://helion.pl/view/2407c/7/e_3b82_ebook.htm" TargetMode="External"/><Relationship Id="rId846" Type="http://schemas.openxmlformats.org/officeDocument/2006/relationships/hyperlink" Target="https://helion.pl/view/2407c/7/e_4070_ebook.htm" TargetMode="External"/><Relationship Id="rId1129" Type="http://schemas.openxmlformats.org/officeDocument/2006/relationships/hyperlink" Target="https://helion.pl/view/2407c/7/e_3wik_ebook.htm" TargetMode="External"/><Relationship Id="rId1683" Type="http://schemas.openxmlformats.org/officeDocument/2006/relationships/hyperlink" Target="https://helion.pl/view/2407c/7/e_3mp0_ebook.htm" TargetMode="External"/><Relationship Id="rId1890" Type="http://schemas.openxmlformats.org/officeDocument/2006/relationships/hyperlink" Target="https://helion.pl/view/2407c/7/e_39zf_ebook.htm" TargetMode="External"/><Relationship Id="rId2527" Type="http://schemas.openxmlformats.org/officeDocument/2006/relationships/hyperlink" Target="https://helion.pl/view/2407c/7/e_2a8s_ebook.htm" TargetMode="External"/><Relationship Id="rId2734" Type="http://schemas.openxmlformats.org/officeDocument/2006/relationships/hyperlink" Target="https://helion.pl/view/2407c/7/e_2a27_ebook.htm" TargetMode="External"/><Relationship Id="rId2941" Type="http://schemas.openxmlformats.org/officeDocument/2006/relationships/hyperlink" Target="https://helion.pl/view/2407c/7/e_1cb7_ebook.htm" TargetMode="External"/><Relationship Id="rId5000" Type="http://schemas.openxmlformats.org/officeDocument/2006/relationships/hyperlink" Target="https://helion.pl/view/2407c/7/e_3cmv_ebook.htm" TargetMode="External"/><Relationship Id="rId706" Type="http://schemas.openxmlformats.org/officeDocument/2006/relationships/hyperlink" Target="https://helion.pl/view/2407c/7/e_48rt_ebook.htm" TargetMode="External"/><Relationship Id="rId913" Type="http://schemas.openxmlformats.org/officeDocument/2006/relationships/hyperlink" Target="https://helion.pl/view/2407c/7/e_43i1_ebook.htm" TargetMode="External"/><Relationship Id="rId1336" Type="http://schemas.openxmlformats.org/officeDocument/2006/relationships/hyperlink" Target="https://helion.pl/view/2407c/7/e_3uzh_ebook.htm" TargetMode="External"/><Relationship Id="rId1543" Type="http://schemas.openxmlformats.org/officeDocument/2006/relationships/hyperlink" Target="https://helion.pl/view/2407c/7/e_3qto_ebook.htm" TargetMode="External"/><Relationship Id="rId1750" Type="http://schemas.openxmlformats.org/officeDocument/2006/relationships/hyperlink" Target="https://helion.pl/view/2407c/7/e_3g6x_ebook.htm" TargetMode="External"/><Relationship Id="rId2801" Type="http://schemas.openxmlformats.org/officeDocument/2006/relationships/hyperlink" Target="https://helion.pl/view/2407c/7/e_2agr_ebook.htm" TargetMode="External"/><Relationship Id="rId4699" Type="http://schemas.openxmlformats.org/officeDocument/2006/relationships/hyperlink" Target="https://helion.pl/view/2407c/7/e_3blx_ebook.htm" TargetMode="External"/><Relationship Id="rId5957" Type="http://schemas.openxmlformats.org/officeDocument/2006/relationships/hyperlink" Target="https://helion.pl/view/2407c/7/e_3bfm_ebook.htm" TargetMode="External"/><Relationship Id="rId42" Type="http://schemas.openxmlformats.org/officeDocument/2006/relationships/hyperlink" Target="https://helion.pl/view/2407c/7/e_51ns_ebook.htm" TargetMode="External"/><Relationship Id="rId1403" Type="http://schemas.openxmlformats.org/officeDocument/2006/relationships/hyperlink" Target="https://helion.pl/view/2407c/7/e_3tuv_ebook.htm" TargetMode="External"/><Relationship Id="rId1610" Type="http://schemas.openxmlformats.org/officeDocument/2006/relationships/hyperlink" Target="https://helion.pl/view/2407c/7/e_3nl8_ebook.htm" TargetMode="External"/><Relationship Id="rId4559" Type="http://schemas.openxmlformats.org/officeDocument/2006/relationships/hyperlink" Target="https://helion.pl/view/2407c/7/e_15hj_ebook.htm" TargetMode="External"/><Relationship Id="rId4766" Type="http://schemas.openxmlformats.org/officeDocument/2006/relationships/hyperlink" Target="https://helion.pl/view/2407c/7/e_3asi_ebook.htm" TargetMode="External"/><Relationship Id="rId4973" Type="http://schemas.openxmlformats.org/officeDocument/2006/relationships/hyperlink" Target="https://helion.pl/view/2407c/7/e_3ca0_ebook.htm" TargetMode="External"/><Relationship Id="rId5817" Type="http://schemas.openxmlformats.org/officeDocument/2006/relationships/hyperlink" Target="https://helion.pl/view/2407c/7/e_3cp0_ebook.htm" TargetMode="External"/><Relationship Id="rId3368" Type="http://schemas.openxmlformats.org/officeDocument/2006/relationships/hyperlink" Target="https://helion.pl/view/2407c/7/e_14sq_ebook.htm" TargetMode="External"/><Relationship Id="rId3575" Type="http://schemas.openxmlformats.org/officeDocument/2006/relationships/hyperlink" Target="https://helion.pl/view/2407c/7/e_15bc_ebook.htm" TargetMode="External"/><Relationship Id="rId3782" Type="http://schemas.openxmlformats.org/officeDocument/2006/relationships/hyperlink" Target="https://helion.pl/view/2407c/7/e_14xq_ebook.htm" TargetMode="External"/><Relationship Id="rId4419" Type="http://schemas.openxmlformats.org/officeDocument/2006/relationships/hyperlink" Target="https://helion.pl/view/2407c/7/e_15l7_ebook.htm" TargetMode="External"/><Relationship Id="rId4626" Type="http://schemas.openxmlformats.org/officeDocument/2006/relationships/hyperlink" Target="https://helion.pl/view/2407c/7/e_15fu_ebook.htm" TargetMode="External"/><Relationship Id="rId4833" Type="http://schemas.openxmlformats.org/officeDocument/2006/relationships/hyperlink" Target="https://helion.pl/view/2407c/7/e_3cwq_ebook.htm" TargetMode="External"/><Relationship Id="rId289" Type="http://schemas.openxmlformats.org/officeDocument/2006/relationships/hyperlink" Target="https://helion.pl/view/2407c/7/e_4ng7_ebook.htm" TargetMode="External"/><Relationship Id="rId496" Type="http://schemas.openxmlformats.org/officeDocument/2006/relationships/hyperlink" Target="https://helion.pl/view/2407c/7/e_4j29_ebook.htm" TargetMode="External"/><Relationship Id="rId2177" Type="http://schemas.openxmlformats.org/officeDocument/2006/relationships/hyperlink" Target="https://helion.pl/view/2407c/7/e_39vl_3.htm" TargetMode="External"/><Relationship Id="rId2384" Type="http://schemas.openxmlformats.org/officeDocument/2006/relationships/hyperlink" Target="https://helion.pl/view/2407c/7/e_39sh_ebook.htm" TargetMode="External"/><Relationship Id="rId2591" Type="http://schemas.openxmlformats.org/officeDocument/2006/relationships/hyperlink" Target="https://helion.pl/view/2407c/7/e_2a4x_ebook.htm" TargetMode="External"/><Relationship Id="rId3228" Type="http://schemas.openxmlformats.org/officeDocument/2006/relationships/hyperlink" Target="https://helion.pl/view/2407c/7/e_2awn_ebook.htm" TargetMode="External"/><Relationship Id="rId3435" Type="http://schemas.openxmlformats.org/officeDocument/2006/relationships/hyperlink" Target="https://helion.pl/view/2407c/7/e_11kv_ebook.htm" TargetMode="External"/><Relationship Id="rId3642" Type="http://schemas.openxmlformats.org/officeDocument/2006/relationships/hyperlink" Target="https://helion.pl/view/2407c/7/e_15ae_ebook.htm" TargetMode="External"/><Relationship Id="rId6798" Type="http://schemas.openxmlformats.org/officeDocument/2006/relationships/hyperlink" Target="https://helion.pl/view/2407c/7/e_3cue_ebook.htm" TargetMode="External"/><Relationship Id="rId149" Type="http://schemas.openxmlformats.org/officeDocument/2006/relationships/hyperlink" Target="https://helion.pl/view/2407c/7/e_4wrp_ebook.htm" TargetMode="External"/><Relationship Id="rId356" Type="http://schemas.openxmlformats.org/officeDocument/2006/relationships/hyperlink" Target="https://helion.pl/view/2407c/7/e_4mjn_ebook.htm" TargetMode="External"/><Relationship Id="rId563" Type="http://schemas.openxmlformats.org/officeDocument/2006/relationships/hyperlink" Target="https://helion.pl/view/2407c/7/e_4hil_ebook.htm" TargetMode="External"/><Relationship Id="rId770" Type="http://schemas.openxmlformats.org/officeDocument/2006/relationships/hyperlink" Target="https://helion.pl/view/2407c/7/e_47n1_ebook.htm" TargetMode="External"/><Relationship Id="rId1193" Type="http://schemas.openxmlformats.org/officeDocument/2006/relationships/hyperlink" Target="https://helion.pl/view/2407c/7/e_3xc7_ebook.htm" TargetMode="External"/><Relationship Id="rId2037" Type="http://schemas.openxmlformats.org/officeDocument/2006/relationships/hyperlink" Target="https://helion.pl/view/2407c/7/e_39t2_ebook.htm" TargetMode="External"/><Relationship Id="rId2244" Type="http://schemas.openxmlformats.org/officeDocument/2006/relationships/hyperlink" Target="https://helion.pl/view/2407c/7/e_2t32_ebook.htm" TargetMode="External"/><Relationship Id="rId2451" Type="http://schemas.openxmlformats.org/officeDocument/2006/relationships/hyperlink" Target="https://helion.pl/view/2407c/7/e_2a7h_ebook.htm" TargetMode="External"/><Relationship Id="rId4900" Type="http://schemas.openxmlformats.org/officeDocument/2006/relationships/hyperlink" Target="https://helion.pl/view/2407c/7/e_3boz_ebook.htm" TargetMode="External"/><Relationship Id="rId6658" Type="http://schemas.openxmlformats.org/officeDocument/2006/relationships/hyperlink" Target="https://helion.pl/view/2407c/7/e_3cze_ebook.htm" TargetMode="External"/><Relationship Id="rId216" Type="http://schemas.openxmlformats.org/officeDocument/2006/relationships/hyperlink" Target="https://helion.pl/view/2407c/7/e_4tt2_ebook.htm" TargetMode="External"/><Relationship Id="rId423" Type="http://schemas.openxmlformats.org/officeDocument/2006/relationships/hyperlink" Target="https://helion.pl/view/2407c/7/e_4k78_ebook.htm" TargetMode="External"/><Relationship Id="rId1053" Type="http://schemas.openxmlformats.org/officeDocument/2006/relationships/hyperlink" Target="https://helion.pl/view/2407c/7/e_3z2y_ebook.htm" TargetMode="External"/><Relationship Id="rId1260" Type="http://schemas.openxmlformats.org/officeDocument/2006/relationships/hyperlink" Target="https://helion.pl/view/2407c/7/e_3v77_ebook.htm" TargetMode="External"/><Relationship Id="rId2104" Type="http://schemas.openxmlformats.org/officeDocument/2006/relationships/hyperlink" Target="https://helion.pl/view/2407c/7/e_39x7_ebook.htm" TargetMode="External"/><Relationship Id="rId3502" Type="http://schemas.openxmlformats.org/officeDocument/2006/relationships/hyperlink" Target="https://helion.pl/view/2407c/7/e_38um_ebook.htm" TargetMode="External"/><Relationship Id="rId6865" Type="http://schemas.openxmlformats.org/officeDocument/2006/relationships/hyperlink" Target="https://helion.pl/view/2407c/7/e_3b6h_ebook.htm" TargetMode="External"/><Relationship Id="rId630" Type="http://schemas.openxmlformats.org/officeDocument/2006/relationships/hyperlink" Target="https://helion.pl/view/2407c/7/e_4de4_ebook.htm" TargetMode="External"/><Relationship Id="rId2311" Type="http://schemas.openxmlformats.org/officeDocument/2006/relationships/hyperlink" Target="https://helion.pl/view/2407c/7/e_2t5e_ebook.htm" TargetMode="External"/><Relationship Id="rId4069" Type="http://schemas.openxmlformats.org/officeDocument/2006/relationships/hyperlink" Target="https://helion.pl/view/2407c/7/e_14tf_ebook.htm" TargetMode="External"/><Relationship Id="rId5467" Type="http://schemas.openxmlformats.org/officeDocument/2006/relationships/hyperlink" Target="https://helion.pl/view/2407c/7/e_3chl_ebook.htm" TargetMode="External"/><Relationship Id="rId5674" Type="http://schemas.openxmlformats.org/officeDocument/2006/relationships/hyperlink" Target="https://helion.pl/view/2407c/7/e_3cpp_ebook.htm" TargetMode="External"/><Relationship Id="rId5881" Type="http://schemas.openxmlformats.org/officeDocument/2006/relationships/hyperlink" Target="https://helion.pl/view/2407c/7/e_3cjo_ebook.htm" TargetMode="External"/><Relationship Id="rId6518" Type="http://schemas.openxmlformats.org/officeDocument/2006/relationships/hyperlink" Target="https://helion.pl/view/2407c/7/e_3cwo_ebook.htm" TargetMode="External"/><Relationship Id="rId6725" Type="http://schemas.openxmlformats.org/officeDocument/2006/relationships/hyperlink" Target="https://helion.pl/view/2407c/7/e_3c6v_ebook.htm" TargetMode="External"/><Relationship Id="rId1120" Type="http://schemas.openxmlformats.org/officeDocument/2006/relationships/hyperlink" Target="https://helion.pl/view/2407c/7/e_3v78_ebook.htm" TargetMode="External"/><Relationship Id="rId4276" Type="http://schemas.openxmlformats.org/officeDocument/2006/relationships/hyperlink" Target="https://helion.pl/view/2407c/7/e_15pd_ebook.htm" TargetMode="External"/><Relationship Id="rId4483" Type="http://schemas.openxmlformats.org/officeDocument/2006/relationships/hyperlink" Target="https://helion.pl/view/2407c/7/e_15jl_ebook.htm" TargetMode="External"/><Relationship Id="rId4690" Type="http://schemas.openxmlformats.org/officeDocument/2006/relationships/hyperlink" Target="https://helion.pl/view/2407c/7/e_3cqs_ebook.htm" TargetMode="External"/><Relationship Id="rId5327" Type="http://schemas.openxmlformats.org/officeDocument/2006/relationships/hyperlink" Target="https://helion.pl/view/2407c/7/e_3b8n_ebook.htm" TargetMode="External"/><Relationship Id="rId5534" Type="http://schemas.openxmlformats.org/officeDocument/2006/relationships/hyperlink" Target="https://helion.pl/view/2407c/7/e_3d1i_ebook.htm" TargetMode="External"/><Relationship Id="rId5741" Type="http://schemas.openxmlformats.org/officeDocument/2006/relationships/hyperlink" Target="https://helion.pl/view/2407c/7/e_3d38_ebook.htm" TargetMode="External"/><Relationship Id="rId1937" Type="http://schemas.openxmlformats.org/officeDocument/2006/relationships/hyperlink" Target="https://helion.pl/view/2407c/7/e_39xa_ebook.htm" TargetMode="External"/><Relationship Id="rId3085" Type="http://schemas.openxmlformats.org/officeDocument/2006/relationships/hyperlink" Target="https://helion.pl/view/2407c/7/e_2wzv_ebook.htm" TargetMode="External"/><Relationship Id="rId3292" Type="http://schemas.openxmlformats.org/officeDocument/2006/relationships/hyperlink" Target="https://helion.pl/view/2407c/7/e_2auw_ebook.htm" TargetMode="External"/><Relationship Id="rId4136" Type="http://schemas.openxmlformats.org/officeDocument/2006/relationships/hyperlink" Target="https://helion.pl/view/2407c/7/e_15tc_ebook.htm" TargetMode="External"/><Relationship Id="rId4343" Type="http://schemas.openxmlformats.org/officeDocument/2006/relationships/hyperlink" Target="https://helion.pl/view/2407c/7/e_15nk_ebook.htm" TargetMode="External"/><Relationship Id="rId4550" Type="http://schemas.openxmlformats.org/officeDocument/2006/relationships/hyperlink" Target="https://helion.pl/view/2407c/7/e_3auf_ebook.htm" TargetMode="External"/><Relationship Id="rId5601" Type="http://schemas.openxmlformats.org/officeDocument/2006/relationships/hyperlink" Target="https://helion.pl/view/2407c/7/e_3azu_ebook.htm" TargetMode="External"/><Relationship Id="rId3152" Type="http://schemas.openxmlformats.org/officeDocument/2006/relationships/hyperlink" Target="https://helion.pl/view/2407c/7/e_2ayg_ebook.htm" TargetMode="External"/><Relationship Id="rId4203" Type="http://schemas.openxmlformats.org/officeDocument/2006/relationships/hyperlink" Target="https://helion.pl/view/2407c/7/e_15ri_ebook.htm" TargetMode="External"/><Relationship Id="rId4410" Type="http://schemas.openxmlformats.org/officeDocument/2006/relationships/hyperlink" Target="https://helion.pl/view/2407c/7/e_38tn_ebook.htm" TargetMode="External"/><Relationship Id="rId280" Type="http://schemas.openxmlformats.org/officeDocument/2006/relationships/hyperlink" Target="https://helion.pl/view/2407c/7/e_4qeq_ebook.htm" TargetMode="External"/><Relationship Id="rId3012" Type="http://schemas.openxmlformats.org/officeDocument/2006/relationships/hyperlink" Target="https://helion.pl/view/2407c/7/e_2abw_ebook.htm" TargetMode="External"/><Relationship Id="rId6168" Type="http://schemas.openxmlformats.org/officeDocument/2006/relationships/hyperlink" Target="https://helion.pl/view/2407c/7/e_3bfs_ebook.htm" TargetMode="External"/><Relationship Id="rId6375" Type="http://schemas.openxmlformats.org/officeDocument/2006/relationships/hyperlink" Target="https://helion.pl/view/2407c/7/e_3cjc_ebook.htm" TargetMode="External"/><Relationship Id="rId6582" Type="http://schemas.openxmlformats.org/officeDocument/2006/relationships/hyperlink" Target="https://helion.pl/view/2407c/7/e_3bj8_ebook.htm" TargetMode="External"/><Relationship Id="rId140" Type="http://schemas.openxmlformats.org/officeDocument/2006/relationships/hyperlink" Target="https://helion.pl/view/2407c/7/e_4vli_ebook.htm" TargetMode="External"/><Relationship Id="rId3969" Type="http://schemas.openxmlformats.org/officeDocument/2006/relationships/hyperlink" Target="https://helion.pl/view/2407c/7/e_1530_ebook.htm" TargetMode="External"/><Relationship Id="rId5184" Type="http://schemas.openxmlformats.org/officeDocument/2006/relationships/hyperlink" Target="https://helion.pl/view/2407c/7/e_3avr_ebook.htm" TargetMode="External"/><Relationship Id="rId5391" Type="http://schemas.openxmlformats.org/officeDocument/2006/relationships/hyperlink" Target="https://helion.pl/view/2407c/7/e_3d5s_ebook.htm" TargetMode="External"/><Relationship Id="rId6028" Type="http://schemas.openxmlformats.org/officeDocument/2006/relationships/hyperlink" Target="https://helion.pl/view/2407c/7/e_3bha_ebook.htm" TargetMode="External"/><Relationship Id="rId6235" Type="http://schemas.openxmlformats.org/officeDocument/2006/relationships/hyperlink" Target="https://helion.pl/view/2407c/7/e_3cxn_ebook.htm" TargetMode="External"/><Relationship Id="rId6" Type="http://schemas.openxmlformats.org/officeDocument/2006/relationships/hyperlink" Target="https://helion.pl/view/2407c/7/e_44ui_ebook.htm" TargetMode="External"/><Relationship Id="rId2778" Type="http://schemas.openxmlformats.org/officeDocument/2006/relationships/hyperlink" Target="https://helion.pl/view/2407c/7/e_2ah6_ebook.htm" TargetMode="External"/><Relationship Id="rId2985" Type="http://schemas.openxmlformats.org/officeDocument/2006/relationships/hyperlink" Target="https://helion.pl/view/2407c/7/e_2acm_ebook.htm" TargetMode="External"/><Relationship Id="rId3829" Type="http://schemas.openxmlformats.org/officeDocument/2006/relationships/hyperlink" Target="https://helion.pl/view/2407c/7/e_14wb_ebook.htm" TargetMode="External"/><Relationship Id="rId5044" Type="http://schemas.openxmlformats.org/officeDocument/2006/relationships/hyperlink" Target="https://helion.pl/view/2407c/7/e_3bjf_ebook.htm" TargetMode="External"/><Relationship Id="rId6442" Type="http://schemas.openxmlformats.org/officeDocument/2006/relationships/hyperlink" Target="https://helion.pl/view/2407c/7/e_3bck_ebook.htm" TargetMode="External"/><Relationship Id="rId957" Type="http://schemas.openxmlformats.org/officeDocument/2006/relationships/hyperlink" Target="https://helion.pl/view/2407c/7/e_45n1_ebook.htm" TargetMode="External"/><Relationship Id="rId1587" Type="http://schemas.openxmlformats.org/officeDocument/2006/relationships/hyperlink" Target="https://helion.pl/view/2407c/7/e_3p9l_ebook.htm" TargetMode="External"/><Relationship Id="rId1794" Type="http://schemas.openxmlformats.org/officeDocument/2006/relationships/hyperlink" Target="https://helion.pl/view/2407c/7/e_3d3v_ebook.htm" TargetMode="External"/><Relationship Id="rId2638" Type="http://schemas.openxmlformats.org/officeDocument/2006/relationships/hyperlink" Target="https://helion.pl/view/2407c/7/e_2a6i_ebook.htm" TargetMode="External"/><Relationship Id="rId2845" Type="http://schemas.openxmlformats.org/officeDocument/2006/relationships/hyperlink" Target="https://helion.pl/view/2407c/7/e_2afr_ebook.htm" TargetMode="External"/><Relationship Id="rId5251" Type="http://schemas.openxmlformats.org/officeDocument/2006/relationships/hyperlink" Target="https://helion.pl/view/2407c/7/e_3bhl_ebook.htm" TargetMode="External"/><Relationship Id="rId6302" Type="http://schemas.openxmlformats.org/officeDocument/2006/relationships/hyperlink" Target="https://helion.pl/view/2407c/7/e_3asx_ebook.htm" TargetMode="External"/><Relationship Id="rId86" Type="http://schemas.openxmlformats.org/officeDocument/2006/relationships/hyperlink" Target="https://helion.pl/view/2407c/7/e_4wfd_ebook.htm" TargetMode="External"/><Relationship Id="rId817" Type="http://schemas.openxmlformats.org/officeDocument/2006/relationships/hyperlink" Target="https://helion.pl/view/2407c/7/e_42jn_ebook.htm" TargetMode="External"/><Relationship Id="rId1447" Type="http://schemas.openxmlformats.org/officeDocument/2006/relationships/hyperlink" Target="https://helion.pl/view/2407c/7/e_3ska_ebook.htm" TargetMode="External"/><Relationship Id="rId1654" Type="http://schemas.openxmlformats.org/officeDocument/2006/relationships/hyperlink" Target="https://helion.pl/view/2407c/7/e_3nqc_ebook.htm" TargetMode="External"/><Relationship Id="rId1861" Type="http://schemas.openxmlformats.org/officeDocument/2006/relationships/hyperlink" Target="https://helion.pl/view/2407c/7/e_39x0_ebook.htm" TargetMode="External"/><Relationship Id="rId2705" Type="http://schemas.openxmlformats.org/officeDocument/2006/relationships/hyperlink" Target="https://helion.pl/view/2407c/7/e_2a68_ebook.htm" TargetMode="External"/><Relationship Id="rId2912" Type="http://schemas.openxmlformats.org/officeDocument/2006/relationships/hyperlink" Target="https://helion.pl/view/2407c/7/e_2aed_ebook.htm" TargetMode="External"/><Relationship Id="rId4060" Type="http://schemas.openxmlformats.org/officeDocument/2006/relationships/hyperlink" Target="https://helion.pl/view/2407c/7/e_14tz_ebook.htm" TargetMode="External"/><Relationship Id="rId5111" Type="http://schemas.openxmlformats.org/officeDocument/2006/relationships/hyperlink" Target="https://helion.pl/view/2407c/7/e_3cg4_ebook.htm" TargetMode="External"/><Relationship Id="rId1307" Type="http://schemas.openxmlformats.org/officeDocument/2006/relationships/hyperlink" Target="https://helion.pl/view/2407c/7/e_3uj1_ebook.htm" TargetMode="External"/><Relationship Id="rId1514" Type="http://schemas.openxmlformats.org/officeDocument/2006/relationships/hyperlink" Target="https://helion.pl/view/2407c/7/e_3raz_ebook.htm" TargetMode="External"/><Relationship Id="rId1721" Type="http://schemas.openxmlformats.org/officeDocument/2006/relationships/hyperlink" Target="https://helion.pl/view/2407c/7/e_3g6s_ebook.htm" TargetMode="External"/><Relationship Id="rId4877" Type="http://schemas.openxmlformats.org/officeDocument/2006/relationships/hyperlink" Target="https://helion.pl/view/2407c/7/e_3av9_ebook.htm" TargetMode="External"/><Relationship Id="rId5928" Type="http://schemas.openxmlformats.org/officeDocument/2006/relationships/hyperlink" Target="https://helion.pl/view/2407c/7/e_3c61_ebook.htm" TargetMode="External"/><Relationship Id="rId13" Type="http://schemas.openxmlformats.org/officeDocument/2006/relationships/hyperlink" Target="https://helion.pl/view/2407c/7/e_3vl1_ebook.htm" TargetMode="External"/><Relationship Id="rId3479" Type="http://schemas.openxmlformats.org/officeDocument/2006/relationships/hyperlink" Target="https://helion.pl/view/2407c/7/e_14op_ebook.htm" TargetMode="External"/><Relationship Id="rId3686" Type="http://schemas.openxmlformats.org/officeDocument/2006/relationships/hyperlink" Target="https://helion.pl/view/2407c/7/e_38t2_ebook.htm" TargetMode="External"/><Relationship Id="rId6092" Type="http://schemas.openxmlformats.org/officeDocument/2006/relationships/hyperlink" Target="https://helion.pl/view/2407c/7/e_3b07_ebook.htm" TargetMode="External"/><Relationship Id="rId2288" Type="http://schemas.openxmlformats.org/officeDocument/2006/relationships/hyperlink" Target="https://helion.pl/view/2407c/7/e_2t5j_ebook.htm" TargetMode="External"/><Relationship Id="rId2495" Type="http://schemas.openxmlformats.org/officeDocument/2006/relationships/hyperlink" Target="https://helion.pl/view/2407c/7/e_2a7r_ebook.htm" TargetMode="External"/><Relationship Id="rId3339" Type="http://schemas.openxmlformats.org/officeDocument/2006/relationships/hyperlink" Target="https://helion.pl/view/2407c/7/e_2atf_ebook.htm" TargetMode="External"/><Relationship Id="rId3893" Type="http://schemas.openxmlformats.org/officeDocument/2006/relationships/hyperlink" Target="https://helion.pl/view/2407c/7/e_38ux_ebook.htm" TargetMode="External"/><Relationship Id="rId4737" Type="http://schemas.openxmlformats.org/officeDocument/2006/relationships/hyperlink" Target="https://helion.pl/view/2407c/7/e_3ba1_ebook.htm" TargetMode="External"/><Relationship Id="rId4944" Type="http://schemas.openxmlformats.org/officeDocument/2006/relationships/hyperlink" Target="https://helion.pl/view/2407c/7/e_3b7m_ebook.htm" TargetMode="External"/><Relationship Id="rId467" Type="http://schemas.openxmlformats.org/officeDocument/2006/relationships/hyperlink" Target="https://helion.pl/view/2407c/7/e_4jag_ebook.htm" TargetMode="External"/><Relationship Id="rId1097" Type="http://schemas.openxmlformats.org/officeDocument/2006/relationships/hyperlink" Target="https://helion.pl/view/2407c/7/e_45n5_ebook.htm" TargetMode="External"/><Relationship Id="rId2148" Type="http://schemas.openxmlformats.org/officeDocument/2006/relationships/hyperlink" Target="https://helion.pl/view/2407c/7/e_39z6_ebook.htm" TargetMode="External"/><Relationship Id="rId3546" Type="http://schemas.openxmlformats.org/officeDocument/2006/relationships/hyperlink" Target="https://helion.pl/view/2407c/7/e_15dd_ebook.htm" TargetMode="External"/><Relationship Id="rId3753" Type="http://schemas.openxmlformats.org/officeDocument/2006/relationships/hyperlink" Target="https://helion.pl/view/2407c/7/e_14yh_ebook.htm" TargetMode="External"/><Relationship Id="rId3960" Type="http://schemas.openxmlformats.org/officeDocument/2006/relationships/hyperlink" Target="https://helion.pl/view/2407c/7/e_1540_ebook.htm" TargetMode="External"/><Relationship Id="rId4804" Type="http://schemas.openxmlformats.org/officeDocument/2006/relationships/hyperlink" Target="https://helion.pl/view/2407c/7/e_3ch9_ebook.htm" TargetMode="External"/><Relationship Id="rId674" Type="http://schemas.openxmlformats.org/officeDocument/2006/relationships/hyperlink" Target="https://helion.pl/view/2407c/7/e_44rk_ebook.htm" TargetMode="External"/><Relationship Id="rId881" Type="http://schemas.openxmlformats.org/officeDocument/2006/relationships/hyperlink" Target="https://helion.pl/view/2407c/7/e_41xy_ebook.htm" TargetMode="External"/><Relationship Id="rId2355" Type="http://schemas.openxmlformats.org/officeDocument/2006/relationships/hyperlink" Target="https://helion.pl/view/2407c/7/e_2t1i_ebook.htm" TargetMode="External"/><Relationship Id="rId2562" Type="http://schemas.openxmlformats.org/officeDocument/2006/relationships/hyperlink" Target="https://helion.pl/view/2407c/7/e_2a64_ebook.htm" TargetMode="External"/><Relationship Id="rId3406" Type="http://schemas.openxmlformats.org/officeDocument/2006/relationships/hyperlink" Target="https://helion.pl/view/2407c/7/e_14qn_ebook.htm" TargetMode="External"/><Relationship Id="rId3613" Type="http://schemas.openxmlformats.org/officeDocument/2006/relationships/hyperlink" Target="https://helion.pl/view/2407c/7/e_15an_ebook.htm" TargetMode="External"/><Relationship Id="rId3820" Type="http://schemas.openxmlformats.org/officeDocument/2006/relationships/hyperlink" Target="https://helion.pl/view/2407c/7/e_14y1_ebook.htm" TargetMode="External"/><Relationship Id="rId6769" Type="http://schemas.openxmlformats.org/officeDocument/2006/relationships/hyperlink" Target="https://helion.pl/view/2407c/7/e_3cb9_ebook.htm" TargetMode="External"/><Relationship Id="rId327" Type="http://schemas.openxmlformats.org/officeDocument/2006/relationships/hyperlink" Target="https://helion.pl/view/2407c/7/e_4k6o_ebook.htm" TargetMode="External"/><Relationship Id="rId534" Type="http://schemas.openxmlformats.org/officeDocument/2006/relationships/hyperlink" Target="https://helion.pl/view/2407c/7/e_4iiu_ebook.htm" TargetMode="External"/><Relationship Id="rId741" Type="http://schemas.openxmlformats.org/officeDocument/2006/relationships/hyperlink" Target="https://helion.pl/view/2407c/7/e_48rg_ebook.htm" TargetMode="External"/><Relationship Id="rId1164" Type="http://schemas.openxmlformats.org/officeDocument/2006/relationships/hyperlink" Target="https://helion.pl/view/2407c/7/e_3xf4_ebook.htm" TargetMode="External"/><Relationship Id="rId1371" Type="http://schemas.openxmlformats.org/officeDocument/2006/relationships/hyperlink" Target="https://helion.pl/view/2407c/7/e_3vcq_ebook.htm" TargetMode="External"/><Relationship Id="rId2008" Type="http://schemas.openxmlformats.org/officeDocument/2006/relationships/hyperlink" Target="https://helion.pl/view/2407c/7/e_39w6_3.htm" TargetMode="External"/><Relationship Id="rId2215" Type="http://schemas.openxmlformats.org/officeDocument/2006/relationships/hyperlink" Target="https://helion.pl/view/2407c/7/e_2tcd_ebook.htm" TargetMode="External"/><Relationship Id="rId2422" Type="http://schemas.openxmlformats.org/officeDocument/2006/relationships/hyperlink" Target="https://helion.pl/view/2407c/7/e_2t6n_ebook.htm" TargetMode="External"/><Relationship Id="rId5578" Type="http://schemas.openxmlformats.org/officeDocument/2006/relationships/hyperlink" Target="https://helion.pl/view/2407c/7/e_3d39_ebook.htm" TargetMode="External"/><Relationship Id="rId5785" Type="http://schemas.openxmlformats.org/officeDocument/2006/relationships/hyperlink" Target="https://helion.pl/view/2407c/7/e_3b8v_ebook.htm" TargetMode="External"/><Relationship Id="rId5992" Type="http://schemas.openxmlformats.org/officeDocument/2006/relationships/hyperlink" Target="https://helion.pl/view/2407c/7/e_3bo5_ebook.htm" TargetMode="External"/><Relationship Id="rId6629" Type="http://schemas.openxmlformats.org/officeDocument/2006/relationships/hyperlink" Target="https://helion.pl/view/2407c/7/e_3cxf_ebook.htm" TargetMode="External"/><Relationship Id="rId6836" Type="http://schemas.openxmlformats.org/officeDocument/2006/relationships/hyperlink" Target="https://helion.pl/view/2407c/7/e_3b7p_ebook.htm" TargetMode="External"/><Relationship Id="rId601" Type="http://schemas.openxmlformats.org/officeDocument/2006/relationships/hyperlink" Target="https://helion.pl/view/2407c/7/e_4g1i_ebook.htm" TargetMode="External"/><Relationship Id="rId1024" Type="http://schemas.openxmlformats.org/officeDocument/2006/relationships/hyperlink" Target="https://helion.pl/view/2407c/7/e_45or_ebook.htm" TargetMode="External"/><Relationship Id="rId1231" Type="http://schemas.openxmlformats.org/officeDocument/2006/relationships/hyperlink" Target="https://helion.pl/view/2407c/7/e_3uvb_ebook.htm" TargetMode="External"/><Relationship Id="rId4387" Type="http://schemas.openxmlformats.org/officeDocument/2006/relationships/hyperlink" Target="https://helion.pl/view/2407c/7/e_3biz_ebook.htm" TargetMode="External"/><Relationship Id="rId4594" Type="http://schemas.openxmlformats.org/officeDocument/2006/relationships/hyperlink" Target="https://helion.pl/view/2407c/7/e_15gl_ebook.htm" TargetMode="External"/><Relationship Id="rId5438" Type="http://schemas.openxmlformats.org/officeDocument/2006/relationships/hyperlink" Target="https://helion.pl/view/2407c/7/e_3cup_ebook.htm" TargetMode="External"/><Relationship Id="rId5645" Type="http://schemas.openxmlformats.org/officeDocument/2006/relationships/hyperlink" Target="https://helion.pl/view/2407c/7/e_3ax0_ebook.htm" TargetMode="External"/><Relationship Id="rId5852" Type="http://schemas.openxmlformats.org/officeDocument/2006/relationships/hyperlink" Target="https://helion.pl/view/2407c/7/e_3c7s_ebook.htm" TargetMode="External"/><Relationship Id="rId3196" Type="http://schemas.openxmlformats.org/officeDocument/2006/relationships/hyperlink" Target="https://helion.pl/view/2407c/7/e_17yd_ebook.htm" TargetMode="External"/><Relationship Id="rId4247" Type="http://schemas.openxmlformats.org/officeDocument/2006/relationships/hyperlink" Target="https://helion.pl/view/2407c/7/e_15qb_ebook.htm" TargetMode="External"/><Relationship Id="rId4454" Type="http://schemas.openxmlformats.org/officeDocument/2006/relationships/hyperlink" Target="https://helion.pl/view/2407c/7/e_38u7_ebook.htm" TargetMode="External"/><Relationship Id="rId4661" Type="http://schemas.openxmlformats.org/officeDocument/2006/relationships/hyperlink" Target="https://helion.pl/view/2407c/7/e_3b08_ebook.htm" TargetMode="External"/><Relationship Id="rId5505" Type="http://schemas.openxmlformats.org/officeDocument/2006/relationships/hyperlink" Target="https://helion.pl/view/2407c/7/e_3c5i_ebook.htm" TargetMode="External"/><Relationship Id="rId3056" Type="http://schemas.openxmlformats.org/officeDocument/2006/relationships/hyperlink" Target="https://helion.pl/view/2407c/7/e_2aau_ebook.htm" TargetMode="External"/><Relationship Id="rId3263" Type="http://schemas.openxmlformats.org/officeDocument/2006/relationships/hyperlink" Target="https://helion.pl/view/2407c/7/e_2avk_ebook.htm" TargetMode="External"/><Relationship Id="rId3470" Type="http://schemas.openxmlformats.org/officeDocument/2006/relationships/hyperlink" Target="https://helion.pl/view/2407c/7/e_14pt_ebook.htm" TargetMode="External"/><Relationship Id="rId4107" Type="http://schemas.openxmlformats.org/officeDocument/2006/relationships/hyperlink" Target="https://helion.pl/view/2407c/7/e_15ui_ebook.htm" TargetMode="External"/><Relationship Id="rId4314" Type="http://schemas.openxmlformats.org/officeDocument/2006/relationships/hyperlink" Target="https://helion.pl/view/2407c/7/e_15o8_ebook.htm" TargetMode="External"/><Relationship Id="rId5712" Type="http://schemas.openxmlformats.org/officeDocument/2006/relationships/hyperlink" Target="https://helion.pl/view/2407c/7/e_3bjt_ebook.htm" TargetMode="External"/><Relationship Id="rId184" Type="http://schemas.openxmlformats.org/officeDocument/2006/relationships/hyperlink" Target="https://helion.pl/view/2407c/7/e_4vn5_ebook.htm" TargetMode="External"/><Relationship Id="rId391" Type="http://schemas.openxmlformats.org/officeDocument/2006/relationships/hyperlink" Target="https://helion.pl/view/2407c/7/e_4ky6_ebook.htm" TargetMode="External"/><Relationship Id="rId1908" Type="http://schemas.openxmlformats.org/officeDocument/2006/relationships/hyperlink" Target="https://helion.pl/view/2407c/7/e_39xx_ebook.htm" TargetMode="External"/><Relationship Id="rId2072" Type="http://schemas.openxmlformats.org/officeDocument/2006/relationships/hyperlink" Target="https://helion.pl/view/2407c/7/e_2wrd_ebook.htm" TargetMode="External"/><Relationship Id="rId3123" Type="http://schemas.openxmlformats.org/officeDocument/2006/relationships/hyperlink" Target="https://helion.pl/view/2407c/7/e_2t6v_ebook.htm" TargetMode="External"/><Relationship Id="rId4521" Type="http://schemas.openxmlformats.org/officeDocument/2006/relationships/hyperlink" Target="https://helion.pl/view/2407c/7/e_15ic_ebook.htm" TargetMode="External"/><Relationship Id="rId6279" Type="http://schemas.openxmlformats.org/officeDocument/2006/relationships/hyperlink" Target="https://helion.pl/view/2407c/7/e_3cd2_ebook.htm" TargetMode="External"/><Relationship Id="rId251" Type="http://schemas.openxmlformats.org/officeDocument/2006/relationships/hyperlink" Target="https://helion.pl/view/2407c/7/e_4lqk_ebook.htm" TargetMode="External"/><Relationship Id="rId3330" Type="http://schemas.openxmlformats.org/officeDocument/2006/relationships/hyperlink" Target="https://helion.pl/view/2407c/7/e_2au6_ebook.htm" TargetMode="External"/><Relationship Id="rId5088" Type="http://schemas.openxmlformats.org/officeDocument/2006/relationships/hyperlink" Target="https://helion.pl/view/2407c/7/e_3awq_ebook.htm" TargetMode="External"/><Relationship Id="rId6139" Type="http://schemas.openxmlformats.org/officeDocument/2006/relationships/hyperlink" Target="https://helion.pl/view/2407c/7/e_3b8m_ebook.htm" TargetMode="External"/><Relationship Id="rId6486" Type="http://schemas.openxmlformats.org/officeDocument/2006/relationships/hyperlink" Target="https://helion.pl/view/2407c/7/e_3bpi_ebook.htm" TargetMode="External"/><Relationship Id="rId6693" Type="http://schemas.openxmlformats.org/officeDocument/2006/relationships/hyperlink" Target="https://helion.pl/view/2407c/7/e_3awd_ebook.htm" TargetMode="External"/><Relationship Id="rId2889" Type="http://schemas.openxmlformats.org/officeDocument/2006/relationships/hyperlink" Target="https://helion.pl/view/2407c/7/e_1q0f_ebook.htm" TargetMode="External"/><Relationship Id="rId5295" Type="http://schemas.openxmlformats.org/officeDocument/2006/relationships/hyperlink" Target="https://helion.pl/view/2407c/7/e_3bq2_ebook.htm" TargetMode="External"/><Relationship Id="rId6346" Type="http://schemas.openxmlformats.org/officeDocument/2006/relationships/hyperlink" Target="https://helion.pl/view/2407c/7/e_3cbb_ebook.htm" TargetMode="External"/><Relationship Id="rId6553" Type="http://schemas.openxmlformats.org/officeDocument/2006/relationships/hyperlink" Target="https://helion.pl/view/2407c/7/e_3chb_ebook.htm" TargetMode="External"/><Relationship Id="rId6760" Type="http://schemas.openxmlformats.org/officeDocument/2006/relationships/hyperlink" Target="https://helion.pl/view/2407c/7/e_3bjq_ebook.htm" TargetMode="External"/><Relationship Id="rId111" Type="http://schemas.openxmlformats.org/officeDocument/2006/relationships/hyperlink" Target="https://helion.pl/view/2407c/7/e_40dj_ebook.htm" TargetMode="External"/><Relationship Id="rId1698" Type="http://schemas.openxmlformats.org/officeDocument/2006/relationships/hyperlink" Target="https://helion.pl/view/2407c/7/e_3mpu_ebook.htm" TargetMode="External"/><Relationship Id="rId2749" Type="http://schemas.openxmlformats.org/officeDocument/2006/relationships/hyperlink" Target="https://helion.pl/view/2407c/7/e_2ahm_ebook.htm" TargetMode="External"/><Relationship Id="rId2956" Type="http://schemas.openxmlformats.org/officeDocument/2006/relationships/hyperlink" Target="https://helion.pl/view/2407c/7/e_2ad8_ebook.htm" TargetMode="External"/><Relationship Id="rId5155" Type="http://schemas.openxmlformats.org/officeDocument/2006/relationships/hyperlink" Target="https://helion.pl/view/2407c/7/e_3cxd_ebook.htm" TargetMode="External"/><Relationship Id="rId5362" Type="http://schemas.openxmlformats.org/officeDocument/2006/relationships/hyperlink" Target="https://helion.pl/view/2407c/7/e_3cs5_ebook.htm" TargetMode="External"/><Relationship Id="rId6206" Type="http://schemas.openxmlformats.org/officeDocument/2006/relationships/hyperlink" Target="https://helion.pl/view/2407c/7/e_3d1j_ebook.htm" TargetMode="External"/><Relationship Id="rId6413" Type="http://schemas.openxmlformats.org/officeDocument/2006/relationships/hyperlink" Target="https://helion.pl/view/2407c/7/e_3cj5_ebook.htm" TargetMode="External"/><Relationship Id="rId6620" Type="http://schemas.openxmlformats.org/officeDocument/2006/relationships/hyperlink" Target="https://helion.pl/view/2407c/7/e_3cvn_ebook.htm" TargetMode="External"/><Relationship Id="rId928" Type="http://schemas.openxmlformats.org/officeDocument/2006/relationships/hyperlink" Target="https://helion.pl/view/2407c/7/e_3z2x_ebook.htm" TargetMode="External"/><Relationship Id="rId1558" Type="http://schemas.openxmlformats.org/officeDocument/2006/relationships/hyperlink" Target="https://helion.pl/view/2407c/7/e_3py6_ebook.htm" TargetMode="External"/><Relationship Id="rId1765" Type="http://schemas.openxmlformats.org/officeDocument/2006/relationships/hyperlink" Target="https://helion.pl/view/2407c/7/e_3d3k_ebook.htm" TargetMode="External"/><Relationship Id="rId2609" Type="http://schemas.openxmlformats.org/officeDocument/2006/relationships/hyperlink" Target="https://helion.pl/view/2407c/7/e_2a4e_ebook.htm" TargetMode="External"/><Relationship Id="rId4171" Type="http://schemas.openxmlformats.org/officeDocument/2006/relationships/hyperlink" Target="https://helion.pl/view/2407c/7/e_15sf_ebook.htm" TargetMode="External"/><Relationship Id="rId5015" Type="http://schemas.openxmlformats.org/officeDocument/2006/relationships/hyperlink" Target="https://helion.pl/view/2407c/7/e_3d2i_ebook.htm" TargetMode="External"/><Relationship Id="rId5222" Type="http://schemas.openxmlformats.org/officeDocument/2006/relationships/hyperlink" Target="https://helion.pl/view/2407c/7/e_3c6q_ebook.htm" TargetMode="External"/><Relationship Id="rId57" Type="http://schemas.openxmlformats.org/officeDocument/2006/relationships/hyperlink" Target="https://helion.pl/view/2407c/7/e_4yt4_ebook.htm" TargetMode="External"/><Relationship Id="rId1418" Type="http://schemas.openxmlformats.org/officeDocument/2006/relationships/hyperlink" Target="https://helion.pl/view/2407c/7/e_41ql_ebook.htm" TargetMode="External"/><Relationship Id="rId1972" Type="http://schemas.openxmlformats.org/officeDocument/2006/relationships/hyperlink" Target="https://helion.pl/view/2407c/7/e_39v1_3.htm" TargetMode="External"/><Relationship Id="rId2816" Type="http://schemas.openxmlformats.org/officeDocument/2006/relationships/hyperlink" Target="https://helion.pl/view/2407c/7/e_2agg_ebook.htm" TargetMode="External"/><Relationship Id="rId4031" Type="http://schemas.openxmlformats.org/officeDocument/2006/relationships/hyperlink" Target="https://helion.pl/view/2407c/7/e_2x42_ebook.htm" TargetMode="External"/><Relationship Id="rId1625" Type="http://schemas.openxmlformats.org/officeDocument/2006/relationships/hyperlink" Target="https://helion.pl/view/2407c/7/e_3nif_ebook.htm" TargetMode="External"/><Relationship Id="rId1832" Type="http://schemas.openxmlformats.org/officeDocument/2006/relationships/hyperlink" Target="https://helion.pl/view/2407c/7/e_3d3q_ebook.htm" TargetMode="External"/><Relationship Id="rId4988" Type="http://schemas.openxmlformats.org/officeDocument/2006/relationships/hyperlink" Target="https://helion.pl/view/2407c/7/e_3cn5_ebook.htm" TargetMode="External"/><Relationship Id="rId3797" Type="http://schemas.openxmlformats.org/officeDocument/2006/relationships/hyperlink" Target="https://helion.pl/view/2407c/7/e_38tb_ebook.htm" TargetMode="External"/><Relationship Id="rId4848" Type="http://schemas.openxmlformats.org/officeDocument/2006/relationships/hyperlink" Target="https://helion.pl/view/2407c/7/e_3bd8_ebook.htm" TargetMode="External"/><Relationship Id="rId6063" Type="http://schemas.openxmlformats.org/officeDocument/2006/relationships/hyperlink" Target="https://helion.pl/view/2407c/7/e_3bcg_ebook.htm" TargetMode="External"/><Relationship Id="rId2399" Type="http://schemas.openxmlformats.org/officeDocument/2006/relationships/hyperlink" Target="https://helion.pl/view/2407c/7/e_2t3l_ebook.htm" TargetMode="External"/><Relationship Id="rId3657" Type="http://schemas.openxmlformats.org/officeDocument/2006/relationships/hyperlink" Target="https://helion.pl/view/2407c/7/e_1590_ebook.htm" TargetMode="External"/><Relationship Id="rId3864" Type="http://schemas.openxmlformats.org/officeDocument/2006/relationships/hyperlink" Target="https://helion.pl/view/2407c/7/e_14wt_ebook.htm" TargetMode="External"/><Relationship Id="rId4708" Type="http://schemas.openxmlformats.org/officeDocument/2006/relationships/hyperlink" Target="https://helion.pl/view/2407c/7/e_3bc1_ebook.htm" TargetMode="External"/><Relationship Id="rId4915" Type="http://schemas.openxmlformats.org/officeDocument/2006/relationships/hyperlink" Target="https://helion.pl/view/2407c/7/e_3cu9_ebook.htm" TargetMode="External"/><Relationship Id="rId6270" Type="http://schemas.openxmlformats.org/officeDocument/2006/relationships/hyperlink" Target="https://helion.pl/view/2407c/7/e_3cr0_ebook.htm" TargetMode="External"/><Relationship Id="rId578" Type="http://schemas.openxmlformats.org/officeDocument/2006/relationships/hyperlink" Target="https://helion.pl/view/2407c/7/e_49pb_ebook.htm" TargetMode="External"/><Relationship Id="rId785" Type="http://schemas.openxmlformats.org/officeDocument/2006/relationships/hyperlink" Target="https://helion.pl/view/2407c/7/e_47mu_ebook.htm" TargetMode="External"/><Relationship Id="rId992" Type="http://schemas.openxmlformats.org/officeDocument/2006/relationships/hyperlink" Target="https://helion.pl/view/2407c/7/e_45og_ebook.htm" TargetMode="External"/><Relationship Id="rId2259" Type="http://schemas.openxmlformats.org/officeDocument/2006/relationships/hyperlink" Target="https://helion.pl/view/2407c/7/e_2qya_ebook.htm" TargetMode="External"/><Relationship Id="rId2466" Type="http://schemas.openxmlformats.org/officeDocument/2006/relationships/hyperlink" Target="https://helion.pl/view/2407c/7/e_2a9l_ebook.htm" TargetMode="External"/><Relationship Id="rId2673" Type="http://schemas.openxmlformats.org/officeDocument/2006/relationships/hyperlink" Target="https://helion.pl/view/2407c/7/e_1znx_ebook.htm" TargetMode="External"/><Relationship Id="rId2880" Type="http://schemas.openxmlformats.org/officeDocument/2006/relationships/hyperlink" Target="https://helion.pl/view/2407c/7/e_2aez_ebook.htm" TargetMode="External"/><Relationship Id="rId3517" Type="http://schemas.openxmlformats.org/officeDocument/2006/relationships/hyperlink" Target="https://helion.pl/view/2407c/7/e_15dz_ebook.htm" TargetMode="External"/><Relationship Id="rId3724" Type="http://schemas.openxmlformats.org/officeDocument/2006/relationships/hyperlink" Target="https://helion.pl/view/2407c/7/e_14yz_ebook.htm" TargetMode="External"/><Relationship Id="rId3931" Type="http://schemas.openxmlformats.org/officeDocument/2006/relationships/hyperlink" Target="https://helion.pl/view/2407c/7/e_153m_ebook.htm" TargetMode="External"/><Relationship Id="rId6130" Type="http://schemas.openxmlformats.org/officeDocument/2006/relationships/hyperlink" Target="https://helion.pl/view/2407c/7/e_3cji_ebook.htm" TargetMode="External"/><Relationship Id="rId438" Type="http://schemas.openxmlformats.org/officeDocument/2006/relationships/hyperlink" Target="https://helion.pl/view/2407c/7/e_4gw7_ebook.htm" TargetMode="External"/><Relationship Id="rId645" Type="http://schemas.openxmlformats.org/officeDocument/2006/relationships/hyperlink" Target="https://helion.pl/view/2407c/7/e_4ddy_ebook.htm" TargetMode="External"/><Relationship Id="rId852" Type="http://schemas.openxmlformats.org/officeDocument/2006/relationships/hyperlink" Target="https://helion.pl/view/2407c/7/e_3zam_ebook.htm" TargetMode="External"/><Relationship Id="rId1068" Type="http://schemas.openxmlformats.org/officeDocument/2006/relationships/hyperlink" Target="https://helion.pl/view/2407c/7/e_45nr_ebook.htm" TargetMode="External"/><Relationship Id="rId1275" Type="http://schemas.openxmlformats.org/officeDocument/2006/relationships/hyperlink" Target="https://helion.pl/view/2407c/7/e_3w4f_ebook.htm" TargetMode="External"/><Relationship Id="rId1482" Type="http://schemas.openxmlformats.org/officeDocument/2006/relationships/hyperlink" Target="https://helion.pl/view/2407c/7/e_3nnk_ebook.htm" TargetMode="External"/><Relationship Id="rId2119" Type="http://schemas.openxmlformats.org/officeDocument/2006/relationships/hyperlink" Target="https://helion.pl/view/2407c/7/e_39zz_ebook.htm" TargetMode="External"/><Relationship Id="rId2326" Type="http://schemas.openxmlformats.org/officeDocument/2006/relationships/hyperlink" Target="https://helion.pl/view/2407c/7/e_2nxe_ebook.htm" TargetMode="External"/><Relationship Id="rId2533" Type="http://schemas.openxmlformats.org/officeDocument/2006/relationships/hyperlink" Target="https://helion.pl/view/2407c/7/e_2a6l_ebook.htm" TargetMode="External"/><Relationship Id="rId2740" Type="http://schemas.openxmlformats.org/officeDocument/2006/relationships/hyperlink" Target="https://helion.pl/view/2407c/7/e_2ahu_ebook.htm" TargetMode="External"/><Relationship Id="rId5689" Type="http://schemas.openxmlformats.org/officeDocument/2006/relationships/hyperlink" Target="https://helion.pl/view/2407c/7/e_3bb0_ebook.htm" TargetMode="External"/><Relationship Id="rId5896" Type="http://schemas.openxmlformats.org/officeDocument/2006/relationships/hyperlink" Target="https://helion.pl/view/2407c/7/e_3aun_ebook.htm" TargetMode="External"/><Relationship Id="rId505" Type="http://schemas.openxmlformats.org/officeDocument/2006/relationships/hyperlink" Target="https://helion.pl/view/2407c/7/e_4j0k_ebook.htm" TargetMode="External"/><Relationship Id="rId712" Type="http://schemas.openxmlformats.org/officeDocument/2006/relationships/hyperlink" Target="https://helion.pl/view/2407c/7/e_48ro_ebook.htm" TargetMode="External"/><Relationship Id="rId1135" Type="http://schemas.openxmlformats.org/officeDocument/2006/relationships/hyperlink" Target="https://helion.pl/view/2407c/7/e_42ho_ebook.htm" TargetMode="External"/><Relationship Id="rId1342" Type="http://schemas.openxmlformats.org/officeDocument/2006/relationships/hyperlink" Target="https://helion.pl/view/2407c/7/e_3vci_ebook.htm" TargetMode="External"/><Relationship Id="rId4498" Type="http://schemas.openxmlformats.org/officeDocument/2006/relationships/hyperlink" Target="https://helion.pl/view/2407c/7/e_15iv_ebook.htm" TargetMode="External"/><Relationship Id="rId5549" Type="http://schemas.openxmlformats.org/officeDocument/2006/relationships/hyperlink" Target="https://helion.pl/view/2407c/7/e_3cps_ebook.htm" TargetMode="External"/><Relationship Id="rId1202" Type="http://schemas.openxmlformats.org/officeDocument/2006/relationships/hyperlink" Target="https://helion.pl/view/2407c/7/e_3waa_ebook.htm" TargetMode="External"/><Relationship Id="rId2600" Type="http://schemas.openxmlformats.org/officeDocument/2006/relationships/hyperlink" Target="https://helion.pl/view/2407c/7/e_2a4o_ebook.htm" TargetMode="External"/><Relationship Id="rId4358" Type="http://schemas.openxmlformats.org/officeDocument/2006/relationships/hyperlink" Target="https://helion.pl/view/2407c/7/e_15mv_ebook.htm" TargetMode="External"/><Relationship Id="rId5409" Type="http://schemas.openxmlformats.org/officeDocument/2006/relationships/hyperlink" Target="https://helion.pl/view/2407c/7/e_3bpu_ebook.htm" TargetMode="External"/><Relationship Id="rId5756" Type="http://schemas.openxmlformats.org/officeDocument/2006/relationships/hyperlink" Target="https://helion.pl/view/2407c/7/e_3b3l_ebook.htm" TargetMode="External"/><Relationship Id="rId5963" Type="http://schemas.openxmlformats.org/officeDocument/2006/relationships/hyperlink" Target="https://helion.pl/view/2407c/7/e_3cbj_ebook.htm" TargetMode="External"/><Relationship Id="rId6807" Type="http://schemas.openxmlformats.org/officeDocument/2006/relationships/hyperlink" Target="https://helion.pl/view/2407c/7/e_3cn1_ebook.htm" TargetMode="External"/><Relationship Id="rId3167" Type="http://schemas.openxmlformats.org/officeDocument/2006/relationships/hyperlink" Target="https://helion.pl/view/2407c/7/e_1cb0_ebook.htm" TargetMode="External"/><Relationship Id="rId4565" Type="http://schemas.openxmlformats.org/officeDocument/2006/relationships/hyperlink" Target="https://helion.pl/view/2407c/7/e_15hi_ebook.htm" TargetMode="External"/><Relationship Id="rId4772" Type="http://schemas.openxmlformats.org/officeDocument/2006/relationships/hyperlink" Target="https://helion.pl/view/2407c/7/e_3bcz_ebook.htm" TargetMode="External"/><Relationship Id="rId5616" Type="http://schemas.openxmlformats.org/officeDocument/2006/relationships/hyperlink" Target="https://helion.pl/view/2407c/7/e_3cg0_ebook.htm" TargetMode="External"/><Relationship Id="rId5823" Type="http://schemas.openxmlformats.org/officeDocument/2006/relationships/hyperlink" Target="https://helion.pl/view/2407c/7/e_3cpg_ebook.htm" TargetMode="External"/><Relationship Id="rId295" Type="http://schemas.openxmlformats.org/officeDocument/2006/relationships/hyperlink" Target="https://helion.pl/view/2407c/7/e_4hzq_ebook.htm" TargetMode="External"/><Relationship Id="rId3374" Type="http://schemas.openxmlformats.org/officeDocument/2006/relationships/hyperlink" Target="https://helion.pl/view/2407c/7/e_14t3_ebook.htm" TargetMode="External"/><Relationship Id="rId3581" Type="http://schemas.openxmlformats.org/officeDocument/2006/relationships/hyperlink" Target="https://helion.pl/view/2407c/7/e_15bp_ebook.htm" TargetMode="External"/><Relationship Id="rId4218" Type="http://schemas.openxmlformats.org/officeDocument/2006/relationships/hyperlink" Target="https://helion.pl/view/2407c/7/e_15r5_ebook.htm" TargetMode="External"/><Relationship Id="rId4425" Type="http://schemas.openxmlformats.org/officeDocument/2006/relationships/hyperlink" Target="https://helion.pl/view/2407c/7/e_15l2_ebook.htm" TargetMode="External"/><Relationship Id="rId4632" Type="http://schemas.openxmlformats.org/officeDocument/2006/relationships/hyperlink" Target="https://helion.pl/view/2407c/7/e_15fp_ebook.htm" TargetMode="External"/><Relationship Id="rId2183" Type="http://schemas.openxmlformats.org/officeDocument/2006/relationships/hyperlink" Target="https://helion.pl/view/2407c/7/e_39zn_3.htm" TargetMode="External"/><Relationship Id="rId2390" Type="http://schemas.openxmlformats.org/officeDocument/2006/relationships/hyperlink" Target="https://helion.pl/view/2407c/7/e_2t62_ebook.htm" TargetMode="External"/><Relationship Id="rId3027" Type="http://schemas.openxmlformats.org/officeDocument/2006/relationships/hyperlink" Target="https://helion.pl/view/2407c/7/e_1gcx_ebook.htm" TargetMode="External"/><Relationship Id="rId3234" Type="http://schemas.openxmlformats.org/officeDocument/2006/relationships/hyperlink" Target="https://helion.pl/view/2407c/7/e_2awk_ebook.htm" TargetMode="External"/><Relationship Id="rId3441" Type="http://schemas.openxmlformats.org/officeDocument/2006/relationships/hyperlink" Target="https://helion.pl/view/2407c/7/e_14or_ebook.htm" TargetMode="External"/><Relationship Id="rId6597" Type="http://schemas.openxmlformats.org/officeDocument/2006/relationships/hyperlink" Target="https://helion.pl/view/2407c/7/e_3cz7_ebook.htm" TargetMode="External"/><Relationship Id="rId155" Type="http://schemas.openxmlformats.org/officeDocument/2006/relationships/hyperlink" Target="https://helion.pl/view/2407c/7/e_4yse_ebook.htm" TargetMode="External"/><Relationship Id="rId362" Type="http://schemas.openxmlformats.org/officeDocument/2006/relationships/hyperlink" Target="https://helion.pl/view/2407c/7/e_4hzo_ebook.htm" TargetMode="External"/><Relationship Id="rId2043" Type="http://schemas.openxmlformats.org/officeDocument/2006/relationships/hyperlink" Target="https://helion.pl/view/2407c/7/e_39zv_ebook.htm" TargetMode="External"/><Relationship Id="rId2250" Type="http://schemas.openxmlformats.org/officeDocument/2006/relationships/hyperlink" Target="https://helion.pl/view/2407c/7/e_2t68_ebook.htm" TargetMode="External"/><Relationship Id="rId3301" Type="http://schemas.openxmlformats.org/officeDocument/2006/relationships/hyperlink" Target="https://helion.pl/view/2407c/7/e_2aug_ebook.htm" TargetMode="External"/><Relationship Id="rId5199" Type="http://schemas.openxmlformats.org/officeDocument/2006/relationships/hyperlink" Target="https://helion.pl/view/2407c/7/e_3cgu_ebook.htm" TargetMode="External"/><Relationship Id="rId6457" Type="http://schemas.openxmlformats.org/officeDocument/2006/relationships/hyperlink" Target="https://helion.pl/view/2407c/7/e_3bpb_ebook.htm" TargetMode="External"/><Relationship Id="rId6664" Type="http://schemas.openxmlformats.org/officeDocument/2006/relationships/hyperlink" Target="https://helion.pl/view/2407c/7/e_3awr_ebook.htm" TargetMode="External"/><Relationship Id="rId6871" Type="http://schemas.openxmlformats.org/officeDocument/2006/relationships/hyperlink" Target="https://helion.pl/view/2407c/7/e_3bow_ebook.htm" TargetMode="External"/><Relationship Id="rId222" Type="http://schemas.openxmlformats.org/officeDocument/2006/relationships/hyperlink" Target="https://helion.pl/view/2407c/7/e_4mp8_ebook.htm" TargetMode="External"/><Relationship Id="rId2110" Type="http://schemas.openxmlformats.org/officeDocument/2006/relationships/hyperlink" Target="https://helion.pl/view/2407c/7/e_39ut_ebook.htm" TargetMode="External"/><Relationship Id="rId5059" Type="http://schemas.openxmlformats.org/officeDocument/2006/relationships/hyperlink" Target="https://helion.pl/view/2407c/7/e_3ci6_ebook.htm" TargetMode="External"/><Relationship Id="rId5266" Type="http://schemas.openxmlformats.org/officeDocument/2006/relationships/hyperlink" Target="https://helion.pl/view/2407c/7/e_3bpc_ebook.htm" TargetMode="External"/><Relationship Id="rId5473" Type="http://schemas.openxmlformats.org/officeDocument/2006/relationships/hyperlink" Target="https://helion.pl/view/2407c/7/e_3chk_ebook.htm" TargetMode="External"/><Relationship Id="rId5680" Type="http://schemas.openxmlformats.org/officeDocument/2006/relationships/hyperlink" Target="https://helion.pl/view/2407c/7/e_3b7e_ebook.htm" TargetMode="External"/><Relationship Id="rId6317" Type="http://schemas.openxmlformats.org/officeDocument/2006/relationships/hyperlink" Target="https://helion.pl/view/2407c/7/e_3b45_ebook.htm" TargetMode="External"/><Relationship Id="rId6524" Type="http://schemas.openxmlformats.org/officeDocument/2006/relationships/hyperlink" Target="https://helion.pl/view/2407c/7/e_3b0v_ebook.htm" TargetMode="External"/><Relationship Id="rId4075" Type="http://schemas.openxmlformats.org/officeDocument/2006/relationships/hyperlink" Target="https://helion.pl/view/2407c/7/e_14td_ebook.htm" TargetMode="External"/><Relationship Id="rId4282" Type="http://schemas.openxmlformats.org/officeDocument/2006/relationships/hyperlink" Target="https://helion.pl/view/2407c/7/e_15p8_ebook.htm" TargetMode="External"/><Relationship Id="rId5126" Type="http://schemas.openxmlformats.org/officeDocument/2006/relationships/hyperlink" Target="https://helion.pl/view/2407c/7/e_3c9h_ebook.htm" TargetMode="External"/><Relationship Id="rId5333" Type="http://schemas.openxmlformats.org/officeDocument/2006/relationships/hyperlink" Target="https://helion.pl/view/2407c/7/e_3c4k_ebook.htm" TargetMode="External"/><Relationship Id="rId6731" Type="http://schemas.openxmlformats.org/officeDocument/2006/relationships/hyperlink" Target="https://helion.pl/view/2407c/7/e_3bm2_ebook.htm" TargetMode="External"/><Relationship Id="rId1669" Type="http://schemas.openxmlformats.org/officeDocument/2006/relationships/hyperlink" Target="https://helion.pl/view/2407c/7/e_3ki5_ebook.htm" TargetMode="External"/><Relationship Id="rId1876" Type="http://schemas.openxmlformats.org/officeDocument/2006/relationships/hyperlink" Target="https://helion.pl/view/2407c/7/e_39zt_ebook.htm" TargetMode="External"/><Relationship Id="rId2927" Type="http://schemas.openxmlformats.org/officeDocument/2006/relationships/hyperlink" Target="https://helion.pl/view/2407c/7/e_2ady_ebook.htm" TargetMode="External"/><Relationship Id="rId3091" Type="http://schemas.openxmlformats.org/officeDocument/2006/relationships/hyperlink" Target="https://helion.pl/view/2407c/7/e_2azk_ebook.htm" TargetMode="External"/><Relationship Id="rId4142" Type="http://schemas.openxmlformats.org/officeDocument/2006/relationships/hyperlink" Target="https://helion.pl/view/2407c/7/e_15ti_ebook.htm" TargetMode="External"/><Relationship Id="rId5540" Type="http://schemas.openxmlformats.org/officeDocument/2006/relationships/hyperlink" Target="https://helion.pl/view/2407c/7/e_3czd_ebook.htm" TargetMode="External"/><Relationship Id="rId1529" Type="http://schemas.openxmlformats.org/officeDocument/2006/relationships/hyperlink" Target="https://helion.pl/view/2407c/7/e_3ptf_ebook.htm" TargetMode="External"/><Relationship Id="rId1736" Type="http://schemas.openxmlformats.org/officeDocument/2006/relationships/hyperlink" Target="https://helion.pl/view/2407c/7/e_3g75_ebook.htm" TargetMode="External"/><Relationship Id="rId1943" Type="http://schemas.openxmlformats.org/officeDocument/2006/relationships/hyperlink" Target="https://helion.pl/view/2407c/7/e_39vz_ebook.htm" TargetMode="External"/><Relationship Id="rId5400" Type="http://schemas.openxmlformats.org/officeDocument/2006/relationships/hyperlink" Target="https://helion.pl/view/2407c/7/e_3b4e_ebook.htm" TargetMode="External"/><Relationship Id="rId28" Type="http://schemas.openxmlformats.org/officeDocument/2006/relationships/hyperlink" Target="https://helion.pl/view/2407c/7/e_4pym_ebook.htm" TargetMode="External"/><Relationship Id="rId1803" Type="http://schemas.openxmlformats.org/officeDocument/2006/relationships/hyperlink" Target="https://helion.pl/view/2407c/7/e_3d48_ebook.htm" TargetMode="External"/><Relationship Id="rId4002" Type="http://schemas.openxmlformats.org/officeDocument/2006/relationships/hyperlink" Target="https://helion.pl/view/2407c/7/e_1568_ebook.htm" TargetMode="External"/><Relationship Id="rId4959" Type="http://schemas.openxmlformats.org/officeDocument/2006/relationships/hyperlink" Target="https://helion.pl/view/2407c/7/e_3bis_ebook.htm" TargetMode="External"/><Relationship Id="rId3768" Type="http://schemas.openxmlformats.org/officeDocument/2006/relationships/hyperlink" Target="https://helion.pl/view/2407c/7/e_14xx_ebook.htm" TargetMode="External"/><Relationship Id="rId3975" Type="http://schemas.openxmlformats.org/officeDocument/2006/relationships/hyperlink" Target="https://helion.pl/view/2407c/7/e_14zq_ebook.htm" TargetMode="External"/><Relationship Id="rId4819" Type="http://schemas.openxmlformats.org/officeDocument/2006/relationships/hyperlink" Target="https://helion.pl/view/2407c/7/e_3awc_ebook.htm" TargetMode="External"/><Relationship Id="rId6174" Type="http://schemas.openxmlformats.org/officeDocument/2006/relationships/hyperlink" Target="https://helion.pl/view/2407c/7/e_3awo_ebook.htm" TargetMode="External"/><Relationship Id="rId6381" Type="http://schemas.openxmlformats.org/officeDocument/2006/relationships/hyperlink" Target="https://helion.pl/view/2407c/7/e_3bic_ebook.htm" TargetMode="External"/><Relationship Id="rId689" Type="http://schemas.openxmlformats.org/officeDocument/2006/relationships/hyperlink" Target="https://helion.pl/view/2407c/7/e_49yp_ebook.htm" TargetMode="External"/><Relationship Id="rId896" Type="http://schemas.openxmlformats.org/officeDocument/2006/relationships/hyperlink" Target="https://helion.pl/view/2407c/7/e_43k4_ebook.htm" TargetMode="External"/><Relationship Id="rId2577" Type="http://schemas.openxmlformats.org/officeDocument/2006/relationships/hyperlink" Target="https://helion.pl/view/2407c/7/e_2a5r_ebook.htm" TargetMode="External"/><Relationship Id="rId2784" Type="http://schemas.openxmlformats.org/officeDocument/2006/relationships/hyperlink" Target="https://helion.pl/view/2407c/7/e_1vgk_ebook.htm" TargetMode="External"/><Relationship Id="rId3628" Type="http://schemas.openxmlformats.org/officeDocument/2006/relationships/hyperlink" Target="https://helion.pl/view/2407c/7/e_15ad_ebook.htm" TargetMode="External"/><Relationship Id="rId5190" Type="http://schemas.openxmlformats.org/officeDocument/2006/relationships/hyperlink" Target="https://helion.pl/view/2407c/7/e_3cxq_ebook.htm" TargetMode="External"/><Relationship Id="rId6034" Type="http://schemas.openxmlformats.org/officeDocument/2006/relationships/hyperlink" Target="https://helion.pl/view/2407c/7/e_3ckn_ebook.htm" TargetMode="External"/><Relationship Id="rId6241" Type="http://schemas.openxmlformats.org/officeDocument/2006/relationships/hyperlink" Target="https://helion.pl/view/2407c/7/e_3cae_ebook.htm" TargetMode="External"/><Relationship Id="rId549" Type="http://schemas.openxmlformats.org/officeDocument/2006/relationships/hyperlink" Target="https://helion.pl/view/2407c/7/e_4dcv_ebook.htm" TargetMode="External"/><Relationship Id="rId756" Type="http://schemas.openxmlformats.org/officeDocument/2006/relationships/hyperlink" Target="https://helion.pl/view/2407c/7/e_47n8_ebook.htm" TargetMode="External"/><Relationship Id="rId1179" Type="http://schemas.openxmlformats.org/officeDocument/2006/relationships/hyperlink" Target="https://helion.pl/view/2407c/7/e_3yed_ebook.htm" TargetMode="External"/><Relationship Id="rId1386" Type="http://schemas.openxmlformats.org/officeDocument/2006/relationships/hyperlink" Target="https://helion.pl/view/2407c/7/e_3u9y_ebook.htm" TargetMode="External"/><Relationship Id="rId1593" Type="http://schemas.openxmlformats.org/officeDocument/2006/relationships/hyperlink" Target="https://helion.pl/view/2407c/7/e_3pv3_ebook.htm" TargetMode="External"/><Relationship Id="rId2437" Type="http://schemas.openxmlformats.org/officeDocument/2006/relationships/hyperlink" Target="https://helion.pl/view/2407c/7/e_2a9q_ebook.htm" TargetMode="External"/><Relationship Id="rId2991" Type="http://schemas.openxmlformats.org/officeDocument/2006/relationships/hyperlink" Target="https://helion.pl/view/2407c/7/e_2acc_ebook.htm" TargetMode="External"/><Relationship Id="rId3835" Type="http://schemas.openxmlformats.org/officeDocument/2006/relationships/hyperlink" Target="https://helion.pl/view/2407c/7/e_14ye_ebook.htm" TargetMode="External"/><Relationship Id="rId5050" Type="http://schemas.openxmlformats.org/officeDocument/2006/relationships/hyperlink" Target="https://helion.pl/view/2407c/7/e_3b2j_ebook.htm" TargetMode="External"/><Relationship Id="rId6101" Type="http://schemas.openxmlformats.org/officeDocument/2006/relationships/hyperlink" Target="https://helion.pl/view/2407c/7/e_3azy_ebook.htm" TargetMode="External"/><Relationship Id="rId409" Type="http://schemas.openxmlformats.org/officeDocument/2006/relationships/hyperlink" Target="https://helion.pl/view/2407c/7/e_4hlm_ebook.htm" TargetMode="External"/><Relationship Id="rId963" Type="http://schemas.openxmlformats.org/officeDocument/2006/relationships/hyperlink" Target="https://helion.pl/view/2407c/7/e_3yu9_ebook.htm" TargetMode="External"/><Relationship Id="rId1039" Type="http://schemas.openxmlformats.org/officeDocument/2006/relationships/hyperlink" Target="https://helion.pl/view/2407c/7/e_45nu_ebook.htm" TargetMode="External"/><Relationship Id="rId1246" Type="http://schemas.openxmlformats.org/officeDocument/2006/relationships/hyperlink" Target="https://helion.pl/view/2407c/7/e_3urz_ebook.htm" TargetMode="External"/><Relationship Id="rId2644" Type="http://schemas.openxmlformats.org/officeDocument/2006/relationships/hyperlink" Target="https://helion.pl/view/2407c/7/e_2a47_ebook.htm" TargetMode="External"/><Relationship Id="rId2851" Type="http://schemas.openxmlformats.org/officeDocument/2006/relationships/hyperlink" Target="https://helion.pl/view/2407c/7/e_2wx3_ebook.htm" TargetMode="External"/><Relationship Id="rId3902" Type="http://schemas.openxmlformats.org/officeDocument/2006/relationships/hyperlink" Target="https://helion.pl/view/2407c/7/e_153g_ebook.htm" TargetMode="External"/><Relationship Id="rId92" Type="http://schemas.openxmlformats.org/officeDocument/2006/relationships/hyperlink" Target="https://helion.pl/view/2407c/7/e_4swp_ebook.htm" TargetMode="External"/><Relationship Id="rId616" Type="http://schemas.openxmlformats.org/officeDocument/2006/relationships/hyperlink" Target="https://helion.pl/view/2407c/7/e_4a4j_ebook.htm" TargetMode="External"/><Relationship Id="rId823" Type="http://schemas.openxmlformats.org/officeDocument/2006/relationships/hyperlink" Target="https://helion.pl/view/2407c/7/e_41fv_ebook.htm" TargetMode="External"/><Relationship Id="rId1453" Type="http://schemas.openxmlformats.org/officeDocument/2006/relationships/hyperlink" Target="https://helion.pl/view/2407c/7/e_41qa_ebook.htm" TargetMode="External"/><Relationship Id="rId1660" Type="http://schemas.openxmlformats.org/officeDocument/2006/relationships/hyperlink" Target="https://helion.pl/view/2407c/7/e_3kjo_ebook.htm" TargetMode="External"/><Relationship Id="rId2504" Type="http://schemas.openxmlformats.org/officeDocument/2006/relationships/hyperlink" Target="https://helion.pl/view/2407c/7/e_2a92_ebook.htm" TargetMode="External"/><Relationship Id="rId2711" Type="http://schemas.openxmlformats.org/officeDocument/2006/relationships/hyperlink" Target="https://helion.pl/view/2407c/7/e_2a2r_ebook.htm" TargetMode="External"/><Relationship Id="rId5867" Type="http://schemas.openxmlformats.org/officeDocument/2006/relationships/hyperlink" Target="https://helion.pl/view/2407c/7/e_3az2_ebook.htm" TargetMode="External"/><Relationship Id="rId1106" Type="http://schemas.openxmlformats.org/officeDocument/2006/relationships/hyperlink" Target="https://helion.pl/view/2407c/7/e_45n2_ebook.htm" TargetMode="External"/><Relationship Id="rId1313" Type="http://schemas.openxmlformats.org/officeDocument/2006/relationships/hyperlink" Target="https://helion.pl/view/2407c/7/e_3pto_ebook.htm" TargetMode="External"/><Relationship Id="rId1520" Type="http://schemas.openxmlformats.org/officeDocument/2006/relationships/hyperlink" Target="https://helion.pl/view/2407c/7/e_3ray_ebook.htm" TargetMode="External"/><Relationship Id="rId4469" Type="http://schemas.openxmlformats.org/officeDocument/2006/relationships/hyperlink" Target="https://helion.pl/view/2407c/7/e_2x3u_ebook.htm" TargetMode="External"/><Relationship Id="rId4676" Type="http://schemas.openxmlformats.org/officeDocument/2006/relationships/hyperlink" Target="https://helion.pl/view/2407c/7/e_3bj6_ebook.htm" TargetMode="External"/><Relationship Id="rId4883" Type="http://schemas.openxmlformats.org/officeDocument/2006/relationships/hyperlink" Target="https://helion.pl/view/2407c/7/e_3ba5_ebook.htm" TargetMode="External"/><Relationship Id="rId5727" Type="http://schemas.openxmlformats.org/officeDocument/2006/relationships/hyperlink" Target="https://helion.pl/view/2407c/7/e_3ct5_ebook.htm" TargetMode="External"/><Relationship Id="rId5934" Type="http://schemas.openxmlformats.org/officeDocument/2006/relationships/hyperlink" Target="https://helion.pl/view/2407c/7/e_3cu7_ebook.htm" TargetMode="External"/><Relationship Id="rId3278" Type="http://schemas.openxmlformats.org/officeDocument/2006/relationships/hyperlink" Target="https://helion.pl/view/2407c/7/e_2av6_ebook.htm" TargetMode="External"/><Relationship Id="rId3485" Type="http://schemas.openxmlformats.org/officeDocument/2006/relationships/hyperlink" Target="https://helion.pl/view/2407c/7/e_14q2_ebook.htm" TargetMode="External"/><Relationship Id="rId3692" Type="http://schemas.openxmlformats.org/officeDocument/2006/relationships/hyperlink" Target="https://helion.pl/view/2407c/7/e_157i_ebook.htm" TargetMode="External"/><Relationship Id="rId4329" Type="http://schemas.openxmlformats.org/officeDocument/2006/relationships/hyperlink" Target="https://helion.pl/view/2407c/7/e_15nt_ebook.htm" TargetMode="External"/><Relationship Id="rId4536" Type="http://schemas.openxmlformats.org/officeDocument/2006/relationships/hyperlink" Target="https://helion.pl/view/2407c/7/e_15i4_ebook.htm" TargetMode="External"/><Relationship Id="rId4743" Type="http://schemas.openxmlformats.org/officeDocument/2006/relationships/hyperlink" Target="https://helion.pl/view/2407c/7/e_3cpr_ebook.htm" TargetMode="External"/><Relationship Id="rId4950" Type="http://schemas.openxmlformats.org/officeDocument/2006/relationships/hyperlink" Target="https://helion.pl/view/2407c/7/e_3ci5_ebook.htm" TargetMode="External"/><Relationship Id="rId199" Type="http://schemas.openxmlformats.org/officeDocument/2006/relationships/hyperlink" Target="https://helion.pl/view/2407c/7/e_4vmu_ebook.htm" TargetMode="External"/><Relationship Id="rId2087" Type="http://schemas.openxmlformats.org/officeDocument/2006/relationships/hyperlink" Target="https://helion.pl/view/2407c/7/e_39tj_ebook.htm" TargetMode="External"/><Relationship Id="rId2294" Type="http://schemas.openxmlformats.org/officeDocument/2006/relationships/hyperlink" Target="https://helion.pl/view/2407c/7/e_2t30_ebook.htm" TargetMode="External"/><Relationship Id="rId3138" Type="http://schemas.openxmlformats.org/officeDocument/2006/relationships/hyperlink" Target="https://helion.pl/view/2407c/7/e_1dvi_ebook.htm" TargetMode="External"/><Relationship Id="rId3345" Type="http://schemas.openxmlformats.org/officeDocument/2006/relationships/hyperlink" Target="https://helion.pl/view/2407c/7/e_2atb_ebook.htm" TargetMode="External"/><Relationship Id="rId3552" Type="http://schemas.openxmlformats.org/officeDocument/2006/relationships/hyperlink" Target="https://helion.pl/view/2407c/7/e_15dk_ebook.htm" TargetMode="External"/><Relationship Id="rId4603" Type="http://schemas.openxmlformats.org/officeDocument/2006/relationships/hyperlink" Target="https://helion.pl/view/2407c/7/e_15gi_ebook.htm" TargetMode="External"/><Relationship Id="rId266" Type="http://schemas.openxmlformats.org/officeDocument/2006/relationships/hyperlink" Target="https://helion.pl/view/2407c/7/e_4sk3_ebook.htm" TargetMode="External"/><Relationship Id="rId473" Type="http://schemas.openxmlformats.org/officeDocument/2006/relationships/hyperlink" Target="https://helion.pl/view/2407c/7/e_4jdq_ebook.htm" TargetMode="External"/><Relationship Id="rId680" Type="http://schemas.openxmlformats.org/officeDocument/2006/relationships/hyperlink" Target="https://helion.pl/view/2407c/7/e_49yw_ebook.htm" TargetMode="External"/><Relationship Id="rId2154" Type="http://schemas.openxmlformats.org/officeDocument/2006/relationships/hyperlink" Target="https://helion.pl/view/2407c/7/e_39z3_ebook.htm" TargetMode="External"/><Relationship Id="rId2361" Type="http://schemas.openxmlformats.org/officeDocument/2006/relationships/hyperlink" Target="https://helion.pl/view/2407c/7/e_2t2a_ebook.htm" TargetMode="External"/><Relationship Id="rId3205" Type="http://schemas.openxmlformats.org/officeDocument/2006/relationships/hyperlink" Target="https://helion.pl/view/2407c/7/e_2axb_ebook.htm" TargetMode="External"/><Relationship Id="rId3412" Type="http://schemas.openxmlformats.org/officeDocument/2006/relationships/hyperlink" Target="https://helion.pl/view/2407c/7/e_14qy_ebook.htm" TargetMode="External"/><Relationship Id="rId4810" Type="http://schemas.openxmlformats.org/officeDocument/2006/relationships/hyperlink" Target="https://helion.pl/view/2407c/7/e_3ccs_ebook.htm" TargetMode="External"/><Relationship Id="rId6568" Type="http://schemas.openxmlformats.org/officeDocument/2006/relationships/hyperlink" Target="https://helion.pl/view/2407c/7/e_3d2p_ebook.htm" TargetMode="External"/><Relationship Id="rId126" Type="http://schemas.openxmlformats.org/officeDocument/2006/relationships/hyperlink" Target="https://helion.pl/view/2407c/7/e_4pmr_ebook.htm" TargetMode="External"/><Relationship Id="rId333" Type="http://schemas.openxmlformats.org/officeDocument/2006/relationships/hyperlink" Target="https://helion.pl/view/2407c/7/e_4mwb_ebook.htm" TargetMode="External"/><Relationship Id="rId540" Type="http://schemas.openxmlformats.org/officeDocument/2006/relationships/hyperlink" Target="https://helion.pl/view/2407c/7/e_4i4a_ebook.htm" TargetMode="External"/><Relationship Id="rId1170" Type="http://schemas.openxmlformats.org/officeDocument/2006/relationships/hyperlink" Target="https://helion.pl/view/2407c/7/e_42hf_ebook.htm" TargetMode="External"/><Relationship Id="rId2014" Type="http://schemas.openxmlformats.org/officeDocument/2006/relationships/hyperlink" Target="https://helion.pl/view/2407c/7/e_39tk_3.htm" TargetMode="External"/><Relationship Id="rId2221" Type="http://schemas.openxmlformats.org/officeDocument/2006/relationships/hyperlink" Target="https://helion.pl/view/2407c/7/e_2t31_ebook.htm" TargetMode="External"/><Relationship Id="rId5377" Type="http://schemas.openxmlformats.org/officeDocument/2006/relationships/hyperlink" Target="https://helion.pl/view/2407c/7/e_3bho_ebook.htm" TargetMode="External"/><Relationship Id="rId6428" Type="http://schemas.openxmlformats.org/officeDocument/2006/relationships/hyperlink" Target="https://helion.pl/view/2407c/7/e_3d24_ebook.htm" TargetMode="External"/><Relationship Id="rId6775" Type="http://schemas.openxmlformats.org/officeDocument/2006/relationships/hyperlink" Target="https://helion.pl/view/2407c/7/e_3bgg_ebook.htm" TargetMode="External"/><Relationship Id="rId1030" Type="http://schemas.openxmlformats.org/officeDocument/2006/relationships/hyperlink" Target="https://helion.pl/view/2407c/7/e_3vse_ebook.htm" TargetMode="External"/><Relationship Id="rId4186" Type="http://schemas.openxmlformats.org/officeDocument/2006/relationships/hyperlink" Target="https://helion.pl/view/2407c/7/e_15s0_ebook.htm" TargetMode="External"/><Relationship Id="rId5584" Type="http://schemas.openxmlformats.org/officeDocument/2006/relationships/hyperlink" Target="https://helion.pl/view/2407c/7/e_3cc8_ebook.htm" TargetMode="External"/><Relationship Id="rId5791" Type="http://schemas.openxmlformats.org/officeDocument/2006/relationships/hyperlink" Target="https://helion.pl/view/2407c/7/e_3av4_ebook.htm" TargetMode="External"/><Relationship Id="rId6635" Type="http://schemas.openxmlformats.org/officeDocument/2006/relationships/hyperlink" Target="https://helion.pl/view/2407c/7/e_3cep_ebook.htm" TargetMode="External"/><Relationship Id="rId6842" Type="http://schemas.openxmlformats.org/officeDocument/2006/relationships/hyperlink" Target="https://helion.pl/view/2407c/7/e_3c6m_ebook.htm" TargetMode="External"/><Relationship Id="rId400" Type="http://schemas.openxmlformats.org/officeDocument/2006/relationships/hyperlink" Target="https://helion.pl/view/2407c/7/e_4lae_ebook.htm" TargetMode="External"/><Relationship Id="rId1987" Type="http://schemas.openxmlformats.org/officeDocument/2006/relationships/hyperlink" Target="https://helion.pl/view/2407c/7/e_2wx0_ebook.htm" TargetMode="External"/><Relationship Id="rId4393" Type="http://schemas.openxmlformats.org/officeDocument/2006/relationships/hyperlink" Target="https://helion.pl/view/2407c/7/e_15ln_ebook.htm" TargetMode="External"/><Relationship Id="rId5237" Type="http://schemas.openxmlformats.org/officeDocument/2006/relationships/hyperlink" Target="https://helion.pl/view/2407c/7/e_3c4i_ebook.htm" TargetMode="External"/><Relationship Id="rId5444" Type="http://schemas.openxmlformats.org/officeDocument/2006/relationships/hyperlink" Target="https://helion.pl/view/2407c/7/e_3crn_ebook.htm" TargetMode="External"/><Relationship Id="rId5651" Type="http://schemas.openxmlformats.org/officeDocument/2006/relationships/hyperlink" Target="https://helion.pl/view/2407c/7/e_3cl3_ebook.htm" TargetMode="External"/><Relationship Id="rId6702" Type="http://schemas.openxmlformats.org/officeDocument/2006/relationships/hyperlink" Target="https://helion.pl/view/2407c/7/e_3b1x_ebook.htm" TargetMode="External"/><Relationship Id="rId1847" Type="http://schemas.openxmlformats.org/officeDocument/2006/relationships/hyperlink" Target="https://helion.pl/view/2407c/7/e_3a8w_3.htm" TargetMode="External"/><Relationship Id="rId4046" Type="http://schemas.openxmlformats.org/officeDocument/2006/relationships/hyperlink" Target="https://helion.pl/view/2407c/7/e_14ud_ebook.htm" TargetMode="External"/><Relationship Id="rId4253" Type="http://schemas.openxmlformats.org/officeDocument/2006/relationships/hyperlink" Target="https://helion.pl/view/2407c/7/e_15q2_ebook.htm" TargetMode="External"/><Relationship Id="rId4460" Type="http://schemas.openxmlformats.org/officeDocument/2006/relationships/hyperlink" Target="https://helion.pl/view/2407c/7/e_15k6_ebook.htm" TargetMode="External"/><Relationship Id="rId5304" Type="http://schemas.openxmlformats.org/officeDocument/2006/relationships/hyperlink" Target="https://helion.pl/view/2407c/7/e_3c9x_ebook.htm" TargetMode="External"/><Relationship Id="rId5511" Type="http://schemas.openxmlformats.org/officeDocument/2006/relationships/hyperlink" Target="https://helion.pl/view/2407c/7/e_3d1r_ebook.htm" TargetMode="External"/><Relationship Id="rId1707" Type="http://schemas.openxmlformats.org/officeDocument/2006/relationships/hyperlink" Target="https://helion.pl/view/2407c/7/e_3mty_ebook.htm" TargetMode="External"/><Relationship Id="rId3062" Type="http://schemas.openxmlformats.org/officeDocument/2006/relationships/hyperlink" Target="https://helion.pl/view/2407c/7/e_2adl_ebook.htm" TargetMode="External"/><Relationship Id="rId4113" Type="http://schemas.openxmlformats.org/officeDocument/2006/relationships/hyperlink" Target="https://helion.pl/view/2407c/7/e_15ua_ebook.htm" TargetMode="External"/><Relationship Id="rId4320" Type="http://schemas.openxmlformats.org/officeDocument/2006/relationships/hyperlink" Target="https://helion.pl/view/2407c/7/e_15o1_ebook.htm" TargetMode="External"/><Relationship Id="rId190" Type="http://schemas.openxmlformats.org/officeDocument/2006/relationships/hyperlink" Target="https://helion.pl/view/2407c/7/e_4vn1_ebook.htm" TargetMode="External"/><Relationship Id="rId1914" Type="http://schemas.openxmlformats.org/officeDocument/2006/relationships/hyperlink" Target="https://helion.pl/view/2407c/7/e_39z5_ebook.htm" TargetMode="External"/><Relationship Id="rId6078" Type="http://schemas.openxmlformats.org/officeDocument/2006/relationships/hyperlink" Target="https://helion.pl/view/2407c/7/e_3bj7_ebook.htm" TargetMode="External"/><Relationship Id="rId6285" Type="http://schemas.openxmlformats.org/officeDocument/2006/relationships/hyperlink" Target="https://helion.pl/view/2407c/7/e_3bov_ebook.htm" TargetMode="External"/><Relationship Id="rId6492" Type="http://schemas.openxmlformats.org/officeDocument/2006/relationships/hyperlink" Target="https://helion.pl/view/2407c/7/e_3ci3_ebook.htm" TargetMode="External"/><Relationship Id="rId3879" Type="http://schemas.openxmlformats.org/officeDocument/2006/relationships/hyperlink" Target="https://helion.pl/view/2407c/7/e_152x_ebook.htm" TargetMode="External"/><Relationship Id="rId5094" Type="http://schemas.openxmlformats.org/officeDocument/2006/relationships/hyperlink" Target="https://helion.pl/view/2407c/7/e_3ats_ebook.htm" TargetMode="External"/><Relationship Id="rId6145" Type="http://schemas.openxmlformats.org/officeDocument/2006/relationships/hyperlink" Target="https://helion.pl/view/2407c/7/e_3cav_ebook.htm" TargetMode="External"/><Relationship Id="rId6352" Type="http://schemas.openxmlformats.org/officeDocument/2006/relationships/hyperlink" Target="https://helion.pl/view/2407c/7/e_3d1c_ebook.htm" TargetMode="External"/><Relationship Id="rId2688" Type="http://schemas.openxmlformats.org/officeDocument/2006/relationships/hyperlink" Target="https://helion.pl/view/2407c/7/e_2a38_ebook.htm" TargetMode="External"/><Relationship Id="rId2895" Type="http://schemas.openxmlformats.org/officeDocument/2006/relationships/hyperlink" Target="https://helion.pl/view/2407c/7/e_2aeq_ebook.htm" TargetMode="External"/><Relationship Id="rId3739" Type="http://schemas.openxmlformats.org/officeDocument/2006/relationships/hyperlink" Target="https://helion.pl/view/2407c/7/e_14xf_ebook.htm" TargetMode="External"/><Relationship Id="rId3946" Type="http://schemas.openxmlformats.org/officeDocument/2006/relationships/hyperlink" Target="https://helion.pl/view/2407c/7/e_0pue_ebook.htm" TargetMode="External"/><Relationship Id="rId5161" Type="http://schemas.openxmlformats.org/officeDocument/2006/relationships/hyperlink" Target="https://helion.pl/view/2407c/7/e_3b9f_ebook.htm" TargetMode="External"/><Relationship Id="rId6005" Type="http://schemas.openxmlformats.org/officeDocument/2006/relationships/hyperlink" Target="https://helion.pl/view/2407c/7/e_3bhp_ebook.htm" TargetMode="External"/><Relationship Id="rId867" Type="http://schemas.openxmlformats.org/officeDocument/2006/relationships/hyperlink" Target="https://helion.pl/view/2407c/7/e_3wfn_ebook.htm" TargetMode="External"/><Relationship Id="rId1497" Type="http://schemas.openxmlformats.org/officeDocument/2006/relationships/hyperlink" Target="https://helion.pl/view/2407c/7/e_3rgh_ebook.htm" TargetMode="External"/><Relationship Id="rId2548" Type="http://schemas.openxmlformats.org/officeDocument/2006/relationships/hyperlink" Target="https://helion.pl/view/2407c/7/e_2a66_ebook.htm" TargetMode="External"/><Relationship Id="rId2755" Type="http://schemas.openxmlformats.org/officeDocument/2006/relationships/hyperlink" Target="https://helion.pl/view/2407c/7/e_2ahi_ebook.htm" TargetMode="External"/><Relationship Id="rId2962" Type="http://schemas.openxmlformats.org/officeDocument/2006/relationships/hyperlink" Target="https://helion.pl/view/2407c/7/e_2ad2_ebook.htm" TargetMode="External"/><Relationship Id="rId3806" Type="http://schemas.openxmlformats.org/officeDocument/2006/relationships/hyperlink" Target="https://helion.pl/view/2407c/7/e_14w0_ebook.htm" TargetMode="External"/><Relationship Id="rId6212" Type="http://schemas.openxmlformats.org/officeDocument/2006/relationships/hyperlink" Target="https://helion.pl/view/2407c/7/e_3cqw_ebook.htm" TargetMode="External"/><Relationship Id="rId727" Type="http://schemas.openxmlformats.org/officeDocument/2006/relationships/hyperlink" Target="https://helion.pl/view/2407c/7/e_48gm_ebook.htm" TargetMode="External"/><Relationship Id="rId934" Type="http://schemas.openxmlformats.org/officeDocument/2006/relationships/hyperlink" Target="https://helion.pl/view/2407c/7/e_41h3_ebook.htm" TargetMode="External"/><Relationship Id="rId1357" Type="http://schemas.openxmlformats.org/officeDocument/2006/relationships/hyperlink" Target="https://helion.pl/view/2407c/7/e_3uh6_ebook.htm" TargetMode="External"/><Relationship Id="rId1564" Type="http://schemas.openxmlformats.org/officeDocument/2006/relationships/hyperlink" Target="https://helion.pl/view/2407c/7/e_3puu_ebook.htm" TargetMode="External"/><Relationship Id="rId1771" Type="http://schemas.openxmlformats.org/officeDocument/2006/relationships/hyperlink" Target="https://helion.pl/view/2407c/7/e_3d4w_ebook.htm" TargetMode="External"/><Relationship Id="rId2408" Type="http://schemas.openxmlformats.org/officeDocument/2006/relationships/hyperlink" Target="https://helion.pl/view/2407c/7/e_2t5n_ebook.htm" TargetMode="External"/><Relationship Id="rId2615" Type="http://schemas.openxmlformats.org/officeDocument/2006/relationships/hyperlink" Target="https://helion.pl/view/2407c/7/e_2a4a_ebook.htm" TargetMode="External"/><Relationship Id="rId2822" Type="http://schemas.openxmlformats.org/officeDocument/2006/relationships/hyperlink" Target="https://helion.pl/view/2407c/7/e_1rwx_ebook.htm" TargetMode="External"/><Relationship Id="rId5021" Type="http://schemas.openxmlformats.org/officeDocument/2006/relationships/hyperlink" Target="https://helion.pl/view/2407c/7/e_00c5_ebook.htm" TargetMode="External"/><Relationship Id="rId5978" Type="http://schemas.openxmlformats.org/officeDocument/2006/relationships/hyperlink" Target="https://helion.pl/view/2407c/7/e_3azc_ebook.htm" TargetMode="External"/><Relationship Id="rId63" Type="http://schemas.openxmlformats.org/officeDocument/2006/relationships/hyperlink" Target="https://helion.pl/view/2407c/7/e_534u_ebook.htm" TargetMode="External"/><Relationship Id="rId1217" Type="http://schemas.openxmlformats.org/officeDocument/2006/relationships/hyperlink" Target="https://helion.pl/view/2407c/7/e_42h6_ebook.htm" TargetMode="External"/><Relationship Id="rId1424" Type="http://schemas.openxmlformats.org/officeDocument/2006/relationships/hyperlink" Target="https://helion.pl/view/2407c/7/e_3rzd_ebook.htm" TargetMode="External"/><Relationship Id="rId1631" Type="http://schemas.openxmlformats.org/officeDocument/2006/relationships/hyperlink" Target="https://helion.pl/view/2407c/7/e_3nnu_ebook.htm" TargetMode="External"/><Relationship Id="rId4787" Type="http://schemas.openxmlformats.org/officeDocument/2006/relationships/hyperlink" Target="https://helion.pl/view/2407c/7/e_3c9q_ebook.htm" TargetMode="External"/><Relationship Id="rId4994" Type="http://schemas.openxmlformats.org/officeDocument/2006/relationships/hyperlink" Target="https://helion.pl/view/2407c/7/e_3auv_ebook.htm" TargetMode="External"/><Relationship Id="rId5838" Type="http://schemas.openxmlformats.org/officeDocument/2006/relationships/hyperlink" Target="https://helion.pl/view/2407c/7/e_3b6x_ebook.htm" TargetMode="External"/><Relationship Id="rId3389" Type="http://schemas.openxmlformats.org/officeDocument/2006/relationships/hyperlink" Target="https://helion.pl/view/2407c/7/e_14rr_ebook.htm" TargetMode="External"/><Relationship Id="rId3596" Type="http://schemas.openxmlformats.org/officeDocument/2006/relationships/hyperlink" Target="https://helion.pl/view/2407c/7/e_38u3_ebook.htm" TargetMode="External"/><Relationship Id="rId4647" Type="http://schemas.openxmlformats.org/officeDocument/2006/relationships/hyperlink" Target="https://helion.pl/view/2407c/7/e_15vf_ebook.htm" TargetMode="External"/><Relationship Id="rId2198" Type="http://schemas.openxmlformats.org/officeDocument/2006/relationships/hyperlink" Target="https://helion.pl/view/2407c/7/e_39wt_ebook.htm" TargetMode="External"/><Relationship Id="rId3249" Type="http://schemas.openxmlformats.org/officeDocument/2006/relationships/hyperlink" Target="https://helion.pl/view/2407c/7/e_2aw3_ebook.htm" TargetMode="External"/><Relationship Id="rId3456" Type="http://schemas.openxmlformats.org/officeDocument/2006/relationships/hyperlink" Target="https://helion.pl/view/2407c/7/e_14pa_ebook.htm" TargetMode="External"/><Relationship Id="rId4854" Type="http://schemas.openxmlformats.org/officeDocument/2006/relationships/hyperlink" Target="https://helion.pl/view/2407c/7/e_3cw7_ebook.htm" TargetMode="External"/><Relationship Id="rId5905" Type="http://schemas.openxmlformats.org/officeDocument/2006/relationships/hyperlink" Target="https://helion.pl/view/2407c/7/e_3bje_ebook.htm" TargetMode="External"/><Relationship Id="rId377" Type="http://schemas.openxmlformats.org/officeDocument/2006/relationships/hyperlink" Target="https://helion.pl/view/2407c/7/e_4hn5_ebook.htm" TargetMode="External"/><Relationship Id="rId584" Type="http://schemas.openxmlformats.org/officeDocument/2006/relationships/hyperlink" Target="https://helion.pl/view/2407c/7/e_4e3o_ebook.htm" TargetMode="External"/><Relationship Id="rId2058" Type="http://schemas.openxmlformats.org/officeDocument/2006/relationships/hyperlink" Target="https://helion.pl/view/2407c/7/e_39to_ebook.htm" TargetMode="External"/><Relationship Id="rId2265" Type="http://schemas.openxmlformats.org/officeDocument/2006/relationships/hyperlink" Target="https://helion.pl/view/2407c/7/e_2t7g_ebook.htm" TargetMode="External"/><Relationship Id="rId3109" Type="http://schemas.openxmlformats.org/officeDocument/2006/relationships/hyperlink" Target="https://helion.pl/view/2407c/7/e_2t7q_ebook.htm" TargetMode="External"/><Relationship Id="rId3663" Type="http://schemas.openxmlformats.org/officeDocument/2006/relationships/hyperlink" Target="https://helion.pl/view/2407c/7/e_15fm_ebook.htm" TargetMode="External"/><Relationship Id="rId3870" Type="http://schemas.openxmlformats.org/officeDocument/2006/relationships/hyperlink" Target="https://helion.pl/view/2407c/7/e_14v9_ebook.htm" TargetMode="External"/><Relationship Id="rId4507" Type="http://schemas.openxmlformats.org/officeDocument/2006/relationships/hyperlink" Target="https://helion.pl/view/2407c/7/e_15j5_ebook.htm" TargetMode="External"/><Relationship Id="rId4714" Type="http://schemas.openxmlformats.org/officeDocument/2006/relationships/hyperlink" Target="https://helion.pl/view/2407c/7/e_3cig_ebook.htm" TargetMode="External"/><Relationship Id="rId4921" Type="http://schemas.openxmlformats.org/officeDocument/2006/relationships/hyperlink" Target="https://helion.pl/view/2407c/7/e_3be3_ebook.htm" TargetMode="External"/><Relationship Id="rId237" Type="http://schemas.openxmlformats.org/officeDocument/2006/relationships/hyperlink" Target="https://helion.pl/view/2407c/7/e_4tsm_ebook.htm" TargetMode="External"/><Relationship Id="rId791" Type="http://schemas.openxmlformats.org/officeDocument/2006/relationships/hyperlink" Target="https://helion.pl/view/2407c/7/e_47ms_ebook.htm" TargetMode="External"/><Relationship Id="rId1074" Type="http://schemas.openxmlformats.org/officeDocument/2006/relationships/hyperlink" Target="https://helion.pl/view/2407c/7/e_45nk_ebook.htm" TargetMode="External"/><Relationship Id="rId2472" Type="http://schemas.openxmlformats.org/officeDocument/2006/relationships/hyperlink" Target="https://helion.pl/view/2407c/7/e_2a75_ebook.htm" TargetMode="External"/><Relationship Id="rId3316" Type="http://schemas.openxmlformats.org/officeDocument/2006/relationships/hyperlink" Target="https://helion.pl/view/2407c/7/e_2atq_ebook.htm" TargetMode="External"/><Relationship Id="rId3523" Type="http://schemas.openxmlformats.org/officeDocument/2006/relationships/hyperlink" Target="https://helion.pl/view/2407c/7/e_15e7_ebook.htm" TargetMode="External"/><Relationship Id="rId3730" Type="http://schemas.openxmlformats.org/officeDocument/2006/relationships/hyperlink" Target="https://helion.pl/view/2407c/7/e_38v7_ebook.htm" TargetMode="External"/><Relationship Id="rId6679" Type="http://schemas.openxmlformats.org/officeDocument/2006/relationships/hyperlink" Target="https://helion.pl/view/2407c/7/e_3b0j_ebook.htm" TargetMode="External"/><Relationship Id="rId6886" Type="http://schemas.openxmlformats.org/officeDocument/2006/relationships/hyperlink" Target="https://helion.pl/view/2407c/7/e_3cko_ebook.htm" TargetMode="External"/><Relationship Id="rId444" Type="http://schemas.openxmlformats.org/officeDocument/2006/relationships/hyperlink" Target="https://helion.pl/view/2407c/7/e_4k6z_ebook.htm" TargetMode="External"/><Relationship Id="rId651" Type="http://schemas.openxmlformats.org/officeDocument/2006/relationships/hyperlink" Target="https://helion.pl/view/2407c/7/e_4dds_ebook.htm" TargetMode="External"/><Relationship Id="rId1281" Type="http://schemas.openxmlformats.org/officeDocument/2006/relationships/hyperlink" Target="https://helion.pl/view/2407c/7/e_3v6x_ebook.htm" TargetMode="External"/><Relationship Id="rId2125" Type="http://schemas.openxmlformats.org/officeDocument/2006/relationships/hyperlink" Target="https://helion.pl/view/2407c/7/e_39w1_ebook.htm" TargetMode="External"/><Relationship Id="rId2332" Type="http://schemas.openxmlformats.org/officeDocument/2006/relationships/hyperlink" Target="https://helion.pl/view/2407c/7/e_2t42_ebook.htm" TargetMode="External"/><Relationship Id="rId5488" Type="http://schemas.openxmlformats.org/officeDocument/2006/relationships/hyperlink" Target="https://helion.pl/view/2407c/7/e_3c5d_ebook.htm" TargetMode="External"/><Relationship Id="rId5695" Type="http://schemas.openxmlformats.org/officeDocument/2006/relationships/hyperlink" Target="https://helion.pl/view/2407c/7/e_3cwe_ebook.htm" TargetMode="External"/><Relationship Id="rId6539" Type="http://schemas.openxmlformats.org/officeDocument/2006/relationships/hyperlink" Target="https://helion.pl/view/2407c/7/e_3cie_ebook.htm" TargetMode="External"/><Relationship Id="rId6746" Type="http://schemas.openxmlformats.org/officeDocument/2006/relationships/hyperlink" Target="https://helion.pl/view/2407c/7/e_3cuy_ebook.htm" TargetMode="External"/><Relationship Id="rId304" Type="http://schemas.openxmlformats.org/officeDocument/2006/relationships/hyperlink" Target="https://helion.pl/view/2407c/7/e_4qec_ebook.htm" TargetMode="External"/><Relationship Id="rId511" Type="http://schemas.openxmlformats.org/officeDocument/2006/relationships/hyperlink" Target="https://helion.pl/view/2407c/7/e_4jdk_ebook.htm" TargetMode="External"/><Relationship Id="rId1141" Type="http://schemas.openxmlformats.org/officeDocument/2006/relationships/hyperlink" Target="https://helion.pl/view/2407c/7/e_3vsb_ebook.htm" TargetMode="External"/><Relationship Id="rId4297" Type="http://schemas.openxmlformats.org/officeDocument/2006/relationships/hyperlink" Target="https://helion.pl/view/2407c/7/e_15op_ebook.htm" TargetMode="External"/><Relationship Id="rId5348" Type="http://schemas.openxmlformats.org/officeDocument/2006/relationships/hyperlink" Target="https://helion.pl/view/2407c/7/e_3c8u_ebook.htm" TargetMode="External"/><Relationship Id="rId5555" Type="http://schemas.openxmlformats.org/officeDocument/2006/relationships/hyperlink" Target="https://helion.pl/view/2407c/7/e_3bax_ebook.htm" TargetMode="External"/><Relationship Id="rId5762" Type="http://schemas.openxmlformats.org/officeDocument/2006/relationships/hyperlink" Target="https://helion.pl/view/2407c/7/e_3cxl_ebook.htm" TargetMode="External"/><Relationship Id="rId6606" Type="http://schemas.openxmlformats.org/officeDocument/2006/relationships/hyperlink" Target="https://helion.pl/view/2407c/7/e_3bo3_ebook.htm" TargetMode="External"/><Relationship Id="rId6813" Type="http://schemas.openxmlformats.org/officeDocument/2006/relationships/hyperlink" Target="https://helion.pl/view/2407c/7/e_3auz_ebook.htm" TargetMode="External"/><Relationship Id="rId1001" Type="http://schemas.openxmlformats.org/officeDocument/2006/relationships/hyperlink" Target="https://helion.pl/view/2407c/7/e_45p8_ebook.htm" TargetMode="External"/><Relationship Id="rId4157" Type="http://schemas.openxmlformats.org/officeDocument/2006/relationships/hyperlink" Target="https://helion.pl/view/2407c/7/e_15sx_ebook.htm" TargetMode="External"/><Relationship Id="rId4364" Type="http://schemas.openxmlformats.org/officeDocument/2006/relationships/hyperlink" Target="https://helion.pl/view/2407c/7/e_15mt_ebook.htm" TargetMode="External"/><Relationship Id="rId4571" Type="http://schemas.openxmlformats.org/officeDocument/2006/relationships/hyperlink" Target="https://helion.pl/view/2407c/7/e_15hc_ebook.htm" TargetMode="External"/><Relationship Id="rId5208" Type="http://schemas.openxmlformats.org/officeDocument/2006/relationships/hyperlink" Target="https://helion.pl/view/2407c/7/e_3bm9_ebook.htm" TargetMode="External"/><Relationship Id="rId5415" Type="http://schemas.openxmlformats.org/officeDocument/2006/relationships/hyperlink" Target="https://helion.pl/view/2407c/7/e_3bmu_ebook.htm" TargetMode="External"/><Relationship Id="rId5622" Type="http://schemas.openxmlformats.org/officeDocument/2006/relationships/hyperlink" Target="https://helion.pl/view/2407c/7/e_3c5c_ebook.htm" TargetMode="External"/><Relationship Id="rId1958" Type="http://schemas.openxmlformats.org/officeDocument/2006/relationships/hyperlink" Target="https://helion.pl/view/2407c/7/e_475e_ebook.htm" TargetMode="External"/><Relationship Id="rId3173" Type="http://schemas.openxmlformats.org/officeDocument/2006/relationships/hyperlink" Target="https://helion.pl/view/2407c/7/e_2wxn_ebook.htm" TargetMode="External"/><Relationship Id="rId3380" Type="http://schemas.openxmlformats.org/officeDocument/2006/relationships/hyperlink" Target="https://helion.pl/view/2407c/7/e_14sx_ebook.htm" TargetMode="External"/><Relationship Id="rId4017" Type="http://schemas.openxmlformats.org/officeDocument/2006/relationships/hyperlink" Target="https://helion.pl/view/2407c/7/e_1560_ebook.htm" TargetMode="External"/><Relationship Id="rId4224" Type="http://schemas.openxmlformats.org/officeDocument/2006/relationships/hyperlink" Target="https://helion.pl/view/2407c/7/e_15qx_ebook.htm" TargetMode="External"/><Relationship Id="rId4431" Type="http://schemas.openxmlformats.org/officeDocument/2006/relationships/hyperlink" Target="https://helion.pl/view/2407c/7/e_3bdw_ebook.htm" TargetMode="External"/><Relationship Id="rId1818" Type="http://schemas.openxmlformats.org/officeDocument/2006/relationships/hyperlink" Target="https://helion.pl/view/2407c/7/e_3a8m_3.htm" TargetMode="External"/><Relationship Id="rId3033" Type="http://schemas.openxmlformats.org/officeDocument/2006/relationships/hyperlink" Target="https://helion.pl/view/2407c/7/e_2abh_ebook.htm" TargetMode="External"/><Relationship Id="rId3240" Type="http://schemas.openxmlformats.org/officeDocument/2006/relationships/hyperlink" Target="https://helion.pl/view/2407c/7/e_2awg_ebook.htm" TargetMode="External"/><Relationship Id="rId6189" Type="http://schemas.openxmlformats.org/officeDocument/2006/relationships/hyperlink" Target="https://helion.pl/view/2407c/7/e_3cs4_ebook.htm" TargetMode="External"/><Relationship Id="rId6396" Type="http://schemas.openxmlformats.org/officeDocument/2006/relationships/hyperlink" Target="https://helion.pl/view/2407c/7/e_3cuz_ebook.htm" TargetMode="External"/><Relationship Id="rId161" Type="http://schemas.openxmlformats.org/officeDocument/2006/relationships/hyperlink" Target="https://helion.pl/view/2407c/7/e_5353_ebook.htm" TargetMode="External"/><Relationship Id="rId6049" Type="http://schemas.openxmlformats.org/officeDocument/2006/relationships/hyperlink" Target="https://helion.pl/view/2407c/7/e_3cgg_ebook.htm" TargetMode="External"/><Relationship Id="rId2799" Type="http://schemas.openxmlformats.org/officeDocument/2006/relationships/hyperlink" Target="https://helion.pl/view/2407c/7/e_2ai9_ebook.htm" TargetMode="External"/><Relationship Id="rId3100" Type="http://schemas.openxmlformats.org/officeDocument/2006/relationships/hyperlink" Target="https://helion.pl/view/2407c/7/e_2azd_ebook.htm" TargetMode="External"/><Relationship Id="rId6256" Type="http://schemas.openxmlformats.org/officeDocument/2006/relationships/hyperlink" Target="https://helion.pl/view/2407c/7/e_3cfa_ebook.htm" TargetMode="External"/><Relationship Id="rId6463" Type="http://schemas.openxmlformats.org/officeDocument/2006/relationships/hyperlink" Target="https://helion.pl/view/2407c/7/e_3bgc_ebook.htm" TargetMode="External"/><Relationship Id="rId6670" Type="http://schemas.openxmlformats.org/officeDocument/2006/relationships/hyperlink" Target="https://helion.pl/view/2407c/7/e_3cn6_ebook.htm" TargetMode="External"/><Relationship Id="rId978" Type="http://schemas.openxmlformats.org/officeDocument/2006/relationships/hyperlink" Target="https://helion.pl/view/2407c/7/e_45pp_ebook.htm" TargetMode="External"/><Relationship Id="rId2659" Type="http://schemas.openxmlformats.org/officeDocument/2006/relationships/hyperlink" Target="https://helion.pl/view/2407c/7/e_2a5t_ebook.htm" TargetMode="External"/><Relationship Id="rId2866" Type="http://schemas.openxmlformats.org/officeDocument/2006/relationships/hyperlink" Target="https://helion.pl/view/2407c/7/e_2t7m_ebook.htm" TargetMode="External"/><Relationship Id="rId3917" Type="http://schemas.openxmlformats.org/officeDocument/2006/relationships/hyperlink" Target="https://helion.pl/view/2407c/7/e_1551_ebook.htm" TargetMode="External"/><Relationship Id="rId5065" Type="http://schemas.openxmlformats.org/officeDocument/2006/relationships/hyperlink" Target="https://helion.pl/view/2407c/7/e_3cyz_ebook.htm" TargetMode="External"/><Relationship Id="rId5272" Type="http://schemas.openxmlformats.org/officeDocument/2006/relationships/hyperlink" Target="https://helion.pl/view/2407c/7/e_3ave_ebook.htm" TargetMode="External"/><Relationship Id="rId6116" Type="http://schemas.openxmlformats.org/officeDocument/2006/relationships/hyperlink" Target="https://helion.pl/view/2407c/7/e_3cxg_ebook.htm" TargetMode="External"/><Relationship Id="rId6323" Type="http://schemas.openxmlformats.org/officeDocument/2006/relationships/hyperlink" Target="https://helion.pl/view/2407c/7/e_3bfq_ebook.htm" TargetMode="External"/><Relationship Id="rId6530" Type="http://schemas.openxmlformats.org/officeDocument/2006/relationships/hyperlink" Target="https://helion.pl/view/2407c/7/e_3cr3_ebook.htm" TargetMode="External"/><Relationship Id="rId838" Type="http://schemas.openxmlformats.org/officeDocument/2006/relationships/hyperlink" Target="https://helion.pl/view/2407c/7/e_41xz_ebook.htm" TargetMode="External"/><Relationship Id="rId1468" Type="http://schemas.openxmlformats.org/officeDocument/2006/relationships/hyperlink" Target="https://helion.pl/view/2407c/7/e_46xr_ebook.htm" TargetMode="External"/><Relationship Id="rId1675" Type="http://schemas.openxmlformats.org/officeDocument/2006/relationships/hyperlink" Target="https://helion.pl/view/2407c/7/e_3ki8_ebook.htm" TargetMode="External"/><Relationship Id="rId1882" Type="http://schemas.openxmlformats.org/officeDocument/2006/relationships/hyperlink" Target="https://helion.pl/view/2407c/7/e_3a94_3.htm" TargetMode="External"/><Relationship Id="rId2519" Type="http://schemas.openxmlformats.org/officeDocument/2006/relationships/hyperlink" Target="https://helion.pl/view/2407c/7/e_2a79_ebook.htm" TargetMode="External"/><Relationship Id="rId2726" Type="http://schemas.openxmlformats.org/officeDocument/2006/relationships/hyperlink" Target="https://helion.pl/view/2407c/7/e_2a2g_ebook.htm" TargetMode="External"/><Relationship Id="rId4081" Type="http://schemas.openxmlformats.org/officeDocument/2006/relationships/hyperlink" Target="https://helion.pl/view/2407c/7/e_0ps1_ebook.htm" TargetMode="External"/><Relationship Id="rId5132" Type="http://schemas.openxmlformats.org/officeDocument/2006/relationships/hyperlink" Target="https://helion.pl/view/2407c/7/e_3az6_ebook.htm" TargetMode="External"/><Relationship Id="rId1328" Type="http://schemas.openxmlformats.org/officeDocument/2006/relationships/hyperlink" Target="https://helion.pl/view/2407c/7/e_3uvz_ebook.htm" TargetMode="External"/><Relationship Id="rId1535" Type="http://schemas.openxmlformats.org/officeDocument/2006/relationships/hyperlink" Target="https://helion.pl/view/2407c/7/e_3qtc_ebook.htm" TargetMode="External"/><Relationship Id="rId2933" Type="http://schemas.openxmlformats.org/officeDocument/2006/relationships/hyperlink" Target="https://helion.pl/view/2407c/7/e_1nff_ebook.htm" TargetMode="External"/><Relationship Id="rId905" Type="http://schemas.openxmlformats.org/officeDocument/2006/relationships/hyperlink" Target="https://helion.pl/view/2407c/7/e_44e9_ebook.htm" TargetMode="External"/><Relationship Id="rId1742" Type="http://schemas.openxmlformats.org/officeDocument/2006/relationships/hyperlink" Target="https://helion.pl/view/2407c/7/e_3g7n_ebook.htm" TargetMode="External"/><Relationship Id="rId4898" Type="http://schemas.openxmlformats.org/officeDocument/2006/relationships/hyperlink" Target="https://helion.pl/view/2407c/7/e_3bdp_ebook.htm" TargetMode="External"/><Relationship Id="rId5949" Type="http://schemas.openxmlformats.org/officeDocument/2006/relationships/hyperlink" Target="https://helion.pl/view/2407c/7/e_3bmx_ebook.htm" TargetMode="External"/><Relationship Id="rId34" Type="http://schemas.openxmlformats.org/officeDocument/2006/relationships/hyperlink" Target="https://helion.pl/view/2407c/7/e_4ysy_ebook.htm" TargetMode="External"/><Relationship Id="rId1602" Type="http://schemas.openxmlformats.org/officeDocument/2006/relationships/hyperlink" Target="https://helion.pl/view/2407c/7/e_3o0g_ebook.htm" TargetMode="External"/><Relationship Id="rId4758" Type="http://schemas.openxmlformats.org/officeDocument/2006/relationships/hyperlink" Target="https://helion.pl/view/2407c/7/e_3b2q_ebook.htm" TargetMode="External"/><Relationship Id="rId4965" Type="http://schemas.openxmlformats.org/officeDocument/2006/relationships/hyperlink" Target="https://helion.pl/view/2407c/7/e_3c98_ebook.htm" TargetMode="External"/><Relationship Id="rId5809" Type="http://schemas.openxmlformats.org/officeDocument/2006/relationships/hyperlink" Target="https://helion.pl/view/2407c/7/e_3bh3_ebook.htm" TargetMode="External"/><Relationship Id="rId6180" Type="http://schemas.openxmlformats.org/officeDocument/2006/relationships/hyperlink" Target="https://helion.pl/view/2407c/7/e_3bke_ebook.htm" TargetMode="External"/><Relationship Id="rId3567" Type="http://schemas.openxmlformats.org/officeDocument/2006/relationships/hyperlink" Target="https://helion.pl/view/2407c/7/e_38tz_ebook.htm" TargetMode="External"/><Relationship Id="rId3774" Type="http://schemas.openxmlformats.org/officeDocument/2006/relationships/hyperlink" Target="https://helion.pl/view/2407c/7/e_14vp_ebook.htm" TargetMode="External"/><Relationship Id="rId3981" Type="http://schemas.openxmlformats.org/officeDocument/2006/relationships/hyperlink" Target="https://helion.pl/view/2407c/7/e_155e_ebook.htm" TargetMode="External"/><Relationship Id="rId4618" Type="http://schemas.openxmlformats.org/officeDocument/2006/relationships/hyperlink" Target="https://helion.pl/view/2407c/7/e_15g5_ebook.htm" TargetMode="External"/><Relationship Id="rId4825" Type="http://schemas.openxmlformats.org/officeDocument/2006/relationships/hyperlink" Target="https://helion.pl/view/2407c/7/e_3bf1_ebook.htm" TargetMode="External"/><Relationship Id="rId488" Type="http://schemas.openxmlformats.org/officeDocument/2006/relationships/hyperlink" Target="https://helion.pl/view/2407c/7/e_4jdo_ebook.htm" TargetMode="External"/><Relationship Id="rId695" Type="http://schemas.openxmlformats.org/officeDocument/2006/relationships/hyperlink" Target="https://helion.pl/view/2407c/7/e_44ea_ebook.htm" TargetMode="External"/><Relationship Id="rId2169" Type="http://schemas.openxmlformats.org/officeDocument/2006/relationships/hyperlink" Target="https://helion.pl/view/2407c/7/e_2t29_ebook.htm" TargetMode="External"/><Relationship Id="rId2376" Type="http://schemas.openxmlformats.org/officeDocument/2006/relationships/hyperlink" Target="https://helion.pl/view/2407c/7/e_39rx_ebook.htm" TargetMode="External"/><Relationship Id="rId2583" Type="http://schemas.openxmlformats.org/officeDocument/2006/relationships/hyperlink" Target="https://helion.pl/view/2407c/7/e_2a51_ebook.htm" TargetMode="External"/><Relationship Id="rId2790" Type="http://schemas.openxmlformats.org/officeDocument/2006/relationships/hyperlink" Target="https://helion.pl/view/2407c/7/e_1va2_ebook.htm" TargetMode="External"/><Relationship Id="rId3427" Type="http://schemas.openxmlformats.org/officeDocument/2006/relationships/hyperlink" Target="https://helion.pl/view/2407c/7/e_14qg_ebook.htm" TargetMode="External"/><Relationship Id="rId3634" Type="http://schemas.openxmlformats.org/officeDocument/2006/relationships/hyperlink" Target="https://helion.pl/view/2407c/7/e_38tf_ebook.htm" TargetMode="External"/><Relationship Id="rId3841" Type="http://schemas.openxmlformats.org/officeDocument/2006/relationships/hyperlink" Target="https://helion.pl/view/2407c/7/e_14up_ebook.htm" TargetMode="External"/><Relationship Id="rId6040" Type="http://schemas.openxmlformats.org/officeDocument/2006/relationships/hyperlink" Target="https://helion.pl/view/2407c/7/e_2x01_ebook.htm" TargetMode="External"/><Relationship Id="rId348" Type="http://schemas.openxmlformats.org/officeDocument/2006/relationships/hyperlink" Target="https://helion.pl/view/2407c/7/e_4m6x_ebook.htm" TargetMode="External"/><Relationship Id="rId555" Type="http://schemas.openxmlformats.org/officeDocument/2006/relationships/hyperlink" Target="https://helion.pl/view/2407c/7/e_4iin_ebook.htm" TargetMode="External"/><Relationship Id="rId762" Type="http://schemas.openxmlformats.org/officeDocument/2006/relationships/hyperlink" Target="https://helion.pl/view/2407c/7/e_47n6_ebook.htm" TargetMode="External"/><Relationship Id="rId1185" Type="http://schemas.openxmlformats.org/officeDocument/2006/relationships/hyperlink" Target="https://helion.pl/view/2407c/7/e_3wil_ebook.htm" TargetMode="External"/><Relationship Id="rId1392" Type="http://schemas.openxmlformats.org/officeDocument/2006/relationships/hyperlink" Target="https://helion.pl/view/2407c/7/e_3ua7_ebook.htm" TargetMode="External"/><Relationship Id="rId2029" Type="http://schemas.openxmlformats.org/officeDocument/2006/relationships/hyperlink" Target="https://helion.pl/view/2407c/7/e_39tw_ebook.htm" TargetMode="External"/><Relationship Id="rId2236" Type="http://schemas.openxmlformats.org/officeDocument/2006/relationships/hyperlink" Target="https://helion.pl/view/2407c/7/e_39s9_ebook.htm" TargetMode="External"/><Relationship Id="rId2443" Type="http://schemas.openxmlformats.org/officeDocument/2006/relationships/hyperlink" Target="https://helion.pl/view/2407c/7/e_2a81_ebook.htm" TargetMode="External"/><Relationship Id="rId2650" Type="http://schemas.openxmlformats.org/officeDocument/2006/relationships/hyperlink" Target="https://helion.pl/view/2407c/7/e_2a6j_ebook.htm" TargetMode="External"/><Relationship Id="rId3701" Type="http://schemas.openxmlformats.org/officeDocument/2006/relationships/hyperlink" Target="https://helion.pl/view/2407c/7/e_157b_ebook.htm" TargetMode="External"/><Relationship Id="rId5599" Type="http://schemas.openxmlformats.org/officeDocument/2006/relationships/hyperlink" Target="https://helion.pl/view/2407c/7/e_3ca5_ebook.htm" TargetMode="External"/><Relationship Id="rId6857" Type="http://schemas.openxmlformats.org/officeDocument/2006/relationships/hyperlink" Target="https://helion.pl/view/2407c/7/e_3csi_ebook.htm" TargetMode="External"/><Relationship Id="rId208" Type="http://schemas.openxmlformats.org/officeDocument/2006/relationships/hyperlink" Target="https://helion.pl/view/2407c/7/e_4ndy_ebook.htm" TargetMode="External"/><Relationship Id="rId415" Type="http://schemas.openxmlformats.org/officeDocument/2006/relationships/hyperlink" Target="https://helion.pl/view/2407c/7/e_4jv7_ebook.htm" TargetMode="External"/><Relationship Id="rId622" Type="http://schemas.openxmlformats.org/officeDocument/2006/relationships/hyperlink" Target="https://helion.pl/view/2407c/7/e_4g18_ebook.htm" TargetMode="External"/><Relationship Id="rId1045" Type="http://schemas.openxmlformats.org/officeDocument/2006/relationships/hyperlink" Target="https://helion.pl/view/2407c/7/e_45o0_ebook.htm" TargetMode="External"/><Relationship Id="rId1252" Type="http://schemas.openxmlformats.org/officeDocument/2006/relationships/hyperlink" Target="https://helion.pl/view/2407c/7/e_3vcm_ebook.htm" TargetMode="External"/><Relationship Id="rId2303" Type="http://schemas.openxmlformats.org/officeDocument/2006/relationships/hyperlink" Target="https://helion.pl/view/2407c/7/e_2wx2_ebook.htm" TargetMode="External"/><Relationship Id="rId2510" Type="http://schemas.openxmlformats.org/officeDocument/2006/relationships/hyperlink" Target="https://helion.pl/view/2407c/7/e_2a8e_ebook.htm" TargetMode="External"/><Relationship Id="rId5459" Type="http://schemas.openxmlformats.org/officeDocument/2006/relationships/hyperlink" Target="https://helion.pl/view/2407c/7/e_3bc5_ebook.htm" TargetMode="External"/><Relationship Id="rId5666" Type="http://schemas.openxmlformats.org/officeDocument/2006/relationships/hyperlink" Target="https://helion.pl/view/2407c/7/e_3cbf_ebook.htm" TargetMode="External"/><Relationship Id="rId1112" Type="http://schemas.openxmlformats.org/officeDocument/2006/relationships/hyperlink" Target="https://helion.pl/view/2407c/7/e_3vcj_ebook.htm" TargetMode="External"/><Relationship Id="rId4268" Type="http://schemas.openxmlformats.org/officeDocument/2006/relationships/hyperlink" Target="https://helion.pl/view/2407c/7/e_15pn_ebook.htm" TargetMode="External"/><Relationship Id="rId4475" Type="http://schemas.openxmlformats.org/officeDocument/2006/relationships/hyperlink" Target="https://helion.pl/view/2407c/7/e_15jq_ebook.htm" TargetMode="External"/><Relationship Id="rId5319" Type="http://schemas.openxmlformats.org/officeDocument/2006/relationships/hyperlink" Target="https://helion.pl/view/2407c/7/e_3clz_ebook.htm" TargetMode="External"/><Relationship Id="rId5873" Type="http://schemas.openxmlformats.org/officeDocument/2006/relationships/hyperlink" Target="https://helion.pl/view/2407c/7/e_3b11_ebook.htm" TargetMode="External"/><Relationship Id="rId6717" Type="http://schemas.openxmlformats.org/officeDocument/2006/relationships/hyperlink" Target="https://helion.pl/view/2407c/7/e_3cd6_ebook.htm" TargetMode="External"/><Relationship Id="rId3077" Type="http://schemas.openxmlformats.org/officeDocument/2006/relationships/hyperlink" Target="https://helion.pl/view/2407c/7/e_2aad_ebook.htm" TargetMode="External"/><Relationship Id="rId3284" Type="http://schemas.openxmlformats.org/officeDocument/2006/relationships/hyperlink" Target="https://helion.pl/view/2407c/7/e_2auz_ebook.htm" TargetMode="External"/><Relationship Id="rId4128" Type="http://schemas.openxmlformats.org/officeDocument/2006/relationships/hyperlink" Target="https://helion.pl/view/2407c/7/e_15tv_ebook.htm" TargetMode="External"/><Relationship Id="rId4682" Type="http://schemas.openxmlformats.org/officeDocument/2006/relationships/hyperlink" Target="https://helion.pl/view/2407c/7/e_3cbw_ebook.htm" TargetMode="External"/><Relationship Id="rId5526" Type="http://schemas.openxmlformats.org/officeDocument/2006/relationships/hyperlink" Target="https://helion.pl/view/2407c/7/e_3cik_ebook.htm" TargetMode="External"/><Relationship Id="rId5733" Type="http://schemas.openxmlformats.org/officeDocument/2006/relationships/hyperlink" Target="https://helion.pl/view/2407c/7/e_3bo0_ebook.htm" TargetMode="External"/><Relationship Id="rId5940" Type="http://schemas.openxmlformats.org/officeDocument/2006/relationships/hyperlink" Target="https://helion.pl/view/2407c/7/e_3bmw_ebook.htm" TargetMode="External"/><Relationship Id="rId1929" Type="http://schemas.openxmlformats.org/officeDocument/2006/relationships/hyperlink" Target="https://helion.pl/view/2407c/7/e_3a0i_3.htm" TargetMode="External"/><Relationship Id="rId2093" Type="http://schemas.openxmlformats.org/officeDocument/2006/relationships/hyperlink" Target="https://helion.pl/view/2407c/7/e_39wd_ebook.htm" TargetMode="External"/><Relationship Id="rId3491" Type="http://schemas.openxmlformats.org/officeDocument/2006/relationships/hyperlink" Target="https://helion.pl/view/2407c/7/e_15fa_ebook.htm" TargetMode="External"/><Relationship Id="rId4335" Type="http://schemas.openxmlformats.org/officeDocument/2006/relationships/hyperlink" Target="https://helion.pl/view/2407c/7/e_15nb_ebook.htm" TargetMode="External"/><Relationship Id="rId4542" Type="http://schemas.openxmlformats.org/officeDocument/2006/relationships/hyperlink" Target="https://helion.pl/view/2407c/7/e_15hx_ebook.htm" TargetMode="External"/><Relationship Id="rId5800" Type="http://schemas.openxmlformats.org/officeDocument/2006/relationships/hyperlink" Target="https://helion.pl/view/2407c/7/e_3bps_ebook.htm" TargetMode="External"/><Relationship Id="rId3144" Type="http://schemas.openxmlformats.org/officeDocument/2006/relationships/hyperlink" Target="https://helion.pl/view/2407c/7/e_1dd8_ebook.htm" TargetMode="External"/><Relationship Id="rId3351" Type="http://schemas.openxmlformats.org/officeDocument/2006/relationships/hyperlink" Target="https://helion.pl/view/2407c/7/e_13k0_ebook.htm" TargetMode="External"/><Relationship Id="rId4402" Type="http://schemas.openxmlformats.org/officeDocument/2006/relationships/hyperlink" Target="https://helion.pl/view/2407c/7/e_15lx_ebook.htm" TargetMode="External"/><Relationship Id="rId272" Type="http://schemas.openxmlformats.org/officeDocument/2006/relationships/hyperlink" Target="https://helion.pl/view/2407c/7/e_44nb_ebook.htm" TargetMode="External"/><Relationship Id="rId2160" Type="http://schemas.openxmlformats.org/officeDocument/2006/relationships/hyperlink" Target="https://helion.pl/view/2407c/7/e_39y4_ebook.htm" TargetMode="External"/><Relationship Id="rId3004" Type="http://schemas.openxmlformats.org/officeDocument/2006/relationships/hyperlink" Target="https://helion.pl/view/2407c/7/e_2ac6_ebook.htm" TargetMode="External"/><Relationship Id="rId3211" Type="http://schemas.openxmlformats.org/officeDocument/2006/relationships/hyperlink" Target="https://helion.pl/view/2407c/7/e_2ax9_ebook.htm" TargetMode="External"/><Relationship Id="rId6367" Type="http://schemas.openxmlformats.org/officeDocument/2006/relationships/hyperlink" Target="https://helion.pl/view/2407c/7/e_3d0k_ebook.htm" TargetMode="External"/><Relationship Id="rId6574" Type="http://schemas.openxmlformats.org/officeDocument/2006/relationships/hyperlink" Target="https://helion.pl/view/2407c/7/e_3ca3_ebook.htm" TargetMode="External"/><Relationship Id="rId6781" Type="http://schemas.openxmlformats.org/officeDocument/2006/relationships/hyperlink" Target="https://helion.pl/view/2407c/7/e_3bd9_ebook.htm" TargetMode="External"/><Relationship Id="rId132" Type="http://schemas.openxmlformats.org/officeDocument/2006/relationships/hyperlink" Target="https://helion.pl/view/2407c/7/e_4yry_ebook.htm" TargetMode="External"/><Relationship Id="rId2020" Type="http://schemas.openxmlformats.org/officeDocument/2006/relationships/hyperlink" Target="https://helion.pl/view/2407c/7/e_39yh_ebook.htm" TargetMode="External"/><Relationship Id="rId5176" Type="http://schemas.openxmlformats.org/officeDocument/2006/relationships/hyperlink" Target="https://helion.pl/view/2407c/7/e_3b0s_ebook.htm" TargetMode="External"/><Relationship Id="rId5383" Type="http://schemas.openxmlformats.org/officeDocument/2006/relationships/hyperlink" Target="https://helion.pl/view/2407c/7/e_3aww_ebook.htm" TargetMode="External"/><Relationship Id="rId5590" Type="http://schemas.openxmlformats.org/officeDocument/2006/relationships/hyperlink" Target="https://helion.pl/view/2407c/7/e_3bc3_ebook.htm" TargetMode="External"/><Relationship Id="rId6227" Type="http://schemas.openxmlformats.org/officeDocument/2006/relationships/hyperlink" Target="https://helion.pl/view/2407c/7/e_3bhq_ebook.htm" TargetMode="External"/><Relationship Id="rId6434" Type="http://schemas.openxmlformats.org/officeDocument/2006/relationships/hyperlink" Target="https://helion.pl/view/2407c/7/e_3bie_ebook.htm" TargetMode="External"/><Relationship Id="rId6641" Type="http://schemas.openxmlformats.org/officeDocument/2006/relationships/hyperlink" Target="https://helion.pl/view/2407c/7/e_3cux_ebook.htm" TargetMode="External"/><Relationship Id="rId1579" Type="http://schemas.openxmlformats.org/officeDocument/2006/relationships/hyperlink" Target="https://helion.pl/view/2407c/7/e_3ptl_ebook.htm" TargetMode="External"/><Relationship Id="rId2977" Type="http://schemas.openxmlformats.org/officeDocument/2006/relationships/hyperlink" Target="https://helion.pl/view/2407c/7/e_1haz_ebook.htm" TargetMode="External"/><Relationship Id="rId4192" Type="http://schemas.openxmlformats.org/officeDocument/2006/relationships/hyperlink" Target="https://helion.pl/view/2407c/7/e_15rp_ebook.htm" TargetMode="External"/><Relationship Id="rId5036" Type="http://schemas.openxmlformats.org/officeDocument/2006/relationships/hyperlink" Target="https://helion.pl/view/2407c/7/e_3b8k_ebook.htm" TargetMode="External"/><Relationship Id="rId5243" Type="http://schemas.openxmlformats.org/officeDocument/2006/relationships/hyperlink" Target="https://helion.pl/view/2407c/7/e_3c6g_ebook.htm" TargetMode="External"/><Relationship Id="rId5450" Type="http://schemas.openxmlformats.org/officeDocument/2006/relationships/hyperlink" Target="https://helion.pl/view/2407c/7/e_3b0i_ebook.htm" TargetMode="External"/><Relationship Id="rId949" Type="http://schemas.openxmlformats.org/officeDocument/2006/relationships/hyperlink" Target="https://helion.pl/view/2407c/7/e_3z7x_ebook.htm" TargetMode="External"/><Relationship Id="rId1786" Type="http://schemas.openxmlformats.org/officeDocument/2006/relationships/hyperlink" Target="https://helion.pl/view/2407c/7/e_3d3r_ebook.htm" TargetMode="External"/><Relationship Id="rId1993" Type="http://schemas.openxmlformats.org/officeDocument/2006/relationships/hyperlink" Target="https://helion.pl/view/2407c/7/e_39xz_ebook.htm" TargetMode="External"/><Relationship Id="rId2837" Type="http://schemas.openxmlformats.org/officeDocument/2006/relationships/hyperlink" Target="https://helion.pl/view/2407c/7/e_1vjd_ebook.htm" TargetMode="External"/><Relationship Id="rId4052" Type="http://schemas.openxmlformats.org/officeDocument/2006/relationships/hyperlink" Target="https://helion.pl/view/2407c/7/e_14u3_ebook.htm" TargetMode="External"/><Relationship Id="rId5103" Type="http://schemas.openxmlformats.org/officeDocument/2006/relationships/hyperlink" Target="https://helion.pl/view/2407c/7/e_3ceb_ebook.htm" TargetMode="External"/><Relationship Id="rId6501" Type="http://schemas.openxmlformats.org/officeDocument/2006/relationships/hyperlink" Target="https://helion.pl/view/2407c/7/e_3bon_ebook.htm" TargetMode="External"/><Relationship Id="rId78" Type="http://schemas.openxmlformats.org/officeDocument/2006/relationships/hyperlink" Target="https://helion.pl/view/2407c/7/e_4yrx_ebook.htm" TargetMode="External"/><Relationship Id="rId809" Type="http://schemas.openxmlformats.org/officeDocument/2006/relationships/hyperlink" Target="https://helion.pl/view/2407c/7/e_44ek_ebook.htm" TargetMode="External"/><Relationship Id="rId1439" Type="http://schemas.openxmlformats.org/officeDocument/2006/relationships/hyperlink" Target="https://helion.pl/view/2407c/7/e_3rzc_ebook.htm" TargetMode="External"/><Relationship Id="rId1646" Type="http://schemas.openxmlformats.org/officeDocument/2006/relationships/hyperlink" Target="https://helion.pl/view/2407c/7/e_3kjq_ebook.htm" TargetMode="External"/><Relationship Id="rId1853" Type="http://schemas.openxmlformats.org/officeDocument/2006/relationships/hyperlink" Target="https://helion.pl/view/2407c/7/e_39ws_ebook.htm" TargetMode="External"/><Relationship Id="rId2904" Type="http://schemas.openxmlformats.org/officeDocument/2006/relationships/hyperlink" Target="https://helion.pl/view/2407c/7/e_1pu2_ebook.htm" TargetMode="External"/><Relationship Id="rId5310" Type="http://schemas.openxmlformats.org/officeDocument/2006/relationships/hyperlink" Target="https://helion.pl/view/2407c/7/e_1odz_ebook.htm" TargetMode="External"/><Relationship Id="rId1506" Type="http://schemas.openxmlformats.org/officeDocument/2006/relationships/hyperlink" Target="https://helion.pl/view/2407c/7/e_3pue_ebook.htm" TargetMode="External"/><Relationship Id="rId1713" Type="http://schemas.openxmlformats.org/officeDocument/2006/relationships/hyperlink" Target="https://helion.pl/view/2407c/7/e_3msm_ebook.htm" TargetMode="External"/><Relationship Id="rId1920" Type="http://schemas.openxmlformats.org/officeDocument/2006/relationships/hyperlink" Target="https://helion.pl/view/2407c/7/e_39uz_ebook.htm" TargetMode="External"/><Relationship Id="rId4869" Type="http://schemas.openxmlformats.org/officeDocument/2006/relationships/hyperlink" Target="https://helion.pl/view/2407c/7/e_3ce5_ebook.htm" TargetMode="External"/><Relationship Id="rId3678" Type="http://schemas.openxmlformats.org/officeDocument/2006/relationships/hyperlink" Target="https://helion.pl/view/2407c/7/e_158h_ebook.htm" TargetMode="External"/><Relationship Id="rId3885" Type="http://schemas.openxmlformats.org/officeDocument/2006/relationships/hyperlink" Target="https://helion.pl/view/2407c/7/e_154h_ebook.htm" TargetMode="External"/><Relationship Id="rId4729" Type="http://schemas.openxmlformats.org/officeDocument/2006/relationships/hyperlink" Target="https://helion.pl/view/2407c/7/e_3cyi_ebook.htm" TargetMode="External"/><Relationship Id="rId4936" Type="http://schemas.openxmlformats.org/officeDocument/2006/relationships/hyperlink" Target="https://helion.pl/view/2407c/7/e_3bka_ebook.htm" TargetMode="External"/><Relationship Id="rId6084" Type="http://schemas.openxmlformats.org/officeDocument/2006/relationships/hyperlink" Target="https://helion.pl/view/2407c/7/e_3d3g_ebook.htm" TargetMode="External"/><Relationship Id="rId6291" Type="http://schemas.openxmlformats.org/officeDocument/2006/relationships/hyperlink" Target="https://helion.pl/view/2407c/7/e_3b47_ebook.htm" TargetMode="External"/><Relationship Id="rId599" Type="http://schemas.openxmlformats.org/officeDocument/2006/relationships/hyperlink" Target="https://helion.pl/view/2407c/7/e_49q5_ebook.htm" TargetMode="External"/><Relationship Id="rId2487" Type="http://schemas.openxmlformats.org/officeDocument/2006/relationships/hyperlink" Target="https://helion.pl/view/2407c/7/e_2a88_ebook.htm" TargetMode="External"/><Relationship Id="rId2694" Type="http://schemas.openxmlformats.org/officeDocument/2006/relationships/hyperlink" Target="https://helion.pl/view/2407c/7/e_2a33_ebook.htm" TargetMode="External"/><Relationship Id="rId3538" Type="http://schemas.openxmlformats.org/officeDocument/2006/relationships/hyperlink" Target="https://helion.pl/view/2407c/7/e_15cz_ebook.htm" TargetMode="External"/><Relationship Id="rId3745" Type="http://schemas.openxmlformats.org/officeDocument/2006/relationships/hyperlink" Target="https://helion.pl/view/2407c/7/e_14z8_ebook.htm" TargetMode="External"/><Relationship Id="rId6151" Type="http://schemas.openxmlformats.org/officeDocument/2006/relationships/hyperlink" Target="https://helion.pl/view/2407c/7/e_3cyv_ebook.htm" TargetMode="External"/><Relationship Id="rId459" Type="http://schemas.openxmlformats.org/officeDocument/2006/relationships/hyperlink" Target="https://helion.pl/view/2407c/7/e_4jdu_ebook.htm" TargetMode="External"/><Relationship Id="rId666" Type="http://schemas.openxmlformats.org/officeDocument/2006/relationships/hyperlink" Target="https://helion.pl/view/2407c/7/e_4ddf_ebook.htm" TargetMode="External"/><Relationship Id="rId873" Type="http://schemas.openxmlformats.org/officeDocument/2006/relationships/hyperlink" Target="https://helion.pl/view/2407c/7/e_3uzp_ebook.htm" TargetMode="External"/><Relationship Id="rId1089" Type="http://schemas.openxmlformats.org/officeDocument/2006/relationships/hyperlink" Target="https://helion.pl/view/2407c/7/e_45nf_ebook.htm" TargetMode="External"/><Relationship Id="rId1296" Type="http://schemas.openxmlformats.org/officeDocument/2006/relationships/hyperlink" Target="https://helion.pl/view/2407c/7/e_41rc_ebook.htm" TargetMode="External"/><Relationship Id="rId2347" Type="http://schemas.openxmlformats.org/officeDocument/2006/relationships/hyperlink" Target="https://helion.pl/view/2407c/7/e_2t2h_ebook.htm" TargetMode="External"/><Relationship Id="rId2554" Type="http://schemas.openxmlformats.org/officeDocument/2006/relationships/hyperlink" Target="https://helion.pl/view/2407c/7/e_2wwu_ebook.htm" TargetMode="External"/><Relationship Id="rId3952" Type="http://schemas.openxmlformats.org/officeDocument/2006/relationships/hyperlink" Target="https://helion.pl/view/2407c/7/e_1550_ebook.htm" TargetMode="External"/><Relationship Id="rId6011" Type="http://schemas.openxmlformats.org/officeDocument/2006/relationships/hyperlink" Target="https://helion.pl/view/2407c/7/e_3c81_ebook.htm" TargetMode="External"/><Relationship Id="rId319" Type="http://schemas.openxmlformats.org/officeDocument/2006/relationships/hyperlink" Target="https://helion.pl/view/2407c/7/e_4qe1_ebook.htm" TargetMode="External"/><Relationship Id="rId526" Type="http://schemas.openxmlformats.org/officeDocument/2006/relationships/hyperlink" Target="https://helion.pl/view/2407c/7/e_49w2_ebook.htm" TargetMode="External"/><Relationship Id="rId1156" Type="http://schemas.openxmlformats.org/officeDocument/2006/relationships/hyperlink" Target="https://helion.pl/view/2407c/7/e_42hm_ebook.htm" TargetMode="External"/><Relationship Id="rId1363" Type="http://schemas.openxmlformats.org/officeDocument/2006/relationships/hyperlink" Target="https://helion.pl/view/2407c/7/e_3t9e_ebook.htm" TargetMode="External"/><Relationship Id="rId2207" Type="http://schemas.openxmlformats.org/officeDocument/2006/relationships/hyperlink" Target="https://helion.pl/view/2407c/7/e_39tb_ebook.htm" TargetMode="External"/><Relationship Id="rId2761" Type="http://schemas.openxmlformats.org/officeDocument/2006/relationships/hyperlink" Target="https://helion.pl/view/2407c/7/e_2ah5_ebook.htm" TargetMode="External"/><Relationship Id="rId3605" Type="http://schemas.openxmlformats.org/officeDocument/2006/relationships/hyperlink" Target="https://helion.pl/view/2407c/7/e_15at_ebook.htm" TargetMode="External"/><Relationship Id="rId3812" Type="http://schemas.openxmlformats.org/officeDocument/2006/relationships/hyperlink" Target="https://helion.pl/view/2407c/7/e_14wi_ebook.htm" TargetMode="External"/><Relationship Id="rId733" Type="http://schemas.openxmlformats.org/officeDocument/2006/relationships/hyperlink" Target="https://helion.pl/view/2407c/7/e_48cx_ebook.htm" TargetMode="External"/><Relationship Id="rId940" Type="http://schemas.openxmlformats.org/officeDocument/2006/relationships/hyperlink" Target="https://helion.pl/view/2407c/7/e_42iu_ebook.htm" TargetMode="External"/><Relationship Id="rId1016" Type="http://schemas.openxmlformats.org/officeDocument/2006/relationships/hyperlink" Target="https://helion.pl/view/2407c/7/e_45ps_ebook.htm" TargetMode="External"/><Relationship Id="rId1570" Type="http://schemas.openxmlformats.org/officeDocument/2006/relationships/hyperlink" Target="https://helion.pl/view/2407c/7/e_3pbf_ebook.htm" TargetMode="External"/><Relationship Id="rId2414" Type="http://schemas.openxmlformats.org/officeDocument/2006/relationships/hyperlink" Target="https://helion.pl/view/2407c/7/e_2t2x_ebook.htm" TargetMode="External"/><Relationship Id="rId2621" Type="http://schemas.openxmlformats.org/officeDocument/2006/relationships/hyperlink" Target="https://helion.pl/view/2407c/7/e_2a41_ebook.htm" TargetMode="External"/><Relationship Id="rId5777" Type="http://schemas.openxmlformats.org/officeDocument/2006/relationships/hyperlink" Target="https://helion.pl/view/2407c/7/e_3cgo_ebook.htm" TargetMode="External"/><Relationship Id="rId5984" Type="http://schemas.openxmlformats.org/officeDocument/2006/relationships/hyperlink" Target="https://helion.pl/view/2407c/7/e_3b77_ebook.htm" TargetMode="External"/><Relationship Id="rId6828" Type="http://schemas.openxmlformats.org/officeDocument/2006/relationships/hyperlink" Target="https://helion.pl/view/2407c/7/e_3bar_ebook.htm" TargetMode="External"/><Relationship Id="rId800" Type="http://schemas.openxmlformats.org/officeDocument/2006/relationships/hyperlink" Target="https://helion.pl/view/2407c/7/e_41fs_ebook.htm" TargetMode="External"/><Relationship Id="rId1223" Type="http://schemas.openxmlformats.org/officeDocument/2006/relationships/hyperlink" Target="https://helion.pl/view/2407c/7/e_42h4_ebook.htm" TargetMode="External"/><Relationship Id="rId1430" Type="http://schemas.openxmlformats.org/officeDocument/2006/relationships/hyperlink" Target="https://helion.pl/view/2407c/7/e_3rz9_ebook.htm" TargetMode="External"/><Relationship Id="rId4379" Type="http://schemas.openxmlformats.org/officeDocument/2006/relationships/hyperlink" Target="https://helion.pl/view/2407c/7/e_15ma_ebook.htm" TargetMode="External"/><Relationship Id="rId4586" Type="http://schemas.openxmlformats.org/officeDocument/2006/relationships/hyperlink" Target="https://helion.pl/view/2407c/7/e_15gx_ebook.htm" TargetMode="External"/><Relationship Id="rId4793" Type="http://schemas.openxmlformats.org/officeDocument/2006/relationships/hyperlink" Target="https://helion.pl/view/2407c/7/e_3cu8_ebook.htm" TargetMode="External"/><Relationship Id="rId5637" Type="http://schemas.openxmlformats.org/officeDocument/2006/relationships/hyperlink" Target="https://helion.pl/view/2407c/7/e_3ava_ebook.htm" TargetMode="External"/><Relationship Id="rId5844" Type="http://schemas.openxmlformats.org/officeDocument/2006/relationships/hyperlink" Target="https://helion.pl/view/2407c/7/e_3c79_ebook.htm" TargetMode="External"/><Relationship Id="rId3188" Type="http://schemas.openxmlformats.org/officeDocument/2006/relationships/hyperlink" Target="https://helion.pl/view/2407c/7/e_2axi_ebook.htm" TargetMode="External"/><Relationship Id="rId3395" Type="http://schemas.openxmlformats.org/officeDocument/2006/relationships/hyperlink" Target="https://helion.pl/view/2407c/7/e_14rx_ebook.htm" TargetMode="External"/><Relationship Id="rId4239" Type="http://schemas.openxmlformats.org/officeDocument/2006/relationships/hyperlink" Target="https://helion.pl/view/2407c/7/e_15qi_ebook.htm" TargetMode="External"/><Relationship Id="rId4446" Type="http://schemas.openxmlformats.org/officeDocument/2006/relationships/hyperlink" Target="https://helion.pl/view/2407c/7/e_15kg_ebook.htm" TargetMode="External"/><Relationship Id="rId4653" Type="http://schemas.openxmlformats.org/officeDocument/2006/relationships/hyperlink" Target="https://helion.pl/view/2407c/7/e_15v7_ebook.htm" TargetMode="External"/><Relationship Id="rId4860" Type="http://schemas.openxmlformats.org/officeDocument/2006/relationships/hyperlink" Target="https://helion.pl/view/2407c/7/e_3b9e_ebook.htm" TargetMode="External"/><Relationship Id="rId5704" Type="http://schemas.openxmlformats.org/officeDocument/2006/relationships/hyperlink" Target="https://helion.pl/view/2407c/7/e_3cod_ebook.htm" TargetMode="External"/><Relationship Id="rId5911" Type="http://schemas.openxmlformats.org/officeDocument/2006/relationships/hyperlink" Target="https://helion.pl/view/2407c/7/e_3bk2_ebook.htm" TargetMode="External"/><Relationship Id="rId3048" Type="http://schemas.openxmlformats.org/officeDocument/2006/relationships/hyperlink" Target="https://helion.pl/view/2407c/7/e_2ab3_ebook.htm" TargetMode="External"/><Relationship Id="rId3255" Type="http://schemas.openxmlformats.org/officeDocument/2006/relationships/hyperlink" Target="https://helion.pl/view/2407c/7/e_2avy_ebook.htm" TargetMode="External"/><Relationship Id="rId3462" Type="http://schemas.openxmlformats.org/officeDocument/2006/relationships/hyperlink" Target="https://helion.pl/view/2407c/7/e_14pi_ebook.htm" TargetMode="External"/><Relationship Id="rId4306" Type="http://schemas.openxmlformats.org/officeDocument/2006/relationships/hyperlink" Target="https://helion.pl/view/2407c/7/e_15om_ebook.htm" TargetMode="External"/><Relationship Id="rId4513" Type="http://schemas.openxmlformats.org/officeDocument/2006/relationships/hyperlink" Target="https://helion.pl/view/2407c/7/e_15il_ebook.htm" TargetMode="External"/><Relationship Id="rId4720" Type="http://schemas.openxmlformats.org/officeDocument/2006/relationships/hyperlink" Target="https://helion.pl/view/2407c/7/e_3ccb_ebook.htm" TargetMode="External"/><Relationship Id="rId176" Type="http://schemas.openxmlformats.org/officeDocument/2006/relationships/hyperlink" Target="https://helion.pl/view/2407c/7/e_4vn8_ebook.htm" TargetMode="External"/><Relationship Id="rId383" Type="http://schemas.openxmlformats.org/officeDocument/2006/relationships/hyperlink" Target="https://helion.pl/view/2407c/7/e_4lam_ebook.htm" TargetMode="External"/><Relationship Id="rId590" Type="http://schemas.openxmlformats.org/officeDocument/2006/relationships/hyperlink" Target="https://helion.pl/view/2407c/7/e_4hi6_ebook.htm" TargetMode="External"/><Relationship Id="rId2064" Type="http://schemas.openxmlformats.org/officeDocument/2006/relationships/hyperlink" Target="https://helion.pl/view/2407c/7/e_39x9_3.htm" TargetMode="External"/><Relationship Id="rId2271" Type="http://schemas.openxmlformats.org/officeDocument/2006/relationships/hyperlink" Target="https://helion.pl/view/2407c/7/e_2t1m_ebook.htm" TargetMode="External"/><Relationship Id="rId3115" Type="http://schemas.openxmlformats.org/officeDocument/2006/relationships/hyperlink" Target="https://helion.pl/view/2407c/7/e_2az2_ebook.htm" TargetMode="External"/><Relationship Id="rId3322" Type="http://schemas.openxmlformats.org/officeDocument/2006/relationships/hyperlink" Target="https://helion.pl/view/2407c/7/e_2atx_ebook.htm" TargetMode="External"/><Relationship Id="rId6478" Type="http://schemas.openxmlformats.org/officeDocument/2006/relationships/hyperlink" Target="https://helion.pl/view/2407c/7/e_3bfg_ebook.htm" TargetMode="External"/><Relationship Id="rId6685" Type="http://schemas.openxmlformats.org/officeDocument/2006/relationships/hyperlink" Target="https://helion.pl/view/2407c/7/e_3cvk_ebook.htm" TargetMode="External"/><Relationship Id="rId243" Type="http://schemas.openxmlformats.org/officeDocument/2006/relationships/hyperlink" Target="https://helion.pl/view/2407c/7/e_4jok_ebook.htm" TargetMode="External"/><Relationship Id="rId450" Type="http://schemas.openxmlformats.org/officeDocument/2006/relationships/hyperlink" Target="https://helion.pl/view/2407c/7/e_4ijq_ebook.htm" TargetMode="External"/><Relationship Id="rId1080" Type="http://schemas.openxmlformats.org/officeDocument/2006/relationships/hyperlink" Target="https://helion.pl/view/2407c/7/e_3uiw_ebook.htm" TargetMode="External"/><Relationship Id="rId2131" Type="http://schemas.openxmlformats.org/officeDocument/2006/relationships/hyperlink" Target="https://helion.pl/view/2407c/7/e_2wcs_ebook.htm" TargetMode="External"/><Relationship Id="rId5287" Type="http://schemas.openxmlformats.org/officeDocument/2006/relationships/hyperlink" Target="https://helion.pl/view/2407c/7/e_3cug_ebook.htm" TargetMode="External"/><Relationship Id="rId5494" Type="http://schemas.openxmlformats.org/officeDocument/2006/relationships/hyperlink" Target="https://helion.pl/view/2407c/7/e_1o05_ebook.htm" TargetMode="External"/><Relationship Id="rId6338" Type="http://schemas.openxmlformats.org/officeDocument/2006/relationships/hyperlink" Target="https://helion.pl/view/2407c/7/e_3bfw_ebook.htm" TargetMode="External"/><Relationship Id="rId6892" Type="http://schemas.openxmlformats.org/officeDocument/2006/relationships/hyperlink" Target="https://helion.pl/view/2407c/7/e_3c54_ebook.htm" TargetMode="External"/><Relationship Id="rId103" Type="http://schemas.openxmlformats.org/officeDocument/2006/relationships/hyperlink" Target="https://helion.pl/view/2407c/7/e_4sp2_ebook.htm" TargetMode="External"/><Relationship Id="rId310" Type="http://schemas.openxmlformats.org/officeDocument/2006/relationships/hyperlink" Target="https://helion.pl/view/2407c/7/e_4qe7_ebook.htm" TargetMode="External"/><Relationship Id="rId4096" Type="http://schemas.openxmlformats.org/officeDocument/2006/relationships/hyperlink" Target="https://helion.pl/view/2407c/7/e_2x45_ebook.htm" TargetMode="External"/><Relationship Id="rId5147" Type="http://schemas.openxmlformats.org/officeDocument/2006/relationships/hyperlink" Target="https://helion.pl/view/2407c/7/e_3cq7_ebook.htm" TargetMode="External"/><Relationship Id="rId6545" Type="http://schemas.openxmlformats.org/officeDocument/2006/relationships/hyperlink" Target="https://helion.pl/view/2407c/7/e_3b3p_ebook.htm" TargetMode="External"/><Relationship Id="rId6752" Type="http://schemas.openxmlformats.org/officeDocument/2006/relationships/hyperlink" Target="https://helion.pl/view/2407c/7/e_3c8g_ebook.htm" TargetMode="External"/><Relationship Id="rId1897" Type="http://schemas.openxmlformats.org/officeDocument/2006/relationships/hyperlink" Target="https://helion.pl/view/2407c/7/e_39te_ebook.htm" TargetMode="External"/><Relationship Id="rId2948" Type="http://schemas.openxmlformats.org/officeDocument/2006/relationships/hyperlink" Target="https://helion.pl/view/2407c/7/e_2adb_ebook.htm" TargetMode="External"/><Relationship Id="rId5354" Type="http://schemas.openxmlformats.org/officeDocument/2006/relationships/hyperlink" Target="https://helion.pl/view/2407c/7/e_3bb2_ebook.htm" TargetMode="External"/><Relationship Id="rId5561" Type="http://schemas.openxmlformats.org/officeDocument/2006/relationships/hyperlink" Target="https://helion.pl/view/2407c/7/e_3b64_ebook.htm" TargetMode="External"/><Relationship Id="rId6405" Type="http://schemas.openxmlformats.org/officeDocument/2006/relationships/hyperlink" Target="https://helion.pl/view/2407c/7/e_3bpo_ebook.htm" TargetMode="External"/><Relationship Id="rId6612" Type="http://schemas.openxmlformats.org/officeDocument/2006/relationships/hyperlink" Target="https://helion.pl/view/2407c/7/e_3c5s_ebook.htm" TargetMode="External"/><Relationship Id="rId1757" Type="http://schemas.openxmlformats.org/officeDocument/2006/relationships/hyperlink" Target="https://helion.pl/view/2407c/7/e_3g6y_ebook.htm" TargetMode="External"/><Relationship Id="rId1964" Type="http://schemas.openxmlformats.org/officeDocument/2006/relationships/hyperlink" Target="https://helion.pl/view/2407c/7/e_39vt_ebook.htm" TargetMode="External"/><Relationship Id="rId2808" Type="http://schemas.openxmlformats.org/officeDocument/2006/relationships/hyperlink" Target="https://helion.pl/view/2407c/7/e_2agl_ebook.htm" TargetMode="External"/><Relationship Id="rId4163" Type="http://schemas.openxmlformats.org/officeDocument/2006/relationships/hyperlink" Target="https://helion.pl/view/2407c/7/e_15sr_ebook.htm" TargetMode="External"/><Relationship Id="rId4370" Type="http://schemas.openxmlformats.org/officeDocument/2006/relationships/hyperlink" Target="https://helion.pl/view/2407c/7/e_15mh_ebook.htm" TargetMode="External"/><Relationship Id="rId5007" Type="http://schemas.openxmlformats.org/officeDocument/2006/relationships/hyperlink" Target="https://helion.pl/view/2407c/7/e_3b6i_ebook.htm" TargetMode="External"/><Relationship Id="rId5214" Type="http://schemas.openxmlformats.org/officeDocument/2006/relationships/hyperlink" Target="https://helion.pl/view/2407c/7/e_3bpz_ebook.htm" TargetMode="External"/><Relationship Id="rId5421" Type="http://schemas.openxmlformats.org/officeDocument/2006/relationships/hyperlink" Target="https://helion.pl/view/2407c/7/e_3biu_ebook.htm" TargetMode="External"/><Relationship Id="rId49" Type="http://schemas.openxmlformats.org/officeDocument/2006/relationships/hyperlink" Target="https://helion.pl/view/2407c/7/e_4q9p_ebook.htm" TargetMode="External"/><Relationship Id="rId1617" Type="http://schemas.openxmlformats.org/officeDocument/2006/relationships/hyperlink" Target="https://helion.pl/view/2407c/7/e_3ogk_ebook.htm" TargetMode="External"/><Relationship Id="rId1824" Type="http://schemas.openxmlformats.org/officeDocument/2006/relationships/hyperlink" Target="https://helion.pl/view/2407c/7/e_39wu_3.htm" TargetMode="External"/><Relationship Id="rId4023" Type="http://schemas.openxmlformats.org/officeDocument/2006/relationships/hyperlink" Target="https://helion.pl/view/2407c/7/e_155t_ebook.htm" TargetMode="External"/><Relationship Id="rId4230" Type="http://schemas.openxmlformats.org/officeDocument/2006/relationships/hyperlink" Target="https://helion.pl/view/2407c/7/e_15qw_ebook.htm" TargetMode="External"/><Relationship Id="rId3789" Type="http://schemas.openxmlformats.org/officeDocument/2006/relationships/hyperlink" Target="https://helion.pl/view/2407c/7/e_38tg_ebook.htm" TargetMode="External"/><Relationship Id="rId6195" Type="http://schemas.openxmlformats.org/officeDocument/2006/relationships/hyperlink" Target="https://helion.pl/view/2407c/7/e_3blv_ebook.htm" TargetMode="External"/><Relationship Id="rId2598" Type="http://schemas.openxmlformats.org/officeDocument/2006/relationships/hyperlink" Target="https://helion.pl/view/2407c/7/e_2a4k_ebook.htm" TargetMode="External"/><Relationship Id="rId3996" Type="http://schemas.openxmlformats.org/officeDocument/2006/relationships/hyperlink" Target="https://helion.pl/view/2407c/7/e_156p_ebook.htm" TargetMode="External"/><Relationship Id="rId6055" Type="http://schemas.openxmlformats.org/officeDocument/2006/relationships/hyperlink" Target="https://helion.pl/view/2407c/7/e_3cky_ebook.htm" TargetMode="External"/><Relationship Id="rId6262" Type="http://schemas.openxmlformats.org/officeDocument/2006/relationships/hyperlink" Target="https://helion.pl/view/2407c/7/e_3c7f_ebook.htm" TargetMode="External"/><Relationship Id="rId3649" Type="http://schemas.openxmlformats.org/officeDocument/2006/relationships/hyperlink" Target="https://helion.pl/view/2407c/7/e_1597_ebook.htm" TargetMode="External"/><Relationship Id="rId3856" Type="http://schemas.openxmlformats.org/officeDocument/2006/relationships/hyperlink" Target="https://helion.pl/view/2407c/7/e_38u8_ebook.htm" TargetMode="External"/><Relationship Id="rId4907" Type="http://schemas.openxmlformats.org/officeDocument/2006/relationships/hyperlink" Target="https://helion.pl/view/2407c/7/e_2war_ebook.htm" TargetMode="External"/><Relationship Id="rId5071" Type="http://schemas.openxmlformats.org/officeDocument/2006/relationships/hyperlink" Target="https://helion.pl/view/2407c/7/e_3axh_ebook.htm" TargetMode="External"/><Relationship Id="rId6122" Type="http://schemas.openxmlformats.org/officeDocument/2006/relationships/hyperlink" Target="https://helion.pl/view/2407c/7/e_3cqk_ebook.htm" TargetMode="External"/><Relationship Id="rId777" Type="http://schemas.openxmlformats.org/officeDocument/2006/relationships/hyperlink" Target="https://helion.pl/view/2407c/7/e_47mx_ebook.htm" TargetMode="External"/><Relationship Id="rId984" Type="http://schemas.openxmlformats.org/officeDocument/2006/relationships/hyperlink" Target="https://helion.pl/view/2407c/7/e_45pe_ebook.htm" TargetMode="External"/><Relationship Id="rId2458" Type="http://schemas.openxmlformats.org/officeDocument/2006/relationships/hyperlink" Target="https://helion.pl/view/2407c/7/e_2a7c_ebook.htm" TargetMode="External"/><Relationship Id="rId2665" Type="http://schemas.openxmlformats.org/officeDocument/2006/relationships/hyperlink" Target="https://helion.pl/view/2407c/7/e_2a3h_ebook.htm" TargetMode="External"/><Relationship Id="rId2872" Type="http://schemas.openxmlformats.org/officeDocument/2006/relationships/hyperlink" Target="https://helion.pl/view/2407c/7/e_2af5_ebook.htm" TargetMode="External"/><Relationship Id="rId3509" Type="http://schemas.openxmlformats.org/officeDocument/2006/relationships/hyperlink" Target="https://helion.pl/view/2407c/7/e_15ei_ebook.htm" TargetMode="External"/><Relationship Id="rId3716" Type="http://schemas.openxmlformats.org/officeDocument/2006/relationships/hyperlink" Target="https://helion.pl/view/2407c/7/e_14x0_ebook.htm" TargetMode="External"/><Relationship Id="rId3923" Type="http://schemas.openxmlformats.org/officeDocument/2006/relationships/hyperlink" Target="https://helion.pl/view/2407c/7/e_15fl_ebook.htm" TargetMode="External"/><Relationship Id="rId637" Type="http://schemas.openxmlformats.org/officeDocument/2006/relationships/hyperlink" Target="https://helion.pl/view/2407c/7/e_47r8_ebook.htm" TargetMode="External"/><Relationship Id="rId844" Type="http://schemas.openxmlformats.org/officeDocument/2006/relationships/hyperlink" Target="https://helion.pl/view/2407c/7/e_44fh_ebook.htm" TargetMode="External"/><Relationship Id="rId1267" Type="http://schemas.openxmlformats.org/officeDocument/2006/relationships/hyperlink" Target="https://helion.pl/view/2407c/7/e_3w4b_ebook.htm" TargetMode="External"/><Relationship Id="rId1474" Type="http://schemas.openxmlformats.org/officeDocument/2006/relationships/hyperlink" Target="https://helion.pl/view/2407c/7/e_3rax_ebook.htm" TargetMode="External"/><Relationship Id="rId1681" Type="http://schemas.openxmlformats.org/officeDocument/2006/relationships/hyperlink" Target="https://helion.pl/view/2407c/7/e_3nq6_ebook.htm" TargetMode="External"/><Relationship Id="rId2318" Type="http://schemas.openxmlformats.org/officeDocument/2006/relationships/hyperlink" Target="https://helion.pl/view/2407c/7/e_2t24_ebook.htm" TargetMode="External"/><Relationship Id="rId2525" Type="http://schemas.openxmlformats.org/officeDocument/2006/relationships/hyperlink" Target="https://helion.pl/view/2407c/7/e_2a8p_ebook.htm" TargetMode="External"/><Relationship Id="rId2732" Type="http://schemas.openxmlformats.org/officeDocument/2006/relationships/hyperlink" Target="https://helion.pl/view/2407c/7/e_2a25_ebook.htm" TargetMode="External"/><Relationship Id="rId5888" Type="http://schemas.openxmlformats.org/officeDocument/2006/relationships/hyperlink" Target="https://helion.pl/view/2407c/7/e_3b0m_ebook.htm" TargetMode="External"/><Relationship Id="rId704" Type="http://schemas.openxmlformats.org/officeDocument/2006/relationships/hyperlink" Target="https://helion.pl/view/2407c/7/e_48rr_ebook.htm" TargetMode="External"/><Relationship Id="rId911" Type="http://schemas.openxmlformats.org/officeDocument/2006/relationships/hyperlink" Target="https://helion.pl/view/2407c/7/e_41tf_ebook.htm" TargetMode="External"/><Relationship Id="rId1127" Type="http://schemas.openxmlformats.org/officeDocument/2006/relationships/hyperlink" Target="https://helion.pl/view/2407c/7/e_3vhc_ebook.htm" TargetMode="External"/><Relationship Id="rId1334" Type="http://schemas.openxmlformats.org/officeDocument/2006/relationships/hyperlink" Target="https://helion.pl/view/2407c/7/e_3vcr_ebook.htm" TargetMode="External"/><Relationship Id="rId1541" Type="http://schemas.openxmlformats.org/officeDocument/2006/relationships/hyperlink" Target="https://helion.pl/view/2407c/7/e_3qtk_ebook.htm" TargetMode="External"/><Relationship Id="rId4697" Type="http://schemas.openxmlformats.org/officeDocument/2006/relationships/hyperlink" Target="https://helion.pl/view/2407c/7/e_3big_ebook.htm" TargetMode="External"/><Relationship Id="rId5748" Type="http://schemas.openxmlformats.org/officeDocument/2006/relationships/hyperlink" Target="https://helion.pl/view/2407c/7/e_3b2s_ebook.htm" TargetMode="External"/><Relationship Id="rId5955" Type="http://schemas.openxmlformats.org/officeDocument/2006/relationships/hyperlink" Target="https://helion.pl/view/2407c/7/e_3cws_ebook.htm" TargetMode="External"/><Relationship Id="rId40" Type="http://schemas.openxmlformats.org/officeDocument/2006/relationships/hyperlink" Target="https://helion.pl/view/2407c/7/e_52ah_ebook.htm" TargetMode="External"/><Relationship Id="rId1401" Type="http://schemas.openxmlformats.org/officeDocument/2006/relationships/hyperlink" Target="https://helion.pl/view/2407c/7/e_41qu_ebook.htm" TargetMode="External"/><Relationship Id="rId3299" Type="http://schemas.openxmlformats.org/officeDocument/2006/relationships/hyperlink" Target="https://helion.pl/view/2407c/7/e_2aud_ebook.htm" TargetMode="External"/><Relationship Id="rId4557" Type="http://schemas.openxmlformats.org/officeDocument/2006/relationships/hyperlink" Target="https://helion.pl/view/2407c/7/e_15hp_ebook.htm" TargetMode="External"/><Relationship Id="rId4764" Type="http://schemas.openxmlformats.org/officeDocument/2006/relationships/hyperlink" Target="https://helion.pl/view/2407c/7/e_3cet_ebook.htm" TargetMode="External"/><Relationship Id="rId5608" Type="http://schemas.openxmlformats.org/officeDocument/2006/relationships/hyperlink" Target="https://helion.pl/view/2407c/7/e_3ca1_ebook.htm" TargetMode="External"/><Relationship Id="rId3159" Type="http://schemas.openxmlformats.org/officeDocument/2006/relationships/hyperlink" Target="https://helion.pl/view/2407c/7/e_2ay9_ebook.htm" TargetMode="External"/><Relationship Id="rId3366" Type="http://schemas.openxmlformats.org/officeDocument/2006/relationships/hyperlink" Target="https://helion.pl/view/2407c/7/e_14sk_ebook.htm" TargetMode="External"/><Relationship Id="rId3573" Type="http://schemas.openxmlformats.org/officeDocument/2006/relationships/hyperlink" Target="https://helion.pl/view/2407c/7/e_3bhk_ebook.htm" TargetMode="External"/><Relationship Id="rId4417" Type="http://schemas.openxmlformats.org/officeDocument/2006/relationships/hyperlink" Target="https://helion.pl/view/2407c/7/e_15l5_ebook.htm" TargetMode="External"/><Relationship Id="rId4971" Type="http://schemas.openxmlformats.org/officeDocument/2006/relationships/hyperlink" Target="https://helion.pl/view/2407c/7/e_3b92_ebook.htm" TargetMode="External"/><Relationship Id="rId5815" Type="http://schemas.openxmlformats.org/officeDocument/2006/relationships/hyperlink" Target="https://helion.pl/view/2407c/7/e_3cl8_ebook.htm" TargetMode="External"/><Relationship Id="rId287" Type="http://schemas.openxmlformats.org/officeDocument/2006/relationships/hyperlink" Target="https://helion.pl/view/2407c/7/e_4ikt_ebook.htm" TargetMode="External"/><Relationship Id="rId494" Type="http://schemas.openxmlformats.org/officeDocument/2006/relationships/hyperlink" Target="https://helion.pl/view/2407c/7/e_4jdn_ebook.htm" TargetMode="External"/><Relationship Id="rId2175" Type="http://schemas.openxmlformats.org/officeDocument/2006/relationships/hyperlink" Target="https://helion.pl/view/2407c/7/e_39ss_ebook.htm" TargetMode="External"/><Relationship Id="rId2382" Type="http://schemas.openxmlformats.org/officeDocument/2006/relationships/hyperlink" Target="https://helion.pl/view/2407c/7/e_2t57_ebook.htm" TargetMode="External"/><Relationship Id="rId3019" Type="http://schemas.openxmlformats.org/officeDocument/2006/relationships/hyperlink" Target="https://helion.pl/view/2407c/7/e_2abr_ebook.htm" TargetMode="External"/><Relationship Id="rId3226" Type="http://schemas.openxmlformats.org/officeDocument/2006/relationships/hyperlink" Target="https://helion.pl/view/2407c/7/e_2aws_ebook.htm" TargetMode="External"/><Relationship Id="rId3780" Type="http://schemas.openxmlformats.org/officeDocument/2006/relationships/hyperlink" Target="https://helion.pl/view/2407c/7/e_14x7_ebook.htm" TargetMode="External"/><Relationship Id="rId4624" Type="http://schemas.openxmlformats.org/officeDocument/2006/relationships/hyperlink" Target="https://helion.pl/view/2407c/7/e_15fv_ebook.htm" TargetMode="External"/><Relationship Id="rId4831" Type="http://schemas.openxmlformats.org/officeDocument/2006/relationships/hyperlink" Target="https://helion.pl/view/2407c/7/e_3csl_ebook.htm" TargetMode="External"/><Relationship Id="rId147" Type="http://schemas.openxmlformats.org/officeDocument/2006/relationships/hyperlink" Target="https://helion.pl/view/2407c/7/e_4ysn_ebook.htm" TargetMode="External"/><Relationship Id="rId354" Type="http://schemas.openxmlformats.org/officeDocument/2006/relationships/hyperlink" Target="https://helion.pl/view/2407c/7/e_4mjp_ebook.htm" TargetMode="External"/><Relationship Id="rId1191" Type="http://schemas.openxmlformats.org/officeDocument/2006/relationships/hyperlink" Target="https://helion.pl/view/2407c/7/e_3pti_ebook.htm" TargetMode="External"/><Relationship Id="rId2035" Type="http://schemas.openxmlformats.org/officeDocument/2006/relationships/hyperlink" Target="https://helion.pl/view/2407c/7/e_39sj_ebook.htm" TargetMode="External"/><Relationship Id="rId3433" Type="http://schemas.openxmlformats.org/officeDocument/2006/relationships/hyperlink" Target="https://helion.pl/view/2407c/7/e_2wzq_ebook.htm" TargetMode="External"/><Relationship Id="rId3640" Type="http://schemas.openxmlformats.org/officeDocument/2006/relationships/hyperlink" Target="https://helion.pl/view/2407c/7/e_159v_ebook.htm" TargetMode="External"/><Relationship Id="rId6589" Type="http://schemas.openxmlformats.org/officeDocument/2006/relationships/hyperlink" Target="https://helion.pl/view/2407c/7/e_3c7q_ebook.htm" TargetMode="External"/><Relationship Id="rId6796" Type="http://schemas.openxmlformats.org/officeDocument/2006/relationships/hyperlink" Target="https://helion.pl/view/2407c/7/e_3bme_ebook.htm" TargetMode="External"/><Relationship Id="rId561" Type="http://schemas.openxmlformats.org/officeDocument/2006/relationships/hyperlink" Target="https://helion.pl/view/2407c/7/e_4hin_ebook.htm" TargetMode="External"/><Relationship Id="rId2242" Type="http://schemas.openxmlformats.org/officeDocument/2006/relationships/hyperlink" Target="https://helion.pl/view/2407c/7/e_2t2k_ebook.htm" TargetMode="External"/><Relationship Id="rId3500" Type="http://schemas.openxmlformats.org/officeDocument/2006/relationships/hyperlink" Target="https://helion.pl/view/2407c/7/e_15f4_ebook.htm" TargetMode="External"/><Relationship Id="rId5398" Type="http://schemas.openxmlformats.org/officeDocument/2006/relationships/hyperlink" Target="https://helion.pl/view/2407c/7/e_3aud_ebook.htm" TargetMode="External"/><Relationship Id="rId6449" Type="http://schemas.openxmlformats.org/officeDocument/2006/relationships/hyperlink" Target="https://helion.pl/view/2407c/7/e_3blf_ebook.htm" TargetMode="External"/><Relationship Id="rId6656" Type="http://schemas.openxmlformats.org/officeDocument/2006/relationships/hyperlink" Target="https://helion.pl/view/2407c/7/e_31mx_ebook.htm" TargetMode="External"/><Relationship Id="rId6863" Type="http://schemas.openxmlformats.org/officeDocument/2006/relationships/hyperlink" Target="https://helion.pl/view/2407c/7/e_2wkm_ebook.htm" TargetMode="External"/><Relationship Id="rId214" Type="http://schemas.openxmlformats.org/officeDocument/2006/relationships/hyperlink" Target="https://helion.pl/view/2407c/7/e_4q6f_ebook.htm" TargetMode="External"/><Relationship Id="rId421" Type="http://schemas.openxmlformats.org/officeDocument/2006/relationships/hyperlink" Target="https://helion.pl/view/2407c/7/e_4i7c_ebook.htm" TargetMode="External"/><Relationship Id="rId1051" Type="http://schemas.openxmlformats.org/officeDocument/2006/relationships/hyperlink" Target="https://helion.pl/view/2407c/7/e_3y1i_ebook.htm" TargetMode="External"/><Relationship Id="rId2102" Type="http://schemas.openxmlformats.org/officeDocument/2006/relationships/hyperlink" Target="https://helion.pl/view/2407c/7/e_39wa_ebook.htm" TargetMode="External"/><Relationship Id="rId5258" Type="http://schemas.openxmlformats.org/officeDocument/2006/relationships/hyperlink" Target="https://helion.pl/view/2407c/7/e_3atf_ebook.htm" TargetMode="External"/><Relationship Id="rId5465" Type="http://schemas.openxmlformats.org/officeDocument/2006/relationships/hyperlink" Target="https://helion.pl/view/2407c/7/e_3b52_ebook.htm" TargetMode="External"/><Relationship Id="rId5672" Type="http://schemas.openxmlformats.org/officeDocument/2006/relationships/hyperlink" Target="https://helion.pl/view/2407c/7/e_3cd3_ebook.htm" TargetMode="External"/><Relationship Id="rId6309" Type="http://schemas.openxmlformats.org/officeDocument/2006/relationships/hyperlink" Target="https://helion.pl/view/2407c/7/e_3asn_ebook.htm" TargetMode="External"/><Relationship Id="rId6516" Type="http://schemas.openxmlformats.org/officeDocument/2006/relationships/hyperlink" Target="https://helion.pl/view/2407c/7/e_3bjg_ebook.htm" TargetMode="External"/><Relationship Id="rId6723" Type="http://schemas.openxmlformats.org/officeDocument/2006/relationships/hyperlink" Target="https://helion.pl/view/2407c/7/e_3c7r_ebook.htm" TargetMode="External"/><Relationship Id="rId1868" Type="http://schemas.openxmlformats.org/officeDocument/2006/relationships/hyperlink" Target="https://helion.pl/view/2407c/7/e_3a8n_3.htm" TargetMode="External"/><Relationship Id="rId4067" Type="http://schemas.openxmlformats.org/officeDocument/2006/relationships/hyperlink" Target="https://helion.pl/view/2407c/7/e_14tl_ebook.htm" TargetMode="External"/><Relationship Id="rId4274" Type="http://schemas.openxmlformats.org/officeDocument/2006/relationships/hyperlink" Target="https://helion.pl/view/2407c/7/e_15pg_ebook.htm" TargetMode="External"/><Relationship Id="rId4481" Type="http://schemas.openxmlformats.org/officeDocument/2006/relationships/hyperlink" Target="https://helion.pl/view/2407c/7/e_15ji_ebook.htm" TargetMode="External"/><Relationship Id="rId5118" Type="http://schemas.openxmlformats.org/officeDocument/2006/relationships/hyperlink" Target="https://helion.pl/view/2407c/7/e_3cho_ebook.htm" TargetMode="External"/><Relationship Id="rId5325" Type="http://schemas.openxmlformats.org/officeDocument/2006/relationships/hyperlink" Target="https://helion.pl/view/2407c/7/e_3c7x_ebook.htm" TargetMode="External"/><Relationship Id="rId5532" Type="http://schemas.openxmlformats.org/officeDocument/2006/relationships/hyperlink" Target="https://helion.pl/view/2407c/7/e_3bju_ebook.htm" TargetMode="External"/><Relationship Id="rId2919" Type="http://schemas.openxmlformats.org/officeDocument/2006/relationships/hyperlink" Target="https://helion.pl/view/2407c/7/e_2ae5_ebook.htm" TargetMode="External"/><Relationship Id="rId3083" Type="http://schemas.openxmlformats.org/officeDocument/2006/relationships/hyperlink" Target="https://helion.pl/view/2407c/7/e_2azs_ebook.htm" TargetMode="External"/><Relationship Id="rId3290" Type="http://schemas.openxmlformats.org/officeDocument/2006/relationships/hyperlink" Target="https://helion.pl/view/2407c/7/e_2auu_ebook.htm" TargetMode="External"/><Relationship Id="rId4134" Type="http://schemas.openxmlformats.org/officeDocument/2006/relationships/hyperlink" Target="https://helion.pl/view/2407c/7/e_15tk_ebook.htm" TargetMode="External"/><Relationship Id="rId4341" Type="http://schemas.openxmlformats.org/officeDocument/2006/relationships/hyperlink" Target="https://helion.pl/view/2407c/7/e_15ni_ebook.htm" TargetMode="External"/><Relationship Id="rId1728" Type="http://schemas.openxmlformats.org/officeDocument/2006/relationships/hyperlink" Target="https://helion.pl/view/2407c/7/e_3g77_ebook.htm" TargetMode="External"/><Relationship Id="rId1935" Type="http://schemas.openxmlformats.org/officeDocument/2006/relationships/hyperlink" Target="https://helion.pl/view/2407c/7/e_39x2_3.htm" TargetMode="External"/><Relationship Id="rId3150" Type="http://schemas.openxmlformats.org/officeDocument/2006/relationships/hyperlink" Target="https://helion.pl/view/2407c/7/e_2aye_ebook.htm" TargetMode="External"/><Relationship Id="rId4201" Type="http://schemas.openxmlformats.org/officeDocument/2006/relationships/hyperlink" Target="https://helion.pl/view/2407c/7/e_15rk_ebook.htm" TargetMode="External"/><Relationship Id="rId6099" Type="http://schemas.openxmlformats.org/officeDocument/2006/relationships/hyperlink" Target="https://helion.pl/view/2407c/7/e_3ay6_ebook.htm" TargetMode="External"/><Relationship Id="rId3010" Type="http://schemas.openxmlformats.org/officeDocument/2006/relationships/hyperlink" Target="https://helion.pl/view/2407c/7/e_2abz_ebook.htm" TargetMode="External"/><Relationship Id="rId6166" Type="http://schemas.openxmlformats.org/officeDocument/2006/relationships/hyperlink" Target="https://helion.pl/view/2407c/7/e_3cy4_ebook.htm" TargetMode="External"/><Relationship Id="rId3967" Type="http://schemas.openxmlformats.org/officeDocument/2006/relationships/hyperlink" Target="https://helion.pl/view/2407c/7/e_14zt_ebook.htm" TargetMode="External"/><Relationship Id="rId6373" Type="http://schemas.openxmlformats.org/officeDocument/2006/relationships/hyperlink" Target="https://helion.pl/view/2407c/7/e_3b8b_ebook.htm" TargetMode="External"/><Relationship Id="rId6580" Type="http://schemas.openxmlformats.org/officeDocument/2006/relationships/hyperlink" Target="https://helion.pl/view/2407c/7/e_3ath_ebook.htm" TargetMode="External"/><Relationship Id="rId4" Type="http://schemas.openxmlformats.org/officeDocument/2006/relationships/hyperlink" Target="https://helion.pl/view/2407c/7/e_3xf7_ebook.htm" TargetMode="External"/><Relationship Id="rId888" Type="http://schemas.openxmlformats.org/officeDocument/2006/relationships/hyperlink" Target="https://helion.pl/view/2407c/7/e_3zcv_ebook.htm" TargetMode="External"/><Relationship Id="rId2569" Type="http://schemas.openxmlformats.org/officeDocument/2006/relationships/hyperlink" Target="https://helion.pl/view/2407c/7/e_2a7i_ebook.htm" TargetMode="External"/><Relationship Id="rId2776" Type="http://schemas.openxmlformats.org/officeDocument/2006/relationships/hyperlink" Target="https://helion.pl/view/2407c/7/e_39s6_ebook.htm" TargetMode="External"/><Relationship Id="rId2983" Type="http://schemas.openxmlformats.org/officeDocument/2006/relationships/hyperlink" Target="https://helion.pl/view/2407c/7/e_2ack_ebook.htm" TargetMode="External"/><Relationship Id="rId3827" Type="http://schemas.openxmlformats.org/officeDocument/2006/relationships/hyperlink" Target="https://helion.pl/view/2407c/7/e_14vl_ebook.htm" TargetMode="External"/><Relationship Id="rId5182" Type="http://schemas.openxmlformats.org/officeDocument/2006/relationships/hyperlink" Target="https://helion.pl/view/2407c/7/e_3c5r_ebook.htm" TargetMode="External"/><Relationship Id="rId6026" Type="http://schemas.openxmlformats.org/officeDocument/2006/relationships/hyperlink" Target="https://helion.pl/view/2407c/7/e_3b6n_ebook.htm" TargetMode="External"/><Relationship Id="rId6233" Type="http://schemas.openxmlformats.org/officeDocument/2006/relationships/hyperlink" Target="https://helion.pl/view/2407c/7/e_3cqf_ebook.htm" TargetMode="External"/><Relationship Id="rId6440" Type="http://schemas.openxmlformats.org/officeDocument/2006/relationships/hyperlink" Target="https://helion.pl/view/2407c/7/e_3d3e_ebook.htm" TargetMode="External"/><Relationship Id="rId748" Type="http://schemas.openxmlformats.org/officeDocument/2006/relationships/hyperlink" Target="https://helion.pl/view/2407c/7/e_48rc_ebook.htm" TargetMode="External"/><Relationship Id="rId955" Type="http://schemas.openxmlformats.org/officeDocument/2006/relationships/hyperlink" Target="https://helion.pl/view/2407c/7/e_41fy_ebook.htm" TargetMode="External"/><Relationship Id="rId1378" Type="http://schemas.openxmlformats.org/officeDocument/2006/relationships/hyperlink" Target="https://helion.pl/view/2407c/7/e_3t8j_ebook.htm" TargetMode="External"/><Relationship Id="rId1585" Type="http://schemas.openxmlformats.org/officeDocument/2006/relationships/hyperlink" Target="https://helion.pl/view/2407c/7/e_3p9j_ebook.htm" TargetMode="External"/><Relationship Id="rId1792" Type="http://schemas.openxmlformats.org/officeDocument/2006/relationships/hyperlink" Target="https://helion.pl/view/2407c/7/e_3d57_ebook.htm" TargetMode="External"/><Relationship Id="rId2429" Type="http://schemas.openxmlformats.org/officeDocument/2006/relationships/hyperlink" Target="https://helion.pl/view/2407c/7/e_2a9u_ebook.htm" TargetMode="External"/><Relationship Id="rId2636" Type="http://schemas.openxmlformats.org/officeDocument/2006/relationships/hyperlink" Target="https://helion.pl/view/2407c/7/e_2a6f_ebook.htm" TargetMode="External"/><Relationship Id="rId2843" Type="http://schemas.openxmlformats.org/officeDocument/2006/relationships/hyperlink" Target="https://helion.pl/view/2407c/7/e_2aik_ebook.htm" TargetMode="External"/><Relationship Id="rId5042" Type="http://schemas.openxmlformats.org/officeDocument/2006/relationships/hyperlink" Target="https://helion.pl/view/2407c/7/e_3co9_ebook.htm" TargetMode="External"/><Relationship Id="rId5999" Type="http://schemas.openxmlformats.org/officeDocument/2006/relationships/hyperlink" Target="https://helion.pl/view/2407c/7/e_3ccu_ebook.htm" TargetMode="External"/><Relationship Id="rId6300" Type="http://schemas.openxmlformats.org/officeDocument/2006/relationships/hyperlink" Target="https://helion.pl/view/2407c/7/e_3cit_ebook.htm" TargetMode="External"/><Relationship Id="rId84" Type="http://schemas.openxmlformats.org/officeDocument/2006/relationships/hyperlink" Target="https://helion.pl/view/2407c/7/e_4jkt_ebook.htm" TargetMode="External"/><Relationship Id="rId608" Type="http://schemas.openxmlformats.org/officeDocument/2006/relationships/hyperlink" Target="https://helion.pl/view/2407c/7/e_4g1g_ebook.htm" TargetMode="External"/><Relationship Id="rId815" Type="http://schemas.openxmlformats.org/officeDocument/2006/relationships/hyperlink" Target="https://helion.pl/view/2407c/7/e_3wig_ebook.htm" TargetMode="External"/><Relationship Id="rId1238" Type="http://schemas.openxmlformats.org/officeDocument/2006/relationships/hyperlink" Target="https://helion.pl/view/2407c/7/e_3w4a_ebook.htm" TargetMode="External"/><Relationship Id="rId1445" Type="http://schemas.openxmlformats.org/officeDocument/2006/relationships/hyperlink" Target="https://helion.pl/view/2407c/7/e_3sk6_ebook.htm" TargetMode="External"/><Relationship Id="rId1652" Type="http://schemas.openxmlformats.org/officeDocument/2006/relationships/hyperlink" Target="https://helion.pl/view/2407c/7/e_3n04_ebook.htm" TargetMode="External"/><Relationship Id="rId1305" Type="http://schemas.openxmlformats.org/officeDocument/2006/relationships/hyperlink" Target="https://helion.pl/view/2407c/7/e_3v9m_ebook.htm" TargetMode="External"/><Relationship Id="rId2703" Type="http://schemas.openxmlformats.org/officeDocument/2006/relationships/hyperlink" Target="https://helion.pl/view/2407c/7/e_2a2v_ebook.htm" TargetMode="External"/><Relationship Id="rId2910" Type="http://schemas.openxmlformats.org/officeDocument/2006/relationships/hyperlink" Target="https://helion.pl/view/2407c/7/e_2aeb_ebook.htm" TargetMode="External"/><Relationship Id="rId5859" Type="http://schemas.openxmlformats.org/officeDocument/2006/relationships/hyperlink" Target="https://helion.pl/view/2407c/7/e_3axl_ebook.htm" TargetMode="External"/><Relationship Id="rId1512" Type="http://schemas.openxmlformats.org/officeDocument/2006/relationships/hyperlink" Target="https://helion.pl/view/2407c/7/e_3rgl_ebook.htm" TargetMode="External"/><Relationship Id="rId4668" Type="http://schemas.openxmlformats.org/officeDocument/2006/relationships/hyperlink" Target="https://helion.pl/view/2407c/7/e_3bjj_ebook.htm" TargetMode="External"/><Relationship Id="rId4875" Type="http://schemas.openxmlformats.org/officeDocument/2006/relationships/hyperlink" Target="https://helion.pl/view/2407c/7/e_3cz9_ebook.htm" TargetMode="External"/><Relationship Id="rId5719" Type="http://schemas.openxmlformats.org/officeDocument/2006/relationships/hyperlink" Target="https://helion.pl/view/2407c/7/e_3chn_ebook.htm" TargetMode="External"/><Relationship Id="rId5926" Type="http://schemas.openxmlformats.org/officeDocument/2006/relationships/hyperlink" Target="https://helion.pl/view/2407c/7/e_3crx_ebook.htm" TargetMode="External"/><Relationship Id="rId6090" Type="http://schemas.openxmlformats.org/officeDocument/2006/relationships/hyperlink" Target="https://helion.pl/view/2407c/7/e_3bmp_ebook.htm" TargetMode="External"/><Relationship Id="rId11" Type="http://schemas.openxmlformats.org/officeDocument/2006/relationships/hyperlink" Target="https://helion.pl/view/2407c/7/e_44f9_ebook.htm" TargetMode="External"/><Relationship Id="rId398" Type="http://schemas.openxmlformats.org/officeDocument/2006/relationships/hyperlink" Target="https://helion.pl/view/2407c/7/e_4lag_ebook.htm" TargetMode="External"/><Relationship Id="rId2079" Type="http://schemas.openxmlformats.org/officeDocument/2006/relationships/hyperlink" Target="https://helion.pl/view/2407c/7/e_39ye_ebook.htm" TargetMode="External"/><Relationship Id="rId3477" Type="http://schemas.openxmlformats.org/officeDocument/2006/relationships/hyperlink" Target="https://helion.pl/view/2407c/7/e_14om_ebook.htm" TargetMode="External"/><Relationship Id="rId3684" Type="http://schemas.openxmlformats.org/officeDocument/2006/relationships/hyperlink" Target="https://helion.pl/view/2407c/7/e_158p_ebook.htm" TargetMode="External"/><Relationship Id="rId3891" Type="http://schemas.openxmlformats.org/officeDocument/2006/relationships/hyperlink" Target="https://helion.pl/view/2407c/7/e_38tq_ebook.htm" TargetMode="External"/><Relationship Id="rId4528" Type="http://schemas.openxmlformats.org/officeDocument/2006/relationships/hyperlink" Target="https://helion.pl/view/2407c/7/e_15i8_ebook.htm" TargetMode="External"/><Relationship Id="rId4735" Type="http://schemas.openxmlformats.org/officeDocument/2006/relationships/hyperlink" Target="https://helion.pl/view/2407c/7/e_3ayk_ebook.htm" TargetMode="External"/><Relationship Id="rId4942" Type="http://schemas.openxmlformats.org/officeDocument/2006/relationships/hyperlink" Target="https://helion.pl/view/2407c/7/e_3awg_ebook.htm" TargetMode="External"/><Relationship Id="rId2286" Type="http://schemas.openxmlformats.org/officeDocument/2006/relationships/hyperlink" Target="https://helion.pl/view/2407c/7/e_2t3y_ebook.htm" TargetMode="External"/><Relationship Id="rId2493" Type="http://schemas.openxmlformats.org/officeDocument/2006/relationships/hyperlink" Target="https://helion.pl/view/2407c/7/e_2a7p_ebook.htm" TargetMode="External"/><Relationship Id="rId3337" Type="http://schemas.openxmlformats.org/officeDocument/2006/relationships/hyperlink" Target="https://helion.pl/view/2407c/7/e_2b0m_ebook.htm" TargetMode="External"/><Relationship Id="rId3544" Type="http://schemas.openxmlformats.org/officeDocument/2006/relationships/hyperlink" Target="https://helion.pl/view/2407c/7/e_15d7_ebook.htm" TargetMode="External"/><Relationship Id="rId3751" Type="http://schemas.openxmlformats.org/officeDocument/2006/relationships/hyperlink" Target="https://helion.pl/view/2407c/7/e_14vs_ebook.htm" TargetMode="External"/><Relationship Id="rId4802" Type="http://schemas.openxmlformats.org/officeDocument/2006/relationships/hyperlink" Target="https://helion.pl/view/2407c/7/e_3c7j_ebook.htm" TargetMode="External"/><Relationship Id="rId258" Type="http://schemas.openxmlformats.org/officeDocument/2006/relationships/hyperlink" Target="https://helion.pl/view/2407c/7/e_4sk9_ebook.htm" TargetMode="External"/><Relationship Id="rId465" Type="http://schemas.openxmlformats.org/officeDocument/2006/relationships/hyperlink" Target="https://helion.pl/view/2407c/7/e_4g3e_ebook.htm" TargetMode="External"/><Relationship Id="rId672" Type="http://schemas.openxmlformats.org/officeDocument/2006/relationships/hyperlink" Target="https://helion.pl/view/2407c/7/e_401f_ebook.htm" TargetMode="External"/><Relationship Id="rId1095" Type="http://schemas.openxmlformats.org/officeDocument/2006/relationships/hyperlink" Target="https://helion.pl/view/2407c/7/e_45n3_ebook.htm" TargetMode="External"/><Relationship Id="rId2146" Type="http://schemas.openxmlformats.org/officeDocument/2006/relationships/hyperlink" Target="https://helion.pl/view/2407c/7/e_39x6_ebook.htm" TargetMode="External"/><Relationship Id="rId2353" Type="http://schemas.openxmlformats.org/officeDocument/2006/relationships/hyperlink" Target="https://helion.pl/view/2407c/7/e_2t5m_ebook.htm" TargetMode="External"/><Relationship Id="rId2560" Type="http://schemas.openxmlformats.org/officeDocument/2006/relationships/hyperlink" Target="https://helion.pl/view/2407c/7/e_2a5o_ebook.htm" TargetMode="External"/><Relationship Id="rId3404" Type="http://schemas.openxmlformats.org/officeDocument/2006/relationships/hyperlink" Target="https://helion.pl/view/2407c/7/e_14ql_ebook.htm" TargetMode="External"/><Relationship Id="rId3611" Type="http://schemas.openxmlformats.org/officeDocument/2006/relationships/hyperlink" Target="https://helion.pl/view/2407c/7/e_38sn_ebook.htm" TargetMode="External"/><Relationship Id="rId6767" Type="http://schemas.openxmlformats.org/officeDocument/2006/relationships/hyperlink" Target="https://helion.pl/view/2407c/7/e_3cmw_ebook.htm" TargetMode="External"/><Relationship Id="rId118" Type="http://schemas.openxmlformats.org/officeDocument/2006/relationships/hyperlink" Target="https://helion.pl/view/2407c/7/e_4yt1_ebook.htm" TargetMode="External"/><Relationship Id="rId325" Type="http://schemas.openxmlformats.org/officeDocument/2006/relationships/hyperlink" Target="https://helion.pl/view/2407c/7/e_4idy_ebook.htm" TargetMode="External"/><Relationship Id="rId532" Type="http://schemas.openxmlformats.org/officeDocument/2006/relationships/hyperlink" Target="https://helion.pl/view/2407c/7/e_4iiv_ebook.htm" TargetMode="External"/><Relationship Id="rId1162" Type="http://schemas.openxmlformats.org/officeDocument/2006/relationships/hyperlink" Target="https://helion.pl/view/2407c/7/e_3uvr_ebook.htm" TargetMode="External"/><Relationship Id="rId2006" Type="http://schemas.openxmlformats.org/officeDocument/2006/relationships/hyperlink" Target="https://helion.pl/view/2407c/7/e_2a97_ebook.htm" TargetMode="External"/><Relationship Id="rId2213" Type="http://schemas.openxmlformats.org/officeDocument/2006/relationships/hyperlink" Target="https://helion.pl/view/2407c/7/e_2t36_ebook.htm" TargetMode="External"/><Relationship Id="rId2420" Type="http://schemas.openxmlformats.org/officeDocument/2006/relationships/hyperlink" Target="https://helion.pl/view/2407c/7/e_2t64_ebook.htm" TargetMode="External"/><Relationship Id="rId5369" Type="http://schemas.openxmlformats.org/officeDocument/2006/relationships/hyperlink" Target="https://helion.pl/view/2407c/7/e_3axo_ebook.htm" TargetMode="External"/><Relationship Id="rId5576" Type="http://schemas.openxmlformats.org/officeDocument/2006/relationships/hyperlink" Target="https://helion.pl/view/2407c/7/e_3cqo_ebook.htm" TargetMode="External"/><Relationship Id="rId5783" Type="http://schemas.openxmlformats.org/officeDocument/2006/relationships/hyperlink" Target="https://helion.pl/view/2407c/7/e_3cih_ebook.htm" TargetMode="External"/><Relationship Id="rId6627" Type="http://schemas.openxmlformats.org/officeDocument/2006/relationships/hyperlink" Target="https://helion.pl/view/2407c/7/e_3cv1_ebook.htm" TargetMode="External"/><Relationship Id="rId1022" Type="http://schemas.openxmlformats.org/officeDocument/2006/relationships/hyperlink" Target="https://helion.pl/view/2407c/7/e_45op_ebook.htm" TargetMode="External"/><Relationship Id="rId4178" Type="http://schemas.openxmlformats.org/officeDocument/2006/relationships/hyperlink" Target="https://helion.pl/view/2407c/7/e_15s6_ebook.htm" TargetMode="External"/><Relationship Id="rId4385" Type="http://schemas.openxmlformats.org/officeDocument/2006/relationships/hyperlink" Target="https://helion.pl/view/2407c/7/e_15m6_ebook.htm" TargetMode="External"/><Relationship Id="rId4592" Type="http://schemas.openxmlformats.org/officeDocument/2006/relationships/hyperlink" Target="https://helion.pl/view/2407c/7/e_15gp_ebook.htm" TargetMode="External"/><Relationship Id="rId5229" Type="http://schemas.openxmlformats.org/officeDocument/2006/relationships/hyperlink" Target="https://helion.pl/view/2407c/7/e_3c82_ebook.htm" TargetMode="External"/><Relationship Id="rId5436" Type="http://schemas.openxmlformats.org/officeDocument/2006/relationships/hyperlink" Target="https://helion.pl/view/2407c/7/e_3b2l_ebook.htm" TargetMode="External"/><Relationship Id="rId5990" Type="http://schemas.openxmlformats.org/officeDocument/2006/relationships/hyperlink" Target="https://helion.pl/view/2407c/7/e_3cdc_ebook.htm" TargetMode="External"/><Relationship Id="rId6834" Type="http://schemas.openxmlformats.org/officeDocument/2006/relationships/hyperlink" Target="https://helion.pl/view/2407c/7/e_3ctm_ebook.htm" TargetMode="External"/><Relationship Id="rId1979" Type="http://schemas.openxmlformats.org/officeDocument/2006/relationships/hyperlink" Target="https://helion.pl/view/2407c/7/e_3a0l_ebook.htm" TargetMode="External"/><Relationship Id="rId3194" Type="http://schemas.openxmlformats.org/officeDocument/2006/relationships/hyperlink" Target="https://helion.pl/view/2407c/7/e_17wx_ebook.htm" TargetMode="External"/><Relationship Id="rId4038" Type="http://schemas.openxmlformats.org/officeDocument/2006/relationships/hyperlink" Target="https://helion.pl/view/2407c/7/e_38ty_ebook.htm" TargetMode="External"/><Relationship Id="rId4245" Type="http://schemas.openxmlformats.org/officeDocument/2006/relationships/hyperlink" Target="https://helion.pl/view/2407c/7/e_15q9_ebook.htm" TargetMode="External"/><Relationship Id="rId5643" Type="http://schemas.openxmlformats.org/officeDocument/2006/relationships/hyperlink" Target="https://helion.pl/view/2407c/7/e_3csh_ebook.htm" TargetMode="External"/><Relationship Id="rId5850" Type="http://schemas.openxmlformats.org/officeDocument/2006/relationships/hyperlink" Target="https://helion.pl/view/2407c/7/e_3as4_ebook.htm" TargetMode="External"/><Relationship Id="rId1839" Type="http://schemas.openxmlformats.org/officeDocument/2006/relationships/hyperlink" Target="https://helion.pl/view/2407c/7/e_39ug_ebook.htm" TargetMode="External"/><Relationship Id="rId3054" Type="http://schemas.openxmlformats.org/officeDocument/2006/relationships/hyperlink" Target="https://helion.pl/view/2407c/7/e_2aas_ebook.htm" TargetMode="External"/><Relationship Id="rId4452" Type="http://schemas.openxmlformats.org/officeDocument/2006/relationships/hyperlink" Target="https://helion.pl/view/2407c/7/e_15kn_ebook.htm" TargetMode="External"/><Relationship Id="rId5503" Type="http://schemas.openxmlformats.org/officeDocument/2006/relationships/hyperlink" Target="https://helion.pl/view/2407c/7/e_3bi7_ebook.htm" TargetMode="External"/><Relationship Id="rId5710" Type="http://schemas.openxmlformats.org/officeDocument/2006/relationships/hyperlink" Target="https://helion.pl/view/2407c/7/e_3bg7_ebook.htm" TargetMode="External"/><Relationship Id="rId182" Type="http://schemas.openxmlformats.org/officeDocument/2006/relationships/hyperlink" Target="https://helion.pl/view/2407c/7/e_4h44_ebook.htm" TargetMode="External"/><Relationship Id="rId1906" Type="http://schemas.openxmlformats.org/officeDocument/2006/relationships/hyperlink" Target="https://helion.pl/view/2407c/7/e_39z9_ebook.htm" TargetMode="External"/><Relationship Id="rId3261" Type="http://schemas.openxmlformats.org/officeDocument/2006/relationships/hyperlink" Target="https://helion.pl/view/2407c/7/e_2avf_ebook.htm" TargetMode="External"/><Relationship Id="rId4105" Type="http://schemas.openxmlformats.org/officeDocument/2006/relationships/hyperlink" Target="https://helion.pl/view/2407c/7/e_15ug_ebook.htm" TargetMode="External"/><Relationship Id="rId4312" Type="http://schemas.openxmlformats.org/officeDocument/2006/relationships/hyperlink" Target="https://helion.pl/view/2407c/7/e_15oa_ebook.htm" TargetMode="External"/><Relationship Id="rId2070" Type="http://schemas.openxmlformats.org/officeDocument/2006/relationships/hyperlink" Target="https://helion.pl/view/2407c/7/e_2acr_ebook.htm" TargetMode="External"/><Relationship Id="rId3121" Type="http://schemas.openxmlformats.org/officeDocument/2006/relationships/hyperlink" Target="https://helion.pl/view/2407c/7/e_2t3f_ebook.htm" TargetMode="External"/><Relationship Id="rId6277" Type="http://schemas.openxmlformats.org/officeDocument/2006/relationships/hyperlink" Target="https://helion.pl/view/2407c/7/e_3b1o_ebook.htm" TargetMode="External"/><Relationship Id="rId6484" Type="http://schemas.openxmlformats.org/officeDocument/2006/relationships/hyperlink" Target="https://helion.pl/view/2407c/7/e_3b1b_ebook.htm" TargetMode="External"/><Relationship Id="rId6691" Type="http://schemas.openxmlformats.org/officeDocument/2006/relationships/hyperlink" Target="https://helion.pl/view/2407c/7/e_3asp_ebook.htm" TargetMode="External"/><Relationship Id="rId999" Type="http://schemas.openxmlformats.org/officeDocument/2006/relationships/hyperlink" Target="https://helion.pl/view/2407c/7/e_45p6_ebook.htm" TargetMode="External"/><Relationship Id="rId2887" Type="http://schemas.openxmlformats.org/officeDocument/2006/relationships/hyperlink" Target="https://helion.pl/view/2407c/7/e_1q07_ebook.htm" TargetMode="External"/><Relationship Id="rId5086" Type="http://schemas.openxmlformats.org/officeDocument/2006/relationships/hyperlink" Target="https://helion.pl/view/2407c/7/e_3ckz_ebook.htm" TargetMode="External"/><Relationship Id="rId5293" Type="http://schemas.openxmlformats.org/officeDocument/2006/relationships/hyperlink" Target="https://helion.pl/view/2407c/7/e_3be6_ebook.htm" TargetMode="External"/><Relationship Id="rId6137" Type="http://schemas.openxmlformats.org/officeDocument/2006/relationships/hyperlink" Target="https://helion.pl/view/2407c/7/e_3b5m_ebook.htm" TargetMode="External"/><Relationship Id="rId6344" Type="http://schemas.openxmlformats.org/officeDocument/2006/relationships/hyperlink" Target="https://helion.pl/view/2407c/7/e_3b67_ebook.htm" TargetMode="External"/><Relationship Id="rId6551" Type="http://schemas.openxmlformats.org/officeDocument/2006/relationships/hyperlink" Target="https://helion.pl/view/2407c/7/e_3c9w_ebook.htm" TargetMode="External"/><Relationship Id="rId859" Type="http://schemas.openxmlformats.org/officeDocument/2006/relationships/hyperlink" Target="https://helion.pl/view/2407c/7/e_41v4_ebook.htm" TargetMode="External"/><Relationship Id="rId1489" Type="http://schemas.openxmlformats.org/officeDocument/2006/relationships/hyperlink" Target="https://helion.pl/view/2407c/7/e_3rfb_ebook.htm" TargetMode="External"/><Relationship Id="rId1696" Type="http://schemas.openxmlformats.org/officeDocument/2006/relationships/hyperlink" Target="https://helion.pl/view/2407c/7/e_3mnv_ebook.htm" TargetMode="External"/><Relationship Id="rId3938" Type="http://schemas.openxmlformats.org/officeDocument/2006/relationships/hyperlink" Target="https://helion.pl/view/2407c/7/e_153n_ebook.htm" TargetMode="External"/><Relationship Id="rId5153" Type="http://schemas.openxmlformats.org/officeDocument/2006/relationships/hyperlink" Target="https://helion.pl/view/2407c/7/e_3cyt_ebook.htm" TargetMode="External"/><Relationship Id="rId5360" Type="http://schemas.openxmlformats.org/officeDocument/2006/relationships/hyperlink" Target="https://helion.pl/view/2407c/7/e_3b9p_ebook.htm" TargetMode="External"/><Relationship Id="rId6204" Type="http://schemas.openxmlformats.org/officeDocument/2006/relationships/hyperlink" Target="https://helion.pl/view/2407c/7/e_3csn_ebook.htm" TargetMode="External"/><Relationship Id="rId6411" Type="http://schemas.openxmlformats.org/officeDocument/2006/relationships/hyperlink" Target="https://helion.pl/view/2407c/7/e_3bb4_ebook.htm" TargetMode="External"/><Relationship Id="rId1349" Type="http://schemas.openxmlformats.org/officeDocument/2006/relationships/hyperlink" Target="https://helion.pl/view/2407c/7/e_41r2_ebook.htm" TargetMode="External"/><Relationship Id="rId2747" Type="http://schemas.openxmlformats.org/officeDocument/2006/relationships/hyperlink" Target="https://helion.pl/view/2407c/7/e_2ahp_ebook.htm" TargetMode="External"/><Relationship Id="rId2954" Type="http://schemas.openxmlformats.org/officeDocument/2006/relationships/hyperlink" Target="https://helion.pl/view/2407c/7/e_2adh_ebook.htm" TargetMode="External"/><Relationship Id="rId5013" Type="http://schemas.openxmlformats.org/officeDocument/2006/relationships/hyperlink" Target="https://helion.pl/view/2407c/7/e_3bit_ebook.htm" TargetMode="External"/><Relationship Id="rId5220" Type="http://schemas.openxmlformats.org/officeDocument/2006/relationships/hyperlink" Target="https://helion.pl/view/2407c/7/e_3b5t_ebook.htm" TargetMode="External"/><Relationship Id="rId719" Type="http://schemas.openxmlformats.org/officeDocument/2006/relationships/hyperlink" Target="https://helion.pl/view/2407c/7/e_48ka_ebook.htm" TargetMode="External"/><Relationship Id="rId926" Type="http://schemas.openxmlformats.org/officeDocument/2006/relationships/hyperlink" Target="https://helion.pl/view/2407c/7/e_3y67_ebook.htm" TargetMode="External"/><Relationship Id="rId1556" Type="http://schemas.openxmlformats.org/officeDocument/2006/relationships/hyperlink" Target="https://helion.pl/view/2407c/7/e_3ptp_ebook.htm" TargetMode="External"/><Relationship Id="rId1763" Type="http://schemas.openxmlformats.org/officeDocument/2006/relationships/hyperlink" Target="https://helion.pl/view/2407c/7/e_4ysc_ebook.htm" TargetMode="External"/><Relationship Id="rId1970" Type="http://schemas.openxmlformats.org/officeDocument/2006/relationships/hyperlink" Target="https://helion.pl/view/2407c/7/e_39tv_ebook.htm" TargetMode="External"/><Relationship Id="rId2607" Type="http://schemas.openxmlformats.org/officeDocument/2006/relationships/hyperlink" Target="https://helion.pl/view/2407c/7/e_2a56_ebook.htm" TargetMode="External"/><Relationship Id="rId2814" Type="http://schemas.openxmlformats.org/officeDocument/2006/relationships/hyperlink" Target="https://helion.pl/view/2407c/7/e_2agj_ebook.htm" TargetMode="External"/><Relationship Id="rId55" Type="http://schemas.openxmlformats.org/officeDocument/2006/relationships/hyperlink" Target="https://helion.pl/view/2407c/7/e_534y_ebook.htm" TargetMode="External"/><Relationship Id="rId1209" Type="http://schemas.openxmlformats.org/officeDocument/2006/relationships/hyperlink" Target="https://helion.pl/view/2407c/7/e_3x8b_ebook.htm" TargetMode="External"/><Relationship Id="rId1416" Type="http://schemas.openxmlformats.org/officeDocument/2006/relationships/hyperlink" Target="https://helion.pl/view/2407c/7/e_41qm_ebook.htm" TargetMode="External"/><Relationship Id="rId1623" Type="http://schemas.openxmlformats.org/officeDocument/2006/relationships/hyperlink" Target="https://helion.pl/view/2407c/7/e_3ogc_ebook.htm" TargetMode="External"/><Relationship Id="rId1830" Type="http://schemas.openxmlformats.org/officeDocument/2006/relationships/hyperlink" Target="https://helion.pl/view/2407c/7/e_3d4o_ebook.htm" TargetMode="External"/><Relationship Id="rId4779" Type="http://schemas.openxmlformats.org/officeDocument/2006/relationships/hyperlink" Target="https://helion.pl/view/2407c/7/e_3b4g_ebook.htm" TargetMode="External"/><Relationship Id="rId4986" Type="http://schemas.openxmlformats.org/officeDocument/2006/relationships/hyperlink" Target="https://helion.pl/view/2407c/7/e_3cb3_ebook.htm" TargetMode="External"/><Relationship Id="rId3588" Type="http://schemas.openxmlformats.org/officeDocument/2006/relationships/hyperlink" Target="https://helion.pl/view/2407c/7/e_15c0_ebook.htm" TargetMode="External"/><Relationship Id="rId3795" Type="http://schemas.openxmlformats.org/officeDocument/2006/relationships/hyperlink" Target="https://helion.pl/view/2407c/7/e_14xw_ebook.htm" TargetMode="External"/><Relationship Id="rId4639" Type="http://schemas.openxmlformats.org/officeDocument/2006/relationships/hyperlink" Target="https://helion.pl/view/2407c/7/e_15vm_ebook.htm" TargetMode="External"/><Relationship Id="rId4846" Type="http://schemas.openxmlformats.org/officeDocument/2006/relationships/hyperlink" Target="https://helion.pl/view/2407c/7/e_3cxj_ebook.htm" TargetMode="External"/><Relationship Id="rId2397" Type="http://schemas.openxmlformats.org/officeDocument/2006/relationships/hyperlink" Target="https://helion.pl/view/2407c/7/e_39sa_ebook.htm" TargetMode="External"/><Relationship Id="rId3448" Type="http://schemas.openxmlformats.org/officeDocument/2006/relationships/hyperlink" Target="https://helion.pl/view/2407c/7/e_14oz_ebook.htm" TargetMode="External"/><Relationship Id="rId3655" Type="http://schemas.openxmlformats.org/officeDocument/2006/relationships/hyperlink" Target="https://helion.pl/view/2407c/7/e_158y_ebook.htm" TargetMode="External"/><Relationship Id="rId3862" Type="http://schemas.openxmlformats.org/officeDocument/2006/relationships/hyperlink" Target="https://helion.pl/view/2407c/7/e_14zg_ebook.htm" TargetMode="External"/><Relationship Id="rId4706" Type="http://schemas.openxmlformats.org/officeDocument/2006/relationships/hyperlink" Target="https://helion.pl/view/2407c/7/e_3cv0_ebook.htm" TargetMode="External"/><Relationship Id="rId6061" Type="http://schemas.openxmlformats.org/officeDocument/2006/relationships/hyperlink" Target="https://helion.pl/view/2407c/7/e_3bbf_ebook.htm" TargetMode="External"/><Relationship Id="rId369" Type="http://schemas.openxmlformats.org/officeDocument/2006/relationships/hyperlink" Target="https://helion.pl/view/2407c/7/e_4mjh_ebook.htm" TargetMode="External"/><Relationship Id="rId576" Type="http://schemas.openxmlformats.org/officeDocument/2006/relationships/hyperlink" Target="https://helion.pl/view/2407c/7/e_4hid_ebook.htm" TargetMode="External"/><Relationship Id="rId783" Type="http://schemas.openxmlformats.org/officeDocument/2006/relationships/hyperlink" Target="https://helion.pl/view/2407c/7/e_47mv_ebook.htm" TargetMode="External"/><Relationship Id="rId990" Type="http://schemas.openxmlformats.org/officeDocument/2006/relationships/hyperlink" Target="https://helion.pl/view/2407c/7/e_45oe_ebook.htm" TargetMode="External"/><Relationship Id="rId2257" Type="http://schemas.openxmlformats.org/officeDocument/2006/relationships/hyperlink" Target="https://helion.pl/view/2407c/7/e_2t7e_ebook.htm" TargetMode="External"/><Relationship Id="rId2464" Type="http://schemas.openxmlformats.org/officeDocument/2006/relationships/hyperlink" Target="https://helion.pl/view/2407c/7/e_2a99_ebook.htm" TargetMode="External"/><Relationship Id="rId2671" Type="http://schemas.openxmlformats.org/officeDocument/2006/relationships/hyperlink" Target="https://helion.pl/view/2407c/7/e_2wwy_ebook.htm" TargetMode="External"/><Relationship Id="rId3308" Type="http://schemas.openxmlformats.org/officeDocument/2006/relationships/hyperlink" Target="https://helion.pl/view/2407c/7/e_2auo_ebook.htm" TargetMode="External"/><Relationship Id="rId3515" Type="http://schemas.openxmlformats.org/officeDocument/2006/relationships/hyperlink" Target="https://helion.pl/view/2407c/7/e_38ta_ebook.htm" TargetMode="External"/><Relationship Id="rId4913" Type="http://schemas.openxmlformats.org/officeDocument/2006/relationships/hyperlink" Target="https://helion.pl/view/2407c/7/e_3cb1_ebook.htm" TargetMode="External"/><Relationship Id="rId229" Type="http://schemas.openxmlformats.org/officeDocument/2006/relationships/hyperlink" Target="https://helion.pl/view/2407c/7/e_4tst_ebook.htm" TargetMode="External"/><Relationship Id="rId436" Type="http://schemas.openxmlformats.org/officeDocument/2006/relationships/hyperlink" Target="https://helion.pl/view/2407c/7/e_4k73_ebook.htm" TargetMode="External"/><Relationship Id="rId643" Type="http://schemas.openxmlformats.org/officeDocument/2006/relationships/hyperlink" Target="https://helion.pl/view/2407c/7/e_49co_ebook.htm" TargetMode="External"/><Relationship Id="rId1066" Type="http://schemas.openxmlformats.org/officeDocument/2006/relationships/hyperlink" Target="https://helion.pl/view/2407c/7/e_3zcw_ebook.htm" TargetMode="External"/><Relationship Id="rId1273" Type="http://schemas.openxmlformats.org/officeDocument/2006/relationships/hyperlink" Target="https://helion.pl/view/2407c/7/e_3v76_ebook.htm" TargetMode="External"/><Relationship Id="rId1480" Type="http://schemas.openxmlformats.org/officeDocument/2006/relationships/hyperlink" Target="https://helion.pl/view/2407c/7/e_3saf_ebook.htm" TargetMode="External"/><Relationship Id="rId2117" Type="http://schemas.openxmlformats.org/officeDocument/2006/relationships/hyperlink" Target="https://helion.pl/view/2407c/7/e_39zx_ebook.htm" TargetMode="External"/><Relationship Id="rId2324" Type="http://schemas.openxmlformats.org/officeDocument/2006/relationships/hyperlink" Target="https://helion.pl/view/2407c/7/e_2nwv_ebook.htm" TargetMode="External"/><Relationship Id="rId3722" Type="http://schemas.openxmlformats.org/officeDocument/2006/relationships/hyperlink" Target="https://helion.pl/view/2407c/7/e_14y3_ebook.htm" TargetMode="External"/><Relationship Id="rId6878" Type="http://schemas.openxmlformats.org/officeDocument/2006/relationships/hyperlink" Target="https://helion.pl/view/2407c/7/e_3bd6_ebook.htm" TargetMode="External"/><Relationship Id="rId850" Type="http://schemas.openxmlformats.org/officeDocument/2006/relationships/hyperlink" Target="https://helion.pl/view/2407c/7/e_42jk_ebook.htm" TargetMode="External"/><Relationship Id="rId1133" Type="http://schemas.openxmlformats.org/officeDocument/2006/relationships/hyperlink" Target="https://helion.pl/view/2407c/7/e_42hp_ebook.htm" TargetMode="External"/><Relationship Id="rId2531" Type="http://schemas.openxmlformats.org/officeDocument/2006/relationships/hyperlink" Target="https://helion.pl/view/2407c/7/e_2a8n_ebook.htm" TargetMode="External"/><Relationship Id="rId4289" Type="http://schemas.openxmlformats.org/officeDocument/2006/relationships/hyperlink" Target="https://helion.pl/view/2407c/7/e_15ox_ebook.htm" TargetMode="External"/><Relationship Id="rId5687" Type="http://schemas.openxmlformats.org/officeDocument/2006/relationships/hyperlink" Target="https://helion.pl/view/2407c/7/e_3coc_ebook.htm" TargetMode="External"/><Relationship Id="rId5894" Type="http://schemas.openxmlformats.org/officeDocument/2006/relationships/hyperlink" Target="https://helion.pl/view/2407c/7/e_3d0c_ebook.htm" TargetMode="External"/><Relationship Id="rId6738" Type="http://schemas.openxmlformats.org/officeDocument/2006/relationships/hyperlink" Target="https://helion.pl/view/2407c/7/e_3bhu_ebook.htm" TargetMode="External"/><Relationship Id="rId503" Type="http://schemas.openxmlformats.org/officeDocument/2006/relationships/hyperlink" Target="https://helion.pl/view/2407c/7/e_4j0f_ebook.htm" TargetMode="External"/><Relationship Id="rId710" Type="http://schemas.openxmlformats.org/officeDocument/2006/relationships/hyperlink" Target="https://helion.pl/view/2407c/7/e_48rp_ebook.htm" TargetMode="External"/><Relationship Id="rId1340" Type="http://schemas.openxmlformats.org/officeDocument/2006/relationships/hyperlink" Target="https://helion.pl/view/2407c/7/e_3puv_ebook.htm" TargetMode="External"/><Relationship Id="rId3098" Type="http://schemas.openxmlformats.org/officeDocument/2006/relationships/hyperlink" Target="https://helion.pl/view/2407c/7/e_2azf_ebook.htm" TargetMode="External"/><Relationship Id="rId4496" Type="http://schemas.openxmlformats.org/officeDocument/2006/relationships/hyperlink" Target="https://helion.pl/view/2407c/7/e_15it_ebook.htm" TargetMode="External"/><Relationship Id="rId5547" Type="http://schemas.openxmlformats.org/officeDocument/2006/relationships/hyperlink" Target="https://helion.pl/view/2407c/7/e_3c6f_ebook.htm" TargetMode="External"/><Relationship Id="rId5754" Type="http://schemas.openxmlformats.org/officeDocument/2006/relationships/hyperlink" Target="https://helion.pl/view/2407c/7/e_3ctk_ebook.htm" TargetMode="External"/><Relationship Id="rId5961" Type="http://schemas.openxmlformats.org/officeDocument/2006/relationships/hyperlink" Target="https://helion.pl/view/2407c/7/e_3crh_ebook.htm" TargetMode="External"/><Relationship Id="rId6805" Type="http://schemas.openxmlformats.org/officeDocument/2006/relationships/hyperlink" Target="https://helion.pl/view/2407c/7/e_3b6m_ebook.htm" TargetMode="External"/><Relationship Id="rId1200" Type="http://schemas.openxmlformats.org/officeDocument/2006/relationships/hyperlink" Target="https://helion.pl/view/2407c/7/e_3vhb_ebook.htm" TargetMode="External"/><Relationship Id="rId4149" Type="http://schemas.openxmlformats.org/officeDocument/2006/relationships/hyperlink" Target="https://helion.pl/view/2407c/7/e_15t0_ebook.htm" TargetMode="External"/><Relationship Id="rId4356" Type="http://schemas.openxmlformats.org/officeDocument/2006/relationships/hyperlink" Target="https://helion.pl/view/2407c/7/e_30py_ebook.htm" TargetMode="External"/><Relationship Id="rId4563" Type="http://schemas.openxmlformats.org/officeDocument/2006/relationships/hyperlink" Target="https://helion.pl/view/2407c/7/e_15hn_ebook.htm" TargetMode="External"/><Relationship Id="rId4770" Type="http://schemas.openxmlformats.org/officeDocument/2006/relationships/hyperlink" Target="https://helion.pl/view/2407c/7/e_3c4z_ebook.htm" TargetMode="External"/><Relationship Id="rId5407" Type="http://schemas.openxmlformats.org/officeDocument/2006/relationships/hyperlink" Target="https://helion.pl/view/2407c/7/e_3bh8_ebook.htm" TargetMode="External"/><Relationship Id="rId5614" Type="http://schemas.openxmlformats.org/officeDocument/2006/relationships/hyperlink" Target="https://helion.pl/view/2407c/7/e_3bnq_ebook.htm" TargetMode="External"/><Relationship Id="rId5821" Type="http://schemas.openxmlformats.org/officeDocument/2006/relationships/hyperlink" Target="https://helion.pl/view/2407c/7/e_3c9t_ebook.htm" TargetMode="External"/><Relationship Id="rId3165" Type="http://schemas.openxmlformats.org/officeDocument/2006/relationships/hyperlink" Target="https://helion.pl/view/2407c/7/e_2ay5_ebook.htm" TargetMode="External"/><Relationship Id="rId3372" Type="http://schemas.openxmlformats.org/officeDocument/2006/relationships/hyperlink" Target="https://helion.pl/view/2407c/7/e_14su_ebook.htm" TargetMode="External"/><Relationship Id="rId4009" Type="http://schemas.openxmlformats.org/officeDocument/2006/relationships/hyperlink" Target="https://helion.pl/view/2407c/7/e_156f_ebook.htm" TargetMode="External"/><Relationship Id="rId4216" Type="http://schemas.openxmlformats.org/officeDocument/2006/relationships/hyperlink" Target="https://helion.pl/view/2407c/7/e_15r6_ebook.htm" TargetMode="External"/><Relationship Id="rId4423" Type="http://schemas.openxmlformats.org/officeDocument/2006/relationships/hyperlink" Target="https://helion.pl/view/2407c/7/e_15lb_ebook.htm" TargetMode="External"/><Relationship Id="rId4630" Type="http://schemas.openxmlformats.org/officeDocument/2006/relationships/hyperlink" Target="https://helion.pl/view/2407c/7/e_15fq_ebook.htm" TargetMode="External"/><Relationship Id="rId293" Type="http://schemas.openxmlformats.org/officeDocument/2006/relationships/hyperlink" Target="https://helion.pl/view/2407c/7/e_4qei_ebook.htm" TargetMode="External"/><Relationship Id="rId2181" Type="http://schemas.openxmlformats.org/officeDocument/2006/relationships/hyperlink" Target="https://helion.pl/view/2407c/7/e_39z1_ebook.htm" TargetMode="External"/><Relationship Id="rId3025" Type="http://schemas.openxmlformats.org/officeDocument/2006/relationships/hyperlink" Target="https://helion.pl/view/2407c/7/e_1gc5_ebook.htm" TargetMode="External"/><Relationship Id="rId3232" Type="http://schemas.openxmlformats.org/officeDocument/2006/relationships/hyperlink" Target="https://helion.pl/view/2407c/7/e_2awl_ebook.htm" TargetMode="External"/><Relationship Id="rId6388" Type="http://schemas.openxmlformats.org/officeDocument/2006/relationships/hyperlink" Target="https://helion.pl/view/2407c/7/e_3b4m_ebook.htm" TargetMode="External"/><Relationship Id="rId6595" Type="http://schemas.openxmlformats.org/officeDocument/2006/relationships/hyperlink" Target="https://helion.pl/view/2407c/7/e_3cay_ebook.htm" TargetMode="External"/><Relationship Id="rId153" Type="http://schemas.openxmlformats.org/officeDocument/2006/relationships/hyperlink" Target="https://helion.pl/view/2407c/7/e_4wh2_ebook.htm" TargetMode="External"/><Relationship Id="rId360" Type="http://schemas.openxmlformats.org/officeDocument/2006/relationships/hyperlink" Target="https://helion.pl/view/2407c/7/e_4mjl_ebook.htm" TargetMode="External"/><Relationship Id="rId2041" Type="http://schemas.openxmlformats.org/officeDocument/2006/relationships/hyperlink" Target="https://helion.pl/view/2407c/7/e_39yq_ebook.htm" TargetMode="External"/><Relationship Id="rId5197" Type="http://schemas.openxmlformats.org/officeDocument/2006/relationships/hyperlink" Target="https://helion.pl/view/2407c/7/e_3cog_ebook.htm" TargetMode="External"/><Relationship Id="rId6248" Type="http://schemas.openxmlformats.org/officeDocument/2006/relationships/hyperlink" Target="https://helion.pl/view/2407c/7/e_3c75_ebook.htm" TargetMode="External"/><Relationship Id="rId6455" Type="http://schemas.openxmlformats.org/officeDocument/2006/relationships/hyperlink" Target="https://helion.pl/view/2407c/7/e_3b5r_ebook.htm" TargetMode="External"/><Relationship Id="rId220" Type="http://schemas.openxmlformats.org/officeDocument/2006/relationships/hyperlink" Target="https://helion.pl/view/2407c/7/e_4sle_ebook.htm" TargetMode="External"/><Relationship Id="rId2998" Type="http://schemas.openxmlformats.org/officeDocument/2006/relationships/hyperlink" Target="https://helion.pl/view/2407c/7/e_2ac7_ebook.htm" TargetMode="External"/><Relationship Id="rId5057" Type="http://schemas.openxmlformats.org/officeDocument/2006/relationships/hyperlink" Target="https://helion.pl/view/2407c/7/e_3c6r_ebook.htm" TargetMode="External"/><Relationship Id="rId5264" Type="http://schemas.openxmlformats.org/officeDocument/2006/relationships/hyperlink" Target="https://helion.pl/view/2407c/7/e_3b18_ebook.htm" TargetMode="External"/><Relationship Id="rId6108" Type="http://schemas.openxmlformats.org/officeDocument/2006/relationships/hyperlink" Target="https://helion.pl/view/2407c/7/e_3bmb_ebook.htm" TargetMode="External"/><Relationship Id="rId6662" Type="http://schemas.openxmlformats.org/officeDocument/2006/relationships/hyperlink" Target="https://helion.pl/view/2407c/7/e_3c5u_ebook.htm" TargetMode="External"/><Relationship Id="rId2858" Type="http://schemas.openxmlformats.org/officeDocument/2006/relationships/hyperlink" Target="https://helion.pl/view/2407c/7/e_2afi_ebook.htm" TargetMode="External"/><Relationship Id="rId3909" Type="http://schemas.openxmlformats.org/officeDocument/2006/relationships/hyperlink" Target="https://helion.pl/view/2407c/7/e_154t_ebook.htm" TargetMode="External"/><Relationship Id="rId4073" Type="http://schemas.openxmlformats.org/officeDocument/2006/relationships/hyperlink" Target="https://helion.pl/view/2407c/7/e_14tj_ebook.htm" TargetMode="External"/><Relationship Id="rId5471" Type="http://schemas.openxmlformats.org/officeDocument/2006/relationships/hyperlink" Target="https://helion.pl/view/2407c/7/e_3bfa_ebook.htm" TargetMode="External"/><Relationship Id="rId6315" Type="http://schemas.openxmlformats.org/officeDocument/2006/relationships/hyperlink" Target="https://helion.pl/view/2407c/7/e_3cj3_ebook.htm" TargetMode="External"/><Relationship Id="rId6522" Type="http://schemas.openxmlformats.org/officeDocument/2006/relationships/hyperlink" Target="https://helion.pl/view/2407c/7/e_3bo6_ebook.htm" TargetMode="External"/><Relationship Id="rId99" Type="http://schemas.openxmlformats.org/officeDocument/2006/relationships/hyperlink" Target="https://helion.pl/view/2407c/7/e_44fu_ebook.htm" TargetMode="External"/><Relationship Id="rId1667" Type="http://schemas.openxmlformats.org/officeDocument/2006/relationships/hyperlink" Target="https://helion.pl/view/2407c/7/e_3nox_ebook.htm" TargetMode="External"/><Relationship Id="rId1874" Type="http://schemas.openxmlformats.org/officeDocument/2006/relationships/hyperlink" Target="https://helion.pl/view/2407c/7/e_39y8_ebook.htm" TargetMode="External"/><Relationship Id="rId2718" Type="http://schemas.openxmlformats.org/officeDocument/2006/relationships/hyperlink" Target="https://helion.pl/view/2407c/7/e_1xpa_ebook.htm" TargetMode="External"/><Relationship Id="rId2925" Type="http://schemas.openxmlformats.org/officeDocument/2006/relationships/hyperlink" Target="https://helion.pl/view/2407c/7/e_2ae1_ebook.htm" TargetMode="External"/><Relationship Id="rId4280" Type="http://schemas.openxmlformats.org/officeDocument/2006/relationships/hyperlink" Target="https://helion.pl/view/2407c/7/e_15p6_ebook.htm" TargetMode="External"/><Relationship Id="rId5124" Type="http://schemas.openxmlformats.org/officeDocument/2006/relationships/hyperlink" Target="https://helion.pl/view/2407c/7/e_3bk0_ebook.htm" TargetMode="External"/><Relationship Id="rId5331" Type="http://schemas.openxmlformats.org/officeDocument/2006/relationships/hyperlink" Target="https://helion.pl/view/2407c/7/e_1o7q_ebook.htm" TargetMode="External"/><Relationship Id="rId1527" Type="http://schemas.openxmlformats.org/officeDocument/2006/relationships/hyperlink" Target="https://helion.pl/view/2407c/7/e_3o0h_ebook.htm" TargetMode="External"/><Relationship Id="rId1734" Type="http://schemas.openxmlformats.org/officeDocument/2006/relationships/hyperlink" Target="https://helion.pl/view/2407c/7/e_3g7m_ebook.htm" TargetMode="External"/><Relationship Id="rId1941" Type="http://schemas.openxmlformats.org/officeDocument/2006/relationships/hyperlink" Target="https://helion.pl/view/2407c/7/e_39u5_ebook.htm" TargetMode="External"/><Relationship Id="rId4140" Type="http://schemas.openxmlformats.org/officeDocument/2006/relationships/hyperlink" Target="https://helion.pl/view/2407c/7/e_15tg_ebook.htm" TargetMode="External"/><Relationship Id="rId26" Type="http://schemas.openxmlformats.org/officeDocument/2006/relationships/hyperlink" Target="https://helion.pl/view/2407c/7/e_4yfw_ebook.htm" TargetMode="External"/><Relationship Id="rId3699" Type="http://schemas.openxmlformats.org/officeDocument/2006/relationships/hyperlink" Target="https://helion.pl/view/2407c/7/e_38uw_ebook.htm" TargetMode="External"/><Relationship Id="rId4000" Type="http://schemas.openxmlformats.org/officeDocument/2006/relationships/hyperlink" Target="https://helion.pl/view/2407c/7/e_156t_ebook.htm" TargetMode="External"/><Relationship Id="rId1801" Type="http://schemas.openxmlformats.org/officeDocument/2006/relationships/hyperlink" Target="https://helion.pl/view/2407c/7/e_3d42_ebook.htm" TargetMode="External"/><Relationship Id="rId3559" Type="http://schemas.openxmlformats.org/officeDocument/2006/relationships/hyperlink" Target="https://helion.pl/view/2407c/7/e_15cm_ebook.htm" TargetMode="External"/><Relationship Id="rId4957" Type="http://schemas.openxmlformats.org/officeDocument/2006/relationships/hyperlink" Target="https://helion.pl/view/2407c/7/e_3cq0_ebook.htm" TargetMode="External"/><Relationship Id="rId6172" Type="http://schemas.openxmlformats.org/officeDocument/2006/relationships/hyperlink" Target="https://helion.pl/view/2407c/7/e_3ctj_ebook.htm" TargetMode="External"/><Relationship Id="rId687" Type="http://schemas.openxmlformats.org/officeDocument/2006/relationships/hyperlink" Target="https://helion.pl/view/2407c/7/e_49ys_ebook.htm" TargetMode="External"/><Relationship Id="rId2368" Type="http://schemas.openxmlformats.org/officeDocument/2006/relationships/hyperlink" Target="https://helion.pl/view/2407c/7/e_2t5c_ebook.htm" TargetMode="External"/><Relationship Id="rId3766" Type="http://schemas.openxmlformats.org/officeDocument/2006/relationships/hyperlink" Target="https://helion.pl/view/2407c/7/e_14vv_ebook.htm" TargetMode="External"/><Relationship Id="rId3973" Type="http://schemas.openxmlformats.org/officeDocument/2006/relationships/hyperlink" Target="https://helion.pl/view/2407c/7/e_38t7_ebook.htm" TargetMode="External"/><Relationship Id="rId4817" Type="http://schemas.openxmlformats.org/officeDocument/2006/relationships/hyperlink" Target="https://helion.pl/view/2407c/7/e_3auu_ebook.htm" TargetMode="External"/><Relationship Id="rId6032" Type="http://schemas.openxmlformats.org/officeDocument/2006/relationships/hyperlink" Target="https://helion.pl/view/2407c/7/e_3crb_ebook.htm" TargetMode="External"/><Relationship Id="rId894" Type="http://schemas.openxmlformats.org/officeDocument/2006/relationships/hyperlink" Target="https://helion.pl/view/2407c/7/e_43i8_ebook.htm" TargetMode="External"/><Relationship Id="rId1177" Type="http://schemas.openxmlformats.org/officeDocument/2006/relationships/hyperlink" Target="https://helion.pl/view/2407c/7/e_3yeb_ebook.htm" TargetMode="External"/><Relationship Id="rId2575" Type="http://schemas.openxmlformats.org/officeDocument/2006/relationships/hyperlink" Target="https://helion.pl/view/2407c/7/e_2a5c_ebook.htm" TargetMode="External"/><Relationship Id="rId2782" Type="http://schemas.openxmlformats.org/officeDocument/2006/relationships/hyperlink" Target="https://helion.pl/view/2407c/7/e_39sc_ebook.htm" TargetMode="External"/><Relationship Id="rId3419" Type="http://schemas.openxmlformats.org/officeDocument/2006/relationships/hyperlink" Target="https://helion.pl/view/2407c/7/e_14r8_ebook.htm" TargetMode="External"/><Relationship Id="rId3626" Type="http://schemas.openxmlformats.org/officeDocument/2006/relationships/hyperlink" Target="https://helion.pl/view/2407c/7/e_15a6_ebook.htm" TargetMode="External"/><Relationship Id="rId3833" Type="http://schemas.openxmlformats.org/officeDocument/2006/relationships/hyperlink" Target="https://helion.pl/view/2407c/7/e_14y2_ebook.htm" TargetMode="External"/><Relationship Id="rId547" Type="http://schemas.openxmlformats.org/officeDocument/2006/relationships/hyperlink" Target="https://helion.pl/view/2407c/7/e_4iir_ebook.htm" TargetMode="External"/><Relationship Id="rId754" Type="http://schemas.openxmlformats.org/officeDocument/2006/relationships/hyperlink" Target="https://helion.pl/view/2407c/7/e_45wp_ebook.htm" TargetMode="External"/><Relationship Id="rId961" Type="http://schemas.openxmlformats.org/officeDocument/2006/relationships/hyperlink" Target="https://helion.pl/view/2407c/7/e_42io_ebook.htm" TargetMode="External"/><Relationship Id="rId1384" Type="http://schemas.openxmlformats.org/officeDocument/2006/relationships/hyperlink" Target="https://helion.pl/view/2407c/7/e_3u9v_ebook.htm" TargetMode="External"/><Relationship Id="rId1591" Type="http://schemas.openxmlformats.org/officeDocument/2006/relationships/hyperlink" Target="https://helion.pl/view/2407c/7/e_3ojc_ebook.htm" TargetMode="External"/><Relationship Id="rId2228" Type="http://schemas.openxmlformats.org/officeDocument/2006/relationships/hyperlink" Target="https://helion.pl/view/2407c/7/e_3a18_ebook.htm" TargetMode="External"/><Relationship Id="rId2435" Type="http://schemas.openxmlformats.org/officeDocument/2006/relationships/hyperlink" Target="https://helion.pl/view/2407c/7/e_2a9h_ebook.htm" TargetMode="External"/><Relationship Id="rId2642" Type="http://schemas.openxmlformats.org/officeDocument/2006/relationships/hyperlink" Target="https://helion.pl/view/2407c/7/e_2www_ebook.htm" TargetMode="External"/><Relationship Id="rId3900" Type="http://schemas.openxmlformats.org/officeDocument/2006/relationships/hyperlink" Target="https://helion.pl/view/2407c/7/e_152m_ebook.htm" TargetMode="External"/><Relationship Id="rId5798" Type="http://schemas.openxmlformats.org/officeDocument/2006/relationships/hyperlink" Target="https://helion.pl/view/2407c/7/e_3cwy_ebook.htm" TargetMode="External"/><Relationship Id="rId6849" Type="http://schemas.openxmlformats.org/officeDocument/2006/relationships/hyperlink" Target="https://helion.pl/view/2407c/7/e_3b5p_ebook.htm" TargetMode="External"/><Relationship Id="rId90" Type="http://schemas.openxmlformats.org/officeDocument/2006/relationships/hyperlink" Target="https://helion.pl/view/2407c/7/e_4led_ebook.htm" TargetMode="External"/><Relationship Id="rId407" Type="http://schemas.openxmlformats.org/officeDocument/2006/relationships/hyperlink" Target="https://helion.pl/view/2407c/7/e_4la9_ebook.htm" TargetMode="External"/><Relationship Id="rId614" Type="http://schemas.openxmlformats.org/officeDocument/2006/relationships/hyperlink" Target="https://helion.pl/view/2407c/7/e_4d6o_ebook.htm" TargetMode="External"/><Relationship Id="rId821" Type="http://schemas.openxmlformats.org/officeDocument/2006/relationships/hyperlink" Target="https://helion.pl/view/2407c/7/e_44ec_ebook.htm" TargetMode="External"/><Relationship Id="rId1037" Type="http://schemas.openxmlformats.org/officeDocument/2006/relationships/hyperlink" Target="https://helion.pl/view/2407c/7/e_3x0h_ebook.htm" TargetMode="External"/><Relationship Id="rId1244" Type="http://schemas.openxmlformats.org/officeDocument/2006/relationships/hyperlink" Target="https://helion.pl/view/2407c/7/e_42gx_ebook.htm" TargetMode="External"/><Relationship Id="rId1451" Type="http://schemas.openxmlformats.org/officeDocument/2006/relationships/hyperlink" Target="https://helion.pl/view/2407c/7/e_3sk2_ebook.htm" TargetMode="External"/><Relationship Id="rId2502" Type="http://schemas.openxmlformats.org/officeDocument/2006/relationships/hyperlink" Target="https://helion.pl/view/2407c/7/e_2a78_ebook.htm" TargetMode="External"/><Relationship Id="rId5658" Type="http://schemas.openxmlformats.org/officeDocument/2006/relationships/hyperlink" Target="https://helion.pl/view/2407c/7/e_3cxp_ebook.htm" TargetMode="External"/><Relationship Id="rId5865" Type="http://schemas.openxmlformats.org/officeDocument/2006/relationships/hyperlink" Target="https://helion.pl/view/2407c/7/e_3b3g_ebook.htm" TargetMode="External"/><Relationship Id="rId6709" Type="http://schemas.openxmlformats.org/officeDocument/2006/relationships/hyperlink" Target="https://helion.pl/view/2407c/7/e_3b2o_ebook.htm" TargetMode="External"/><Relationship Id="rId1104" Type="http://schemas.openxmlformats.org/officeDocument/2006/relationships/hyperlink" Target="https://helion.pl/view/2407c/7/e_45my_ebook.htm" TargetMode="External"/><Relationship Id="rId1311" Type="http://schemas.openxmlformats.org/officeDocument/2006/relationships/hyperlink" Target="https://helion.pl/view/2407c/7/e_41r9_ebook.htm" TargetMode="External"/><Relationship Id="rId4467" Type="http://schemas.openxmlformats.org/officeDocument/2006/relationships/hyperlink" Target="https://helion.pl/view/2407c/7/e_15k0_ebook.htm" TargetMode="External"/><Relationship Id="rId4674" Type="http://schemas.openxmlformats.org/officeDocument/2006/relationships/hyperlink" Target="https://helion.pl/view/2407c/7/e_3csp_ebook.htm" TargetMode="External"/><Relationship Id="rId4881" Type="http://schemas.openxmlformats.org/officeDocument/2006/relationships/hyperlink" Target="https://helion.pl/view/2407c/7/e_3bi4_ebook.htm" TargetMode="External"/><Relationship Id="rId5518" Type="http://schemas.openxmlformats.org/officeDocument/2006/relationships/hyperlink" Target="https://helion.pl/view/2407c/7/e_3c5o_ebook.htm" TargetMode="External"/><Relationship Id="rId5725" Type="http://schemas.openxmlformats.org/officeDocument/2006/relationships/hyperlink" Target="https://helion.pl/view/2407c/7/e_3bl7_ebook.htm" TargetMode="External"/><Relationship Id="rId3069" Type="http://schemas.openxmlformats.org/officeDocument/2006/relationships/hyperlink" Target="https://helion.pl/view/2407c/7/e_2aai_ebook.htm" TargetMode="External"/><Relationship Id="rId3276" Type="http://schemas.openxmlformats.org/officeDocument/2006/relationships/hyperlink" Target="https://helion.pl/view/2407c/7/e_2av9_ebook.htm" TargetMode="External"/><Relationship Id="rId3483" Type="http://schemas.openxmlformats.org/officeDocument/2006/relationships/hyperlink" Target="https://helion.pl/view/2407c/7/e_14oh_ebook.htm" TargetMode="External"/><Relationship Id="rId3690" Type="http://schemas.openxmlformats.org/officeDocument/2006/relationships/hyperlink" Target="https://helion.pl/view/2407c/7/e_38v8_ebook.htm" TargetMode="External"/><Relationship Id="rId4327" Type="http://schemas.openxmlformats.org/officeDocument/2006/relationships/hyperlink" Target="https://helion.pl/view/2407c/7/e_15nu_ebook.htm" TargetMode="External"/><Relationship Id="rId4534" Type="http://schemas.openxmlformats.org/officeDocument/2006/relationships/hyperlink" Target="https://helion.pl/view/2407c/7/e_15i2_ebook.htm" TargetMode="External"/><Relationship Id="rId5932" Type="http://schemas.openxmlformats.org/officeDocument/2006/relationships/hyperlink" Target="https://helion.pl/view/2407c/7/e_3d19_ebook.htm" TargetMode="External"/><Relationship Id="rId197" Type="http://schemas.openxmlformats.org/officeDocument/2006/relationships/hyperlink" Target="https://helion.pl/view/2407c/7/e_4n4s_ebook.htm" TargetMode="External"/><Relationship Id="rId2085" Type="http://schemas.openxmlformats.org/officeDocument/2006/relationships/hyperlink" Target="https://helion.pl/view/2407c/7/e_39yv_ebook.htm" TargetMode="External"/><Relationship Id="rId2292" Type="http://schemas.openxmlformats.org/officeDocument/2006/relationships/hyperlink" Target="https://helion.pl/view/2407c/7/e_2t1k_ebook.htm" TargetMode="External"/><Relationship Id="rId3136" Type="http://schemas.openxmlformats.org/officeDocument/2006/relationships/hyperlink" Target="https://helion.pl/view/2407c/7/e_2wrv_ebook.htm" TargetMode="External"/><Relationship Id="rId3343" Type="http://schemas.openxmlformats.org/officeDocument/2006/relationships/hyperlink" Target="https://helion.pl/view/2407c/7/e_2atj_ebook.htm" TargetMode="External"/><Relationship Id="rId4741" Type="http://schemas.openxmlformats.org/officeDocument/2006/relationships/hyperlink" Target="https://helion.pl/view/2407c/7/e_3c7p_ebook.htm" TargetMode="External"/><Relationship Id="rId6499" Type="http://schemas.openxmlformats.org/officeDocument/2006/relationships/hyperlink" Target="https://helion.pl/view/2407c/7/e_3cdp_ebook.htm" TargetMode="External"/><Relationship Id="rId264" Type="http://schemas.openxmlformats.org/officeDocument/2006/relationships/hyperlink" Target="https://helion.pl/view/2407c/7/e_4sk5_ebook.htm" TargetMode="External"/><Relationship Id="rId471" Type="http://schemas.openxmlformats.org/officeDocument/2006/relationships/hyperlink" Target="https://helion.pl/view/2407c/7/e_4jds_ebook.htm" TargetMode="External"/><Relationship Id="rId2152" Type="http://schemas.openxmlformats.org/officeDocument/2006/relationships/hyperlink" Target="https://helion.pl/view/2407c/7/e_39xv_ebook.htm" TargetMode="External"/><Relationship Id="rId3550" Type="http://schemas.openxmlformats.org/officeDocument/2006/relationships/hyperlink" Target="https://helion.pl/view/2407c/7/e_15dh_ebook.htm" TargetMode="External"/><Relationship Id="rId4601" Type="http://schemas.openxmlformats.org/officeDocument/2006/relationships/hyperlink" Target="https://helion.pl/view/2407c/7/e_15gg_ebook.htm" TargetMode="External"/><Relationship Id="rId124" Type="http://schemas.openxmlformats.org/officeDocument/2006/relationships/hyperlink" Target="https://helion.pl/view/2407c/7/e_4isb_ebook.htm" TargetMode="External"/><Relationship Id="rId3203" Type="http://schemas.openxmlformats.org/officeDocument/2006/relationships/hyperlink" Target="https://helion.pl/view/2407c/7/e_2axg_ebook.htm" TargetMode="External"/><Relationship Id="rId3410" Type="http://schemas.openxmlformats.org/officeDocument/2006/relationships/hyperlink" Target="https://helion.pl/view/2407c/7/e_14qw_ebook.htm" TargetMode="External"/><Relationship Id="rId6359" Type="http://schemas.openxmlformats.org/officeDocument/2006/relationships/hyperlink" Target="https://helion.pl/view/2407c/7/e_3cc7_ebook.htm" TargetMode="External"/><Relationship Id="rId6566" Type="http://schemas.openxmlformats.org/officeDocument/2006/relationships/hyperlink" Target="https://helion.pl/view/2407c/7/e_3czu_ebook.htm" TargetMode="External"/><Relationship Id="rId6773" Type="http://schemas.openxmlformats.org/officeDocument/2006/relationships/hyperlink" Target="https://helion.pl/view/2407c/7/e_3at3_ebook.htm" TargetMode="External"/><Relationship Id="rId331" Type="http://schemas.openxmlformats.org/officeDocument/2006/relationships/hyperlink" Target="https://helion.pl/view/2407c/7/e_4jtf_ebook.htm" TargetMode="External"/><Relationship Id="rId2012" Type="http://schemas.openxmlformats.org/officeDocument/2006/relationships/hyperlink" Target="https://helion.pl/view/2407c/7/e_2t40_ebook.htm" TargetMode="External"/><Relationship Id="rId2969" Type="http://schemas.openxmlformats.org/officeDocument/2006/relationships/hyperlink" Target="https://helion.pl/view/2407c/7/e_2acs_ebook.htm" TargetMode="External"/><Relationship Id="rId5168" Type="http://schemas.openxmlformats.org/officeDocument/2006/relationships/hyperlink" Target="https://helion.pl/view/2407c/7/e_3d1a_ebook.htm" TargetMode="External"/><Relationship Id="rId5375" Type="http://schemas.openxmlformats.org/officeDocument/2006/relationships/hyperlink" Target="https://helion.pl/view/2407c/7/e_3ctb_ebook.htm" TargetMode="External"/><Relationship Id="rId5582" Type="http://schemas.openxmlformats.org/officeDocument/2006/relationships/hyperlink" Target="https://helion.pl/view/2407c/7/e_3bdu_ebook.htm" TargetMode="External"/><Relationship Id="rId6219" Type="http://schemas.openxmlformats.org/officeDocument/2006/relationships/hyperlink" Target="https://helion.pl/view/2407c/7/e_3ce3_ebook.htm" TargetMode="External"/><Relationship Id="rId6426" Type="http://schemas.openxmlformats.org/officeDocument/2006/relationships/hyperlink" Target="https://helion.pl/view/2407c/7/e_3cua_ebook.htm" TargetMode="External"/><Relationship Id="rId6633" Type="http://schemas.openxmlformats.org/officeDocument/2006/relationships/hyperlink" Target="https://helion.pl/view/2407c/7/e_3cv7_ebook.htm" TargetMode="External"/><Relationship Id="rId6840" Type="http://schemas.openxmlformats.org/officeDocument/2006/relationships/hyperlink" Target="https://helion.pl/view/2407c/7/e_3cop_ebook.htm" TargetMode="External"/><Relationship Id="rId1778" Type="http://schemas.openxmlformats.org/officeDocument/2006/relationships/hyperlink" Target="https://helion.pl/view/2407c/7/e_3d4y_ebook.htm" TargetMode="External"/><Relationship Id="rId1985" Type="http://schemas.openxmlformats.org/officeDocument/2006/relationships/hyperlink" Target="https://helion.pl/view/2407c/7/e_2ae3_ebook.htm" TargetMode="External"/><Relationship Id="rId2829" Type="http://schemas.openxmlformats.org/officeDocument/2006/relationships/hyperlink" Target="https://helion.pl/view/2407c/7/e_2ag9_ebook.htm" TargetMode="External"/><Relationship Id="rId4184" Type="http://schemas.openxmlformats.org/officeDocument/2006/relationships/hyperlink" Target="https://helion.pl/view/2407c/7/e_15s2_ebook.htm" TargetMode="External"/><Relationship Id="rId4391" Type="http://schemas.openxmlformats.org/officeDocument/2006/relationships/hyperlink" Target="https://helion.pl/view/2407c/7/e_15lk_ebook.htm" TargetMode="External"/><Relationship Id="rId5028" Type="http://schemas.openxmlformats.org/officeDocument/2006/relationships/hyperlink" Target="https://helion.pl/view/2407c/7/e_3bph_ebook.htm" TargetMode="External"/><Relationship Id="rId5235" Type="http://schemas.openxmlformats.org/officeDocument/2006/relationships/hyperlink" Target="https://helion.pl/view/2407c/7/e_3b9q_ebook.htm" TargetMode="External"/><Relationship Id="rId5442" Type="http://schemas.openxmlformats.org/officeDocument/2006/relationships/hyperlink" Target="https://helion.pl/view/2407c/7/e_3blh_ebook.htm" TargetMode="External"/><Relationship Id="rId6700" Type="http://schemas.openxmlformats.org/officeDocument/2006/relationships/hyperlink" Target="https://helion.pl/view/2407c/7/e_3cj7_ebook.htm" TargetMode="External"/><Relationship Id="rId1638" Type="http://schemas.openxmlformats.org/officeDocument/2006/relationships/hyperlink" Target="https://helion.pl/view/2407c/7/e_3nih_ebook.htm" TargetMode="External"/><Relationship Id="rId4044" Type="http://schemas.openxmlformats.org/officeDocument/2006/relationships/hyperlink" Target="https://helion.pl/view/2407c/7/e_14ub_ebook.htm" TargetMode="External"/><Relationship Id="rId4251" Type="http://schemas.openxmlformats.org/officeDocument/2006/relationships/hyperlink" Target="https://helion.pl/view/2407c/7/e_15pz_ebook.htm" TargetMode="External"/><Relationship Id="rId5302" Type="http://schemas.openxmlformats.org/officeDocument/2006/relationships/hyperlink" Target="https://helion.pl/view/2407c/7/e_3bhr_ebook.htm" TargetMode="External"/><Relationship Id="rId1845" Type="http://schemas.openxmlformats.org/officeDocument/2006/relationships/hyperlink" Target="https://helion.pl/view/2407c/7/e_39yz_ebook.htm" TargetMode="External"/><Relationship Id="rId3060" Type="http://schemas.openxmlformats.org/officeDocument/2006/relationships/hyperlink" Target="https://helion.pl/view/2407c/7/e_2aay_ebook.htm" TargetMode="External"/><Relationship Id="rId4111" Type="http://schemas.openxmlformats.org/officeDocument/2006/relationships/hyperlink" Target="https://helion.pl/view/2407c/7/e_15u7_ebook.htm" TargetMode="External"/><Relationship Id="rId1705" Type="http://schemas.openxmlformats.org/officeDocument/2006/relationships/hyperlink" Target="https://helion.pl/view/2407c/7/e_3mrd_ebook.htm" TargetMode="External"/><Relationship Id="rId1912" Type="http://schemas.openxmlformats.org/officeDocument/2006/relationships/hyperlink" Target="https://helion.pl/view/2407c/7/e_3a03_ebook.htm" TargetMode="External"/><Relationship Id="rId6076" Type="http://schemas.openxmlformats.org/officeDocument/2006/relationships/hyperlink" Target="https://helion.pl/view/2407c/7/e_3bab_ebook.htm" TargetMode="External"/><Relationship Id="rId6283" Type="http://schemas.openxmlformats.org/officeDocument/2006/relationships/hyperlink" Target="https://helion.pl/view/2407c/7/e_3ctn_ebook.htm" TargetMode="External"/><Relationship Id="rId3877" Type="http://schemas.openxmlformats.org/officeDocument/2006/relationships/hyperlink" Target="https://helion.pl/view/2407c/7/e_152n_ebook.htm" TargetMode="External"/><Relationship Id="rId4928" Type="http://schemas.openxmlformats.org/officeDocument/2006/relationships/hyperlink" Target="https://helion.pl/view/2407c/7/e_3cg1_ebook.htm" TargetMode="External"/><Relationship Id="rId5092" Type="http://schemas.openxmlformats.org/officeDocument/2006/relationships/hyperlink" Target="https://helion.pl/view/2407c/7/e_3cfh_ebook.htm" TargetMode="External"/><Relationship Id="rId6490" Type="http://schemas.openxmlformats.org/officeDocument/2006/relationships/hyperlink" Target="https://helion.pl/view/2407c/7/e_3bd3_ebook.htm" TargetMode="External"/><Relationship Id="rId798" Type="http://schemas.openxmlformats.org/officeDocument/2006/relationships/hyperlink" Target="https://helion.pl/view/2407c/7/e_408e_ebook.htm" TargetMode="External"/><Relationship Id="rId2479" Type="http://schemas.openxmlformats.org/officeDocument/2006/relationships/hyperlink" Target="https://helion.pl/view/2407c/7/e_2a8c_ebook.htm" TargetMode="External"/><Relationship Id="rId2686" Type="http://schemas.openxmlformats.org/officeDocument/2006/relationships/hyperlink" Target="https://helion.pl/view/2407c/7/e_2a36_ebook.htm" TargetMode="External"/><Relationship Id="rId2893" Type="http://schemas.openxmlformats.org/officeDocument/2006/relationships/hyperlink" Target="https://helion.pl/view/2407c/7/e_2aeo_ebook.htm" TargetMode="External"/><Relationship Id="rId3737" Type="http://schemas.openxmlformats.org/officeDocument/2006/relationships/hyperlink" Target="https://helion.pl/view/2407c/7/e_14wy_ebook.htm" TargetMode="External"/><Relationship Id="rId3944" Type="http://schemas.openxmlformats.org/officeDocument/2006/relationships/hyperlink" Target="https://helion.pl/view/2407c/7/e_2tcf_ebook.htm" TargetMode="External"/><Relationship Id="rId6143" Type="http://schemas.openxmlformats.org/officeDocument/2006/relationships/hyperlink" Target="https://helion.pl/view/2407c/7/e_3bnr_ebook.htm" TargetMode="External"/><Relationship Id="rId6350" Type="http://schemas.openxmlformats.org/officeDocument/2006/relationships/hyperlink" Target="https://helion.pl/view/2407c/7/e_3csm_ebook.htm" TargetMode="External"/><Relationship Id="rId658" Type="http://schemas.openxmlformats.org/officeDocument/2006/relationships/hyperlink" Target="https://helion.pl/view/2407c/7/e_4ddm_ebook.htm" TargetMode="External"/><Relationship Id="rId865" Type="http://schemas.openxmlformats.org/officeDocument/2006/relationships/hyperlink" Target="https://helion.pl/view/2407c/7/e_44fl_ebook.htm" TargetMode="External"/><Relationship Id="rId1288" Type="http://schemas.openxmlformats.org/officeDocument/2006/relationships/hyperlink" Target="https://helion.pl/view/2407c/7/e_3ptm_ebook.htm" TargetMode="External"/><Relationship Id="rId1495" Type="http://schemas.openxmlformats.org/officeDocument/2006/relationships/hyperlink" Target="https://helion.pl/view/2407c/7/e_3rgd_ebook.htm" TargetMode="External"/><Relationship Id="rId2339" Type="http://schemas.openxmlformats.org/officeDocument/2006/relationships/hyperlink" Target="https://helion.pl/view/2407c/7/e_2t3i_ebook.htm" TargetMode="External"/><Relationship Id="rId2546" Type="http://schemas.openxmlformats.org/officeDocument/2006/relationships/hyperlink" Target="https://helion.pl/view/2407c/7/e_2a5q_ebook.htm" TargetMode="External"/><Relationship Id="rId2753" Type="http://schemas.openxmlformats.org/officeDocument/2006/relationships/hyperlink" Target="https://helion.pl/view/2407c/7/e_2aii_ebook.htm" TargetMode="External"/><Relationship Id="rId2960" Type="http://schemas.openxmlformats.org/officeDocument/2006/relationships/hyperlink" Target="https://helion.pl/view/2407c/7/e_2ad0_ebook.htm" TargetMode="External"/><Relationship Id="rId3804" Type="http://schemas.openxmlformats.org/officeDocument/2006/relationships/hyperlink" Target="https://helion.pl/view/2407c/7/e_38tu_ebook.htm" TargetMode="External"/><Relationship Id="rId6003" Type="http://schemas.openxmlformats.org/officeDocument/2006/relationships/hyperlink" Target="https://helion.pl/view/2407c/7/e_3azh_ebook.htm" TargetMode="External"/><Relationship Id="rId6210" Type="http://schemas.openxmlformats.org/officeDocument/2006/relationships/hyperlink" Target="https://helion.pl/view/2407c/7/e_3b2d_ebook.htm" TargetMode="External"/><Relationship Id="rId518" Type="http://schemas.openxmlformats.org/officeDocument/2006/relationships/hyperlink" Target="https://helion.pl/view/2407c/7/e_4jdi_ebook.htm" TargetMode="External"/><Relationship Id="rId725" Type="http://schemas.openxmlformats.org/officeDocument/2006/relationships/hyperlink" Target="https://helion.pl/view/2407c/7/e_48gk_ebook.htm" TargetMode="External"/><Relationship Id="rId932" Type="http://schemas.openxmlformats.org/officeDocument/2006/relationships/hyperlink" Target="https://helion.pl/view/2407c/7/e_40m2_ebook.htm" TargetMode="External"/><Relationship Id="rId1148" Type="http://schemas.openxmlformats.org/officeDocument/2006/relationships/hyperlink" Target="https://helion.pl/view/2407c/7/e_3x0g_ebook.htm" TargetMode="External"/><Relationship Id="rId1355" Type="http://schemas.openxmlformats.org/officeDocument/2006/relationships/hyperlink" Target="https://helion.pl/view/2407c/7/e_3uvl_ebook.htm" TargetMode="External"/><Relationship Id="rId1562" Type="http://schemas.openxmlformats.org/officeDocument/2006/relationships/hyperlink" Target="https://helion.pl/view/2407c/7/e_3p9i_ebook.htm" TargetMode="External"/><Relationship Id="rId2406" Type="http://schemas.openxmlformats.org/officeDocument/2006/relationships/hyperlink" Target="https://helion.pl/view/2407c/7/e_2t69_ebook.htm" TargetMode="External"/><Relationship Id="rId2613" Type="http://schemas.openxmlformats.org/officeDocument/2006/relationships/hyperlink" Target="https://helion.pl/view/2407c/7/e_2a46_ebook.htm" TargetMode="External"/><Relationship Id="rId5769" Type="http://schemas.openxmlformats.org/officeDocument/2006/relationships/hyperlink" Target="https://helion.pl/view/2407c/7/e_3cr6_ebook.htm" TargetMode="External"/><Relationship Id="rId1008" Type="http://schemas.openxmlformats.org/officeDocument/2006/relationships/hyperlink" Target="https://helion.pl/view/2407c/7/e_45ow_ebook.htm" TargetMode="External"/><Relationship Id="rId1215" Type="http://schemas.openxmlformats.org/officeDocument/2006/relationships/hyperlink" Target="https://helion.pl/view/2407c/7/e_3vfp_ebook.htm" TargetMode="External"/><Relationship Id="rId1422" Type="http://schemas.openxmlformats.org/officeDocument/2006/relationships/hyperlink" Target="https://helion.pl/view/2407c/7/e_3rza_ebook.htm" TargetMode="External"/><Relationship Id="rId2820" Type="http://schemas.openxmlformats.org/officeDocument/2006/relationships/hyperlink" Target="https://helion.pl/view/2407c/7/e_2wwt_ebook.htm" TargetMode="External"/><Relationship Id="rId4578" Type="http://schemas.openxmlformats.org/officeDocument/2006/relationships/hyperlink" Target="https://helion.pl/view/2407c/7/e_15h1_ebook.htm" TargetMode="External"/><Relationship Id="rId5976" Type="http://schemas.openxmlformats.org/officeDocument/2006/relationships/hyperlink" Target="https://helion.pl/view/2407c/7/e_3b6p_ebook.htm" TargetMode="External"/><Relationship Id="rId61" Type="http://schemas.openxmlformats.org/officeDocument/2006/relationships/hyperlink" Target="https://helion.pl/view/2407c/7/e_4qbx_ebook.htm" TargetMode="External"/><Relationship Id="rId3387" Type="http://schemas.openxmlformats.org/officeDocument/2006/relationships/hyperlink" Target="https://helion.pl/view/2407c/7/e_38uc_ebook.htm" TargetMode="External"/><Relationship Id="rId4785" Type="http://schemas.openxmlformats.org/officeDocument/2006/relationships/hyperlink" Target="https://helion.pl/view/2407c/7/e_3bav_ebook.htm" TargetMode="External"/><Relationship Id="rId4992" Type="http://schemas.openxmlformats.org/officeDocument/2006/relationships/hyperlink" Target="https://helion.pl/view/2407c/7/e_3d1s_ebook.htm" TargetMode="External"/><Relationship Id="rId5629" Type="http://schemas.openxmlformats.org/officeDocument/2006/relationships/hyperlink" Target="https://helion.pl/view/2407c/7/e_3b56_ebook.htm" TargetMode="External"/><Relationship Id="rId5836" Type="http://schemas.openxmlformats.org/officeDocument/2006/relationships/hyperlink" Target="https://helion.pl/view/2407c/7/e_3bn3_ebook.htm" TargetMode="External"/><Relationship Id="rId2196" Type="http://schemas.openxmlformats.org/officeDocument/2006/relationships/hyperlink" Target="https://helion.pl/view/2407c/7/e_39xu_ebook.htm" TargetMode="External"/><Relationship Id="rId3594" Type="http://schemas.openxmlformats.org/officeDocument/2006/relationships/hyperlink" Target="https://helion.pl/view/2407c/7/e_38t0_ebook.htm" TargetMode="External"/><Relationship Id="rId4438" Type="http://schemas.openxmlformats.org/officeDocument/2006/relationships/hyperlink" Target="https://helion.pl/view/2407c/7/e_3cm6_ebook.htm" TargetMode="External"/><Relationship Id="rId4645" Type="http://schemas.openxmlformats.org/officeDocument/2006/relationships/hyperlink" Target="https://helion.pl/view/2407c/7/e_15vc_ebook.htm" TargetMode="External"/><Relationship Id="rId4852" Type="http://schemas.openxmlformats.org/officeDocument/2006/relationships/hyperlink" Target="https://helion.pl/view/2407c/7/e_2agb_ebook.htm" TargetMode="External"/><Relationship Id="rId5903" Type="http://schemas.openxmlformats.org/officeDocument/2006/relationships/hyperlink" Target="https://helion.pl/view/2407c/7/e_3bd7_ebook.htm" TargetMode="External"/><Relationship Id="rId168" Type="http://schemas.openxmlformats.org/officeDocument/2006/relationships/hyperlink" Target="https://helion.pl/view/2407c/7/e_4syr_ebook.htm" TargetMode="External"/><Relationship Id="rId3247" Type="http://schemas.openxmlformats.org/officeDocument/2006/relationships/hyperlink" Target="https://helion.pl/view/2407c/7/e_2aw5_ebook.htm" TargetMode="External"/><Relationship Id="rId3454" Type="http://schemas.openxmlformats.org/officeDocument/2006/relationships/hyperlink" Target="https://helion.pl/view/2407c/7/e_14p8_ebook.htm" TargetMode="External"/><Relationship Id="rId3661" Type="http://schemas.openxmlformats.org/officeDocument/2006/relationships/hyperlink" Target="https://helion.pl/view/2407c/7/e_158u_ebook.htm" TargetMode="External"/><Relationship Id="rId4505" Type="http://schemas.openxmlformats.org/officeDocument/2006/relationships/hyperlink" Target="https://helion.pl/view/2407c/7/e_15j3_ebook.htm" TargetMode="External"/><Relationship Id="rId4712" Type="http://schemas.openxmlformats.org/officeDocument/2006/relationships/hyperlink" Target="https://helion.pl/view/2407c/7/e_3ckr_ebook.htm" TargetMode="External"/><Relationship Id="rId375" Type="http://schemas.openxmlformats.org/officeDocument/2006/relationships/hyperlink" Target="https://helion.pl/view/2407c/7/e_4l73_ebook.htm" TargetMode="External"/><Relationship Id="rId582" Type="http://schemas.openxmlformats.org/officeDocument/2006/relationships/hyperlink" Target="https://helion.pl/view/2407c/7/e_4hia_ebook.htm" TargetMode="External"/><Relationship Id="rId2056" Type="http://schemas.openxmlformats.org/officeDocument/2006/relationships/hyperlink" Target="https://helion.pl/view/2407c/7/e_39xd_ebook.htm" TargetMode="External"/><Relationship Id="rId2263" Type="http://schemas.openxmlformats.org/officeDocument/2006/relationships/hyperlink" Target="https://helion.pl/view/2407c/7/e_2t38_ebook.htm" TargetMode="External"/><Relationship Id="rId2470" Type="http://schemas.openxmlformats.org/officeDocument/2006/relationships/hyperlink" Target="https://helion.pl/view/2407c/7/e_2aa1_ebook.htm" TargetMode="External"/><Relationship Id="rId3107" Type="http://schemas.openxmlformats.org/officeDocument/2006/relationships/hyperlink" Target="https://helion.pl/view/2407c/7/e_1e6w_ebook.htm" TargetMode="External"/><Relationship Id="rId3314" Type="http://schemas.openxmlformats.org/officeDocument/2006/relationships/hyperlink" Target="https://helion.pl/view/2407c/7/e_2ato_ebook.htm" TargetMode="External"/><Relationship Id="rId3521" Type="http://schemas.openxmlformats.org/officeDocument/2006/relationships/hyperlink" Target="https://helion.pl/view/2407c/7/e_15dx_ebook.htm" TargetMode="External"/><Relationship Id="rId6677" Type="http://schemas.openxmlformats.org/officeDocument/2006/relationships/hyperlink" Target="https://helion.pl/view/2407c/7/e_3b31_ebook.htm" TargetMode="External"/><Relationship Id="rId6884" Type="http://schemas.openxmlformats.org/officeDocument/2006/relationships/hyperlink" Target="https://helion.pl/view/2407c/7/e_2x3t_ebook.htm" TargetMode="External"/><Relationship Id="rId235" Type="http://schemas.openxmlformats.org/officeDocument/2006/relationships/hyperlink" Target="https://helion.pl/view/2407c/7/e_4rhe_ebook.htm" TargetMode="External"/><Relationship Id="rId442" Type="http://schemas.openxmlformats.org/officeDocument/2006/relationships/hyperlink" Target="https://helion.pl/view/2407c/7/e_49q6_ebook.htm" TargetMode="External"/><Relationship Id="rId1072" Type="http://schemas.openxmlformats.org/officeDocument/2006/relationships/hyperlink" Target="https://helion.pl/view/2407c/7/e_45ni_ebook.htm" TargetMode="External"/><Relationship Id="rId2123" Type="http://schemas.openxmlformats.org/officeDocument/2006/relationships/hyperlink" Target="https://helion.pl/view/2407c/7/e_39uh_ebook.htm" TargetMode="External"/><Relationship Id="rId2330" Type="http://schemas.openxmlformats.org/officeDocument/2006/relationships/hyperlink" Target="https://helion.pl/view/2407c/7/e_2wwv_ebook.htm" TargetMode="External"/><Relationship Id="rId5279" Type="http://schemas.openxmlformats.org/officeDocument/2006/relationships/hyperlink" Target="https://helion.pl/view/2407c/7/e_3bnl_ebook.htm" TargetMode="External"/><Relationship Id="rId5486" Type="http://schemas.openxmlformats.org/officeDocument/2006/relationships/hyperlink" Target="https://helion.pl/view/2407c/7/e_3c8k_ebook.htm" TargetMode="External"/><Relationship Id="rId5693" Type="http://schemas.openxmlformats.org/officeDocument/2006/relationships/hyperlink" Target="https://helion.pl/view/2407c/7/e_3cio_ebook.htm" TargetMode="External"/><Relationship Id="rId6537" Type="http://schemas.openxmlformats.org/officeDocument/2006/relationships/hyperlink" Target="https://helion.pl/view/2407c/7/e_3bnf_ebook.htm" TargetMode="External"/><Relationship Id="rId6744" Type="http://schemas.openxmlformats.org/officeDocument/2006/relationships/hyperlink" Target="https://helion.pl/view/2407c/7/e_3cj2_ebook.htm" TargetMode="External"/><Relationship Id="rId302" Type="http://schemas.openxmlformats.org/officeDocument/2006/relationships/hyperlink" Target="https://helion.pl/view/2407c/7/e_4qed_ebook.htm" TargetMode="External"/><Relationship Id="rId4088" Type="http://schemas.openxmlformats.org/officeDocument/2006/relationships/hyperlink" Target="https://helion.pl/view/2407c/7/e_15ux_ebook.htm" TargetMode="External"/><Relationship Id="rId4295" Type="http://schemas.openxmlformats.org/officeDocument/2006/relationships/hyperlink" Target="https://helion.pl/view/2407c/7/e_15p3_ebook.htm" TargetMode="External"/><Relationship Id="rId5139" Type="http://schemas.openxmlformats.org/officeDocument/2006/relationships/hyperlink" Target="https://helion.pl/view/2407c/7/e_3atx_ebook.htm" TargetMode="External"/><Relationship Id="rId5346" Type="http://schemas.openxmlformats.org/officeDocument/2006/relationships/hyperlink" Target="https://helion.pl/view/2407c/7/e_3b7l_ebook.htm" TargetMode="External"/><Relationship Id="rId5553" Type="http://schemas.openxmlformats.org/officeDocument/2006/relationships/hyperlink" Target="https://helion.pl/view/2407c/7/e_3b6t_ebook.htm" TargetMode="External"/><Relationship Id="rId1889" Type="http://schemas.openxmlformats.org/officeDocument/2006/relationships/hyperlink" Target="https://helion.pl/view/2407c/7/e_39zb_ebook.htm" TargetMode="External"/><Relationship Id="rId4155" Type="http://schemas.openxmlformats.org/officeDocument/2006/relationships/hyperlink" Target="https://helion.pl/view/2407c/7/e_15sv_ebook.htm" TargetMode="External"/><Relationship Id="rId4362" Type="http://schemas.openxmlformats.org/officeDocument/2006/relationships/hyperlink" Target="https://helion.pl/view/2407c/7/e_15mr_ebook.htm" TargetMode="External"/><Relationship Id="rId5206" Type="http://schemas.openxmlformats.org/officeDocument/2006/relationships/hyperlink" Target="https://helion.pl/view/2407c/7/e_3cqt_ebook.htm" TargetMode="External"/><Relationship Id="rId5760" Type="http://schemas.openxmlformats.org/officeDocument/2006/relationships/hyperlink" Target="https://helion.pl/view/2407c/7/e_3c90_ebook.htm" TargetMode="External"/><Relationship Id="rId6604" Type="http://schemas.openxmlformats.org/officeDocument/2006/relationships/hyperlink" Target="https://helion.pl/view/2407c/7/e_3ckm_ebook.htm" TargetMode="External"/><Relationship Id="rId6811" Type="http://schemas.openxmlformats.org/officeDocument/2006/relationships/hyperlink" Target="https://helion.pl/view/2407c/7/e_3bk6_ebook.htm" TargetMode="External"/><Relationship Id="rId1749" Type="http://schemas.openxmlformats.org/officeDocument/2006/relationships/hyperlink" Target="https://helion.pl/view/2407c/7/e_3g7o_ebook.htm" TargetMode="External"/><Relationship Id="rId1956" Type="http://schemas.openxmlformats.org/officeDocument/2006/relationships/hyperlink" Target="https://helion.pl/view/2407c/7/e_3a0x_ebook.htm" TargetMode="External"/><Relationship Id="rId3171" Type="http://schemas.openxmlformats.org/officeDocument/2006/relationships/hyperlink" Target="https://helion.pl/view/2407c/7/e_2axz_ebook.htm" TargetMode="External"/><Relationship Id="rId4015" Type="http://schemas.openxmlformats.org/officeDocument/2006/relationships/hyperlink" Target="https://helion.pl/view/2407c/7/e_155y_ebook.htm" TargetMode="External"/><Relationship Id="rId5413" Type="http://schemas.openxmlformats.org/officeDocument/2006/relationships/hyperlink" Target="https://helion.pl/view/2407c/7/e_3cyc_ebook.htm" TargetMode="External"/><Relationship Id="rId5620" Type="http://schemas.openxmlformats.org/officeDocument/2006/relationships/hyperlink" Target="https://helion.pl/view/2407c/7/e_3bjz_ebook.htm" TargetMode="External"/><Relationship Id="rId1609" Type="http://schemas.openxmlformats.org/officeDocument/2006/relationships/hyperlink" Target="https://helion.pl/view/2407c/7/e_3nio_ebook.htm" TargetMode="External"/><Relationship Id="rId1816" Type="http://schemas.openxmlformats.org/officeDocument/2006/relationships/hyperlink" Target="https://helion.pl/view/2407c/7/e_3a09_3.htm" TargetMode="External"/><Relationship Id="rId4222" Type="http://schemas.openxmlformats.org/officeDocument/2006/relationships/hyperlink" Target="https://helion.pl/view/2407c/7/e_15r2_ebook.htm" TargetMode="External"/><Relationship Id="rId3031" Type="http://schemas.openxmlformats.org/officeDocument/2006/relationships/hyperlink" Target="https://helion.pl/view/2407c/7/e_2abl_ebook.htm" TargetMode="External"/><Relationship Id="rId3988" Type="http://schemas.openxmlformats.org/officeDocument/2006/relationships/hyperlink" Target="https://helion.pl/view/2407c/7/e_152s_ebook.htm" TargetMode="External"/><Relationship Id="rId6187" Type="http://schemas.openxmlformats.org/officeDocument/2006/relationships/hyperlink" Target="https://helion.pl/view/2407c/7/e_3cr1_ebook.htm" TargetMode="External"/><Relationship Id="rId6394" Type="http://schemas.openxmlformats.org/officeDocument/2006/relationships/hyperlink" Target="https://helion.pl/view/2407c/7/e_3cgt_ebook.htm" TargetMode="External"/><Relationship Id="rId2797" Type="http://schemas.openxmlformats.org/officeDocument/2006/relationships/hyperlink" Target="https://helion.pl/view/2407c/7/e_2aim_ebook.htm" TargetMode="External"/><Relationship Id="rId3848" Type="http://schemas.openxmlformats.org/officeDocument/2006/relationships/hyperlink" Target="https://helion.pl/view/2407c/7/e_38ub_ebook.htm" TargetMode="External"/><Relationship Id="rId6047" Type="http://schemas.openxmlformats.org/officeDocument/2006/relationships/hyperlink" Target="https://helion.pl/view/2407c/7/e_3cs7_ebook.htm" TargetMode="External"/><Relationship Id="rId6254" Type="http://schemas.openxmlformats.org/officeDocument/2006/relationships/hyperlink" Target="https://helion.pl/view/2407c/7/e_3b93_ebook.htm" TargetMode="External"/><Relationship Id="rId6461" Type="http://schemas.openxmlformats.org/officeDocument/2006/relationships/hyperlink" Target="https://helion.pl/view/2407c/7/e_3bht_ebook.htm" TargetMode="External"/><Relationship Id="rId769" Type="http://schemas.openxmlformats.org/officeDocument/2006/relationships/hyperlink" Target="https://helion.pl/view/2407c/7/e_47n0_ebook.htm" TargetMode="External"/><Relationship Id="rId976" Type="http://schemas.openxmlformats.org/officeDocument/2006/relationships/hyperlink" Target="https://helion.pl/view/2407c/7/e_45pn_ebook.htm" TargetMode="External"/><Relationship Id="rId1399" Type="http://schemas.openxmlformats.org/officeDocument/2006/relationships/hyperlink" Target="https://helion.pl/view/2407c/7/e_3nid_ebook.htm" TargetMode="External"/><Relationship Id="rId2657" Type="http://schemas.openxmlformats.org/officeDocument/2006/relationships/hyperlink" Target="https://helion.pl/view/2407c/7/e_2a3p_ebook.htm" TargetMode="External"/><Relationship Id="rId5063" Type="http://schemas.openxmlformats.org/officeDocument/2006/relationships/hyperlink" Target="https://helion.pl/view/2407c/7/e_b17y_ebook.htm" TargetMode="External"/><Relationship Id="rId5270" Type="http://schemas.openxmlformats.org/officeDocument/2006/relationships/hyperlink" Target="https://helion.pl/view/2407c/7/e_3cdr_ebook.htm" TargetMode="External"/><Relationship Id="rId6114" Type="http://schemas.openxmlformats.org/officeDocument/2006/relationships/hyperlink" Target="https://helion.pl/view/2407c/7/e_3cqu_ebook.htm" TargetMode="External"/><Relationship Id="rId6321" Type="http://schemas.openxmlformats.org/officeDocument/2006/relationships/hyperlink" Target="https://helion.pl/view/2407c/7/e_3b9m_ebook.htm" TargetMode="External"/><Relationship Id="rId629" Type="http://schemas.openxmlformats.org/officeDocument/2006/relationships/hyperlink" Target="https://helion.pl/view/2407c/7/e_4de5_ebook.htm" TargetMode="External"/><Relationship Id="rId1259" Type="http://schemas.openxmlformats.org/officeDocument/2006/relationships/hyperlink" Target="https://helion.pl/view/2407c/7/e_3v6y_ebook.htm" TargetMode="External"/><Relationship Id="rId1466" Type="http://schemas.openxmlformats.org/officeDocument/2006/relationships/hyperlink" Target="https://helion.pl/view/2407c/7/e_3s9h_ebook.htm" TargetMode="External"/><Relationship Id="rId2864" Type="http://schemas.openxmlformats.org/officeDocument/2006/relationships/hyperlink" Target="https://helion.pl/view/2407c/7/e_2afo_ebook.htm" TargetMode="External"/><Relationship Id="rId3708" Type="http://schemas.openxmlformats.org/officeDocument/2006/relationships/hyperlink" Target="https://helion.pl/view/2407c/7/e_38uy_ebook.htm" TargetMode="External"/><Relationship Id="rId3915" Type="http://schemas.openxmlformats.org/officeDocument/2006/relationships/hyperlink" Target="https://helion.pl/view/2407c/7/e_153c_ebook.htm" TargetMode="External"/><Relationship Id="rId5130" Type="http://schemas.openxmlformats.org/officeDocument/2006/relationships/hyperlink" Target="https://helion.pl/view/2407c/7/e_3d0v_ebook.htm" TargetMode="External"/><Relationship Id="rId836" Type="http://schemas.openxmlformats.org/officeDocument/2006/relationships/hyperlink" Target="https://helion.pl/view/2407c/7/e_41mj_ebook.htm" TargetMode="External"/><Relationship Id="rId1119" Type="http://schemas.openxmlformats.org/officeDocument/2006/relationships/hyperlink" Target="https://helion.pl/view/2407c/7/e_42hr_ebook.htm" TargetMode="External"/><Relationship Id="rId1673" Type="http://schemas.openxmlformats.org/officeDocument/2006/relationships/hyperlink" Target="https://helion.pl/view/2407c/7/e_3kib_ebook.htm" TargetMode="External"/><Relationship Id="rId1880" Type="http://schemas.openxmlformats.org/officeDocument/2006/relationships/hyperlink" Target="https://helion.pl/view/2407c/7/e_39tz_ebook.htm" TargetMode="External"/><Relationship Id="rId2517" Type="http://schemas.openxmlformats.org/officeDocument/2006/relationships/hyperlink" Target="https://helion.pl/view/2407c/7/e_2a6v_ebook.htm" TargetMode="External"/><Relationship Id="rId2724" Type="http://schemas.openxmlformats.org/officeDocument/2006/relationships/hyperlink" Target="https://helion.pl/view/2407c/7/e_1x84_ebook.htm" TargetMode="External"/><Relationship Id="rId2931" Type="http://schemas.openxmlformats.org/officeDocument/2006/relationships/hyperlink" Target="https://helion.pl/view/2407c/7/e_2adv_ebook.htm" TargetMode="External"/><Relationship Id="rId903" Type="http://schemas.openxmlformats.org/officeDocument/2006/relationships/hyperlink" Target="https://helion.pl/view/2407c/7/e_43k2_ebook.htm" TargetMode="External"/><Relationship Id="rId1326" Type="http://schemas.openxmlformats.org/officeDocument/2006/relationships/hyperlink" Target="https://helion.pl/view/2407c/7/e_3uvn_ebook.htm" TargetMode="External"/><Relationship Id="rId1533" Type="http://schemas.openxmlformats.org/officeDocument/2006/relationships/hyperlink" Target="https://helion.pl/view/2407c/7/e_3qe1_ebook.htm" TargetMode="External"/><Relationship Id="rId1740" Type="http://schemas.openxmlformats.org/officeDocument/2006/relationships/hyperlink" Target="https://helion.pl/view/2407c/7/e_3g6t_ebook.htm" TargetMode="External"/><Relationship Id="rId4689" Type="http://schemas.openxmlformats.org/officeDocument/2006/relationships/hyperlink" Target="https://helion.pl/view/2407c/7/e_3d0e_ebook.htm" TargetMode="External"/><Relationship Id="rId4896" Type="http://schemas.openxmlformats.org/officeDocument/2006/relationships/hyperlink" Target="https://helion.pl/view/2407c/7/e_3bbs_ebook.htm" TargetMode="External"/><Relationship Id="rId5947" Type="http://schemas.openxmlformats.org/officeDocument/2006/relationships/hyperlink" Target="https://helion.pl/view/2407c/7/e_3bfx_ebook.htm" TargetMode="External"/><Relationship Id="rId32" Type="http://schemas.openxmlformats.org/officeDocument/2006/relationships/hyperlink" Target="https://helion.pl/view/2407c/7/e_4ytt_ebook.htm" TargetMode="External"/><Relationship Id="rId1600" Type="http://schemas.openxmlformats.org/officeDocument/2006/relationships/hyperlink" Target="https://helion.pl/view/2407c/7/e_3n05_ebook.htm" TargetMode="External"/><Relationship Id="rId3498" Type="http://schemas.openxmlformats.org/officeDocument/2006/relationships/hyperlink" Target="https://helion.pl/view/2407c/7/e_15fh_ebook.htm" TargetMode="External"/><Relationship Id="rId4549" Type="http://schemas.openxmlformats.org/officeDocument/2006/relationships/hyperlink" Target="https://helion.pl/view/2407c/7/e_2wav_ebook.htm" TargetMode="External"/><Relationship Id="rId4756" Type="http://schemas.openxmlformats.org/officeDocument/2006/relationships/hyperlink" Target="https://helion.pl/view/2407c/7/e_3cwj_ebook.htm" TargetMode="External"/><Relationship Id="rId4963" Type="http://schemas.openxmlformats.org/officeDocument/2006/relationships/hyperlink" Target="https://helion.pl/view/2407c/7/e_3b20_ebook.htm" TargetMode="External"/><Relationship Id="rId5807" Type="http://schemas.openxmlformats.org/officeDocument/2006/relationships/hyperlink" Target="https://helion.pl/view/2407c/7/e_3bp3_ebook.htm" TargetMode="External"/><Relationship Id="rId3358" Type="http://schemas.openxmlformats.org/officeDocument/2006/relationships/hyperlink" Target="https://helion.pl/view/2407c/7/e_14sb_ebook.htm" TargetMode="External"/><Relationship Id="rId3565" Type="http://schemas.openxmlformats.org/officeDocument/2006/relationships/hyperlink" Target="https://helion.pl/view/2407c/7/e_15cs_ebook.htm" TargetMode="External"/><Relationship Id="rId3772" Type="http://schemas.openxmlformats.org/officeDocument/2006/relationships/hyperlink" Target="https://helion.pl/view/2407c/7/e_14uu_ebook.htm" TargetMode="External"/><Relationship Id="rId4409" Type="http://schemas.openxmlformats.org/officeDocument/2006/relationships/hyperlink" Target="https://helion.pl/view/2407c/7/e_15m4_ebook.htm" TargetMode="External"/><Relationship Id="rId4616" Type="http://schemas.openxmlformats.org/officeDocument/2006/relationships/hyperlink" Target="https://helion.pl/view/2407c/7/e_15g3_ebook.htm" TargetMode="External"/><Relationship Id="rId4823" Type="http://schemas.openxmlformats.org/officeDocument/2006/relationships/hyperlink" Target="https://helion.pl/view/2407c/7/e_3b8r_ebook.htm" TargetMode="External"/><Relationship Id="rId279" Type="http://schemas.openxmlformats.org/officeDocument/2006/relationships/hyperlink" Target="https://helion.pl/view/2407c/7/e_4qer_ebook.htm" TargetMode="External"/><Relationship Id="rId486" Type="http://schemas.openxmlformats.org/officeDocument/2006/relationships/hyperlink" Target="https://helion.pl/view/2407c/7/e_4j54_ebook.htm" TargetMode="External"/><Relationship Id="rId693" Type="http://schemas.openxmlformats.org/officeDocument/2006/relationships/hyperlink" Target="https://helion.pl/view/2407c/7/e_49yn_ebook.htm" TargetMode="External"/><Relationship Id="rId2167" Type="http://schemas.openxmlformats.org/officeDocument/2006/relationships/hyperlink" Target="https://helion.pl/view/2407c/7/e_2t4o_ebook.htm" TargetMode="External"/><Relationship Id="rId2374" Type="http://schemas.openxmlformats.org/officeDocument/2006/relationships/hyperlink" Target="https://helion.pl/view/2407c/7/e_2t6h_ebook.htm" TargetMode="External"/><Relationship Id="rId2581" Type="http://schemas.openxmlformats.org/officeDocument/2006/relationships/hyperlink" Target="https://helion.pl/view/2407c/7/e_2a5p_ebook.htm" TargetMode="External"/><Relationship Id="rId3218" Type="http://schemas.openxmlformats.org/officeDocument/2006/relationships/hyperlink" Target="https://helion.pl/view/2407c/7/e_2ax2_ebook.htm" TargetMode="External"/><Relationship Id="rId3425" Type="http://schemas.openxmlformats.org/officeDocument/2006/relationships/hyperlink" Target="https://helion.pl/view/2407c/7/e_2wxx_ebook.htm" TargetMode="External"/><Relationship Id="rId3632" Type="http://schemas.openxmlformats.org/officeDocument/2006/relationships/hyperlink" Target="https://helion.pl/view/2407c/7/e_15aj_ebook.htm" TargetMode="External"/><Relationship Id="rId6788" Type="http://schemas.openxmlformats.org/officeDocument/2006/relationships/hyperlink" Target="https://helion.pl/view/2407c/7/e_3c8t_ebook.htm" TargetMode="External"/><Relationship Id="rId139" Type="http://schemas.openxmlformats.org/officeDocument/2006/relationships/hyperlink" Target="https://helion.pl/view/2407c/7/e_4uyc_ebook.htm" TargetMode="External"/><Relationship Id="rId346" Type="http://schemas.openxmlformats.org/officeDocument/2006/relationships/hyperlink" Target="https://helion.pl/view/2407c/7/e_4i48_ebook.htm" TargetMode="External"/><Relationship Id="rId553" Type="http://schemas.openxmlformats.org/officeDocument/2006/relationships/hyperlink" Target="https://helion.pl/view/2407c/7/e_4iio_ebook.htm" TargetMode="External"/><Relationship Id="rId760" Type="http://schemas.openxmlformats.org/officeDocument/2006/relationships/hyperlink" Target="https://helion.pl/view/2407c/7/e_45o1_ebook.htm" TargetMode="External"/><Relationship Id="rId1183" Type="http://schemas.openxmlformats.org/officeDocument/2006/relationships/hyperlink" Target="https://helion.pl/view/2407c/7/e_3uw0_ebook.htm" TargetMode="External"/><Relationship Id="rId1390" Type="http://schemas.openxmlformats.org/officeDocument/2006/relationships/hyperlink" Target="https://helion.pl/view/2407c/7/e_3ua3_ebook.htm" TargetMode="External"/><Relationship Id="rId2027" Type="http://schemas.openxmlformats.org/officeDocument/2006/relationships/hyperlink" Target="https://helion.pl/view/2407c/7/e_39zd_ebook.htm" TargetMode="External"/><Relationship Id="rId2234" Type="http://schemas.openxmlformats.org/officeDocument/2006/relationships/hyperlink" Target="https://helion.pl/view/2407c/7/e_2sda_ebook.htm" TargetMode="External"/><Relationship Id="rId2441" Type="http://schemas.openxmlformats.org/officeDocument/2006/relationships/hyperlink" Target="https://helion.pl/view/2407c/7/e_2a8k_ebook.htm" TargetMode="External"/><Relationship Id="rId5597" Type="http://schemas.openxmlformats.org/officeDocument/2006/relationships/hyperlink" Target="https://helion.pl/view/2407c/7/e_3bld_ebook.htm" TargetMode="External"/><Relationship Id="rId206" Type="http://schemas.openxmlformats.org/officeDocument/2006/relationships/hyperlink" Target="https://helion.pl/view/2407c/7/e_47es_ebook.htm" TargetMode="External"/><Relationship Id="rId413" Type="http://schemas.openxmlformats.org/officeDocument/2006/relationships/hyperlink" Target="https://helion.pl/view/2407c/7/e_4la6_ebook.htm" TargetMode="External"/><Relationship Id="rId1043" Type="http://schemas.openxmlformats.org/officeDocument/2006/relationships/hyperlink" Target="https://helion.pl/view/2407c/7/e_45ny_ebook.htm" TargetMode="External"/><Relationship Id="rId4199" Type="http://schemas.openxmlformats.org/officeDocument/2006/relationships/hyperlink" Target="https://helion.pl/view/2407c/7/e_15rn_ebook.htm" TargetMode="External"/><Relationship Id="rId6648" Type="http://schemas.openxmlformats.org/officeDocument/2006/relationships/hyperlink" Target="https://helion.pl/view/2407c/7/e_3cmk_ebook.htm" TargetMode="External"/><Relationship Id="rId6855" Type="http://schemas.openxmlformats.org/officeDocument/2006/relationships/hyperlink" Target="https://helion.pl/view/2407c/7/e_3cd7_ebook.htm" TargetMode="External"/><Relationship Id="rId620" Type="http://schemas.openxmlformats.org/officeDocument/2006/relationships/hyperlink" Target="https://helion.pl/view/2407c/7/e_4d6j_ebook.htm" TargetMode="External"/><Relationship Id="rId1250" Type="http://schemas.openxmlformats.org/officeDocument/2006/relationships/hyperlink" Target="https://helion.pl/view/2407c/7/e_3v6w_ebook.htm" TargetMode="External"/><Relationship Id="rId2301" Type="http://schemas.openxmlformats.org/officeDocument/2006/relationships/hyperlink" Target="https://helion.pl/view/2407c/7/e_2t2d_ebook.htm" TargetMode="External"/><Relationship Id="rId4059" Type="http://schemas.openxmlformats.org/officeDocument/2006/relationships/hyperlink" Target="https://helion.pl/view/2407c/7/e_14ty_ebook.htm" TargetMode="External"/><Relationship Id="rId5457" Type="http://schemas.openxmlformats.org/officeDocument/2006/relationships/hyperlink" Target="https://helion.pl/view/2407c/7/e_3d20_ebook.htm" TargetMode="External"/><Relationship Id="rId5664" Type="http://schemas.openxmlformats.org/officeDocument/2006/relationships/hyperlink" Target="https://helion.pl/view/2407c/7/e_3b2e_ebook.htm" TargetMode="External"/><Relationship Id="rId5871" Type="http://schemas.openxmlformats.org/officeDocument/2006/relationships/hyperlink" Target="https://helion.pl/view/2407c/7/e_3asz_ebook.htm" TargetMode="External"/><Relationship Id="rId6508" Type="http://schemas.openxmlformats.org/officeDocument/2006/relationships/hyperlink" Target="https://helion.pl/view/2407c/7/e_3crv_ebook.htm" TargetMode="External"/><Relationship Id="rId6715" Type="http://schemas.openxmlformats.org/officeDocument/2006/relationships/hyperlink" Target="https://helion.pl/view/2407c/7/e_3b7c_ebook.htm" TargetMode="External"/><Relationship Id="rId1110" Type="http://schemas.openxmlformats.org/officeDocument/2006/relationships/hyperlink" Target="https://helion.pl/view/2407c/7/e_42i9_ebook.htm" TargetMode="External"/><Relationship Id="rId4266" Type="http://schemas.openxmlformats.org/officeDocument/2006/relationships/hyperlink" Target="https://helion.pl/view/2407c/7/e_0mxn_ebook.htm" TargetMode="External"/><Relationship Id="rId4473" Type="http://schemas.openxmlformats.org/officeDocument/2006/relationships/hyperlink" Target="https://helion.pl/view/2407c/7/e_15jo_ebook.htm" TargetMode="External"/><Relationship Id="rId4680" Type="http://schemas.openxmlformats.org/officeDocument/2006/relationships/hyperlink" Target="https://helion.pl/view/2407c/7/e_3bh0_ebook.htm" TargetMode="External"/><Relationship Id="rId5317" Type="http://schemas.openxmlformats.org/officeDocument/2006/relationships/hyperlink" Target="https://helion.pl/view/2407c/7/e_3czo_ebook.htm" TargetMode="External"/><Relationship Id="rId5524" Type="http://schemas.openxmlformats.org/officeDocument/2006/relationships/hyperlink" Target="https://helion.pl/view/2407c/7/e_3beu_ebook.htm" TargetMode="External"/><Relationship Id="rId5731" Type="http://schemas.openxmlformats.org/officeDocument/2006/relationships/hyperlink" Target="https://helion.pl/view/2407c/7/e_3bdr_ebook.htm" TargetMode="External"/><Relationship Id="rId1927" Type="http://schemas.openxmlformats.org/officeDocument/2006/relationships/hyperlink" Target="https://helion.pl/view/2407c/7/e_39sx_ebook.htm" TargetMode="External"/><Relationship Id="rId3075" Type="http://schemas.openxmlformats.org/officeDocument/2006/relationships/hyperlink" Target="https://helion.pl/view/2407c/7/e_2aaf_ebook.htm" TargetMode="External"/><Relationship Id="rId3282" Type="http://schemas.openxmlformats.org/officeDocument/2006/relationships/hyperlink" Target="https://helion.pl/view/2407c/7/e_2av2_ebook.htm" TargetMode="External"/><Relationship Id="rId4126" Type="http://schemas.openxmlformats.org/officeDocument/2006/relationships/hyperlink" Target="https://helion.pl/view/2407c/7/e_15tt_ebook.htm" TargetMode="External"/><Relationship Id="rId4333" Type="http://schemas.openxmlformats.org/officeDocument/2006/relationships/hyperlink" Target="https://helion.pl/view/2407c/7/e_15no_ebook.htm" TargetMode="External"/><Relationship Id="rId4540" Type="http://schemas.openxmlformats.org/officeDocument/2006/relationships/hyperlink" Target="https://helion.pl/view/2407c/7/e_15hy_ebook.htm" TargetMode="External"/><Relationship Id="rId2091" Type="http://schemas.openxmlformats.org/officeDocument/2006/relationships/hyperlink" Target="https://helion.pl/view/2407c/7/e_39xh_ebook.htm" TargetMode="External"/><Relationship Id="rId3142" Type="http://schemas.openxmlformats.org/officeDocument/2006/relationships/hyperlink" Target="https://helion.pl/view/2407c/7/e_2ayl_ebook.htm" TargetMode="External"/><Relationship Id="rId4400" Type="http://schemas.openxmlformats.org/officeDocument/2006/relationships/hyperlink" Target="https://helion.pl/view/2407c/7/e_15lv_ebook.htm" TargetMode="External"/><Relationship Id="rId6298" Type="http://schemas.openxmlformats.org/officeDocument/2006/relationships/hyperlink" Target="https://helion.pl/view/2407c/7/e_3c9m_ebook.htm" TargetMode="External"/><Relationship Id="rId270" Type="http://schemas.openxmlformats.org/officeDocument/2006/relationships/hyperlink" Target="https://helion.pl/view/2407c/7/e_4lee_ebook.htm" TargetMode="External"/><Relationship Id="rId3002" Type="http://schemas.openxmlformats.org/officeDocument/2006/relationships/hyperlink" Target="https://helion.pl/view/2407c/7/e_2ac4_ebook.htm" TargetMode="External"/><Relationship Id="rId6158" Type="http://schemas.openxmlformats.org/officeDocument/2006/relationships/hyperlink" Target="https://helion.pl/view/2407c/7/e_3cmm_ebook.htm" TargetMode="External"/><Relationship Id="rId6365" Type="http://schemas.openxmlformats.org/officeDocument/2006/relationships/hyperlink" Target="https://helion.pl/view/2407c/7/e_3cki_ebook.htm" TargetMode="External"/><Relationship Id="rId6572" Type="http://schemas.openxmlformats.org/officeDocument/2006/relationships/hyperlink" Target="https://helion.pl/view/2407c/7/e_3bdi_ebook.htm" TargetMode="External"/><Relationship Id="rId130" Type="http://schemas.openxmlformats.org/officeDocument/2006/relationships/hyperlink" Target="https://helion.pl/view/2407c/7/e_4t9k_ebook.htm" TargetMode="External"/><Relationship Id="rId3959" Type="http://schemas.openxmlformats.org/officeDocument/2006/relationships/hyperlink" Target="https://helion.pl/view/2407c/7/e_153t_ebook.htm" TargetMode="External"/><Relationship Id="rId5174" Type="http://schemas.openxmlformats.org/officeDocument/2006/relationships/hyperlink" Target="https://helion.pl/view/2407c/7/e_3au9_ebook.htm" TargetMode="External"/><Relationship Id="rId5381" Type="http://schemas.openxmlformats.org/officeDocument/2006/relationships/hyperlink" Target="https://helion.pl/view/2407c/7/e_3bb3_ebook.htm" TargetMode="External"/><Relationship Id="rId6018" Type="http://schemas.openxmlformats.org/officeDocument/2006/relationships/hyperlink" Target="https://helion.pl/view/2407c/7/e_3bgm_ebook.htm" TargetMode="External"/><Relationship Id="rId6225" Type="http://schemas.openxmlformats.org/officeDocument/2006/relationships/hyperlink" Target="https://helion.pl/view/2407c/7/e_3b3b_ebook.htm" TargetMode="External"/><Relationship Id="rId2768" Type="http://schemas.openxmlformats.org/officeDocument/2006/relationships/hyperlink" Target="https://helion.pl/view/2407c/7/e_2aha_ebook.htm" TargetMode="External"/><Relationship Id="rId2975" Type="http://schemas.openxmlformats.org/officeDocument/2006/relationships/hyperlink" Target="https://helion.pl/view/2407c/7/e_2aco_ebook.htm" TargetMode="External"/><Relationship Id="rId3819" Type="http://schemas.openxmlformats.org/officeDocument/2006/relationships/hyperlink" Target="https://helion.pl/view/2407c/7/e_14x6_ebook.htm" TargetMode="External"/><Relationship Id="rId5034" Type="http://schemas.openxmlformats.org/officeDocument/2006/relationships/hyperlink" Target="https://helion.pl/view/2407c/7/e_3cwu_ebook.htm" TargetMode="External"/><Relationship Id="rId6432" Type="http://schemas.openxmlformats.org/officeDocument/2006/relationships/hyperlink" Target="https://helion.pl/view/2407c/7/e_3bbo_ebook.htm" TargetMode="External"/><Relationship Id="rId947" Type="http://schemas.openxmlformats.org/officeDocument/2006/relationships/hyperlink" Target="https://helion.pl/view/2407c/7/e_3ynu_ebook.htm" TargetMode="External"/><Relationship Id="rId1577" Type="http://schemas.openxmlformats.org/officeDocument/2006/relationships/hyperlink" Target="https://helion.pl/view/2407c/7/e_3puy_ebook.htm" TargetMode="External"/><Relationship Id="rId1784" Type="http://schemas.openxmlformats.org/officeDocument/2006/relationships/hyperlink" Target="https://helion.pl/view/2407c/7/e_3d59_ebook.htm" TargetMode="External"/><Relationship Id="rId1991" Type="http://schemas.openxmlformats.org/officeDocument/2006/relationships/hyperlink" Target="https://helion.pl/view/2407c/7/e_39wg_ebook.htm" TargetMode="External"/><Relationship Id="rId2628" Type="http://schemas.openxmlformats.org/officeDocument/2006/relationships/hyperlink" Target="https://helion.pl/view/2407c/7/e_2a3x_ebook.htm" TargetMode="External"/><Relationship Id="rId2835" Type="http://schemas.openxmlformats.org/officeDocument/2006/relationships/hyperlink" Target="https://helion.pl/view/2407c/7/e_2ag1_ebook.htm" TargetMode="External"/><Relationship Id="rId4190" Type="http://schemas.openxmlformats.org/officeDocument/2006/relationships/hyperlink" Target="https://helion.pl/view/2407c/7/e_15rx_ebook.htm" TargetMode="External"/><Relationship Id="rId5241" Type="http://schemas.openxmlformats.org/officeDocument/2006/relationships/hyperlink" Target="https://helion.pl/view/2407c/7/e_3cpo_ebook.htm" TargetMode="External"/><Relationship Id="rId76" Type="http://schemas.openxmlformats.org/officeDocument/2006/relationships/hyperlink" Target="https://helion.pl/view/2407c/7/e_4tyw_ebook.htm" TargetMode="External"/><Relationship Id="rId807" Type="http://schemas.openxmlformats.org/officeDocument/2006/relationships/hyperlink" Target="https://helion.pl/view/2407c/7/e_46gt_ebook.htm" TargetMode="External"/><Relationship Id="rId1437" Type="http://schemas.openxmlformats.org/officeDocument/2006/relationships/hyperlink" Target="https://helion.pl/view/2407c/7/e_3pv8_ebook.htm" TargetMode="External"/><Relationship Id="rId1644" Type="http://schemas.openxmlformats.org/officeDocument/2006/relationships/hyperlink" Target="https://helion.pl/view/2407c/7/e_3mos_ebook.htm" TargetMode="External"/><Relationship Id="rId1851" Type="http://schemas.openxmlformats.org/officeDocument/2006/relationships/hyperlink" Target="https://helion.pl/view/2407c/7/e_39w3_3.htm" TargetMode="External"/><Relationship Id="rId2902" Type="http://schemas.openxmlformats.org/officeDocument/2006/relationships/hyperlink" Target="https://helion.pl/view/2407c/7/e_2aej_ebook.htm" TargetMode="External"/><Relationship Id="rId4050" Type="http://schemas.openxmlformats.org/officeDocument/2006/relationships/hyperlink" Target="https://helion.pl/view/2407c/7/e_14u1_ebook.htm" TargetMode="External"/><Relationship Id="rId5101" Type="http://schemas.openxmlformats.org/officeDocument/2006/relationships/hyperlink" Target="https://helion.pl/view/2407c/7/e_3b1e_ebook.htm" TargetMode="External"/><Relationship Id="rId1504" Type="http://schemas.openxmlformats.org/officeDocument/2006/relationships/hyperlink" Target="https://helion.pl/view/2407c/7/e_3rd2_ebook.htm" TargetMode="External"/><Relationship Id="rId1711" Type="http://schemas.openxmlformats.org/officeDocument/2006/relationships/hyperlink" Target="https://helion.pl/view/2407c/7/e_3mp8_ebook.htm" TargetMode="External"/><Relationship Id="rId4867" Type="http://schemas.openxmlformats.org/officeDocument/2006/relationships/hyperlink" Target="https://helion.pl/view/2407c/7/e_3bpj_ebook.htm" TargetMode="External"/><Relationship Id="rId3469" Type="http://schemas.openxmlformats.org/officeDocument/2006/relationships/hyperlink" Target="https://helion.pl/view/2407c/7/e_14ps_ebook.htm" TargetMode="External"/><Relationship Id="rId3676" Type="http://schemas.openxmlformats.org/officeDocument/2006/relationships/hyperlink" Target="https://helion.pl/view/2407c/7/e_158f_ebook.htm" TargetMode="External"/><Relationship Id="rId5918" Type="http://schemas.openxmlformats.org/officeDocument/2006/relationships/hyperlink" Target="https://helion.pl/view/2407c/7/e_3b0e_ebook.htm" TargetMode="External"/><Relationship Id="rId6082" Type="http://schemas.openxmlformats.org/officeDocument/2006/relationships/hyperlink" Target="https://helion.pl/view/2407c/7/e_3cte_ebook.htm" TargetMode="External"/><Relationship Id="rId597" Type="http://schemas.openxmlformats.org/officeDocument/2006/relationships/hyperlink" Target="https://helion.pl/view/2407c/7/e_4c8r_ebook.htm" TargetMode="External"/><Relationship Id="rId2278" Type="http://schemas.openxmlformats.org/officeDocument/2006/relationships/hyperlink" Target="https://helion.pl/view/2407c/7/e_2t5d_ebook.htm" TargetMode="External"/><Relationship Id="rId2485" Type="http://schemas.openxmlformats.org/officeDocument/2006/relationships/hyperlink" Target="https://helion.pl/view/2407c/7/e_2a6t_ebook.htm" TargetMode="External"/><Relationship Id="rId3329" Type="http://schemas.openxmlformats.org/officeDocument/2006/relationships/hyperlink" Target="https://helion.pl/view/2407c/7/e_2au5_ebook.htm" TargetMode="External"/><Relationship Id="rId3883" Type="http://schemas.openxmlformats.org/officeDocument/2006/relationships/hyperlink" Target="https://helion.pl/view/2407c/7/e_153q_ebook.htm" TargetMode="External"/><Relationship Id="rId4727" Type="http://schemas.openxmlformats.org/officeDocument/2006/relationships/hyperlink" Target="https://helion.pl/view/2407c/7/e_3cqb_ebook.htm" TargetMode="External"/><Relationship Id="rId4934" Type="http://schemas.openxmlformats.org/officeDocument/2006/relationships/hyperlink" Target="https://helion.pl/view/2407c/7/e_3czj_ebook.htm" TargetMode="External"/><Relationship Id="rId457" Type="http://schemas.openxmlformats.org/officeDocument/2006/relationships/hyperlink" Target="https://helion.pl/view/2407c/7/e_40hc_ebook.htm" TargetMode="External"/><Relationship Id="rId1087" Type="http://schemas.openxmlformats.org/officeDocument/2006/relationships/hyperlink" Target="https://helion.pl/view/2407c/7/e_45nd_ebook.htm" TargetMode="External"/><Relationship Id="rId1294" Type="http://schemas.openxmlformats.org/officeDocument/2006/relationships/hyperlink" Target="https://helion.pl/view/2407c/7/e_3uzj_ebook.htm" TargetMode="External"/><Relationship Id="rId2138" Type="http://schemas.openxmlformats.org/officeDocument/2006/relationships/hyperlink" Target="https://helion.pl/view/2407c/7/e_39v3_ebook.htm" TargetMode="External"/><Relationship Id="rId2692" Type="http://schemas.openxmlformats.org/officeDocument/2006/relationships/hyperlink" Target="https://helion.pl/view/2407c/7/e_2aa5_ebook.htm" TargetMode="External"/><Relationship Id="rId3536" Type="http://schemas.openxmlformats.org/officeDocument/2006/relationships/hyperlink" Target="https://helion.pl/view/2407c/7/e_15cw_ebook.htm" TargetMode="External"/><Relationship Id="rId3743" Type="http://schemas.openxmlformats.org/officeDocument/2006/relationships/hyperlink" Target="https://helion.pl/view/2407c/7/e_14yi_ebook.htm" TargetMode="External"/><Relationship Id="rId3950" Type="http://schemas.openxmlformats.org/officeDocument/2006/relationships/hyperlink" Target="https://helion.pl/view/2407c/7/e_154c_ebook.htm" TargetMode="External"/><Relationship Id="rId6899" Type="http://schemas.openxmlformats.org/officeDocument/2006/relationships/hyperlink" Target="https://helion.pl/view/2407c/7/e_3czy_ebook.htm" TargetMode="External"/><Relationship Id="rId664" Type="http://schemas.openxmlformats.org/officeDocument/2006/relationships/hyperlink" Target="https://helion.pl/view/2407c/7/e_4ddh_ebook.htm" TargetMode="External"/><Relationship Id="rId871" Type="http://schemas.openxmlformats.org/officeDocument/2006/relationships/hyperlink" Target="https://helion.pl/view/2407c/7/e_43ib_ebook.htm" TargetMode="External"/><Relationship Id="rId2345" Type="http://schemas.openxmlformats.org/officeDocument/2006/relationships/hyperlink" Target="https://helion.pl/view/2407c/7/e_2d73_ebook.htm" TargetMode="External"/><Relationship Id="rId2552" Type="http://schemas.openxmlformats.org/officeDocument/2006/relationships/hyperlink" Target="https://helion.pl/view/2407c/7/e_2a62_ebook.htm" TargetMode="External"/><Relationship Id="rId3603" Type="http://schemas.openxmlformats.org/officeDocument/2006/relationships/hyperlink" Target="https://helion.pl/view/2407c/7/e_15az_ebook.htm" TargetMode="External"/><Relationship Id="rId3810" Type="http://schemas.openxmlformats.org/officeDocument/2006/relationships/hyperlink" Target="https://helion.pl/view/2407c/7/e_14vh_ebook.htm" TargetMode="External"/><Relationship Id="rId6759" Type="http://schemas.openxmlformats.org/officeDocument/2006/relationships/hyperlink" Target="https://helion.pl/view/2407c/7/e_3b5x_ebook.htm" TargetMode="External"/><Relationship Id="rId317" Type="http://schemas.openxmlformats.org/officeDocument/2006/relationships/hyperlink" Target="https://helion.pl/view/2407c/7/e_4jaj_ebook.htm" TargetMode="External"/><Relationship Id="rId524" Type="http://schemas.openxmlformats.org/officeDocument/2006/relationships/hyperlink" Target="https://helion.pl/view/2407c/7/e_4d6k_ebook.htm" TargetMode="External"/><Relationship Id="rId731" Type="http://schemas.openxmlformats.org/officeDocument/2006/relationships/hyperlink" Target="https://helion.pl/view/2407c/7/e_44rl_ebook.htm" TargetMode="External"/><Relationship Id="rId1154" Type="http://schemas.openxmlformats.org/officeDocument/2006/relationships/hyperlink" Target="https://helion.pl/view/2407c/7/e_3yfe_ebook.htm" TargetMode="External"/><Relationship Id="rId1361" Type="http://schemas.openxmlformats.org/officeDocument/2006/relationships/hyperlink" Target="https://helion.pl/view/2407c/7/e_41r0_ebook.htm" TargetMode="External"/><Relationship Id="rId2205" Type="http://schemas.openxmlformats.org/officeDocument/2006/relationships/hyperlink" Target="https://helion.pl/view/2407c/7/e_2tru_ebook.htm" TargetMode="External"/><Relationship Id="rId2412" Type="http://schemas.openxmlformats.org/officeDocument/2006/relationships/hyperlink" Target="https://helion.pl/view/2407c/7/e_2t45_ebook.htm" TargetMode="External"/><Relationship Id="rId5568" Type="http://schemas.openxmlformats.org/officeDocument/2006/relationships/hyperlink" Target="https://helion.pl/view/2407c/7/e_3bkh_ebook.htm" TargetMode="External"/><Relationship Id="rId5775" Type="http://schemas.openxmlformats.org/officeDocument/2006/relationships/hyperlink" Target="https://helion.pl/view/2407c/7/e_3bjp_ebook.htm" TargetMode="External"/><Relationship Id="rId5982" Type="http://schemas.openxmlformats.org/officeDocument/2006/relationships/hyperlink" Target="https://helion.pl/view/2407c/7/e_3bpr_ebook.htm" TargetMode="External"/><Relationship Id="rId6619" Type="http://schemas.openxmlformats.org/officeDocument/2006/relationships/hyperlink" Target="https://helion.pl/view/2407c/7/e_3axu_ebook.htm" TargetMode="External"/><Relationship Id="rId6826" Type="http://schemas.openxmlformats.org/officeDocument/2006/relationships/hyperlink" Target="https://helion.pl/view/2407c/7/e_3bd0_ebook.htm" TargetMode="External"/><Relationship Id="rId1014" Type="http://schemas.openxmlformats.org/officeDocument/2006/relationships/hyperlink" Target="https://helion.pl/view/2407c/7/e_45p2_ebook.htm" TargetMode="External"/><Relationship Id="rId1221" Type="http://schemas.openxmlformats.org/officeDocument/2006/relationships/hyperlink" Target="https://helion.pl/view/2407c/7/e_42h5_ebook.htm" TargetMode="External"/><Relationship Id="rId4377" Type="http://schemas.openxmlformats.org/officeDocument/2006/relationships/hyperlink" Target="https://helion.pl/view/2407c/7/e_15mf_ebook.htm" TargetMode="External"/><Relationship Id="rId4584" Type="http://schemas.openxmlformats.org/officeDocument/2006/relationships/hyperlink" Target="https://helion.pl/view/2407c/7/e_15gz_ebook.htm" TargetMode="External"/><Relationship Id="rId4791" Type="http://schemas.openxmlformats.org/officeDocument/2006/relationships/hyperlink" Target="https://helion.pl/view/2407c/7/e_3cpq_ebook.htm" TargetMode="External"/><Relationship Id="rId5428" Type="http://schemas.openxmlformats.org/officeDocument/2006/relationships/hyperlink" Target="https://helion.pl/view/2407c/7/e_3b35_ebook.htm" TargetMode="External"/><Relationship Id="rId5635" Type="http://schemas.openxmlformats.org/officeDocument/2006/relationships/hyperlink" Target="https://helion.pl/view/2407c/7/e_3b41_ebook.htm" TargetMode="External"/><Relationship Id="rId5842" Type="http://schemas.openxmlformats.org/officeDocument/2006/relationships/hyperlink" Target="https://helion.pl/view/2407c/7/e_3bpt_ebook.htm" TargetMode="External"/><Relationship Id="rId3186" Type="http://schemas.openxmlformats.org/officeDocument/2006/relationships/hyperlink" Target="https://helion.pl/view/2407c/7/e_2b0j_ebook.htm" TargetMode="External"/><Relationship Id="rId3393" Type="http://schemas.openxmlformats.org/officeDocument/2006/relationships/hyperlink" Target="https://helion.pl/view/2407c/7/e_14ru_ebook.htm" TargetMode="External"/><Relationship Id="rId4237" Type="http://schemas.openxmlformats.org/officeDocument/2006/relationships/hyperlink" Target="https://helion.pl/view/2407c/7/e_15qg_ebook.htm" TargetMode="External"/><Relationship Id="rId4444" Type="http://schemas.openxmlformats.org/officeDocument/2006/relationships/hyperlink" Target="https://helion.pl/view/2407c/7/e_15ke_ebook.htm" TargetMode="External"/><Relationship Id="rId4651" Type="http://schemas.openxmlformats.org/officeDocument/2006/relationships/hyperlink" Target="https://helion.pl/view/2407c/7/e_15va_ebook.htm" TargetMode="External"/><Relationship Id="rId3046" Type="http://schemas.openxmlformats.org/officeDocument/2006/relationships/hyperlink" Target="https://helion.pl/view/2407c/7/e_2ab8_ebook.htm" TargetMode="External"/><Relationship Id="rId3253" Type="http://schemas.openxmlformats.org/officeDocument/2006/relationships/hyperlink" Target="https://helion.pl/view/2407c/7/e_2aw0_ebook.htm" TargetMode="External"/><Relationship Id="rId3460" Type="http://schemas.openxmlformats.org/officeDocument/2006/relationships/hyperlink" Target="https://helion.pl/view/2407c/7/e_14pg_ebook.htm" TargetMode="External"/><Relationship Id="rId4304" Type="http://schemas.openxmlformats.org/officeDocument/2006/relationships/hyperlink" Target="https://helion.pl/view/2407c/7/e_15ok_ebook.htm" TargetMode="External"/><Relationship Id="rId5702" Type="http://schemas.openxmlformats.org/officeDocument/2006/relationships/hyperlink" Target="https://helion.pl/view/2407c/7/e_3cc1_ebook.htm" TargetMode="External"/><Relationship Id="rId174" Type="http://schemas.openxmlformats.org/officeDocument/2006/relationships/hyperlink" Target="https://helion.pl/view/2407c/7/e_4uq2_ebook.htm" TargetMode="External"/><Relationship Id="rId381" Type="http://schemas.openxmlformats.org/officeDocument/2006/relationships/hyperlink" Target="https://helion.pl/view/2407c/7/e_4lak_ebook.htm" TargetMode="External"/><Relationship Id="rId2062" Type="http://schemas.openxmlformats.org/officeDocument/2006/relationships/hyperlink" Target="https://helion.pl/view/2407c/7/e_39ua_ebook.htm" TargetMode="External"/><Relationship Id="rId3113" Type="http://schemas.openxmlformats.org/officeDocument/2006/relationships/hyperlink" Target="https://helion.pl/view/2407c/7/e_2az0_ebook.htm" TargetMode="External"/><Relationship Id="rId4511" Type="http://schemas.openxmlformats.org/officeDocument/2006/relationships/hyperlink" Target="https://helion.pl/view/2407c/7/e_15ii_ebook.htm" TargetMode="External"/><Relationship Id="rId6269" Type="http://schemas.openxmlformats.org/officeDocument/2006/relationships/hyperlink" Target="https://helion.pl/view/2407c/7/e_3cp8_ebook.htm" TargetMode="External"/><Relationship Id="rId241" Type="http://schemas.openxmlformats.org/officeDocument/2006/relationships/hyperlink" Target="https://helion.pl/view/2407c/7/e_3zzj_ebook.htm" TargetMode="External"/><Relationship Id="rId3320" Type="http://schemas.openxmlformats.org/officeDocument/2006/relationships/hyperlink" Target="https://helion.pl/view/2407c/7/e_2atu_ebook.htm" TargetMode="External"/><Relationship Id="rId5078" Type="http://schemas.openxmlformats.org/officeDocument/2006/relationships/hyperlink" Target="https://helion.pl/view/2407c/7/e_3bfn_ebook.htm" TargetMode="External"/><Relationship Id="rId6476" Type="http://schemas.openxmlformats.org/officeDocument/2006/relationships/hyperlink" Target="https://helion.pl/view/2407c/7/e_3as7_ebook.htm" TargetMode="External"/><Relationship Id="rId6683" Type="http://schemas.openxmlformats.org/officeDocument/2006/relationships/hyperlink" Target="https://helion.pl/view/2407c/7/e_3bet_ebook.htm" TargetMode="External"/><Relationship Id="rId6890" Type="http://schemas.openxmlformats.org/officeDocument/2006/relationships/hyperlink" Target="https://helion.pl/view/2407c/7/e_2wmz_ebook.htm" TargetMode="External"/><Relationship Id="rId2879" Type="http://schemas.openxmlformats.org/officeDocument/2006/relationships/hyperlink" Target="https://helion.pl/view/2407c/7/e_2aey_ebook.htm" TargetMode="External"/><Relationship Id="rId5285" Type="http://schemas.openxmlformats.org/officeDocument/2006/relationships/hyperlink" Target="https://helion.pl/view/2407c/7/e_3cn8_ebook.htm" TargetMode="External"/><Relationship Id="rId5492" Type="http://schemas.openxmlformats.org/officeDocument/2006/relationships/hyperlink" Target="https://helion.pl/view/2407c/7/e_1o1b_ebook.htm" TargetMode="External"/><Relationship Id="rId6129" Type="http://schemas.openxmlformats.org/officeDocument/2006/relationships/hyperlink" Target="https://helion.pl/view/2407c/7/e_3cb5_ebook.htm" TargetMode="External"/><Relationship Id="rId6336" Type="http://schemas.openxmlformats.org/officeDocument/2006/relationships/hyperlink" Target="https://helion.pl/view/2407c/7/e_3bbz_ebook.htm" TargetMode="External"/><Relationship Id="rId6543" Type="http://schemas.openxmlformats.org/officeDocument/2006/relationships/hyperlink" Target="https://helion.pl/view/2407c/7/e_3b2f_ebook.htm" TargetMode="External"/><Relationship Id="rId6750" Type="http://schemas.openxmlformats.org/officeDocument/2006/relationships/hyperlink" Target="https://helion.pl/view/2407c/7/e_3ctd_ebook.htm" TargetMode="External"/><Relationship Id="rId101" Type="http://schemas.openxmlformats.org/officeDocument/2006/relationships/hyperlink" Target="https://helion.pl/view/2407c/7/e_4j7z_ebook.htm" TargetMode="External"/><Relationship Id="rId1688" Type="http://schemas.openxmlformats.org/officeDocument/2006/relationships/hyperlink" Target="https://helion.pl/view/2407c/7/e_3mqp_ebook.htm" TargetMode="External"/><Relationship Id="rId1895" Type="http://schemas.openxmlformats.org/officeDocument/2006/relationships/hyperlink" Target="https://helion.pl/view/2407c/7/e_39yd_ebook.htm" TargetMode="External"/><Relationship Id="rId2739" Type="http://schemas.openxmlformats.org/officeDocument/2006/relationships/hyperlink" Target="https://helion.pl/view/2407c/7/e_2aht_ebook.htm" TargetMode="External"/><Relationship Id="rId2946" Type="http://schemas.openxmlformats.org/officeDocument/2006/relationships/hyperlink" Target="https://helion.pl/view/2407c/7/e_2adi_ebook.htm" TargetMode="External"/><Relationship Id="rId4094" Type="http://schemas.openxmlformats.org/officeDocument/2006/relationships/hyperlink" Target="https://helion.pl/view/2407c/7/e_15uo_ebook.htm" TargetMode="External"/><Relationship Id="rId5145" Type="http://schemas.openxmlformats.org/officeDocument/2006/relationships/hyperlink" Target="https://helion.pl/view/2407c/7/e_3cdj_ebook.htm" TargetMode="External"/><Relationship Id="rId5352" Type="http://schemas.openxmlformats.org/officeDocument/2006/relationships/hyperlink" Target="https://helion.pl/view/2407c/7/e_3b1i_ebook.htm" TargetMode="External"/><Relationship Id="rId6403" Type="http://schemas.openxmlformats.org/officeDocument/2006/relationships/hyperlink" Target="https://helion.pl/view/2407c/7/e_3bou_ebook.htm" TargetMode="External"/><Relationship Id="rId6610" Type="http://schemas.openxmlformats.org/officeDocument/2006/relationships/hyperlink" Target="https://helion.pl/view/2407c/7/e_3as1_ebook.htm" TargetMode="External"/><Relationship Id="rId918" Type="http://schemas.openxmlformats.org/officeDocument/2006/relationships/hyperlink" Target="https://helion.pl/view/2407c/7/e_401g_ebook.htm" TargetMode="External"/><Relationship Id="rId1548" Type="http://schemas.openxmlformats.org/officeDocument/2006/relationships/hyperlink" Target="https://helion.pl/view/2407c/7/e_3pi0_ebook.htm" TargetMode="External"/><Relationship Id="rId1755" Type="http://schemas.openxmlformats.org/officeDocument/2006/relationships/hyperlink" Target="https://helion.pl/view/2407c/7/e_4yru_ebook.htm" TargetMode="External"/><Relationship Id="rId4161" Type="http://schemas.openxmlformats.org/officeDocument/2006/relationships/hyperlink" Target="https://helion.pl/view/2407c/7/e_15sp_ebook.htm" TargetMode="External"/><Relationship Id="rId5005" Type="http://schemas.openxmlformats.org/officeDocument/2006/relationships/hyperlink" Target="https://helion.pl/view/2407c/7/e_3ctf_ebook.htm" TargetMode="External"/><Relationship Id="rId5212" Type="http://schemas.openxmlformats.org/officeDocument/2006/relationships/hyperlink" Target="https://helion.pl/view/2407c/7/e_2waq_ebook.htm" TargetMode="External"/><Relationship Id="rId1408" Type="http://schemas.openxmlformats.org/officeDocument/2006/relationships/hyperlink" Target="https://helion.pl/view/2407c/7/e_41qs_ebook.htm" TargetMode="External"/><Relationship Id="rId1962" Type="http://schemas.openxmlformats.org/officeDocument/2006/relationships/hyperlink" Target="https://helion.pl/view/2407c/7/e_39uy_ebook.htm" TargetMode="External"/><Relationship Id="rId2806" Type="http://schemas.openxmlformats.org/officeDocument/2006/relationships/hyperlink" Target="https://helion.pl/view/2407c/7/e_2ahy_ebook.htm" TargetMode="External"/><Relationship Id="rId4021" Type="http://schemas.openxmlformats.org/officeDocument/2006/relationships/hyperlink" Target="https://helion.pl/view/2407c/7/e_1564_ebook.htm" TargetMode="External"/><Relationship Id="rId47" Type="http://schemas.openxmlformats.org/officeDocument/2006/relationships/hyperlink" Target="https://helion.pl/view/2407c/7/e_5351_ebook.htm" TargetMode="External"/><Relationship Id="rId1615" Type="http://schemas.openxmlformats.org/officeDocument/2006/relationships/hyperlink" Target="https://helion.pl/view/2407c/7/e_3ogh_ebook.htm" TargetMode="External"/><Relationship Id="rId1822" Type="http://schemas.openxmlformats.org/officeDocument/2006/relationships/hyperlink" Target="https://helion.pl/view/2407c/7/e_3d4m_ebook.htm" TargetMode="External"/><Relationship Id="rId4978" Type="http://schemas.openxmlformats.org/officeDocument/2006/relationships/hyperlink" Target="https://helion.pl/view/2407c/7/e_3b58_ebook.htm" TargetMode="External"/><Relationship Id="rId6193" Type="http://schemas.openxmlformats.org/officeDocument/2006/relationships/hyperlink" Target="https://helion.pl/view/2407c/7/e_3b53_ebook.htm" TargetMode="External"/><Relationship Id="rId3787" Type="http://schemas.openxmlformats.org/officeDocument/2006/relationships/hyperlink" Target="https://helion.pl/view/2407c/7/e_14z9_ebook.htm" TargetMode="External"/><Relationship Id="rId3994" Type="http://schemas.openxmlformats.org/officeDocument/2006/relationships/hyperlink" Target="https://helion.pl/view/2407c/7/e_156n_ebook.htm" TargetMode="External"/><Relationship Id="rId4838" Type="http://schemas.openxmlformats.org/officeDocument/2006/relationships/hyperlink" Target="https://helion.pl/view/2407c/7/e_3bp7_ebook.htm" TargetMode="External"/><Relationship Id="rId6053" Type="http://schemas.openxmlformats.org/officeDocument/2006/relationships/hyperlink" Target="https://helion.pl/view/2407c/7/e_3d2z_ebook.htm" TargetMode="External"/><Relationship Id="rId2389" Type="http://schemas.openxmlformats.org/officeDocument/2006/relationships/hyperlink" Target="https://helion.pl/view/2407c/7/e_2t6i_ebook.htm" TargetMode="External"/><Relationship Id="rId2596" Type="http://schemas.openxmlformats.org/officeDocument/2006/relationships/hyperlink" Target="https://helion.pl/view/2407c/7/e_2a4t_ebook.htm" TargetMode="External"/><Relationship Id="rId3647" Type="http://schemas.openxmlformats.org/officeDocument/2006/relationships/hyperlink" Target="https://helion.pl/view/2407c/7/e_1594_ebook.htm" TargetMode="External"/><Relationship Id="rId3854" Type="http://schemas.openxmlformats.org/officeDocument/2006/relationships/hyperlink" Target="https://helion.pl/view/2407c/7/e_14wo_ebook.htm" TargetMode="External"/><Relationship Id="rId4905" Type="http://schemas.openxmlformats.org/officeDocument/2006/relationships/hyperlink" Target="https://helion.pl/view/2407c/7/e_3czq_ebook.htm" TargetMode="External"/><Relationship Id="rId6260" Type="http://schemas.openxmlformats.org/officeDocument/2006/relationships/hyperlink" Target="https://helion.pl/view/2407c/7/e_3cpe_ebook.htm" TargetMode="External"/><Relationship Id="rId568" Type="http://schemas.openxmlformats.org/officeDocument/2006/relationships/hyperlink" Target="https://helion.pl/view/2407c/7/e_4gqp_ebook.htm" TargetMode="External"/><Relationship Id="rId775" Type="http://schemas.openxmlformats.org/officeDocument/2006/relationships/hyperlink" Target="https://helion.pl/view/2407c/7/e_44g0_ebook.htm" TargetMode="External"/><Relationship Id="rId982" Type="http://schemas.openxmlformats.org/officeDocument/2006/relationships/hyperlink" Target="https://helion.pl/view/2407c/7/e_45pc_ebook.htm" TargetMode="External"/><Relationship Id="rId1198" Type="http://schemas.openxmlformats.org/officeDocument/2006/relationships/hyperlink" Target="https://helion.pl/view/2407c/7/e_3v72_ebook.htm" TargetMode="External"/><Relationship Id="rId2249" Type="http://schemas.openxmlformats.org/officeDocument/2006/relationships/hyperlink" Target="https://helion.pl/view/2407c/7/e_2t4s_ebook.htm" TargetMode="External"/><Relationship Id="rId2456" Type="http://schemas.openxmlformats.org/officeDocument/2006/relationships/hyperlink" Target="https://helion.pl/view/2407c/7/e_2a7a_ebook.htm" TargetMode="External"/><Relationship Id="rId2663" Type="http://schemas.openxmlformats.org/officeDocument/2006/relationships/hyperlink" Target="https://helion.pl/view/2407c/7/e_2a2x_ebook.htm" TargetMode="External"/><Relationship Id="rId2870" Type="http://schemas.openxmlformats.org/officeDocument/2006/relationships/hyperlink" Target="https://helion.pl/view/2407c/7/e_2af7_ebook.htm" TargetMode="External"/><Relationship Id="rId3507" Type="http://schemas.openxmlformats.org/officeDocument/2006/relationships/hyperlink" Target="https://helion.pl/view/2407c/7/e_15eg_ebook.htm" TargetMode="External"/><Relationship Id="rId3714" Type="http://schemas.openxmlformats.org/officeDocument/2006/relationships/hyperlink" Target="https://helion.pl/view/2407c/7/e_14wj_ebook.htm" TargetMode="External"/><Relationship Id="rId3921" Type="http://schemas.openxmlformats.org/officeDocument/2006/relationships/hyperlink" Target="https://helion.pl/view/2407c/7/e_38u6_ebook.htm" TargetMode="External"/><Relationship Id="rId6120" Type="http://schemas.openxmlformats.org/officeDocument/2006/relationships/hyperlink" Target="https://helion.pl/view/2407c/7/e_3cg6_ebook.htm" TargetMode="External"/><Relationship Id="rId428" Type="http://schemas.openxmlformats.org/officeDocument/2006/relationships/hyperlink" Target="https://helion.pl/view/2407c/7/e_4d6m_ebook.htm" TargetMode="External"/><Relationship Id="rId635" Type="http://schemas.openxmlformats.org/officeDocument/2006/relationships/hyperlink" Target="https://helion.pl/view/2407c/7/e_46hh_ebook.htm" TargetMode="External"/><Relationship Id="rId842" Type="http://schemas.openxmlformats.org/officeDocument/2006/relationships/hyperlink" Target="https://helion.pl/view/2407c/7/e_44eq_ebook.htm" TargetMode="External"/><Relationship Id="rId1058" Type="http://schemas.openxmlformats.org/officeDocument/2006/relationships/hyperlink" Target="https://helion.pl/view/2407c/7/e_3zfc_ebook.htm" TargetMode="External"/><Relationship Id="rId1265" Type="http://schemas.openxmlformats.org/officeDocument/2006/relationships/hyperlink" Target="https://helion.pl/view/2407c/7/e_3vsa_ebook.htm" TargetMode="External"/><Relationship Id="rId1472" Type="http://schemas.openxmlformats.org/officeDocument/2006/relationships/hyperlink" Target="https://helion.pl/view/2407c/7/e_3r85_ebook.htm" TargetMode="External"/><Relationship Id="rId2109" Type="http://schemas.openxmlformats.org/officeDocument/2006/relationships/hyperlink" Target="https://helion.pl/view/2407c/7/e_2uiw_ebook.htm" TargetMode="External"/><Relationship Id="rId2316" Type="http://schemas.openxmlformats.org/officeDocument/2006/relationships/hyperlink" Target="https://helion.pl/view/2407c/7/e_2t3b_ebook.htm" TargetMode="External"/><Relationship Id="rId2523" Type="http://schemas.openxmlformats.org/officeDocument/2006/relationships/hyperlink" Target="https://helion.pl/view/2407c/7/e_2a8i_ebook.htm" TargetMode="External"/><Relationship Id="rId2730" Type="http://schemas.openxmlformats.org/officeDocument/2006/relationships/hyperlink" Target="https://helion.pl/view/2407c/7/e_2aa7_ebook.htm" TargetMode="External"/><Relationship Id="rId5679" Type="http://schemas.openxmlformats.org/officeDocument/2006/relationships/hyperlink" Target="https://helion.pl/view/2407c/7/e_3b0k_ebook.htm" TargetMode="External"/><Relationship Id="rId5886" Type="http://schemas.openxmlformats.org/officeDocument/2006/relationships/hyperlink" Target="https://helion.pl/view/2407c/7/e_3d11_ebook.htm" TargetMode="External"/><Relationship Id="rId702" Type="http://schemas.openxmlformats.org/officeDocument/2006/relationships/hyperlink" Target="https://helion.pl/view/2407c/7/e_48rv_ebook.htm" TargetMode="External"/><Relationship Id="rId1125" Type="http://schemas.openxmlformats.org/officeDocument/2006/relationships/hyperlink" Target="https://helion.pl/view/2407c/7/e_42hq_ebook.htm" TargetMode="External"/><Relationship Id="rId1332" Type="http://schemas.openxmlformats.org/officeDocument/2006/relationships/hyperlink" Target="https://helion.pl/view/2407c/7/e_3vcg_ebook.htm" TargetMode="External"/><Relationship Id="rId4488" Type="http://schemas.openxmlformats.org/officeDocument/2006/relationships/hyperlink" Target="https://helion.pl/view/2407c/7/e_15jb_ebook.htm" TargetMode="External"/><Relationship Id="rId4695" Type="http://schemas.openxmlformats.org/officeDocument/2006/relationships/hyperlink" Target="https://helion.pl/view/2407c/7/e_3asa_ebook.htm" TargetMode="External"/><Relationship Id="rId5539" Type="http://schemas.openxmlformats.org/officeDocument/2006/relationships/hyperlink" Target="https://helion.pl/view/2407c/7/e_3coa_ebook.htm" TargetMode="External"/><Relationship Id="rId3297" Type="http://schemas.openxmlformats.org/officeDocument/2006/relationships/hyperlink" Target="https://helion.pl/view/2407c/7/e_3b0f_ebook.htm" TargetMode="External"/><Relationship Id="rId4348" Type="http://schemas.openxmlformats.org/officeDocument/2006/relationships/hyperlink" Target="https://helion.pl/view/2407c/7/e_15n9_ebook.htm" TargetMode="External"/><Relationship Id="rId5746" Type="http://schemas.openxmlformats.org/officeDocument/2006/relationships/hyperlink" Target="https://helion.pl/view/2407c/7/e_3d0j_ebook.htm" TargetMode="External"/><Relationship Id="rId5953" Type="http://schemas.openxmlformats.org/officeDocument/2006/relationships/hyperlink" Target="https://helion.pl/view/2407c/7/e_3cbi_ebook.htm" TargetMode="External"/><Relationship Id="rId3157" Type="http://schemas.openxmlformats.org/officeDocument/2006/relationships/hyperlink" Target="https://helion.pl/view/2407c/7/e_3bkm_ebook.htm" TargetMode="External"/><Relationship Id="rId4555" Type="http://schemas.openxmlformats.org/officeDocument/2006/relationships/hyperlink" Target="https://helion.pl/view/2407c/7/e_1vim_ebook.htm" TargetMode="External"/><Relationship Id="rId4762" Type="http://schemas.openxmlformats.org/officeDocument/2006/relationships/hyperlink" Target="https://helion.pl/view/2407c/7/e_2was_ebook.htm" TargetMode="External"/><Relationship Id="rId5606" Type="http://schemas.openxmlformats.org/officeDocument/2006/relationships/hyperlink" Target="https://helion.pl/view/2407c/7/e_3bmn_ebook.htm" TargetMode="External"/><Relationship Id="rId5813" Type="http://schemas.openxmlformats.org/officeDocument/2006/relationships/hyperlink" Target="https://helion.pl/view/2407c/7/e_3cf9_ebook.htm" TargetMode="External"/><Relationship Id="rId285" Type="http://schemas.openxmlformats.org/officeDocument/2006/relationships/hyperlink" Target="https://helion.pl/view/2407c/7/e_3zao_ebook.htm" TargetMode="External"/><Relationship Id="rId3364" Type="http://schemas.openxmlformats.org/officeDocument/2006/relationships/hyperlink" Target="https://helion.pl/view/2407c/7/e_14si_ebook.htm" TargetMode="External"/><Relationship Id="rId3571" Type="http://schemas.openxmlformats.org/officeDocument/2006/relationships/hyperlink" Target="https://helion.pl/view/2407c/7/e_38tx_ebook.htm" TargetMode="External"/><Relationship Id="rId4208" Type="http://schemas.openxmlformats.org/officeDocument/2006/relationships/hyperlink" Target="https://helion.pl/view/2407c/7/e_15r8_ebook.htm" TargetMode="External"/><Relationship Id="rId4415" Type="http://schemas.openxmlformats.org/officeDocument/2006/relationships/hyperlink" Target="https://helion.pl/view/2407c/7/e_15l3_ebook.htm" TargetMode="External"/><Relationship Id="rId4622" Type="http://schemas.openxmlformats.org/officeDocument/2006/relationships/hyperlink" Target="https://helion.pl/view/2407c/7/e_15fy_ebook.htm" TargetMode="External"/><Relationship Id="rId492" Type="http://schemas.openxmlformats.org/officeDocument/2006/relationships/hyperlink" Target="https://helion.pl/view/2407c/7/e_4j42_ebook.htm" TargetMode="External"/><Relationship Id="rId2173" Type="http://schemas.openxmlformats.org/officeDocument/2006/relationships/hyperlink" Target="https://helion.pl/view/2407c/7/e_2uuz_ebook.htm" TargetMode="External"/><Relationship Id="rId2380" Type="http://schemas.openxmlformats.org/officeDocument/2006/relationships/hyperlink" Target="https://helion.pl/view/2407c/7/e_2t3e_ebook.htm" TargetMode="External"/><Relationship Id="rId3017" Type="http://schemas.openxmlformats.org/officeDocument/2006/relationships/hyperlink" Target="https://helion.pl/view/2407c/7/e_2abs_ebook.htm" TargetMode="External"/><Relationship Id="rId3224" Type="http://schemas.openxmlformats.org/officeDocument/2006/relationships/hyperlink" Target="https://helion.pl/view/2407c/7/e_2awt_ebook.htm" TargetMode="External"/><Relationship Id="rId3431" Type="http://schemas.openxmlformats.org/officeDocument/2006/relationships/hyperlink" Target="https://helion.pl/view/2407c/7/e_14qd_ebook.htm" TargetMode="External"/><Relationship Id="rId6587" Type="http://schemas.openxmlformats.org/officeDocument/2006/relationships/hyperlink" Target="https://helion.pl/view/2407c/7/e_3d1v_ebook.htm" TargetMode="External"/><Relationship Id="rId6794" Type="http://schemas.openxmlformats.org/officeDocument/2006/relationships/hyperlink" Target="https://helion.pl/view/2407c/7/e_3bll_ebook.htm" TargetMode="External"/><Relationship Id="rId145" Type="http://schemas.openxmlformats.org/officeDocument/2006/relationships/hyperlink" Target="https://helion.pl/view/2407c/7/e_4ril_ebook.htm" TargetMode="External"/><Relationship Id="rId352" Type="http://schemas.openxmlformats.org/officeDocument/2006/relationships/hyperlink" Target="https://helion.pl/view/2407c/7/e_4mjs_ebook.htm" TargetMode="External"/><Relationship Id="rId2033" Type="http://schemas.openxmlformats.org/officeDocument/2006/relationships/hyperlink" Target="https://helion.pl/view/2407c/7/e_3a8r_3.htm" TargetMode="External"/><Relationship Id="rId2240" Type="http://schemas.openxmlformats.org/officeDocument/2006/relationships/hyperlink" Target="https://helion.pl/view/2407c/7/e_2t5u_ebook.htm" TargetMode="External"/><Relationship Id="rId5189" Type="http://schemas.openxmlformats.org/officeDocument/2006/relationships/hyperlink" Target="https://helion.pl/view/2407c/7/e_3cb4_ebook.htm" TargetMode="External"/><Relationship Id="rId5396" Type="http://schemas.openxmlformats.org/officeDocument/2006/relationships/hyperlink" Target="https://helion.pl/view/2407c/7/e_3bnv_ebook.htm" TargetMode="External"/><Relationship Id="rId6447" Type="http://schemas.openxmlformats.org/officeDocument/2006/relationships/hyperlink" Target="https://helion.pl/view/2407c/7/e_3b3a_ebook.htm" TargetMode="External"/><Relationship Id="rId6654" Type="http://schemas.openxmlformats.org/officeDocument/2006/relationships/hyperlink" Target="https://helion.pl/view/2407c/7/e_3c65_ebook.htm" TargetMode="External"/><Relationship Id="rId6861" Type="http://schemas.openxmlformats.org/officeDocument/2006/relationships/hyperlink" Target="https://helion.pl/view/2407c/7/e_3cll_ebook.htm" TargetMode="External"/><Relationship Id="rId212" Type="http://schemas.openxmlformats.org/officeDocument/2006/relationships/hyperlink" Target="https://helion.pl/view/2407c/7/e_4tt3_ebook.htm" TargetMode="External"/><Relationship Id="rId1799" Type="http://schemas.openxmlformats.org/officeDocument/2006/relationships/hyperlink" Target="https://helion.pl/view/2407c/7/e_3d3z_ebook.htm" TargetMode="External"/><Relationship Id="rId2100" Type="http://schemas.openxmlformats.org/officeDocument/2006/relationships/hyperlink" Target="https://helion.pl/view/2407c/7/e_39vw_ebook.htm" TargetMode="External"/><Relationship Id="rId5049" Type="http://schemas.openxmlformats.org/officeDocument/2006/relationships/hyperlink" Target="https://helion.pl/view/2407c/7/e_3ckw_ebook.htm" TargetMode="External"/><Relationship Id="rId5256" Type="http://schemas.openxmlformats.org/officeDocument/2006/relationships/hyperlink" Target="https://helion.pl/view/2407c/7/e_3ay9_ebook.htm" TargetMode="External"/><Relationship Id="rId5463" Type="http://schemas.openxmlformats.org/officeDocument/2006/relationships/hyperlink" Target="https://helion.pl/view/2407c/7/e_3awh_ebook.htm" TargetMode="External"/><Relationship Id="rId5670" Type="http://schemas.openxmlformats.org/officeDocument/2006/relationships/hyperlink" Target="https://helion.pl/view/2407c/7/e_3bfc_ebook.htm" TargetMode="External"/><Relationship Id="rId6307" Type="http://schemas.openxmlformats.org/officeDocument/2006/relationships/hyperlink" Target="https://helion.pl/view/2407c/7/e_3csk_ebook.htm" TargetMode="External"/><Relationship Id="rId6514" Type="http://schemas.openxmlformats.org/officeDocument/2006/relationships/hyperlink" Target="https://helion.pl/view/2407c/7/e_3cof_ebook.htm" TargetMode="External"/><Relationship Id="rId4065" Type="http://schemas.openxmlformats.org/officeDocument/2006/relationships/hyperlink" Target="https://helion.pl/view/2407c/7/e_14tr_ebook.htm" TargetMode="External"/><Relationship Id="rId4272" Type="http://schemas.openxmlformats.org/officeDocument/2006/relationships/hyperlink" Target="https://helion.pl/view/2407c/7/e_15pi_ebook.htm" TargetMode="External"/><Relationship Id="rId5116" Type="http://schemas.openxmlformats.org/officeDocument/2006/relationships/hyperlink" Target="https://helion.pl/view/2407c/7/e_b15f_ebook.htm" TargetMode="External"/><Relationship Id="rId5323" Type="http://schemas.openxmlformats.org/officeDocument/2006/relationships/hyperlink" Target="https://helion.pl/view/2407c/7/e_3bfv_ebook.htm" TargetMode="External"/><Relationship Id="rId6721" Type="http://schemas.openxmlformats.org/officeDocument/2006/relationships/hyperlink" Target="https://helion.pl/view/2407c/7/e_3b9y_ebook.htm" TargetMode="External"/><Relationship Id="rId1659" Type="http://schemas.openxmlformats.org/officeDocument/2006/relationships/hyperlink" Target="https://helion.pl/view/2407c/7/e_3no1_ebook.htm" TargetMode="External"/><Relationship Id="rId1866" Type="http://schemas.openxmlformats.org/officeDocument/2006/relationships/hyperlink" Target="https://helion.pl/view/2407c/7/e_35jw_ebook.htm" TargetMode="External"/><Relationship Id="rId2917" Type="http://schemas.openxmlformats.org/officeDocument/2006/relationships/hyperlink" Target="https://helion.pl/view/2407c/7/e_2aif_ebook.htm" TargetMode="External"/><Relationship Id="rId3081" Type="http://schemas.openxmlformats.org/officeDocument/2006/relationships/hyperlink" Target="https://helion.pl/view/2407c/7/e_2azv_ebook.htm" TargetMode="External"/><Relationship Id="rId4132" Type="http://schemas.openxmlformats.org/officeDocument/2006/relationships/hyperlink" Target="https://helion.pl/view/2407c/7/e_15tn_ebook.htm" TargetMode="External"/><Relationship Id="rId5530" Type="http://schemas.openxmlformats.org/officeDocument/2006/relationships/hyperlink" Target="https://helion.pl/view/2407c/7/e_3bb9_ebook.htm" TargetMode="External"/><Relationship Id="rId1519" Type="http://schemas.openxmlformats.org/officeDocument/2006/relationships/hyperlink" Target="https://helion.pl/view/2407c/7/e_3rb8_ebook.htm" TargetMode="External"/><Relationship Id="rId1726" Type="http://schemas.openxmlformats.org/officeDocument/2006/relationships/hyperlink" Target="https://helion.pl/view/2407c/7/e_3g73_ebook.htm" TargetMode="External"/><Relationship Id="rId1933" Type="http://schemas.openxmlformats.org/officeDocument/2006/relationships/hyperlink" Target="https://helion.pl/view/2407c/7/e_39vo_ebook.htm" TargetMode="External"/><Relationship Id="rId6097" Type="http://schemas.openxmlformats.org/officeDocument/2006/relationships/hyperlink" Target="https://helion.pl/view/2407c/7/e_3b1a_ebook.htm" TargetMode="External"/><Relationship Id="rId18" Type="http://schemas.openxmlformats.org/officeDocument/2006/relationships/hyperlink" Target="https://helion.pl/view/2407c/7/e_45n0_ebook.htm" TargetMode="External"/><Relationship Id="rId3898" Type="http://schemas.openxmlformats.org/officeDocument/2006/relationships/hyperlink" Target="https://helion.pl/view/2407c/7/e_1541_ebook.htm" TargetMode="External"/><Relationship Id="rId4949" Type="http://schemas.openxmlformats.org/officeDocument/2006/relationships/hyperlink" Target="https://helion.pl/view/2407c/7/e_3cht_ebook.htm" TargetMode="External"/><Relationship Id="rId3758" Type="http://schemas.openxmlformats.org/officeDocument/2006/relationships/hyperlink" Target="https://helion.pl/view/2407c/7/e_14za_ebook.htm" TargetMode="External"/><Relationship Id="rId3965" Type="http://schemas.openxmlformats.org/officeDocument/2006/relationships/hyperlink" Target="https://helion.pl/view/2407c/7/e_38vd_ebook.htm" TargetMode="External"/><Relationship Id="rId4809" Type="http://schemas.openxmlformats.org/officeDocument/2006/relationships/hyperlink" Target="https://helion.pl/view/2407c/7/e_3b4l_ebook.htm" TargetMode="External"/><Relationship Id="rId6164" Type="http://schemas.openxmlformats.org/officeDocument/2006/relationships/hyperlink" Target="https://helion.pl/view/2407c/7/e_3d3b_ebook.htm" TargetMode="External"/><Relationship Id="rId6371" Type="http://schemas.openxmlformats.org/officeDocument/2006/relationships/hyperlink" Target="https://helion.pl/view/2407c/7/e_3chf_ebook.htm" TargetMode="External"/><Relationship Id="rId679" Type="http://schemas.openxmlformats.org/officeDocument/2006/relationships/hyperlink" Target="https://helion.pl/view/2407c/7/e_49dq_ebook.htm" TargetMode="External"/><Relationship Id="rId886" Type="http://schemas.openxmlformats.org/officeDocument/2006/relationships/hyperlink" Target="https://helion.pl/view/2407c/7/e_3ynt_ebook.htm" TargetMode="External"/><Relationship Id="rId2567" Type="http://schemas.openxmlformats.org/officeDocument/2006/relationships/hyperlink" Target="https://helion.pl/view/2407c/7/e_2a6a_ebook.htm" TargetMode="External"/><Relationship Id="rId2774" Type="http://schemas.openxmlformats.org/officeDocument/2006/relationships/hyperlink" Target="https://helion.pl/view/2407c/7/e_2ai0_ebook.htm" TargetMode="External"/><Relationship Id="rId3618" Type="http://schemas.openxmlformats.org/officeDocument/2006/relationships/hyperlink" Target="https://helion.pl/view/2407c/7/e_159f_ebook.htm" TargetMode="External"/><Relationship Id="rId5180" Type="http://schemas.openxmlformats.org/officeDocument/2006/relationships/hyperlink" Target="https://helion.pl/view/2407c/7/e_3bio_ebook.htm" TargetMode="External"/><Relationship Id="rId6024" Type="http://schemas.openxmlformats.org/officeDocument/2006/relationships/hyperlink" Target="https://helion.pl/view/2407c/7/e_3avh_ebook.htm" TargetMode="External"/><Relationship Id="rId6231" Type="http://schemas.openxmlformats.org/officeDocument/2006/relationships/hyperlink" Target="https://helion.pl/view/2407c/7/e_3ca9_ebook.htm" TargetMode="External"/><Relationship Id="rId2" Type="http://schemas.openxmlformats.org/officeDocument/2006/relationships/hyperlink" Target="https://helion.pl/view/2407c/7/e_4j0j_ebook.htm" TargetMode="External"/><Relationship Id="rId539" Type="http://schemas.openxmlformats.org/officeDocument/2006/relationships/hyperlink" Target="https://helion.pl/view/2407c/7/e_4i49_ebook.htm" TargetMode="External"/><Relationship Id="rId746" Type="http://schemas.openxmlformats.org/officeDocument/2006/relationships/hyperlink" Target="https://helion.pl/view/2407c/7/e_48rd_ebook.htm" TargetMode="External"/><Relationship Id="rId1169" Type="http://schemas.openxmlformats.org/officeDocument/2006/relationships/hyperlink" Target="https://helion.pl/view/2407c/7/e_42hg_ebook.htm" TargetMode="External"/><Relationship Id="rId1376" Type="http://schemas.openxmlformats.org/officeDocument/2006/relationships/hyperlink" Target="https://helion.pl/view/2407c/7/e_3szi_ebook.htm" TargetMode="External"/><Relationship Id="rId1583" Type="http://schemas.openxmlformats.org/officeDocument/2006/relationships/hyperlink" Target="https://helion.pl/view/2407c/7/e_3oru_ebook.htm" TargetMode="External"/><Relationship Id="rId2427" Type="http://schemas.openxmlformats.org/officeDocument/2006/relationships/hyperlink" Target="https://helion.pl/view/2407c/7/e_2a9x_ebook.htm" TargetMode="External"/><Relationship Id="rId2981" Type="http://schemas.openxmlformats.org/officeDocument/2006/relationships/hyperlink" Target="https://helion.pl/view/2407c/7/e_1vga_ebook.htm" TargetMode="External"/><Relationship Id="rId3825" Type="http://schemas.openxmlformats.org/officeDocument/2006/relationships/hyperlink" Target="https://helion.pl/view/2407c/7/e_14v6_ebook.htm" TargetMode="External"/><Relationship Id="rId5040" Type="http://schemas.openxmlformats.org/officeDocument/2006/relationships/hyperlink" Target="https://helion.pl/view/2407c/7/e_3asu_ebook.htm" TargetMode="External"/><Relationship Id="rId953" Type="http://schemas.openxmlformats.org/officeDocument/2006/relationships/hyperlink" Target="https://helion.pl/view/2407c/7/e_41fu_ebook.htm" TargetMode="External"/><Relationship Id="rId1029" Type="http://schemas.openxmlformats.org/officeDocument/2006/relationships/hyperlink" Target="https://helion.pl/view/2407c/7/e_42ij_ebook.htm" TargetMode="External"/><Relationship Id="rId1236" Type="http://schemas.openxmlformats.org/officeDocument/2006/relationships/hyperlink" Target="https://helion.pl/view/2407c/7/e_3puk_ebook.htm" TargetMode="External"/><Relationship Id="rId1790" Type="http://schemas.openxmlformats.org/officeDocument/2006/relationships/hyperlink" Target="https://helion.pl/view/2407c/7/e_3d53_ebook.htm" TargetMode="External"/><Relationship Id="rId2634" Type="http://schemas.openxmlformats.org/officeDocument/2006/relationships/hyperlink" Target="https://helion.pl/view/2407c/7/e_2a60_ebook.htm" TargetMode="External"/><Relationship Id="rId2841" Type="http://schemas.openxmlformats.org/officeDocument/2006/relationships/hyperlink" Target="https://helion.pl/view/2407c/7/e_2afz_ebook.htm" TargetMode="External"/><Relationship Id="rId5997" Type="http://schemas.openxmlformats.org/officeDocument/2006/relationships/hyperlink" Target="https://helion.pl/view/2407c/7/e_3d0g_ebook.htm" TargetMode="External"/><Relationship Id="rId82" Type="http://schemas.openxmlformats.org/officeDocument/2006/relationships/hyperlink" Target="https://helion.pl/view/2407c/7/e_4yrt_ebook.htm" TargetMode="External"/><Relationship Id="rId606" Type="http://schemas.openxmlformats.org/officeDocument/2006/relationships/hyperlink" Target="https://helion.pl/view/2407c/7/e_4g1e_ebook.htm" TargetMode="External"/><Relationship Id="rId813" Type="http://schemas.openxmlformats.org/officeDocument/2006/relationships/hyperlink" Target="https://helion.pl/view/2407c/7/e_46gr_ebook.htm" TargetMode="External"/><Relationship Id="rId1443" Type="http://schemas.openxmlformats.org/officeDocument/2006/relationships/hyperlink" Target="https://helion.pl/view/2407c/7/e_3sk4_ebook.htm" TargetMode="External"/><Relationship Id="rId1650" Type="http://schemas.openxmlformats.org/officeDocument/2006/relationships/hyperlink" Target="https://helion.pl/view/2407c/7/e_3mzw_ebook.htm" TargetMode="External"/><Relationship Id="rId2701" Type="http://schemas.openxmlformats.org/officeDocument/2006/relationships/hyperlink" Target="https://helion.pl/view/2407c/7/e_2a6o_ebook.htm" TargetMode="External"/><Relationship Id="rId4599" Type="http://schemas.openxmlformats.org/officeDocument/2006/relationships/hyperlink" Target="https://helion.pl/view/2407c/7/e_3c9e_ebook.htm" TargetMode="External"/><Relationship Id="rId5857" Type="http://schemas.openxmlformats.org/officeDocument/2006/relationships/hyperlink" Target="https://helion.pl/view/2407c/7/e_3chi_ebook.htm" TargetMode="External"/><Relationship Id="rId1303" Type="http://schemas.openxmlformats.org/officeDocument/2006/relationships/hyperlink" Target="https://helion.pl/view/2407c/7/e_3umi_ebook.htm" TargetMode="External"/><Relationship Id="rId1510" Type="http://schemas.openxmlformats.org/officeDocument/2006/relationships/hyperlink" Target="https://helion.pl/view/2407c/7/e_3rgf_ebook.htm" TargetMode="External"/><Relationship Id="rId4459" Type="http://schemas.openxmlformats.org/officeDocument/2006/relationships/hyperlink" Target="https://helion.pl/view/2407c/7/e_15k5_ebook.htm" TargetMode="External"/><Relationship Id="rId4666" Type="http://schemas.openxmlformats.org/officeDocument/2006/relationships/hyperlink" Target="https://helion.pl/view/2407c/7/e_3b5y_ebook.htm" TargetMode="External"/><Relationship Id="rId4873" Type="http://schemas.openxmlformats.org/officeDocument/2006/relationships/hyperlink" Target="https://helion.pl/view/2407c/7/e_3cu6_ebook.htm" TargetMode="External"/><Relationship Id="rId5717" Type="http://schemas.openxmlformats.org/officeDocument/2006/relationships/hyperlink" Target="https://helion.pl/view/2407c/7/e_3cvb_ebook.htm" TargetMode="External"/><Relationship Id="rId5924" Type="http://schemas.openxmlformats.org/officeDocument/2006/relationships/hyperlink" Target="https://helion.pl/view/2407c/7/e_3cvi_ebook.htm" TargetMode="External"/><Relationship Id="rId3268" Type="http://schemas.openxmlformats.org/officeDocument/2006/relationships/hyperlink" Target="https://helion.pl/view/2407c/7/e_2avq_ebook.htm" TargetMode="External"/><Relationship Id="rId3475" Type="http://schemas.openxmlformats.org/officeDocument/2006/relationships/hyperlink" Target="https://helion.pl/view/2407c/7/e_38tt_ebook.htm" TargetMode="External"/><Relationship Id="rId3682" Type="http://schemas.openxmlformats.org/officeDocument/2006/relationships/hyperlink" Target="https://helion.pl/view/2407c/7/e_158l_ebook.htm" TargetMode="External"/><Relationship Id="rId4319" Type="http://schemas.openxmlformats.org/officeDocument/2006/relationships/hyperlink" Target="https://helion.pl/view/2407c/7/e_15o4_ebook.htm" TargetMode="External"/><Relationship Id="rId4526" Type="http://schemas.openxmlformats.org/officeDocument/2006/relationships/hyperlink" Target="https://helion.pl/view/2407c/7/e_15ih_ebook.htm" TargetMode="External"/><Relationship Id="rId4733" Type="http://schemas.openxmlformats.org/officeDocument/2006/relationships/hyperlink" Target="https://helion.pl/view/2407c/7/e_30qo_ebook.htm" TargetMode="External"/><Relationship Id="rId4940" Type="http://schemas.openxmlformats.org/officeDocument/2006/relationships/hyperlink" Target="https://helion.pl/view/2407c/7/e_3cx7_ebook.htm" TargetMode="External"/><Relationship Id="rId189" Type="http://schemas.openxmlformats.org/officeDocument/2006/relationships/hyperlink" Target="https://helion.pl/view/2407c/7/e_4vn2_ebook.htm" TargetMode="External"/><Relationship Id="rId396" Type="http://schemas.openxmlformats.org/officeDocument/2006/relationships/hyperlink" Target="https://helion.pl/view/2407c/7/e_4lai_ebook.htm" TargetMode="External"/><Relationship Id="rId2077" Type="http://schemas.openxmlformats.org/officeDocument/2006/relationships/hyperlink" Target="https://helion.pl/view/2407c/7/e_39ud_ebook.htm" TargetMode="External"/><Relationship Id="rId2284" Type="http://schemas.openxmlformats.org/officeDocument/2006/relationships/hyperlink" Target="https://helion.pl/view/2407c/7/e_2wrh_ebook.htm" TargetMode="External"/><Relationship Id="rId2491" Type="http://schemas.openxmlformats.org/officeDocument/2006/relationships/hyperlink" Target="https://helion.pl/view/2407c/7/e_2a7u_ebook.htm" TargetMode="External"/><Relationship Id="rId3128" Type="http://schemas.openxmlformats.org/officeDocument/2006/relationships/hyperlink" Target="https://helion.pl/view/2407c/7/e_2ayv_ebook.htm" TargetMode="External"/><Relationship Id="rId3335" Type="http://schemas.openxmlformats.org/officeDocument/2006/relationships/hyperlink" Target="https://helion.pl/view/2407c/7/e_2aum_ebook.htm" TargetMode="External"/><Relationship Id="rId3542" Type="http://schemas.openxmlformats.org/officeDocument/2006/relationships/hyperlink" Target="https://helion.pl/view/2407c/7/e_15d4_ebook.htm" TargetMode="External"/><Relationship Id="rId6698" Type="http://schemas.openxmlformats.org/officeDocument/2006/relationships/hyperlink" Target="https://helion.pl/view/2407c/7/e_3ayx_ebook.htm" TargetMode="External"/><Relationship Id="rId256" Type="http://schemas.openxmlformats.org/officeDocument/2006/relationships/hyperlink" Target="https://helion.pl/view/2407c/7/e_4l9z_ebook.htm" TargetMode="External"/><Relationship Id="rId463" Type="http://schemas.openxmlformats.org/officeDocument/2006/relationships/hyperlink" Target="https://helion.pl/view/2407c/7/e_48gp_ebook.htm" TargetMode="External"/><Relationship Id="rId670" Type="http://schemas.openxmlformats.org/officeDocument/2006/relationships/hyperlink" Target="https://helion.pl/view/2407c/7/e_49yy_ebook.htm" TargetMode="External"/><Relationship Id="rId1093" Type="http://schemas.openxmlformats.org/officeDocument/2006/relationships/hyperlink" Target="https://helion.pl/view/2407c/7/e_42ic_ebook.htm" TargetMode="External"/><Relationship Id="rId2144" Type="http://schemas.openxmlformats.org/officeDocument/2006/relationships/hyperlink" Target="https://helion.pl/view/2407c/7/e_2t74_ebook.htm" TargetMode="External"/><Relationship Id="rId2351" Type="http://schemas.openxmlformats.org/officeDocument/2006/relationships/hyperlink" Target="https://helion.pl/view/2407c/7/e_2t4y_ebook.htm" TargetMode="External"/><Relationship Id="rId3402" Type="http://schemas.openxmlformats.org/officeDocument/2006/relationships/hyperlink" Target="https://helion.pl/view/2407c/7/e_14ri_ebook.htm" TargetMode="External"/><Relationship Id="rId4800" Type="http://schemas.openxmlformats.org/officeDocument/2006/relationships/hyperlink" Target="https://helion.pl/view/2407c/7/e_3coz_ebook.htm" TargetMode="External"/><Relationship Id="rId6558" Type="http://schemas.openxmlformats.org/officeDocument/2006/relationships/hyperlink" Target="https://helion.pl/view/2407c/7/e_3bj9_ebook.htm" TargetMode="External"/><Relationship Id="rId116" Type="http://schemas.openxmlformats.org/officeDocument/2006/relationships/hyperlink" Target="https://helion.pl/view/2407c/7/e_4rl5_ebook.htm" TargetMode="External"/><Relationship Id="rId323" Type="http://schemas.openxmlformats.org/officeDocument/2006/relationships/hyperlink" Target="https://helion.pl/view/2407c/7/e_49cn_ebook.htm" TargetMode="External"/><Relationship Id="rId530" Type="http://schemas.openxmlformats.org/officeDocument/2006/relationships/hyperlink" Target="https://helion.pl/view/2407c/7/e_4iiw_ebook.htm" TargetMode="External"/><Relationship Id="rId1160" Type="http://schemas.openxmlformats.org/officeDocument/2006/relationships/hyperlink" Target="https://helion.pl/view/2407c/7/e_42hj_ebook.htm" TargetMode="External"/><Relationship Id="rId2004" Type="http://schemas.openxmlformats.org/officeDocument/2006/relationships/hyperlink" Target="https://helion.pl/view/2407c/7/e_3a10_ebook.htm" TargetMode="External"/><Relationship Id="rId2211" Type="http://schemas.openxmlformats.org/officeDocument/2006/relationships/hyperlink" Target="https://helion.pl/view/2407c/7/e_2tce_ebook.htm" TargetMode="External"/><Relationship Id="rId5367" Type="http://schemas.openxmlformats.org/officeDocument/2006/relationships/hyperlink" Target="https://helion.pl/view/2407c/7/e_3ctg_ebook.htm" TargetMode="External"/><Relationship Id="rId6765" Type="http://schemas.openxmlformats.org/officeDocument/2006/relationships/hyperlink" Target="https://helion.pl/view/2407c/7/e_3b6r_ebook.htm" TargetMode="External"/><Relationship Id="rId4176" Type="http://schemas.openxmlformats.org/officeDocument/2006/relationships/hyperlink" Target="https://helion.pl/view/2407c/7/e_15sa_ebook.htm" TargetMode="External"/><Relationship Id="rId5574" Type="http://schemas.openxmlformats.org/officeDocument/2006/relationships/hyperlink" Target="https://helion.pl/view/2407c/7/e_3b06_ebook.htm" TargetMode="External"/><Relationship Id="rId5781" Type="http://schemas.openxmlformats.org/officeDocument/2006/relationships/hyperlink" Target="https://helion.pl/view/2407c/7/e_3aw4_ebook.htm" TargetMode="External"/><Relationship Id="rId6418" Type="http://schemas.openxmlformats.org/officeDocument/2006/relationships/hyperlink" Target="https://helion.pl/view/2407c/7/e_3bcw_ebook.htm" TargetMode="External"/><Relationship Id="rId6625" Type="http://schemas.openxmlformats.org/officeDocument/2006/relationships/hyperlink" Target="https://helion.pl/view/2407c/7/e_3cxx_ebook.htm" TargetMode="External"/><Relationship Id="rId6832" Type="http://schemas.openxmlformats.org/officeDocument/2006/relationships/hyperlink" Target="https://helion.pl/view/2407c/7/e_3ciq_ebook.htm" TargetMode="External"/><Relationship Id="rId1020" Type="http://schemas.openxmlformats.org/officeDocument/2006/relationships/hyperlink" Target="https://helion.pl/view/2407c/7/e_45o9_ebook.htm" TargetMode="External"/><Relationship Id="rId1977" Type="http://schemas.openxmlformats.org/officeDocument/2006/relationships/hyperlink" Target="https://helion.pl/view/2407c/7/e_39ue_ebook.htm" TargetMode="External"/><Relationship Id="rId4383" Type="http://schemas.openxmlformats.org/officeDocument/2006/relationships/hyperlink" Target="https://helion.pl/view/2407c/7/e_15m8_ebook.htm" TargetMode="External"/><Relationship Id="rId4590" Type="http://schemas.openxmlformats.org/officeDocument/2006/relationships/hyperlink" Target="https://helion.pl/view/2407c/7/e_15gq_ebook.htm" TargetMode="External"/><Relationship Id="rId5227" Type="http://schemas.openxmlformats.org/officeDocument/2006/relationships/hyperlink" Target="https://helion.pl/view/2407c/7/e_3bd2_ebook.htm" TargetMode="External"/><Relationship Id="rId5434" Type="http://schemas.openxmlformats.org/officeDocument/2006/relationships/hyperlink" Target="https://helion.pl/view/2407c/7/e_3bmf_ebook.htm" TargetMode="External"/><Relationship Id="rId5641" Type="http://schemas.openxmlformats.org/officeDocument/2006/relationships/hyperlink" Target="https://helion.pl/view/2407c/7/e_3chz_ebook.htm" TargetMode="External"/><Relationship Id="rId1837" Type="http://schemas.openxmlformats.org/officeDocument/2006/relationships/hyperlink" Target="https://helion.pl/view/2407c/7/e_39sr_ebook.htm" TargetMode="External"/><Relationship Id="rId3192" Type="http://schemas.openxmlformats.org/officeDocument/2006/relationships/hyperlink" Target="https://helion.pl/view/2407c/7/e_17vf_ebook.htm" TargetMode="External"/><Relationship Id="rId4036" Type="http://schemas.openxmlformats.org/officeDocument/2006/relationships/hyperlink" Target="https://helion.pl/view/2407c/7/e_156y_ebook.htm" TargetMode="External"/><Relationship Id="rId4243" Type="http://schemas.openxmlformats.org/officeDocument/2006/relationships/hyperlink" Target="https://helion.pl/view/2407c/7/e_15q7_ebook.htm" TargetMode="External"/><Relationship Id="rId4450" Type="http://schemas.openxmlformats.org/officeDocument/2006/relationships/hyperlink" Target="https://helion.pl/view/2407c/7/e_15kl_ebook.htm" TargetMode="External"/><Relationship Id="rId5501" Type="http://schemas.openxmlformats.org/officeDocument/2006/relationships/hyperlink" Target="https://helion.pl/view/2407c/7/e_3b9j_ebook.htm" TargetMode="External"/><Relationship Id="rId3052" Type="http://schemas.openxmlformats.org/officeDocument/2006/relationships/hyperlink" Target="https://helion.pl/view/2407c/7/e_1cdj_ebook.htm" TargetMode="External"/><Relationship Id="rId4103" Type="http://schemas.openxmlformats.org/officeDocument/2006/relationships/hyperlink" Target="https://helion.pl/view/2407c/7/e_15ue_ebook.htm" TargetMode="External"/><Relationship Id="rId4310" Type="http://schemas.openxmlformats.org/officeDocument/2006/relationships/hyperlink" Target="https://helion.pl/view/2407c/7/e_15oh_ebook.htm" TargetMode="External"/><Relationship Id="rId180" Type="http://schemas.openxmlformats.org/officeDocument/2006/relationships/hyperlink" Target="https://helion.pl/view/2407c/7/e_4ysv_ebook.htm" TargetMode="External"/><Relationship Id="rId1904" Type="http://schemas.openxmlformats.org/officeDocument/2006/relationships/hyperlink" Target="https://helion.pl/view/2407c/7/e_39v4_ebook.htm" TargetMode="External"/><Relationship Id="rId6068" Type="http://schemas.openxmlformats.org/officeDocument/2006/relationships/hyperlink" Target="https://helion.pl/view/2407c/7/e_3cn2_ebook.htm" TargetMode="External"/><Relationship Id="rId6275" Type="http://schemas.openxmlformats.org/officeDocument/2006/relationships/hyperlink" Target="https://helion.pl/view/2407c/7/e_3ay7_ebook.htm" TargetMode="External"/><Relationship Id="rId6482" Type="http://schemas.openxmlformats.org/officeDocument/2006/relationships/hyperlink" Target="https://helion.pl/view/2407c/7/e_3c5b_ebook.htm" TargetMode="External"/><Relationship Id="rId3869" Type="http://schemas.openxmlformats.org/officeDocument/2006/relationships/hyperlink" Target="https://helion.pl/view/2407c/7/e_14uh_ebook.htm" TargetMode="External"/><Relationship Id="rId5084" Type="http://schemas.openxmlformats.org/officeDocument/2006/relationships/hyperlink" Target="https://helion.pl/view/2407c/7/e_3c6b_ebook.htm" TargetMode="External"/><Relationship Id="rId5291" Type="http://schemas.openxmlformats.org/officeDocument/2006/relationships/hyperlink" Target="https://helion.pl/view/2407c/7/e_3d35_ebook.htm" TargetMode="External"/><Relationship Id="rId6135" Type="http://schemas.openxmlformats.org/officeDocument/2006/relationships/hyperlink" Target="https://helion.pl/view/2407c/7/e_3cdv_ebook.htm" TargetMode="External"/><Relationship Id="rId6342" Type="http://schemas.openxmlformats.org/officeDocument/2006/relationships/hyperlink" Target="https://helion.pl/view/2407c/7/e_3avt_ebook.htm" TargetMode="External"/><Relationship Id="rId997" Type="http://schemas.openxmlformats.org/officeDocument/2006/relationships/hyperlink" Target="https://helion.pl/view/2407c/7/e_45p4_ebook.htm" TargetMode="External"/><Relationship Id="rId2678" Type="http://schemas.openxmlformats.org/officeDocument/2006/relationships/hyperlink" Target="https://helion.pl/view/2407c/7/e_2a2s_ebook.htm" TargetMode="External"/><Relationship Id="rId2885" Type="http://schemas.openxmlformats.org/officeDocument/2006/relationships/hyperlink" Target="https://helion.pl/view/2407c/7/e_1pz9_ebook.htm" TargetMode="External"/><Relationship Id="rId3729" Type="http://schemas.openxmlformats.org/officeDocument/2006/relationships/hyperlink" Target="https://helion.pl/view/2407c/7/e_38v1_ebook.htm" TargetMode="External"/><Relationship Id="rId3936" Type="http://schemas.openxmlformats.org/officeDocument/2006/relationships/hyperlink" Target="https://helion.pl/view/2407c/7/e_1537_ebook.htm" TargetMode="External"/><Relationship Id="rId5151" Type="http://schemas.openxmlformats.org/officeDocument/2006/relationships/hyperlink" Target="https://helion.pl/view/2407c/7/e_3cst_ebook.htm" TargetMode="External"/><Relationship Id="rId857" Type="http://schemas.openxmlformats.org/officeDocument/2006/relationships/hyperlink" Target="https://helion.pl/view/2407c/7/e_3v74_ebook.htm" TargetMode="External"/><Relationship Id="rId1487" Type="http://schemas.openxmlformats.org/officeDocument/2006/relationships/hyperlink" Target="https://helion.pl/view/2407c/7/e_3rf9_ebook.htm" TargetMode="External"/><Relationship Id="rId1694" Type="http://schemas.openxmlformats.org/officeDocument/2006/relationships/hyperlink" Target="https://helion.pl/view/2407c/7/e_3npn_ebook.htm" TargetMode="External"/><Relationship Id="rId2538" Type="http://schemas.openxmlformats.org/officeDocument/2006/relationships/hyperlink" Target="https://helion.pl/view/2407c/7/e_2a80_ebook.htm" TargetMode="External"/><Relationship Id="rId2745" Type="http://schemas.openxmlformats.org/officeDocument/2006/relationships/hyperlink" Target="https://helion.pl/view/2407c/7/e_2ahn_ebook.htm" TargetMode="External"/><Relationship Id="rId2952" Type="http://schemas.openxmlformats.org/officeDocument/2006/relationships/hyperlink" Target="https://helion.pl/view/2407c/7/e_2adf_ebook.htm" TargetMode="External"/><Relationship Id="rId6202" Type="http://schemas.openxmlformats.org/officeDocument/2006/relationships/hyperlink" Target="https://helion.pl/view/2407c/7/e_3bkw_ebook.htm" TargetMode="External"/><Relationship Id="rId717" Type="http://schemas.openxmlformats.org/officeDocument/2006/relationships/hyperlink" Target="https://helion.pl/view/2407c/7/e_48k8_ebook.htm" TargetMode="External"/><Relationship Id="rId924" Type="http://schemas.openxmlformats.org/officeDocument/2006/relationships/hyperlink" Target="https://helion.pl/view/2407c/7/e_3xf5_ebook.htm" TargetMode="External"/><Relationship Id="rId1347" Type="http://schemas.openxmlformats.org/officeDocument/2006/relationships/hyperlink" Target="https://helion.pl/view/2407c/7/e_3uix_ebook.htm" TargetMode="External"/><Relationship Id="rId1554" Type="http://schemas.openxmlformats.org/officeDocument/2006/relationships/hyperlink" Target="https://helion.pl/view/2407c/7/e_3qte_ebook.htm" TargetMode="External"/><Relationship Id="rId1761" Type="http://schemas.openxmlformats.org/officeDocument/2006/relationships/hyperlink" Target="https://helion.pl/view/2407c/7/e_3g7f_ebook.htm" TargetMode="External"/><Relationship Id="rId2605" Type="http://schemas.openxmlformats.org/officeDocument/2006/relationships/hyperlink" Target="https://helion.pl/view/2407c/7/e_2a4i_ebook.htm" TargetMode="External"/><Relationship Id="rId2812" Type="http://schemas.openxmlformats.org/officeDocument/2006/relationships/hyperlink" Target="https://helion.pl/view/2407c/7/e_2agk_ebook.htm" TargetMode="External"/><Relationship Id="rId5011" Type="http://schemas.openxmlformats.org/officeDocument/2006/relationships/hyperlink" Target="https://helion.pl/view/2407c/7/e_3com_ebook.htm" TargetMode="External"/><Relationship Id="rId5968" Type="http://schemas.openxmlformats.org/officeDocument/2006/relationships/hyperlink" Target="https://helion.pl/view/2407c/7/e_3ayv_ebook.htm" TargetMode="External"/><Relationship Id="rId53" Type="http://schemas.openxmlformats.org/officeDocument/2006/relationships/hyperlink" Target="https://helion.pl/view/2407c/7/e_4ys7_ebook.htm" TargetMode="External"/><Relationship Id="rId1207" Type="http://schemas.openxmlformats.org/officeDocument/2006/relationships/hyperlink" Target="https://helion.pl/view/2407c/7/e_3x89_ebook.htm" TargetMode="External"/><Relationship Id="rId1414" Type="http://schemas.openxmlformats.org/officeDocument/2006/relationships/hyperlink" Target="https://helion.pl/view/2407c/7/e_3szk_ebook.htm" TargetMode="External"/><Relationship Id="rId1621" Type="http://schemas.openxmlformats.org/officeDocument/2006/relationships/hyperlink" Target="https://helion.pl/view/2407c/7/e_3ni7_ebook.htm" TargetMode="External"/><Relationship Id="rId4777" Type="http://schemas.openxmlformats.org/officeDocument/2006/relationships/hyperlink" Target="https://helion.pl/view/2407c/7/e_3b10_ebook.htm" TargetMode="External"/><Relationship Id="rId4984" Type="http://schemas.openxmlformats.org/officeDocument/2006/relationships/hyperlink" Target="https://helion.pl/view/2407c/7/e_3c7i_ebook.htm" TargetMode="External"/><Relationship Id="rId5828" Type="http://schemas.openxmlformats.org/officeDocument/2006/relationships/hyperlink" Target="https://helion.pl/view/2407c/7/e_3cty_ebook.htm" TargetMode="External"/><Relationship Id="rId3379" Type="http://schemas.openxmlformats.org/officeDocument/2006/relationships/hyperlink" Target="https://helion.pl/view/2407c/7/e_14so_ebook.htm" TargetMode="External"/><Relationship Id="rId3586" Type="http://schemas.openxmlformats.org/officeDocument/2006/relationships/hyperlink" Target="https://helion.pl/view/2407c/7/e_15bx_ebook.htm" TargetMode="External"/><Relationship Id="rId3793" Type="http://schemas.openxmlformats.org/officeDocument/2006/relationships/hyperlink" Target="https://helion.pl/view/2407c/7/e_14wx_ebook.htm" TargetMode="External"/><Relationship Id="rId4637" Type="http://schemas.openxmlformats.org/officeDocument/2006/relationships/hyperlink" Target="https://helion.pl/view/2407c/7/e_0fs9_ebook.htm" TargetMode="External"/><Relationship Id="rId2188" Type="http://schemas.openxmlformats.org/officeDocument/2006/relationships/hyperlink" Target="https://helion.pl/view/2407c/7/e_39y6_ebook.htm" TargetMode="External"/><Relationship Id="rId2395" Type="http://schemas.openxmlformats.org/officeDocument/2006/relationships/hyperlink" Target="https://helion.pl/view/2407c/7/e_2t3j_ebook.htm" TargetMode="External"/><Relationship Id="rId3239" Type="http://schemas.openxmlformats.org/officeDocument/2006/relationships/hyperlink" Target="https://helion.pl/view/2407c/7/e_2awf_ebook.htm" TargetMode="External"/><Relationship Id="rId3446" Type="http://schemas.openxmlformats.org/officeDocument/2006/relationships/hyperlink" Target="https://helion.pl/view/2407c/7/e_14ox_ebook.htm" TargetMode="External"/><Relationship Id="rId4844" Type="http://schemas.openxmlformats.org/officeDocument/2006/relationships/hyperlink" Target="https://helion.pl/view/2407c/7/e_3c6s_ebook.htm" TargetMode="External"/><Relationship Id="rId367" Type="http://schemas.openxmlformats.org/officeDocument/2006/relationships/hyperlink" Target="https://helion.pl/view/2407c/7/e_4h26_ebook.htm" TargetMode="External"/><Relationship Id="rId574" Type="http://schemas.openxmlformats.org/officeDocument/2006/relationships/hyperlink" Target="https://helion.pl/view/2407c/7/e_44mk_ebook.htm" TargetMode="External"/><Relationship Id="rId2048" Type="http://schemas.openxmlformats.org/officeDocument/2006/relationships/hyperlink" Target="https://helion.pl/view/2407c/7/e_2zfz_ebook.htm" TargetMode="External"/><Relationship Id="rId2255" Type="http://schemas.openxmlformats.org/officeDocument/2006/relationships/hyperlink" Target="https://helion.pl/view/2407c/7/e_2t4z_ebook.htm" TargetMode="External"/><Relationship Id="rId3653" Type="http://schemas.openxmlformats.org/officeDocument/2006/relationships/hyperlink" Target="https://helion.pl/view/2407c/7/e_38vb_ebook.htm" TargetMode="External"/><Relationship Id="rId3860" Type="http://schemas.openxmlformats.org/officeDocument/2006/relationships/hyperlink" Target="https://helion.pl/view/2407c/7/e_14yw_ebook.htm" TargetMode="External"/><Relationship Id="rId4704" Type="http://schemas.openxmlformats.org/officeDocument/2006/relationships/hyperlink" Target="https://helion.pl/view/2407c/7/e_3cb7_ebook.htm" TargetMode="External"/><Relationship Id="rId4911" Type="http://schemas.openxmlformats.org/officeDocument/2006/relationships/hyperlink" Target="https://helion.pl/view/2407c/7/e_3bix_ebook.htm" TargetMode="External"/><Relationship Id="rId227" Type="http://schemas.openxmlformats.org/officeDocument/2006/relationships/hyperlink" Target="https://helion.pl/view/2407c/7/e_4kge_ebook.htm" TargetMode="External"/><Relationship Id="rId781" Type="http://schemas.openxmlformats.org/officeDocument/2006/relationships/hyperlink" Target="https://helion.pl/view/2407c/7/e_44eh_ebook.htm" TargetMode="External"/><Relationship Id="rId2462" Type="http://schemas.openxmlformats.org/officeDocument/2006/relationships/hyperlink" Target="https://helion.pl/view/2407c/7/e_2a7v_ebook.htm" TargetMode="External"/><Relationship Id="rId3306" Type="http://schemas.openxmlformats.org/officeDocument/2006/relationships/hyperlink" Target="https://helion.pl/view/2407c/7/e_2aul_ebook.htm" TargetMode="External"/><Relationship Id="rId3513" Type="http://schemas.openxmlformats.org/officeDocument/2006/relationships/hyperlink" Target="https://helion.pl/view/2407c/7/e_15eq_ebook.htm" TargetMode="External"/><Relationship Id="rId3720" Type="http://schemas.openxmlformats.org/officeDocument/2006/relationships/hyperlink" Target="https://helion.pl/view/2407c/7/e_14xg_ebook.htm" TargetMode="External"/><Relationship Id="rId6669" Type="http://schemas.openxmlformats.org/officeDocument/2006/relationships/hyperlink" Target="https://helion.pl/view/2407c/7/e_3cx0_ebook.htm" TargetMode="External"/><Relationship Id="rId6876" Type="http://schemas.openxmlformats.org/officeDocument/2006/relationships/hyperlink" Target="https://helion.pl/view/2407c/7/e_3blb_ebook.htm" TargetMode="External"/><Relationship Id="rId434" Type="http://schemas.openxmlformats.org/officeDocument/2006/relationships/hyperlink" Target="https://helion.pl/view/2407c/7/e_4dql_ebook.htm" TargetMode="External"/><Relationship Id="rId641" Type="http://schemas.openxmlformats.org/officeDocument/2006/relationships/hyperlink" Target="https://helion.pl/view/2407c/7/e_4de1_ebook.htm" TargetMode="External"/><Relationship Id="rId1064" Type="http://schemas.openxmlformats.org/officeDocument/2006/relationships/hyperlink" Target="https://helion.pl/view/2407c/7/e_3wk6_ebook.htm" TargetMode="External"/><Relationship Id="rId1271" Type="http://schemas.openxmlformats.org/officeDocument/2006/relationships/hyperlink" Target="https://helion.pl/view/2407c/7/e_3wjk_ebook.htm" TargetMode="External"/><Relationship Id="rId2115" Type="http://schemas.openxmlformats.org/officeDocument/2006/relationships/hyperlink" Target="https://helion.pl/view/2407c/7/e_39vc_ebook.htm" TargetMode="External"/><Relationship Id="rId2322" Type="http://schemas.openxmlformats.org/officeDocument/2006/relationships/hyperlink" Target="https://helion.pl/view/2407c/7/e_2t55_ebook.htm" TargetMode="External"/><Relationship Id="rId5478" Type="http://schemas.openxmlformats.org/officeDocument/2006/relationships/hyperlink" Target="https://helion.pl/view/2407c/7/e_3bni_ebook.htm" TargetMode="External"/><Relationship Id="rId5685" Type="http://schemas.openxmlformats.org/officeDocument/2006/relationships/hyperlink" Target="https://helion.pl/view/2407c/7/e_3bp1_ebook.htm" TargetMode="External"/><Relationship Id="rId5892" Type="http://schemas.openxmlformats.org/officeDocument/2006/relationships/hyperlink" Target="https://helion.pl/view/2407c/7/e_3awa_ebook.htm" TargetMode="External"/><Relationship Id="rId6529" Type="http://schemas.openxmlformats.org/officeDocument/2006/relationships/hyperlink" Target="https://helion.pl/view/2407c/7/e_3c7e_ebook.htm" TargetMode="External"/><Relationship Id="rId6736" Type="http://schemas.openxmlformats.org/officeDocument/2006/relationships/hyperlink" Target="https://helion.pl/view/2407c/7/e_3arq_ebook.htm" TargetMode="External"/><Relationship Id="rId501" Type="http://schemas.openxmlformats.org/officeDocument/2006/relationships/hyperlink" Target="https://helion.pl/view/2407c/7/e_4j2e_ebook.htm" TargetMode="External"/><Relationship Id="rId1131" Type="http://schemas.openxmlformats.org/officeDocument/2006/relationships/hyperlink" Target="https://helion.pl/view/2407c/7/e_3vfq_ebook.htm" TargetMode="External"/><Relationship Id="rId4287" Type="http://schemas.openxmlformats.org/officeDocument/2006/relationships/hyperlink" Target="https://helion.pl/view/2407c/7/e_15ov_ebook.htm" TargetMode="External"/><Relationship Id="rId4494" Type="http://schemas.openxmlformats.org/officeDocument/2006/relationships/hyperlink" Target="https://helion.pl/view/2407c/7/e_15j9_ebook.htm" TargetMode="External"/><Relationship Id="rId5338" Type="http://schemas.openxmlformats.org/officeDocument/2006/relationships/hyperlink" Target="https://helion.pl/view/2407c/7/e_3b7v_ebook.htm" TargetMode="External"/><Relationship Id="rId5545" Type="http://schemas.openxmlformats.org/officeDocument/2006/relationships/hyperlink" Target="https://helion.pl/view/2407c/7/e_3csc_ebook.htm" TargetMode="External"/><Relationship Id="rId5752" Type="http://schemas.openxmlformats.org/officeDocument/2006/relationships/hyperlink" Target="https://helion.pl/view/2407c/7/e_3cib_ebook.htm" TargetMode="External"/><Relationship Id="rId6803" Type="http://schemas.openxmlformats.org/officeDocument/2006/relationships/hyperlink" Target="https://helion.pl/view/2407c/7/e_3ca4_ebook.htm" TargetMode="External"/><Relationship Id="rId3096" Type="http://schemas.openxmlformats.org/officeDocument/2006/relationships/hyperlink" Target="https://helion.pl/view/2407c/7/e_2azi_ebook.htm" TargetMode="External"/><Relationship Id="rId4147" Type="http://schemas.openxmlformats.org/officeDocument/2006/relationships/hyperlink" Target="https://helion.pl/view/2407c/7/e_15t9_ebook.htm" TargetMode="External"/><Relationship Id="rId4354" Type="http://schemas.openxmlformats.org/officeDocument/2006/relationships/hyperlink" Target="https://helion.pl/view/2407c/7/e_15n4_ebook.htm" TargetMode="External"/><Relationship Id="rId4561" Type="http://schemas.openxmlformats.org/officeDocument/2006/relationships/hyperlink" Target="https://helion.pl/view/2407c/7/e_15hl_ebook.htm" TargetMode="External"/><Relationship Id="rId5405" Type="http://schemas.openxmlformats.org/officeDocument/2006/relationships/hyperlink" Target="https://helion.pl/view/2407c/7/e_3cu5_ebook.htm" TargetMode="External"/><Relationship Id="rId5612" Type="http://schemas.openxmlformats.org/officeDocument/2006/relationships/hyperlink" Target="https://helion.pl/view/2407c/7/e_3b3n_ebook.htm" TargetMode="External"/><Relationship Id="rId1948" Type="http://schemas.openxmlformats.org/officeDocument/2006/relationships/hyperlink" Target="https://helion.pl/view/2407c/7/e_3a11_ebook.htm" TargetMode="External"/><Relationship Id="rId3163" Type="http://schemas.openxmlformats.org/officeDocument/2006/relationships/hyperlink" Target="https://helion.pl/view/2407c/7/e_2ay3_ebook.htm" TargetMode="External"/><Relationship Id="rId3370" Type="http://schemas.openxmlformats.org/officeDocument/2006/relationships/hyperlink" Target="https://helion.pl/view/2407c/7/e_14ss_ebook.htm" TargetMode="External"/><Relationship Id="rId4007" Type="http://schemas.openxmlformats.org/officeDocument/2006/relationships/hyperlink" Target="https://helion.pl/view/2407c/7/e_156d_ebook.htm" TargetMode="External"/><Relationship Id="rId4214" Type="http://schemas.openxmlformats.org/officeDocument/2006/relationships/hyperlink" Target="https://helion.pl/view/2407c/7/e_15re_ebook.htm" TargetMode="External"/><Relationship Id="rId4421" Type="http://schemas.openxmlformats.org/officeDocument/2006/relationships/hyperlink" Target="https://helion.pl/view/2407c/7/e_15l9_ebook.htm" TargetMode="External"/><Relationship Id="rId291" Type="http://schemas.openxmlformats.org/officeDocument/2006/relationships/hyperlink" Target="https://helion.pl/view/2407c/7/e_4ino_ebook.htm" TargetMode="External"/><Relationship Id="rId1808" Type="http://schemas.openxmlformats.org/officeDocument/2006/relationships/hyperlink" Target="https://helion.pl/view/2407c/7/e_3d4t_ebook.htm" TargetMode="External"/><Relationship Id="rId3023" Type="http://schemas.openxmlformats.org/officeDocument/2006/relationships/hyperlink" Target="https://helion.pl/view/2407c/7/e_2abn_ebook.htm" TargetMode="External"/><Relationship Id="rId6179" Type="http://schemas.openxmlformats.org/officeDocument/2006/relationships/hyperlink" Target="https://helion.pl/view/2407c/7/e_3bf8_ebook.htm" TargetMode="External"/><Relationship Id="rId6386" Type="http://schemas.openxmlformats.org/officeDocument/2006/relationships/hyperlink" Target="https://helion.pl/view/2407c/7/e_3d0f_ebook.htm" TargetMode="External"/><Relationship Id="rId151" Type="http://schemas.openxmlformats.org/officeDocument/2006/relationships/hyperlink" Target="https://helion.pl/view/2407c/7/e_4ysb_ebook.htm" TargetMode="External"/><Relationship Id="rId3230" Type="http://schemas.openxmlformats.org/officeDocument/2006/relationships/hyperlink" Target="https://helion.pl/view/2407c/7/e_2awp_ebook.htm" TargetMode="External"/><Relationship Id="rId5195" Type="http://schemas.openxmlformats.org/officeDocument/2006/relationships/hyperlink" Target="https://helion.pl/view/2407c/7/e_3ca7_ebook.htm" TargetMode="External"/><Relationship Id="rId6039" Type="http://schemas.openxmlformats.org/officeDocument/2006/relationships/hyperlink" Target="https://helion.pl/view/2407c/7/e_3az1_ebook.htm" TargetMode="External"/><Relationship Id="rId6593" Type="http://schemas.openxmlformats.org/officeDocument/2006/relationships/hyperlink" Target="https://helion.pl/view/2407c/7/e_3bgx_ebook.htm" TargetMode="External"/><Relationship Id="rId2789" Type="http://schemas.openxmlformats.org/officeDocument/2006/relationships/hyperlink" Target="https://helion.pl/view/2407c/7/e_1v7i_ebook.htm" TargetMode="External"/><Relationship Id="rId2996" Type="http://schemas.openxmlformats.org/officeDocument/2006/relationships/hyperlink" Target="https://helion.pl/view/2407c/7/e_2x05_ebook.htm" TargetMode="External"/><Relationship Id="rId6246" Type="http://schemas.openxmlformats.org/officeDocument/2006/relationships/hyperlink" Target="https://helion.pl/view/2407c/7/e_3b3z_ebook.htm" TargetMode="External"/><Relationship Id="rId6453" Type="http://schemas.openxmlformats.org/officeDocument/2006/relationships/hyperlink" Target="https://helion.pl/view/2407c/7/e_3c87_ebook.htm" TargetMode="External"/><Relationship Id="rId6660" Type="http://schemas.openxmlformats.org/officeDocument/2006/relationships/hyperlink" Target="https://helion.pl/view/2407c/7/e_3bif_ebook.htm" TargetMode="External"/><Relationship Id="rId968" Type="http://schemas.openxmlformats.org/officeDocument/2006/relationships/hyperlink" Target="https://helion.pl/view/2407c/7/e_45pq_ebook.htm" TargetMode="External"/><Relationship Id="rId1598" Type="http://schemas.openxmlformats.org/officeDocument/2006/relationships/hyperlink" Target="https://helion.pl/view/2407c/7/e_3pts_ebook.htm" TargetMode="External"/><Relationship Id="rId2649" Type="http://schemas.openxmlformats.org/officeDocument/2006/relationships/hyperlink" Target="https://helion.pl/view/2407c/7/e_2a5u_ebook.htm" TargetMode="External"/><Relationship Id="rId2856" Type="http://schemas.openxmlformats.org/officeDocument/2006/relationships/hyperlink" Target="https://helion.pl/view/2407c/7/e_2aff_ebook.htm" TargetMode="External"/><Relationship Id="rId3907" Type="http://schemas.openxmlformats.org/officeDocument/2006/relationships/hyperlink" Target="https://helion.pl/view/2407c/7/e_155b_ebook.htm" TargetMode="External"/><Relationship Id="rId5055" Type="http://schemas.openxmlformats.org/officeDocument/2006/relationships/hyperlink" Target="https://helion.pl/view/2407c/7/e_3coo_ebook.htm" TargetMode="External"/><Relationship Id="rId5262" Type="http://schemas.openxmlformats.org/officeDocument/2006/relationships/hyperlink" Target="https://helion.pl/view/2407c/7/e_3d18_ebook.htm" TargetMode="External"/><Relationship Id="rId6106" Type="http://schemas.openxmlformats.org/officeDocument/2006/relationships/hyperlink" Target="https://helion.pl/view/2407c/7/e_3bge_ebook.htm" TargetMode="External"/><Relationship Id="rId6313" Type="http://schemas.openxmlformats.org/officeDocument/2006/relationships/hyperlink" Target="https://helion.pl/view/2407c/7/e_3cjr_ebook.htm" TargetMode="External"/><Relationship Id="rId6520" Type="http://schemas.openxmlformats.org/officeDocument/2006/relationships/hyperlink" Target="https://helion.pl/view/2407c/7/e_3axm_ebook.htm" TargetMode="External"/><Relationship Id="rId97" Type="http://schemas.openxmlformats.org/officeDocument/2006/relationships/hyperlink" Target="https://helion.pl/view/2407c/7/e_3w84_ebook.htm" TargetMode="External"/><Relationship Id="rId828" Type="http://schemas.openxmlformats.org/officeDocument/2006/relationships/hyperlink" Target="https://helion.pl/view/2407c/7/e_3vfj_ebook.htm" TargetMode="External"/><Relationship Id="rId1458" Type="http://schemas.openxmlformats.org/officeDocument/2006/relationships/hyperlink" Target="https://helion.pl/view/2407c/7/e_3sjz_ebook.htm" TargetMode="External"/><Relationship Id="rId1665" Type="http://schemas.openxmlformats.org/officeDocument/2006/relationships/hyperlink" Target="https://helion.pl/view/2407c/7/e_3mzu_ebook.htm" TargetMode="External"/><Relationship Id="rId1872" Type="http://schemas.openxmlformats.org/officeDocument/2006/relationships/hyperlink" Target="https://helion.pl/view/2407c/7/e_39vi_ebook.htm" TargetMode="External"/><Relationship Id="rId2509" Type="http://schemas.openxmlformats.org/officeDocument/2006/relationships/hyperlink" Target="https://helion.pl/view/2407c/7/e_2a72_ebook.htm" TargetMode="External"/><Relationship Id="rId2716" Type="http://schemas.openxmlformats.org/officeDocument/2006/relationships/hyperlink" Target="https://helion.pl/view/2407c/7/e_2a2p_ebook.htm" TargetMode="External"/><Relationship Id="rId4071" Type="http://schemas.openxmlformats.org/officeDocument/2006/relationships/hyperlink" Target="https://helion.pl/view/2407c/7/e_14th_ebook.htm" TargetMode="External"/><Relationship Id="rId5122" Type="http://schemas.openxmlformats.org/officeDocument/2006/relationships/hyperlink" Target="https://helion.pl/view/2407c/7/e_3bbx_ebook.htm" TargetMode="External"/><Relationship Id="rId1318" Type="http://schemas.openxmlformats.org/officeDocument/2006/relationships/hyperlink" Target="https://helion.pl/view/2407c/7/e_3uiq_ebook.htm" TargetMode="External"/><Relationship Id="rId1525" Type="http://schemas.openxmlformats.org/officeDocument/2006/relationships/hyperlink" Target="https://helion.pl/view/2407c/7/e_3pkl_ebook.htm" TargetMode="External"/><Relationship Id="rId2923" Type="http://schemas.openxmlformats.org/officeDocument/2006/relationships/hyperlink" Target="https://helion.pl/view/2407c/7/e_2adz_ebook.htm" TargetMode="External"/><Relationship Id="rId1732" Type="http://schemas.openxmlformats.org/officeDocument/2006/relationships/hyperlink" Target="https://helion.pl/view/2407c/7/e_3g7j_ebook.htm" TargetMode="External"/><Relationship Id="rId4888" Type="http://schemas.openxmlformats.org/officeDocument/2006/relationships/hyperlink" Target="https://helion.pl/view/2407c/7/e_3cw8_ebook.htm" TargetMode="External"/><Relationship Id="rId5939" Type="http://schemas.openxmlformats.org/officeDocument/2006/relationships/hyperlink" Target="https://helion.pl/view/2407c/7/e_3d0w_ebook.htm" TargetMode="External"/><Relationship Id="rId24" Type="http://schemas.openxmlformats.org/officeDocument/2006/relationships/hyperlink" Target="https://helion.pl/view/2407c/7/e_4n89_ebook.htm" TargetMode="External"/><Relationship Id="rId2299" Type="http://schemas.openxmlformats.org/officeDocument/2006/relationships/hyperlink" Target="https://helion.pl/view/2407c/7/e_2t1v_ebook.htm" TargetMode="External"/><Relationship Id="rId3697" Type="http://schemas.openxmlformats.org/officeDocument/2006/relationships/hyperlink" Target="https://helion.pl/view/2407c/7/e_157s_ebook.htm" TargetMode="External"/><Relationship Id="rId4748" Type="http://schemas.openxmlformats.org/officeDocument/2006/relationships/hyperlink" Target="https://helion.pl/view/2407c/7/e_3coh_ebook.htm" TargetMode="External"/><Relationship Id="rId4955" Type="http://schemas.openxmlformats.org/officeDocument/2006/relationships/hyperlink" Target="https://helion.pl/view/2407c/7/e_3cmu_ebook.htm" TargetMode="External"/><Relationship Id="rId3557" Type="http://schemas.openxmlformats.org/officeDocument/2006/relationships/hyperlink" Target="https://helion.pl/view/2407c/7/e_38us_ebook.htm" TargetMode="External"/><Relationship Id="rId3764" Type="http://schemas.openxmlformats.org/officeDocument/2006/relationships/hyperlink" Target="https://helion.pl/view/2407c/7/e_14uo_ebook.htm" TargetMode="External"/><Relationship Id="rId3971" Type="http://schemas.openxmlformats.org/officeDocument/2006/relationships/hyperlink" Target="https://helion.pl/view/2407c/7/e_38sq_ebook.htm" TargetMode="External"/><Relationship Id="rId4608" Type="http://schemas.openxmlformats.org/officeDocument/2006/relationships/hyperlink" Target="https://helion.pl/view/2407c/7/e_3bkx_ebook.htm" TargetMode="External"/><Relationship Id="rId4815" Type="http://schemas.openxmlformats.org/officeDocument/2006/relationships/hyperlink" Target="https://helion.pl/view/2407c/7/e_3ayn_ebook.htm" TargetMode="External"/><Relationship Id="rId6170" Type="http://schemas.openxmlformats.org/officeDocument/2006/relationships/hyperlink" Target="https://helion.pl/view/2407c/7/e_3av3_ebook.htm" TargetMode="External"/><Relationship Id="rId478" Type="http://schemas.openxmlformats.org/officeDocument/2006/relationships/hyperlink" Target="https://helion.pl/view/2407c/7/e_4j80_ebook.htm" TargetMode="External"/><Relationship Id="rId685" Type="http://schemas.openxmlformats.org/officeDocument/2006/relationships/hyperlink" Target="https://helion.pl/view/2407c/7/e_3vcs_ebook.htm" TargetMode="External"/><Relationship Id="rId892" Type="http://schemas.openxmlformats.org/officeDocument/2006/relationships/hyperlink" Target="https://helion.pl/view/2407c/7/e_40t0_ebook.htm" TargetMode="External"/><Relationship Id="rId2159" Type="http://schemas.openxmlformats.org/officeDocument/2006/relationships/hyperlink" Target="https://helion.pl/view/2407c/7/e_39tt_ebook.htm" TargetMode="External"/><Relationship Id="rId2366" Type="http://schemas.openxmlformats.org/officeDocument/2006/relationships/hyperlink" Target="https://helion.pl/view/2407c/7/e_2t5r_ebook.htm" TargetMode="External"/><Relationship Id="rId2573" Type="http://schemas.openxmlformats.org/officeDocument/2006/relationships/hyperlink" Target="https://helion.pl/view/2407c/7/e_23g1_ebook.htm" TargetMode="External"/><Relationship Id="rId2780" Type="http://schemas.openxmlformats.org/officeDocument/2006/relationships/hyperlink" Target="https://helion.pl/view/2407c/7/e_2ah4_ebook.htm" TargetMode="External"/><Relationship Id="rId3417" Type="http://schemas.openxmlformats.org/officeDocument/2006/relationships/hyperlink" Target="https://helion.pl/view/2407c/7/e_14r5_ebook.htm" TargetMode="External"/><Relationship Id="rId3624" Type="http://schemas.openxmlformats.org/officeDocument/2006/relationships/hyperlink" Target="https://helion.pl/view/2407c/7/e_159z_ebook.htm" TargetMode="External"/><Relationship Id="rId3831" Type="http://schemas.openxmlformats.org/officeDocument/2006/relationships/hyperlink" Target="https://helion.pl/view/2407c/7/e_14wl_ebook.htm" TargetMode="External"/><Relationship Id="rId6030" Type="http://schemas.openxmlformats.org/officeDocument/2006/relationships/hyperlink" Target="https://helion.pl/view/2407c/7/e_3cfy_ebook.htm" TargetMode="External"/><Relationship Id="rId338" Type="http://schemas.openxmlformats.org/officeDocument/2006/relationships/hyperlink" Target="https://helion.pl/view/2407c/7/e_4mb7_ebook.htm" TargetMode="External"/><Relationship Id="rId545" Type="http://schemas.openxmlformats.org/officeDocument/2006/relationships/hyperlink" Target="https://helion.pl/view/2407c/7/e_4hzn_ebook.htm" TargetMode="External"/><Relationship Id="rId752" Type="http://schemas.openxmlformats.org/officeDocument/2006/relationships/hyperlink" Target="https://helion.pl/view/2407c/7/e_47nc_ebook.htm" TargetMode="External"/><Relationship Id="rId1175" Type="http://schemas.openxmlformats.org/officeDocument/2006/relationships/hyperlink" Target="https://helion.pl/view/2407c/7/e_42he_ebook.htm" TargetMode="External"/><Relationship Id="rId1382" Type="http://schemas.openxmlformats.org/officeDocument/2006/relationships/hyperlink" Target="https://helion.pl/view/2407c/7/e_3u9p_ebook.htm" TargetMode="External"/><Relationship Id="rId2019" Type="http://schemas.openxmlformats.org/officeDocument/2006/relationships/hyperlink" Target="https://helion.pl/view/2407c/7/e_39up_ebook.htm" TargetMode="External"/><Relationship Id="rId2226" Type="http://schemas.openxmlformats.org/officeDocument/2006/relationships/hyperlink" Target="https://helion.pl/view/2407c/7/e_39z0_ebook.htm" TargetMode="External"/><Relationship Id="rId2433" Type="http://schemas.openxmlformats.org/officeDocument/2006/relationships/hyperlink" Target="https://helion.pl/view/2407c/7/e_2a83_ebook.htm" TargetMode="External"/><Relationship Id="rId2640" Type="http://schemas.openxmlformats.org/officeDocument/2006/relationships/hyperlink" Target="https://helion.pl/view/2407c/7/e_2a3n_ebook.htm" TargetMode="External"/><Relationship Id="rId5589" Type="http://schemas.openxmlformats.org/officeDocument/2006/relationships/hyperlink" Target="https://helion.pl/view/2407c/7/e_3ayq_ebook.htm" TargetMode="External"/><Relationship Id="rId5796" Type="http://schemas.openxmlformats.org/officeDocument/2006/relationships/hyperlink" Target="https://helion.pl/view/2407c/7/e_3cjq_ebook.htm" TargetMode="External"/><Relationship Id="rId6847" Type="http://schemas.openxmlformats.org/officeDocument/2006/relationships/hyperlink" Target="https://helion.pl/view/2407c/7/e_3bbp_ebook.htm" TargetMode="External"/><Relationship Id="rId405" Type="http://schemas.openxmlformats.org/officeDocument/2006/relationships/hyperlink" Target="https://helion.pl/view/2407c/7/e_4laa_ebook.htm" TargetMode="External"/><Relationship Id="rId612" Type="http://schemas.openxmlformats.org/officeDocument/2006/relationships/hyperlink" Target="https://helion.pl/view/2407c/7/e_49zr_ebook.htm" TargetMode="External"/><Relationship Id="rId1035" Type="http://schemas.openxmlformats.org/officeDocument/2006/relationships/hyperlink" Target="https://helion.pl/view/2407c/7/e_45o4_ebook.htm" TargetMode="External"/><Relationship Id="rId1242" Type="http://schemas.openxmlformats.org/officeDocument/2006/relationships/hyperlink" Target="https://helion.pl/view/2407c/7/e_42h0_ebook.htm" TargetMode="External"/><Relationship Id="rId2500" Type="http://schemas.openxmlformats.org/officeDocument/2006/relationships/hyperlink" Target="https://helion.pl/view/2407c/7/e_2a94_ebook.htm" TargetMode="External"/><Relationship Id="rId4398" Type="http://schemas.openxmlformats.org/officeDocument/2006/relationships/hyperlink" Target="https://helion.pl/view/2407c/7/e_15lt_ebook.htm" TargetMode="External"/><Relationship Id="rId5449" Type="http://schemas.openxmlformats.org/officeDocument/2006/relationships/hyperlink" Target="https://helion.pl/view/2407c/7/e_3azm_ebook.htm" TargetMode="External"/><Relationship Id="rId5656" Type="http://schemas.openxmlformats.org/officeDocument/2006/relationships/hyperlink" Target="https://helion.pl/view/2407c/7/e_3bmv_ebook.htm" TargetMode="External"/><Relationship Id="rId1102" Type="http://schemas.openxmlformats.org/officeDocument/2006/relationships/hyperlink" Target="https://helion.pl/view/2407c/7/e_45mw_ebook.htm" TargetMode="External"/><Relationship Id="rId4258" Type="http://schemas.openxmlformats.org/officeDocument/2006/relationships/hyperlink" Target="https://helion.pl/view/2407c/7/e_15pt_ebook.htm" TargetMode="External"/><Relationship Id="rId4465" Type="http://schemas.openxmlformats.org/officeDocument/2006/relationships/hyperlink" Target="https://helion.pl/view/2407c/7/e_38vc_ebook.htm" TargetMode="External"/><Relationship Id="rId5309" Type="http://schemas.openxmlformats.org/officeDocument/2006/relationships/hyperlink" Target="https://helion.pl/view/2407c/7/e_3d2x_ebook.htm" TargetMode="External"/><Relationship Id="rId5863" Type="http://schemas.openxmlformats.org/officeDocument/2006/relationships/hyperlink" Target="https://helion.pl/view/2407c/7/e_3b9w_ebook.htm" TargetMode="External"/><Relationship Id="rId6707" Type="http://schemas.openxmlformats.org/officeDocument/2006/relationships/hyperlink" Target="https://helion.pl/view/2407c/7/e_3box_ebook.htm" TargetMode="External"/><Relationship Id="rId3067" Type="http://schemas.openxmlformats.org/officeDocument/2006/relationships/hyperlink" Target="https://helion.pl/view/2407c/7/e_2aap_ebook.htm" TargetMode="External"/><Relationship Id="rId3274" Type="http://schemas.openxmlformats.org/officeDocument/2006/relationships/hyperlink" Target="https://helion.pl/view/2407c/7/e_2b0k_ebook.htm" TargetMode="External"/><Relationship Id="rId4118" Type="http://schemas.openxmlformats.org/officeDocument/2006/relationships/hyperlink" Target="https://helion.pl/view/2407c/7/e_3av8_ebook.htm" TargetMode="External"/><Relationship Id="rId4672" Type="http://schemas.openxmlformats.org/officeDocument/2006/relationships/hyperlink" Target="https://helion.pl/view/2407c/7/e_3aur_ebook.htm" TargetMode="External"/><Relationship Id="rId5516" Type="http://schemas.openxmlformats.org/officeDocument/2006/relationships/hyperlink" Target="https://helion.pl/view/2407c/7/e_3bbd_ebook.htm" TargetMode="External"/><Relationship Id="rId5723" Type="http://schemas.openxmlformats.org/officeDocument/2006/relationships/hyperlink" Target="https://helion.pl/view/2407c/7/e_3cgn_ebook.htm" TargetMode="External"/><Relationship Id="rId5930" Type="http://schemas.openxmlformats.org/officeDocument/2006/relationships/hyperlink" Target="https://helion.pl/view/2407c/7/e_3cyx_ebook.htm" TargetMode="External"/><Relationship Id="rId195" Type="http://schemas.openxmlformats.org/officeDocument/2006/relationships/hyperlink" Target="https://helion.pl/view/2407c/7/e_4vmy_ebook.htm" TargetMode="External"/><Relationship Id="rId1919" Type="http://schemas.openxmlformats.org/officeDocument/2006/relationships/hyperlink" Target="https://helion.pl/view/2407c/7/e_39tu_ebook.htm" TargetMode="External"/><Relationship Id="rId3481" Type="http://schemas.openxmlformats.org/officeDocument/2006/relationships/hyperlink" Target="https://helion.pl/view/2407c/7/e_14oj_ebook.htm" TargetMode="External"/><Relationship Id="rId4325" Type="http://schemas.openxmlformats.org/officeDocument/2006/relationships/hyperlink" Target="https://helion.pl/view/2407c/7/e_15nv_ebook.htm" TargetMode="External"/><Relationship Id="rId4532" Type="http://schemas.openxmlformats.org/officeDocument/2006/relationships/hyperlink" Target="https://helion.pl/view/2407c/7/e_15i0_ebook.htm" TargetMode="External"/><Relationship Id="rId2083" Type="http://schemas.openxmlformats.org/officeDocument/2006/relationships/hyperlink" Target="https://helion.pl/view/2407c/7/e_39sz_ebook.htm" TargetMode="External"/><Relationship Id="rId2290" Type="http://schemas.openxmlformats.org/officeDocument/2006/relationships/hyperlink" Target="https://helion.pl/view/2407c/7/e_39uw_ebook.htm" TargetMode="External"/><Relationship Id="rId3134" Type="http://schemas.openxmlformats.org/officeDocument/2006/relationships/hyperlink" Target="https://helion.pl/view/2407c/7/e_1vh2_ebook.htm" TargetMode="External"/><Relationship Id="rId3341" Type="http://schemas.openxmlformats.org/officeDocument/2006/relationships/hyperlink" Target="https://helion.pl/view/2407c/7/e_2ath_ebook.htm" TargetMode="External"/><Relationship Id="rId6497" Type="http://schemas.openxmlformats.org/officeDocument/2006/relationships/hyperlink" Target="https://helion.pl/view/2407c/7/e_3chd_ebook.htm" TargetMode="External"/><Relationship Id="rId262" Type="http://schemas.openxmlformats.org/officeDocument/2006/relationships/hyperlink" Target="https://helion.pl/view/2407c/7/e_4sk7_ebook.htm" TargetMode="External"/><Relationship Id="rId2150" Type="http://schemas.openxmlformats.org/officeDocument/2006/relationships/hyperlink" Target="https://helion.pl/view/2407c/7/e_2w5a_ebook.htm" TargetMode="External"/><Relationship Id="rId3201" Type="http://schemas.openxmlformats.org/officeDocument/2006/relationships/hyperlink" Target="https://helion.pl/view/2407c/7/e_2axh_ebook.htm" TargetMode="External"/><Relationship Id="rId5099" Type="http://schemas.openxmlformats.org/officeDocument/2006/relationships/hyperlink" Target="https://helion.pl/view/2407c/7/e_3cjz_ebook.htm" TargetMode="External"/><Relationship Id="rId6357" Type="http://schemas.openxmlformats.org/officeDocument/2006/relationships/hyperlink" Target="https://helion.pl/view/2407c/7/e_3bgb_ebook.htm" TargetMode="External"/><Relationship Id="rId6564" Type="http://schemas.openxmlformats.org/officeDocument/2006/relationships/hyperlink" Target="https://helion.pl/view/2407c/7/e_3cip_ebook.htm" TargetMode="External"/><Relationship Id="rId6771" Type="http://schemas.openxmlformats.org/officeDocument/2006/relationships/hyperlink" Target="https://helion.pl/view/2407c/7/e_3cjb_ebook.htm" TargetMode="External"/><Relationship Id="rId122" Type="http://schemas.openxmlformats.org/officeDocument/2006/relationships/hyperlink" Target="https://helion.pl/view/2407c/7/e_4ys1_ebook.htm" TargetMode="External"/><Relationship Id="rId2010" Type="http://schemas.openxmlformats.org/officeDocument/2006/relationships/hyperlink" Target="https://helion.pl/view/2407c/7/e_3a8v_3.htm" TargetMode="External"/><Relationship Id="rId5166" Type="http://schemas.openxmlformats.org/officeDocument/2006/relationships/hyperlink" Target="https://helion.pl/view/2407c/7/e_3bds_ebook.htm" TargetMode="External"/><Relationship Id="rId5373" Type="http://schemas.openxmlformats.org/officeDocument/2006/relationships/hyperlink" Target="https://helion.pl/view/2407c/7/e_3bn2_ebook.htm" TargetMode="External"/><Relationship Id="rId5580" Type="http://schemas.openxmlformats.org/officeDocument/2006/relationships/hyperlink" Target="https://helion.pl/view/2407c/7/e_3axd_ebook.htm" TargetMode="External"/><Relationship Id="rId6217" Type="http://schemas.openxmlformats.org/officeDocument/2006/relationships/hyperlink" Target="https://helion.pl/view/2407c/7/e_3d2j_ebook.htm" TargetMode="External"/><Relationship Id="rId6424" Type="http://schemas.openxmlformats.org/officeDocument/2006/relationships/hyperlink" Target="https://helion.pl/view/2407c/7/e_3beq_ebook.htm" TargetMode="External"/><Relationship Id="rId6631" Type="http://schemas.openxmlformats.org/officeDocument/2006/relationships/hyperlink" Target="https://helion.pl/view/2407c/7/e_3bm1_ebook.htm" TargetMode="External"/><Relationship Id="rId1569" Type="http://schemas.openxmlformats.org/officeDocument/2006/relationships/hyperlink" Target="https://helion.pl/view/2407c/7/e_3oz0_ebook.htm" TargetMode="External"/><Relationship Id="rId2967" Type="http://schemas.openxmlformats.org/officeDocument/2006/relationships/hyperlink" Target="https://helion.pl/view/2407c/7/e_2acp_ebook.htm" TargetMode="External"/><Relationship Id="rId4182" Type="http://schemas.openxmlformats.org/officeDocument/2006/relationships/hyperlink" Target="https://helion.pl/view/2407c/7/e_15s5_ebook.htm" TargetMode="External"/><Relationship Id="rId5026" Type="http://schemas.openxmlformats.org/officeDocument/2006/relationships/hyperlink" Target="https://helion.pl/view/2407c/7/e_3bm4_ebook.htm" TargetMode="External"/><Relationship Id="rId5233" Type="http://schemas.openxmlformats.org/officeDocument/2006/relationships/hyperlink" Target="https://helion.pl/view/2407c/7/e_3ayf_ebook.htm" TargetMode="External"/><Relationship Id="rId5440" Type="http://schemas.openxmlformats.org/officeDocument/2006/relationships/hyperlink" Target="https://helion.pl/view/2407c/7/e_3aye_ebook.htm" TargetMode="External"/><Relationship Id="rId939" Type="http://schemas.openxmlformats.org/officeDocument/2006/relationships/hyperlink" Target="https://helion.pl/view/2407c/7/e_40fu_ebook.htm" TargetMode="External"/><Relationship Id="rId1776" Type="http://schemas.openxmlformats.org/officeDocument/2006/relationships/hyperlink" Target="https://helion.pl/view/2407c/7/e_3ajs_ebook.htm" TargetMode="External"/><Relationship Id="rId1983" Type="http://schemas.openxmlformats.org/officeDocument/2006/relationships/hyperlink" Target="https://helion.pl/view/2407c/7/e_3a1a_3.htm" TargetMode="External"/><Relationship Id="rId2827" Type="http://schemas.openxmlformats.org/officeDocument/2006/relationships/hyperlink" Target="https://helion.pl/view/2407c/7/e_2ag7_ebook.htm" TargetMode="External"/><Relationship Id="rId4042" Type="http://schemas.openxmlformats.org/officeDocument/2006/relationships/hyperlink" Target="https://helion.pl/view/2407c/7/e_14u9_ebook.htm" TargetMode="External"/><Relationship Id="rId68" Type="http://schemas.openxmlformats.org/officeDocument/2006/relationships/hyperlink" Target="https://helion.pl/view/2407c/7/e_534q_ebook.htm" TargetMode="External"/><Relationship Id="rId1429" Type="http://schemas.openxmlformats.org/officeDocument/2006/relationships/hyperlink" Target="https://helion.pl/view/2407c/7/e_3ry0_ebook.htm" TargetMode="External"/><Relationship Id="rId1636" Type="http://schemas.openxmlformats.org/officeDocument/2006/relationships/hyperlink" Target="https://helion.pl/view/2407c/7/e_3o0e_ebook.htm" TargetMode="External"/><Relationship Id="rId1843" Type="http://schemas.openxmlformats.org/officeDocument/2006/relationships/hyperlink" Target="https://helion.pl/view/2407c/7/e_39w4_ebook.htm" TargetMode="External"/><Relationship Id="rId4999" Type="http://schemas.openxmlformats.org/officeDocument/2006/relationships/hyperlink" Target="https://helion.pl/view/2407c/7/e_3bpp_ebook.htm" TargetMode="External"/><Relationship Id="rId5300" Type="http://schemas.openxmlformats.org/officeDocument/2006/relationships/hyperlink" Target="https://helion.pl/view/2407c/7/e_3bcf_ebook.htm" TargetMode="External"/><Relationship Id="rId1703" Type="http://schemas.openxmlformats.org/officeDocument/2006/relationships/hyperlink" Target="https://helion.pl/view/2407c/7/e_3mor_ebook.htm" TargetMode="External"/><Relationship Id="rId1910" Type="http://schemas.openxmlformats.org/officeDocument/2006/relationships/hyperlink" Target="https://helion.pl/view/2407c/7/e_39y7_ebook.htm" TargetMode="External"/><Relationship Id="rId4859" Type="http://schemas.openxmlformats.org/officeDocument/2006/relationships/hyperlink" Target="https://helion.pl/view/2407c/7/e_3b7q_ebook.htm" TargetMode="External"/><Relationship Id="rId3668" Type="http://schemas.openxmlformats.org/officeDocument/2006/relationships/hyperlink" Target="https://helion.pl/view/2407c/7/e_157w_ebook.htm" TargetMode="External"/><Relationship Id="rId3875" Type="http://schemas.openxmlformats.org/officeDocument/2006/relationships/hyperlink" Target="https://helion.pl/view/2407c/7/e_14vu_ebook.htm" TargetMode="External"/><Relationship Id="rId4719" Type="http://schemas.openxmlformats.org/officeDocument/2006/relationships/hyperlink" Target="https://helion.pl/view/2407c/7/e_3bgi_ebook.htm" TargetMode="External"/><Relationship Id="rId4926" Type="http://schemas.openxmlformats.org/officeDocument/2006/relationships/hyperlink" Target="https://helion.pl/view/2407c/7/e_3boc_ebook.htm" TargetMode="External"/><Relationship Id="rId6074" Type="http://schemas.openxmlformats.org/officeDocument/2006/relationships/hyperlink" Target="https://helion.pl/view/2407c/7/e_3b8j_ebook.htm" TargetMode="External"/><Relationship Id="rId6281" Type="http://schemas.openxmlformats.org/officeDocument/2006/relationships/hyperlink" Target="https://helion.pl/view/2407c/7/e_3cl6_ebook.htm" TargetMode="External"/><Relationship Id="rId589" Type="http://schemas.openxmlformats.org/officeDocument/2006/relationships/hyperlink" Target="https://helion.pl/view/2407c/7/e_4doe_ebook.htm" TargetMode="External"/><Relationship Id="rId796" Type="http://schemas.openxmlformats.org/officeDocument/2006/relationships/hyperlink" Target="https://helion.pl/view/2407c/7/e_3yef_ebook.htm" TargetMode="External"/><Relationship Id="rId2477" Type="http://schemas.openxmlformats.org/officeDocument/2006/relationships/hyperlink" Target="https://helion.pl/view/2407c/7/e_2a6y_ebook.htm" TargetMode="External"/><Relationship Id="rId2684" Type="http://schemas.openxmlformats.org/officeDocument/2006/relationships/hyperlink" Target="https://helion.pl/view/2407c/7/e_2a34_ebook.htm" TargetMode="External"/><Relationship Id="rId3528" Type="http://schemas.openxmlformats.org/officeDocument/2006/relationships/hyperlink" Target="https://helion.pl/view/2407c/7/e_15es_ebook.htm" TargetMode="External"/><Relationship Id="rId3735" Type="http://schemas.openxmlformats.org/officeDocument/2006/relationships/hyperlink" Target="https://helion.pl/view/2407c/7/e_14w2_ebook.htm" TargetMode="External"/><Relationship Id="rId5090" Type="http://schemas.openxmlformats.org/officeDocument/2006/relationships/hyperlink" Target="https://helion.pl/view/2407c/7/e_3bgj_ebook.htm" TargetMode="External"/><Relationship Id="rId6141" Type="http://schemas.openxmlformats.org/officeDocument/2006/relationships/hyperlink" Target="https://helion.pl/view/2407c/7/e_3bec_ebook.htm" TargetMode="External"/><Relationship Id="rId449" Type="http://schemas.openxmlformats.org/officeDocument/2006/relationships/hyperlink" Target="https://helion.pl/view/2407c/7/e_4k6y_ebook.htm" TargetMode="External"/><Relationship Id="rId656" Type="http://schemas.openxmlformats.org/officeDocument/2006/relationships/hyperlink" Target="https://helion.pl/view/2407c/7/e_4ddo_ebook.htm" TargetMode="External"/><Relationship Id="rId863" Type="http://schemas.openxmlformats.org/officeDocument/2006/relationships/hyperlink" Target="https://helion.pl/view/2407c/7/e_44fi_ebook.htm" TargetMode="External"/><Relationship Id="rId1079" Type="http://schemas.openxmlformats.org/officeDocument/2006/relationships/hyperlink" Target="https://helion.pl/view/2407c/7/e_42id_ebook.htm" TargetMode="External"/><Relationship Id="rId1286" Type="http://schemas.openxmlformats.org/officeDocument/2006/relationships/hyperlink" Target="https://helion.pl/view/2407c/7/e_41ri_ebook.htm" TargetMode="External"/><Relationship Id="rId1493" Type="http://schemas.openxmlformats.org/officeDocument/2006/relationships/hyperlink" Target="https://helion.pl/view/2407c/7/e_3rgb_ebook.htm" TargetMode="External"/><Relationship Id="rId2337" Type="http://schemas.openxmlformats.org/officeDocument/2006/relationships/hyperlink" Target="https://helion.pl/view/2407c/7/e_2t4l_ebook.htm" TargetMode="External"/><Relationship Id="rId2544" Type="http://schemas.openxmlformats.org/officeDocument/2006/relationships/hyperlink" Target="https://helion.pl/view/2407c/7/e_2a7z_ebook.htm" TargetMode="External"/><Relationship Id="rId2891" Type="http://schemas.openxmlformats.org/officeDocument/2006/relationships/hyperlink" Target="https://helion.pl/view/2407c/7/e_2aet_ebook.htm" TargetMode="External"/><Relationship Id="rId3942" Type="http://schemas.openxmlformats.org/officeDocument/2006/relationships/hyperlink" Target="https://helion.pl/view/2407c/7/e_155a_ebook.htm" TargetMode="External"/><Relationship Id="rId6001" Type="http://schemas.openxmlformats.org/officeDocument/2006/relationships/hyperlink" Target="https://helion.pl/view/2407c/7/e_3au2_ebook.htm" TargetMode="External"/><Relationship Id="rId309" Type="http://schemas.openxmlformats.org/officeDocument/2006/relationships/hyperlink" Target="https://helion.pl/view/2407c/7/e_4qe8_ebook.htm" TargetMode="External"/><Relationship Id="rId516" Type="http://schemas.openxmlformats.org/officeDocument/2006/relationships/hyperlink" Target="https://helion.pl/view/2407c/7/e_4jdj_ebook.htm" TargetMode="External"/><Relationship Id="rId1146" Type="http://schemas.openxmlformats.org/officeDocument/2006/relationships/hyperlink" Target="https://helion.pl/view/2407c/7/e_3wtg_ebook.htm" TargetMode="External"/><Relationship Id="rId2751" Type="http://schemas.openxmlformats.org/officeDocument/2006/relationships/hyperlink" Target="https://helion.pl/view/2407c/7/e_2ahk_ebook.htm" TargetMode="External"/><Relationship Id="rId3802" Type="http://schemas.openxmlformats.org/officeDocument/2006/relationships/hyperlink" Target="https://helion.pl/view/2407c/7/e_14zh_ebook.htm" TargetMode="External"/><Relationship Id="rId723" Type="http://schemas.openxmlformats.org/officeDocument/2006/relationships/hyperlink" Target="https://helion.pl/view/2407c/7/e_48gi_ebook.htm" TargetMode="External"/><Relationship Id="rId930" Type="http://schemas.openxmlformats.org/officeDocument/2006/relationships/hyperlink" Target="https://helion.pl/view/2407c/7/e_4071_ebook.htm" TargetMode="External"/><Relationship Id="rId1006" Type="http://schemas.openxmlformats.org/officeDocument/2006/relationships/hyperlink" Target="https://helion.pl/view/2407c/7/e_45oc_ebook.htm" TargetMode="External"/><Relationship Id="rId1353" Type="http://schemas.openxmlformats.org/officeDocument/2006/relationships/hyperlink" Target="https://helion.pl/view/2407c/7/e_3t8i_ebook.htm" TargetMode="External"/><Relationship Id="rId1560" Type="http://schemas.openxmlformats.org/officeDocument/2006/relationships/hyperlink" Target="https://helion.pl/view/2407c/7/e_3oyy_ebook.htm" TargetMode="External"/><Relationship Id="rId2404" Type="http://schemas.openxmlformats.org/officeDocument/2006/relationships/hyperlink" Target="https://helion.pl/view/2407c/7/e_2t4c_ebook.htm" TargetMode="External"/><Relationship Id="rId2611" Type="http://schemas.openxmlformats.org/officeDocument/2006/relationships/hyperlink" Target="https://helion.pl/view/2407c/7/e_220c_ebook.htm" TargetMode="External"/><Relationship Id="rId5767" Type="http://schemas.openxmlformats.org/officeDocument/2006/relationships/hyperlink" Target="https://helion.pl/view/2407c/7/e_3bpq_ebook.htm" TargetMode="External"/><Relationship Id="rId5974" Type="http://schemas.openxmlformats.org/officeDocument/2006/relationships/hyperlink" Target="https://helion.pl/view/2407c/7/e_3b8e_ebook.htm" TargetMode="External"/><Relationship Id="rId6818" Type="http://schemas.openxmlformats.org/officeDocument/2006/relationships/hyperlink" Target="https://helion.pl/view/2407c/7/e_3bcv_ebook.htm" TargetMode="External"/><Relationship Id="rId1213" Type="http://schemas.openxmlformats.org/officeDocument/2006/relationships/hyperlink" Target="https://helion.pl/view/2407c/7/e_3xu2_ebook.htm" TargetMode="External"/><Relationship Id="rId1420" Type="http://schemas.openxmlformats.org/officeDocument/2006/relationships/hyperlink" Target="https://helion.pl/view/2407c/7/e_41qj_ebook.htm" TargetMode="External"/><Relationship Id="rId4369" Type="http://schemas.openxmlformats.org/officeDocument/2006/relationships/hyperlink" Target="https://helion.pl/view/2407c/7/e_15mg_ebook.htm" TargetMode="External"/><Relationship Id="rId4576" Type="http://schemas.openxmlformats.org/officeDocument/2006/relationships/hyperlink" Target="https://helion.pl/view/2407c/7/e_15h7_ebook.htm" TargetMode="External"/><Relationship Id="rId4783" Type="http://schemas.openxmlformats.org/officeDocument/2006/relationships/hyperlink" Target="https://helion.pl/view/2407c/7/e_3b88_ebook.htm" TargetMode="External"/><Relationship Id="rId4990" Type="http://schemas.openxmlformats.org/officeDocument/2006/relationships/hyperlink" Target="https://helion.pl/view/2407c/7/e_3cq4_ebook.htm" TargetMode="External"/><Relationship Id="rId5627" Type="http://schemas.openxmlformats.org/officeDocument/2006/relationships/hyperlink" Target="https://helion.pl/view/2407c/7/e_3c7h_ebook.htm" TargetMode="External"/><Relationship Id="rId5834" Type="http://schemas.openxmlformats.org/officeDocument/2006/relationships/hyperlink" Target="https://helion.pl/view/2407c/7/e_3bnj_ebook.htm" TargetMode="External"/><Relationship Id="rId3178" Type="http://schemas.openxmlformats.org/officeDocument/2006/relationships/hyperlink" Target="https://helion.pl/view/2407c/7/e_2axo_ebook.htm" TargetMode="External"/><Relationship Id="rId3385" Type="http://schemas.openxmlformats.org/officeDocument/2006/relationships/hyperlink" Target="https://helion.pl/view/2407c/7/e_14s3_ebook.htm" TargetMode="External"/><Relationship Id="rId3592" Type="http://schemas.openxmlformats.org/officeDocument/2006/relationships/hyperlink" Target="https://helion.pl/view/2407c/7/e_15c6_ebook.htm" TargetMode="External"/><Relationship Id="rId4229" Type="http://schemas.openxmlformats.org/officeDocument/2006/relationships/hyperlink" Target="https://helion.pl/view/2407c/7/e_15qv_ebook.htm" TargetMode="External"/><Relationship Id="rId4436" Type="http://schemas.openxmlformats.org/officeDocument/2006/relationships/hyperlink" Target="https://helion.pl/view/2407c/7/e_15kr_ebook.htm" TargetMode="External"/><Relationship Id="rId4643" Type="http://schemas.openxmlformats.org/officeDocument/2006/relationships/hyperlink" Target="https://helion.pl/view/2407c/7/e_15vi_ebook.htm" TargetMode="External"/><Relationship Id="rId4850" Type="http://schemas.openxmlformats.org/officeDocument/2006/relationships/hyperlink" Target="https://helion.pl/view/2407c/7/e_3cgb_ebook.htm" TargetMode="External"/><Relationship Id="rId5901" Type="http://schemas.openxmlformats.org/officeDocument/2006/relationships/hyperlink" Target="https://helion.pl/view/2407c/7/e_3b22_ebook.htm" TargetMode="External"/><Relationship Id="rId2194" Type="http://schemas.openxmlformats.org/officeDocument/2006/relationships/hyperlink" Target="https://helion.pl/view/2407c/7/e_39wn_ebook.htm" TargetMode="External"/><Relationship Id="rId3038" Type="http://schemas.openxmlformats.org/officeDocument/2006/relationships/hyperlink" Target="https://helion.pl/view/2407c/7/e_2wxq_ebook.htm" TargetMode="External"/><Relationship Id="rId3245" Type="http://schemas.openxmlformats.org/officeDocument/2006/relationships/hyperlink" Target="https://helion.pl/view/2407c/7/e_2awb_ebook.htm" TargetMode="External"/><Relationship Id="rId3452" Type="http://schemas.openxmlformats.org/officeDocument/2006/relationships/hyperlink" Target="https://helion.pl/view/2407c/7/e_14p4_ebook.htm" TargetMode="External"/><Relationship Id="rId4503" Type="http://schemas.openxmlformats.org/officeDocument/2006/relationships/hyperlink" Target="https://helion.pl/view/2407c/7/e_15j1_ebook.htm" TargetMode="External"/><Relationship Id="rId4710" Type="http://schemas.openxmlformats.org/officeDocument/2006/relationships/hyperlink" Target="https://helion.pl/view/2407c/7/e_3coy_ebook.htm" TargetMode="External"/><Relationship Id="rId166" Type="http://schemas.openxmlformats.org/officeDocument/2006/relationships/hyperlink" Target="https://helion.pl/view/2407c/7/e_4r1m_ebook.htm" TargetMode="External"/><Relationship Id="rId373" Type="http://schemas.openxmlformats.org/officeDocument/2006/relationships/hyperlink" Target="https://helion.pl/view/2407c/7/e_4k87_ebook.htm" TargetMode="External"/><Relationship Id="rId580" Type="http://schemas.openxmlformats.org/officeDocument/2006/relationships/hyperlink" Target="https://helion.pl/view/2407c/7/e_4fzv_ebook.htm" TargetMode="External"/><Relationship Id="rId2054" Type="http://schemas.openxmlformats.org/officeDocument/2006/relationships/hyperlink" Target="https://helion.pl/view/2407c/7/e_3a06_ebook.htm" TargetMode="External"/><Relationship Id="rId2261" Type="http://schemas.openxmlformats.org/officeDocument/2006/relationships/hyperlink" Target="https://helion.pl/view/2407c/7/e_2t3o_ebook.htm" TargetMode="External"/><Relationship Id="rId3105" Type="http://schemas.openxmlformats.org/officeDocument/2006/relationships/hyperlink" Target="https://helion.pl/view/2407c/7/e_2azb_ebook.htm" TargetMode="External"/><Relationship Id="rId3312" Type="http://schemas.openxmlformats.org/officeDocument/2006/relationships/hyperlink" Target="https://helion.pl/view/2407c/7/e_2atl_ebook.htm" TargetMode="External"/><Relationship Id="rId6468" Type="http://schemas.openxmlformats.org/officeDocument/2006/relationships/hyperlink" Target="https://helion.pl/view/2407c/7/e_3cfn_ebook.htm" TargetMode="External"/><Relationship Id="rId6675" Type="http://schemas.openxmlformats.org/officeDocument/2006/relationships/hyperlink" Target="https://helion.pl/view/2407c/7/e_3avc_ebook.htm" TargetMode="External"/><Relationship Id="rId233" Type="http://schemas.openxmlformats.org/officeDocument/2006/relationships/hyperlink" Target="https://helion.pl/view/2407c/7/e_4tso_ebook.htm" TargetMode="External"/><Relationship Id="rId440" Type="http://schemas.openxmlformats.org/officeDocument/2006/relationships/hyperlink" Target="https://helion.pl/view/2407c/7/e_4k70_ebook.htm" TargetMode="External"/><Relationship Id="rId1070" Type="http://schemas.openxmlformats.org/officeDocument/2006/relationships/hyperlink" Target="https://helion.pl/view/2407c/7/e_45nt_ebook.htm" TargetMode="External"/><Relationship Id="rId2121" Type="http://schemas.openxmlformats.org/officeDocument/2006/relationships/hyperlink" Target="https://helion.pl/view/2407c/7/e_39xe_ebook.htm" TargetMode="External"/><Relationship Id="rId5277" Type="http://schemas.openxmlformats.org/officeDocument/2006/relationships/hyperlink" Target="https://helion.pl/view/2407c/7/e_3bg6_ebook.htm" TargetMode="External"/><Relationship Id="rId5484" Type="http://schemas.openxmlformats.org/officeDocument/2006/relationships/hyperlink" Target="https://helion.pl/view/2407c/7/e_3atw_ebook.htm" TargetMode="External"/><Relationship Id="rId6328" Type="http://schemas.openxmlformats.org/officeDocument/2006/relationships/hyperlink" Target="https://helion.pl/view/2407c/7/e_3cnf_ebook.htm" TargetMode="External"/><Relationship Id="rId6882" Type="http://schemas.openxmlformats.org/officeDocument/2006/relationships/hyperlink" Target="https://helion.pl/view/2407c/7/e_3b7y_ebook.htm" TargetMode="External"/><Relationship Id="rId300" Type="http://schemas.openxmlformats.org/officeDocument/2006/relationships/hyperlink" Target="https://helion.pl/view/2407c/7/e_4qef_ebook.htm" TargetMode="External"/><Relationship Id="rId4086" Type="http://schemas.openxmlformats.org/officeDocument/2006/relationships/hyperlink" Target="https://helion.pl/view/2407c/7/e_15uv_ebook.htm" TargetMode="External"/><Relationship Id="rId5137" Type="http://schemas.openxmlformats.org/officeDocument/2006/relationships/hyperlink" Target="https://helion.pl/view/2407c/7/e_3cq5_ebook.htm" TargetMode="External"/><Relationship Id="rId5691" Type="http://schemas.openxmlformats.org/officeDocument/2006/relationships/hyperlink" Target="https://helion.pl/view/2407c/7/e_3bnx_ebook.htm" TargetMode="External"/><Relationship Id="rId6535" Type="http://schemas.openxmlformats.org/officeDocument/2006/relationships/hyperlink" Target="https://helion.pl/view/2407c/7/e_3d33_ebook.htm" TargetMode="External"/><Relationship Id="rId6742" Type="http://schemas.openxmlformats.org/officeDocument/2006/relationships/hyperlink" Target="https://helion.pl/view/2407c/7/e_3cgq_ebook.htm" TargetMode="External"/><Relationship Id="rId1887" Type="http://schemas.openxmlformats.org/officeDocument/2006/relationships/hyperlink" Target="https://helion.pl/view/2407c/7/e_39xq_ebook.htm" TargetMode="External"/><Relationship Id="rId2938" Type="http://schemas.openxmlformats.org/officeDocument/2006/relationships/hyperlink" Target="https://helion.pl/view/2407c/7/e_2adn_ebook.htm" TargetMode="External"/><Relationship Id="rId4293" Type="http://schemas.openxmlformats.org/officeDocument/2006/relationships/hyperlink" Target="https://helion.pl/view/2407c/7/e_15p1_ebook.htm" TargetMode="External"/><Relationship Id="rId5344" Type="http://schemas.openxmlformats.org/officeDocument/2006/relationships/hyperlink" Target="https://helion.pl/view/2407c/7/e_3azn_ebook.htm" TargetMode="External"/><Relationship Id="rId5551" Type="http://schemas.openxmlformats.org/officeDocument/2006/relationships/hyperlink" Target="https://helion.pl/view/2407c/7/e_3cdb_ebook.htm" TargetMode="External"/><Relationship Id="rId6602" Type="http://schemas.openxmlformats.org/officeDocument/2006/relationships/hyperlink" Target="https://helion.pl/view/2407c/7/e_3b8o_ebook.htm" TargetMode="External"/><Relationship Id="rId1747" Type="http://schemas.openxmlformats.org/officeDocument/2006/relationships/hyperlink" Target="https://helion.pl/view/2407c/7/e_3de2_ebook.htm" TargetMode="External"/><Relationship Id="rId1954" Type="http://schemas.openxmlformats.org/officeDocument/2006/relationships/hyperlink" Target="https://helion.pl/view/2407c/7/e_39zi_ebook.htm" TargetMode="External"/><Relationship Id="rId4153" Type="http://schemas.openxmlformats.org/officeDocument/2006/relationships/hyperlink" Target="https://helion.pl/view/2407c/7/e_15t5_ebook.htm" TargetMode="External"/><Relationship Id="rId4360" Type="http://schemas.openxmlformats.org/officeDocument/2006/relationships/hyperlink" Target="https://helion.pl/view/2407c/7/e_15mx_ebook.htm" TargetMode="External"/><Relationship Id="rId5204" Type="http://schemas.openxmlformats.org/officeDocument/2006/relationships/hyperlink" Target="https://helion.pl/view/2407c/7/e_3clt_ebook.htm" TargetMode="External"/><Relationship Id="rId5411" Type="http://schemas.openxmlformats.org/officeDocument/2006/relationships/hyperlink" Target="https://helion.pl/view/2407c/7/e_3cey_ebook.htm" TargetMode="External"/><Relationship Id="rId39" Type="http://schemas.openxmlformats.org/officeDocument/2006/relationships/hyperlink" Target="https://helion.pl/view/2407c/7/e_52ai_ebook.htm" TargetMode="External"/><Relationship Id="rId1607" Type="http://schemas.openxmlformats.org/officeDocument/2006/relationships/hyperlink" Target="https://helion.pl/view/2407c/7/e_3ni8_ebook.htm" TargetMode="External"/><Relationship Id="rId1814" Type="http://schemas.openxmlformats.org/officeDocument/2006/relationships/hyperlink" Target="https://helion.pl/view/2407c/7/e_3d5g_ebook.htm" TargetMode="External"/><Relationship Id="rId4013" Type="http://schemas.openxmlformats.org/officeDocument/2006/relationships/hyperlink" Target="https://helion.pl/view/2407c/7/e_156j_ebook.htm" TargetMode="External"/><Relationship Id="rId4220" Type="http://schemas.openxmlformats.org/officeDocument/2006/relationships/hyperlink" Target="https://helion.pl/view/2407c/7/e_15r3_ebook.htm" TargetMode="External"/><Relationship Id="rId3779" Type="http://schemas.openxmlformats.org/officeDocument/2006/relationships/hyperlink" Target="https://helion.pl/view/2407c/7/e_14wr_ebook.htm" TargetMode="External"/><Relationship Id="rId6185" Type="http://schemas.openxmlformats.org/officeDocument/2006/relationships/hyperlink" Target="https://helion.pl/view/2407c/7/e_3cl0_ebook.htm" TargetMode="External"/><Relationship Id="rId6392" Type="http://schemas.openxmlformats.org/officeDocument/2006/relationships/hyperlink" Target="https://helion.pl/view/2407c/7/e_3c5m_ebook.htm" TargetMode="External"/><Relationship Id="rId2588" Type="http://schemas.openxmlformats.org/officeDocument/2006/relationships/hyperlink" Target="https://helion.pl/view/2407c/7/e_2a4v_ebook.htm" TargetMode="External"/><Relationship Id="rId3986" Type="http://schemas.openxmlformats.org/officeDocument/2006/relationships/hyperlink" Target="https://helion.pl/view/2407c/7/e_1558_ebook.htm" TargetMode="External"/><Relationship Id="rId6045" Type="http://schemas.openxmlformats.org/officeDocument/2006/relationships/hyperlink" Target="https://helion.pl/view/2407c/7/e_3c4o_ebook.htm" TargetMode="External"/><Relationship Id="rId6252" Type="http://schemas.openxmlformats.org/officeDocument/2006/relationships/hyperlink" Target="https://helion.pl/view/2407c/7/e_3cyd_ebook.htm" TargetMode="External"/><Relationship Id="rId1397" Type="http://schemas.openxmlformats.org/officeDocument/2006/relationships/hyperlink" Target="https://helion.pl/view/2407c/7/e_3u9r_ebook.htm" TargetMode="External"/><Relationship Id="rId2795" Type="http://schemas.openxmlformats.org/officeDocument/2006/relationships/hyperlink" Target="https://helion.pl/view/2407c/7/e_2agx_ebook.htm" TargetMode="External"/><Relationship Id="rId3639" Type="http://schemas.openxmlformats.org/officeDocument/2006/relationships/hyperlink" Target="https://helion.pl/view/2407c/7/e_159t_ebook.htm" TargetMode="External"/><Relationship Id="rId3846" Type="http://schemas.openxmlformats.org/officeDocument/2006/relationships/hyperlink" Target="https://helion.pl/view/2407c/7/e_14zi_ebook.htm" TargetMode="External"/><Relationship Id="rId5061" Type="http://schemas.openxmlformats.org/officeDocument/2006/relationships/hyperlink" Target="https://helion.pl/view/2407c/7/e_3cx3_ebook.htm" TargetMode="External"/><Relationship Id="rId6112" Type="http://schemas.openxmlformats.org/officeDocument/2006/relationships/hyperlink" Target="https://helion.pl/view/2407c/7/e_3cju_ebook.htm" TargetMode="External"/><Relationship Id="rId767" Type="http://schemas.openxmlformats.org/officeDocument/2006/relationships/hyperlink" Target="https://helion.pl/view/2407c/7/e_47n3_ebook.htm" TargetMode="External"/><Relationship Id="rId974" Type="http://schemas.openxmlformats.org/officeDocument/2006/relationships/hyperlink" Target="https://helion.pl/view/2407c/7/e_45pl_ebook.htm" TargetMode="External"/><Relationship Id="rId2448" Type="http://schemas.openxmlformats.org/officeDocument/2006/relationships/hyperlink" Target="https://helion.pl/view/2407c/7/e_2a84_ebook.htm" TargetMode="External"/><Relationship Id="rId2655" Type="http://schemas.openxmlformats.org/officeDocument/2006/relationships/hyperlink" Target="https://helion.pl/view/2407c/7/e_2aa3_ebook.htm" TargetMode="External"/><Relationship Id="rId2862" Type="http://schemas.openxmlformats.org/officeDocument/2006/relationships/hyperlink" Target="https://helion.pl/view/2407c/7/e_2afb_ebook.htm" TargetMode="External"/><Relationship Id="rId3706" Type="http://schemas.openxmlformats.org/officeDocument/2006/relationships/hyperlink" Target="https://helion.pl/view/2407c/7/e_1575_ebook.htm" TargetMode="External"/><Relationship Id="rId3913" Type="http://schemas.openxmlformats.org/officeDocument/2006/relationships/hyperlink" Target="https://helion.pl/view/2407c/7/e_38ti_ebook.htm" TargetMode="External"/><Relationship Id="rId627" Type="http://schemas.openxmlformats.org/officeDocument/2006/relationships/hyperlink" Target="https://helion.pl/view/2407c/7/e_44rj_ebook.htm" TargetMode="External"/><Relationship Id="rId834" Type="http://schemas.openxmlformats.org/officeDocument/2006/relationships/hyperlink" Target="https://helion.pl/view/2407c/7/e_40p8_ebook.htm" TargetMode="External"/><Relationship Id="rId1257" Type="http://schemas.openxmlformats.org/officeDocument/2006/relationships/hyperlink" Target="https://helion.pl/view/2407c/7/e_3upm_ebook.htm" TargetMode="External"/><Relationship Id="rId1464" Type="http://schemas.openxmlformats.org/officeDocument/2006/relationships/hyperlink" Target="https://helion.pl/view/2407c/7/e_3o0d_ebook.htm" TargetMode="External"/><Relationship Id="rId1671" Type="http://schemas.openxmlformats.org/officeDocument/2006/relationships/hyperlink" Target="https://helion.pl/view/2407c/7/e_3ki7_ebook.htm" TargetMode="External"/><Relationship Id="rId2308" Type="http://schemas.openxmlformats.org/officeDocument/2006/relationships/hyperlink" Target="https://helion.pl/view/2407c/7/e_2t1y_ebook.htm" TargetMode="External"/><Relationship Id="rId2515" Type="http://schemas.openxmlformats.org/officeDocument/2006/relationships/hyperlink" Target="https://helion.pl/view/2407c/7/e_2525_ebook.htm" TargetMode="External"/><Relationship Id="rId2722" Type="http://schemas.openxmlformats.org/officeDocument/2006/relationships/hyperlink" Target="https://helion.pl/view/2407c/7/e_1x7o_ebook.htm" TargetMode="External"/><Relationship Id="rId5878" Type="http://schemas.openxmlformats.org/officeDocument/2006/relationships/hyperlink" Target="https://helion.pl/view/2407c/7/e_3c9f_ebook.htm" TargetMode="External"/><Relationship Id="rId901" Type="http://schemas.openxmlformats.org/officeDocument/2006/relationships/hyperlink" Target="https://helion.pl/view/2407c/7/e_3xs0_ebook.htm" TargetMode="External"/><Relationship Id="rId1117" Type="http://schemas.openxmlformats.org/officeDocument/2006/relationships/hyperlink" Target="https://helion.pl/view/2407c/7/e_3z2z_ebook.htm" TargetMode="External"/><Relationship Id="rId1324" Type="http://schemas.openxmlformats.org/officeDocument/2006/relationships/hyperlink" Target="https://helion.pl/view/2407c/7/e_3us0_ebook.htm" TargetMode="External"/><Relationship Id="rId1531" Type="http://schemas.openxmlformats.org/officeDocument/2006/relationships/hyperlink" Target="https://helion.pl/view/2407c/7/e_3py5_ebook.htm" TargetMode="External"/><Relationship Id="rId4687" Type="http://schemas.openxmlformats.org/officeDocument/2006/relationships/hyperlink" Target="https://helion.pl/view/2407c/7/e_3chj_ebook.htm" TargetMode="External"/><Relationship Id="rId4894" Type="http://schemas.openxmlformats.org/officeDocument/2006/relationships/hyperlink" Target="https://helion.pl/view/2407c/7/e_3azb_ebook.htm" TargetMode="External"/><Relationship Id="rId5738" Type="http://schemas.openxmlformats.org/officeDocument/2006/relationships/hyperlink" Target="https://helion.pl/view/2407c/7/e_3ccw_ebook.htm" TargetMode="External"/><Relationship Id="rId5945" Type="http://schemas.openxmlformats.org/officeDocument/2006/relationships/hyperlink" Target="https://helion.pl/view/2407c/7/e_3avj_ebook.htm" TargetMode="External"/><Relationship Id="rId30" Type="http://schemas.openxmlformats.org/officeDocument/2006/relationships/hyperlink" Target="https://helion.pl/view/2407c/7/e_4xco_ebook.htm" TargetMode="External"/><Relationship Id="rId3289" Type="http://schemas.openxmlformats.org/officeDocument/2006/relationships/hyperlink" Target="https://helion.pl/view/2407c/7/e_2aut_ebook.htm" TargetMode="External"/><Relationship Id="rId3496" Type="http://schemas.openxmlformats.org/officeDocument/2006/relationships/hyperlink" Target="https://helion.pl/view/2407c/7/e_15ff_ebook.htm" TargetMode="External"/><Relationship Id="rId4547" Type="http://schemas.openxmlformats.org/officeDocument/2006/relationships/hyperlink" Target="https://helion.pl/view/2407c/7/e_15ht_ebook.htm" TargetMode="External"/><Relationship Id="rId4754" Type="http://schemas.openxmlformats.org/officeDocument/2006/relationships/hyperlink" Target="https://helion.pl/view/2407c/7/e_3be1_ebook.htm" TargetMode="External"/><Relationship Id="rId2098" Type="http://schemas.openxmlformats.org/officeDocument/2006/relationships/hyperlink" Target="https://helion.pl/view/2407c/7/e_39ui_ebook.htm" TargetMode="External"/><Relationship Id="rId3149" Type="http://schemas.openxmlformats.org/officeDocument/2006/relationships/hyperlink" Target="https://helion.pl/view/2407c/7/e_2ayd_ebook.htm" TargetMode="External"/><Relationship Id="rId3356" Type="http://schemas.openxmlformats.org/officeDocument/2006/relationships/hyperlink" Target="https://helion.pl/view/2407c/7/e_12wn_ebook.htm" TargetMode="External"/><Relationship Id="rId3563" Type="http://schemas.openxmlformats.org/officeDocument/2006/relationships/hyperlink" Target="https://helion.pl/view/2407c/7/e_15cq_ebook.htm" TargetMode="External"/><Relationship Id="rId4407" Type="http://schemas.openxmlformats.org/officeDocument/2006/relationships/hyperlink" Target="https://helion.pl/view/2407c/7/e_15m2_ebook.htm" TargetMode="External"/><Relationship Id="rId4961" Type="http://schemas.openxmlformats.org/officeDocument/2006/relationships/hyperlink" Target="https://helion.pl/view/2407c/7/e_3cnp_ebook.htm" TargetMode="External"/><Relationship Id="rId5805" Type="http://schemas.openxmlformats.org/officeDocument/2006/relationships/hyperlink" Target="https://helion.pl/view/2407c/7/e_3b4p_ebook.htm" TargetMode="External"/><Relationship Id="rId277" Type="http://schemas.openxmlformats.org/officeDocument/2006/relationships/hyperlink" Target="https://helion.pl/view/2407c/7/e_4qes_ebook.htm" TargetMode="External"/><Relationship Id="rId484" Type="http://schemas.openxmlformats.org/officeDocument/2006/relationships/hyperlink" Target="https://helion.pl/view/2407c/7/e_49zt_ebook.htm" TargetMode="External"/><Relationship Id="rId2165" Type="http://schemas.openxmlformats.org/officeDocument/2006/relationships/hyperlink" Target="https://helion.pl/view/2407c/7/e_39zh_3.htm" TargetMode="External"/><Relationship Id="rId3009" Type="http://schemas.openxmlformats.org/officeDocument/2006/relationships/hyperlink" Target="https://helion.pl/view/2407c/7/e_2aby_ebook.htm" TargetMode="External"/><Relationship Id="rId3216" Type="http://schemas.openxmlformats.org/officeDocument/2006/relationships/hyperlink" Target="https://helion.pl/view/2407c/7/e_2ax5_ebook.htm" TargetMode="External"/><Relationship Id="rId3770" Type="http://schemas.openxmlformats.org/officeDocument/2006/relationships/hyperlink" Target="https://helion.pl/view/2407c/7/e_38t8_ebook.htm" TargetMode="External"/><Relationship Id="rId4614" Type="http://schemas.openxmlformats.org/officeDocument/2006/relationships/hyperlink" Target="https://helion.pl/view/2407c/7/e_15g8_ebook.htm" TargetMode="External"/><Relationship Id="rId4821" Type="http://schemas.openxmlformats.org/officeDocument/2006/relationships/hyperlink" Target="https://helion.pl/view/2407c/7/e_3ay0_ebook.htm" TargetMode="External"/><Relationship Id="rId137" Type="http://schemas.openxmlformats.org/officeDocument/2006/relationships/hyperlink" Target="https://helion.pl/view/2407c/7/e_4mjc_ebook.htm" TargetMode="External"/><Relationship Id="rId344" Type="http://schemas.openxmlformats.org/officeDocument/2006/relationships/hyperlink" Target="https://helion.pl/view/2407c/7/e_4qdv_ebook.htm" TargetMode="External"/><Relationship Id="rId691" Type="http://schemas.openxmlformats.org/officeDocument/2006/relationships/hyperlink" Target="https://helion.pl/view/2407c/7/e_49yo_ebook.htm" TargetMode="External"/><Relationship Id="rId2025" Type="http://schemas.openxmlformats.org/officeDocument/2006/relationships/hyperlink" Target="https://helion.pl/view/2407c/7/e_39x8_ebook.htm" TargetMode="External"/><Relationship Id="rId2372" Type="http://schemas.openxmlformats.org/officeDocument/2006/relationships/hyperlink" Target="https://helion.pl/view/2407c/7/e_2t6e_ebook.htm" TargetMode="External"/><Relationship Id="rId3423" Type="http://schemas.openxmlformats.org/officeDocument/2006/relationships/hyperlink" Target="https://helion.pl/view/2407c/7/e_14rd_ebook.htm" TargetMode="External"/><Relationship Id="rId3630" Type="http://schemas.openxmlformats.org/officeDocument/2006/relationships/hyperlink" Target="https://helion.pl/view/2407c/7/e_15ag_ebook.htm" TargetMode="External"/><Relationship Id="rId6579" Type="http://schemas.openxmlformats.org/officeDocument/2006/relationships/hyperlink" Target="https://helion.pl/view/2407c/7/e_3bk4_ebook.htm" TargetMode="External"/><Relationship Id="rId6786" Type="http://schemas.openxmlformats.org/officeDocument/2006/relationships/hyperlink" Target="https://helion.pl/view/2407c/7/e_3auw_ebook.htm" TargetMode="External"/><Relationship Id="rId551" Type="http://schemas.openxmlformats.org/officeDocument/2006/relationships/hyperlink" Target="https://helion.pl/view/2407c/7/e_4hwg_ebook.htm" TargetMode="External"/><Relationship Id="rId1181" Type="http://schemas.openxmlformats.org/officeDocument/2006/relationships/hyperlink" Target="https://helion.pl/view/2407c/7/e_3v73_ebook.htm" TargetMode="External"/><Relationship Id="rId2232" Type="http://schemas.openxmlformats.org/officeDocument/2006/relationships/hyperlink" Target="https://helion.pl/view/2407c/7/e_2sdo_ebook.htm" TargetMode="External"/><Relationship Id="rId5388" Type="http://schemas.openxmlformats.org/officeDocument/2006/relationships/hyperlink" Target="https://helion.pl/view/2407c/7/e_3av7_ebook.htm" TargetMode="External"/><Relationship Id="rId5595" Type="http://schemas.openxmlformats.org/officeDocument/2006/relationships/hyperlink" Target="https://helion.pl/view/2407c/7/e_3azz_ebook.htm" TargetMode="External"/><Relationship Id="rId6439" Type="http://schemas.openxmlformats.org/officeDocument/2006/relationships/hyperlink" Target="https://helion.pl/view/2407c/7/e_3cc3_ebook.htm" TargetMode="External"/><Relationship Id="rId6646" Type="http://schemas.openxmlformats.org/officeDocument/2006/relationships/hyperlink" Target="https://helion.pl/view/2407c/7/e_3ayb_ebook.htm" TargetMode="External"/><Relationship Id="rId6853" Type="http://schemas.openxmlformats.org/officeDocument/2006/relationships/hyperlink" Target="https://helion.pl/view/2407c/7/e_3bhc_ebook.htm" TargetMode="External"/><Relationship Id="rId204" Type="http://schemas.openxmlformats.org/officeDocument/2006/relationships/hyperlink" Target="https://helion.pl/view/2407c/7/e_4t0n_ebook.htm" TargetMode="External"/><Relationship Id="rId411" Type="http://schemas.openxmlformats.org/officeDocument/2006/relationships/hyperlink" Target="https://helion.pl/view/2407c/7/e_4la8_ebook.htm" TargetMode="External"/><Relationship Id="rId1041" Type="http://schemas.openxmlformats.org/officeDocument/2006/relationships/hyperlink" Target="https://helion.pl/view/2407c/7/e_45nw_ebook.htm" TargetMode="External"/><Relationship Id="rId1998" Type="http://schemas.openxmlformats.org/officeDocument/2006/relationships/hyperlink" Target="https://helion.pl/view/2407c/7/e_30oa_ebook.htm" TargetMode="External"/><Relationship Id="rId4197" Type="http://schemas.openxmlformats.org/officeDocument/2006/relationships/hyperlink" Target="https://helion.pl/view/2407c/7/e_15ru_ebook.htm" TargetMode="External"/><Relationship Id="rId5248" Type="http://schemas.openxmlformats.org/officeDocument/2006/relationships/hyperlink" Target="https://helion.pl/view/2407c/7/e_3bof_ebook.htm" TargetMode="External"/><Relationship Id="rId5455" Type="http://schemas.openxmlformats.org/officeDocument/2006/relationships/hyperlink" Target="https://helion.pl/view/2407c/7/e_3cgp_ebook.htm" TargetMode="External"/><Relationship Id="rId5662" Type="http://schemas.openxmlformats.org/officeDocument/2006/relationships/hyperlink" Target="https://helion.pl/view/2407c/7/e_3cjw_ebook.htm" TargetMode="External"/><Relationship Id="rId6506" Type="http://schemas.openxmlformats.org/officeDocument/2006/relationships/hyperlink" Target="https://helion.pl/view/2407c/7/e_3cir_ebook.htm" TargetMode="External"/><Relationship Id="rId6713" Type="http://schemas.openxmlformats.org/officeDocument/2006/relationships/hyperlink" Target="https://helion.pl/view/2407c/7/e_3bep_ebook.htm" TargetMode="External"/><Relationship Id="rId1858" Type="http://schemas.openxmlformats.org/officeDocument/2006/relationships/hyperlink" Target="https://helion.pl/view/2407c/7/e_39uf_ebook.htm" TargetMode="External"/><Relationship Id="rId4057" Type="http://schemas.openxmlformats.org/officeDocument/2006/relationships/hyperlink" Target="https://helion.pl/view/2407c/7/e_14tv_ebook.htm" TargetMode="External"/><Relationship Id="rId4264" Type="http://schemas.openxmlformats.org/officeDocument/2006/relationships/hyperlink" Target="https://helion.pl/view/2407c/7/e_15pr_ebook.htm" TargetMode="External"/><Relationship Id="rId4471" Type="http://schemas.openxmlformats.org/officeDocument/2006/relationships/hyperlink" Target="https://helion.pl/view/2407c/7/e_15jm_ebook.htm" TargetMode="External"/><Relationship Id="rId5108" Type="http://schemas.openxmlformats.org/officeDocument/2006/relationships/hyperlink" Target="https://helion.pl/view/2407c/7/e_3cvd_ebook.htm" TargetMode="External"/><Relationship Id="rId5315" Type="http://schemas.openxmlformats.org/officeDocument/2006/relationships/hyperlink" Target="https://helion.pl/view/2407c/7/e_3az4_ebook.htm" TargetMode="External"/><Relationship Id="rId5522" Type="http://schemas.openxmlformats.org/officeDocument/2006/relationships/hyperlink" Target="https://helion.pl/view/2407c/7/e_3cx9_ebook.htm" TargetMode="External"/><Relationship Id="rId2909" Type="http://schemas.openxmlformats.org/officeDocument/2006/relationships/hyperlink" Target="https://helion.pl/view/2407c/7/e_2aei_ebook.htm" TargetMode="External"/><Relationship Id="rId3073" Type="http://schemas.openxmlformats.org/officeDocument/2006/relationships/hyperlink" Target="https://helion.pl/view/2407c/7/e_2aah_ebook.htm" TargetMode="External"/><Relationship Id="rId3280" Type="http://schemas.openxmlformats.org/officeDocument/2006/relationships/hyperlink" Target="https://helion.pl/view/2407c/7/e_2av3_ebook.htm" TargetMode="External"/><Relationship Id="rId4124" Type="http://schemas.openxmlformats.org/officeDocument/2006/relationships/hyperlink" Target="https://helion.pl/view/2407c/7/e_15tx_ebook.htm" TargetMode="External"/><Relationship Id="rId4331" Type="http://schemas.openxmlformats.org/officeDocument/2006/relationships/hyperlink" Target="https://helion.pl/view/2407c/7/e_15nq_ebook.htm" TargetMode="External"/><Relationship Id="rId1718" Type="http://schemas.openxmlformats.org/officeDocument/2006/relationships/hyperlink" Target="https://helion.pl/view/2407c/7/e_3g7l_ebook.htm" TargetMode="External"/><Relationship Id="rId1925" Type="http://schemas.openxmlformats.org/officeDocument/2006/relationships/hyperlink" Target="https://helion.pl/view/2407c/7/e_39w5_ebook.htm" TargetMode="External"/><Relationship Id="rId3140" Type="http://schemas.openxmlformats.org/officeDocument/2006/relationships/hyperlink" Target="https://helion.pl/view/2407c/7/e_2aym_ebook.htm" TargetMode="External"/><Relationship Id="rId6089" Type="http://schemas.openxmlformats.org/officeDocument/2006/relationships/hyperlink" Target="https://helion.pl/view/2407c/7/e_3cgh_ebook.htm" TargetMode="External"/><Relationship Id="rId6296" Type="http://schemas.openxmlformats.org/officeDocument/2006/relationships/hyperlink" Target="https://helion.pl/view/2407c/7/e_3cke_ebook.htm" TargetMode="External"/><Relationship Id="rId6156" Type="http://schemas.openxmlformats.org/officeDocument/2006/relationships/hyperlink" Target="https://helion.pl/view/2407c/7/e_3baz_ebook.htm" TargetMode="External"/><Relationship Id="rId2699" Type="http://schemas.openxmlformats.org/officeDocument/2006/relationships/hyperlink" Target="https://helion.pl/view/2407c/7/e_2a2z_ebook.htm" TargetMode="External"/><Relationship Id="rId3000" Type="http://schemas.openxmlformats.org/officeDocument/2006/relationships/hyperlink" Target="https://helion.pl/view/2407c/7/e_1hc3_ebook.htm" TargetMode="External"/><Relationship Id="rId3957" Type="http://schemas.openxmlformats.org/officeDocument/2006/relationships/hyperlink" Target="https://helion.pl/view/2407c/7/e_152p_ebook.htm" TargetMode="External"/><Relationship Id="rId6363" Type="http://schemas.openxmlformats.org/officeDocument/2006/relationships/hyperlink" Target="https://helion.pl/view/2407c/7/e_3az5_ebook.htm" TargetMode="External"/><Relationship Id="rId6570" Type="http://schemas.openxmlformats.org/officeDocument/2006/relationships/hyperlink" Target="https://helion.pl/view/2407c/7/e_3ci4_ebook.htm" TargetMode="External"/><Relationship Id="rId878" Type="http://schemas.openxmlformats.org/officeDocument/2006/relationships/hyperlink" Target="https://helion.pl/view/2407c/7/e_40m1_ebook.htm" TargetMode="External"/><Relationship Id="rId2559" Type="http://schemas.openxmlformats.org/officeDocument/2006/relationships/hyperlink" Target="https://helion.pl/view/2407c/7/e_2a5n_ebook.htm" TargetMode="External"/><Relationship Id="rId2766" Type="http://schemas.openxmlformats.org/officeDocument/2006/relationships/hyperlink" Target="https://helion.pl/view/2407c/7/e_2ah8_ebook.htm" TargetMode="External"/><Relationship Id="rId2973" Type="http://schemas.openxmlformats.org/officeDocument/2006/relationships/hyperlink" Target="https://helion.pl/view/2407c/7/e_2acw_ebook.htm" TargetMode="External"/><Relationship Id="rId3817" Type="http://schemas.openxmlformats.org/officeDocument/2006/relationships/hyperlink" Target="https://helion.pl/view/2407c/7/e_14wf_ebook.htm" TargetMode="External"/><Relationship Id="rId5172" Type="http://schemas.openxmlformats.org/officeDocument/2006/relationships/hyperlink" Target="https://helion.pl/view/2407c/7/e_3c5v_ebook.htm" TargetMode="External"/><Relationship Id="rId6016" Type="http://schemas.openxmlformats.org/officeDocument/2006/relationships/hyperlink" Target="https://helion.pl/view/2407c/7/e_3c5z_ebook.htm" TargetMode="External"/><Relationship Id="rId6223" Type="http://schemas.openxmlformats.org/officeDocument/2006/relationships/hyperlink" Target="https://helion.pl/view/2407c/7/e_3atr_ebook.htm" TargetMode="External"/><Relationship Id="rId6430" Type="http://schemas.openxmlformats.org/officeDocument/2006/relationships/hyperlink" Target="https://helion.pl/view/2407c/7/e_3aw2_ebook.htm" TargetMode="External"/><Relationship Id="rId738" Type="http://schemas.openxmlformats.org/officeDocument/2006/relationships/hyperlink" Target="https://helion.pl/view/2407c/7/e_48ri_ebook.htm" TargetMode="External"/><Relationship Id="rId945" Type="http://schemas.openxmlformats.org/officeDocument/2006/relationships/hyperlink" Target="https://helion.pl/view/2407c/7/e_42it_ebook.htm" TargetMode="External"/><Relationship Id="rId1368" Type="http://schemas.openxmlformats.org/officeDocument/2006/relationships/hyperlink" Target="https://helion.pl/view/2407c/7/e_41qx_ebook.htm" TargetMode="External"/><Relationship Id="rId1575" Type="http://schemas.openxmlformats.org/officeDocument/2006/relationships/hyperlink" Target="https://helion.pl/view/2407c/7/e_3pud_ebook.htm" TargetMode="External"/><Relationship Id="rId1782" Type="http://schemas.openxmlformats.org/officeDocument/2006/relationships/hyperlink" Target="https://helion.pl/view/2407c/7/e_3d47_ebook.htm" TargetMode="External"/><Relationship Id="rId2419" Type="http://schemas.openxmlformats.org/officeDocument/2006/relationships/hyperlink" Target="https://helion.pl/view/2407c/7/e_2wxj_ebook.htm" TargetMode="External"/><Relationship Id="rId2626" Type="http://schemas.openxmlformats.org/officeDocument/2006/relationships/hyperlink" Target="https://helion.pl/view/2407c/7/e_2a3u_ebook.htm" TargetMode="External"/><Relationship Id="rId2833" Type="http://schemas.openxmlformats.org/officeDocument/2006/relationships/hyperlink" Target="https://helion.pl/view/2407c/7/e_1vgg_ebook.htm" TargetMode="External"/><Relationship Id="rId5032" Type="http://schemas.openxmlformats.org/officeDocument/2006/relationships/hyperlink" Target="https://helion.pl/view/2407c/7/e_3cfu_ebook.htm" TargetMode="External"/><Relationship Id="rId5989" Type="http://schemas.openxmlformats.org/officeDocument/2006/relationships/hyperlink" Target="https://helion.pl/view/2407c/7/e_3cvo_ebook.htm" TargetMode="External"/><Relationship Id="rId74" Type="http://schemas.openxmlformats.org/officeDocument/2006/relationships/hyperlink" Target="https://helion.pl/view/2407c/7/e_50wt_ebook.htm" TargetMode="External"/><Relationship Id="rId805" Type="http://schemas.openxmlformats.org/officeDocument/2006/relationships/hyperlink" Target="https://helion.pl/view/2407c/7/e_46gu_ebook.htm" TargetMode="External"/><Relationship Id="rId1228" Type="http://schemas.openxmlformats.org/officeDocument/2006/relationships/hyperlink" Target="https://helion.pl/view/2407c/7/e_3wic_ebook.htm" TargetMode="External"/><Relationship Id="rId1435" Type="http://schemas.openxmlformats.org/officeDocument/2006/relationships/hyperlink" Target="https://helion.pl/view/2407c/7/e_3pug_ebook.htm" TargetMode="External"/><Relationship Id="rId4798" Type="http://schemas.openxmlformats.org/officeDocument/2006/relationships/hyperlink" Target="https://helion.pl/view/2407c/7/e_3d2n_ebook.htm" TargetMode="External"/><Relationship Id="rId1642" Type="http://schemas.openxmlformats.org/officeDocument/2006/relationships/hyperlink" Target="https://helion.pl/view/2407c/7/e_3nn4_ebook.htm" TargetMode="External"/><Relationship Id="rId2900" Type="http://schemas.openxmlformats.org/officeDocument/2006/relationships/hyperlink" Target="https://helion.pl/view/2407c/7/e_2ael_ebook.htm" TargetMode="External"/><Relationship Id="rId5849" Type="http://schemas.openxmlformats.org/officeDocument/2006/relationships/hyperlink" Target="https://helion.pl/view/2407c/7/e_3cz4_ebook.htm" TargetMode="External"/><Relationship Id="rId1502" Type="http://schemas.openxmlformats.org/officeDocument/2006/relationships/hyperlink" Target="https://helion.pl/view/2407c/7/e_3re5_ebook.htm" TargetMode="External"/><Relationship Id="rId4658" Type="http://schemas.openxmlformats.org/officeDocument/2006/relationships/hyperlink" Target="https://helion.pl/view/2407c/7/e_15v2_ebook.htm" TargetMode="External"/><Relationship Id="rId4865" Type="http://schemas.openxmlformats.org/officeDocument/2006/relationships/hyperlink" Target="https://helion.pl/view/2407c/7/e_3bmj_ebook.htm" TargetMode="External"/><Relationship Id="rId5709" Type="http://schemas.openxmlformats.org/officeDocument/2006/relationships/hyperlink" Target="https://helion.pl/view/2407c/7/e_3b83_ebook.htm" TargetMode="External"/><Relationship Id="rId5916" Type="http://schemas.openxmlformats.org/officeDocument/2006/relationships/hyperlink" Target="https://helion.pl/view/2407c/7/e_3d2f_ebook.htm" TargetMode="External"/><Relationship Id="rId6080" Type="http://schemas.openxmlformats.org/officeDocument/2006/relationships/hyperlink" Target="https://helion.pl/view/2407c/7/e_3cks_ebook.htm" TargetMode="External"/><Relationship Id="rId388" Type="http://schemas.openxmlformats.org/officeDocument/2006/relationships/hyperlink" Target="https://helion.pl/view/2407c/7/e_4laj_ebook.htm" TargetMode="External"/><Relationship Id="rId2069" Type="http://schemas.openxmlformats.org/officeDocument/2006/relationships/hyperlink" Target="https://helion.pl/view/2407c/7/e_3a13_ebook.htm" TargetMode="External"/><Relationship Id="rId3467" Type="http://schemas.openxmlformats.org/officeDocument/2006/relationships/hyperlink" Target="https://helion.pl/view/2407c/7/e_14pp_ebook.htm" TargetMode="External"/><Relationship Id="rId3674" Type="http://schemas.openxmlformats.org/officeDocument/2006/relationships/hyperlink" Target="https://helion.pl/view/2407c/7/e_158d_ebook.htm" TargetMode="External"/><Relationship Id="rId3881" Type="http://schemas.openxmlformats.org/officeDocument/2006/relationships/hyperlink" Target="https://helion.pl/view/2407c/7/e_153a_ebook.htm" TargetMode="External"/><Relationship Id="rId4518" Type="http://schemas.openxmlformats.org/officeDocument/2006/relationships/hyperlink" Target="https://helion.pl/view/2407c/7/e_15ir_ebook.htm" TargetMode="External"/><Relationship Id="rId4725" Type="http://schemas.openxmlformats.org/officeDocument/2006/relationships/hyperlink" Target="https://helion.pl/view/2407c/7/e_3d0l_ebook.htm" TargetMode="External"/><Relationship Id="rId4932" Type="http://schemas.openxmlformats.org/officeDocument/2006/relationships/hyperlink" Target="https://helion.pl/view/2407c/7/e_3aux_ebook.htm" TargetMode="External"/><Relationship Id="rId595" Type="http://schemas.openxmlformats.org/officeDocument/2006/relationships/hyperlink" Target="https://helion.pl/view/2407c/7/e_4hi0_ebook.htm" TargetMode="External"/><Relationship Id="rId2276" Type="http://schemas.openxmlformats.org/officeDocument/2006/relationships/hyperlink" Target="https://helion.pl/view/2407c/7/e_2t39_ebook.htm" TargetMode="External"/><Relationship Id="rId2483" Type="http://schemas.openxmlformats.org/officeDocument/2006/relationships/hyperlink" Target="https://helion.pl/view/2407c/7/e_2a9f_ebook.htm" TargetMode="External"/><Relationship Id="rId2690" Type="http://schemas.openxmlformats.org/officeDocument/2006/relationships/hyperlink" Target="https://helion.pl/view/2407c/7/e_2a3a_ebook.htm" TargetMode="External"/><Relationship Id="rId3327" Type="http://schemas.openxmlformats.org/officeDocument/2006/relationships/hyperlink" Target="https://helion.pl/view/2407c/7/e_2au3_ebook.htm" TargetMode="External"/><Relationship Id="rId3534" Type="http://schemas.openxmlformats.org/officeDocument/2006/relationships/hyperlink" Target="https://helion.pl/view/2407c/7/e_15dq_ebook.htm" TargetMode="External"/><Relationship Id="rId3741" Type="http://schemas.openxmlformats.org/officeDocument/2006/relationships/hyperlink" Target="https://helion.pl/view/2407c/7/e_14xz_ebook.htm" TargetMode="External"/><Relationship Id="rId6897" Type="http://schemas.openxmlformats.org/officeDocument/2006/relationships/hyperlink" Target="https://helion.pl/view/2407c/7/e_3bgr_ebook.htm" TargetMode="External"/><Relationship Id="rId248" Type="http://schemas.openxmlformats.org/officeDocument/2006/relationships/hyperlink" Target="https://helion.pl/view/2407c/7/e_4ska_ebook.htm" TargetMode="External"/><Relationship Id="rId455" Type="http://schemas.openxmlformats.org/officeDocument/2006/relationships/hyperlink" Target="https://helion.pl/view/2407c/7/e_4k6v_ebook.htm" TargetMode="External"/><Relationship Id="rId662" Type="http://schemas.openxmlformats.org/officeDocument/2006/relationships/hyperlink" Target="https://helion.pl/view/2407c/7/e_4ddi_ebook.htm" TargetMode="External"/><Relationship Id="rId1085" Type="http://schemas.openxmlformats.org/officeDocument/2006/relationships/hyperlink" Target="https://helion.pl/view/2407c/7/e_3ynp_ebook.htm" TargetMode="External"/><Relationship Id="rId1292" Type="http://schemas.openxmlformats.org/officeDocument/2006/relationships/hyperlink" Target="https://helion.pl/view/2407c/7/e_3ua2_ebook.htm" TargetMode="External"/><Relationship Id="rId2136" Type="http://schemas.openxmlformats.org/officeDocument/2006/relationships/hyperlink" Target="https://helion.pl/view/2407c/7/e_2w6v_ebook.htm" TargetMode="External"/><Relationship Id="rId2343" Type="http://schemas.openxmlformats.org/officeDocument/2006/relationships/hyperlink" Target="https://helion.pl/view/2407c/7/e_2t5o_ebook.htm" TargetMode="External"/><Relationship Id="rId2550" Type="http://schemas.openxmlformats.org/officeDocument/2006/relationships/hyperlink" Target="https://helion.pl/view/2407c/7/e_2a7w_ebook.htm" TargetMode="External"/><Relationship Id="rId3601" Type="http://schemas.openxmlformats.org/officeDocument/2006/relationships/hyperlink" Target="https://helion.pl/view/2407c/7/e_38t6_ebook.htm" TargetMode="External"/><Relationship Id="rId5499" Type="http://schemas.openxmlformats.org/officeDocument/2006/relationships/hyperlink" Target="https://helion.pl/view/2407c/7/e_3b98_ebook.htm" TargetMode="External"/><Relationship Id="rId6757" Type="http://schemas.openxmlformats.org/officeDocument/2006/relationships/hyperlink" Target="https://helion.pl/view/2407c/7/e_3bfj_ebook.htm" TargetMode="External"/><Relationship Id="rId108" Type="http://schemas.openxmlformats.org/officeDocument/2006/relationships/hyperlink" Target="https://helion.pl/view/2407c/7/e_4ys3_ebook.htm" TargetMode="External"/><Relationship Id="rId315" Type="http://schemas.openxmlformats.org/officeDocument/2006/relationships/hyperlink" Target="https://helion.pl/view/2407c/7/e_4ic8_ebook.htm" TargetMode="External"/><Relationship Id="rId522" Type="http://schemas.openxmlformats.org/officeDocument/2006/relationships/hyperlink" Target="https://helion.pl/view/2407c/7/e_4gh2_ebook.htm" TargetMode="External"/><Relationship Id="rId1152" Type="http://schemas.openxmlformats.org/officeDocument/2006/relationships/hyperlink" Target="https://helion.pl/view/2407c/7/e_3y1g_ebook.htm" TargetMode="External"/><Relationship Id="rId2203" Type="http://schemas.openxmlformats.org/officeDocument/2006/relationships/hyperlink" Target="https://helion.pl/view/2407c/7/e_2t71_ebook.htm" TargetMode="External"/><Relationship Id="rId2410" Type="http://schemas.openxmlformats.org/officeDocument/2006/relationships/hyperlink" Target="https://helion.pl/view/2407c/7/e_2t65_ebook.htm" TargetMode="External"/><Relationship Id="rId5359" Type="http://schemas.openxmlformats.org/officeDocument/2006/relationships/hyperlink" Target="https://helion.pl/view/2407c/7/e_3b51_ebook.htm" TargetMode="External"/><Relationship Id="rId5566" Type="http://schemas.openxmlformats.org/officeDocument/2006/relationships/hyperlink" Target="https://helion.pl/view/2407c/7/e_3ckt_ebook.htm" TargetMode="External"/><Relationship Id="rId5773" Type="http://schemas.openxmlformats.org/officeDocument/2006/relationships/hyperlink" Target="https://helion.pl/view/2407c/7/e_3at9_ebook.htm" TargetMode="External"/><Relationship Id="rId6617" Type="http://schemas.openxmlformats.org/officeDocument/2006/relationships/hyperlink" Target="https://helion.pl/view/2407c/7/e_3c8v_ebook.htm" TargetMode="External"/><Relationship Id="rId1012" Type="http://schemas.openxmlformats.org/officeDocument/2006/relationships/hyperlink" Target="https://helion.pl/view/2407c/7/e_45p0_ebook.htm" TargetMode="External"/><Relationship Id="rId4168" Type="http://schemas.openxmlformats.org/officeDocument/2006/relationships/hyperlink" Target="https://helion.pl/view/2407c/7/e_15sl_ebook.htm" TargetMode="External"/><Relationship Id="rId4375" Type="http://schemas.openxmlformats.org/officeDocument/2006/relationships/hyperlink" Target="https://helion.pl/view/2407c/7/e_3cta_ebook.htm" TargetMode="External"/><Relationship Id="rId5219" Type="http://schemas.openxmlformats.org/officeDocument/2006/relationships/hyperlink" Target="https://helion.pl/view/2407c/7/e_3b15_ebook.htm" TargetMode="External"/><Relationship Id="rId5426" Type="http://schemas.openxmlformats.org/officeDocument/2006/relationships/hyperlink" Target="https://helion.pl/view/2407c/7/e_3cpu_ebook.htm" TargetMode="External"/><Relationship Id="rId5980" Type="http://schemas.openxmlformats.org/officeDocument/2006/relationships/hyperlink" Target="https://helion.pl/view/2407c/7/e_3axc_ebook.htm" TargetMode="External"/><Relationship Id="rId6824" Type="http://schemas.openxmlformats.org/officeDocument/2006/relationships/hyperlink" Target="https://helion.pl/view/2407c/7/e_3bl2_ebook.htm" TargetMode="External"/><Relationship Id="rId1969" Type="http://schemas.openxmlformats.org/officeDocument/2006/relationships/hyperlink" Target="https://helion.pl/view/2407c/7/e_3a8y_3.htm" TargetMode="External"/><Relationship Id="rId3184" Type="http://schemas.openxmlformats.org/officeDocument/2006/relationships/hyperlink" Target="https://helion.pl/view/2407c/7/e_2axl_ebook.htm" TargetMode="External"/><Relationship Id="rId4028" Type="http://schemas.openxmlformats.org/officeDocument/2006/relationships/hyperlink" Target="https://helion.pl/view/2407c/7/e_155p_ebook.htm" TargetMode="External"/><Relationship Id="rId4235" Type="http://schemas.openxmlformats.org/officeDocument/2006/relationships/hyperlink" Target="https://helion.pl/view/2407c/7/e_15qo_ebook.htm" TargetMode="External"/><Relationship Id="rId4582" Type="http://schemas.openxmlformats.org/officeDocument/2006/relationships/hyperlink" Target="https://helion.pl/view/2407c/7/e_15h5_ebook.htm" TargetMode="External"/><Relationship Id="rId5633" Type="http://schemas.openxmlformats.org/officeDocument/2006/relationships/hyperlink" Target="https://helion.pl/view/2407c/7/e_3b4b_ebook.htm" TargetMode="External"/><Relationship Id="rId5840" Type="http://schemas.openxmlformats.org/officeDocument/2006/relationships/hyperlink" Target="https://helion.pl/view/2407c/7/e_3bb5_ebook.htm" TargetMode="External"/><Relationship Id="rId1829" Type="http://schemas.openxmlformats.org/officeDocument/2006/relationships/hyperlink" Target="https://helion.pl/view/2407c/7/e_3d4h_ebook.htm" TargetMode="External"/><Relationship Id="rId3391" Type="http://schemas.openxmlformats.org/officeDocument/2006/relationships/hyperlink" Target="https://helion.pl/view/2407c/7/e_14rt_ebook.htm" TargetMode="External"/><Relationship Id="rId4442" Type="http://schemas.openxmlformats.org/officeDocument/2006/relationships/hyperlink" Target="https://helion.pl/view/2407c/7/e_15kq_ebook.htm" TargetMode="External"/><Relationship Id="rId5700" Type="http://schemas.openxmlformats.org/officeDocument/2006/relationships/hyperlink" Target="https://helion.pl/view/2407c/7/e_3c7g_ebook.htm" TargetMode="External"/><Relationship Id="rId3044" Type="http://schemas.openxmlformats.org/officeDocument/2006/relationships/hyperlink" Target="https://helion.pl/view/2407c/7/e_2ab5_ebook.htm" TargetMode="External"/><Relationship Id="rId3251" Type="http://schemas.openxmlformats.org/officeDocument/2006/relationships/hyperlink" Target="https://helion.pl/view/2407c/7/e_2aw1_ebook.htm" TargetMode="External"/><Relationship Id="rId4302" Type="http://schemas.openxmlformats.org/officeDocument/2006/relationships/hyperlink" Target="https://helion.pl/view/2407c/7/e_15on_ebook.htm" TargetMode="External"/><Relationship Id="rId172" Type="http://schemas.openxmlformats.org/officeDocument/2006/relationships/hyperlink" Target="https://helion.pl/view/2407c/7/e_4izc_ebook.htm" TargetMode="External"/><Relationship Id="rId2060" Type="http://schemas.openxmlformats.org/officeDocument/2006/relationships/hyperlink" Target="https://helion.pl/view/2407c/7/e_39u6_ebook.htm" TargetMode="External"/><Relationship Id="rId3111" Type="http://schemas.openxmlformats.org/officeDocument/2006/relationships/hyperlink" Target="https://helion.pl/view/2407c/7/e_2ayy_ebook.htm" TargetMode="External"/><Relationship Id="rId6267" Type="http://schemas.openxmlformats.org/officeDocument/2006/relationships/hyperlink" Target="https://helion.pl/view/2407c/7/e_3b3r_ebook.htm" TargetMode="External"/><Relationship Id="rId6474" Type="http://schemas.openxmlformats.org/officeDocument/2006/relationships/hyperlink" Target="https://helion.pl/view/2407c/7/e_3d1x_ebook.htm" TargetMode="External"/><Relationship Id="rId6681" Type="http://schemas.openxmlformats.org/officeDocument/2006/relationships/hyperlink" Target="https://helion.pl/view/2407c/7/e_3ce1_ebook.htm" TargetMode="External"/><Relationship Id="rId989" Type="http://schemas.openxmlformats.org/officeDocument/2006/relationships/hyperlink" Target="https://helion.pl/view/2407c/7/e_3z05_ebook.htm" TargetMode="External"/><Relationship Id="rId2877" Type="http://schemas.openxmlformats.org/officeDocument/2006/relationships/hyperlink" Target="https://helion.pl/view/2407c/7/e_2aew_ebook.htm" TargetMode="External"/><Relationship Id="rId5076" Type="http://schemas.openxmlformats.org/officeDocument/2006/relationships/hyperlink" Target="https://helion.pl/view/2407c/7/e_3b4y_ebook.htm" TargetMode="External"/><Relationship Id="rId5283" Type="http://schemas.openxmlformats.org/officeDocument/2006/relationships/hyperlink" Target="https://helion.pl/view/2407c/7/e_3cac_ebook.htm" TargetMode="External"/><Relationship Id="rId5490" Type="http://schemas.openxmlformats.org/officeDocument/2006/relationships/hyperlink" Target="https://helion.pl/view/2407c/7/e_3b3h_ebook.htm" TargetMode="External"/><Relationship Id="rId6127" Type="http://schemas.openxmlformats.org/officeDocument/2006/relationships/hyperlink" Target="https://helion.pl/view/2407c/7/e_3c9r_ebook.htm" TargetMode="External"/><Relationship Id="rId6334" Type="http://schemas.openxmlformats.org/officeDocument/2006/relationships/hyperlink" Target="https://helion.pl/view/2407c/7/e_3ck4_ebook.htm" TargetMode="External"/><Relationship Id="rId6541" Type="http://schemas.openxmlformats.org/officeDocument/2006/relationships/hyperlink" Target="https://helion.pl/view/2407c/7/e_3d0p_ebook.htm" TargetMode="External"/><Relationship Id="rId849" Type="http://schemas.openxmlformats.org/officeDocument/2006/relationships/hyperlink" Target="https://helion.pl/view/2407c/7/e_40ul_ebook.htm" TargetMode="External"/><Relationship Id="rId1479" Type="http://schemas.openxmlformats.org/officeDocument/2006/relationships/hyperlink" Target="https://helion.pl/view/2407c/7/e_3sae_ebook.htm" TargetMode="External"/><Relationship Id="rId1686" Type="http://schemas.openxmlformats.org/officeDocument/2006/relationships/hyperlink" Target="https://helion.pl/view/2407c/7/e_3mpv_ebook.htm" TargetMode="External"/><Relationship Id="rId3928" Type="http://schemas.openxmlformats.org/officeDocument/2006/relationships/hyperlink" Target="https://helion.pl/view/2407c/7/e_154z_ebook.htm" TargetMode="External"/><Relationship Id="rId4092" Type="http://schemas.openxmlformats.org/officeDocument/2006/relationships/hyperlink" Target="https://helion.pl/view/2407c/7/e_15us_ebook.htm" TargetMode="External"/><Relationship Id="rId5143" Type="http://schemas.openxmlformats.org/officeDocument/2006/relationships/hyperlink" Target="https://helion.pl/view/2407c/7/e_3bmc_ebook.htm" TargetMode="External"/><Relationship Id="rId5350" Type="http://schemas.openxmlformats.org/officeDocument/2006/relationships/hyperlink" Target="https://helion.pl/view/2407c/7/e_3clw_ebook.htm" TargetMode="External"/><Relationship Id="rId6401" Type="http://schemas.openxmlformats.org/officeDocument/2006/relationships/hyperlink" Target="https://helion.pl/view/2407c/7/e_3csd_ebook.htm" TargetMode="External"/><Relationship Id="rId1339" Type="http://schemas.openxmlformats.org/officeDocument/2006/relationships/hyperlink" Target="https://helion.pl/view/2407c/7/e_41r5_ebook.htm" TargetMode="External"/><Relationship Id="rId1893" Type="http://schemas.openxmlformats.org/officeDocument/2006/relationships/hyperlink" Target="https://helion.pl/view/2407c/7/e_39sv_ebook.htm" TargetMode="External"/><Relationship Id="rId2737" Type="http://schemas.openxmlformats.org/officeDocument/2006/relationships/hyperlink" Target="https://helion.pl/view/2407c/7/e_2ahv_ebook.htm" TargetMode="External"/><Relationship Id="rId2944" Type="http://schemas.openxmlformats.org/officeDocument/2006/relationships/hyperlink" Target="https://helion.pl/view/2407c/7/e_1n1i_ebook.htm" TargetMode="External"/><Relationship Id="rId5003" Type="http://schemas.openxmlformats.org/officeDocument/2006/relationships/hyperlink" Target="https://helion.pl/view/2407c/7/e_3ask_ebook.htm" TargetMode="External"/><Relationship Id="rId5210" Type="http://schemas.openxmlformats.org/officeDocument/2006/relationships/hyperlink" Target="https://helion.pl/view/2407c/7/e_3cur_ebook.htm" TargetMode="External"/><Relationship Id="rId709" Type="http://schemas.openxmlformats.org/officeDocument/2006/relationships/hyperlink" Target="https://helion.pl/view/2407c/7/e_48rq_ebook.htm" TargetMode="External"/><Relationship Id="rId916" Type="http://schemas.openxmlformats.org/officeDocument/2006/relationships/hyperlink" Target="https://helion.pl/view/2407c/7/e_40t1_ebook.htm" TargetMode="External"/><Relationship Id="rId1546" Type="http://schemas.openxmlformats.org/officeDocument/2006/relationships/hyperlink" Target="https://helion.pl/view/2407c/7/e_3qtn_ebook.htm" TargetMode="External"/><Relationship Id="rId1753" Type="http://schemas.openxmlformats.org/officeDocument/2006/relationships/hyperlink" Target="https://helion.pl/view/2407c/7/e_3g7h_ebook.htm" TargetMode="External"/><Relationship Id="rId1960" Type="http://schemas.openxmlformats.org/officeDocument/2006/relationships/hyperlink" Target="https://helion.pl/view/2407c/7/e_2t72_ebook.htm" TargetMode="External"/><Relationship Id="rId2804" Type="http://schemas.openxmlformats.org/officeDocument/2006/relationships/hyperlink" Target="https://helion.pl/view/2407c/7/e_2ai2_ebook.htm" TargetMode="External"/><Relationship Id="rId45" Type="http://schemas.openxmlformats.org/officeDocument/2006/relationships/hyperlink" Target="https://helion.pl/view/2407c/7/e_4sp4_ebook.htm" TargetMode="External"/><Relationship Id="rId1406" Type="http://schemas.openxmlformats.org/officeDocument/2006/relationships/hyperlink" Target="https://helion.pl/view/2407c/7/e_3t0i_3.htm" TargetMode="External"/><Relationship Id="rId1613" Type="http://schemas.openxmlformats.org/officeDocument/2006/relationships/hyperlink" Target="https://helion.pl/view/2407c/7/e_3ogd_ebook.htm" TargetMode="External"/><Relationship Id="rId1820" Type="http://schemas.openxmlformats.org/officeDocument/2006/relationships/hyperlink" Target="https://helion.pl/view/2407c/7/e_3d4e_ebook.htm" TargetMode="External"/><Relationship Id="rId4769" Type="http://schemas.openxmlformats.org/officeDocument/2006/relationships/hyperlink" Target="https://helion.pl/view/2407c/7/e_3bhe_ebook.htm" TargetMode="External"/><Relationship Id="rId4976" Type="http://schemas.openxmlformats.org/officeDocument/2006/relationships/hyperlink" Target="https://helion.pl/view/2407c/7/e_3bcj_ebook.htm" TargetMode="External"/><Relationship Id="rId3578" Type="http://schemas.openxmlformats.org/officeDocument/2006/relationships/hyperlink" Target="https://helion.pl/view/2407c/7/e_15bi_ebook.htm" TargetMode="External"/><Relationship Id="rId3785" Type="http://schemas.openxmlformats.org/officeDocument/2006/relationships/hyperlink" Target="https://helion.pl/view/2407c/7/e_14yn_ebook.htm" TargetMode="External"/><Relationship Id="rId3992" Type="http://schemas.openxmlformats.org/officeDocument/2006/relationships/hyperlink" Target="https://helion.pl/view/2407c/7/e_156l_ebook.htm" TargetMode="External"/><Relationship Id="rId4629" Type="http://schemas.openxmlformats.org/officeDocument/2006/relationships/hyperlink" Target="https://helion.pl/view/2407c/7/e_15ft_ebook.htm" TargetMode="External"/><Relationship Id="rId4836" Type="http://schemas.openxmlformats.org/officeDocument/2006/relationships/hyperlink" Target="https://helion.pl/view/2407c/7/e_3b5c_ebook.htm" TargetMode="External"/><Relationship Id="rId6191" Type="http://schemas.openxmlformats.org/officeDocument/2006/relationships/hyperlink" Target="https://helion.pl/view/2407c/7/e_3au6_ebook.htm" TargetMode="External"/><Relationship Id="rId499" Type="http://schemas.openxmlformats.org/officeDocument/2006/relationships/hyperlink" Target="https://helion.pl/view/2407c/7/e_4j2c_ebook.htm" TargetMode="External"/><Relationship Id="rId2387" Type="http://schemas.openxmlformats.org/officeDocument/2006/relationships/hyperlink" Target="https://helion.pl/view/2407c/7/e_2t3t_ebook.htm" TargetMode="External"/><Relationship Id="rId2594" Type="http://schemas.openxmlformats.org/officeDocument/2006/relationships/hyperlink" Target="https://helion.pl/view/2407c/7/e_2a8v_ebook.htm" TargetMode="External"/><Relationship Id="rId3438" Type="http://schemas.openxmlformats.org/officeDocument/2006/relationships/hyperlink" Target="https://helion.pl/view/2407c/7/e_14q5_ebook.htm" TargetMode="External"/><Relationship Id="rId3645" Type="http://schemas.openxmlformats.org/officeDocument/2006/relationships/hyperlink" Target="https://helion.pl/view/2407c/7/e_38v3_ebook.htm" TargetMode="External"/><Relationship Id="rId3852" Type="http://schemas.openxmlformats.org/officeDocument/2006/relationships/hyperlink" Target="https://helion.pl/view/2407c/7/e_14vt_ebook.htm" TargetMode="External"/><Relationship Id="rId6051" Type="http://schemas.openxmlformats.org/officeDocument/2006/relationships/hyperlink" Target="https://helion.pl/view/2407c/7/e_3bgp_ebook.htm" TargetMode="External"/><Relationship Id="rId359" Type="http://schemas.openxmlformats.org/officeDocument/2006/relationships/hyperlink" Target="https://helion.pl/view/2407c/7/e_4mjk_ebook.htm" TargetMode="External"/><Relationship Id="rId566" Type="http://schemas.openxmlformats.org/officeDocument/2006/relationships/hyperlink" Target="https://helion.pl/view/2407c/7/e_44oi_ebook.htm" TargetMode="External"/><Relationship Id="rId773" Type="http://schemas.openxmlformats.org/officeDocument/2006/relationships/hyperlink" Target="https://helion.pl/view/2407c/7/e_44fo_ebook.htm" TargetMode="External"/><Relationship Id="rId1196" Type="http://schemas.openxmlformats.org/officeDocument/2006/relationships/hyperlink" Target="https://helion.pl/view/2407c/7/e_3uzk_ebook.htm" TargetMode="External"/><Relationship Id="rId2247" Type="http://schemas.openxmlformats.org/officeDocument/2006/relationships/hyperlink" Target="https://helion.pl/view/2407c/7/e_2t79_ebook.htm" TargetMode="External"/><Relationship Id="rId2454" Type="http://schemas.openxmlformats.org/officeDocument/2006/relationships/hyperlink" Target="https://helion.pl/view/2407c/7/e_39s2_ebook.htm" TargetMode="External"/><Relationship Id="rId3505" Type="http://schemas.openxmlformats.org/officeDocument/2006/relationships/hyperlink" Target="https://helion.pl/view/2407c/7/e_38u9_ebook.htm" TargetMode="External"/><Relationship Id="rId4903" Type="http://schemas.openxmlformats.org/officeDocument/2006/relationships/hyperlink" Target="https://helion.pl/view/2407c/7/e_3ckb_ebook.htm" TargetMode="External"/><Relationship Id="rId219" Type="http://schemas.openxmlformats.org/officeDocument/2006/relationships/hyperlink" Target="https://helion.pl/view/2407c/7/e_4tt0_ebook.htm" TargetMode="External"/><Relationship Id="rId426" Type="http://schemas.openxmlformats.org/officeDocument/2006/relationships/hyperlink" Target="https://helion.pl/view/2407c/7/e_3v6v_ebook.htm" TargetMode="External"/><Relationship Id="rId633" Type="http://schemas.openxmlformats.org/officeDocument/2006/relationships/hyperlink" Target="https://helion.pl/view/2407c/7/e_41mk_ebook.htm" TargetMode="External"/><Relationship Id="rId980" Type="http://schemas.openxmlformats.org/officeDocument/2006/relationships/hyperlink" Target="https://helion.pl/view/2407c/7/e_45pa_ebook.htm" TargetMode="External"/><Relationship Id="rId1056" Type="http://schemas.openxmlformats.org/officeDocument/2006/relationships/hyperlink" Target="https://helion.pl/view/2407c/7/e_3z7w_ebook.htm" TargetMode="External"/><Relationship Id="rId1263" Type="http://schemas.openxmlformats.org/officeDocument/2006/relationships/hyperlink" Target="https://helion.pl/view/2407c/7/e_3vfn_ebook.htm" TargetMode="External"/><Relationship Id="rId2107" Type="http://schemas.openxmlformats.org/officeDocument/2006/relationships/hyperlink" Target="https://helion.pl/view/2407c/7/e_2wrc_ebook.htm" TargetMode="External"/><Relationship Id="rId2314" Type="http://schemas.openxmlformats.org/officeDocument/2006/relationships/hyperlink" Target="https://helion.pl/view/2407c/7/e_2t2s_ebook.htm" TargetMode="External"/><Relationship Id="rId2661" Type="http://schemas.openxmlformats.org/officeDocument/2006/relationships/hyperlink" Target="https://helion.pl/view/2407c/7/e_2a3m_ebook.htm" TargetMode="External"/><Relationship Id="rId3712" Type="http://schemas.openxmlformats.org/officeDocument/2006/relationships/hyperlink" Target="https://helion.pl/view/2407c/7/e_0wyc_ebook.htm" TargetMode="External"/><Relationship Id="rId6868" Type="http://schemas.openxmlformats.org/officeDocument/2006/relationships/hyperlink" Target="https://helion.pl/view/2407c/7/e_3c77_ebook.htm" TargetMode="External"/><Relationship Id="rId840" Type="http://schemas.openxmlformats.org/officeDocument/2006/relationships/hyperlink" Target="https://helion.pl/view/2407c/7/e_44e4_ebook.htm" TargetMode="External"/><Relationship Id="rId1470" Type="http://schemas.openxmlformats.org/officeDocument/2006/relationships/hyperlink" Target="https://helion.pl/view/2407c/7/e_3pu8_ebook.htm" TargetMode="External"/><Relationship Id="rId2521" Type="http://schemas.openxmlformats.org/officeDocument/2006/relationships/hyperlink" Target="https://helion.pl/view/2407c/7/e_2wwn_ebook.htm" TargetMode="External"/><Relationship Id="rId4279" Type="http://schemas.openxmlformats.org/officeDocument/2006/relationships/hyperlink" Target="https://helion.pl/view/2407c/7/e_15pb_ebook.htm" TargetMode="External"/><Relationship Id="rId5677" Type="http://schemas.openxmlformats.org/officeDocument/2006/relationships/hyperlink" Target="https://helion.pl/view/2407c/7/e_3cfo_ebook.htm" TargetMode="External"/><Relationship Id="rId5884" Type="http://schemas.openxmlformats.org/officeDocument/2006/relationships/hyperlink" Target="https://helion.pl/view/2407c/7/e_3d0r_ebook.htm" TargetMode="External"/><Relationship Id="rId6728" Type="http://schemas.openxmlformats.org/officeDocument/2006/relationships/hyperlink" Target="https://helion.pl/view/2407c/7/e_3d1y_ebook.htm" TargetMode="External"/><Relationship Id="rId700" Type="http://schemas.openxmlformats.org/officeDocument/2006/relationships/hyperlink" Target="https://helion.pl/view/2407c/7/e_49yk_ebook.htm" TargetMode="External"/><Relationship Id="rId1123" Type="http://schemas.openxmlformats.org/officeDocument/2006/relationships/hyperlink" Target="https://helion.pl/view/2407c/7/e_3wk5_ebook.htm" TargetMode="External"/><Relationship Id="rId1330" Type="http://schemas.openxmlformats.org/officeDocument/2006/relationships/hyperlink" Target="https://helion.pl/view/2407c/7/e_3v0r_ebook.htm" TargetMode="External"/><Relationship Id="rId3088" Type="http://schemas.openxmlformats.org/officeDocument/2006/relationships/hyperlink" Target="https://helion.pl/view/2407c/7/e_2azq_ebook.htm" TargetMode="External"/><Relationship Id="rId4486" Type="http://schemas.openxmlformats.org/officeDocument/2006/relationships/hyperlink" Target="https://helion.pl/view/2407c/7/e_0jan_ebook.htm" TargetMode="External"/><Relationship Id="rId4693" Type="http://schemas.openxmlformats.org/officeDocument/2006/relationships/hyperlink" Target="https://helion.pl/view/2407c/7/e_3bir_ebook.htm" TargetMode="External"/><Relationship Id="rId5537" Type="http://schemas.openxmlformats.org/officeDocument/2006/relationships/hyperlink" Target="https://helion.pl/view/2407c/7/e_3bkf_ebook.htm" TargetMode="External"/><Relationship Id="rId5744" Type="http://schemas.openxmlformats.org/officeDocument/2006/relationships/hyperlink" Target="https://helion.pl/view/2407c/7/e_3cif_ebook.htm" TargetMode="External"/><Relationship Id="rId5951" Type="http://schemas.openxmlformats.org/officeDocument/2006/relationships/hyperlink" Target="https://helion.pl/view/2407c/7/e_3c6h_ebook.htm" TargetMode="External"/><Relationship Id="rId3295" Type="http://schemas.openxmlformats.org/officeDocument/2006/relationships/hyperlink" Target="https://helion.pl/view/2407c/7/e_2auq_ebook.htm" TargetMode="External"/><Relationship Id="rId4139" Type="http://schemas.openxmlformats.org/officeDocument/2006/relationships/hyperlink" Target="https://helion.pl/view/2407c/7/e_15tf_ebook.htm" TargetMode="External"/><Relationship Id="rId4346" Type="http://schemas.openxmlformats.org/officeDocument/2006/relationships/hyperlink" Target="https://helion.pl/view/2407c/7/e_15n7_ebook.htm" TargetMode="External"/><Relationship Id="rId4553" Type="http://schemas.openxmlformats.org/officeDocument/2006/relationships/hyperlink" Target="https://helion.pl/view/2407c/7/e_3ct2_ebook.htm" TargetMode="External"/><Relationship Id="rId4760" Type="http://schemas.openxmlformats.org/officeDocument/2006/relationships/hyperlink" Target="https://helion.pl/view/2407c/7/e_3c7o_ebook.htm" TargetMode="External"/><Relationship Id="rId5604" Type="http://schemas.openxmlformats.org/officeDocument/2006/relationships/hyperlink" Target="https://helion.pl/view/2407c/7/e_3bci_ebook.htm" TargetMode="External"/><Relationship Id="rId5811" Type="http://schemas.openxmlformats.org/officeDocument/2006/relationships/hyperlink" Target="https://helion.pl/view/2407c/7/e_3cbg_ebook.htm" TargetMode="External"/><Relationship Id="rId3155" Type="http://schemas.openxmlformats.org/officeDocument/2006/relationships/hyperlink" Target="https://helion.pl/view/2407c/7/e_2ayj_ebook.htm" TargetMode="External"/><Relationship Id="rId3362" Type="http://schemas.openxmlformats.org/officeDocument/2006/relationships/hyperlink" Target="https://helion.pl/view/2407c/7/e_14sg_ebook.htm" TargetMode="External"/><Relationship Id="rId4206" Type="http://schemas.openxmlformats.org/officeDocument/2006/relationships/hyperlink" Target="https://helion.pl/view/2407c/7/e_15rg_ebook.htm" TargetMode="External"/><Relationship Id="rId4413" Type="http://schemas.openxmlformats.org/officeDocument/2006/relationships/hyperlink" Target="https://helion.pl/view/2407c/7/e_15lg_ebook.htm" TargetMode="External"/><Relationship Id="rId4620" Type="http://schemas.openxmlformats.org/officeDocument/2006/relationships/hyperlink" Target="https://helion.pl/view/2407c/7/e_15g1_ebook.htm" TargetMode="External"/><Relationship Id="rId283" Type="http://schemas.openxmlformats.org/officeDocument/2006/relationships/hyperlink" Target="https://helion.pl/view/2407c/7/e_4qeo_ebook.htm" TargetMode="External"/><Relationship Id="rId490" Type="http://schemas.openxmlformats.org/officeDocument/2006/relationships/hyperlink" Target="https://helion.pl/view/2407c/7/e_4j40_ebook.htm" TargetMode="External"/><Relationship Id="rId2171" Type="http://schemas.openxmlformats.org/officeDocument/2006/relationships/hyperlink" Target="https://helion.pl/view/2407c/7/e_2t76_ebook.htm" TargetMode="External"/><Relationship Id="rId3015" Type="http://schemas.openxmlformats.org/officeDocument/2006/relationships/hyperlink" Target="https://helion.pl/view/2407c/7/e_2abu_ebook.htm" TargetMode="External"/><Relationship Id="rId3222" Type="http://schemas.openxmlformats.org/officeDocument/2006/relationships/hyperlink" Target="https://helion.pl/view/2407c/7/e_2awy_ebook.htm" TargetMode="External"/><Relationship Id="rId6378" Type="http://schemas.openxmlformats.org/officeDocument/2006/relationships/hyperlink" Target="https://helion.pl/view/2407c/7/e_3cf0_ebook.htm" TargetMode="External"/><Relationship Id="rId6585" Type="http://schemas.openxmlformats.org/officeDocument/2006/relationships/hyperlink" Target="https://helion.pl/view/2407c/7/e_3ck2_ebook.htm" TargetMode="External"/><Relationship Id="rId143" Type="http://schemas.openxmlformats.org/officeDocument/2006/relationships/hyperlink" Target="https://helion.pl/view/2407c/7/e_4lqm_ebook.htm" TargetMode="External"/><Relationship Id="rId350" Type="http://schemas.openxmlformats.org/officeDocument/2006/relationships/hyperlink" Target="https://helion.pl/view/2407c/7/e_4mjq_ebook.htm" TargetMode="External"/><Relationship Id="rId2031" Type="http://schemas.openxmlformats.org/officeDocument/2006/relationships/hyperlink" Target="https://helion.pl/view/2407c/7/e_3aga_3.htm" TargetMode="External"/><Relationship Id="rId5187" Type="http://schemas.openxmlformats.org/officeDocument/2006/relationships/hyperlink" Target="https://helion.pl/view/2407c/7/e_3bi9_ebook.htm" TargetMode="External"/><Relationship Id="rId5394" Type="http://schemas.openxmlformats.org/officeDocument/2006/relationships/hyperlink" Target="https://helion.pl/view/2407c/7/e_3b4d_ebook.htm" TargetMode="External"/><Relationship Id="rId6238" Type="http://schemas.openxmlformats.org/officeDocument/2006/relationships/hyperlink" Target="https://helion.pl/view/2407c/7/e_3ba3_ebook.htm" TargetMode="External"/><Relationship Id="rId6445" Type="http://schemas.openxmlformats.org/officeDocument/2006/relationships/hyperlink" Target="https://helion.pl/view/2407c/7/e_3c63_ebook.htm" TargetMode="External"/><Relationship Id="rId6792" Type="http://schemas.openxmlformats.org/officeDocument/2006/relationships/hyperlink" Target="https://helion.pl/view/2407c/7/e_3cr8_ebook.htm" TargetMode="External"/><Relationship Id="rId9" Type="http://schemas.openxmlformats.org/officeDocument/2006/relationships/hyperlink" Target="https://helion.pl/view/2407c/7/e_40ev_ebook.htm" TargetMode="External"/><Relationship Id="rId210" Type="http://schemas.openxmlformats.org/officeDocument/2006/relationships/hyperlink" Target="https://helion.pl/view/2407c/7/e_4tt4_ebook.htm" TargetMode="External"/><Relationship Id="rId2988" Type="http://schemas.openxmlformats.org/officeDocument/2006/relationships/hyperlink" Target="https://helion.pl/view/2407c/7/e_1l5y_ebook.htm" TargetMode="External"/><Relationship Id="rId5047" Type="http://schemas.openxmlformats.org/officeDocument/2006/relationships/hyperlink" Target="https://helion.pl/view/2407c/7/e_3cdo_ebook.htm" TargetMode="External"/><Relationship Id="rId5254" Type="http://schemas.openxmlformats.org/officeDocument/2006/relationships/hyperlink" Target="https://helion.pl/view/2407c/7/e_3awx_ebook.htm" TargetMode="External"/><Relationship Id="rId6652" Type="http://schemas.openxmlformats.org/officeDocument/2006/relationships/hyperlink" Target="https://helion.pl/view/2407c/7/e_3ceu_ebook.htm" TargetMode="External"/><Relationship Id="rId1797" Type="http://schemas.openxmlformats.org/officeDocument/2006/relationships/hyperlink" Target="https://helion.pl/view/2407c/7/e_3d3n_ebook.htm" TargetMode="External"/><Relationship Id="rId2848" Type="http://schemas.openxmlformats.org/officeDocument/2006/relationships/hyperlink" Target="https://helion.pl/view/2407c/7/e_2wxe_ebook.htm" TargetMode="External"/><Relationship Id="rId5461" Type="http://schemas.openxmlformats.org/officeDocument/2006/relationships/hyperlink" Target="https://helion.pl/view/2407c/7/e_3chp_ebook.htm" TargetMode="External"/><Relationship Id="rId6305" Type="http://schemas.openxmlformats.org/officeDocument/2006/relationships/hyperlink" Target="https://helion.pl/view/2407c/7/e_3blr_ebook.htm" TargetMode="External"/><Relationship Id="rId6512" Type="http://schemas.openxmlformats.org/officeDocument/2006/relationships/hyperlink" Target="https://helion.pl/view/2407c/7/e_3azg_ebook.htm" TargetMode="External"/><Relationship Id="rId89" Type="http://schemas.openxmlformats.org/officeDocument/2006/relationships/hyperlink" Target="https://helion.pl/view/2407c/7/e_4yta_ebook.htm" TargetMode="External"/><Relationship Id="rId1657" Type="http://schemas.openxmlformats.org/officeDocument/2006/relationships/hyperlink" Target="https://helion.pl/view/2407c/7/e_3mzt_ebook.htm" TargetMode="External"/><Relationship Id="rId1864" Type="http://schemas.openxmlformats.org/officeDocument/2006/relationships/hyperlink" Target="https://helion.pl/view/2407c/7/e_3a0a_ebook.htm" TargetMode="External"/><Relationship Id="rId2708" Type="http://schemas.openxmlformats.org/officeDocument/2006/relationships/hyperlink" Target="https://helion.pl/view/2407c/7/e_2a2t_ebook.htm" TargetMode="External"/><Relationship Id="rId2915" Type="http://schemas.openxmlformats.org/officeDocument/2006/relationships/hyperlink" Target="https://helion.pl/view/2407c/7/e_2ae7_ebook.htm" TargetMode="External"/><Relationship Id="rId4063" Type="http://schemas.openxmlformats.org/officeDocument/2006/relationships/hyperlink" Target="https://helion.pl/view/2407c/7/e_14tp_ebook.htm" TargetMode="External"/><Relationship Id="rId4270" Type="http://schemas.openxmlformats.org/officeDocument/2006/relationships/hyperlink" Target="https://helion.pl/view/2407c/7/e_15pp_ebook.htm" TargetMode="External"/><Relationship Id="rId5114" Type="http://schemas.openxmlformats.org/officeDocument/2006/relationships/hyperlink" Target="https://helion.pl/view/2407c/7/e_3d1o_ebook.htm" TargetMode="External"/><Relationship Id="rId5321" Type="http://schemas.openxmlformats.org/officeDocument/2006/relationships/hyperlink" Target="https://helion.pl/view/2407c/7/e_3clv_ebook.htm" TargetMode="External"/><Relationship Id="rId1517" Type="http://schemas.openxmlformats.org/officeDocument/2006/relationships/hyperlink" Target="https://helion.pl/view/2407c/7/e_3ptr_ebook.htm" TargetMode="External"/><Relationship Id="rId1724" Type="http://schemas.openxmlformats.org/officeDocument/2006/relationships/hyperlink" Target="https://helion.pl/view/2407c/7/e_3g71_ebook.htm" TargetMode="External"/><Relationship Id="rId4130" Type="http://schemas.openxmlformats.org/officeDocument/2006/relationships/hyperlink" Target="https://helion.pl/view/2407c/7/e_15tr_ebook.htm" TargetMode="External"/><Relationship Id="rId16" Type="http://schemas.openxmlformats.org/officeDocument/2006/relationships/hyperlink" Target="https://helion.pl/view/2407c/7/e_4yyc_ebook.htm" TargetMode="External"/><Relationship Id="rId1931" Type="http://schemas.openxmlformats.org/officeDocument/2006/relationships/hyperlink" Target="https://helion.pl/view/2407c/7/e_39u3_ebook.htm" TargetMode="External"/><Relationship Id="rId3689" Type="http://schemas.openxmlformats.org/officeDocument/2006/relationships/hyperlink" Target="https://helion.pl/view/2407c/7/e_38ut_ebook.htm" TargetMode="External"/><Relationship Id="rId3896" Type="http://schemas.openxmlformats.org/officeDocument/2006/relationships/hyperlink" Target="https://helion.pl/view/2407c/7/e_153v_ebook.htm" TargetMode="External"/><Relationship Id="rId6095" Type="http://schemas.openxmlformats.org/officeDocument/2006/relationships/hyperlink" Target="https://helion.pl/view/2407c/7/e_3bbe_ebook.htm" TargetMode="External"/><Relationship Id="rId2498" Type="http://schemas.openxmlformats.org/officeDocument/2006/relationships/hyperlink" Target="https://helion.pl/view/2407c/7/e_2aa0_ebook.htm" TargetMode="External"/><Relationship Id="rId3549" Type="http://schemas.openxmlformats.org/officeDocument/2006/relationships/hyperlink" Target="https://helion.pl/view/2407c/7/e_15dg_ebook.htm" TargetMode="External"/><Relationship Id="rId4947" Type="http://schemas.openxmlformats.org/officeDocument/2006/relationships/hyperlink" Target="https://helion.pl/view/2407c/7/e_3bgv_ebook.htm" TargetMode="External"/><Relationship Id="rId6162" Type="http://schemas.openxmlformats.org/officeDocument/2006/relationships/hyperlink" Target="https://helion.pl/view/2407c/7/e_3ccq_ebook.htm" TargetMode="External"/><Relationship Id="rId677" Type="http://schemas.openxmlformats.org/officeDocument/2006/relationships/hyperlink" Target="https://helion.pl/view/2407c/7/e_46wc_ebook.htm" TargetMode="External"/><Relationship Id="rId2358" Type="http://schemas.openxmlformats.org/officeDocument/2006/relationships/hyperlink" Target="https://helion.pl/view/2407c/7/e_2t22_ebook.htm" TargetMode="External"/><Relationship Id="rId3756" Type="http://schemas.openxmlformats.org/officeDocument/2006/relationships/hyperlink" Target="https://helion.pl/view/2407c/7/e_14uj_ebook.htm" TargetMode="External"/><Relationship Id="rId3963" Type="http://schemas.openxmlformats.org/officeDocument/2006/relationships/hyperlink" Target="https://helion.pl/view/2407c/7/e_38sx_ebook.htm" TargetMode="External"/><Relationship Id="rId4807" Type="http://schemas.openxmlformats.org/officeDocument/2006/relationships/hyperlink" Target="https://helion.pl/view/2407c/7/e_3bez_ebook.htm" TargetMode="External"/><Relationship Id="rId6022" Type="http://schemas.openxmlformats.org/officeDocument/2006/relationships/hyperlink" Target="https://helion.pl/view/2407c/7/e_3cjf_ebook.htm" TargetMode="External"/><Relationship Id="rId884" Type="http://schemas.openxmlformats.org/officeDocument/2006/relationships/hyperlink" Target="https://helion.pl/view/2407c/7/e_43i9_ebook.htm" TargetMode="External"/><Relationship Id="rId2565" Type="http://schemas.openxmlformats.org/officeDocument/2006/relationships/hyperlink" Target="https://helion.pl/view/2407c/7/e_2a5e_ebook.htm" TargetMode="External"/><Relationship Id="rId2772" Type="http://schemas.openxmlformats.org/officeDocument/2006/relationships/hyperlink" Target="https://helion.pl/view/2407c/7/e_2ahe_ebook.htm" TargetMode="External"/><Relationship Id="rId3409" Type="http://schemas.openxmlformats.org/officeDocument/2006/relationships/hyperlink" Target="https://helion.pl/view/2407c/7/e_14qv_ebook.htm" TargetMode="External"/><Relationship Id="rId3616" Type="http://schemas.openxmlformats.org/officeDocument/2006/relationships/hyperlink" Target="https://helion.pl/view/2407c/7/e_15am_ebook.htm" TargetMode="External"/><Relationship Id="rId3823" Type="http://schemas.openxmlformats.org/officeDocument/2006/relationships/hyperlink" Target="https://helion.pl/view/2407c/7/e_14ul_ebook.htm" TargetMode="External"/><Relationship Id="rId537" Type="http://schemas.openxmlformats.org/officeDocument/2006/relationships/hyperlink" Target="https://helion.pl/view/2407c/7/e_4i7d_ebook.htm" TargetMode="External"/><Relationship Id="rId744" Type="http://schemas.openxmlformats.org/officeDocument/2006/relationships/hyperlink" Target="https://helion.pl/view/2407c/7/e_48rf_ebook.htm" TargetMode="External"/><Relationship Id="rId951" Type="http://schemas.openxmlformats.org/officeDocument/2006/relationships/hyperlink" Target="https://helion.pl/view/2407c/7/e_3zcz_ebook.htm" TargetMode="External"/><Relationship Id="rId1167" Type="http://schemas.openxmlformats.org/officeDocument/2006/relationships/hyperlink" Target="https://helion.pl/view/2407c/7/e_3w82_ebook.htm" TargetMode="External"/><Relationship Id="rId1374" Type="http://schemas.openxmlformats.org/officeDocument/2006/relationships/hyperlink" Target="https://helion.pl/view/2407c/7/e_3pu3_ebook.htm" TargetMode="External"/><Relationship Id="rId1581" Type="http://schemas.openxmlformats.org/officeDocument/2006/relationships/hyperlink" Target="https://helion.pl/view/2407c/7/e_3nl6_ebook.htm" TargetMode="External"/><Relationship Id="rId2218" Type="http://schemas.openxmlformats.org/officeDocument/2006/relationships/hyperlink" Target="https://helion.pl/view/2407c/7/e_3a0y_ebook.htm" TargetMode="External"/><Relationship Id="rId2425" Type="http://schemas.openxmlformats.org/officeDocument/2006/relationships/hyperlink" Target="https://helion.pl/view/2407c/7/e_2t66_ebook.htm" TargetMode="External"/><Relationship Id="rId2632" Type="http://schemas.openxmlformats.org/officeDocument/2006/relationships/hyperlink" Target="https://helion.pl/view/2407c/7/e_2a4g_ebook.htm" TargetMode="External"/><Relationship Id="rId5788" Type="http://schemas.openxmlformats.org/officeDocument/2006/relationships/hyperlink" Target="https://helion.pl/view/2407c/7/e_3bhh_ebook.htm" TargetMode="External"/><Relationship Id="rId5995" Type="http://schemas.openxmlformats.org/officeDocument/2006/relationships/hyperlink" Target="https://helion.pl/view/2407c/7/e_3blz_ebook.htm" TargetMode="External"/><Relationship Id="rId6839" Type="http://schemas.openxmlformats.org/officeDocument/2006/relationships/hyperlink" Target="https://helion.pl/view/2407c/7/e_3cn9_ebook.htm" TargetMode="External"/><Relationship Id="rId80" Type="http://schemas.openxmlformats.org/officeDocument/2006/relationships/hyperlink" Target="https://helion.pl/view/2407c/7/e_4ka0_ebook.htm" TargetMode="External"/><Relationship Id="rId604" Type="http://schemas.openxmlformats.org/officeDocument/2006/relationships/hyperlink" Target="https://helion.pl/view/2407c/7/e_4g1h_ebook.htm" TargetMode="External"/><Relationship Id="rId811" Type="http://schemas.openxmlformats.org/officeDocument/2006/relationships/hyperlink" Target="https://helion.pl/view/2407c/7/e_44f3_ebook.htm" TargetMode="External"/><Relationship Id="rId1027" Type="http://schemas.openxmlformats.org/officeDocument/2006/relationships/hyperlink" Target="https://helion.pl/view/2407c/7/e_45ou_ebook.htm" TargetMode="External"/><Relationship Id="rId1234" Type="http://schemas.openxmlformats.org/officeDocument/2006/relationships/hyperlink" Target="https://helion.pl/view/2407c/7/e_42h2_ebook.htm" TargetMode="External"/><Relationship Id="rId1441" Type="http://schemas.openxmlformats.org/officeDocument/2006/relationships/hyperlink" Target="https://helion.pl/view/2407c/7/e_3sk0_ebook.htm" TargetMode="External"/><Relationship Id="rId4597" Type="http://schemas.openxmlformats.org/officeDocument/2006/relationships/hyperlink" Target="https://helion.pl/view/2407c/7/e_15go_ebook.htm" TargetMode="External"/><Relationship Id="rId5648" Type="http://schemas.openxmlformats.org/officeDocument/2006/relationships/hyperlink" Target="https://helion.pl/view/2407c/7/e_3cek_ebook.htm" TargetMode="External"/><Relationship Id="rId5855" Type="http://schemas.openxmlformats.org/officeDocument/2006/relationships/hyperlink" Target="https://helion.pl/view/2407c/7/e_3bks_ebook.htm" TargetMode="External"/><Relationship Id="rId1301" Type="http://schemas.openxmlformats.org/officeDocument/2006/relationships/hyperlink" Target="https://helion.pl/view/2407c/7/e_3puw_ebook.htm" TargetMode="External"/><Relationship Id="rId3199" Type="http://schemas.openxmlformats.org/officeDocument/2006/relationships/hyperlink" Target="https://helion.pl/view/2407c/7/e_17zq_ebook.htm" TargetMode="External"/><Relationship Id="rId4457" Type="http://schemas.openxmlformats.org/officeDocument/2006/relationships/hyperlink" Target="https://helion.pl/view/2407c/7/e_15k3_ebook.htm" TargetMode="External"/><Relationship Id="rId4664" Type="http://schemas.openxmlformats.org/officeDocument/2006/relationships/hyperlink" Target="https://helion.pl/view/2407c/7/e_3cw5_ebook.htm" TargetMode="External"/><Relationship Id="rId5508" Type="http://schemas.openxmlformats.org/officeDocument/2006/relationships/hyperlink" Target="https://helion.pl/view/2407c/7/e_3clc_ebook.htm" TargetMode="External"/><Relationship Id="rId5715" Type="http://schemas.openxmlformats.org/officeDocument/2006/relationships/hyperlink" Target="https://helion.pl/view/2407c/7/e_3cia_ebook.htm" TargetMode="External"/><Relationship Id="rId3059" Type="http://schemas.openxmlformats.org/officeDocument/2006/relationships/hyperlink" Target="https://helion.pl/view/2407c/7/e_2aax_ebook.htm" TargetMode="External"/><Relationship Id="rId3266" Type="http://schemas.openxmlformats.org/officeDocument/2006/relationships/hyperlink" Target="https://helion.pl/view/2407c/7/e_2avn_ebook.htm" TargetMode="External"/><Relationship Id="rId3473" Type="http://schemas.openxmlformats.org/officeDocument/2006/relationships/hyperlink" Target="https://helion.pl/view/2407c/7/e_14pw_ebook.htm" TargetMode="External"/><Relationship Id="rId4317" Type="http://schemas.openxmlformats.org/officeDocument/2006/relationships/hyperlink" Target="https://helion.pl/view/2407c/7/e_3cpt_ebook.htm" TargetMode="External"/><Relationship Id="rId4524" Type="http://schemas.openxmlformats.org/officeDocument/2006/relationships/hyperlink" Target="https://helion.pl/view/2407c/7/e_15if_ebook.htm" TargetMode="External"/><Relationship Id="rId4871" Type="http://schemas.openxmlformats.org/officeDocument/2006/relationships/hyperlink" Target="https://helion.pl/view/2407c/7/e_3clr_ebook.htm" TargetMode="External"/><Relationship Id="rId5922" Type="http://schemas.openxmlformats.org/officeDocument/2006/relationships/hyperlink" Target="https://helion.pl/view/2407c/7/e_3cwk_ebook.htm" TargetMode="External"/><Relationship Id="rId187" Type="http://schemas.openxmlformats.org/officeDocument/2006/relationships/hyperlink" Target="https://helion.pl/view/2407c/7/e_4vn4_ebook.htm" TargetMode="External"/><Relationship Id="rId394" Type="http://schemas.openxmlformats.org/officeDocument/2006/relationships/hyperlink" Target="https://helion.pl/view/2407c/7/e_4i4z_ebook.htm" TargetMode="External"/><Relationship Id="rId2075" Type="http://schemas.openxmlformats.org/officeDocument/2006/relationships/hyperlink" Target="https://helion.pl/view/2407c/7/e_39wf_ebook.htm" TargetMode="External"/><Relationship Id="rId2282" Type="http://schemas.openxmlformats.org/officeDocument/2006/relationships/hyperlink" Target="https://helion.pl/view/2407c/7/e_2t7h_ebook.htm" TargetMode="External"/><Relationship Id="rId3126" Type="http://schemas.openxmlformats.org/officeDocument/2006/relationships/hyperlink" Target="https://helion.pl/view/2407c/7/e_2wrt_ebook.htm" TargetMode="External"/><Relationship Id="rId3680" Type="http://schemas.openxmlformats.org/officeDocument/2006/relationships/hyperlink" Target="https://helion.pl/view/2407c/7/e_158j_ebook.htm" TargetMode="External"/><Relationship Id="rId4731" Type="http://schemas.openxmlformats.org/officeDocument/2006/relationships/hyperlink" Target="https://helion.pl/view/2407c/7/e_3cr9_ebook.htm" TargetMode="External"/><Relationship Id="rId6489" Type="http://schemas.openxmlformats.org/officeDocument/2006/relationships/hyperlink" Target="https://helion.pl/view/2407c/7/e_3ckd_ebook.htm" TargetMode="External"/><Relationship Id="rId254" Type="http://schemas.openxmlformats.org/officeDocument/2006/relationships/hyperlink" Target="https://helion.pl/view/2407c/7/e_4gld_ebook.htm" TargetMode="External"/><Relationship Id="rId1091" Type="http://schemas.openxmlformats.org/officeDocument/2006/relationships/hyperlink" Target="https://helion.pl/view/2407c/7/e_45nm_ebook.htm" TargetMode="External"/><Relationship Id="rId3333" Type="http://schemas.openxmlformats.org/officeDocument/2006/relationships/hyperlink" Target="https://helion.pl/view/2407c/7/e_2aua_ebook.htm" TargetMode="External"/><Relationship Id="rId3540" Type="http://schemas.openxmlformats.org/officeDocument/2006/relationships/hyperlink" Target="https://helion.pl/view/2407c/7/e_15d2_ebook.htm" TargetMode="External"/><Relationship Id="rId5298" Type="http://schemas.openxmlformats.org/officeDocument/2006/relationships/hyperlink" Target="https://helion.pl/view/2407c/7/e_3czi_ebook.htm" TargetMode="External"/><Relationship Id="rId6696" Type="http://schemas.openxmlformats.org/officeDocument/2006/relationships/hyperlink" Target="https://helion.pl/view/2407c/7/e_2x3v_ebook.htm" TargetMode="External"/><Relationship Id="rId114" Type="http://schemas.openxmlformats.org/officeDocument/2006/relationships/hyperlink" Target="https://helion.pl/view/2407c/7/e_4u9b_ebook.htm" TargetMode="External"/><Relationship Id="rId461" Type="http://schemas.openxmlformats.org/officeDocument/2006/relationships/hyperlink" Target="https://helion.pl/view/2407c/7/e_44fb_ebook.htm" TargetMode="External"/><Relationship Id="rId2142" Type="http://schemas.openxmlformats.org/officeDocument/2006/relationships/hyperlink" Target="https://helion.pl/view/2407c/7/e_39zo_ebook.htm" TargetMode="External"/><Relationship Id="rId3400" Type="http://schemas.openxmlformats.org/officeDocument/2006/relationships/hyperlink" Target="https://helion.pl/view/2407c/7/e_14rj_ebook.htm" TargetMode="External"/><Relationship Id="rId6349" Type="http://schemas.openxmlformats.org/officeDocument/2006/relationships/hyperlink" Target="https://helion.pl/view/2407c/7/e_3cqx_ebook.htm" TargetMode="External"/><Relationship Id="rId6556" Type="http://schemas.openxmlformats.org/officeDocument/2006/relationships/hyperlink" Target="https://helion.pl/view/2407c/7/e_3czn_ebook.htm" TargetMode="External"/><Relationship Id="rId6763" Type="http://schemas.openxmlformats.org/officeDocument/2006/relationships/hyperlink" Target="https://helion.pl/view/2407c/7/e_3b61_ebook.htm" TargetMode="External"/><Relationship Id="rId321" Type="http://schemas.openxmlformats.org/officeDocument/2006/relationships/hyperlink" Target="https://helion.pl/view/2407c/7/e_4qe0_ebook.htm" TargetMode="External"/><Relationship Id="rId2002" Type="http://schemas.openxmlformats.org/officeDocument/2006/relationships/hyperlink" Target="https://helion.pl/view/2407c/7/e_39ys_ebook.htm" TargetMode="External"/><Relationship Id="rId2959" Type="http://schemas.openxmlformats.org/officeDocument/2006/relationships/hyperlink" Target="https://helion.pl/view/2407c/7/e_2ad5_ebook.htm" TargetMode="External"/><Relationship Id="rId5158" Type="http://schemas.openxmlformats.org/officeDocument/2006/relationships/hyperlink" Target="https://helion.pl/view/2407c/7/e_3auq_ebook.htm" TargetMode="External"/><Relationship Id="rId5365" Type="http://schemas.openxmlformats.org/officeDocument/2006/relationships/hyperlink" Target="https://helion.pl/view/2407c/7/e_2v32_ebook.htm" TargetMode="External"/><Relationship Id="rId5572" Type="http://schemas.openxmlformats.org/officeDocument/2006/relationships/hyperlink" Target="https://helion.pl/view/2407c/7/e_3cex_ebook.htm" TargetMode="External"/><Relationship Id="rId6209" Type="http://schemas.openxmlformats.org/officeDocument/2006/relationships/hyperlink" Target="https://helion.pl/view/2407c/7/e_3b2h_ebook.htm" TargetMode="External"/><Relationship Id="rId6416" Type="http://schemas.openxmlformats.org/officeDocument/2006/relationships/hyperlink" Target="https://helion.pl/view/2407c/7/e_3c8i_ebook.htm" TargetMode="External"/><Relationship Id="rId6623" Type="http://schemas.openxmlformats.org/officeDocument/2006/relationships/hyperlink" Target="https://helion.pl/view/2407c/7/e_3cbz_ebook.htm" TargetMode="External"/><Relationship Id="rId6830" Type="http://schemas.openxmlformats.org/officeDocument/2006/relationships/hyperlink" Target="https://helion.pl/view/2407c/7/e_3bjv_ebook.htm" TargetMode="External"/><Relationship Id="rId1768" Type="http://schemas.openxmlformats.org/officeDocument/2006/relationships/hyperlink" Target="https://helion.pl/view/2407c/7/e_3d46_ebook.htm" TargetMode="External"/><Relationship Id="rId2819" Type="http://schemas.openxmlformats.org/officeDocument/2006/relationships/hyperlink" Target="https://helion.pl/view/2407c/7/e_2ai8_ebook.htm" TargetMode="External"/><Relationship Id="rId4174" Type="http://schemas.openxmlformats.org/officeDocument/2006/relationships/hyperlink" Target="https://helion.pl/view/2407c/7/e_15sc_ebook.htm" TargetMode="External"/><Relationship Id="rId4381" Type="http://schemas.openxmlformats.org/officeDocument/2006/relationships/hyperlink" Target="https://helion.pl/view/2407c/7/e_15mc_ebook.htm" TargetMode="External"/><Relationship Id="rId5018" Type="http://schemas.openxmlformats.org/officeDocument/2006/relationships/hyperlink" Target="https://helion.pl/view/2407c/7/e_3clf_ebook.htm" TargetMode="External"/><Relationship Id="rId5225" Type="http://schemas.openxmlformats.org/officeDocument/2006/relationships/hyperlink" Target="https://helion.pl/view/2407c/7/e_3chh_ebook.htm" TargetMode="External"/><Relationship Id="rId5432" Type="http://schemas.openxmlformats.org/officeDocument/2006/relationships/hyperlink" Target="https://helion.pl/view/2407c/7/e_3cz5_ebook.htm" TargetMode="External"/><Relationship Id="rId1628" Type="http://schemas.openxmlformats.org/officeDocument/2006/relationships/hyperlink" Target="https://helion.pl/view/2407c/7/e_3ogf_ebook.htm" TargetMode="External"/><Relationship Id="rId1975" Type="http://schemas.openxmlformats.org/officeDocument/2006/relationships/hyperlink" Target="https://helion.pl/view/2407c/7/e_2ago_ebook.htm" TargetMode="External"/><Relationship Id="rId3190" Type="http://schemas.openxmlformats.org/officeDocument/2006/relationships/hyperlink" Target="https://helion.pl/view/2407c/7/e_17v8_ebook.htm" TargetMode="External"/><Relationship Id="rId4034" Type="http://schemas.openxmlformats.org/officeDocument/2006/relationships/hyperlink" Target="https://helion.pl/view/2407c/7/e_155n_ebook.htm" TargetMode="External"/><Relationship Id="rId4241" Type="http://schemas.openxmlformats.org/officeDocument/2006/relationships/hyperlink" Target="https://helion.pl/view/2407c/7/e_15qk_ebook.htm" TargetMode="External"/><Relationship Id="rId1835" Type="http://schemas.openxmlformats.org/officeDocument/2006/relationships/hyperlink" Target="https://helion.pl/view/2407c/7/e_39um_3.htm" TargetMode="External"/><Relationship Id="rId3050" Type="http://schemas.openxmlformats.org/officeDocument/2006/relationships/hyperlink" Target="https://helion.pl/view/2407c/7/e_2ab1_ebook.htm" TargetMode="External"/><Relationship Id="rId4101" Type="http://schemas.openxmlformats.org/officeDocument/2006/relationships/hyperlink" Target="https://helion.pl/view/2407c/7/e_15uc_ebook.htm" TargetMode="External"/><Relationship Id="rId1902" Type="http://schemas.openxmlformats.org/officeDocument/2006/relationships/hyperlink" Target="https://helion.pl/view/2407c/7/e_39sq_ebook.htm" TargetMode="External"/><Relationship Id="rId6066" Type="http://schemas.openxmlformats.org/officeDocument/2006/relationships/hyperlink" Target="https://helion.pl/view/2407c/7/e_3cdu_ebook.htm" TargetMode="External"/><Relationship Id="rId3867" Type="http://schemas.openxmlformats.org/officeDocument/2006/relationships/hyperlink" Target="https://helion.pl/view/2407c/7/e_14zc_ebook.htm" TargetMode="External"/><Relationship Id="rId4918" Type="http://schemas.openxmlformats.org/officeDocument/2006/relationships/hyperlink" Target="https://helion.pl/view/2407c/7/e_3b9u_ebook.htm" TargetMode="External"/><Relationship Id="rId6273" Type="http://schemas.openxmlformats.org/officeDocument/2006/relationships/hyperlink" Target="https://helion.pl/view/2407c/7/e_3aw6_ebook.htm" TargetMode="External"/><Relationship Id="rId6480" Type="http://schemas.openxmlformats.org/officeDocument/2006/relationships/hyperlink" Target="https://helion.pl/view/2407c/7/e_3cvz_ebook.htm" TargetMode="External"/><Relationship Id="rId788" Type="http://schemas.openxmlformats.org/officeDocument/2006/relationships/hyperlink" Target="https://helion.pl/view/2407c/7/e_44fx_ebook.htm" TargetMode="External"/><Relationship Id="rId995" Type="http://schemas.openxmlformats.org/officeDocument/2006/relationships/hyperlink" Target="https://helion.pl/view/2407c/7/e_45ol_ebook.htm" TargetMode="External"/><Relationship Id="rId2469" Type="http://schemas.openxmlformats.org/officeDocument/2006/relationships/hyperlink" Target="https://helion.pl/view/2407c/7/e_2a9j_ebook.htm" TargetMode="External"/><Relationship Id="rId2676" Type="http://schemas.openxmlformats.org/officeDocument/2006/relationships/hyperlink" Target="https://helion.pl/view/2407c/7/e_2a5z_ebook.htm" TargetMode="External"/><Relationship Id="rId2883" Type="http://schemas.openxmlformats.org/officeDocument/2006/relationships/hyperlink" Target="https://helion.pl/view/2407c/7/e_2aic_ebook.htm" TargetMode="External"/><Relationship Id="rId3727" Type="http://schemas.openxmlformats.org/officeDocument/2006/relationships/hyperlink" Target="https://helion.pl/view/2407c/7/e_38sz_ebook.htm" TargetMode="External"/><Relationship Id="rId3934" Type="http://schemas.openxmlformats.org/officeDocument/2006/relationships/hyperlink" Target="https://helion.pl/view/2407c/7/e_14zs_ebook.htm" TargetMode="External"/><Relationship Id="rId5082" Type="http://schemas.openxmlformats.org/officeDocument/2006/relationships/hyperlink" Target="https://helion.pl/view/2407c/7/e_3bm0_ebook.htm" TargetMode="External"/><Relationship Id="rId6133" Type="http://schemas.openxmlformats.org/officeDocument/2006/relationships/hyperlink" Target="https://helion.pl/view/2407c/7/e_3blo_ebook.htm" TargetMode="External"/><Relationship Id="rId6340" Type="http://schemas.openxmlformats.org/officeDocument/2006/relationships/hyperlink" Target="https://helion.pl/view/2407c/7/e_3ay8_ebook.htm" TargetMode="External"/><Relationship Id="rId648" Type="http://schemas.openxmlformats.org/officeDocument/2006/relationships/hyperlink" Target="https://helion.pl/view/2407c/7/e_4ddv_ebook.htm" TargetMode="External"/><Relationship Id="rId855" Type="http://schemas.openxmlformats.org/officeDocument/2006/relationships/hyperlink" Target="https://helion.pl/view/2407c/7/e_4766_ebook.htm" TargetMode="External"/><Relationship Id="rId1278" Type="http://schemas.openxmlformats.org/officeDocument/2006/relationships/hyperlink" Target="https://helion.pl/view/2407c/7/e_41rl_ebook.htm" TargetMode="External"/><Relationship Id="rId1485" Type="http://schemas.openxmlformats.org/officeDocument/2006/relationships/hyperlink" Target="https://helion.pl/view/2407c/7/e_3r86_ebook.htm" TargetMode="External"/><Relationship Id="rId1692" Type="http://schemas.openxmlformats.org/officeDocument/2006/relationships/hyperlink" Target="https://helion.pl/view/2407c/7/e_3npg_ebook.htm" TargetMode="External"/><Relationship Id="rId2329" Type="http://schemas.openxmlformats.org/officeDocument/2006/relationships/hyperlink" Target="https://helion.pl/view/2407c/7/e_2t3z_ebook.htm" TargetMode="External"/><Relationship Id="rId2536" Type="http://schemas.openxmlformats.org/officeDocument/2006/relationships/hyperlink" Target="https://helion.pl/view/2407c/7/e_2a87_ebook.htm" TargetMode="External"/><Relationship Id="rId2743" Type="http://schemas.openxmlformats.org/officeDocument/2006/relationships/hyperlink" Target="https://helion.pl/view/2407c/7/e_1wnu_ebook.htm" TargetMode="External"/><Relationship Id="rId5899" Type="http://schemas.openxmlformats.org/officeDocument/2006/relationships/hyperlink" Target="https://helion.pl/view/2407c/7/e_30pz_ebook.htm" TargetMode="External"/><Relationship Id="rId6200" Type="http://schemas.openxmlformats.org/officeDocument/2006/relationships/hyperlink" Target="https://helion.pl/view/2407c/7/e_3cjs_ebook.htm" TargetMode="External"/><Relationship Id="rId508" Type="http://schemas.openxmlformats.org/officeDocument/2006/relationships/hyperlink" Target="https://helion.pl/view/2407c/7/e_4jdm_ebook.htm" TargetMode="External"/><Relationship Id="rId715" Type="http://schemas.openxmlformats.org/officeDocument/2006/relationships/hyperlink" Target="https://helion.pl/view/2407c/7/e_48k6_ebook.htm" TargetMode="External"/><Relationship Id="rId922" Type="http://schemas.openxmlformats.org/officeDocument/2006/relationships/hyperlink" Target="https://helion.pl/view/2407c/7/e_3ptq_ebook.htm" TargetMode="External"/><Relationship Id="rId1138" Type="http://schemas.openxmlformats.org/officeDocument/2006/relationships/hyperlink" Target="https://helion.pl/view/2407c/7/e_3uzm_ebook.htm" TargetMode="External"/><Relationship Id="rId1345" Type="http://schemas.openxmlformats.org/officeDocument/2006/relationships/hyperlink" Target="https://helion.pl/view/2407c/7/e_41r4_ebook.htm" TargetMode="External"/><Relationship Id="rId1552" Type="http://schemas.openxmlformats.org/officeDocument/2006/relationships/hyperlink" Target="https://helion.pl/view/2407c/7/e_3ptz_ebook.htm" TargetMode="External"/><Relationship Id="rId2603" Type="http://schemas.openxmlformats.org/officeDocument/2006/relationships/hyperlink" Target="https://helion.pl/view/2407c/7/e_2a6e_ebook.htm" TargetMode="External"/><Relationship Id="rId2950" Type="http://schemas.openxmlformats.org/officeDocument/2006/relationships/hyperlink" Target="https://helion.pl/view/2407c/7/e_2add_ebook.htm" TargetMode="External"/><Relationship Id="rId5759" Type="http://schemas.openxmlformats.org/officeDocument/2006/relationships/hyperlink" Target="https://helion.pl/view/2407c/7/e_3c6l_ebook.htm" TargetMode="External"/><Relationship Id="rId1205" Type="http://schemas.openxmlformats.org/officeDocument/2006/relationships/hyperlink" Target="https://helion.pl/view/2407c/7/e_3wth_ebook.htm" TargetMode="External"/><Relationship Id="rId2810" Type="http://schemas.openxmlformats.org/officeDocument/2006/relationships/hyperlink" Target="https://helion.pl/view/2407c/7/e_2ahx_ebook.htm" TargetMode="External"/><Relationship Id="rId4568" Type="http://schemas.openxmlformats.org/officeDocument/2006/relationships/hyperlink" Target="https://helion.pl/view/2407c/7/e_15h9_ebook.htm" TargetMode="External"/><Relationship Id="rId5966" Type="http://schemas.openxmlformats.org/officeDocument/2006/relationships/hyperlink" Target="https://helion.pl/view/2407c/7/e_3asf_ebook.htm" TargetMode="External"/><Relationship Id="rId51" Type="http://schemas.openxmlformats.org/officeDocument/2006/relationships/hyperlink" Target="https://helion.pl/view/2407c/7/e_4yfv_ebook.htm" TargetMode="External"/><Relationship Id="rId1412" Type="http://schemas.openxmlformats.org/officeDocument/2006/relationships/hyperlink" Target="https://helion.pl/view/2407c/7/e_3py8_ebook.htm" TargetMode="External"/><Relationship Id="rId3377" Type="http://schemas.openxmlformats.org/officeDocument/2006/relationships/hyperlink" Target="https://helion.pl/view/2407c/7/e_14s7_ebook.htm" TargetMode="External"/><Relationship Id="rId4775" Type="http://schemas.openxmlformats.org/officeDocument/2006/relationships/hyperlink" Target="https://helion.pl/view/2407c/7/e_3ars_ebook.htm" TargetMode="External"/><Relationship Id="rId4982" Type="http://schemas.openxmlformats.org/officeDocument/2006/relationships/hyperlink" Target="https://helion.pl/view/2407c/7/e_3bl5_ebook.htm" TargetMode="External"/><Relationship Id="rId5619" Type="http://schemas.openxmlformats.org/officeDocument/2006/relationships/hyperlink" Target="https://helion.pl/view/2407c/7/e_3bdx_ebook.htm" TargetMode="External"/><Relationship Id="rId5826" Type="http://schemas.openxmlformats.org/officeDocument/2006/relationships/hyperlink" Target="https://helion.pl/view/2407c/7/e_3c8e_ebook.htm" TargetMode="External"/><Relationship Id="rId298" Type="http://schemas.openxmlformats.org/officeDocument/2006/relationships/hyperlink" Target="https://helion.pl/view/2407c/7/e_4k2t_ebook.htm" TargetMode="External"/><Relationship Id="rId3584" Type="http://schemas.openxmlformats.org/officeDocument/2006/relationships/hyperlink" Target="https://helion.pl/view/2407c/7/e_15bu_ebook.htm" TargetMode="External"/><Relationship Id="rId3791" Type="http://schemas.openxmlformats.org/officeDocument/2006/relationships/hyperlink" Target="https://helion.pl/view/2407c/7/e_14w9_ebook.htm" TargetMode="External"/><Relationship Id="rId4428" Type="http://schemas.openxmlformats.org/officeDocument/2006/relationships/hyperlink" Target="https://helion.pl/view/2407c/7/e_15kw_ebook.htm" TargetMode="External"/><Relationship Id="rId4635" Type="http://schemas.openxmlformats.org/officeDocument/2006/relationships/hyperlink" Target="https://helion.pl/view/2407c/7/e_15vr_ebook.htm" TargetMode="External"/><Relationship Id="rId4842" Type="http://schemas.openxmlformats.org/officeDocument/2006/relationships/hyperlink" Target="https://helion.pl/view/2407c/7/e_3blw_ebook.htm" TargetMode="External"/><Relationship Id="rId158" Type="http://schemas.openxmlformats.org/officeDocument/2006/relationships/hyperlink" Target="https://helion.pl/view/2407c/7/e_4ysi_ebook.htm" TargetMode="External"/><Relationship Id="rId2186" Type="http://schemas.openxmlformats.org/officeDocument/2006/relationships/hyperlink" Target="https://helion.pl/view/2407c/7/e_39tg_ebook.htm" TargetMode="External"/><Relationship Id="rId2393" Type="http://schemas.openxmlformats.org/officeDocument/2006/relationships/hyperlink" Target="https://helion.pl/view/2407c/7/e_2t5a_ebook.htm" TargetMode="External"/><Relationship Id="rId3237" Type="http://schemas.openxmlformats.org/officeDocument/2006/relationships/hyperlink" Target="https://helion.pl/view/2407c/7/e_2awh_ebook.htm" TargetMode="External"/><Relationship Id="rId3444" Type="http://schemas.openxmlformats.org/officeDocument/2006/relationships/hyperlink" Target="https://helion.pl/view/2407c/7/e_14ov_ebook.htm" TargetMode="External"/><Relationship Id="rId3651" Type="http://schemas.openxmlformats.org/officeDocument/2006/relationships/hyperlink" Target="https://helion.pl/view/2407c/7/e_159a_ebook.htm" TargetMode="External"/><Relationship Id="rId4702" Type="http://schemas.openxmlformats.org/officeDocument/2006/relationships/hyperlink" Target="https://helion.pl/view/2407c/7/e_3c69_ebook.htm" TargetMode="External"/><Relationship Id="rId365" Type="http://schemas.openxmlformats.org/officeDocument/2006/relationships/hyperlink" Target="https://helion.pl/view/2407c/7/e_4lvx_ebook.htm" TargetMode="External"/><Relationship Id="rId572" Type="http://schemas.openxmlformats.org/officeDocument/2006/relationships/hyperlink" Target="https://helion.pl/view/2407c/7/e_4hig_ebook.htm" TargetMode="External"/><Relationship Id="rId2046" Type="http://schemas.openxmlformats.org/officeDocument/2006/relationships/hyperlink" Target="https://helion.pl/view/2407c/7/e_3a8t_3.htm" TargetMode="External"/><Relationship Id="rId2253" Type="http://schemas.openxmlformats.org/officeDocument/2006/relationships/hyperlink" Target="https://helion.pl/view/2407c/7/e_3a0d_ebook.htm" TargetMode="External"/><Relationship Id="rId2460" Type="http://schemas.openxmlformats.org/officeDocument/2006/relationships/hyperlink" Target="https://helion.pl/view/2407c/7/e_2a7f_ebook.htm" TargetMode="External"/><Relationship Id="rId3304" Type="http://schemas.openxmlformats.org/officeDocument/2006/relationships/hyperlink" Target="https://helion.pl/view/2407c/7/e_2auj_ebook.htm" TargetMode="External"/><Relationship Id="rId3511" Type="http://schemas.openxmlformats.org/officeDocument/2006/relationships/hyperlink" Target="https://helion.pl/view/2407c/7/e_15em_ebook.htm" TargetMode="External"/><Relationship Id="rId6667" Type="http://schemas.openxmlformats.org/officeDocument/2006/relationships/hyperlink" Target="https://helion.pl/view/2407c/7/e_3ce4_ebook.htm" TargetMode="External"/><Relationship Id="rId6874" Type="http://schemas.openxmlformats.org/officeDocument/2006/relationships/hyperlink" Target="https://helion.pl/view/2407c/7/e_3cmz_ebook.htm" TargetMode="External"/><Relationship Id="rId225" Type="http://schemas.openxmlformats.org/officeDocument/2006/relationships/hyperlink" Target="https://helion.pl/view/2407c/7/e_4tsv_ebook.htm" TargetMode="External"/><Relationship Id="rId432" Type="http://schemas.openxmlformats.org/officeDocument/2006/relationships/hyperlink" Target="https://helion.pl/view/2407c/7/e_4iks_ebook.htm" TargetMode="External"/><Relationship Id="rId1062" Type="http://schemas.openxmlformats.org/officeDocument/2006/relationships/hyperlink" Target="https://helion.pl/view/2407c/7/e_42ig_ebook.htm" TargetMode="External"/><Relationship Id="rId2113" Type="http://schemas.openxmlformats.org/officeDocument/2006/relationships/hyperlink" Target="https://helion.pl/view/2407c/7/e_2wrb_ebook.htm" TargetMode="External"/><Relationship Id="rId2320" Type="http://schemas.openxmlformats.org/officeDocument/2006/relationships/hyperlink" Target="https://helion.pl/view/2407c/7/e_2t50_ebook.htm" TargetMode="External"/><Relationship Id="rId5269" Type="http://schemas.openxmlformats.org/officeDocument/2006/relationships/hyperlink" Target="https://helion.pl/view/2407c/7/e_3bil_ebook.htm" TargetMode="External"/><Relationship Id="rId5476" Type="http://schemas.openxmlformats.org/officeDocument/2006/relationships/hyperlink" Target="https://helion.pl/view/2407c/7/e_3b69_ebook.htm" TargetMode="External"/><Relationship Id="rId5683" Type="http://schemas.openxmlformats.org/officeDocument/2006/relationships/hyperlink" Target="https://helion.pl/view/2407c/7/e_3bkt_ebook.htm" TargetMode="External"/><Relationship Id="rId6527" Type="http://schemas.openxmlformats.org/officeDocument/2006/relationships/hyperlink" Target="https://helion.pl/view/2407c/7/e_3bkq_ebook.htm" TargetMode="External"/><Relationship Id="rId6734" Type="http://schemas.openxmlformats.org/officeDocument/2006/relationships/hyperlink" Target="https://helion.pl/view/2407c/7/e_3cde_ebook.htm" TargetMode="External"/><Relationship Id="rId4078" Type="http://schemas.openxmlformats.org/officeDocument/2006/relationships/hyperlink" Target="https://helion.pl/view/2407c/7/e_14ta_ebook.htm" TargetMode="External"/><Relationship Id="rId4285" Type="http://schemas.openxmlformats.org/officeDocument/2006/relationships/hyperlink" Target="https://helion.pl/view/2407c/7/e_15p4_ebook.htm" TargetMode="External"/><Relationship Id="rId4492" Type="http://schemas.openxmlformats.org/officeDocument/2006/relationships/hyperlink" Target="https://helion.pl/view/2407c/7/e_3atd_ebook.htm" TargetMode="External"/><Relationship Id="rId5129" Type="http://schemas.openxmlformats.org/officeDocument/2006/relationships/hyperlink" Target="https://helion.pl/view/2407c/7/e_3css_ebook.htm" TargetMode="External"/><Relationship Id="rId5336" Type="http://schemas.openxmlformats.org/officeDocument/2006/relationships/hyperlink" Target="https://helion.pl/view/2407c/7/e_3az7_ebook.htm" TargetMode="External"/><Relationship Id="rId5543" Type="http://schemas.openxmlformats.org/officeDocument/2006/relationships/hyperlink" Target="https://helion.pl/view/2407c/7/e_3bn6_ebook.htm" TargetMode="External"/><Relationship Id="rId5890" Type="http://schemas.openxmlformats.org/officeDocument/2006/relationships/hyperlink" Target="https://helion.pl/view/2407c/7/e_3cda_ebook.htm" TargetMode="External"/><Relationship Id="rId1879" Type="http://schemas.openxmlformats.org/officeDocument/2006/relationships/hyperlink" Target="https://helion.pl/view/2407c/7/e_39t3_ebook.htm" TargetMode="External"/><Relationship Id="rId3094" Type="http://schemas.openxmlformats.org/officeDocument/2006/relationships/hyperlink" Target="https://helion.pl/view/2407c/7/e_2azg_ebook.htm" TargetMode="External"/><Relationship Id="rId4145" Type="http://schemas.openxmlformats.org/officeDocument/2006/relationships/hyperlink" Target="https://helion.pl/view/2407c/7/e_15t7_ebook.htm" TargetMode="External"/><Relationship Id="rId5750" Type="http://schemas.openxmlformats.org/officeDocument/2006/relationships/hyperlink" Target="https://helion.pl/view/2407c/7/e_3bhz_ebook.htm" TargetMode="External"/><Relationship Id="rId6801" Type="http://schemas.openxmlformats.org/officeDocument/2006/relationships/hyperlink" Target="https://helion.pl/view/2407c/7/e_3bb8_ebook.htm" TargetMode="External"/><Relationship Id="rId1739" Type="http://schemas.openxmlformats.org/officeDocument/2006/relationships/hyperlink" Target="https://helion.pl/view/2407c/7/e_3g7p_ebook.htm" TargetMode="External"/><Relationship Id="rId1946" Type="http://schemas.openxmlformats.org/officeDocument/2006/relationships/hyperlink" Target="https://helion.pl/view/2407c/7/e_39zy_ebook.htm" TargetMode="External"/><Relationship Id="rId4005" Type="http://schemas.openxmlformats.org/officeDocument/2006/relationships/hyperlink" Target="https://helion.pl/view/2407c/7/e_156b_ebook.htm" TargetMode="External"/><Relationship Id="rId4352" Type="http://schemas.openxmlformats.org/officeDocument/2006/relationships/hyperlink" Target="https://helion.pl/view/2407c/7/e_15n1_ebook.htm" TargetMode="External"/><Relationship Id="rId5403" Type="http://schemas.openxmlformats.org/officeDocument/2006/relationships/hyperlink" Target="https://helion.pl/view/2407c/7/e_3ciz_ebook.htm" TargetMode="External"/><Relationship Id="rId5610" Type="http://schemas.openxmlformats.org/officeDocument/2006/relationships/hyperlink" Target="https://helion.pl/view/2407c/7/e_3arv_ebook.htm" TargetMode="External"/><Relationship Id="rId1806" Type="http://schemas.openxmlformats.org/officeDocument/2006/relationships/hyperlink" Target="https://helion.pl/view/2407c/7/e_3d4r_ebook.htm" TargetMode="External"/><Relationship Id="rId3161" Type="http://schemas.openxmlformats.org/officeDocument/2006/relationships/hyperlink" Target="https://helion.pl/view/2407c/7/e_2ay8_ebook.htm" TargetMode="External"/><Relationship Id="rId4212" Type="http://schemas.openxmlformats.org/officeDocument/2006/relationships/hyperlink" Target="https://helion.pl/view/2407c/7/e_15rc_ebook.htm" TargetMode="External"/><Relationship Id="rId3021" Type="http://schemas.openxmlformats.org/officeDocument/2006/relationships/hyperlink" Target="https://helion.pl/view/2407c/7/e_2abq_ebook.htm" TargetMode="External"/><Relationship Id="rId3978" Type="http://schemas.openxmlformats.org/officeDocument/2006/relationships/hyperlink" Target="https://helion.pl/view/2407c/7/e_1554_ebook.htm" TargetMode="External"/><Relationship Id="rId6177" Type="http://schemas.openxmlformats.org/officeDocument/2006/relationships/hyperlink" Target="https://helion.pl/view/2407c/7/e_3b5a_ebook.htm" TargetMode="External"/><Relationship Id="rId6384" Type="http://schemas.openxmlformats.org/officeDocument/2006/relationships/hyperlink" Target="https://helion.pl/view/2407c/7/e_3csa_ebook.htm" TargetMode="External"/><Relationship Id="rId6591" Type="http://schemas.openxmlformats.org/officeDocument/2006/relationships/hyperlink" Target="https://helion.pl/view/2407c/7/e_3avs_ebook.htm" TargetMode="External"/><Relationship Id="rId899" Type="http://schemas.openxmlformats.org/officeDocument/2006/relationships/hyperlink" Target="https://helion.pl/view/2407c/7/e_43i3_ebook.htm" TargetMode="External"/><Relationship Id="rId2787" Type="http://schemas.openxmlformats.org/officeDocument/2006/relationships/hyperlink" Target="https://helion.pl/view/2407c/7/e_1v22_ebook.htm" TargetMode="External"/><Relationship Id="rId3838" Type="http://schemas.openxmlformats.org/officeDocument/2006/relationships/hyperlink" Target="https://helion.pl/view/2407c/7/e_38t1_ebook.htm" TargetMode="External"/><Relationship Id="rId5193" Type="http://schemas.openxmlformats.org/officeDocument/2006/relationships/hyperlink" Target="https://helion.pl/view/2407c/7/e_30q1_ebook.htm" TargetMode="External"/><Relationship Id="rId6037" Type="http://schemas.openxmlformats.org/officeDocument/2006/relationships/hyperlink" Target="https://helion.pl/view/2407c/7/e_3bnw_ebook.htm" TargetMode="External"/><Relationship Id="rId6244" Type="http://schemas.openxmlformats.org/officeDocument/2006/relationships/hyperlink" Target="https://helion.pl/view/2407c/7/e_3azt_ebook.htm" TargetMode="External"/><Relationship Id="rId6451" Type="http://schemas.openxmlformats.org/officeDocument/2006/relationships/hyperlink" Target="https://helion.pl/view/2407c/7/e_3boi_ebook.htm" TargetMode="External"/><Relationship Id="rId759" Type="http://schemas.openxmlformats.org/officeDocument/2006/relationships/hyperlink" Target="https://helion.pl/view/2407c/7/e_44g4_ebook.htm" TargetMode="External"/><Relationship Id="rId966" Type="http://schemas.openxmlformats.org/officeDocument/2006/relationships/hyperlink" Target="https://helion.pl/view/2407c/7/e_42im_ebook.htm" TargetMode="External"/><Relationship Id="rId1389" Type="http://schemas.openxmlformats.org/officeDocument/2006/relationships/hyperlink" Target="https://helion.pl/view/2407c/7/e_3ua1_ebook.htm" TargetMode="External"/><Relationship Id="rId1596" Type="http://schemas.openxmlformats.org/officeDocument/2006/relationships/hyperlink" Target="https://helion.pl/view/2407c/7/e_3npz_ebook.htm" TargetMode="External"/><Relationship Id="rId2647" Type="http://schemas.openxmlformats.org/officeDocument/2006/relationships/hyperlink" Target="https://helion.pl/view/2407c/7/e_2a3f_ebook.htm" TargetMode="External"/><Relationship Id="rId2994" Type="http://schemas.openxmlformats.org/officeDocument/2006/relationships/hyperlink" Target="https://helion.pl/view/2407c/7/e_2acb_ebook.htm" TargetMode="External"/><Relationship Id="rId5053" Type="http://schemas.openxmlformats.org/officeDocument/2006/relationships/hyperlink" Target="https://helion.pl/view/2407c/7/e_3civ_ebook.htm" TargetMode="External"/><Relationship Id="rId5260" Type="http://schemas.openxmlformats.org/officeDocument/2006/relationships/hyperlink" Target="https://helion.pl/view/2407c/7/e_3bjw_ebook.htm" TargetMode="External"/><Relationship Id="rId6104" Type="http://schemas.openxmlformats.org/officeDocument/2006/relationships/hyperlink" Target="https://helion.pl/view/2407c/7/e_3b9z_ebook.htm" TargetMode="External"/><Relationship Id="rId6311" Type="http://schemas.openxmlformats.org/officeDocument/2006/relationships/hyperlink" Target="https://helion.pl/view/2407c/7/e_3aus_ebook.htm" TargetMode="External"/><Relationship Id="rId619" Type="http://schemas.openxmlformats.org/officeDocument/2006/relationships/hyperlink" Target="https://helion.pl/view/2407c/7/e_4g1b_ebook.htm" TargetMode="External"/><Relationship Id="rId1249" Type="http://schemas.openxmlformats.org/officeDocument/2006/relationships/hyperlink" Target="https://helion.pl/view/2407c/7/e_3w85_ebook.htm" TargetMode="External"/><Relationship Id="rId2854" Type="http://schemas.openxmlformats.org/officeDocument/2006/relationships/hyperlink" Target="https://helion.pl/view/2407c/7/e_2afk_ebook.htm" TargetMode="External"/><Relationship Id="rId3905" Type="http://schemas.openxmlformats.org/officeDocument/2006/relationships/hyperlink" Target="https://helion.pl/view/2407c/7/e_154p_ebook.htm" TargetMode="External"/><Relationship Id="rId5120" Type="http://schemas.openxmlformats.org/officeDocument/2006/relationships/hyperlink" Target="https://helion.pl/view/2407c/7/e_3b25_ebook.htm" TargetMode="External"/><Relationship Id="rId95" Type="http://schemas.openxmlformats.org/officeDocument/2006/relationships/hyperlink" Target="https://helion.pl/view/2407c/7/e_4yt7_ebook.htm" TargetMode="External"/><Relationship Id="rId826" Type="http://schemas.openxmlformats.org/officeDocument/2006/relationships/hyperlink" Target="https://helion.pl/view/2407c/7/e_3ybq_ebook.htm" TargetMode="External"/><Relationship Id="rId1109" Type="http://schemas.openxmlformats.org/officeDocument/2006/relationships/hyperlink" Target="https://helion.pl/view/2407c/7/e_45na_ebook.htm" TargetMode="External"/><Relationship Id="rId1456" Type="http://schemas.openxmlformats.org/officeDocument/2006/relationships/hyperlink" Target="https://helion.pl/view/2407c/7/e_3ske_ebook.htm" TargetMode="External"/><Relationship Id="rId1663" Type="http://schemas.openxmlformats.org/officeDocument/2006/relationships/hyperlink" Target="https://helion.pl/view/2407c/7/e_3mrj_ebook.htm" TargetMode="External"/><Relationship Id="rId1870" Type="http://schemas.openxmlformats.org/officeDocument/2006/relationships/hyperlink" Target="https://helion.pl/view/2407c/7/e_2t46_ebook.htm" TargetMode="External"/><Relationship Id="rId2507" Type="http://schemas.openxmlformats.org/officeDocument/2006/relationships/hyperlink" Target="https://helion.pl/view/2407c/7/e_2a9e_ebook.htm" TargetMode="External"/><Relationship Id="rId2714" Type="http://schemas.openxmlformats.org/officeDocument/2006/relationships/hyperlink" Target="https://helion.pl/view/2407c/7/e_2a2n_ebook.htm" TargetMode="External"/><Relationship Id="rId2921" Type="http://schemas.openxmlformats.org/officeDocument/2006/relationships/hyperlink" Target="https://helion.pl/view/2407c/7/e_39s1_ebook.htm" TargetMode="External"/><Relationship Id="rId1316" Type="http://schemas.openxmlformats.org/officeDocument/2006/relationships/hyperlink" Target="https://helion.pl/view/2407c/7/e_3szf_ebook.htm" TargetMode="External"/><Relationship Id="rId1523" Type="http://schemas.openxmlformats.org/officeDocument/2006/relationships/hyperlink" Target="https://helion.pl/view/2407c/7/e_3qqj_ebook.htm" TargetMode="External"/><Relationship Id="rId1730" Type="http://schemas.openxmlformats.org/officeDocument/2006/relationships/hyperlink" Target="https://helion.pl/view/2407c/7/e_3g7a_ebook.htm" TargetMode="External"/><Relationship Id="rId4679" Type="http://schemas.openxmlformats.org/officeDocument/2006/relationships/hyperlink" Target="https://helion.pl/view/2407c/7/e_3bd4_ebook.htm" TargetMode="External"/><Relationship Id="rId4886" Type="http://schemas.openxmlformats.org/officeDocument/2006/relationships/hyperlink" Target="https://helion.pl/view/2407c/7/e_3d3f_ebook.htm" TargetMode="External"/><Relationship Id="rId5937" Type="http://schemas.openxmlformats.org/officeDocument/2006/relationships/hyperlink" Target="https://helion.pl/view/2407c/7/e_3cx6_ebook.htm" TargetMode="External"/><Relationship Id="rId22" Type="http://schemas.openxmlformats.org/officeDocument/2006/relationships/hyperlink" Target="https://helion.pl/view/2407c/7/e_4ysm_ebook.htm" TargetMode="External"/><Relationship Id="rId3488" Type="http://schemas.openxmlformats.org/officeDocument/2006/relationships/hyperlink" Target="https://helion.pl/view/2407c/7/e_10gc_ebook.htm" TargetMode="External"/><Relationship Id="rId3695" Type="http://schemas.openxmlformats.org/officeDocument/2006/relationships/hyperlink" Target="https://helion.pl/view/2407c/7/e_157o_ebook.htm" TargetMode="External"/><Relationship Id="rId4539" Type="http://schemas.openxmlformats.org/officeDocument/2006/relationships/hyperlink" Target="https://helion.pl/view/2407c/7/e_15hz_ebook.htm" TargetMode="External"/><Relationship Id="rId4746" Type="http://schemas.openxmlformats.org/officeDocument/2006/relationships/hyperlink" Target="https://helion.pl/view/2407c/7/e_3b9d_ebook.htm" TargetMode="External"/><Relationship Id="rId4953" Type="http://schemas.openxmlformats.org/officeDocument/2006/relationships/hyperlink" Target="https://helion.pl/view/2407c/7/e_3bft_ebook.htm" TargetMode="External"/><Relationship Id="rId2297" Type="http://schemas.openxmlformats.org/officeDocument/2006/relationships/hyperlink" Target="https://helion.pl/view/2407c/7/e_39ry_ebook.htm" TargetMode="External"/><Relationship Id="rId3348" Type="http://schemas.openxmlformats.org/officeDocument/2006/relationships/hyperlink" Target="https://helion.pl/view/2407c/7/e_2at7_ebook.htm" TargetMode="External"/><Relationship Id="rId3555" Type="http://schemas.openxmlformats.org/officeDocument/2006/relationships/hyperlink" Target="https://helion.pl/view/2407c/7/e_32xn_ebook.htm" TargetMode="External"/><Relationship Id="rId3762" Type="http://schemas.openxmlformats.org/officeDocument/2006/relationships/hyperlink" Target="https://helion.pl/view/2407c/7/e_14wu_ebook.htm" TargetMode="External"/><Relationship Id="rId4606" Type="http://schemas.openxmlformats.org/officeDocument/2006/relationships/hyperlink" Target="https://helion.pl/view/2407c/7/e_15gd_ebook.htm" TargetMode="External"/><Relationship Id="rId4813" Type="http://schemas.openxmlformats.org/officeDocument/2006/relationships/hyperlink" Target="https://helion.pl/view/2407c/7/e_3bla_ebook.htm" TargetMode="External"/><Relationship Id="rId269" Type="http://schemas.openxmlformats.org/officeDocument/2006/relationships/hyperlink" Target="https://helion.pl/view/2407c/7/e_41b8_ebook.htm" TargetMode="External"/><Relationship Id="rId476" Type="http://schemas.openxmlformats.org/officeDocument/2006/relationships/hyperlink" Target="https://helion.pl/view/2407c/7/e_4dl0_ebook.htm" TargetMode="External"/><Relationship Id="rId683" Type="http://schemas.openxmlformats.org/officeDocument/2006/relationships/hyperlink" Target="https://helion.pl/view/2407c/7/e_49yt_ebook.htm" TargetMode="External"/><Relationship Id="rId890" Type="http://schemas.openxmlformats.org/officeDocument/2006/relationships/hyperlink" Target="https://helion.pl/view/2407c/7/e_404y_ebook.htm" TargetMode="External"/><Relationship Id="rId2157" Type="http://schemas.openxmlformats.org/officeDocument/2006/relationships/hyperlink" Target="https://helion.pl/view/2407c/7/e_2vrg_ebook.htm" TargetMode="External"/><Relationship Id="rId2364" Type="http://schemas.openxmlformats.org/officeDocument/2006/relationships/hyperlink" Target="https://helion.pl/view/2407c/7/e_2t6l_ebook.htm" TargetMode="External"/><Relationship Id="rId2571" Type="http://schemas.openxmlformats.org/officeDocument/2006/relationships/hyperlink" Target="https://helion.pl/view/2407c/7/e_2a5s_ebook.htm" TargetMode="External"/><Relationship Id="rId3208" Type="http://schemas.openxmlformats.org/officeDocument/2006/relationships/hyperlink" Target="https://helion.pl/view/2407c/7/e_2axe_ebook.htm" TargetMode="External"/><Relationship Id="rId3415" Type="http://schemas.openxmlformats.org/officeDocument/2006/relationships/hyperlink" Target="https://helion.pl/view/2407c/7/e_14r3_ebook.htm" TargetMode="External"/><Relationship Id="rId6778" Type="http://schemas.openxmlformats.org/officeDocument/2006/relationships/hyperlink" Target="https://helion.pl/view/2407c/7/e_3cwr_ebook.htm" TargetMode="External"/><Relationship Id="rId129" Type="http://schemas.openxmlformats.org/officeDocument/2006/relationships/hyperlink" Target="https://helion.pl/view/2407c/7/e_4swo_ebook.htm" TargetMode="External"/><Relationship Id="rId336" Type="http://schemas.openxmlformats.org/officeDocument/2006/relationships/hyperlink" Target="https://helion.pl/view/2407c/7/e_4iy2_ebook.htm" TargetMode="External"/><Relationship Id="rId543" Type="http://schemas.openxmlformats.org/officeDocument/2006/relationships/hyperlink" Target="https://helion.pl/view/2407c/7/e_4i3a_ebook.htm" TargetMode="External"/><Relationship Id="rId1173" Type="http://schemas.openxmlformats.org/officeDocument/2006/relationships/hyperlink" Target="https://helion.pl/view/2407c/7/e_3yjd_ebook.htm" TargetMode="External"/><Relationship Id="rId1380" Type="http://schemas.openxmlformats.org/officeDocument/2006/relationships/hyperlink" Target="https://helion.pl/view/2407c/7/e_3tuu_ebook.htm" TargetMode="External"/><Relationship Id="rId2017" Type="http://schemas.openxmlformats.org/officeDocument/2006/relationships/hyperlink" Target="https://helion.pl/view/2407c/7/e_39vd_ebook.htm" TargetMode="External"/><Relationship Id="rId2224" Type="http://schemas.openxmlformats.org/officeDocument/2006/relationships/hyperlink" Target="https://helion.pl/view/2407c/7/e_39tp_ebook.htm" TargetMode="External"/><Relationship Id="rId3622" Type="http://schemas.openxmlformats.org/officeDocument/2006/relationships/hyperlink" Target="https://helion.pl/view/2407c/7/e_159q_ebook.htm" TargetMode="External"/><Relationship Id="rId5587" Type="http://schemas.openxmlformats.org/officeDocument/2006/relationships/hyperlink" Target="https://helion.pl/view/2407c/7/e_3cuk_ebook.htm" TargetMode="External"/><Relationship Id="rId403" Type="http://schemas.openxmlformats.org/officeDocument/2006/relationships/hyperlink" Target="https://helion.pl/view/2407c/7/e_40bw_ebook.htm" TargetMode="External"/><Relationship Id="rId750" Type="http://schemas.openxmlformats.org/officeDocument/2006/relationships/hyperlink" Target="https://helion.pl/view/2407c/7/e_44fz_ebook.htm" TargetMode="External"/><Relationship Id="rId1033" Type="http://schemas.openxmlformats.org/officeDocument/2006/relationships/hyperlink" Target="https://helion.pl/view/2407c/7/e_45o2_ebook.htm" TargetMode="External"/><Relationship Id="rId2431" Type="http://schemas.openxmlformats.org/officeDocument/2006/relationships/hyperlink" Target="https://helion.pl/view/2407c/7/e_2wxo_ebook.htm" TargetMode="External"/><Relationship Id="rId4189" Type="http://schemas.openxmlformats.org/officeDocument/2006/relationships/hyperlink" Target="https://helion.pl/view/2407c/7/e_15rw_ebook.htm" TargetMode="External"/><Relationship Id="rId5794" Type="http://schemas.openxmlformats.org/officeDocument/2006/relationships/hyperlink" Target="https://helion.pl/view/2407c/7/e_3caf_ebook.htm" TargetMode="External"/><Relationship Id="rId6638" Type="http://schemas.openxmlformats.org/officeDocument/2006/relationships/hyperlink" Target="https://helion.pl/view/2407c/7/e_3bct_ebook.htm" TargetMode="External"/><Relationship Id="rId6845" Type="http://schemas.openxmlformats.org/officeDocument/2006/relationships/hyperlink" Target="https://helion.pl/view/2407c/7/e_3cvl_ebook.htm" TargetMode="External"/><Relationship Id="rId610" Type="http://schemas.openxmlformats.org/officeDocument/2006/relationships/hyperlink" Target="https://helion.pl/view/2407c/7/e_44g7_ebook.htm" TargetMode="External"/><Relationship Id="rId1240" Type="http://schemas.openxmlformats.org/officeDocument/2006/relationships/hyperlink" Target="https://helion.pl/view/2407c/7/e_3wa9_ebook.htm" TargetMode="External"/><Relationship Id="rId4049" Type="http://schemas.openxmlformats.org/officeDocument/2006/relationships/hyperlink" Target="https://helion.pl/view/2407c/7/e_14u0_ebook.htm" TargetMode="External"/><Relationship Id="rId4396" Type="http://schemas.openxmlformats.org/officeDocument/2006/relationships/hyperlink" Target="https://helion.pl/view/2407c/7/e_15lq_ebook.htm" TargetMode="External"/><Relationship Id="rId5447" Type="http://schemas.openxmlformats.org/officeDocument/2006/relationships/hyperlink" Target="https://helion.pl/view/2407c/7/e_3asy_ebook.htm" TargetMode="External"/><Relationship Id="rId5654" Type="http://schemas.openxmlformats.org/officeDocument/2006/relationships/hyperlink" Target="https://helion.pl/view/2407c/7/e_3au0_ebook.htm" TargetMode="External"/><Relationship Id="rId5861" Type="http://schemas.openxmlformats.org/officeDocument/2006/relationships/hyperlink" Target="https://helion.pl/view/2407c/7/e_3bnu_ebook.htm" TargetMode="External"/><Relationship Id="rId6705" Type="http://schemas.openxmlformats.org/officeDocument/2006/relationships/hyperlink" Target="https://helion.pl/view/2407c/7/e_3aza_ebook.htm" TargetMode="External"/><Relationship Id="rId1100" Type="http://schemas.openxmlformats.org/officeDocument/2006/relationships/hyperlink" Target="https://helion.pl/view/2407c/7/e_45nb_ebook.htm" TargetMode="External"/><Relationship Id="rId4256" Type="http://schemas.openxmlformats.org/officeDocument/2006/relationships/hyperlink" Target="https://helion.pl/view/2407c/7/e_15q6_ebook.htm" TargetMode="External"/><Relationship Id="rId4463" Type="http://schemas.openxmlformats.org/officeDocument/2006/relationships/hyperlink" Target="https://helion.pl/view/2407c/7/e_15ka_ebook.htm" TargetMode="External"/><Relationship Id="rId4670" Type="http://schemas.openxmlformats.org/officeDocument/2006/relationships/hyperlink" Target="https://helion.pl/view/2407c/7/e_3bl6_ebook.htm" TargetMode="External"/><Relationship Id="rId5307" Type="http://schemas.openxmlformats.org/officeDocument/2006/relationships/hyperlink" Target="https://helion.pl/view/2407c/7/e_3cp7_ebook.htm" TargetMode="External"/><Relationship Id="rId5514" Type="http://schemas.openxmlformats.org/officeDocument/2006/relationships/hyperlink" Target="https://helion.pl/view/2407c/7/e_3b3u_ebook.htm" TargetMode="External"/><Relationship Id="rId5721" Type="http://schemas.openxmlformats.org/officeDocument/2006/relationships/hyperlink" Target="https://helion.pl/view/2407c/7/e_3cvp_ebook.htm" TargetMode="External"/><Relationship Id="rId1917" Type="http://schemas.openxmlformats.org/officeDocument/2006/relationships/hyperlink" Target="https://helion.pl/view/2407c/7/e_39ti_ebook.htm" TargetMode="External"/><Relationship Id="rId3065" Type="http://schemas.openxmlformats.org/officeDocument/2006/relationships/hyperlink" Target="https://helion.pl/view/2407c/7/e_2aaq_ebook.htm" TargetMode="External"/><Relationship Id="rId3272" Type="http://schemas.openxmlformats.org/officeDocument/2006/relationships/hyperlink" Target="https://helion.pl/view/2407c/7/e_2avb_ebook.htm" TargetMode="External"/><Relationship Id="rId4116" Type="http://schemas.openxmlformats.org/officeDocument/2006/relationships/hyperlink" Target="https://helion.pl/view/2407c/7/e_15u4_ebook.htm" TargetMode="External"/><Relationship Id="rId4323" Type="http://schemas.openxmlformats.org/officeDocument/2006/relationships/hyperlink" Target="https://helion.pl/view/2407c/7/e_15nz_ebook.htm" TargetMode="External"/><Relationship Id="rId4530" Type="http://schemas.openxmlformats.org/officeDocument/2006/relationships/hyperlink" Target="https://helion.pl/view/2407c/7/e_15ib_ebook.htm" TargetMode="External"/><Relationship Id="rId193" Type="http://schemas.openxmlformats.org/officeDocument/2006/relationships/hyperlink" Target="https://helion.pl/view/2407c/7/e_4vmz_ebook.htm" TargetMode="External"/><Relationship Id="rId2081" Type="http://schemas.openxmlformats.org/officeDocument/2006/relationships/hyperlink" Target="https://helion.pl/view/2407c/7/e_39yx_ebook.htm" TargetMode="External"/><Relationship Id="rId3132" Type="http://schemas.openxmlformats.org/officeDocument/2006/relationships/hyperlink" Target="https://helion.pl/view/2407c/7/e_2ays_ebook.htm" TargetMode="External"/><Relationship Id="rId6288" Type="http://schemas.openxmlformats.org/officeDocument/2006/relationships/hyperlink" Target="https://helion.pl/view/2407c/7/e_3czx_ebook.htm" TargetMode="External"/><Relationship Id="rId6495" Type="http://schemas.openxmlformats.org/officeDocument/2006/relationships/hyperlink" Target="https://helion.pl/view/2407c/7/e_2x46_ebook.htm" TargetMode="External"/><Relationship Id="rId260" Type="http://schemas.openxmlformats.org/officeDocument/2006/relationships/hyperlink" Target="https://helion.pl/view/2407c/7/e_4kgj_ebook.htm" TargetMode="External"/><Relationship Id="rId5097" Type="http://schemas.openxmlformats.org/officeDocument/2006/relationships/hyperlink" Target="https://helion.pl/view/2407c/7/e_3bco_ebook.htm" TargetMode="External"/><Relationship Id="rId6148" Type="http://schemas.openxmlformats.org/officeDocument/2006/relationships/hyperlink" Target="https://helion.pl/view/2407c/7/e_3cpl_ebook.htm" TargetMode="External"/><Relationship Id="rId6355" Type="http://schemas.openxmlformats.org/officeDocument/2006/relationships/hyperlink" Target="https://helion.pl/view/2407c/7/e_3b0b_ebook.htm" TargetMode="External"/><Relationship Id="rId120" Type="http://schemas.openxmlformats.org/officeDocument/2006/relationships/hyperlink" Target="https://helion.pl/view/2407c/7/e_4jr8_ebook.htm" TargetMode="External"/><Relationship Id="rId2898" Type="http://schemas.openxmlformats.org/officeDocument/2006/relationships/hyperlink" Target="https://helion.pl/view/2407c/7/e_2af1_ebook.htm" TargetMode="External"/><Relationship Id="rId3949" Type="http://schemas.openxmlformats.org/officeDocument/2006/relationships/hyperlink" Target="https://helion.pl/view/2407c/7/e_1543_ebook.htm" TargetMode="External"/><Relationship Id="rId5164" Type="http://schemas.openxmlformats.org/officeDocument/2006/relationships/hyperlink" Target="https://helion.pl/view/2407c/7/e_3b1p_ebook.htm" TargetMode="External"/><Relationship Id="rId6008" Type="http://schemas.openxmlformats.org/officeDocument/2006/relationships/hyperlink" Target="https://helion.pl/view/2407c/7/e_3d23_ebook.htm" TargetMode="External"/><Relationship Id="rId6215" Type="http://schemas.openxmlformats.org/officeDocument/2006/relationships/hyperlink" Target="https://helion.pl/view/2407c/7/e_3ax8_ebook.htm" TargetMode="External"/><Relationship Id="rId6562" Type="http://schemas.openxmlformats.org/officeDocument/2006/relationships/hyperlink" Target="https://helion.pl/view/2407c/7/e_3b6j_ebook.htm" TargetMode="External"/><Relationship Id="rId2758" Type="http://schemas.openxmlformats.org/officeDocument/2006/relationships/hyperlink" Target="https://helion.pl/view/2407c/7/e_2ah7_ebook.htm" TargetMode="External"/><Relationship Id="rId2965" Type="http://schemas.openxmlformats.org/officeDocument/2006/relationships/hyperlink" Target="https://helion.pl/view/2407c/7/e_2acx_ebook.htm" TargetMode="External"/><Relationship Id="rId3809" Type="http://schemas.openxmlformats.org/officeDocument/2006/relationships/hyperlink" Target="https://helion.pl/view/2407c/7/e_14v7_ebook.htm" TargetMode="External"/><Relationship Id="rId5024" Type="http://schemas.openxmlformats.org/officeDocument/2006/relationships/hyperlink" Target="https://helion.pl/view/2407c/7/e_3ba9_ebook.htm" TargetMode="External"/><Relationship Id="rId5371" Type="http://schemas.openxmlformats.org/officeDocument/2006/relationships/hyperlink" Target="https://helion.pl/view/2407c/7/e_3c5e_ebook.htm" TargetMode="External"/><Relationship Id="rId6422" Type="http://schemas.openxmlformats.org/officeDocument/2006/relationships/hyperlink" Target="https://helion.pl/view/2407c/7/e_3aut_ebook.htm" TargetMode="External"/><Relationship Id="rId937" Type="http://schemas.openxmlformats.org/officeDocument/2006/relationships/hyperlink" Target="https://helion.pl/view/2407c/7/e_42iv_ebook.htm" TargetMode="External"/><Relationship Id="rId1567" Type="http://schemas.openxmlformats.org/officeDocument/2006/relationships/hyperlink" Target="https://helion.pl/view/2407c/7/e_3oww_ebook.htm" TargetMode="External"/><Relationship Id="rId1774" Type="http://schemas.openxmlformats.org/officeDocument/2006/relationships/hyperlink" Target="https://helion.pl/view/2407c/7/e_3d52_ebook.htm" TargetMode="External"/><Relationship Id="rId1981" Type="http://schemas.openxmlformats.org/officeDocument/2006/relationships/hyperlink" Target="https://helion.pl/view/2407c/7/e_30sy_ebook.htm" TargetMode="External"/><Relationship Id="rId2618" Type="http://schemas.openxmlformats.org/officeDocument/2006/relationships/hyperlink" Target="https://helion.pl/view/2407c/7/e_2a3y_ebook.htm" TargetMode="External"/><Relationship Id="rId2825" Type="http://schemas.openxmlformats.org/officeDocument/2006/relationships/hyperlink" Target="https://helion.pl/view/2407c/7/e_2ag5_ebook.htm" TargetMode="External"/><Relationship Id="rId4180" Type="http://schemas.openxmlformats.org/officeDocument/2006/relationships/hyperlink" Target="https://helion.pl/view/2407c/7/e_15s8_ebook.htm" TargetMode="External"/><Relationship Id="rId5231" Type="http://schemas.openxmlformats.org/officeDocument/2006/relationships/hyperlink" Target="https://helion.pl/view/2407c/7/e_3ckv_ebook.htm" TargetMode="External"/><Relationship Id="rId66" Type="http://schemas.openxmlformats.org/officeDocument/2006/relationships/hyperlink" Target="https://helion.pl/view/2407c/7/e_534s_ebook.htm" TargetMode="External"/><Relationship Id="rId1427" Type="http://schemas.openxmlformats.org/officeDocument/2006/relationships/hyperlink" Target="https://helion.pl/view/2407c/7/e_41qf_ebook.htm" TargetMode="External"/><Relationship Id="rId1634" Type="http://schemas.openxmlformats.org/officeDocument/2006/relationships/hyperlink" Target="https://helion.pl/view/2407c/7/e_3o0a_ebook.htm" TargetMode="External"/><Relationship Id="rId1841" Type="http://schemas.openxmlformats.org/officeDocument/2006/relationships/hyperlink" Target="https://helion.pl/view/2407c/7/e_39v5_ebook.htm" TargetMode="External"/><Relationship Id="rId4040" Type="http://schemas.openxmlformats.org/officeDocument/2006/relationships/hyperlink" Target="https://helion.pl/view/2407c/7/e_156v_ebook.htm" TargetMode="External"/><Relationship Id="rId4997" Type="http://schemas.openxmlformats.org/officeDocument/2006/relationships/hyperlink" Target="https://helion.pl/view/2407c/7/e_3b9h_ebook.htm" TargetMode="External"/><Relationship Id="rId3599" Type="http://schemas.openxmlformats.org/officeDocument/2006/relationships/hyperlink" Target="https://helion.pl/view/2407c/7/e_15b2_ebook.htm" TargetMode="External"/><Relationship Id="rId4857" Type="http://schemas.openxmlformats.org/officeDocument/2006/relationships/hyperlink" Target="https://helion.pl/view/2407c/7/e_3cy2_ebook.htm" TargetMode="External"/><Relationship Id="rId1701" Type="http://schemas.openxmlformats.org/officeDocument/2006/relationships/hyperlink" Target="https://helion.pl/view/2407c/7/e_3nql_ebook.htm" TargetMode="External"/><Relationship Id="rId3459" Type="http://schemas.openxmlformats.org/officeDocument/2006/relationships/hyperlink" Target="https://helion.pl/view/2407c/7/e_14pf_ebook.htm" TargetMode="External"/><Relationship Id="rId3666" Type="http://schemas.openxmlformats.org/officeDocument/2006/relationships/hyperlink" Target="https://helion.pl/view/2407c/7/e_0xpo_ebook.htm" TargetMode="External"/><Relationship Id="rId5908" Type="http://schemas.openxmlformats.org/officeDocument/2006/relationships/hyperlink" Target="https://helion.pl/view/2407c/7/e_3ctq_ebook.htm" TargetMode="External"/><Relationship Id="rId6072" Type="http://schemas.openxmlformats.org/officeDocument/2006/relationships/hyperlink" Target="https://helion.pl/view/2407c/7/e_3ati_ebook.htm" TargetMode="External"/><Relationship Id="rId587" Type="http://schemas.openxmlformats.org/officeDocument/2006/relationships/hyperlink" Target="https://helion.pl/view/2407c/7/e_4hi7_ebook.htm" TargetMode="External"/><Relationship Id="rId2268" Type="http://schemas.openxmlformats.org/officeDocument/2006/relationships/hyperlink" Target="https://helion.pl/view/2407c/7/e_2t2r_ebook.htm" TargetMode="External"/><Relationship Id="rId3319" Type="http://schemas.openxmlformats.org/officeDocument/2006/relationships/hyperlink" Target="https://helion.pl/view/2407c/7/e_2att_ebook.htm" TargetMode="External"/><Relationship Id="rId3873" Type="http://schemas.openxmlformats.org/officeDocument/2006/relationships/hyperlink" Target="https://helion.pl/view/2407c/7/e_38uq_ebook.htm" TargetMode="External"/><Relationship Id="rId4717" Type="http://schemas.openxmlformats.org/officeDocument/2006/relationships/hyperlink" Target="https://helion.pl/view/2407c/7/e_0ce9_ebook.htm" TargetMode="External"/><Relationship Id="rId4924" Type="http://schemas.openxmlformats.org/officeDocument/2006/relationships/hyperlink" Target="https://helion.pl/view/2407c/7/e_3awj_ebook.htm" TargetMode="External"/><Relationship Id="rId447" Type="http://schemas.openxmlformats.org/officeDocument/2006/relationships/hyperlink" Target="https://helion.pl/view/2407c/7/e_4g7h_ebook.htm" TargetMode="External"/><Relationship Id="rId794" Type="http://schemas.openxmlformats.org/officeDocument/2006/relationships/hyperlink" Target="https://helion.pl/view/2407c/7/e_3x8f_ebook.htm" TargetMode="External"/><Relationship Id="rId1077" Type="http://schemas.openxmlformats.org/officeDocument/2006/relationships/hyperlink" Target="https://helion.pl/view/2407c/7/e_45no_ebook.htm" TargetMode="External"/><Relationship Id="rId2128" Type="http://schemas.openxmlformats.org/officeDocument/2006/relationships/hyperlink" Target="https://helion.pl/view/2407c/7/e_3a0p_ebook.htm" TargetMode="External"/><Relationship Id="rId2475" Type="http://schemas.openxmlformats.org/officeDocument/2006/relationships/hyperlink" Target="https://helion.pl/view/2407c/7/e_2a8o_ebook.htm" TargetMode="External"/><Relationship Id="rId2682" Type="http://schemas.openxmlformats.org/officeDocument/2006/relationships/hyperlink" Target="https://helion.pl/view/2407c/7/e_2a2f_ebook.htm" TargetMode="External"/><Relationship Id="rId3526" Type="http://schemas.openxmlformats.org/officeDocument/2006/relationships/hyperlink" Target="https://helion.pl/view/2407c/7/e_15ec_ebook.htm" TargetMode="External"/><Relationship Id="rId3733" Type="http://schemas.openxmlformats.org/officeDocument/2006/relationships/hyperlink" Target="https://helion.pl/view/2407c/7/e_14vc_ebook.htm" TargetMode="External"/><Relationship Id="rId3940" Type="http://schemas.openxmlformats.org/officeDocument/2006/relationships/hyperlink" Target="https://helion.pl/view/2407c/7/e_154d_ebook.htm" TargetMode="External"/><Relationship Id="rId6889" Type="http://schemas.openxmlformats.org/officeDocument/2006/relationships/hyperlink" Target="https://helion.pl/view/2407c/7/e_3cx4_ebook.htm" TargetMode="External"/><Relationship Id="rId654" Type="http://schemas.openxmlformats.org/officeDocument/2006/relationships/hyperlink" Target="https://helion.pl/view/2407c/7/e_4ddp_ebook.htm" TargetMode="External"/><Relationship Id="rId861" Type="http://schemas.openxmlformats.org/officeDocument/2006/relationships/hyperlink" Target="https://helion.pl/view/2407c/7/e_4764_ebook.htm" TargetMode="External"/><Relationship Id="rId1284" Type="http://schemas.openxmlformats.org/officeDocument/2006/relationships/hyperlink" Target="https://helion.pl/view/2407c/7/e_41rk_ebook.htm" TargetMode="External"/><Relationship Id="rId1491" Type="http://schemas.openxmlformats.org/officeDocument/2006/relationships/hyperlink" Target="https://helion.pl/view/2407c/7/e_3rfd_ebook.htm" TargetMode="External"/><Relationship Id="rId2335" Type="http://schemas.openxmlformats.org/officeDocument/2006/relationships/hyperlink" Target="https://helion.pl/view/2407c/7/e_2t25_ebook.htm" TargetMode="External"/><Relationship Id="rId2542" Type="http://schemas.openxmlformats.org/officeDocument/2006/relationships/hyperlink" Target="https://helion.pl/view/2407c/7/e_2a6d_ebook.htm" TargetMode="External"/><Relationship Id="rId3800" Type="http://schemas.openxmlformats.org/officeDocument/2006/relationships/hyperlink" Target="https://helion.pl/view/2407c/7/e_14xr_ebook.htm" TargetMode="External"/><Relationship Id="rId5698" Type="http://schemas.openxmlformats.org/officeDocument/2006/relationships/hyperlink" Target="https://helion.pl/view/2407c/7/e_3bip_ebook.htm" TargetMode="External"/><Relationship Id="rId6749" Type="http://schemas.openxmlformats.org/officeDocument/2006/relationships/hyperlink" Target="https://helion.pl/view/2407c/7/e_3ayl_ebook.htm" TargetMode="External"/><Relationship Id="rId307" Type="http://schemas.openxmlformats.org/officeDocument/2006/relationships/hyperlink" Target="https://helion.pl/view/2407c/7/e_4glc_ebook.htm" TargetMode="External"/><Relationship Id="rId514" Type="http://schemas.openxmlformats.org/officeDocument/2006/relationships/hyperlink" Target="https://helion.pl/view/2407c/7/e_4ixa_ebook.htm" TargetMode="External"/><Relationship Id="rId721" Type="http://schemas.openxmlformats.org/officeDocument/2006/relationships/hyperlink" Target="https://helion.pl/view/2407c/7/e_48kc_ebook.htm" TargetMode="External"/><Relationship Id="rId1144" Type="http://schemas.openxmlformats.org/officeDocument/2006/relationships/hyperlink" Target="https://helion.pl/view/2407c/7/e_3wii_ebook.htm" TargetMode="External"/><Relationship Id="rId1351" Type="http://schemas.openxmlformats.org/officeDocument/2006/relationships/hyperlink" Target="https://helion.pl/view/2407c/7/e_3t8f_ebook.htm" TargetMode="External"/><Relationship Id="rId2402" Type="http://schemas.openxmlformats.org/officeDocument/2006/relationships/hyperlink" Target="https://helion.pl/view/2407c/7/e_2t4p_ebook.htm" TargetMode="External"/><Relationship Id="rId5558" Type="http://schemas.openxmlformats.org/officeDocument/2006/relationships/hyperlink" Target="https://helion.pl/view/2407c/7/e_3c50_ebook.htm" TargetMode="External"/><Relationship Id="rId5765" Type="http://schemas.openxmlformats.org/officeDocument/2006/relationships/hyperlink" Target="https://helion.pl/view/2407c/7/e_3b8z_ebook.htm" TargetMode="External"/><Relationship Id="rId5972" Type="http://schemas.openxmlformats.org/officeDocument/2006/relationships/hyperlink" Target="https://helion.pl/view/2407c/7/e_3cjn_ebook.htm" TargetMode="External"/><Relationship Id="rId6609" Type="http://schemas.openxmlformats.org/officeDocument/2006/relationships/hyperlink" Target="https://helion.pl/view/2407c/7/e_3d28_ebook.htm" TargetMode="External"/><Relationship Id="rId6816" Type="http://schemas.openxmlformats.org/officeDocument/2006/relationships/hyperlink" Target="https://helion.pl/view/2407c/7/e_3b2m_ebook.htm" TargetMode="External"/><Relationship Id="rId1004" Type="http://schemas.openxmlformats.org/officeDocument/2006/relationships/hyperlink" Target="https://helion.pl/view/2407c/7/e_45oa_ebook.htm" TargetMode="External"/><Relationship Id="rId1211" Type="http://schemas.openxmlformats.org/officeDocument/2006/relationships/hyperlink" Target="https://helion.pl/view/2407c/7/e_3x8d_ebook.htm" TargetMode="External"/><Relationship Id="rId4367" Type="http://schemas.openxmlformats.org/officeDocument/2006/relationships/hyperlink" Target="https://helion.pl/view/2407c/7/e_15mp_ebook.htm" TargetMode="External"/><Relationship Id="rId4574" Type="http://schemas.openxmlformats.org/officeDocument/2006/relationships/hyperlink" Target="https://helion.pl/view/2407c/7/e_3bjo_ebook.htm" TargetMode="External"/><Relationship Id="rId4781" Type="http://schemas.openxmlformats.org/officeDocument/2006/relationships/hyperlink" Target="https://helion.pl/view/2407c/7/e_3b6s_ebook.htm" TargetMode="External"/><Relationship Id="rId5418" Type="http://schemas.openxmlformats.org/officeDocument/2006/relationships/hyperlink" Target="https://helion.pl/view/2407c/7/e_3cf8_ebook.htm" TargetMode="External"/><Relationship Id="rId5625" Type="http://schemas.openxmlformats.org/officeDocument/2006/relationships/hyperlink" Target="https://helion.pl/view/2407c/7/e_3av2_ebook.htm" TargetMode="External"/><Relationship Id="rId5832" Type="http://schemas.openxmlformats.org/officeDocument/2006/relationships/hyperlink" Target="https://helion.pl/view/2407c/7/e_3cs2_ebook.htm" TargetMode="External"/><Relationship Id="rId3176" Type="http://schemas.openxmlformats.org/officeDocument/2006/relationships/hyperlink" Target="https://helion.pl/view/2407c/7/e_2axr_ebook.htm" TargetMode="External"/><Relationship Id="rId3383" Type="http://schemas.openxmlformats.org/officeDocument/2006/relationships/hyperlink" Target="https://helion.pl/view/2407c/7/e_14rz_ebook.htm" TargetMode="External"/><Relationship Id="rId3590" Type="http://schemas.openxmlformats.org/officeDocument/2006/relationships/hyperlink" Target="https://helion.pl/view/2407c/7/e_15c3_ebook.htm" TargetMode="External"/><Relationship Id="rId4227" Type="http://schemas.openxmlformats.org/officeDocument/2006/relationships/hyperlink" Target="https://helion.pl/view/2407c/7/e_15qt_ebook.htm" TargetMode="External"/><Relationship Id="rId4434" Type="http://schemas.openxmlformats.org/officeDocument/2006/relationships/hyperlink" Target="https://helion.pl/view/2407c/7/e_15ku_ebook.htm" TargetMode="External"/><Relationship Id="rId2192" Type="http://schemas.openxmlformats.org/officeDocument/2006/relationships/hyperlink" Target="https://helion.pl/view/2407c/7/e_2t4e_ebook.htm" TargetMode="External"/><Relationship Id="rId3036" Type="http://schemas.openxmlformats.org/officeDocument/2006/relationships/hyperlink" Target="https://helion.pl/view/2407c/7/e_2abk_ebook.htm" TargetMode="External"/><Relationship Id="rId3243" Type="http://schemas.openxmlformats.org/officeDocument/2006/relationships/hyperlink" Target="https://helion.pl/view/2407c/7/e_2aw9_ebook.htm" TargetMode="External"/><Relationship Id="rId4641" Type="http://schemas.openxmlformats.org/officeDocument/2006/relationships/hyperlink" Target="https://helion.pl/view/2407c/7/e_15vk_ebook.htm" TargetMode="External"/><Relationship Id="rId6399" Type="http://schemas.openxmlformats.org/officeDocument/2006/relationships/hyperlink" Target="https://helion.pl/view/2407c/7/e_3baw_ebook.htm" TargetMode="External"/><Relationship Id="rId164" Type="http://schemas.openxmlformats.org/officeDocument/2006/relationships/hyperlink" Target="https://helion.pl/view/2407c/7/e_4lql_ebook.htm" TargetMode="External"/><Relationship Id="rId371" Type="http://schemas.openxmlformats.org/officeDocument/2006/relationships/hyperlink" Target="https://helion.pl/view/2407c/7/e_4mjg_ebook.htm" TargetMode="External"/><Relationship Id="rId2052" Type="http://schemas.openxmlformats.org/officeDocument/2006/relationships/hyperlink" Target="https://helion.pl/view/2407c/7/e_39sw_ebook.htm" TargetMode="External"/><Relationship Id="rId3450" Type="http://schemas.openxmlformats.org/officeDocument/2006/relationships/hyperlink" Target="https://helion.pl/view/2407c/7/e_14p1_ebook.htm" TargetMode="External"/><Relationship Id="rId4501" Type="http://schemas.openxmlformats.org/officeDocument/2006/relationships/hyperlink" Target="https://helion.pl/view/2407c/7/e_15iy_ebook.htm" TargetMode="External"/><Relationship Id="rId6259" Type="http://schemas.openxmlformats.org/officeDocument/2006/relationships/hyperlink" Target="https://helion.pl/view/2407c/7/e_3bfd_ebook.htm" TargetMode="External"/><Relationship Id="rId3103" Type="http://schemas.openxmlformats.org/officeDocument/2006/relationships/hyperlink" Target="https://helion.pl/view/2407c/7/e_2az9_ebook.htm" TargetMode="External"/><Relationship Id="rId3310" Type="http://schemas.openxmlformats.org/officeDocument/2006/relationships/hyperlink" Target="https://helion.pl/view/2407c/7/e_2aub_ebook.htm" TargetMode="External"/><Relationship Id="rId5068" Type="http://schemas.openxmlformats.org/officeDocument/2006/relationships/hyperlink" Target="https://helion.pl/view/2407c/7/e_3c73_ebook.htm" TargetMode="External"/><Relationship Id="rId6466" Type="http://schemas.openxmlformats.org/officeDocument/2006/relationships/hyperlink" Target="https://helion.pl/view/2407c/7/e_3cyh_ebook.htm" TargetMode="External"/><Relationship Id="rId6673" Type="http://schemas.openxmlformats.org/officeDocument/2006/relationships/hyperlink" Target="https://helion.pl/view/2407c/7/e_3b1k_ebook.htm" TargetMode="External"/><Relationship Id="rId6880" Type="http://schemas.openxmlformats.org/officeDocument/2006/relationships/hyperlink" Target="https://helion.pl/view/2407c/7/e_3c88_ebook.htm" TargetMode="External"/><Relationship Id="rId231" Type="http://schemas.openxmlformats.org/officeDocument/2006/relationships/hyperlink" Target="https://helion.pl/view/2407c/7/e_4tsp_ebook.htm" TargetMode="External"/><Relationship Id="rId2869" Type="http://schemas.openxmlformats.org/officeDocument/2006/relationships/hyperlink" Target="https://helion.pl/view/2407c/7/e_2af6_ebook.htm" TargetMode="External"/><Relationship Id="rId5275" Type="http://schemas.openxmlformats.org/officeDocument/2006/relationships/hyperlink" Target="https://helion.pl/view/2407c/7/e_3bbn_ebook.htm" TargetMode="External"/><Relationship Id="rId5482" Type="http://schemas.openxmlformats.org/officeDocument/2006/relationships/hyperlink" Target="https://helion.pl/view/2407c/7/e_3bhx_ebook.htm" TargetMode="External"/><Relationship Id="rId6119" Type="http://schemas.openxmlformats.org/officeDocument/2006/relationships/hyperlink" Target="https://helion.pl/view/2407c/7/e_3bc6_ebook.htm" TargetMode="External"/><Relationship Id="rId6326" Type="http://schemas.openxmlformats.org/officeDocument/2006/relationships/hyperlink" Target="https://helion.pl/view/2407c/7/e_3cf7_ebook.htm" TargetMode="External"/><Relationship Id="rId6533" Type="http://schemas.openxmlformats.org/officeDocument/2006/relationships/hyperlink" Target="https://helion.pl/view/2407c/7/e_3bfl_ebook.htm" TargetMode="External"/><Relationship Id="rId6740" Type="http://schemas.openxmlformats.org/officeDocument/2006/relationships/hyperlink" Target="https://helion.pl/view/2407c/7/e_3chu_ebook.htm" TargetMode="External"/><Relationship Id="rId1678" Type="http://schemas.openxmlformats.org/officeDocument/2006/relationships/hyperlink" Target="https://helion.pl/view/2407c/7/e_3mss_ebook.htm" TargetMode="External"/><Relationship Id="rId1885" Type="http://schemas.openxmlformats.org/officeDocument/2006/relationships/hyperlink" Target="https://helion.pl/view/2407c/7/e_39vp_ebook.htm" TargetMode="External"/><Relationship Id="rId2729" Type="http://schemas.openxmlformats.org/officeDocument/2006/relationships/hyperlink" Target="https://helion.pl/view/2407c/7/e_2a2d_ebook.htm" TargetMode="External"/><Relationship Id="rId2936" Type="http://schemas.openxmlformats.org/officeDocument/2006/relationships/hyperlink" Target="https://helion.pl/view/2407c/7/e_2adq_ebook.htm" TargetMode="External"/><Relationship Id="rId4084" Type="http://schemas.openxmlformats.org/officeDocument/2006/relationships/hyperlink" Target="https://helion.pl/view/2407c/7/e_14t6_ebook.htm" TargetMode="External"/><Relationship Id="rId4291" Type="http://schemas.openxmlformats.org/officeDocument/2006/relationships/hyperlink" Target="https://helion.pl/view/2407c/7/e_15oz_ebook.htm" TargetMode="External"/><Relationship Id="rId5135" Type="http://schemas.openxmlformats.org/officeDocument/2006/relationships/hyperlink" Target="https://helion.pl/view/2407c/7/e_3c8l_ebook.htm" TargetMode="External"/><Relationship Id="rId5342" Type="http://schemas.openxmlformats.org/officeDocument/2006/relationships/hyperlink" Target="https://helion.pl/view/2407c/7/e_3cy3_ebook.htm" TargetMode="External"/><Relationship Id="rId6600" Type="http://schemas.openxmlformats.org/officeDocument/2006/relationships/hyperlink" Target="https://helion.pl/view/2407c/7/e_3b8s_ebook.htm" TargetMode="External"/><Relationship Id="rId908" Type="http://schemas.openxmlformats.org/officeDocument/2006/relationships/hyperlink" Target="https://helion.pl/view/2407c/7/e_40m3_ebook.htm" TargetMode="External"/><Relationship Id="rId1538" Type="http://schemas.openxmlformats.org/officeDocument/2006/relationships/hyperlink" Target="https://helion.pl/view/2407c/7/e_3qtg_ebook.htm" TargetMode="External"/><Relationship Id="rId4151" Type="http://schemas.openxmlformats.org/officeDocument/2006/relationships/hyperlink" Target="https://helion.pl/view/2407c/7/e_15t2_ebook.htm" TargetMode="External"/><Relationship Id="rId5202" Type="http://schemas.openxmlformats.org/officeDocument/2006/relationships/hyperlink" Target="https://helion.pl/view/2407c/7/e_3b59_ebook.htm" TargetMode="External"/><Relationship Id="rId1745" Type="http://schemas.openxmlformats.org/officeDocument/2006/relationships/hyperlink" Target="https://helion.pl/view/2407c/7/e_3dcf_ebook.htm" TargetMode="External"/><Relationship Id="rId1952" Type="http://schemas.openxmlformats.org/officeDocument/2006/relationships/hyperlink" Target="https://helion.pl/view/2407c/7/e_39vr_ebook.htm" TargetMode="External"/><Relationship Id="rId4011" Type="http://schemas.openxmlformats.org/officeDocument/2006/relationships/hyperlink" Target="https://helion.pl/view/2407c/7/e_156h_ebook.htm" TargetMode="External"/><Relationship Id="rId37" Type="http://schemas.openxmlformats.org/officeDocument/2006/relationships/hyperlink" Target="https://helion.pl/view/2407c/7/e_4hpw_ebook.htm" TargetMode="External"/><Relationship Id="rId1605" Type="http://schemas.openxmlformats.org/officeDocument/2006/relationships/hyperlink" Target="https://helion.pl/view/2407c/7/e_3mxc_ebook.htm" TargetMode="External"/><Relationship Id="rId1812" Type="http://schemas.openxmlformats.org/officeDocument/2006/relationships/hyperlink" Target="https://helion.pl/view/2407c/7/e_3d5c_ebook.htm" TargetMode="External"/><Relationship Id="rId4968" Type="http://schemas.openxmlformats.org/officeDocument/2006/relationships/hyperlink" Target="https://helion.pl/view/2407c/7/e_3ced_ebook.htm" TargetMode="External"/><Relationship Id="rId6183" Type="http://schemas.openxmlformats.org/officeDocument/2006/relationships/hyperlink" Target="https://helion.pl/view/2407c/7/e_3cf6_ebook.htm" TargetMode="External"/><Relationship Id="rId3777" Type="http://schemas.openxmlformats.org/officeDocument/2006/relationships/hyperlink" Target="https://helion.pl/view/2407c/7/e_14w7_ebook.htm" TargetMode="External"/><Relationship Id="rId3984" Type="http://schemas.openxmlformats.org/officeDocument/2006/relationships/hyperlink" Target="https://helion.pl/view/2407c/7/e_153i_ebook.htm" TargetMode="External"/><Relationship Id="rId4828" Type="http://schemas.openxmlformats.org/officeDocument/2006/relationships/hyperlink" Target="https://helion.pl/view/2407c/7/e_3bq1_ebook.htm" TargetMode="External"/><Relationship Id="rId6390" Type="http://schemas.openxmlformats.org/officeDocument/2006/relationships/hyperlink" Target="https://helion.pl/view/2407c/7/e_3bde_ebook.htm" TargetMode="External"/><Relationship Id="rId698" Type="http://schemas.openxmlformats.org/officeDocument/2006/relationships/hyperlink" Target="https://helion.pl/view/2407c/7/e_49yl_ebook.htm" TargetMode="External"/><Relationship Id="rId2379" Type="http://schemas.openxmlformats.org/officeDocument/2006/relationships/hyperlink" Target="https://helion.pl/view/2407c/7/e_2t1j_ebook.htm" TargetMode="External"/><Relationship Id="rId2586" Type="http://schemas.openxmlformats.org/officeDocument/2006/relationships/hyperlink" Target="https://helion.pl/view/2407c/7/e_2a57_ebook.htm" TargetMode="External"/><Relationship Id="rId2793" Type="http://schemas.openxmlformats.org/officeDocument/2006/relationships/hyperlink" Target="https://helion.pl/view/2407c/7/e_2agz_ebook.htm" TargetMode="External"/><Relationship Id="rId3637" Type="http://schemas.openxmlformats.org/officeDocument/2006/relationships/hyperlink" Target="https://helion.pl/view/2407c/7/e_159i_ebook.htm" TargetMode="External"/><Relationship Id="rId3844" Type="http://schemas.openxmlformats.org/officeDocument/2006/relationships/hyperlink" Target="https://helion.pl/view/2407c/7/e_14z6_ebook.htm" TargetMode="External"/><Relationship Id="rId6043" Type="http://schemas.openxmlformats.org/officeDocument/2006/relationships/hyperlink" Target="https://helion.pl/view/2407c/7/e_3bjy_ebook.htm" TargetMode="External"/><Relationship Id="rId6250" Type="http://schemas.openxmlformats.org/officeDocument/2006/relationships/hyperlink" Target="https://helion.pl/view/2407c/7/e_3clk_ebook.htm" TargetMode="External"/><Relationship Id="rId558" Type="http://schemas.openxmlformats.org/officeDocument/2006/relationships/hyperlink" Target="https://helion.pl/view/2407c/7/e_4hd4_ebook.htm" TargetMode="External"/><Relationship Id="rId765" Type="http://schemas.openxmlformats.org/officeDocument/2006/relationships/hyperlink" Target="https://helion.pl/view/2407c/7/e_46ig_ebook.htm" TargetMode="External"/><Relationship Id="rId972" Type="http://schemas.openxmlformats.org/officeDocument/2006/relationships/hyperlink" Target="https://helion.pl/view/2407c/7/e_45pj_ebook.htm" TargetMode="External"/><Relationship Id="rId1188" Type="http://schemas.openxmlformats.org/officeDocument/2006/relationships/hyperlink" Target="https://helion.pl/view/2407c/7/e_42hb_ebook.htm" TargetMode="External"/><Relationship Id="rId1395" Type="http://schemas.openxmlformats.org/officeDocument/2006/relationships/hyperlink" Target="https://helion.pl/view/2407c/7/e_41qv_ebook.htm" TargetMode="External"/><Relationship Id="rId2239" Type="http://schemas.openxmlformats.org/officeDocument/2006/relationships/hyperlink" Target="https://helion.pl/view/2407c/7/e_2t2f_ebook.htm" TargetMode="External"/><Relationship Id="rId2446" Type="http://schemas.openxmlformats.org/officeDocument/2006/relationships/hyperlink" Target="https://helion.pl/view/2407c/7/e_2a73_ebook.htm" TargetMode="External"/><Relationship Id="rId2653" Type="http://schemas.openxmlformats.org/officeDocument/2006/relationships/hyperlink" Target="https://helion.pl/view/2407c/7/e_2a3t_ebook.htm" TargetMode="External"/><Relationship Id="rId2860" Type="http://schemas.openxmlformats.org/officeDocument/2006/relationships/hyperlink" Target="https://helion.pl/view/2407c/7/e_2a9t_ebook.htm" TargetMode="External"/><Relationship Id="rId3704" Type="http://schemas.openxmlformats.org/officeDocument/2006/relationships/hyperlink" Target="https://helion.pl/view/2407c/7/e_38tp_ebook.htm" TargetMode="External"/><Relationship Id="rId6110" Type="http://schemas.openxmlformats.org/officeDocument/2006/relationships/hyperlink" Target="https://helion.pl/view/2407c/7/e_3c4t_ebook.htm" TargetMode="External"/><Relationship Id="rId418" Type="http://schemas.openxmlformats.org/officeDocument/2006/relationships/hyperlink" Target="https://helion.pl/view/2407c/7/e_4la5_ebook.htm" TargetMode="External"/><Relationship Id="rId625" Type="http://schemas.openxmlformats.org/officeDocument/2006/relationships/hyperlink" Target="https://helion.pl/view/2407c/7/e_4g16_ebook.htm" TargetMode="External"/><Relationship Id="rId832" Type="http://schemas.openxmlformats.org/officeDocument/2006/relationships/hyperlink" Target="https://helion.pl/view/2407c/7/e_401e_ebook.htm" TargetMode="External"/><Relationship Id="rId1048" Type="http://schemas.openxmlformats.org/officeDocument/2006/relationships/hyperlink" Target="https://helion.pl/view/2407c/7/e_3uw1_ebook.htm" TargetMode="External"/><Relationship Id="rId1255" Type="http://schemas.openxmlformats.org/officeDocument/2006/relationships/hyperlink" Target="https://helion.pl/view/2407c/7/e_3ptn_ebook.htm" TargetMode="External"/><Relationship Id="rId1462" Type="http://schemas.openxmlformats.org/officeDocument/2006/relationships/hyperlink" Target="https://helion.pl/view/2407c/7/e_46xs_ebook.htm" TargetMode="External"/><Relationship Id="rId2306" Type="http://schemas.openxmlformats.org/officeDocument/2006/relationships/hyperlink" Target="https://helion.pl/view/2407c/7/e_2t1q_ebook.htm" TargetMode="External"/><Relationship Id="rId2513" Type="http://schemas.openxmlformats.org/officeDocument/2006/relationships/hyperlink" Target="https://helion.pl/view/2407c/7/e_2a9g_ebook.htm" TargetMode="External"/><Relationship Id="rId3911" Type="http://schemas.openxmlformats.org/officeDocument/2006/relationships/hyperlink" Target="https://helion.pl/view/2407c/7/e_1534_ebook.htm" TargetMode="External"/><Relationship Id="rId5669" Type="http://schemas.openxmlformats.org/officeDocument/2006/relationships/hyperlink" Target="https://helion.pl/view/2407c/7/e_3b4q_ebook.htm" TargetMode="External"/><Relationship Id="rId5876" Type="http://schemas.openxmlformats.org/officeDocument/2006/relationships/hyperlink" Target="https://helion.pl/view/2407c/7/e_3c76_ebook.htm" TargetMode="External"/><Relationship Id="rId1115" Type="http://schemas.openxmlformats.org/officeDocument/2006/relationships/hyperlink" Target="https://helion.pl/view/2407c/7/e_3xs1_ebook.htm" TargetMode="External"/><Relationship Id="rId1322" Type="http://schemas.openxmlformats.org/officeDocument/2006/relationships/hyperlink" Target="https://helion.pl/view/2407c/7/e_3uj4_ebook.htm" TargetMode="External"/><Relationship Id="rId2720" Type="http://schemas.openxmlformats.org/officeDocument/2006/relationships/hyperlink" Target="https://helion.pl/view/2407c/7/e_2a2l_ebook.htm" TargetMode="External"/><Relationship Id="rId4478" Type="http://schemas.openxmlformats.org/officeDocument/2006/relationships/hyperlink" Target="https://helion.pl/view/2407c/7/e_15ju_ebook.htm" TargetMode="External"/><Relationship Id="rId5529" Type="http://schemas.openxmlformats.org/officeDocument/2006/relationships/hyperlink" Target="https://helion.pl/view/2407c/7/e_3at8_ebook.htm" TargetMode="External"/><Relationship Id="rId3287" Type="http://schemas.openxmlformats.org/officeDocument/2006/relationships/hyperlink" Target="https://helion.pl/view/2407c/7/e_2auy_ebook.htm" TargetMode="External"/><Relationship Id="rId4338" Type="http://schemas.openxmlformats.org/officeDocument/2006/relationships/hyperlink" Target="https://helion.pl/view/2407c/7/e_15nf_ebook.htm" TargetMode="External"/><Relationship Id="rId4685" Type="http://schemas.openxmlformats.org/officeDocument/2006/relationships/hyperlink" Target="https://helion.pl/view/2407c/7/e_3ce0_ebook.htm" TargetMode="External"/><Relationship Id="rId4892" Type="http://schemas.openxmlformats.org/officeDocument/2006/relationships/hyperlink" Target="https://helion.pl/view/2407c/7/e_3atg_ebook.htm" TargetMode="External"/><Relationship Id="rId5736" Type="http://schemas.openxmlformats.org/officeDocument/2006/relationships/hyperlink" Target="https://helion.pl/view/2407c/7/e_3atj_ebook.htm" TargetMode="External"/><Relationship Id="rId5943" Type="http://schemas.openxmlformats.org/officeDocument/2006/relationships/hyperlink" Target="https://helion.pl/view/2407c/7/e_3bba_ebook.htm" TargetMode="External"/><Relationship Id="rId2096" Type="http://schemas.openxmlformats.org/officeDocument/2006/relationships/hyperlink" Target="https://helion.pl/view/2407c/7/e_2a8z_ebook.htm" TargetMode="External"/><Relationship Id="rId3494" Type="http://schemas.openxmlformats.org/officeDocument/2006/relationships/hyperlink" Target="https://helion.pl/view/2407c/7/e_15fd_ebook.htm" TargetMode="External"/><Relationship Id="rId4545" Type="http://schemas.openxmlformats.org/officeDocument/2006/relationships/hyperlink" Target="https://helion.pl/view/2407c/7/e_15hr_ebook.htm" TargetMode="External"/><Relationship Id="rId4752" Type="http://schemas.openxmlformats.org/officeDocument/2006/relationships/hyperlink" Target="https://helion.pl/view/2407c/7/e_3as6_ebook.htm" TargetMode="External"/><Relationship Id="rId5803" Type="http://schemas.openxmlformats.org/officeDocument/2006/relationships/hyperlink" Target="https://helion.pl/view/2407c/7/e_3ct4_ebook.htm" TargetMode="External"/><Relationship Id="rId3147" Type="http://schemas.openxmlformats.org/officeDocument/2006/relationships/hyperlink" Target="https://helion.pl/view/2407c/7/e_2ayb_ebook.htm" TargetMode="External"/><Relationship Id="rId3354" Type="http://schemas.openxmlformats.org/officeDocument/2006/relationships/hyperlink" Target="https://helion.pl/view/2407c/7/e_2wxc_ebook.htm" TargetMode="External"/><Relationship Id="rId3561" Type="http://schemas.openxmlformats.org/officeDocument/2006/relationships/hyperlink" Target="https://helion.pl/view/2407c/7/e_15co_ebook.htm" TargetMode="External"/><Relationship Id="rId4405" Type="http://schemas.openxmlformats.org/officeDocument/2006/relationships/hyperlink" Target="https://helion.pl/view/2407c/7/e_15m0_ebook.htm" TargetMode="External"/><Relationship Id="rId4612" Type="http://schemas.openxmlformats.org/officeDocument/2006/relationships/hyperlink" Target="https://helion.pl/view/2407c/7/e_3b6g_ebook.htm" TargetMode="External"/><Relationship Id="rId275" Type="http://schemas.openxmlformats.org/officeDocument/2006/relationships/hyperlink" Target="https://helion.pl/view/2407c/7/e_4kfk_ebook.htm" TargetMode="External"/><Relationship Id="rId482" Type="http://schemas.openxmlformats.org/officeDocument/2006/relationships/hyperlink" Target="https://helion.pl/view/2407c/7/e_4hgo_ebook.htm" TargetMode="External"/><Relationship Id="rId2163" Type="http://schemas.openxmlformats.org/officeDocument/2006/relationships/hyperlink" Target="https://helion.pl/view/2407c/7/e_3a0n_ebook.htm" TargetMode="External"/><Relationship Id="rId2370" Type="http://schemas.openxmlformats.org/officeDocument/2006/relationships/hyperlink" Target="https://helion.pl/view/2407c/7/e_2t4x_ebook.htm" TargetMode="External"/><Relationship Id="rId3007" Type="http://schemas.openxmlformats.org/officeDocument/2006/relationships/hyperlink" Target="https://helion.pl/view/2407c/7/e_1gp0_ebook.htm" TargetMode="External"/><Relationship Id="rId3214" Type="http://schemas.openxmlformats.org/officeDocument/2006/relationships/hyperlink" Target="https://helion.pl/view/2407c/7/e_2azx_ebook.htm" TargetMode="External"/><Relationship Id="rId3421" Type="http://schemas.openxmlformats.org/officeDocument/2006/relationships/hyperlink" Target="https://helion.pl/view/2407c/7/e_14ra_ebook.htm" TargetMode="External"/><Relationship Id="rId6577" Type="http://schemas.openxmlformats.org/officeDocument/2006/relationships/hyperlink" Target="https://helion.pl/view/2407c/7/e_3bq0_ebook.htm" TargetMode="External"/><Relationship Id="rId6784" Type="http://schemas.openxmlformats.org/officeDocument/2006/relationships/hyperlink" Target="https://helion.pl/view/2407c/7/e_3c8h_ebook.htm" TargetMode="External"/><Relationship Id="rId135" Type="http://schemas.openxmlformats.org/officeDocument/2006/relationships/hyperlink" Target="https://helion.pl/view/2407c/7/e_4ys4_ebook.htm" TargetMode="External"/><Relationship Id="rId342" Type="http://schemas.openxmlformats.org/officeDocument/2006/relationships/hyperlink" Target="https://helion.pl/view/2407c/7/e_4gh1_ebook.htm" TargetMode="External"/><Relationship Id="rId2023" Type="http://schemas.openxmlformats.org/officeDocument/2006/relationships/hyperlink" Target="https://helion.pl/view/2407c/7/e_39su_ebook.htm" TargetMode="External"/><Relationship Id="rId2230" Type="http://schemas.openxmlformats.org/officeDocument/2006/relationships/hyperlink" Target="https://helion.pl/view/2407c/7/e_2sdm_ebook.htm" TargetMode="External"/><Relationship Id="rId5179" Type="http://schemas.openxmlformats.org/officeDocument/2006/relationships/hyperlink" Target="https://helion.pl/view/2407c/7/e_3bfr_ebook.htm" TargetMode="External"/><Relationship Id="rId5386" Type="http://schemas.openxmlformats.org/officeDocument/2006/relationships/hyperlink" Target="https://helion.pl/view/2407c/7/e_3bfk_ebook.htm" TargetMode="External"/><Relationship Id="rId5593" Type="http://schemas.openxmlformats.org/officeDocument/2006/relationships/hyperlink" Target="https://helion.pl/view/2407c/7/e_3cvh_ebook.htm" TargetMode="External"/><Relationship Id="rId6437" Type="http://schemas.openxmlformats.org/officeDocument/2006/relationships/hyperlink" Target="https://helion.pl/view/2407c/7/e_3c9z_ebook.htm" TargetMode="External"/><Relationship Id="rId6644" Type="http://schemas.openxmlformats.org/officeDocument/2006/relationships/hyperlink" Target="https://helion.pl/view/2407c/7/e_3bnc_ebook.htm" TargetMode="External"/><Relationship Id="rId202" Type="http://schemas.openxmlformats.org/officeDocument/2006/relationships/hyperlink" Target="https://helion.pl/view/2407c/7/e_4mzr_ebook.htm" TargetMode="External"/><Relationship Id="rId4195" Type="http://schemas.openxmlformats.org/officeDocument/2006/relationships/hyperlink" Target="https://helion.pl/view/2407c/7/e_15rs_ebook.htm" TargetMode="External"/><Relationship Id="rId5039" Type="http://schemas.openxmlformats.org/officeDocument/2006/relationships/hyperlink" Target="https://helion.pl/view/2407c/7/e_3ct3_ebook.htm" TargetMode="External"/><Relationship Id="rId5246" Type="http://schemas.openxmlformats.org/officeDocument/2006/relationships/hyperlink" Target="https://helion.pl/view/2407c/7/e_3d1e_ebook.htm" TargetMode="External"/><Relationship Id="rId5453" Type="http://schemas.openxmlformats.org/officeDocument/2006/relationships/hyperlink" Target="https://helion.pl/view/2407c/7/e_3c4n_ebook.htm" TargetMode="External"/><Relationship Id="rId6504" Type="http://schemas.openxmlformats.org/officeDocument/2006/relationships/hyperlink" Target="https://helion.pl/view/2407c/7/e_3b43_ebook.htm" TargetMode="External"/><Relationship Id="rId6851" Type="http://schemas.openxmlformats.org/officeDocument/2006/relationships/hyperlink" Target="https://helion.pl/view/2407c/7/e_3cnj_ebook.htm" TargetMode="External"/><Relationship Id="rId1789" Type="http://schemas.openxmlformats.org/officeDocument/2006/relationships/hyperlink" Target="https://helion.pl/view/2407c/7/e_3d4k_ebook.htm" TargetMode="External"/><Relationship Id="rId1996" Type="http://schemas.openxmlformats.org/officeDocument/2006/relationships/hyperlink" Target="https://helion.pl/view/2407c/7/e_3a14_ebook.htm" TargetMode="External"/><Relationship Id="rId4055" Type="http://schemas.openxmlformats.org/officeDocument/2006/relationships/hyperlink" Target="https://helion.pl/view/2407c/7/e_38sw_ebook.htm" TargetMode="External"/><Relationship Id="rId4262" Type="http://schemas.openxmlformats.org/officeDocument/2006/relationships/hyperlink" Target="https://helion.pl/view/2407c/7/e_15py_ebook.htm" TargetMode="External"/><Relationship Id="rId5106" Type="http://schemas.openxmlformats.org/officeDocument/2006/relationships/hyperlink" Target="https://helion.pl/view/2407c/7/e_3b4j_ebook.htm" TargetMode="External"/><Relationship Id="rId5660" Type="http://schemas.openxmlformats.org/officeDocument/2006/relationships/hyperlink" Target="https://helion.pl/view/2407c/7/e_3c4s_ebook.htm" TargetMode="External"/><Relationship Id="rId6711" Type="http://schemas.openxmlformats.org/officeDocument/2006/relationships/hyperlink" Target="https://helion.pl/view/2407c/7/e_3cla_ebook.htm" TargetMode="External"/><Relationship Id="rId1649" Type="http://schemas.openxmlformats.org/officeDocument/2006/relationships/hyperlink" Target="https://helion.pl/view/2407c/7/e_3mzq_ebook.htm" TargetMode="External"/><Relationship Id="rId1856" Type="http://schemas.openxmlformats.org/officeDocument/2006/relationships/hyperlink" Target="https://helion.pl/view/2407c/7/e_35q1_ebook.htm" TargetMode="External"/><Relationship Id="rId2907" Type="http://schemas.openxmlformats.org/officeDocument/2006/relationships/hyperlink" Target="https://helion.pl/view/2407c/7/e_2aeg_ebook.htm" TargetMode="External"/><Relationship Id="rId3071" Type="http://schemas.openxmlformats.org/officeDocument/2006/relationships/hyperlink" Target="https://helion.pl/view/2407c/7/e_2aak_ebook.htm" TargetMode="External"/><Relationship Id="rId5313" Type="http://schemas.openxmlformats.org/officeDocument/2006/relationships/hyperlink" Target="https://helion.pl/view/2407c/7/e_3b3v_ebook.htm" TargetMode="External"/><Relationship Id="rId5520" Type="http://schemas.openxmlformats.org/officeDocument/2006/relationships/hyperlink" Target="https://helion.pl/view/2407c/7/e_3cnt_ebook.htm" TargetMode="External"/><Relationship Id="rId1509" Type="http://schemas.openxmlformats.org/officeDocument/2006/relationships/hyperlink" Target="https://helion.pl/view/2407c/7/e_3re4_ebook.htm" TargetMode="External"/><Relationship Id="rId1716" Type="http://schemas.openxmlformats.org/officeDocument/2006/relationships/hyperlink" Target="https://helion.pl/view/2407c/7/e_3nod_ebook.htm" TargetMode="External"/><Relationship Id="rId1923" Type="http://schemas.openxmlformats.org/officeDocument/2006/relationships/hyperlink" Target="https://helion.pl/view/2407c/7/e_3a12_ebook.htm" TargetMode="External"/><Relationship Id="rId4122" Type="http://schemas.openxmlformats.org/officeDocument/2006/relationships/hyperlink" Target="https://helion.pl/view/2407c/7/e_15u1_ebook.htm" TargetMode="External"/><Relationship Id="rId3888" Type="http://schemas.openxmlformats.org/officeDocument/2006/relationships/hyperlink" Target="https://helion.pl/view/2407c/7/e_154r_ebook.htm" TargetMode="External"/><Relationship Id="rId4939" Type="http://schemas.openxmlformats.org/officeDocument/2006/relationships/hyperlink" Target="https://helion.pl/view/2407c/7/e_05ug_ebook.htm" TargetMode="External"/><Relationship Id="rId6087" Type="http://schemas.openxmlformats.org/officeDocument/2006/relationships/hyperlink" Target="https://helion.pl/view/2407c/7/e_3b2t_ebook.htm" TargetMode="External"/><Relationship Id="rId6294" Type="http://schemas.openxmlformats.org/officeDocument/2006/relationships/hyperlink" Target="https://helion.pl/view/2407c/7/e_3d0u_ebook.htm" TargetMode="External"/><Relationship Id="rId2697" Type="http://schemas.openxmlformats.org/officeDocument/2006/relationships/hyperlink" Target="https://helion.pl/view/2407c/7/e_2a2j_ebook.htm" TargetMode="External"/><Relationship Id="rId3748" Type="http://schemas.openxmlformats.org/officeDocument/2006/relationships/hyperlink" Target="https://helion.pl/view/2407c/7/e_38sr_ebook.htm" TargetMode="External"/><Relationship Id="rId6154" Type="http://schemas.openxmlformats.org/officeDocument/2006/relationships/hyperlink" Target="https://helion.pl/view/2407c/7/e_3auj_ebook.htm" TargetMode="External"/><Relationship Id="rId6361" Type="http://schemas.openxmlformats.org/officeDocument/2006/relationships/hyperlink" Target="https://helion.pl/view/2407c/7/e_3bnz_ebook.htm" TargetMode="External"/><Relationship Id="rId669" Type="http://schemas.openxmlformats.org/officeDocument/2006/relationships/hyperlink" Target="https://helion.pl/view/2407c/7/e_4ddc_ebook.htm" TargetMode="External"/><Relationship Id="rId876" Type="http://schemas.openxmlformats.org/officeDocument/2006/relationships/hyperlink" Target="https://helion.pl/view/2407c/7/e_408g_ebook.htm" TargetMode="External"/><Relationship Id="rId1299" Type="http://schemas.openxmlformats.org/officeDocument/2006/relationships/hyperlink" Target="https://helion.pl/view/2407c/7/e_41ra_ebook.htm" TargetMode="External"/><Relationship Id="rId2557" Type="http://schemas.openxmlformats.org/officeDocument/2006/relationships/hyperlink" Target="https://helion.pl/view/2407c/7/e_2a5k_ebook.htm" TargetMode="External"/><Relationship Id="rId3608" Type="http://schemas.openxmlformats.org/officeDocument/2006/relationships/hyperlink" Target="https://helion.pl/view/2407c/7/e_38u2_ebook.htm" TargetMode="External"/><Relationship Id="rId3955" Type="http://schemas.openxmlformats.org/officeDocument/2006/relationships/hyperlink" Target="https://helion.pl/view/2407c/7/e_38v2_ebook.htm" TargetMode="External"/><Relationship Id="rId5170" Type="http://schemas.openxmlformats.org/officeDocument/2006/relationships/hyperlink" Target="https://helion.pl/view/2407c/7/e_3bgu_ebook.htm" TargetMode="External"/><Relationship Id="rId6014" Type="http://schemas.openxmlformats.org/officeDocument/2006/relationships/hyperlink" Target="https://helion.pl/view/2407c/7/e_3cq6_ebook.htm" TargetMode="External"/><Relationship Id="rId6221" Type="http://schemas.openxmlformats.org/officeDocument/2006/relationships/hyperlink" Target="https://helion.pl/view/2407c/7/e_3b16_ebook.htm" TargetMode="External"/><Relationship Id="rId529" Type="http://schemas.openxmlformats.org/officeDocument/2006/relationships/hyperlink" Target="https://helion.pl/view/2407c/7/e_4gqq_ebook.htm" TargetMode="External"/><Relationship Id="rId736" Type="http://schemas.openxmlformats.org/officeDocument/2006/relationships/hyperlink" Target="https://helion.pl/view/2407c/7/e_486a_ebook.htm" TargetMode="External"/><Relationship Id="rId1159" Type="http://schemas.openxmlformats.org/officeDocument/2006/relationships/hyperlink" Target="https://helion.pl/view/2407c/7/e_42hi_ebook.htm" TargetMode="External"/><Relationship Id="rId1366" Type="http://schemas.openxmlformats.org/officeDocument/2006/relationships/hyperlink" Target="https://helion.pl/view/2407c/7/e_41qy_ebook.htm" TargetMode="External"/><Relationship Id="rId2417" Type="http://schemas.openxmlformats.org/officeDocument/2006/relationships/hyperlink" Target="https://helion.pl/view/2407c/7/e_2t4b_ebook.htm" TargetMode="External"/><Relationship Id="rId2764" Type="http://schemas.openxmlformats.org/officeDocument/2006/relationships/hyperlink" Target="https://helion.pl/view/2407c/7/e_2ahz_ebook.htm" TargetMode="External"/><Relationship Id="rId2971" Type="http://schemas.openxmlformats.org/officeDocument/2006/relationships/hyperlink" Target="https://helion.pl/view/2407c/7/e_2acu_ebook.htm" TargetMode="External"/><Relationship Id="rId3815" Type="http://schemas.openxmlformats.org/officeDocument/2006/relationships/hyperlink" Target="https://helion.pl/view/2407c/7/e_14vg_ebook.htm" TargetMode="External"/><Relationship Id="rId5030" Type="http://schemas.openxmlformats.org/officeDocument/2006/relationships/hyperlink" Target="https://helion.pl/view/2407c/7/e_3ce8_ebook.htm" TargetMode="External"/><Relationship Id="rId943" Type="http://schemas.openxmlformats.org/officeDocument/2006/relationships/hyperlink" Target="https://helion.pl/view/2407c/7/e_3xkr_ebook.htm" TargetMode="External"/><Relationship Id="rId1019" Type="http://schemas.openxmlformats.org/officeDocument/2006/relationships/hyperlink" Target="https://helion.pl/view/2407c/7/e_45o8_ebook.htm" TargetMode="External"/><Relationship Id="rId1573" Type="http://schemas.openxmlformats.org/officeDocument/2006/relationships/hyperlink" Target="https://helion.pl/view/2407c/7/e_3ptw_ebook.htm" TargetMode="External"/><Relationship Id="rId1780" Type="http://schemas.openxmlformats.org/officeDocument/2006/relationships/hyperlink" Target="https://helion.pl/view/2407c/7/e_3d3u_ebook.htm" TargetMode="External"/><Relationship Id="rId2624" Type="http://schemas.openxmlformats.org/officeDocument/2006/relationships/hyperlink" Target="https://helion.pl/view/2407c/7/e_2a4n_ebook.htm" TargetMode="External"/><Relationship Id="rId2831" Type="http://schemas.openxmlformats.org/officeDocument/2006/relationships/hyperlink" Target="https://helion.pl/view/2407c/7/e_2ai6_ebook.htm" TargetMode="External"/><Relationship Id="rId5987" Type="http://schemas.openxmlformats.org/officeDocument/2006/relationships/hyperlink" Target="https://helion.pl/view/2407c/7/e_3can_ebook.htm" TargetMode="External"/><Relationship Id="rId72" Type="http://schemas.openxmlformats.org/officeDocument/2006/relationships/hyperlink" Target="https://helion.pl/view/2407c/7/e_534m_ebook.htm" TargetMode="External"/><Relationship Id="rId803" Type="http://schemas.openxmlformats.org/officeDocument/2006/relationships/hyperlink" Target="https://helion.pl/view/2407c/7/e_44vt_ebook.htm" TargetMode="External"/><Relationship Id="rId1226" Type="http://schemas.openxmlformats.org/officeDocument/2006/relationships/hyperlink" Target="https://helion.pl/view/2407c/7/e_3wa8_ebook.htm" TargetMode="External"/><Relationship Id="rId1433" Type="http://schemas.openxmlformats.org/officeDocument/2006/relationships/hyperlink" Target="https://helion.pl/view/2407c/7/e_4yrw_ebook.htm" TargetMode="External"/><Relationship Id="rId1640" Type="http://schemas.openxmlformats.org/officeDocument/2006/relationships/hyperlink" Target="https://helion.pl/view/2407c/7/e_3nib_ebook.htm" TargetMode="External"/><Relationship Id="rId4589" Type="http://schemas.openxmlformats.org/officeDocument/2006/relationships/hyperlink" Target="https://helion.pl/view/2407c/7/e_15gv_ebook.htm" TargetMode="External"/><Relationship Id="rId4796" Type="http://schemas.openxmlformats.org/officeDocument/2006/relationships/hyperlink" Target="https://helion.pl/view/2407c/7/e_3cwm_ebook.htm" TargetMode="External"/><Relationship Id="rId5847" Type="http://schemas.openxmlformats.org/officeDocument/2006/relationships/hyperlink" Target="https://helion.pl/view/2407c/7/e_3ctx_ebook.htm" TargetMode="External"/><Relationship Id="rId1500" Type="http://schemas.openxmlformats.org/officeDocument/2006/relationships/hyperlink" Target="https://helion.pl/view/2407c/7/e_3r11_ebook.htm" TargetMode="External"/><Relationship Id="rId3398" Type="http://schemas.openxmlformats.org/officeDocument/2006/relationships/hyperlink" Target="https://helion.pl/view/2407c/7/e_14rm_ebook.htm" TargetMode="External"/><Relationship Id="rId4449" Type="http://schemas.openxmlformats.org/officeDocument/2006/relationships/hyperlink" Target="https://helion.pl/view/2407c/7/e_15kk_ebook.htm" TargetMode="External"/><Relationship Id="rId4656" Type="http://schemas.openxmlformats.org/officeDocument/2006/relationships/hyperlink" Target="https://helion.pl/view/2407c/7/e_15v4_ebook.htm" TargetMode="External"/><Relationship Id="rId4863" Type="http://schemas.openxmlformats.org/officeDocument/2006/relationships/hyperlink" Target="https://helion.pl/view/2407c/7/e_3bhm_ebook.htm" TargetMode="External"/><Relationship Id="rId5707" Type="http://schemas.openxmlformats.org/officeDocument/2006/relationships/hyperlink" Target="https://helion.pl/view/2407c/7/e_3b3i_ebook.htm" TargetMode="External"/><Relationship Id="rId5914" Type="http://schemas.openxmlformats.org/officeDocument/2006/relationships/hyperlink" Target="https://helion.pl/view/2407c/7/e_3cyr_ebook.htm" TargetMode="External"/><Relationship Id="rId3258" Type="http://schemas.openxmlformats.org/officeDocument/2006/relationships/hyperlink" Target="https://helion.pl/view/2407c/7/e_2avv_ebook.htm" TargetMode="External"/><Relationship Id="rId3465" Type="http://schemas.openxmlformats.org/officeDocument/2006/relationships/hyperlink" Target="https://helion.pl/view/2407c/7/e_14pn_ebook.htm" TargetMode="External"/><Relationship Id="rId3672" Type="http://schemas.openxmlformats.org/officeDocument/2006/relationships/hyperlink" Target="https://helion.pl/view/2407c/7/e_1584_ebook.htm" TargetMode="External"/><Relationship Id="rId4309" Type="http://schemas.openxmlformats.org/officeDocument/2006/relationships/hyperlink" Target="https://helion.pl/view/2407c/7/e_15og_ebook.htm" TargetMode="External"/><Relationship Id="rId4516" Type="http://schemas.openxmlformats.org/officeDocument/2006/relationships/hyperlink" Target="https://helion.pl/view/2407c/7/e_15ip_ebook.htm" TargetMode="External"/><Relationship Id="rId4723" Type="http://schemas.openxmlformats.org/officeDocument/2006/relationships/hyperlink" Target="https://helion.pl/view/2407c/7/e_3bny_ebook.htm" TargetMode="External"/><Relationship Id="rId179" Type="http://schemas.openxmlformats.org/officeDocument/2006/relationships/hyperlink" Target="https://helion.pl/view/2407c/7/e_4td2_ebook.htm" TargetMode="External"/><Relationship Id="rId386" Type="http://schemas.openxmlformats.org/officeDocument/2006/relationships/hyperlink" Target="https://helion.pl/view/2407c/7/e_4hxz_ebook.htm" TargetMode="External"/><Relationship Id="rId593" Type="http://schemas.openxmlformats.org/officeDocument/2006/relationships/hyperlink" Target="https://helion.pl/view/2407c/7/e_4hi4_ebook.htm" TargetMode="External"/><Relationship Id="rId2067" Type="http://schemas.openxmlformats.org/officeDocument/2006/relationships/hyperlink" Target="https://helion.pl/view/2407c/7/e_3a05_ebook.htm" TargetMode="External"/><Relationship Id="rId2274" Type="http://schemas.openxmlformats.org/officeDocument/2006/relationships/hyperlink" Target="https://helion.pl/view/2407c/7/e_2t1z_ebook.htm" TargetMode="External"/><Relationship Id="rId2481" Type="http://schemas.openxmlformats.org/officeDocument/2006/relationships/hyperlink" Target="https://helion.pl/view/2407c/7/e_39sd_ebook.htm" TargetMode="External"/><Relationship Id="rId3118" Type="http://schemas.openxmlformats.org/officeDocument/2006/relationships/hyperlink" Target="https://helion.pl/view/2407c/7/e_2az6_ebook.htm" TargetMode="External"/><Relationship Id="rId3325" Type="http://schemas.openxmlformats.org/officeDocument/2006/relationships/hyperlink" Target="https://helion.pl/view/2407c/7/e_2au1_ebook.htm" TargetMode="External"/><Relationship Id="rId3532" Type="http://schemas.openxmlformats.org/officeDocument/2006/relationships/hyperlink" Target="https://helion.pl/view/2407c/7/e_38tc_ebook.htm" TargetMode="External"/><Relationship Id="rId4930" Type="http://schemas.openxmlformats.org/officeDocument/2006/relationships/hyperlink" Target="https://helion.pl/view/2407c/7/e_3auk_ebook.htm" TargetMode="External"/><Relationship Id="rId6688" Type="http://schemas.openxmlformats.org/officeDocument/2006/relationships/hyperlink" Target="https://helion.pl/view/2407c/7/e_3ckg_ebook.htm" TargetMode="External"/><Relationship Id="rId246" Type="http://schemas.openxmlformats.org/officeDocument/2006/relationships/hyperlink" Target="https://helion.pl/view/2407c/7/e_4lkl_ebook.htm" TargetMode="External"/><Relationship Id="rId453" Type="http://schemas.openxmlformats.org/officeDocument/2006/relationships/hyperlink" Target="https://helion.pl/view/2407c/7/e_4fzu_ebook.htm" TargetMode="External"/><Relationship Id="rId660" Type="http://schemas.openxmlformats.org/officeDocument/2006/relationships/hyperlink" Target="https://helion.pl/view/2407c/7/e_4ddk_ebook.htm" TargetMode="External"/><Relationship Id="rId1083" Type="http://schemas.openxmlformats.org/officeDocument/2006/relationships/hyperlink" Target="https://helion.pl/view/2407c/7/e_3yee_ebook.htm" TargetMode="External"/><Relationship Id="rId1290" Type="http://schemas.openxmlformats.org/officeDocument/2006/relationships/hyperlink" Target="https://helion.pl/view/2407c/7/e_41rf_ebook.htm" TargetMode="External"/><Relationship Id="rId2134" Type="http://schemas.openxmlformats.org/officeDocument/2006/relationships/hyperlink" Target="https://helion.pl/view/2407c/7/e_2a7n_ebook.htm" TargetMode="External"/><Relationship Id="rId2341" Type="http://schemas.openxmlformats.org/officeDocument/2006/relationships/hyperlink" Target="https://helion.pl/view/2407c/7/e_2t2u_ebook.htm" TargetMode="External"/><Relationship Id="rId5497" Type="http://schemas.openxmlformats.org/officeDocument/2006/relationships/hyperlink" Target="https://helion.pl/view/2407c/7/e_3b19_ebook.htm" TargetMode="External"/><Relationship Id="rId6548" Type="http://schemas.openxmlformats.org/officeDocument/2006/relationships/hyperlink" Target="https://helion.pl/view/2407c/7/e_3cix_ebook.htm" TargetMode="External"/><Relationship Id="rId6895" Type="http://schemas.openxmlformats.org/officeDocument/2006/relationships/hyperlink" Target="https://helion.pl/view/2407c/7/e_3bem_ebook.htm" TargetMode="External"/><Relationship Id="rId106" Type="http://schemas.openxmlformats.org/officeDocument/2006/relationships/hyperlink" Target="https://helion.pl/view/2407c/7/e_4y9g_ebook.htm" TargetMode="External"/><Relationship Id="rId313" Type="http://schemas.openxmlformats.org/officeDocument/2006/relationships/hyperlink" Target="https://helion.pl/view/2407c/7/e_4qe4_ebook.htm" TargetMode="External"/><Relationship Id="rId1150" Type="http://schemas.openxmlformats.org/officeDocument/2006/relationships/hyperlink" Target="https://helion.pl/view/2407c/7/e_3xou_ebook.htm" TargetMode="External"/><Relationship Id="rId4099" Type="http://schemas.openxmlformats.org/officeDocument/2006/relationships/hyperlink" Target="https://helion.pl/view/2407c/7/e_15um_ebook.htm" TargetMode="External"/><Relationship Id="rId5357" Type="http://schemas.openxmlformats.org/officeDocument/2006/relationships/hyperlink" Target="https://helion.pl/view/2407c/7/e_3cxu_ebook.htm" TargetMode="External"/><Relationship Id="rId6755" Type="http://schemas.openxmlformats.org/officeDocument/2006/relationships/hyperlink" Target="https://helion.pl/view/2407c/7/e_3bo1_ebook.htm" TargetMode="External"/><Relationship Id="rId520" Type="http://schemas.openxmlformats.org/officeDocument/2006/relationships/hyperlink" Target="https://helion.pl/view/2407c/7/e_4ir8_ebook.htm" TargetMode="External"/><Relationship Id="rId2201" Type="http://schemas.openxmlformats.org/officeDocument/2006/relationships/hyperlink" Target="https://helion.pl/view/2407c/7/e_2t5v_ebook.htm" TargetMode="External"/><Relationship Id="rId5564" Type="http://schemas.openxmlformats.org/officeDocument/2006/relationships/hyperlink" Target="https://helion.pl/view/2407c/7/e_3c74_ebook.htm" TargetMode="External"/><Relationship Id="rId5771" Type="http://schemas.openxmlformats.org/officeDocument/2006/relationships/hyperlink" Target="https://helion.pl/view/2407c/7/e_3b8q_ebook.htm" TargetMode="External"/><Relationship Id="rId6408" Type="http://schemas.openxmlformats.org/officeDocument/2006/relationships/hyperlink" Target="https://helion.pl/view/2407c/7/e_3cc5_ebook.htm" TargetMode="External"/><Relationship Id="rId6615" Type="http://schemas.openxmlformats.org/officeDocument/2006/relationships/hyperlink" Target="https://helion.pl/view/2407c/7/e_3ccm_ebook.htm" TargetMode="External"/><Relationship Id="rId6822" Type="http://schemas.openxmlformats.org/officeDocument/2006/relationships/hyperlink" Target="https://helion.pl/view/2407c/7/e_3cjt_ebook.htm" TargetMode="External"/><Relationship Id="rId1010" Type="http://schemas.openxmlformats.org/officeDocument/2006/relationships/hyperlink" Target="https://helion.pl/view/2407c/7/e_45oy_ebook.htm" TargetMode="External"/><Relationship Id="rId1967" Type="http://schemas.openxmlformats.org/officeDocument/2006/relationships/hyperlink" Target="https://helion.pl/view/2407c/7/e_39zp_ebook.htm" TargetMode="External"/><Relationship Id="rId4166" Type="http://schemas.openxmlformats.org/officeDocument/2006/relationships/hyperlink" Target="https://helion.pl/view/2407c/7/e_15sj_ebook.htm" TargetMode="External"/><Relationship Id="rId4373" Type="http://schemas.openxmlformats.org/officeDocument/2006/relationships/hyperlink" Target="https://helion.pl/view/2407c/7/e_15mk_ebook.htm" TargetMode="External"/><Relationship Id="rId4580" Type="http://schemas.openxmlformats.org/officeDocument/2006/relationships/hyperlink" Target="https://helion.pl/view/2407c/7/e_15h3_ebook.htm" TargetMode="External"/><Relationship Id="rId5217" Type="http://schemas.openxmlformats.org/officeDocument/2006/relationships/hyperlink" Target="https://helion.pl/view/2407c/7/e_1ott_ebook.htm" TargetMode="External"/><Relationship Id="rId5424" Type="http://schemas.openxmlformats.org/officeDocument/2006/relationships/hyperlink" Target="https://helion.pl/view/2407c/7/e_3cf4_ebook.htm" TargetMode="External"/><Relationship Id="rId5631" Type="http://schemas.openxmlformats.org/officeDocument/2006/relationships/hyperlink" Target="https://helion.pl/view/2407c/7/e_3b8c_ebook.htm" TargetMode="External"/><Relationship Id="rId4026" Type="http://schemas.openxmlformats.org/officeDocument/2006/relationships/hyperlink" Target="https://helion.pl/view/2407c/7/e_155w_ebook.htm" TargetMode="External"/><Relationship Id="rId4440" Type="http://schemas.openxmlformats.org/officeDocument/2006/relationships/hyperlink" Target="https://helion.pl/view/2407c/7/e_3cml_ebook.htm" TargetMode="External"/><Relationship Id="rId3042" Type="http://schemas.openxmlformats.org/officeDocument/2006/relationships/hyperlink" Target="https://helion.pl/view/2407c/7/e_2aba_ebook.htm" TargetMode="External"/><Relationship Id="rId6198" Type="http://schemas.openxmlformats.org/officeDocument/2006/relationships/hyperlink" Target="https://helion.pl/view/2407c/7/e_3cej_ebook.htm" TargetMode="External"/><Relationship Id="rId6265" Type="http://schemas.openxmlformats.org/officeDocument/2006/relationships/hyperlink" Target="https://helion.pl/view/2407c/7/e_3au8_ebook.htm" TargetMode="External"/><Relationship Id="rId3859" Type="http://schemas.openxmlformats.org/officeDocument/2006/relationships/hyperlink" Target="https://helion.pl/view/2407c/7/e_14yr_ebook.htm" TargetMode="External"/><Relationship Id="rId5281" Type="http://schemas.openxmlformats.org/officeDocument/2006/relationships/hyperlink" Target="https://helion.pl/view/2407c/7/e_3c8j_ebook.htm" TargetMode="External"/><Relationship Id="rId2875" Type="http://schemas.openxmlformats.org/officeDocument/2006/relationships/hyperlink" Target="https://helion.pl/view/2407c/7/e_2af3_ebook.htm" TargetMode="External"/><Relationship Id="rId3926" Type="http://schemas.openxmlformats.org/officeDocument/2006/relationships/hyperlink" Target="https://helion.pl/view/2407c/7/e_155f_ebook.htm" TargetMode="External"/><Relationship Id="rId6332" Type="http://schemas.openxmlformats.org/officeDocument/2006/relationships/hyperlink" Target="https://helion.pl/view/2407c/7/e_3bfo_ebook.htm" TargetMode="External"/><Relationship Id="rId847" Type="http://schemas.openxmlformats.org/officeDocument/2006/relationships/hyperlink" Target="https://helion.pl/view/2407c/7/e_476a_ebook.htm" TargetMode="External"/><Relationship Id="rId1477" Type="http://schemas.openxmlformats.org/officeDocument/2006/relationships/hyperlink" Target="https://helion.pl/view/2407c/7/e_40t3_ebook.htm" TargetMode="External"/><Relationship Id="rId1891" Type="http://schemas.openxmlformats.org/officeDocument/2006/relationships/hyperlink" Target="https://helion.pl/view/2407c/7/e_3a0b_ebook.htm" TargetMode="External"/><Relationship Id="rId2528" Type="http://schemas.openxmlformats.org/officeDocument/2006/relationships/hyperlink" Target="https://helion.pl/view/2407c/7/e_2a9d_ebook.htm" TargetMode="External"/><Relationship Id="rId2942" Type="http://schemas.openxmlformats.org/officeDocument/2006/relationships/hyperlink" Target="https://helion.pl/view/2407c/7/e_1muv_ebook.htm" TargetMode="External"/><Relationship Id="rId914" Type="http://schemas.openxmlformats.org/officeDocument/2006/relationships/hyperlink" Target="https://helion.pl/view/2407c/7/e_41xi_ebook.htm" TargetMode="External"/><Relationship Id="rId1544" Type="http://schemas.openxmlformats.org/officeDocument/2006/relationships/hyperlink" Target="https://helion.pl/view/2407c/7/e_3qe3_ebook.htm" TargetMode="External"/><Relationship Id="rId5001" Type="http://schemas.openxmlformats.org/officeDocument/2006/relationships/hyperlink" Target="https://helion.pl/view/2407c/7/e_3csy_ebook.htm" TargetMode="External"/><Relationship Id="rId1611" Type="http://schemas.openxmlformats.org/officeDocument/2006/relationships/hyperlink" Target="https://helion.pl/view/2407c/7/e_3og8_ebook.htm" TargetMode="External"/><Relationship Id="rId4767" Type="http://schemas.openxmlformats.org/officeDocument/2006/relationships/hyperlink" Target="https://helion.pl/view/2407c/7/e_3bdz_ebook.htm" TargetMode="External"/><Relationship Id="rId5818" Type="http://schemas.openxmlformats.org/officeDocument/2006/relationships/hyperlink" Target="https://helion.pl/view/2407c/7/e_3cu1_ebook.htm" TargetMode="External"/><Relationship Id="rId3369" Type="http://schemas.openxmlformats.org/officeDocument/2006/relationships/hyperlink" Target="https://helion.pl/view/2407c/7/e_14sr_ebook.htm" TargetMode="External"/><Relationship Id="rId2385" Type="http://schemas.openxmlformats.org/officeDocument/2006/relationships/hyperlink" Target="https://helion.pl/view/2407c/7/e_2wx6_ebook.htm" TargetMode="External"/><Relationship Id="rId3783" Type="http://schemas.openxmlformats.org/officeDocument/2006/relationships/hyperlink" Target="https://helion.pl/view/2407c/7/e_14y0_ebook.htm" TargetMode="External"/><Relationship Id="rId4834" Type="http://schemas.openxmlformats.org/officeDocument/2006/relationships/hyperlink" Target="https://helion.pl/view/2407c/7/e_3cyk_ebook.htm" TargetMode="External"/><Relationship Id="rId357" Type="http://schemas.openxmlformats.org/officeDocument/2006/relationships/hyperlink" Target="https://helion.pl/view/2407c/7/e_4hwd_ebook.htm" TargetMode="External"/><Relationship Id="rId2038" Type="http://schemas.openxmlformats.org/officeDocument/2006/relationships/hyperlink" Target="https://helion.pl/view/2407c/7/e_39td_ebook.htm" TargetMode="External"/><Relationship Id="rId3436" Type="http://schemas.openxmlformats.org/officeDocument/2006/relationships/hyperlink" Target="https://helion.pl/view/2407c/7/e_14q9_ebook.htm" TargetMode="External"/><Relationship Id="rId3850" Type="http://schemas.openxmlformats.org/officeDocument/2006/relationships/hyperlink" Target="https://helion.pl/view/2407c/7/e_38uk_ebook.htm" TargetMode="External"/><Relationship Id="rId4901" Type="http://schemas.openxmlformats.org/officeDocument/2006/relationships/hyperlink" Target="https://helion.pl/view/2407c/7/e_3c5p_ebook.htm" TargetMode="External"/><Relationship Id="rId771" Type="http://schemas.openxmlformats.org/officeDocument/2006/relationships/hyperlink" Target="https://helion.pl/view/2407c/7/e_47mz_ebook.htm" TargetMode="External"/><Relationship Id="rId2452" Type="http://schemas.openxmlformats.org/officeDocument/2006/relationships/hyperlink" Target="https://helion.pl/view/2407c/7/e_2a7m_ebook.htm" TargetMode="External"/><Relationship Id="rId3503" Type="http://schemas.openxmlformats.org/officeDocument/2006/relationships/hyperlink" Target="https://helion.pl/view/2407c/7/e_15ey_ebook.htm" TargetMode="External"/><Relationship Id="rId6659" Type="http://schemas.openxmlformats.org/officeDocument/2006/relationships/hyperlink" Target="https://helion.pl/view/2407c/7/e_3ch2_ebook.htm" TargetMode="External"/><Relationship Id="rId424" Type="http://schemas.openxmlformats.org/officeDocument/2006/relationships/hyperlink" Target="https://helion.pl/view/2407c/7/e_4k75_ebook.htm" TargetMode="External"/><Relationship Id="rId1054" Type="http://schemas.openxmlformats.org/officeDocument/2006/relationships/hyperlink" Target="https://helion.pl/view/2407c/7/e_3z3p_ebook.htm" TargetMode="External"/><Relationship Id="rId2105" Type="http://schemas.openxmlformats.org/officeDocument/2006/relationships/hyperlink" Target="https://helion.pl/view/2407c/7/e_39xc_ebook.htm" TargetMode="External"/><Relationship Id="rId5675" Type="http://schemas.openxmlformats.org/officeDocument/2006/relationships/hyperlink" Target="https://helion.pl/view/2407c/7/e_3axy_ebook.htm" TargetMode="External"/><Relationship Id="rId6726" Type="http://schemas.openxmlformats.org/officeDocument/2006/relationships/hyperlink" Target="https://helion.pl/view/2407c/7/e_3b7u_ebook.htm" TargetMode="External"/><Relationship Id="rId1121" Type="http://schemas.openxmlformats.org/officeDocument/2006/relationships/hyperlink" Target="https://helion.pl/view/2407c/7/e_3vcl_ebook.htm" TargetMode="External"/><Relationship Id="rId4277" Type="http://schemas.openxmlformats.org/officeDocument/2006/relationships/hyperlink" Target="https://helion.pl/view/2407c/7/e_15pe_ebook.htm" TargetMode="External"/><Relationship Id="rId4691" Type="http://schemas.openxmlformats.org/officeDocument/2006/relationships/hyperlink" Target="https://helion.pl/view/2407c/7/e_3b2r_ebook.htm" TargetMode="External"/><Relationship Id="rId5328" Type="http://schemas.openxmlformats.org/officeDocument/2006/relationships/hyperlink" Target="https://helion.pl/view/2407c/7/e_3co3_ebook.htm" TargetMode="External"/><Relationship Id="rId5742" Type="http://schemas.openxmlformats.org/officeDocument/2006/relationships/hyperlink" Target="https://helion.pl/view/2407c/7/e_3avd_ebook.htm" TargetMode="External"/><Relationship Id="rId3293" Type="http://schemas.openxmlformats.org/officeDocument/2006/relationships/hyperlink" Target="https://helion.pl/view/2407c/7/e_2aux_ebook.htm" TargetMode="External"/><Relationship Id="rId4344" Type="http://schemas.openxmlformats.org/officeDocument/2006/relationships/hyperlink" Target="https://helion.pl/view/2407c/7/e_15nl_ebook.htm" TargetMode="External"/><Relationship Id="rId1938" Type="http://schemas.openxmlformats.org/officeDocument/2006/relationships/hyperlink" Target="https://helion.pl/view/2407c/7/e_39zg_ebook.htm" TargetMode="External"/><Relationship Id="rId3360" Type="http://schemas.openxmlformats.org/officeDocument/2006/relationships/hyperlink" Target="https://helion.pl/view/2407c/7/e_14se_ebook.htm" TargetMode="External"/><Relationship Id="rId281" Type="http://schemas.openxmlformats.org/officeDocument/2006/relationships/hyperlink" Target="https://helion.pl/view/2407c/7/e_4qep_ebook.htm" TargetMode="External"/><Relationship Id="rId3013" Type="http://schemas.openxmlformats.org/officeDocument/2006/relationships/hyperlink" Target="https://helion.pl/view/2407c/7/e_2abv_ebook.htm" TargetMode="External"/><Relationship Id="rId4411" Type="http://schemas.openxmlformats.org/officeDocument/2006/relationships/hyperlink" Target="https://helion.pl/view/2407c/7/e_15le_ebook.htm" TargetMode="External"/><Relationship Id="rId6169" Type="http://schemas.openxmlformats.org/officeDocument/2006/relationships/hyperlink" Target="https://helion.pl/view/2407c/7/e_3cas_ebook.htm" TargetMode="External"/><Relationship Id="rId6583" Type="http://schemas.openxmlformats.org/officeDocument/2006/relationships/hyperlink" Target="https://helion.pl/view/2407c/7/e_3cfg_ebook.htm" TargetMode="External"/><Relationship Id="rId2779" Type="http://schemas.openxmlformats.org/officeDocument/2006/relationships/hyperlink" Target="https://helion.pl/view/2407c/7/e_2ah3_ebook.htm" TargetMode="External"/><Relationship Id="rId5185" Type="http://schemas.openxmlformats.org/officeDocument/2006/relationships/hyperlink" Target="https://helion.pl/view/2407c/7/e_3az8_ebook.htm" TargetMode="External"/><Relationship Id="rId6236" Type="http://schemas.openxmlformats.org/officeDocument/2006/relationships/hyperlink" Target="https://helion.pl/view/2407c/7/e_3bcp_ebook.htm" TargetMode="External"/><Relationship Id="rId6650" Type="http://schemas.openxmlformats.org/officeDocument/2006/relationships/hyperlink" Target="https://helion.pl/view/2407c/7/e_3b3s_ebook.htm" TargetMode="External"/><Relationship Id="rId1795" Type="http://schemas.openxmlformats.org/officeDocument/2006/relationships/hyperlink" Target="https://helion.pl/view/2407c/7/e_3d3p_ebook.htm" TargetMode="External"/><Relationship Id="rId2846" Type="http://schemas.openxmlformats.org/officeDocument/2006/relationships/hyperlink" Target="https://helion.pl/view/2407c/7/e_2afs_ebook.htm" TargetMode="External"/><Relationship Id="rId5252" Type="http://schemas.openxmlformats.org/officeDocument/2006/relationships/hyperlink" Target="https://helion.pl/view/2407c/7/e_3bj0_ebook.htm" TargetMode="External"/><Relationship Id="rId6303" Type="http://schemas.openxmlformats.org/officeDocument/2006/relationships/hyperlink" Target="https://helion.pl/view/2407c/7/e_3bch_ebook.htm" TargetMode="External"/><Relationship Id="rId87" Type="http://schemas.openxmlformats.org/officeDocument/2006/relationships/hyperlink" Target="https://helion.pl/view/2407c/7/e_4yje_ebook.htm" TargetMode="External"/><Relationship Id="rId818" Type="http://schemas.openxmlformats.org/officeDocument/2006/relationships/hyperlink" Target="https://helion.pl/view/2407c/7/e_44ee_ebook.htm" TargetMode="External"/><Relationship Id="rId1448" Type="http://schemas.openxmlformats.org/officeDocument/2006/relationships/hyperlink" Target="https://helion.pl/view/2407c/7/e_3skb_ebook.htm" TargetMode="External"/><Relationship Id="rId1862" Type="http://schemas.openxmlformats.org/officeDocument/2006/relationships/hyperlink" Target="https://helion.pl/view/2407c/7/e_39xk_ebook.htm" TargetMode="External"/><Relationship Id="rId2913" Type="http://schemas.openxmlformats.org/officeDocument/2006/relationships/hyperlink" Target="https://helion.pl/view/2407c/7/e_2aea_ebook.htm" TargetMode="External"/><Relationship Id="rId1515" Type="http://schemas.openxmlformats.org/officeDocument/2006/relationships/hyperlink" Target="https://helion.pl/view/2407c/7/e_3rb4_ebook.htm" TargetMode="External"/><Relationship Id="rId6093" Type="http://schemas.openxmlformats.org/officeDocument/2006/relationships/hyperlink" Target="https://helion.pl/view/2407c/7/e_3bji_ebook.htm" TargetMode="External"/><Relationship Id="rId3687" Type="http://schemas.openxmlformats.org/officeDocument/2006/relationships/hyperlink" Target="https://helion.pl/view/2407c/7/e_38th_ebook.htm" TargetMode="External"/><Relationship Id="rId4738" Type="http://schemas.openxmlformats.org/officeDocument/2006/relationships/hyperlink" Target="https://helion.pl/view/2407c/7/e_3bm6_ebook.htm" TargetMode="External"/><Relationship Id="rId2289" Type="http://schemas.openxmlformats.org/officeDocument/2006/relationships/hyperlink" Target="https://helion.pl/view/2407c/7/e_2t7j_ebook.htm" TargetMode="External"/><Relationship Id="rId3754" Type="http://schemas.openxmlformats.org/officeDocument/2006/relationships/hyperlink" Target="https://helion.pl/view/2407c/7/e_14yp_ebook.htm" TargetMode="External"/><Relationship Id="rId4805" Type="http://schemas.openxmlformats.org/officeDocument/2006/relationships/hyperlink" Target="https://helion.pl/view/2407c/7/e_3d1w_ebook.htm" TargetMode="External"/><Relationship Id="rId6160" Type="http://schemas.openxmlformats.org/officeDocument/2006/relationships/hyperlink" Target="https://helion.pl/view/2407c/7/e_3d0d_ebook.htm" TargetMode="External"/><Relationship Id="rId675" Type="http://schemas.openxmlformats.org/officeDocument/2006/relationships/hyperlink" Target="https://helion.pl/view/2407c/7/e_49yx_ebook.htm" TargetMode="External"/><Relationship Id="rId2356" Type="http://schemas.openxmlformats.org/officeDocument/2006/relationships/hyperlink" Target="https://helion.pl/view/2407c/7/e_2t4w_ebook.htm" TargetMode="External"/><Relationship Id="rId2770" Type="http://schemas.openxmlformats.org/officeDocument/2006/relationships/hyperlink" Target="https://helion.pl/view/2407c/7/e_2ahc_ebook.htm" TargetMode="External"/><Relationship Id="rId3407" Type="http://schemas.openxmlformats.org/officeDocument/2006/relationships/hyperlink" Target="https://helion.pl/view/2407c/7/e_14qp_ebook.htm" TargetMode="External"/><Relationship Id="rId3821" Type="http://schemas.openxmlformats.org/officeDocument/2006/relationships/hyperlink" Target="https://helion.pl/view/2407c/7/e_14wm_ebook.htm" TargetMode="External"/><Relationship Id="rId328" Type="http://schemas.openxmlformats.org/officeDocument/2006/relationships/hyperlink" Target="https://helion.pl/view/2407c/7/e_4klh_ebook.htm" TargetMode="External"/><Relationship Id="rId742" Type="http://schemas.openxmlformats.org/officeDocument/2006/relationships/hyperlink" Target="https://helion.pl/view/2407c/7/e_40sy_ebook.htm" TargetMode="External"/><Relationship Id="rId1372" Type="http://schemas.openxmlformats.org/officeDocument/2006/relationships/hyperlink" Target="https://helion.pl/view/2407c/7/e_4ys9_ebook.htm" TargetMode="External"/><Relationship Id="rId2009" Type="http://schemas.openxmlformats.org/officeDocument/2006/relationships/hyperlink" Target="https://helion.pl/view/2407c/7/e_39z4_ebook.htm" TargetMode="External"/><Relationship Id="rId2423" Type="http://schemas.openxmlformats.org/officeDocument/2006/relationships/hyperlink" Target="https://helion.pl/view/2407c/7/e_2t2g_ebook.htm" TargetMode="External"/><Relationship Id="rId5579" Type="http://schemas.openxmlformats.org/officeDocument/2006/relationships/hyperlink" Target="https://helion.pl/view/2407c/7/e_3cvq_ebook.htm" TargetMode="External"/><Relationship Id="rId1025" Type="http://schemas.openxmlformats.org/officeDocument/2006/relationships/hyperlink" Target="https://helion.pl/view/2407c/7/e_45os_ebook.htm" TargetMode="External"/><Relationship Id="rId4595" Type="http://schemas.openxmlformats.org/officeDocument/2006/relationships/hyperlink" Target="https://helion.pl/view/2407c/7/e_15gm_ebook.htm" TargetMode="External"/><Relationship Id="rId5646" Type="http://schemas.openxmlformats.org/officeDocument/2006/relationships/hyperlink" Target="https://helion.pl/view/2407c/7/e_3bi5_ebook.htm" TargetMode="External"/><Relationship Id="rId5993" Type="http://schemas.openxmlformats.org/officeDocument/2006/relationships/hyperlink" Target="https://helion.pl/view/2407c/7/e_3cqj_ebook.htm" TargetMode="External"/><Relationship Id="rId3197" Type="http://schemas.openxmlformats.org/officeDocument/2006/relationships/hyperlink" Target="https://helion.pl/view/2407c/7/e_17zi_ebook.htm" TargetMode="External"/><Relationship Id="rId4248" Type="http://schemas.openxmlformats.org/officeDocument/2006/relationships/hyperlink" Target="https://helion.pl/view/2407c/7/e_15qc_ebook.htm" TargetMode="External"/><Relationship Id="rId4662" Type="http://schemas.openxmlformats.org/officeDocument/2006/relationships/hyperlink" Target="https://helion.pl/view/2407c/7/e_3d15_ebook.htm" TargetMode="External"/><Relationship Id="rId5713" Type="http://schemas.openxmlformats.org/officeDocument/2006/relationships/hyperlink" Target="https://helion.pl/view/2407c/7/e_3blp_ebook.htm" TargetMode="External"/><Relationship Id="rId185" Type="http://schemas.openxmlformats.org/officeDocument/2006/relationships/hyperlink" Target="https://helion.pl/view/2407c/7/e_4vn6_ebook.htm" TargetMode="External"/><Relationship Id="rId1909" Type="http://schemas.openxmlformats.org/officeDocument/2006/relationships/hyperlink" Target="https://helion.pl/view/2407c/7/e_39vf_ebook.htm" TargetMode="External"/><Relationship Id="rId3264" Type="http://schemas.openxmlformats.org/officeDocument/2006/relationships/hyperlink" Target="https://helion.pl/view/2407c/7/e_2avl_ebook.htm" TargetMode="External"/><Relationship Id="rId4315" Type="http://schemas.openxmlformats.org/officeDocument/2006/relationships/hyperlink" Target="https://helion.pl/view/2407c/7/e_15o5_ebook.htm" TargetMode="External"/><Relationship Id="rId2280" Type="http://schemas.openxmlformats.org/officeDocument/2006/relationships/hyperlink" Target="https://helion.pl/view/2407c/7/e_2t5g_ebook.htm" TargetMode="External"/><Relationship Id="rId3331" Type="http://schemas.openxmlformats.org/officeDocument/2006/relationships/hyperlink" Target="https://helion.pl/view/2407c/7/e_2au8_ebook.htm" TargetMode="External"/><Relationship Id="rId6487" Type="http://schemas.openxmlformats.org/officeDocument/2006/relationships/hyperlink" Target="https://helion.pl/view/2407c/7/e_3aup_ebook.htm" TargetMode="External"/><Relationship Id="rId252" Type="http://schemas.openxmlformats.org/officeDocument/2006/relationships/hyperlink" Target="https://helion.pl/view/2407c/7/e_4jjc_ebook.htm" TargetMode="External"/><Relationship Id="rId5089" Type="http://schemas.openxmlformats.org/officeDocument/2006/relationships/hyperlink" Target="https://helion.pl/view/2407c/7/e_3ayo_ebook.htm" TargetMode="External"/><Relationship Id="rId6554" Type="http://schemas.openxmlformats.org/officeDocument/2006/relationships/hyperlink" Target="https://helion.pl/view/2407c/7/e_3ayc_ebook.htm" TargetMode="External"/><Relationship Id="rId1699" Type="http://schemas.openxmlformats.org/officeDocument/2006/relationships/hyperlink" Target="https://helion.pl/view/2407c/7/e_3nne_ebook.htm" TargetMode="External"/><Relationship Id="rId2000" Type="http://schemas.openxmlformats.org/officeDocument/2006/relationships/hyperlink" Target="https://helion.pl/view/2407c/7/e_39uu_3.htm" TargetMode="External"/><Relationship Id="rId5156" Type="http://schemas.openxmlformats.org/officeDocument/2006/relationships/hyperlink" Target="https://helion.pl/view/2407c/7/e_3c8f_ebook.htm" TargetMode="External"/><Relationship Id="rId5570" Type="http://schemas.openxmlformats.org/officeDocument/2006/relationships/hyperlink" Target="https://helion.pl/view/2407c/7/e_3c56_ebook.htm" TargetMode="External"/><Relationship Id="rId6207" Type="http://schemas.openxmlformats.org/officeDocument/2006/relationships/hyperlink" Target="https://helion.pl/view/2407c/7/e_3cr4_ebook.htm" TargetMode="External"/><Relationship Id="rId4172" Type="http://schemas.openxmlformats.org/officeDocument/2006/relationships/hyperlink" Target="https://helion.pl/view/2407c/7/e_15sh_ebook.htm" TargetMode="External"/><Relationship Id="rId5223" Type="http://schemas.openxmlformats.org/officeDocument/2006/relationships/hyperlink" Target="https://helion.pl/view/2407c/7/e_3cfi_ebook.htm" TargetMode="External"/><Relationship Id="rId6621" Type="http://schemas.openxmlformats.org/officeDocument/2006/relationships/hyperlink" Target="https://helion.pl/view/2407c/7/e_3awy_ebook.htm" TargetMode="External"/><Relationship Id="rId1766" Type="http://schemas.openxmlformats.org/officeDocument/2006/relationships/hyperlink" Target="https://helion.pl/view/2407c/7/e_3d3w_ebook.htm" TargetMode="External"/><Relationship Id="rId2817" Type="http://schemas.openxmlformats.org/officeDocument/2006/relationships/hyperlink" Target="https://helion.pl/view/2407c/7/e_2agh_ebook.htm" TargetMode="External"/><Relationship Id="rId58" Type="http://schemas.openxmlformats.org/officeDocument/2006/relationships/hyperlink" Target="https://helion.pl/view/2407c/7/e_534x_ebook.htm" TargetMode="External"/><Relationship Id="rId1419" Type="http://schemas.openxmlformats.org/officeDocument/2006/relationships/hyperlink" Target="https://helion.pl/view/2407c/7/e_41qk_ebook.htm" TargetMode="External"/><Relationship Id="rId1833" Type="http://schemas.openxmlformats.org/officeDocument/2006/relationships/hyperlink" Target="https://helion.pl/view/2407c/7/e_3d3t_ebook.htm" TargetMode="External"/><Relationship Id="rId4989" Type="http://schemas.openxmlformats.org/officeDocument/2006/relationships/hyperlink" Target="https://helion.pl/view/2407c/7/e_3cow_ebook.htm" TargetMode="External"/><Relationship Id="rId1900" Type="http://schemas.openxmlformats.org/officeDocument/2006/relationships/hyperlink" Target="https://helion.pl/view/2407c/7/e_3a91_3.htm" TargetMode="External"/><Relationship Id="rId3658" Type="http://schemas.openxmlformats.org/officeDocument/2006/relationships/hyperlink" Target="https://helion.pl/view/2407c/7/e_1591_ebook.htm" TargetMode="External"/><Relationship Id="rId4709" Type="http://schemas.openxmlformats.org/officeDocument/2006/relationships/hyperlink" Target="https://helion.pl/view/2407c/7/e_3bdt_ebook.htm" TargetMode="External"/><Relationship Id="rId6064" Type="http://schemas.openxmlformats.org/officeDocument/2006/relationships/hyperlink" Target="https://helion.pl/view/2407c/7/e_3cbh_ebook.htm" TargetMode="External"/><Relationship Id="rId579" Type="http://schemas.openxmlformats.org/officeDocument/2006/relationships/hyperlink" Target="https://helion.pl/view/2407c/7/e_49zs_ebook.htm" TargetMode="External"/><Relationship Id="rId993" Type="http://schemas.openxmlformats.org/officeDocument/2006/relationships/hyperlink" Target="https://helion.pl/view/2407c/7/e_45oh_ebook.htm" TargetMode="External"/><Relationship Id="rId2674" Type="http://schemas.openxmlformats.org/officeDocument/2006/relationships/hyperlink" Target="https://helion.pl/view/2407c/7/e_2a2u_ebook.htm" TargetMode="External"/><Relationship Id="rId5080" Type="http://schemas.openxmlformats.org/officeDocument/2006/relationships/hyperlink" Target="https://helion.pl/view/2407c/7/e_3bl9_ebook.htm" TargetMode="External"/><Relationship Id="rId6131" Type="http://schemas.openxmlformats.org/officeDocument/2006/relationships/hyperlink" Target="https://helion.pl/view/2407c/7/e_3d00_ebook.htm" TargetMode="External"/><Relationship Id="rId646" Type="http://schemas.openxmlformats.org/officeDocument/2006/relationships/hyperlink" Target="https://helion.pl/view/2407c/7/e_4ddx_ebook.htm" TargetMode="External"/><Relationship Id="rId1276" Type="http://schemas.openxmlformats.org/officeDocument/2006/relationships/hyperlink" Target="https://helion.pl/view/2407c/7/e_42gv_ebook.htm" TargetMode="External"/><Relationship Id="rId2327" Type="http://schemas.openxmlformats.org/officeDocument/2006/relationships/hyperlink" Target="https://helion.pl/view/2407c/7/e_2t2n_ebook.htm" TargetMode="External"/><Relationship Id="rId3725" Type="http://schemas.openxmlformats.org/officeDocument/2006/relationships/hyperlink" Target="https://helion.pl/view/2407c/7/e_14zn_ebook.htm" TargetMode="External"/><Relationship Id="rId1690" Type="http://schemas.openxmlformats.org/officeDocument/2006/relationships/hyperlink" Target="https://helion.pl/view/2407c/7/e_3mto_ebook.htm" TargetMode="External"/><Relationship Id="rId2741" Type="http://schemas.openxmlformats.org/officeDocument/2006/relationships/hyperlink" Target="https://helion.pl/view/2407c/7/e_2wws_ebook.htm" TargetMode="External"/><Relationship Id="rId5897" Type="http://schemas.openxmlformats.org/officeDocument/2006/relationships/hyperlink" Target="https://helion.pl/view/2407c/7/e_3bf4_ebook.htm" TargetMode="External"/><Relationship Id="rId713" Type="http://schemas.openxmlformats.org/officeDocument/2006/relationships/hyperlink" Target="https://helion.pl/view/2407c/7/e_48rn_ebook.htm" TargetMode="External"/><Relationship Id="rId1343" Type="http://schemas.openxmlformats.org/officeDocument/2006/relationships/hyperlink" Target="https://helion.pl/view/2407c/7/e_3vco_ebook.htm" TargetMode="External"/><Relationship Id="rId4499" Type="http://schemas.openxmlformats.org/officeDocument/2006/relationships/hyperlink" Target="https://helion.pl/view/2407c/7/e_15iw_ebook.htm" TargetMode="External"/><Relationship Id="rId5964" Type="http://schemas.openxmlformats.org/officeDocument/2006/relationships/hyperlink" Target="https://helion.pl/view/2407c/7/e_3cgd_ebook.htm" TargetMode="External"/><Relationship Id="rId1410" Type="http://schemas.openxmlformats.org/officeDocument/2006/relationships/hyperlink" Target="https://helion.pl/view/2407c/7/e_41qo_ebook.htm" TargetMode="External"/><Relationship Id="rId4566" Type="http://schemas.openxmlformats.org/officeDocument/2006/relationships/hyperlink" Target="https://helion.pl/view/2407c/7/e_15hf_ebook.htm" TargetMode="External"/><Relationship Id="rId4980" Type="http://schemas.openxmlformats.org/officeDocument/2006/relationships/hyperlink" Target="https://helion.pl/view/2407c/7/e_3bfi_ebook.htm" TargetMode="External"/><Relationship Id="rId5617" Type="http://schemas.openxmlformats.org/officeDocument/2006/relationships/hyperlink" Target="https://helion.pl/view/2407c/7/e_3ckh_ebook.htm" TargetMode="External"/><Relationship Id="rId3168" Type="http://schemas.openxmlformats.org/officeDocument/2006/relationships/hyperlink" Target="https://helion.pl/view/2407c/7/e_1cb6_ebook.htm" TargetMode="External"/><Relationship Id="rId3582" Type="http://schemas.openxmlformats.org/officeDocument/2006/relationships/hyperlink" Target="https://helion.pl/view/2407c/7/e_15bq_ebook.htm" TargetMode="External"/><Relationship Id="rId4219" Type="http://schemas.openxmlformats.org/officeDocument/2006/relationships/hyperlink" Target="https://helion.pl/view/2407c/7/e_15r4_ebook.htm" TargetMode="External"/><Relationship Id="rId4633" Type="http://schemas.openxmlformats.org/officeDocument/2006/relationships/hyperlink" Target="https://helion.pl/view/2407c/7/e_15vn_ebook.htm" TargetMode="External"/><Relationship Id="rId2184" Type="http://schemas.openxmlformats.org/officeDocument/2006/relationships/hyperlink" Target="https://helion.pl/view/2407c/7/e_3a9s_3.htm" TargetMode="External"/><Relationship Id="rId3235" Type="http://schemas.openxmlformats.org/officeDocument/2006/relationships/hyperlink" Target="https://helion.pl/view/2407c/7/e_2awj_ebook.htm" TargetMode="External"/><Relationship Id="rId156" Type="http://schemas.openxmlformats.org/officeDocument/2006/relationships/hyperlink" Target="https://helion.pl/view/2407c/7/e_4wfa_ebook.htm" TargetMode="External"/><Relationship Id="rId570" Type="http://schemas.openxmlformats.org/officeDocument/2006/relationships/hyperlink" Target="https://helion.pl/view/2407c/7/e_4hij_ebook.htm" TargetMode="External"/><Relationship Id="rId2251" Type="http://schemas.openxmlformats.org/officeDocument/2006/relationships/hyperlink" Target="https://helion.pl/view/2407c/7/e_2t77_ebook.htm" TargetMode="External"/><Relationship Id="rId3302" Type="http://schemas.openxmlformats.org/officeDocument/2006/relationships/hyperlink" Target="https://helion.pl/view/2407c/7/e_2auh_ebook.htm" TargetMode="External"/><Relationship Id="rId4700" Type="http://schemas.openxmlformats.org/officeDocument/2006/relationships/hyperlink" Target="https://helion.pl/view/2407c/7/e_3c5h_ebook.htm" TargetMode="External"/><Relationship Id="rId6458" Type="http://schemas.openxmlformats.org/officeDocument/2006/relationships/hyperlink" Target="https://helion.pl/view/2407c/7/e_3cli_ebook.htm" TargetMode="External"/><Relationship Id="rId223" Type="http://schemas.openxmlformats.org/officeDocument/2006/relationships/hyperlink" Target="https://helion.pl/view/2407c/7/e_4tsx_ebook.htm" TargetMode="External"/><Relationship Id="rId6872" Type="http://schemas.openxmlformats.org/officeDocument/2006/relationships/hyperlink" Target="https://helion.pl/view/2407c/7/e_3ccr_ebook.htm" TargetMode="External"/><Relationship Id="rId4076" Type="http://schemas.openxmlformats.org/officeDocument/2006/relationships/hyperlink" Target="https://helion.pl/view/2407c/7/e_14tc_ebook.htm" TargetMode="External"/><Relationship Id="rId5474" Type="http://schemas.openxmlformats.org/officeDocument/2006/relationships/hyperlink" Target="https://helion.pl/view/2407c/7/e_3crd_ebook.htm" TargetMode="External"/><Relationship Id="rId6525" Type="http://schemas.openxmlformats.org/officeDocument/2006/relationships/hyperlink" Target="https://helion.pl/view/2407c/7/e_3cth_ebook.htm" TargetMode="External"/><Relationship Id="rId4490" Type="http://schemas.openxmlformats.org/officeDocument/2006/relationships/hyperlink" Target="https://helion.pl/view/2407c/7/e_15jd_ebook.htm" TargetMode="External"/><Relationship Id="rId5127" Type="http://schemas.openxmlformats.org/officeDocument/2006/relationships/hyperlink" Target="https://helion.pl/view/2407c/7/e_3cew_ebook.htm" TargetMode="External"/><Relationship Id="rId5541" Type="http://schemas.openxmlformats.org/officeDocument/2006/relationships/hyperlink" Target="https://helion.pl/view/2407c/7/e_3d03_ebook.htm" TargetMode="External"/><Relationship Id="rId1737" Type="http://schemas.openxmlformats.org/officeDocument/2006/relationships/hyperlink" Target="https://helion.pl/view/2407c/7/e_3g7b_ebook.htm" TargetMode="External"/><Relationship Id="rId3092" Type="http://schemas.openxmlformats.org/officeDocument/2006/relationships/hyperlink" Target="https://helion.pl/view/2407c/7/e_2azo_ebook.htm" TargetMode="External"/><Relationship Id="rId4143" Type="http://schemas.openxmlformats.org/officeDocument/2006/relationships/hyperlink" Target="https://helion.pl/view/2407c/7/e_15tj_ebook.htm" TargetMode="External"/><Relationship Id="rId29" Type="http://schemas.openxmlformats.org/officeDocument/2006/relationships/hyperlink" Target="https://helion.pl/view/2407c/7/e_4r0a_ebook.htm" TargetMode="External"/><Relationship Id="rId4210" Type="http://schemas.openxmlformats.org/officeDocument/2006/relationships/hyperlink" Target="https://helion.pl/view/2407c/7/e_15ra_ebook.htm" TargetMode="External"/><Relationship Id="rId1804" Type="http://schemas.openxmlformats.org/officeDocument/2006/relationships/hyperlink" Target="https://helion.pl/view/2407c/7/e_3d4i_ebook.htm" TargetMode="External"/><Relationship Id="rId6382" Type="http://schemas.openxmlformats.org/officeDocument/2006/relationships/hyperlink" Target="https://helion.pl/view/2407c/7/e_3cnq_ebook.htm" TargetMode="External"/><Relationship Id="rId3976" Type="http://schemas.openxmlformats.org/officeDocument/2006/relationships/hyperlink" Target="https://helion.pl/view/2407c/7/e_1559_ebook.htm" TargetMode="External"/><Relationship Id="rId6035" Type="http://schemas.openxmlformats.org/officeDocument/2006/relationships/hyperlink" Target="https://helion.pl/view/2407c/7/e_3at6_ebook.htm" TargetMode="External"/><Relationship Id="rId897" Type="http://schemas.openxmlformats.org/officeDocument/2006/relationships/hyperlink" Target="https://helion.pl/view/2407c/7/e_43i4_ebook.htm" TargetMode="External"/><Relationship Id="rId2578" Type="http://schemas.openxmlformats.org/officeDocument/2006/relationships/hyperlink" Target="https://helion.pl/view/2407c/7/e_2a59_ebook.htm" TargetMode="External"/><Relationship Id="rId2992" Type="http://schemas.openxmlformats.org/officeDocument/2006/relationships/hyperlink" Target="https://helion.pl/view/2407c/7/e_2acd_ebook.htm" TargetMode="External"/><Relationship Id="rId3629" Type="http://schemas.openxmlformats.org/officeDocument/2006/relationships/hyperlink" Target="https://helion.pl/view/2407c/7/e_15af_ebook.htm" TargetMode="External"/><Relationship Id="rId5051" Type="http://schemas.openxmlformats.org/officeDocument/2006/relationships/hyperlink" Target="https://helion.pl/view/2407c/7/e_3bgt_ebook.htm" TargetMode="External"/><Relationship Id="rId964" Type="http://schemas.openxmlformats.org/officeDocument/2006/relationships/hyperlink" Target="https://helion.pl/view/2407c/7/e_3zcu_ebook.htm" TargetMode="External"/><Relationship Id="rId1594" Type="http://schemas.openxmlformats.org/officeDocument/2006/relationships/hyperlink" Target="https://helion.pl/view/2407c/7/e_3nim_ebook.htm" TargetMode="External"/><Relationship Id="rId2645" Type="http://schemas.openxmlformats.org/officeDocument/2006/relationships/hyperlink" Target="https://helion.pl/view/2407c/7/e_2a43_ebook.htm" TargetMode="External"/><Relationship Id="rId6102" Type="http://schemas.openxmlformats.org/officeDocument/2006/relationships/hyperlink" Target="https://helion.pl/view/2407c/7/e_3b28_ebook.htm" TargetMode="External"/><Relationship Id="rId617" Type="http://schemas.openxmlformats.org/officeDocument/2006/relationships/hyperlink" Target="https://helion.pl/view/2407c/7/e_4g1c_ebook.htm" TargetMode="External"/><Relationship Id="rId1247" Type="http://schemas.openxmlformats.org/officeDocument/2006/relationships/hyperlink" Target="https://helion.pl/view/2407c/7/e_3uw3_ebook.htm" TargetMode="External"/><Relationship Id="rId1661" Type="http://schemas.openxmlformats.org/officeDocument/2006/relationships/hyperlink" Target="https://helion.pl/view/2407c/7/e_3moa_ebook.htm" TargetMode="External"/><Relationship Id="rId2712" Type="http://schemas.openxmlformats.org/officeDocument/2006/relationships/hyperlink" Target="https://helion.pl/view/2407c/7/e_2a9y_ebook.htm" TargetMode="External"/><Relationship Id="rId5868" Type="http://schemas.openxmlformats.org/officeDocument/2006/relationships/hyperlink" Target="https://helion.pl/view/2407c/7/e_3cin_ebook.htm" TargetMode="External"/><Relationship Id="rId1314" Type="http://schemas.openxmlformats.org/officeDocument/2006/relationships/hyperlink" Target="https://helion.pl/view/2407c/7/e_3pu5_ebook.htm" TargetMode="External"/><Relationship Id="rId4884" Type="http://schemas.openxmlformats.org/officeDocument/2006/relationships/hyperlink" Target="https://helion.pl/view/2407c/7/e_3cuf_ebook.htm" TargetMode="External"/><Relationship Id="rId5935" Type="http://schemas.openxmlformats.org/officeDocument/2006/relationships/hyperlink" Target="https://helion.pl/view/2407c/7/e_3cwc_ebook.htm" TargetMode="External"/><Relationship Id="rId3486" Type="http://schemas.openxmlformats.org/officeDocument/2006/relationships/hyperlink" Target="https://helion.pl/view/2407c/7/e_14q1_ebook.htm" TargetMode="External"/><Relationship Id="rId4537" Type="http://schemas.openxmlformats.org/officeDocument/2006/relationships/hyperlink" Target="https://helion.pl/view/2407c/7/e_15i5_ebook.htm" TargetMode="External"/><Relationship Id="rId20" Type="http://schemas.openxmlformats.org/officeDocument/2006/relationships/hyperlink" Target="https://helion.pl/view/2407c/7/e_4y84_ebook.htm" TargetMode="External"/><Relationship Id="rId2088" Type="http://schemas.openxmlformats.org/officeDocument/2006/relationships/hyperlink" Target="https://helion.pl/view/2407c/7/e_39us_ebook.htm" TargetMode="External"/><Relationship Id="rId3139" Type="http://schemas.openxmlformats.org/officeDocument/2006/relationships/hyperlink" Target="https://helion.pl/view/2407c/7/e_2ayo_ebook.htm" TargetMode="External"/><Relationship Id="rId4951" Type="http://schemas.openxmlformats.org/officeDocument/2006/relationships/hyperlink" Target="https://helion.pl/view/2407c/7/e_3b4v_ebook.htm" TargetMode="External"/><Relationship Id="rId474" Type="http://schemas.openxmlformats.org/officeDocument/2006/relationships/hyperlink" Target="https://helion.pl/view/2407c/7/e_4jdr_ebook.htm" TargetMode="External"/><Relationship Id="rId2155" Type="http://schemas.openxmlformats.org/officeDocument/2006/relationships/hyperlink" Target="https://helion.pl/view/2407c/7/e_39zr_ebook.htm" TargetMode="External"/><Relationship Id="rId3553" Type="http://schemas.openxmlformats.org/officeDocument/2006/relationships/hyperlink" Target="https://helion.pl/view/2407c/7/e_15dl_ebook.htm" TargetMode="External"/><Relationship Id="rId4604" Type="http://schemas.openxmlformats.org/officeDocument/2006/relationships/hyperlink" Target="https://helion.pl/view/2407c/7/e_15gj_ebook.htm" TargetMode="External"/><Relationship Id="rId127" Type="http://schemas.openxmlformats.org/officeDocument/2006/relationships/hyperlink" Target="https://helion.pl/view/2407c/7/e_4pwq_ebook.htm" TargetMode="External"/><Relationship Id="rId3206" Type="http://schemas.openxmlformats.org/officeDocument/2006/relationships/hyperlink" Target="https://helion.pl/view/2407c/7/e_2axc_ebook.htm" TargetMode="External"/><Relationship Id="rId3620" Type="http://schemas.openxmlformats.org/officeDocument/2006/relationships/hyperlink" Target="https://helion.pl/view/2407c/7/e_159k_ebook.htm" TargetMode="External"/><Relationship Id="rId6776" Type="http://schemas.openxmlformats.org/officeDocument/2006/relationships/hyperlink" Target="https://helion.pl/view/2407c/7/e_3boy_ebook.htm" TargetMode="External"/><Relationship Id="rId541" Type="http://schemas.openxmlformats.org/officeDocument/2006/relationships/hyperlink" Target="https://helion.pl/view/2407c/7/e_4iit_ebook.htm" TargetMode="External"/><Relationship Id="rId1171" Type="http://schemas.openxmlformats.org/officeDocument/2006/relationships/hyperlink" Target="https://helion.pl/view/2407c/7/e_3uwd_ebook.htm" TargetMode="External"/><Relationship Id="rId2222" Type="http://schemas.openxmlformats.org/officeDocument/2006/relationships/hyperlink" Target="https://helion.pl/view/2407c/7/e_2trz_ebook.htm" TargetMode="External"/><Relationship Id="rId5378" Type="http://schemas.openxmlformats.org/officeDocument/2006/relationships/hyperlink" Target="https://helion.pl/view/2407c/7/e_3ci8_ebook.htm" TargetMode="External"/><Relationship Id="rId5792" Type="http://schemas.openxmlformats.org/officeDocument/2006/relationships/hyperlink" Target="https://helion.pl/view/2407c/7/e_3bev_ebook.htm" TargetMode="External"/><Relationship Id="rId6429" Type="http://schemas.openxmlformats.org/officeDocument/2006/relationships/hyperlink" Target="https://helion.pl/view/2407c/7/e_3b73_ebook.htm" TargetMode="External"/><Relationship Id="rId6843" Type="http://schemas.openxmlformats.org/officeDocument/2006/relationships/hyperlink" Target="https://helion.pl/view/2407c/7/e_3cgw_ebook.htm" TargetMode="External"/><Relationship Id="rId1988" Type="http://schemas.openxmlformats.org/officeDocument/2006/relationships/hyperlink" Target="https://helion.pl/view/2407c/7/e_2wx9_ebook.htm" TargetMode="External"/><Relationship Id="rId4394" Type="http://schemas.openxmlformats.org/officeDocument/2006/relationships/hyperlink" Target="https://helion.pl/view/2407c/7/e_15lo_ebook.htm" TargetMode="External"/><Relationship Id="rId5445" Type="http://schemas.openxmlformats.org/officeDocument/2006/relationships/hyperlink" Target="https://helion.pl/view/2407c/7/e_3d22_ebook.htm" TargetMode="External"/><Relationship Id="rId4047" Type="http://schemas.openxmlformats.org/officeDocument/2006/relationships/hyperlink" Target="https://helion.pl/view/2407c/7/e_14ue_ebook.htm" TargetMode="External"/><Relationship Id="rId4461" Type="http://schemas.openxmlformats.org/officeDocument/2006/relationships/hyperlink" Target="https://helion.pl/view/2407c/7/e_15k7_ebook.htm" TargetMode="External"/><Relationship Id="rId5512" Type="http://schemas.openxmlformats.org/officeDocument/2006/relationships/hyperlink" Target="https://helion.pl/view/2407c/7/e_3aym_ebook.htm" TargetMode="External"/><Relationship Id="rId3063" Type="http://schemas.openxmlformats.org/officeDocument/2006/relationships/hyperlink" Target="https://helion.pl/view/2407c/7/e_2wzo_ebook.htm" TargetMode="External"/><Relationship Id="rId4114" Type="http://schemas.openxmlformats.org/officeDocument/2006/relationships/hyperlink" Target="https://helion.pl/view/2407c/7/e_2ach_ebook.htm" TargetMode="External"/><Relationship Id="rId1708" Type="http://schemas.openxmlformats.org/officeDocument/2006/relationships/hyperlink" Target="https://helion.pl/view/2407c/7/e_3nns_ebook.htm" TargetMode="External"/><Relationship Id="rId3130" Type="http://schemas.openxmlformats.org/officeDocument/2006/relationships/hyperlink" Target="https://helion.pl/view/2407c/7/e_2ayq_ebook.htm" TargetMode="External"/><Relationship Id="rId6286" Type="http://schemas.openxmlformats.org/officeDocument/2006/relationships/hyperlink" Target="https://helion.pl/view/2407c/7/e_3c4y_ebook.htm" TargetMode="External"/><Relationship Id="rId2896" Type="http://schemas.openxmlformats.org/officeDocument/2006/relationships/hyperlink" Target="https://helion.pl/view/2407c/7/e_2aer_ebook.htm" TargetMode="External"/><Relationship Id="rId3947" Type="http://schemas.openxmlformats.org/officeDocument/2006/relationships/hyperlink" Target="https://helion.pl/view/2407c/7/e_152y_ebook.htm" TargetMode="External"/><Relationship Id="rId6353" Type="http://schemas.openxmlformats.org/officeDocument/2006/relationships/hyperlink" Target="https://helion.pl/view/2407c/7/e_3ckl_ebook.htm" TargetMode="External"/><Relationship Id="rId868" Type="http://schemas.openxmlformats.org/officeDocument/2006/relationships/hyperlink" Target="https://helion.pl/view/2407c/7/e_3z04_ebook.htm" TargetMode="External"/><Relationship Id="rId1498" Type="http://schemas.openxmlformats.org/officeDocument/2006/relationships/hyperlink" Target="https://helion.pl/view/2407c/7/e_3rgk_ebook.htm" TargetMode="External"/><Relationship Id="rId2549" Type="http://schemas.openxmlformats.org/officeDocument/2006/relationships/hyperlink" Target="https://helion.pl/view/2407c/7/e_2a6q_ebook.htm" TargetMode="External"/><Relationship Id="rId2963" Type="http://schemas.openxmlformats.org/officeDocument/2006/relationships/hyperlink" Target="https://helion.pl/view/2407c/7/e_2ad3_ebook.htm" TargetMode="External"/><Relationship Id="rId6006" Type="http://schemas.openxmlformats.org/officeDocument/2006/relationships/hyperlink" Target="https://helion.pl/view/2407c/7/e_3cvm_ebook.htm" TargetMode="External"/><Relationship Id="rId6420" Type="http://schemas.openxmlformats.org/officeDocument/2006/relationships/hyperlink" Target="https://helion.pl/view/2407c/7/e_3cp5_ebook.htm" TargetMode="External"/><Relationship Id="rId935" Type="http://schemas.openxmlformats.org/officeDocument/2006/relationships/hyperlink" Target="https://helion.pl/view/2407c/7/e_4yst_ebook.htm" TargetMode="External"/><Relationship Id="rId1565" Type="http://schemas.openxmlformats.org/officeDocument/2006/relationships/hyperlink" Target="https://helion.pl/view/2407c/7/e_3ohv_ebook.htm" TargetMode="External"/><Relationship Id="rId2616" Type="http://schemas.openxmlformats.org/officeDocument/2006/relationships/hyperlink" Target="https://helion.pl/view/2407c/7/e_2a4r_ebook.htm" TargetMode="External"/><Relationship Id="rId5022" Type="http://schemas.openxmlformats.org/officeDocument/2006/relationships/hyperlink" Target="https://helion.pl/view/2407c/7/e_3c6c_ebook.htm" TargetMode="External"/><Relationship Id="rId1218" Type="http://schemas.openxmlformats.org/officeDocument/2006/relationships/hyperlink" Target="https://helion.pl/view/2407c/7/e_42h7_ebook.htm" TargetMode="External"/><Relationship Id="rId1632" Type="http://schemas.openxmlformats.org/officeDocument/2006/relationships/hyperlink" Target="https://helion.pl/view/2407c/7/e_43t5_ebook.htm" TargetMode="External"/><Relationship Id="rId4788" Type="http://schemas.openxmlformats.org/officeDocument/2006/relationships/hyperlink" Target="https://helion.pl/view/2407c/7/e_3cbl_ebook.htm" TargetMode="External"/><Relationship Id="rId5839" Type="http://schemas.openxmlformats.org/officeDocument/2006/relationships/hyperlink" Target="https://helion.pl/view/2407c/7/e_3b21_ebook.htm" TargetMode="External"/><Relationship Id="rId4855" Type="http://schemas.openxmlformats.org/officeDocument/2006/relationships/hyperlink" Target="https://helion.pl/view/2407c/7/e_08j7_ebook.htm" TargetMode="External"/><Relationship Id="rId5906" Type="http://schemas.openxmlformats.org/officeDocument/2006/relationships/hyperlink" Target="https://helion.pl/view/2407c/7/e_3cbk_ebook.htm" TargetMode="External"/><Relationship Id="rId3457" Type="http://schemas.openxmlformats.org/officeDocument/2006/relationships/hyperlink" Target="https://helion.pl/view/2407c/7/e_14pb_ebook.htm" TargetMode="External"/><Relationship Id="rId3871" Type="http://schemas.openxmlformats.org/officeDocument/2006/relationships/hyperlink" Target="https://helion.pl/view/2407c/7/e_14vd_ebook.htm" TargetMode="External"/><Relationship Id="rId4508" Type="http://schemas.openxmlformats.org/officeDocument/2006/relationships/hyperlink" Target="https://helion.pl/view/2407c/7/e_15j6_ebook.htm" TargetMode="External"/><Relationship Id="rId4922" Type="http://schemas.openxmlformats.org/officeDocument/2006/relationships/hyperlink" Target="https://helion.pl/view/2407c/7/e_3cno_ebook.htm" TargetMode="External"/><Relationship Id="rId378" Type="http://schemas.openxmlformats.org/officeDocument/2006/relationships/hyperlink" Target="https://helion.pl/view/2407c/7/e_4mje_ebook.htm" TargetMode="External"/><Relationship Id="rId792" Type="http://schemas.openxmlformats.org/officeDocument/2006/relationships/hyperlink" Target="https://helion.pl/view/2407c/7/e_46gv_ebook.htm" TargetMode="External"/><Relationship Id="rId2059" Type="http://schemas.openxmlformats.org/officeDocument/2006/relationships/hyperlink" Target="https://helion.pl/view/2407c/7/e_2wr9_ebook.htm" TargetMode="External"/><Relationship Id="rId2473" Type="http://schemas.openxmlformats.org/officeDocument/2006/relationships/hyperlink" Target="https://helion.pl/view/2407c/7/e_2a76_ebook.htm" TargetMode="External"/><Relationship Id="rId3524" Type="http://schemas.openxmlformats.org/officeDocument/2006/relationships/hyperlink" Target="https://helion.pl/view/2407c/7/e_15e8_ebook.htm" TargetMode="External"/><Relationship Id="rId445" Type="http://schemas.openxmlformats.org/officeDocument/2006/relationships/hyperlink" Target="https://helion.pl/view/2407c/7/e_44e0_ebook.htm" TargetMode="External"/><Relationship Id="rId1075" Type="http://schemas.openxmlformats.org/officeDocument/2006/relationships/hyperlink" Target="https://helion.pl/view/2407c/7/e_45nl_ebook.htm" TargetMode="External"/><Relationship Id="rId2126" Type="http://schemas.openxmlformats.org/officeDocument/2006/relationships/hyperlink" Target="https://helion.pl/view/2407c/7/e_39xm_ebook.htm" TargetMode="External"/><Relationship Id="rId2540" Type="http://schemas.openxmlformats.org/officeDocument/2006/relationships/hyperlink" Target="https://helion.pl/view/2407c/7/e_2a9n_ebook.htm" TargetMode="External"/><Relationship Id="rId5696" Type="http://schemas.openxmlformats.org/officeDocument/2006/relationships/hyperlink" Target="https://helion.pl/view/2407c/7/e_3asl_ebook.htm" TargetMode="External"/><Relationship Id="rId6747" Type="http://schemas.openxmlformats.org/officeDocument/2006/relationships/hyperlink" Target="https://helion.pl/view/2407c/7/e_3c6e_ebook.htm" TargetMode="External"/><Relationship Id="rId512" Type="http://schemas.openxmlformats.org/officeDocument/2006/relationships/hyperlink" Target="https://helion.pl/view/2407c/7/e_4ix6_ebook.htm" TargetMode="External"/><Relationship Id="rId1142" Type="http://schemas.openxmlformats.org/officeDocument/2006/relationships/hyperlink" Target="https://helion.pl/view/2407c/7/e_3vsj_ebook.htm" TargetMode="External"/><Relationship Id="rId4298" Type="http://schemas.openxmlformats.org/officeDocument/2006/relationships/hyperlink" Target="https://helion.pl/view/2407c/7/e_15oq_ebook.htm" TargetMode="External"/><Relationship Id="rId5349" Type="http://schemas.openxmlformats.org/officeDocument/2006/relationships/hyperlink" Target="https://helion.pl/view/2407c/7/e_3ceg_ebook.htm" TargetMode="External"/><Relationship Id="rId4365" Type="http://schemas.openxmlformats.org/officeDocument/2006/relationships/hyperlink" Target="https://helion.pl/view/2407c/7/e_15mn_ebook.htm" TargetMode="External"/><Relationship Id="rId5763" Type="http://schemas.openxmlformats.org/officeDocument/2006/relationships/hyperlink" Target="https://helion.pl/view/2407c/7/e_3cyq_ebook.htm" TargetMode="External"/><Relationship Id="rId6814" Type="http://schemas.openxmlformats.org/officeDocument/2006/relationships/hyperlink" Target="https://helion.pl/view/2407c/7/e_3b2v_ebook.htm" TargetMode="External"/><Relationship Id="rId1959" Type="http://schemas.openxmlformats.org/officeDocument/2006/relationships/hyperlink" Target="https://helion.pl/view/2407c/7/e_2t2m_ebook.htm" TargetMode="External"/><Relationship Id="rId4018" Type="http://schemas.openxmlformats.org/officeDocument/2006/relationships/hyperlink" Target="https://helion.pl/view/2407c/7/e_1561_ebook.htm" TargetMode="External"/><Relationship Id="rId5416" Type="http://schemas.openxmlformats.org/officeDocument/2006/relationships/hyperlink" Target="https://helion.pl/view/2407c/7/e_3bo7_ebook.htm" TargetMode="External"/><Relationship Id="rId5830" Type="http://schemas.openxmlformats.org/officeDocument/2006/relationships/hyperlink" Target="https://helion.pl/view/2407c/7/e_3bf0_ebook.htm" TargetMode="External"/><Relationship Id="rId3381" Type="http://schemas.openxmlformats.org/officeDocument/2006/relationships/hyperlink" Target="https://helion.pl/view/2407c/7/e_14sy_ebook.htm" TargetMode="External"/><Relationship Id="rId4432" Type="http://schemas.openxmlformats.org/officeDocument/2006/relationships/hyperlink" Target="https://helion.pl/view/2407c/7/e_15kv_ebook.htm" TargetMode="External"/><Relationship Id="rId3034" Type="http://schemas.openxmlformats.org/officeDocument/2006/relationships/hyperlink" Target="https://helion.pl/view/2407c/7/e_2abi_ebook.htm" TargetMode="External"/><Relationship Id="rId2050" Type="http://schemas.openxmlformats.org/officeDocument/2006/relationships/hyperlink" Target="https://helion.pl/view/2407c/7/e_2zg1_ebook.htm" TargetMode="External"/><Relationship Id="rId3101" Type="http://schemas.openxmlformats.org/officeDocument/2006/relationships/hyperlink" Target="https://helion.pl/view/2407c/7/e_2aze_ebook.htm" TargetMode="External"/><Relationship Id="rId6257" Type="http://schemas.openxmlformats.org/officeDocument/2006/relationships/hyperlink" Target="https://helion.pl/view/2407c/7/e_3cim_ebook.htm" TargetMode="External"/><Relationship Id="rId6671" Type="http://schemas.openxmlformats.org/officeDocument/2006/relationships/hyperlink" Target="https://helion.pl/view/2407c/7/e_2x3s_ebook.htm" TargetMode="External"/><Relationship Id="rId5273" Type="http://schemas.openxmlformats.org/officeDocument/2006/relationships/hyperlink" Target="https://helion.pl/view/2407c/7/e_3b4f_ebook.htm" TargetMode="External"/><Relationship Id="rId6324" Type="http://schemas.openxmlformats.org/officeDocument/2006/relationships/hyperlink" Target="https://helion.pl/view/2407c/7/e_3bjs_ebook.htm" TargetMode="External"/><Relationship Id="rId839" Type="http://schemas.openxmlformats.org/officeDocument/2006/relationships/hyperlink" Target="https://helion.pl/view/2407c/7/e_44e1_ebook.htm" TargetMode="External"/><Relationship Id="rId1469" Type="http://schemas.openxmlformats.org/officeDocument/2006/relationships/hyperlink" Target="https://helion.pl/view/2407c/7/e_40t8_ebook.htm" TargetMode="External"/><Relationship Id="rId2867" Type="http://schemas.openxmlformats.org/officeDocument/2006/relationships/hyperlink" Target="https://helion.pl/view/2407c/7/e_2af8_ebook.htm" TargetMode="External"/><Relationship Id="rId3918" Type="http://schemas.openxmlformats.org/officeDocument/2006/relationships/hyperlink" Target="https://helion.pl/view/2407c/7/e_152l_ebook.htm" TargetMode="External"/><Relationship Id="rId5340" Type="http://schemas.openxmlformats.org/officeDocument/2006/relationships/hyperlink" Target="https://helion.pl/view/2407c/7/e_3cle_ebook.htm" TargetMode="External"/><Relationship Id="rId1883" Type="http://schemas.openxmlformats.org/officeDocument/2006/relationships/hyperlink" Target="https://helion.pl/view/2407c/7/e_39st_ebook.htm" TargetMode="External"/><Relationship Id="rId2934" Type="http://schemas.openxmlformats.org/officeDocument/2006/relationships/hyperlink" Target="https://helion.pl/view/2407c/7/e_2ado_ebook.htm" TargetMode="External"/><Relationship Id="rId906" Type="http://schemas.openxmlformats.org/officeDocument/2006/relationships/hyperlink" Target="https://helion.pl/view/2407c/7/e_3puo_ebook.htm" TargetMode="External"/><Relationship Id="rId1536" Type="http://schemas.openxmlformats.org/officeDocument/2006/relationships/hyperlink" Target="https://helion.pl/view/2407c/7/e_3qtd_ebook.htm" TargetMode="External"/><Relationship Id="rId1950" Type="http://schemas.openxmlformats.org/officeDocument/2006/relationships/hyperlink" Target="https://helion.pl/view/2407c/7/e_3piq_ebook.htm" TargetMode="External"/><Relationship Id="rId1603" Type="http://schemas.openxmlformats.org/officeDocument/2006/relationships/hyperlink" Target="https://helion.pl/view/2407c/7/e_3ogg_ebook.htm" TargetMode="External"/><Relationship Id="rId4759" Type="http://schemas.openxmlformats.org/officeDocument/2006/relationships/hyperlink" Target="https://helion.pl/view/2407c/7/e_3b55_ebook.htm" TargetMode="External"/><Relationship Id="rId3775" Type="http://schemas.openxmlformats.org/officeDocument/2006/relationships/hyperlink" Target="https://helion.pl/view/2407c/7/e_14vy_ebook.htm" TargetMode="External"/><Relationship Id="rId4826" Type="http://schemas.openxmlformats.org/officeDocument/2006/relationships/hyperlink" Target="https://helion.pl/view/2407c/7/e_3bf6_ebook.htm" TargetMode="External"/><Relationship Id="rId6181" Type="http://schemas.openxmlformats.org/officeDocument/2006/relationships/hyperlink" Target="https://helion.pl/view/2407c/7/e_3ce6_ebook.htm" TargetMode="External"/><Relationship Id="rId696" Type="http://schemas.openxmlformats.org/officeDocument/2006/relationships/hyperlink" Target="https://helion.pl/view/2407c/7/e_44oj_ebook.htm" TargetMode="External"/><Relationship Id="rId2377" Type="http://schemas.openxmlformats.org/officeDocument/2006/relationships/hyperlink" Target="https://helion.pl/view/2407c/7/e_2t4g_ebook.htm" TargetMode="External"/><Relationship Id="rId2791" Type="http://schemas.openxmlformats.org/officeDocument/2006/relationships/hyperlink" Target="https://helion.pl/view/2407c/7/e_1uuk_ebook.htm" TargetMode="External"/><Relationship Id="rId3428" Type="http://schemas.openxmlformats.org/officeDocument/2006/relationships/hyperlink" Target="https://helion.pl/view/2407c/7/e_14qh_ebook.htm" TargetMode="External"/><Relationship Id="rId349" Type="http://schemas.openxmlformats.org/officeDocument/2006/relationships/hyperlink" Target="https://helion.pl/view/2407c/7/e_4hjf_ebook.htm" TargetMode="External"/><Relationship Id="rId763" Type="http://schemas.openxmlformats.org/officeDocument/2006/relationships/hyperlink" Target="https://helion.pl/view/2407c/7/e_3uv8_ebook.htm" TargetMode="External"/><Relationship Id="rId1393" Type="http://schemas.openxmlformats.org/officeDocument/2006/relationships/hyperlink" Target="https://helion.pl/view/2407c/7/e_3two_ebook.htm" TargetMode="External"/><Relationship Id="rId2444" Type="http://schemas.openxmlformats.org/officeDocument/2006/relationships/hyperlink" Target="https://helion.pl/view/2407c/7/e_2a82_ebook.htm" TargetMode="External"/><Relationship Id="rId3842" Type="http://schemas.openxmlformats.org/officeDocument/2006/relationships/hyperlink" Target="https://helion.pl/view/2407c/7/e_14vo_ebook.htm" TargetMode="External"/><Relationship Id="rId416" Type="http://schemas.openxmlformats.org/officeDocument/2006/relationships/hyperlink" Target="https://helion.pl/view/2407c/7/e_4k0b_ebook.htm" TargetMode="External"/><Relationship Id="rId1046" Type="http://schemas.openxmlformats.org/officeDocument/2006/relationships/hyperlink" Target="https://helion.pl/view/2407c/7/e_42ih_ebook.htm" TargetMode="External"/><Relationship Id="rId830" Type="http://schemas.openxmlformats.org/officeDocument/2006/relationships/hyperlink" Target="https://helion.pl/view/2407c/7/e_3y51_ebook.htm" TargetMode="External"/><Relationship Id="rId1460" Type="http://schemas.openxmlformats.org/officeDocument/2006/relationships/hyperlink" Target="https://helion.pl/view/2407c/7/e_41q8_ebook.htm" TargetMode="External"/><Relationship Id="rId2511" Type="http://schemas.openxmlformats.org/officeDocument/2006/relationships/hyperlink" Target="https://helion.pl/view/2407c/7/e_2a90_ebook.htm" TargetMode="External"/><Relationship Id="rId5667" Type="http://schemas.openxmlformats.org/officeDocument/2006/relationships/hyperlink" Target="https://helion.pl/view/2407c/7/e_3d2v_ebook.htm" TargetMode="External"/><Relationship Id="rId6718" Type="http://schemas.openxmlformats.org/officeDocument/2006/relationships/hyperlink" Target="https://helion.pl/view/2407c/7/e_3cqv_ebook.htm" TargetMode="External"/><Relationship Id="rId1113" Type="http://schemas.openxmlformats.org/officeDocument/2006/relationships/hyperlink" Target="https://helion.pl/view/2407c/7/e_3wtd_ebook.htm" TargetMode="External"/><Relationship Id="rId4269" Type="http://schemas.openxmlformats.org/officeDocument/2006/relationships/hyperlink" Target="https://helion.pl/view/2407c/7/e_15po_ebook.htm" TargetMode="External"/><Relationship Id="rId4683" Type="http://schemas.openxmlformats.org/officeDocument/2006/relationships/hyperlink" Target="https://helion.pl/view/2407c/7/e_3cid_ebook.htm" TargetMode="External"/><Relationship Id="rId5734" Type="http://schemas.openxmlformats.org/officeDocument/2006/relationships/hyperlink" Target="https://helion.pl/view/2407c/7/e_3cbd_ebook.htm" TargetMode="External"/><Relationship Id="rId3285" Type="http://schemas.openxmlformats.org/officeDocument/2006/relationships/hyperlink" Target="https://helion.pl/view/2407c/7/e_2av0_ebook.htm" TargetMode="External"/><Relationship Id="rId4336" Type="http://schemas.openxmlformats.org/officeDocument/2006/relationships/hyperlink" Target="https://helion.pl/view/2407c/7/e_15nc_ebook.htm" TargetMode="External"/><Relationship Id="rId4750" Type="http://schemas.openxmlformats.org/officeDocument/2006/relationships/hyperlink" Target="https://helion.pl/view/2407c/7/e_3bn5_ebook.htm" TargetMode="External"/><Relationship Id="rId5801" Type="http://schemas.openxmlformats.org/officeDocument/2006/relationships/hyperlink" Target="https://helion.pl/view/2407c/7/e_3cjp_ebook.htm" TargetMode="External"/><Relationship Id="rId3352" Type="http://schemas.openxmlformats.org/officeDocument/2006/relationships/hyperlink" Target="https://helion.pl/view/2407c/7/e_2at3_ebook.htm" TargetMode="External"/><Relationship Id="rId4403" Type="http://schemas.openxmlformats.org/officeDocument/2006/relationships/hyperlink" Target="https://helion.pl/view/2407c/7/e_15ly_ebook.htm" TargetMode="External"/><Relationship Id="rId273" Type="http://schemas.openxmlformats.org/officeDocument/2006/relationships/hyperlink" Target="https://helion.pl/view/2407c/7/e_4ix8_ebook.htm" TargetMode="External"/><Relationship Id="rId3005" Type="http://schemas.openxmlformats.org/officeDocument/2006/relationships/hyperlink" Target="https://helion.pl/view/2407c/7/e_2ac1_ebook.htm" TargetMode="External"/><Relationship Id="rId6575" Type="http://schemas.openxmlformats.org/officeDocument/2006/relationships/hyperlink" Target="https://helion.pl/view/2407c/7/e_3d30_ebook.htm" TargetMode="External"/><Relationship Id="rId340" Type="http://schemas.openxmlformats.org/officeDocument/2006/relationships/hyperlink" Target="https://helion.pl/view/2407c/7/e_4kgf_ebook.htm" TargetMode="External"/><Relationship Id="rId2021" Type="http://schemas.openxmlformats.org/officeDocument/2006/relationships/hyperlink" Target="https://helion.pl/view/2407c/7/e_2t1n_ebook.htm" TargetMode="External"/><Relationship Id="rId5177" Type="http://schemas.openxmlformats.org/officeDocument/2006/relationships/hyperlink" Target="https://helion.pl/view/2407c/7/e_3b1t_ebook.htm" TargetMode="External"/><Relationship Id="rId6228" Type="http://schemas.openxmlformats.org/officeDocument/2006/relationships/hyperlink" Target="https://helion.pl/view/2407c/7/e_3blt_ebook.htm" TargetMode="External"/><Relationship Id="rId4193" Type="http://schemas.openxmlformats.org/officeDocument/2006/relationships/hyperlink" Target="https://helion.pl/view/2407c/7/e_15rq_ebook.htm" TargetMode="External"/><Relationship Id="rId5591" Type="http://schemas.openxmlformats.org/officeDocument/2006/relationships/hyperlink" Target="https://helion.pl/view/2407c/7/e_3c9s_ebook.htm" TargetMode="External"/><Relationship Id="rId6642" Type="http://schemas.openxmlformats.org/officeDocument/2006/relationships/hyperlink" Target="https://helion.pl/view/2407c/7/e_3as3_ebook.htm" TargetMode="External"/><Relationship Id="rId1787" Type="http://schemas.openxmlformats.org/officeDocument/2006/relationships/hyperlink" Target="https://helion.pl/view/2407c/7/e_3d3x_ebook.htm" TargetMode="External"/><Relationship Id="rId2838" Type="http://schemas.openxmlformats.org/officeDocument/2006/relationships/hyperlink" Target="https://helion.pl/view/2407c/7/e_2afv_ebook.htm" TargetMode="External"/><Relationship Id="rId5244" Type="http://schemas.openxmlformats.org/officeDocument/2006/relationships/hyperlink" Target="https://helion.pl/view/2407c/7/e_3cs6_ebook.htm" TargetMode="External"/><Relationship Id="rId79" Type="http://schemas.openxmlformats.org/officeDocument/2006/relationships/hyperlink" Target="https://helion.pl/view/2407c/7/e_4869_ebook.htm" TargetMode="External"/><Relationship Id="rId1854" Type="http://schemas.openxmlformats.org/officeDocument/2006/relationships/hyperlink" Target="https://helion.pl/view/2407c/7/e_3a02_ebook.htm" TargetMode="External"/><Relationship Id="rId2905" Type="http://schemas.openxmlformats.org/officeDocument/2006/relationships/hyperlink" Target="https://helion.pl/view/2407c/7/e_2aee_ebook.htm" TargetMode="External"/><Relationship Id="rId4260" Type="http://schemas.openxmlformats.org/officeDocument/2006/relationships/hyperlink" Target="https://helion.pl/view/2407c/7/e_15pw_ebook.htm" TargetMode="External"/><Relationship Id="rId5311" Type="http://schemas.openxmlformats.org/officeDocument/2006/relationships/hyperlink" Target="https://helion.pl/view/2407c/7/e_1oe0_ebook.htm" TargetMode="External"/><Relationship Id="rId1507" Type="http://schemas.openxmlformats.org/officeDocument/2006/relationships/hyperlink" Target="https://helion.pl/view/2407c/7/e_3py9_ebook.htm" TargetMode="External"/><Relationship Id="rId1921" Type="http://schemas.openxmlformats.org/officeDocument/2006/relationships/hyperlink" Target="https://helion.pl/view/2407c/7/e_39v7_ebook.htm" TargetMode="External"/><Relationship Id="rId3679" Type="http://schemas.openxmlformats.org/officeDocument/2006/relationships/hyperlink" Target="https://helion.pl/view/2407c/7/e_158i_ebook.htm" TargetMode="External"/><Relationship Id="rId6085" Type="http://schemas.openxmlformats.org/officeDocument/2006/relationships/hyperlink" Target="https://helion.pl/view/2407c/7/e_3c8b_ebook.htm" TargetMode="External"/><Relationship Id="rId6152" Type="http://schemas.openxmlformats.org/officeDocument/2006/relationships/hyperlink" Target="https://helion.pl/view/2407c/7/e_3cz3_ebook.htm" TargetMode="External"/><Relationship Id="rId1297" Type="http://schemas.openxmlformats.org/officeDocument/2006/relationships/hyperlink" Target="https://helion.pl/view/2407c/7/e_41rb_ebook.htm" TargetMode="External"/><Relationship Id="rId2695" Type="http://schemas.openxmlformats.org/officeDocument/2006/relationships/hyperlink" Target="https://helion.pl/view/2407c/7/e_2a2e_ebook.htm" TargetMode="External"/><Relationship Id="rId3746" Type="http://schemas.openxmlformats.org/officeDocument/2006/relationships/hyperlink" Target="https://helion.pl/view/2407c/7/e_14zf_ebook.htm" TargetMode="External"/><Relationship Id="rId667" Type="http://schemas.openxmlformats.org/officeDocument/2006/relationships/hyperlink" Target="https://helion.pl/view/2407c/7/e_4dde_ebook.htm" TargetMode="External"/><Relationship Id="rId2348" Type="http://schemas.openxmlformats.org/officeDocument/2006/relationships/hyperlink" Target="https://helion.pl/view/2407c/7/e_2t2p_ebook.htm" TargetMode="External"/><Relationship Id="rId2762" Type="http://schemas.openxmlformats.org/officeDocument/2006/relationships/hyperlink" Target="https://helion.pl/view/2407c/7/e_2agw_ebook.htm" TargetMode="External"/><Relationship Id="rId3813" Type="http://schemas.openxmlformats.org/officeDocument/2006/relationships/hyperlink" Target="https://helion.pl/view/2407c/7/e_14xu_ebook.htm" TargetMode="External"/><Relationship Id="rId734" Type="http://schemas.openxmlformats.org/officeDocument/2006/relationships/hyperlink" Target="https://helion.pl/view/2407c/7/e_44f8_ebook.htm" TargetMode="External"/><Relationship Id="rId1364" Type="http://schemas.openxmlformats.org/officeDocument/2006/relationships/hyperlink" Target="https://helion.pl/view/2407c/7/e_3uis_ebook.htm" TargetMode="External"/><Relationship Id="rId2415" Type="http://schemas.openxmlformats.org/officeDocument/2006/relationships/hyperlink" Target="https://helion.pl/view/2407c/7/e_2t4k_ebook.htm" TargetMode="External"/><Relationship Id="rId5985" Type="http://schemas.openxmlformats.org/officeDocument/2006/relationships/hyperlink" Target="https://helion.pl/view/2407c/7/e_3bdk_ebook.htm" TargetMode="External"/><Relationship Id="rId70" Type="http://schemas.openxmlformats.org/officeDocument/2006/relationships/hyperlink" Target="https://helion.pl/view/2407c/7/e_534o_ebook.htm" TargetMode="External"/><Relationship Id="rId801" Type="http://schemas.openxmlformats.org/officeDocument/2006/relationships/hyperlink" Target="https://helion.pl/view/2407c/7/e_44fe_ebook.htm" TargetMode="External"/><Relationship Id="rId1017" Type="http://schemas.openxmlformats.org/officeDocument/2006/relationships/hyperlink" Target="https://helion.pl/view/2407c/7/e_45o6_ebook.htm" TargetMode="External"/><Relationship Id="rId1431" Type="http://schemas.openxmlformats.org/officeDocument/2006/relationships/hyperlink" Target="https://helion.pl/view/2407c/7/e_41qd_ebook.htm" TargetMode="External"/><Relationship Id="rId4587" Type="http://schemas.openxmlformats.org/officeDocument/2006/relationships/hyperlink" Target="https://helion.pl/view/2407c/7/e_15gs_ebook.htm" TargetMode="External"/><Relationship Id="rId5638" Type="http://schemas.openxmlformats.org/officeDocument/2006/relationships/hyperlink" Target="https://helion.pl/view/2407c/7/e_3be8_ebook.htm" TargetMode="External"/><Relationship Id="rId3189" Type="http://schemas.openxmlformats.org/officeDocument/2006/relationships/hyperlink" Target="https://helion.pl/view/2407c/7/e_17us_ebook.htm" TargetMode="External"/><Relationship Id="rId4654" Type="http://schemas.openxmlformats.org/officeDocument/2006/relationships/hyperlink" Target="https://helion.pl/view/2407c/7/e_14sw_ebook.htm" TargetMode="External"/><Relationship Id="rId3256" Type="http://schemas.openxmlformats.org/officeDocument/2006/relationships/hyperlink" Target="https://helion.pl/view/2407c/7/e_2avx_ebook.htm" TargetMode="External"/><Relationship Id="rId4307" Type="http://schemas.openxmlformats.org/officeDocument/2006/relationships/hyperlink" Target="https://helion.pl/view/2407c/7/e_15oc_ebook.htm" TargetMode="External"/><Relationship Id="rId5705" Type="http://schemas.openxmlformats.org/officeDocument/2006/relationships/hyperlink" Target="https://helion.pl/view/2407c/7/e_3czm_ebook.htm" TargetMode="External"/><Relationship Id="rId177" Type="http://schemas.openxmlformats.org/officeDocument/2006/relationships/hyperlink" Target="https://helion.pl/view/2407c/7/e_4vn9_ebook.htm" TargetMode="External"/><Relationship Id="rId591" Type="http://schemas.openxmlformats.org/officeDocument/2006/relationships/hyperlink" Target="https://helion.pl/view/2407c/7/e_4hi5_ebook.htm" TargetMode="External"/><Relationship Id="rId2272" Type="http://schemas.openxmlformats.org/officeDocument/2006/relationships/hyperlink" Target="https://helion.pl/view/2407c/7/e_2t1o_ebook.htm" TargetMode="External"/><Relationship Id="rId3670" Type="http://schemas.openxmlformats.org/officeDocument/2006/relationships/hyperlink" Target="https://helion.pl/view/2407c/7/e_157z_ebook.htm" TargetMode="External"/><Relationship Id="rId4721" Type="http://schemas.openxmlformats.org/officeDocument/2006/relationships/hyperlink" Target="https://helion.pl/view/2407c/7/e_3b5q_ebook.htm" TargetMode="External"/><Relationship Id="rId244" Type="http://schemas.openxmlformats.org/officeDocument/2006/relationships/hyperlink" Target="https://helion.pl/view/2407c/7/e_4kb4_ebook.htm" TargetMode="External"/><Relationship Id="rId3323" Type="http://schemas.openxmlformats.org/officeDocument/2006/relationships/hyperlink" Target="https://helion.pl/view/2407c/7/e_2aty_ebook.htm" TargetMode="External"/><Relationship Id="rId6479" Type="http://schemas.openxmlformats.org/officeDocument/2006/relationships/hyperlink" Target="https://helion.pl/view/2407c/7/e_3cm5_ebook.htm" TargetMode="External"/><Relationship Id="rId6893" Type="http://schemas.openxmlformats.org/officeDocument/2006/relationships/hyperlink" Target="https://helion.pl/view/2407c/7/e_3b6u_ebook.htm" TargetMode="External"/><Relationship Id="rId5495" Type="http://schemas.openxmlformats.org/officeDocument/2006/relationships/hyperlink" Target="https://helion.pl/view/2407c/7/e_1o0n_ebook.htm" TargetMode="External"/><Relationship Id="rId6546" Type="http://schemas.openxmlformats.org/officeDocument/2006/relationships/hyperlink" Target="https://helion.pl/view/2407c/7/e_3cl1_ebook.htm" TargetMode="External"/><Relationship Id="rId311" Type="http://schemas.openxmlformats.org/officeDocument/2006/relationships/hyperlink" Target="https://helion.pl/view/2407c/7/e_4qe6_ebook.htm" TargetMode="External"/><Relationship Id="rId4097" Type="http://schemas.openxmlformats.org/officeDocument/2006/relationships/hyperlink" Target="https://helion.pl/view/2407c/7/e_3c7y_ebook.htm" TargetMode="External"/><Relationship Id="rId5148" Type="http://schemas.openxmlformats.org/officeDocument/2006/relationships/hyperlink" Target="https://helion.pl/view/2407c/7/e_3d2r_ebook.htm" TargetMode="External"/><Relationship Id="rId5562" Type="http://schemas.openxmlformats.org/officeDocument/2006/relationships/hyperlink" Target="https://helion.pl/view/2407c/7/e_3bgy_ebook.htm" TargetMode="External"/><Relationship Id="rId6613" Type="http://schemas.openxmlformats.org/officeDocument/2006/relationships/hyperlink" Target="https://helion.pl/view/2407c/7/e_3c8r_ebook.htm" TargetMode="External"/><Relationship Id="rId1758" Type="http://schemas.openxmlformats.org/officeDocument/2006/relationships/hyperlink" Target="https://helion.pl/view/2407c/7/e_3g6w_ebook.htm" TargetMode="External"/><Relationship Id="rId2809" Type="http://schemas.openxmlformats.org/officeDocument/2006/relationships/hyperlink" Target="https://helion.pl/view/2407c/7/e_2agm_ebook.htm" TargetMode="External"/><Relationship Id="rId4164" Type="http://schemas.openxmlformats.org/officeDocument/2006/relationships/hyperlink" Target="https://helion.pl/view/2407c/7/e_15sn_ebook.htm" TargetMode="External"/><Relationship Id="rId5215" Type="http://schemas.openxmlformats.org/officeDocument/2006/relationships/hyperlink" Target="https://helion.pl/view/2407c/7/e_1ora_ebook.htm" TargetMode="External"/><Relationship Id="rId3180" Type="http://schemas.openxmlformats.org/officeDocument/2006/relationships/hyperlink" Target="https://helion.pl/view/2407c/7/e_2axq_ebook.htm" TargetMode="External"/><Relationship Id="rId4231" Type="http://schemas.openxmlformats.org/officeDocument/2006/relationships/hyperlink" Target="https://helion.pl/view/2407c/7/e_15qp_ebook.htm" TargetMode="External"/><Relationship Id="rId1825" Type="http://schemas.openxmlformats.org/officeDocument/2006/relationships/hyperlink" Target="https://helion.pl/view/2407c/7/e_3d41_ebook.htm" TargetMode="External"/><Relationship Id="rId3997" Type="http://schemas.openxmlformats.org/officeDocument/2006/relationships/hyperlink" Target="https://helion.pl/view/2407c/7/e_156q_ebook.htm" TargetMode="External"/><Relationship Id="rId6056" Type="http://schemas.openxmlformats.org/officeDocument/2006/relationships/hyperlink" Target="https://helion.pl/view/2407c/7/e_3d0x_ebook.htm" TargetMode="External"/><Relationship Id="rId2599" Type="http://schemas.openxmlformats.org/officeDocument/2006/relationships/hyperlink" Target="https://helion.pl/view/2407c/7/e_2a4l_ebook.htm" TargetMode="External"/><Relationship Id="rId6470" Type="http://schemas.openxmlformats.org/officeDocument/2006/relationships/hyperlink" Target="https://helion.pl/view/2407c/7/e_3as8_ebook.htm" TargetMode="External"/><Relationship Id="rId985" Type="http://schemas.openxmlformats.org/officeDocument/2006/relationships/hyperlink" Target="https://helion.pl/view/2407c/7/e_45pf_ebook.htm" TargetMode="External"/><Relationship Id="rId2666" Type="http://schemas.openxmlformats.org/officeDocument/2006/relationships/hyperlink" Target="https://helion.pl/view/2407c/7/e_2a3i_ebook.htm" TargetMode="External"/><Relationship Id="rId3717" Type="http://schemas.openxmlformats.org/officeDocument/2006/relationships/hyperlink" Target="https://helion.pl/view/2407c/7/e_14x1_ebook.htm" TargetMode="External"/><Relationship Id="rId5072" Type="http://schemas.openxmlformats.org/officeDocument/2006/relationships/hyperlink" Target="https://helion.pl/view/2407c/7/e_3ben_ebook.htm" TargetMode="External"/><Relationship Id="rId6123" Type="http://schemas.openxmlformats.org/officeDocument/2006/relationships/hyperlink" Target="https://helion.pl/view/2407c/7/e_3awe_ebook.htm" TargetMode="External"/><Relationship Id="rId638" Type="http://schemas.openxmlformats.org/officeDocument/2006/relationships/hyperlink" Target="https://helion.pl/view/2407c/7/e_48r3_ebook.htm" TargetMode="External"/><Relationship Id="rId1268" Type="http://schemas.openxmlformats.org/officeDocument/2006/relationships/hyperlink" Target="https://helion.pl/view/2407c/7/e_3w86_ebook.htm" TargetMode="External"/><Relationship Id="rId1682" Type="http://schemas.openxmlformats.org/officeDocument/2006/relationships/hyperlink" Target="https://helion.pl/view/2407c/7/e_002j_ebook.htm" TargetMode="External"/><Relationship Id="rId2319" Type="http://schemas.openxmlformats.org/officeDocument/2006/relationships/hyperlink" Target="https://helion.pl/view/2407c/7/e_2t2b_ebook.htm" TargetMode="External"/><Relationship Id="rId2733" Type="http://schemas.openxmlformats.org/officeDocument/2006/relationships/hyperlink" Target="https://helion.pl/view/2407c/7/e_2a2a_ebook.htm" TargetMode="External"/><Relationship Id="rId5889" Type="http://schemas.openxmlformats.org/officeDocument/2006/relationships/hyperlink" Target="https://helion.pl/view/2407c/7/e_3bam_ebook.htm" TargetMode="External"/><Relationship Id="rId705" Type="http://schemas.openxmlformats.org/officeDocument/2006/relationships/hyperlink" Target="https://helion.pl/view/2407c/7/e_48rs_ebook.htm" TargetMode="External"/><Relationship Id="rId1335" Type="http://schemas.openxmlformats.org/officeDocument/2006/relationships/hyperlink" Target="https://helion.pl/view/2407c/7/e_41r7_ebook.htm" TargetMode="External"/><Relationship Id="rId2800" Type="http://schemas.openxmlformats.org/officeDocument/2006/relationships/hyperlink" Target="https://helion.pl/view/2407c/7/e_2agq_ebook.htm" TargetMode="External"/><Relationship Id="rId5956" Type="http://schemas.openxmlformats.org/officeDocument/2006/relationships/hyperlink" Target="https://helion.pl/view/2407c/7/e_3b6e_ebook.htm" TargetMode="External"/><Relationship Id="rId41" Type="http://schemas.openxmlformats.org/officeDocument/2006/relationships/hyperlink" Target="https://helion.pl/view/2407c/7/e_52ak_ebook.htm" TargetMode="External"/><Relationship Id="rId1402" Type="http://schemas.openxmlformats.org/officeDocument/2006/relationships/hyperlink" Target="https://helion.pl/view/2407c/7/e_3szg_ebook.htm" TargetMode="External"/><Relationship Id="rId4558" Type="http://schemas.openxmlformats.org/officeDocument/2006/relationships/hyperlink" Target="https://helion.pl/view/2407c/7/e_15hq_ebook.htm" TargetMode="External"/><Relationship Id="rId4972" Type="http://schemas.openxmlformats.org/officeDocument/2006/relationships/hyperlink" Target="https://helion.pl/view/2407c/7/e_3b8h_ebook.htm" TargetMode="External"/><Relationship Id="rId5609" Type="http://schemas.openxmlformats.org/officeDocument/2006/relationships/hyperlink" Target="https://helion.pl/view/2407c/7/e_3csx_ebook.htm" TargetMode="External"/><Relationship Id="rId3574" Type="http://schemas.openxmlformats.org/officeDocument/2006/relationships/hyperlink" Target="https://helion.pl/view/2407c/7/e_15ba_ebook.htm" TargetMode="External"/><Relationship Id="rId4625" Type="http://schemas.openxmlformats.org/officeDocument/2006/relationships/hyperlink" Target="https://helion.pl/view/2407c/7/e_3b2y_ebook.htm" TargetMode="External"/><Relationship Id="rId495" Type="http://schemas.openxmlformats.org/officeDocument/2006/relationships/hyperlink" Target="https://helion.pl/view/2407c/7/e_4j27_ebook.htm" TargetMode="External"/><Relationship Id="rId2176" Type="http://schemas.openxmlformats.org/officeDocument/2006/relationships/hyperlink" Target="https://helion.pl/view/2407c/7/e_39uo_ebook.htm" TargetMode="External"/><Relationship Id="rId2590" Type="http://schemas.openxmlformats.org/officeDocument/2006/relationships/hyperlink" Target="https://helion.pl/view/2407c/7/e_2a4w_ebook.htm" TargetMode="External"/><Relationship Id="rId3227" Type="http://schemas.openxmlformats.org/officeDocument/2006/relationships/hyperlink" Target="https://helion.pl/view/2407c/7/e_2awm_ebook.htm" TargetMode="External"/><Relationship Id="rId3641" Type="http://schemas.openxmlformats.org/officeDocument/2006/relationships/hyperlink" Target="https://helion.pl/view/2407c/7/e_15ab_ebook.htm" TargetMode="External"/><Relationship Id="rId6797" Type="http://schemas.openxmlformats.org/officeDocument/2006/relationships/hyperlink" Target="https://helion.pl/view/2407c/7/e_3cd5_ebook.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955"/>
  <sheetViews>
    <sheetView tabSelected="1" workbookViewId="0">
      <pane ySplit="1" topLeftCell="A2" activePane="bottomLeft" state="frozen"/>
      <selection pane="bottomLeft"/>
    </sheetView>
  </sheetViews>
  <sheetFormatPr defaultRowHeight="15" x14ac:dyDescent="0.25"/>
  <cols>
    <col min="1" max="1" width="9.85546875" customWidth="1"/>
    <col min="2" max="2" width="12.85546875" customWidth="1"/>
    <col min="3" max="3" width="88" customWidth="1"/>
    <col min="4" max="4" width="44.140625" customWidth="1"/>
    <col min="5" max="5" width="12.5703125" customWidth="1"/>
    <col min="6" max="6" width="10.42578125" customWidth="1"/>
    <col min="7" max="7" width="10.85546875" customWidth="1"/>
    <col min="8" max="8" width="18.140625" customWidth="1"/>
    <col min="9" max="9" width="68.42578125" customWidth="1"/>
  </cols>
  <sheetData>
    <row r="1" spans="1:9" ht="39" x14ac:dyDescent="0.25">
      <c r="A1" s="1" t="s">
        <v>0</v>
      </c>
      <c r="B1" s="2" t="s">
        <v>1</v>
      </c>
      <c r="C1" s="3" t="s">
        <v>2</v>
      </c>
      <c r="D1" s="4" t="s">
        <v>3</v>
      </c>
      <c r="E1" s="5" t="s">
        <v>4</v>
      </c>
      <c r="F1" s="6" t="s">
        <v>5</v>
      </c>
      <c r="G1" s="5" t="s">
        <v>6</v>
      </c>
      <c r="H1" s="4" t="s">
        <v>7</v>
      </c>
      <c r="I1" s="4" t="s">
        <v>8</v>
      </c>
    </row>
    <row r="2" spans="1:9" x14ac:dyDescent="0.25">
      <c r="A2" s="7" t="s">
        <v>9</v>
      </c>
      <c r="B2" s="8">
        <v>46266</v>
      </c>
      <c r="C2" s="9" t="s">
        <v>10</v>
      </c>
      <c r="D2" s="7" t="s">
        <v>11</v>
      </c>
      <c r="E2" s="10">
        <v>26.9</v>
      </c>
      <c r="F2" s="11">
        <v>59.9</v>
      </c>
      <c r="G2" s="12">
        <v>0.55091819699499167</v>
      </c>
      <c r="H2" s="7" t="s">
        <v>12</v>
      </c>
      <c r="I2" s="7" t="s">
        <v>13</v>
      </c>
    </row>
    <row r="3" spans="1:9" x14ac:dyDescent="0.25">
      <c r="A3" s="7" t="s">
        <v>9</v>
      </c>
      <c r="B3" s="8">
        <v>46262</v>
      </c>
      <c r="C3" s="9" t="s">
        <v>14</v>
      </c>
      <c r="D3" s="7" t="s">
        <v>15</v>
      </c>
      <c r="E3" s="10">
        <v>29.9</v>
      </c>
      <c r="F3" s="11">
        <v>239</v>
      </c>
      <c r="G3" s="12">
        <v>0.87489539748953971</v>
      </c>
      <c r="H3" s="7" t="s">
        <v>16</v>
      </c>
      <c r="I3" s="7" t="s">
        <v>17</v>
      </c>
    </row>
    <row r="4" spans="1:9" x14ac:dyDescent="0.25">
      <c r="A4" s="7" t="s">
        <v>9</v>
      </c>
      <c r="B4" s="8">
        <v>46260</v>
      </c>
      <c r="C4" s="9" t="s">
        <v>18</v>
      </c>
      <c r="D4" s="7" t="s">
        <v>19</v>
      </c>
      <c r="E4" s="10">
        <v>29.9</v>
      </c>
      <c r="F4" s="11">
        <v>269</v>
      </c>
      <c r="G4" s="12">
        <v>0.88884758364312266</v>
      </c>
      <c r="H4" s="7" t="s">
        <v>16</v>
      </c>
      <c r="I4" s="7" t="s">
        <v>20</v>
      </c>
    </row>
    <row r="5" spans="1:9" x14ac:dyDescent="0.25">
      <c r="A5" s="7" t="s">
        <v>9</v>
      </c>
      <c r="B5" s="8">
        <v>46260</v>
      </c>
      <c r="C5" s="9" t="s">
        <v>21</v>
      </c>
      <c r="D5" s="7" t="s">
        <v>22</v>
      </c>
      <c r="E5" s="10">
        <v>26.9</v>
      </c>
      <c r="F5" s="11">
        <v>59.9</v>
      </c>
      <c r="G5" s="12">
        <v>0.55091819699499167</v>
      </c>
      <c r="H5" s="7" t="s">
        <v>23</v>
      </c>
      <c r="I5" s="7" t="s">
        <v>24</v>
      </c>
    </row>
    <row r="6" spans="1:9" x14ac:dyDescent="0.25">
      <c r="A6" s="7" t="s">
        <v>9</v>
      </c>
      <c r="B6" s="8">
        <v>46259</v>
      </c>
      <c r="C6" s="9" t="s">
        <v>25</v>
      </c>
      <c r="D6" s="7" t="s">
        <v>26</v>
      </c>
      <c r="E6" s="10">
        <v>35.9</v>
      </c>
      <c r="F6" s="11">
        <v>79</v>
      </c>
      <c r="G6" s="12">
        <v>0.54556962025316458</v>
      </c>
      <c r="H6" s="7" t="s">
        <v>27</v>
      </c>
      <c r="I6" s="7" t="s">
        <v>28</v>
      </c>
    </row>
    <row r="7" spans="1:9" x14ac:dyDescent="0.25">
      <c r="A7" s="7" t="s">
        <v>29</v>
      </c>
      <c r="B7" s="8">
        <v>46259</v>
      </c>
      <c r="C7" s="9" t="s">
        <v>30</v>
      </c>
      <c r="D7" s="7" t="s">
        <v>31</v>
      </c>
      <c r="E7" s="10">
        <v>53.4</v>
      </c>
      <c r="F7" s="11">
        <v>89</v>
      </c>
      <c r="G7" s="12">
        <v>0.4</v>
      </c>
      <c r="H7" s="7" t="s">
        <v>23</v>
      </c>
      <c r="I7" s="7" t="s">
        <v>32</v>
      </c>
    </row>
    <row r="8" spans="1:9" x14ac:dyDescent="0.25">
      <c r="A8" s="7" t="s">
        <v>29</v>
      </c>
      <c r="B8" s="8">
        <v>46259</v>
      </c>
      <c r="C8" s="9" t="s">
        <v>33</v>
      </c>
      <c r="D8" s="7" t="s">
        <v>34</v>
      </c>
      <c r="E8" s="10">
        <v>53.4</v>
      </c>
      <c r="F8" s="11">
        <v>89</v>
      </c>
      <c r="G8" s="12">
        <v>0.4</v>
      </c>
      <c r="H8" s="7" t="s">
        <v>23</v>
      </c>
      <c r="I8" s="7" t="s">
        <v>35</v>
      </c>
    </row>
    <row r="9" spans="1:9" x14ac:dyDescent="0.25">
      <c r="A9" s="7" t="s">
        <v>29</v>
      </c>
      <c r="B9" s="8">
        <v>46259</v>
      </c>
      <c r="C9" s="9" t="s">
        <v>25</v>
      </c>
      <c r="D9" s="7" t="s">
        <v>26</v>
      </c>
      <c r="E9" s="10">
        <v>47.4</v>
      </c>
      <c r="F9" s="11">
        <v>79</v>
      </c>
      <c r="G9" s="12">
        <v>0.4</v>
      </c>
      <c r="H9" s="7" t="s">
        <v>27</v>
      </c>
      <c r="I9" s="7" t="s">
        <v>28</v>
      </c>
    </row>
    <row r="10" spans="1:9" x14ac:dyDescent="0.25">
      <c r="A10" s="7" t="s">
        <v>9</v>
      </c>
      <c r="B10" s="8">
        <v>46258</v>
      </c>
      <c r="C10" s="9" t="s">
        <v>36</v>
      </c>
      <c r="D10" s="7" t="s">
        <v>37</v>
      </c>
      <c r="E10" s="10">
        <v>29.9</v>
      </c>
      <c r="F10" s="11">
        <v>239</v>
      </c>
      <c r="G10" s="12">
        <v>0.87489539748953971</v>
      </c>
      <c r="H10" s="7" t="s">
        <v>16</v>
      </c>
      <c r="I10" s="7" t="s">
        <v>20</v>
      </c>
    </row>
    <row r="11" spans="1:9" x14ac:dyDescent="0.25">
      <c r="A11" s="7" t="s">
        <v>9</v>
      </c>
      <c r="B11" s="8">
        <v>46253</v>
      </c>
      <c r="C11" s="9" t="s">
        <v>38</v>
      </c>
      <c r="D11" s="7" t="s">
        <v>39</v>
      </c>
      <c r="E11" s="10">
        <v>29.9</v>
      </c>
      <c r="F11" s="11">
        <v>269</v>
      </c>
      <c r="G11" s="12">
        <v>0.88884758364312266</v>
      </c>
      <c r="H11" s="7" t="s">
        <v>16</v>
      </c>
      <c r="I11" s="7" t="s">
        <v>20</v>
      </c>
    </row>
    <row r="12" spans="1:9" x14ac:dyDescent="0.25">
      <c r="A12" s="7" t="s">
        <v>9</v>
      </c>
      <c r="B12" s="8">
        <v>46252</v>
      </c>
      <c r="C12" s="9" t="s">
        <v>40</v>
      </c>
      <c r="D12" s="7" t="s">
        <v>41</v>
      </c>
      <c r="E12" s="10">
        <v>29.9</v>
      </c>
      <c r="F12" s="11">
        <v>69</v>
      </c>
      <c r="G12" s="12">
        <v>0.56666666666666665</v>
      </c>
      <c r="H12" s="7" t="s">
        <v>42</v>
      </c>
      <c r="I12" s="7" t="s">
        <v>43</v>
      </c>
    </row>
    <row r="13" spans="1:9" x14ac:dyDescent="0.25">
      <c r="A13" s="7" t="s">
        <v>29</v>
      </c>
      <c r="B13" s="8">
        <v>46252</v>
      </c>
      <c r="C13" s="9" t="s">
        <v>44</v>
      </c>
      <c r="D13" s="7" t="s">
        <v>45</v>
      </c>
      <c r="E13" s="10">
        <v>71.399999999999991</v>
      </c>
      <c r="F13" s="11">
        <v>119</v>
      </c>
      <c r="G13" s="12">
        <v>0.4</v>
      </c>
      <c r="H13" s="7" t="s">
        <v>23</v>
      </c>
      <c r="I13" s="7" t="s">
        <v>46</v>
      </c>
    </row>
    <row r="14" spans="1:9" x14ac:dyDescent="0.25">
      <c r="A14" s="7" t="s">
        <v>29</v>
      </c>
      <c r="B14" s="8">
        <v>46252</v>
      </c>
      <c r="C14" s="9" t="s">
        <v>47</v>
      </c>
      <c r="D14" s="7" t="s">
        <v>48</v>
      </c>
      <c r="E14" s="10">
        <v>53.4</v>
      </c>
      <c r="F14" s="11">
        <v>89</v>
      </c>
      <c r="G14" s="12">
        <v>0.4</v>
      </c>
      <c r="H14" s="7" t="s">
        <v>23</v>
      </c>
      <c r="I14" s="7" t="s">
        <v>49</v>
      </c>
    </row>
    <row r="15" spans="1:9" x14ac:dyDescent="0.25">
      <c r="A15" s="7" t="s">
        <v>29</v>
      </c>
      <c r="B15" s="8">
        <v>46252</v>
      </c>
      <c r="C15" s="9" t="s">
        <v>40</v>
      </c>
      <c r="D15" s="7" t="s">
        <v>41</v>
      </c>
      <c r="E15" s="10">
        <v>41.4</v>
      </c>
      <c r="F15" s="11">
        <v>69</v>
      </c>
      <c r="G15" s="12">
        <v>0.4</v>
      </c>
      <c r="H15" s="7" t="s">
        <v>42</v>
      </c>
      <c r="I15" s="7" t="s">
        <v>43</v>
      </c>
    </row>
    <row r="16" spans="1:9" x14ac:dyDescent="0.25">
      <c r="A16" s="7" t="s">
        <v>9</v>
      </c>
      <c r="B16" s="8">
        <v>46251</v>
      </c>
      <c r="C16" s="9" t="s">
        <v>50</v>
      </c>
      <c r="D16" s="7" t="s">
        <v>51</v>
      </c>
      <c r="E16" s="10">
        <v>29.9</v>
      </c>
      <c r="F16" s="11">
        <v>69</v>
      </c>
      <c r="G16" s="12">
        <v>0.56666666666666665</v>
      </c>
      <c r="H16" s="7" t="s">
        <v>23</v>
      </c>
      <c r="I16" s="7" t="s">
        <v>52</v>
      </c>
    </row>
    <row r="17" spans="1:9" x14ac:dyDescent="0.25">
      <c r="A17" s="7" t="s">
        <v>9</v>
      </c>
      <c r="B17" s="8">
        <v>46251</v>
      </c>
      <c r="C17" s="9" t="s">
        <v>53</v>
      </c>
      <c r="D17" s="7" t="s">
        <v>54</v>
      </c>
      <c r="E17" s="10">
        <v>39.9</v>
      </c>
      <c r="F17" s="11">
        <v>149</v>
      </c>
      <c r="G17" s="12">
        <v>0.73221476510067118</v>
      </c>
      <c r="H17" s="7" t="s">
        <v>23</v>
      </c>
      <c r="I17" s="7" t="s">
        <v>55</v>
      </c>
    </row>
    <row r="18" spans="1:9" x14ac:dyDescent="0.25">
      <c r="A18" s="7" t="s">
        <v>9</v>
      </c>
      <c r="B18" s="8">
        <v>46251</v>
      </c>
      <c r="C18" s="9" t="s">
        <v>56</v>
      </c>
      <c r="D18" s="7" t="s">
        <v>57</v>
      </c>
      <c r="E18" s="10">
        <v>39.9</v>
      </c>
      <c r="F18" s="11">
        <v>129</v>
      </c>
      <c r="G18" s="12">
        <v>0.69069767441860463</v>
      </c>
      <c r="H18" s="7" t="s">
        <v>23</v>
      </c>
      <c r="I18" s="7" t="s">
        <v>58</v>
      </c>
    </row>
    <row r="19" spans="1:9" x14ac:dyDescent="0.25">
      <c r="A19" s="7" t="s">
        <v>9</v>
      </c>
      <c r="B19" s="8">
        <v>46246</v>
      </c>
      <c r="C19" s="9" t="s">
        <v>59</v>
      </c>
      <c r="D19" s="7" t="s">
        <v>60</v>
      </c>
      <c r="E19" s="10">
        <v>29.9</v>
      </c>
      <c r="F19" s="11">
        <v>64.900000000000006</v>
      </c>
      <c r="G19" s="12">
        <v>0.53929121725731899</v>
      </c>
      <c r="H19" s="7" t="s">
        <v>61</v>
      </c>
      <c r="I19" s="7" t="s">
        <v>62</v>
      </c>
    </row>
    <row r="20" spans="1:9" x14ac:dyDescent="0.25">
      <c r="A20" s="7" t="s">
        <v>29</v>
      </c>
      <c r="B20" s="8">
        <v>46246</v>
      </c>
      <c r="C20" s="9" t="s">
        <v>59</v>
      </c>
      <c r="D20" s="7" t="s">
        <v>60</v>
      </c>
      <c r="E20" s="10">
        <v>38.94</v>
      </c>
      <c r="F20" s="11">
        <v>64.900000000000006</v>
      </c>
      <c r="G20" s="12">
        <v>0.4</v>
      </c>
      <c r="H20" s="7" t="s">
        <v>61</v>
      </c>
      <c r="I20" s="7" t="s">
        <v>62</v>
      </c>
    </row>
    <row r="21" spans="1:9" x14ac:dyDescent="0.25">
      <c r="A21" s="7" t="s">
        <v>9</v>
      </c>
      <c r="B21" s="8">
        <v>46245</v>
      </c>
      <c r="C21" s="9" t="s">
        <v>63</v>
      </c>
      <c r="D21" s="7" t="s">
        <v>64</v>
      </c>
      <c r="E21" s="10">
        <v>29.9</v>
      </c>
      <c r="F21" s="11">
        <v>269</v>
      </c>
      <c r="G21" s="12">
        <v>0.88884758364312266</v>
      </c>
      <c r="H21" s="7" t="s">
        <v>16</v>
      </c>
      <c r="I21" s="7" t="s">
        <v>20</v>
      </c>
    </row>
    <row r="22" spans="1:9" x14ac:dyDescent="0.25">
      <c r="A22" s="7" t="s">
        <v>9</v>
      </c>
      <c r="B22" s="8">
        <v>46245</v>
      </c>
      <c r="C22" s="9" t="s">
        <v>65</v>
      </c>
      <c r="D22" s="7" t="s">
        <v>66</v>
      </c>
      <c r="E22" s="10">
        <v>39.9</v>
      </c>
      <c r="F22" s="11">
        <v>129</v>
      </c>
      <c r="G22" s="12">
        <v>0.69069767441860463</v>
      </c>
      <c r="H22" s="7" t="s">
        <v>23</v>
      </c>
      <c r="I22" s="7" t="s">
        <v>67</v>
      </c>
    </row>
    <row r="23" spans="1:9" x14ac:dyDescent="0.25">
      <c r="A23" s="7" t="s">
        <v>29</v>
      </c>
      <c r="B23" s="8">
        <v>46245</v>
      </c>
      <c r="C23" s="9" t="s">
        <v>65</v>
      </c>
      <c r="D23" s="7" t="s">
        <v>66</v>
      </c>
      <c r="E23" s="10">
        <v>77.399999999999991</v>
      </c>
      <c r="F23" s="11">
        <v>129</v>
      </c>
      <c r="G23" s="12">
        <v>0.4</v>
      </c>
      <c r="H23" s="7" t="s">
        <v>23</v>
      </c>
      <c r="I23" s="7" t="s">
        <v>67</v>
      </c>
    </row>
    <row r="24" spans="1:9" x14ac:dyDescent="0.25">
      <c r="A24" s="7" t="s">
        <v>29</v>
      </c>
      <c r="B24" s="8">
        <v>46245</v>
      </c>
      <c r="C24" s="9" t="s">
        <v>68</v>
      </c>
      <c r="D24" s="7" t="s">
        <v>69</v>
      </c>
      <c r="E24" s="10">
        <v>47.4</v>
      </c>
      <c r="F24" s="11">
        <v>79</v>
      </c>
      <c r="G24" s="12">
        <v>0.4</v>
      </c>
      <c r="H24" s="7" t="s">
        <v>23</v>
      </c>
      <c r="I24" s="7" t="s">
        <v>70</v>
      </c>
    </row>
    <row r="25" spans="1:9" x14ac:dyDescent="0.25">
      <c r="A25" s="7" t="s">
        <v>9</v>
      </c>
      <c r="B25" s="8">
        <v>46241</v>
      </c>
      <c r="C25" s="9" t="s">
        <v>71</v>
      </c>
      <c r="D25" s="7" t="s">
        <v>72</v>
      </c>
      <c r="E25" s="10">
        <v>29.9</v>
      </c>
      <c r="F25" s="11">
        <v>269</v>
      </c>
      <c r="G25" s="12">
        <v>0.88884758364312266</v>
      </c>
      <c r="H25" s="7" t="s">
        <v>16</v>
      </c>
      <c r="I25" s="7" t="s">
        <v>73</v>
      </c>
    </row>
    <row r="26" spans="1:9" x14ac:dyDescent="0.25">
      <c r="A26" s="7" t="s">
        <v>9</v>
      </c>
      <c r="B26" s="8">
        <v>46238</v>
      </c>
      <c r="C26" s="9" t="s">
        <v>74</v>
      </c>
      <c r="D26" s="7" t="s">
        <v>75</v>
      </c>
      <c r="E26" s="10">
        <v>29.9</v>
      </c>
      <c r="F26" s="11">
        <v>269</v>
      </c>
      <c r="G26" s="12">
        <v>0.88884758364312266</v>
      </c>
      <c r="H26" s="7" t="s">
        <v>16</v>
      </c>
      <c r="I26" s="7" t="s">
        <v>20</v>
      </c>
    </row>
    <row r="27" spans="1:9" x14ac:dyDescent="0.25">
      <c r="A27" s="7" t="s">
        <v>29</v>
      </c>
      <c r="B27" s="8">
        <v>46238</v>
      </c>
      <c r="C27" s="9" t="s">
        <v>76</v>
      </c>
      <c r="D27" s="7" t="s">
        <v>77</v>
      </c>
      <c r="E27" s="10">
        <v>40.200000000000003</v>
      </c>
      <c r="F27" s="11">
        <v>67</v>
      </c>
      <c r="G27" s="12">
        <v>0.4</v>
      </c>
      <c r="H27" s="7" t="s">
        <v>23</v>
      </c>
      <c r="I27" s="7" t="s">
        <v>78</v>
      </c>
    </row>
    <row r="28" spans="1:9" x14ac:dyDescent="0.25">
      <c r="A28" s="7" t="s">
        <v>29</v>
      </c>
      <c r="B28" s="8">
        <v>46238</v>
      </c>
      <c r="C28" s="9" t="s">
        <v>79</v>
      </c>
      <c r="D28" s="7" t="s">
        <v>80</v>
      </c>
      <c r="E28" s="10">
        <v>119.4</v>
      </c>
      <c r="F28" s="11">
        <v>199</v>
      </c>
      <c r="G28" s="12">
        <v>0.4</v>
      </c>
      <c r="H28" s="7" t="s">
        <v>23</v>
      </c>
      <c r="I28" s="7" t="s">
        <v>81</v>
      </c>
    </row>
    <row r="29" spans="1:9" x14ac:dyDescent="0.25">
      <c r="A29" s="7" t="s">
        <v>82</v>
      </c>
      <c r="B29" s="8">
        <v>46233</v>
      </c>
      <c r="C29" s="9" t="s">
        <v>83</v>
      </c>
      <c r="D29" s="7" t="s">
        <v>84</v>
      </c>
      <c r="E29" s="10">
        <v>39.9</v>
      </c>
      <c r="F29" s="11">
        <v>179</v>
      </c>
      <c r="G29" s="12">
        <v>0.77709497206703915</v>
      </c>
      <c r="H29" s="7" t="s">
        <v>85</v>
      </c>
      <c r="I29" s="7" t="s">
        <v>86</v>
      </c>
    </row>
    <row r="30" spans="1:9" x14ac:dyDescent="0.25">
      <c r="A30" s="7" t="s">
        <v>9</v>
      </c>
      <c r="B30" s="8">
        <v>46231</v>
      </c>
      <c r="C30" s="9" t="s">
        <v>87</v>
      </c>
      <c r="D30" s="7" t="s">
        <v>88</v>
      </c>
      <c r="E30" s="10">
        <v>29.9</v>
      </c>
      <c r="F30" s="11">
        <v>69</v>
      </c>
      <c r="G30" s="12">
        <v>0.56666666666666665</v>
      </c>
      <c r="H30" s="7" t="s">
        <v>27</v>
      </c>
      <c r="I30" s="7" t="s">
        <v>89</v>
      </c>
    </row>
    <row r="31" spans="1:9" x14ac:dyDescent="0.25">
      <c r="A31" s="7" t="s">
        <v>9</v>
      </c>
      <c r="B31" s="8">
        <v>46231</v>
      </c>
      <c r="C31" s="9" t="s">
        <v>68</v>
      </c>
      <c r="D31" s="7" t="s">
        <v>69</v>
      </c>
      <c r="E31" s="10">
        <v>35.9</v>
      </c>
      <c r="F31" s="11">
        <v>79</v>
      </c>
      <c r="G31" s="12">
        <v>0.54556962025316458</v>
      </c>
      <c r="H31" s="7" t="s">
        <v>23</v>
      </c>
      <c r="I31" s="7" t="s">
        <v>70</v>
      </c>
    </row>
    <row r="32" spans="1:9" x14ac:dyDescent="0.25">
      <c r="A32" s="7" t="s">
        <v>9</v>
      </c>
      <c r="B32" s="8">
        <v>46231</v>
      </c>
      <c r="C32" s="9" t="s">
        <v>90</v>
      </c>
      <c r="D32" s="7" t="s">
        <v>91</v>
      </c>
      <c r="E32" s="10">
        <v>29.9</v>
      </c>
      <c r="F32" s="11">
        <v>64.900000000000006</v>
      </c>
      <c r="G32" s="12">
        <v>0.53929121725731899</v>
      </c>
      <c r="H32" s="7" t="s">
        <v>42</v>
      </c>
      <c r="I32" s="7" t="s">
        <v>92</v>
      </c>
    </row>
    <row r="33" spans="1:9" x14ac:dyDescent="0.25">
      <c r="A33" s="7" t="s">
        <v>29</v>
      </c>
      <c r="B33" s="8">
        <v>46231</v>
      </c>
      <c r="C33" s="9" t="s">
        <v>93</v>
      </c>
      <c r="D33" s="7" t="s">
        <v>94</v>
      </c>
      <c r="E33" s="10">
        <v>34.200000000000003</v>
      </c>
      <c r="F33" s="11">
        <v>57</v>
      </c>
      <c r="G33" s="12">
        <v>0.4</v>
      </c>
      <c r="H33" s="7" t="s">
        <v>23</v>
      </c>
      <c r="I33" s="7" t="s">
        <v>95</v>
      </c>
    </row>
    <row r="34" spans="1:9" x14ac:dyDescent="0.25">
      <c r="A34" s="7" t="s">
        <v>29</v>
      </c>
      <c r="B34" s="8">
        <v>46231</v>
      </c>
      <c r="C34" s="9" t="s">
        <v>87</v>
      </c>
      <c r="D34" s="7" t="s">
        <v>88</v>
      </c>
      <c r="E34" s="10">
        <v>41.4</v>
      </c>
      <c r="F34" s="11">
        <v>69</v>
      </c>
      <c r="G34" s="12">
        <v>0.4</v>
      </c>
      <c r="H34" s="7" t="s">
        <v>27</v>
      </c>
      <c r="I34" s="7" t="s">
        <v>89</v>
      </c>
    </row>
    <row r="35" spans="1:9" x14ac:dyDescent="0.25">
      <c r="A35" s="7" t="s">
        <v>29</v>
      </c>
      <c r="B35" s="8">
        <v>46231</v>
      </c>
      <c r="C35" s="9" t="s">
        <v>90</v>
      </c>
      <c r="D35" s="7" t="s">
        <v>91</v>
      </c>
      <c r="E35" s="10">
        <v>38.94</v>
      </c>
      <c r="F35" s="11">
        <v>64.900000000000006</v>
      </c>
      <c r="G35" s="12">
        <v>0.4</v>
      </c>
      <c r="H35" s="7" t="s">
        <v>42</v>
      </c>
      <c r="I35" s="7" t="s">
        <v>92</v>
      </c>
    </row>
    <row r="36" spans="1:9" x14ac:dyDescent="0.25">
      <c r="A36" s="7" t="s">
        <v>9</v>
      </c>
      <c r="B36" s="8">
        <v>46227</v>
      </c>
      <c r="C36" s="9" t="s">
        <v>96</v>
      </c>
      <c r="D36" s="7" t="s">
        <v>97</v>
      </c>
      <c r="E36" s="10">
        <v>29.9</v>
      </c>
      <c r="F36" s="11">
        <v>199</v>
      </c>
      <c r="G36" s="12">
        <v>0.84974874371859299</v>
      </c>
      <c r="H36" s="7" t="s">
        <v>16</v>
      </c>
      <c r="I36" s="7" t="s">
        <v>20</v>
      </c>
    </row>
    <row r="37" spans="1:9" x14ac:dyDescent="0.25">
      <c r="A37" s="7" t="s">
        <v>9</v>
      </c>
      <c r="B37" s="8">
        <v>46225</v>
      </c>
      <c r="C37" s="9" t="s">
        <v>30</v>
      </c>
      <c r="D37" s="7" t="s">
        <v>31</v>
      </c>
      <c r="E37" s="10">
        <v>35.9</v>
      </c>
      <c r="F37" s="11">
        <v>89</v>
      </c>
      <c r="G37" s="12">
        <v>0.59662921348314613</v>
      </c>
      <c r="H37" s="7" t="s">
        <v>23</v>
      </c>
      <c r="I37" s="7" t="s">
        <v>32</v>
      </c>
    </row>
    <row r="38" spans="1:9" x14ac:dyDescent="0.25">
      <c r="A38" s="7" t="s">
        <v>9</v>
      </c>
      <c r="B38" s="8">
        <v>46225</v>
      </c>
      <c r="C38" s="9" t="s">
        <v>76</v>
      </c>
      <c r="D38" s="7" t="s">
        <v>77</v>
      </c>
      <c r="E38" s="10">
        <v>29.9</v>
      </c>
      <c r="F38" s="11">
        <v>67</v>
      </c>
      <c r="G38" s="12">
        <v>0.55373134328358209</v>
      </c>
      <c r="H38" s="7" t="s">
        <v>23</v>
      </c>
      <c r="I38" s="7" t="s">
        <v>78</v>
      </c>
    </row>
    <row r="39" spans="1:9" x14ac:dyDescent="0.25">
      <c r="A39" s="7" t="s">
        <v>9</v>
      </c>
      <c r="B39" s="8">
        <v>46225</v>
      </c>
      <c r="C39" s="9" t="s">
        <v>79</v>
      </c>
      <c r="D39" s="7" t="s">
        <v>80</v>
      </c>
      <c r="E39" s="10">
        <v>39.9</v>
      </c>
      <c r="F39" s="11">
        <v>199</v>
      </c>
      <c r="G39" s="12">
        <v>0.79949748743718596</v>
      </c>
      <c r="H39" s="7" t="s">
        <v>23</v>
      </c>
      <c r="I39" s="7" t="s">
        <v>81</v>
      </c>
    </row>
    <row r="40" spans="1:9" x14ac:dyDescent="0.25">
      <c r="A40" s="7" t="s">
        <v>9</v>
      </c>
      <c r="B40" s="8">
        <v>46224</v>
      </c>
      <c r="C40" s="9" t="s">
        <v>98</v>
      </c>
      <c r="D40" s="7" t="s">
        <v>99</v>
      </c>
      <c r="E40" s="10">
        <v>29.9</v>
      </c>
      <c r="F40" s="11">
        <v>269</v>
      </c>
      <c r="G40" s="12">
        <v>0.88884758364312266</v>
      </c>
      <c r="H40" s="7" t="s">
        <v>16</v>
      </c>
      <c r="I40" s="7" t="s">
        <v>100</v>
      </c>
    </row>
    <row r="41" spans="1:9" x14ac:dyDescent="0.25">
      <c r="A41" s="7" t="s">
        <v>9</v>
      </c>
      <c r="B41" s="8">
        <v>46224</v>
      </c>
      <c r="C41" s="9" t="s">
        <v>101</v>
      </c>
      <c r="D41" s="7" t="s">
        <v>102</v>
      </c>
      <c r="E41" s="10">
        <v>29.9</v>
      </c>
      <c r="F41" s="11">
        <v>269</v>
      </c>
      <c r="G41" s="12">
        <v>0.88884758364312266</v>
      </c>
      <c r="H41" s="7" t="s">
        <v>16</v>
      </c>
      <c r="I41" s="7" t="s">
        <v>103</v>
      </c>
    </row>
    <row r="42" spans="1:9" x14ac:dyDescent="0.25">
      <c r="A42" s="7" t="s">
        <v>9</v>
      </c>
      <c r="B42" s="8">
        <v>46224</v>
      </c>
      <c r="C42" s="9" t="s">
        <v>104</v>
      </c>
      <c r="D42" s="7" t="s">
        <v>105</v>
      </c>
      <c r="E42" s="10">
        <v>35.9</v>
      </c>
      <c r="F42" s="11">
        <v>79</v>
      </c>
      <c r="G42" s="12">
        <v>0.54556962025316458</v>
      </c>
      <c r="H42" s="7" t="s">
        <v>23</v>
      </c>
      <c r="I42" s="7" t="s">
        <v>106</v>
      </c>
    </row>
    <row r="43" spans="1:9" x14ac:dyDescent="0.25">
      <c r="A43" s="7" t="s">
        <v>29</v>
      </c>
      <c r="B43" s="8">
        <v>46224</v>
      </c>
      <c r="C43" s="9" t="s">
        <v>104</v>
      </c>
      <c r="D43" s="7" t="s">
        <v>105</v>
      </c>
      <c r="E43" s="10">
        <v>47.4</v>
      </c>
      <c r="F43" s="11">
        <v>79</v>
      </c>
      <c r="G43" s="12">
        <v>0.4</v>
      </c>
      <c r="H43" s="7" t="s">
        <v>23</v>
      </c>
      <c r="I43" s="7" t="s">
        <v>106</v>
      </c>
    </row>
    <row r="44" spans="1:9" x14ac:dyDescent="0.25">
      <c r="A44" s="7" t="s">
        <v>29</v>
      </c>
      <c r="B44" s="8">
        <v>46224</v>
      </c>
      <c r="C44" s="9" t="s">
        <v>107</v>
      </c>
      <c r="D44" s="7" t="s">
        <v>108</v>
      </c>
      <c r="E44" s="10">
        <v>89.399999999999991</v>
      </c>
      <c r="F44" s="11">
        <v>149</v>
      </c>
      <c r="G44" s="12">
        <v>0.4</v>
      </c>
      <c r="H44" s="7" t="s">
        <v>23</v>
      </c>
      <c r="I44" s="7" t="s">
        <v>109</v>
      </c>
    </row>
    <row r="45" spans="1:9" x14ac:dyDescent="0.25">
      <c r="A45" s="7" t="s">
        <v>9</v>
      </c>
      <c r="B45" s="8">
        <v>46220</v>
      </c>
      <c r="C45" s="9" t="s">
        <v>110</v>
      </c>
      <c r="D45" s="7" t="s">
        <v>111</v>
      </c>
      <c r="E45" s="10">
        <v>31.9</v>
      </c>
      <c r="F45" s="11">
        <v>49.99</v>
      </c>
      <c r="G45" s="12">
        <v>0.36187237447489512</v>
      </c>
      <c r="H45" s="7" t="s">
        <v>112</v>
      </c>
      <c r="I45" s="7" t="s">
        <v>113</v>
      </c>
    </row>
    <row r="46" spans="1:9" x14ac:dyDescent="0.25">
      <c r="A46" s="7" t="s">
        <v>82</v>
      </c>
      <c r="B46" s="8">
        <v>46220</v>
      </c>
      <c r="C46" s="9" t="s">
        <v>114</v>
      </c>
      <c r="D46" s="7" t="s">
        <v>115</v>
      </c>
      <c r="E46" s="10">
        <v>39.9</v>
      </c>
      <c r="F46" s="11">
        <v>129</v>
      </c>
      <c r="G46" s="12">
        <v>0.69069767441860463</v>
      </c>
      <c r="H46" s="7" t="s">
        <v>85</v>
      </c>
      <c r="I46" s="7" t="s">
        <v>116</v>
      </c>
    </row>
    <row r="47" spans="1:9" x14ac:dyDescent="0.25">
      <c r="A47" s="7" t="s">
        <v>9</v>
      </c>
      <c r="B47" s="8">
        <v>46219</v>
      </c>
      <c r="C47" s="9" t="s">
        <v>44</v>
      </c>
      <c r="D47" s="7" t="s">
        <v>45</v>
      </c>
      <c r="E47" s="10">
        <v>39.9</v>
      </c>
      <c r="F47" s="11">
        <v>119</v>
      </c>
      <c r="G47" s="12">
        <v>0.66470588235294126</v>
      </c>
      <c r="H47" s="7" t="s">
        <v>23</v>
      </c>
      <c r="I47" s="7" t="s">
        <v>46</v>
      </c>
    </row>
    <row r="48" spans="1:9" x14ac:dyDescent="0.25">
      <c r="A48" s="7" t="s">
        <v>9</v>
      </c>
      <c r="B48" s="8">
        <v>46219</v>
      </c>
      <c r="C48" s="9" t="s">
        <v>47</v>
      </c>
      <c r="D48" s="7" t="s">
        <v>48</v>
      </c>
      <c r="E48" s="10">
        <v>35.9</v>
      </c>
      <c r="F48" s="11">
        <v>89</v>
      </c>
      <c r="G48" s="12">
        <v>0.59662921348314613</v>
      </c>
      <c r="H48" s="7" t="s">
        <v>23</v>
      </c>
      <c r="I48" s="7" t="s">
        <v>49</v>
      </c>
    </row>
    <row r="49" spans="1:9" x14ac:dyDescent="0.25">
      <c r="A49" s="7" t="s">
        <v>9</v>
      </c>
      <c r="B49" s="8">
        <v>46219</v>
      </c>
      <c r="C49" s="9" t="s">
        <v>33</v>
      </c>
      <c r="D49" s="7" t="s">
        <v>34</v>
      </c>
      <c r="E49" s="10">
        <v>35.9</v>
      </c>
      <c r="F49" s="11">
        <v>89</v>
      </c>
      <c r="G49" s="12">
        <v>0.59662921348314613</v>
      </c>
      <c r="H49" s="7" t="s">
        <v>23</v>
      </c>
      <c r="I49" s="7" t="s">
        <v>35</v>
      </c>
    </row>
    <row r="50" spans="1:9" x14ac:dyDescent="0.25">
      <c r="A50" s="7" t="s">
        <v>9</v>
      </c>
      <c r="B50" s="8">
        <v>46218</v>
      </c>
      <c r="C50" s="9" t="s">
        <v>117</v>
      </c>
      <c r="D50" s="7" t="s">
        <v>118</v>
      </c>
      <c r="E50" s="10">
        <v>29.9</v>
      </c>
      <c r="F50" s="11">
        <v>199</v>
      </c>
      <c r="G50" s="12">
        <v>0.84974874371859299</v>
      </c>
      <c r="H50" s="7" t="s">
        <v>16</v>
      </c>
      <c r="I50" s="7" t="s">
        <v>119</v>
      </c>
    </row>
    <row r="51" spans="1:9" x14ac:dyDescent="0.25">
      <c r="A51" s="7" t="s">
        <v>9</v>
      </c>
      <c r="B51" s="8">
        <v>46217</v>
      </c>
      <c r="C51" s="9" t="s">
        <v>120</v>
      </c>
      <c r="D51" s="7" t="s">
        <v>121</v>
      </c>
      <c r="E51" s="10">
        <v>29.9</v>
      </c>
      <c r="F51" s="11">
        <v>269</v>
      </c>
      <c r="G51" s="12">
        <v>0.88884758364312266</v>
      </c>
      <c r="H51" s="7" t="s">
        <v>16</v>
      </c>
      <c r="I51" s="7" t="s">
        <v>20</v>
      </c>
    </row>
    <row r="52" spans="1:9" x14ac:dyDescent="0.25">
      <c r="A52" s="7" t="s">
        <v>29</v>
      </c>
      <c r="B52" s="8">
        <v>46217</v>
      </c>
      <c r="C52" s="9" t="s">
        <v>122</v>
      </c>
      <c r="D52" s="7" t="s">
        <v>123</v>
      </c>
      <c r="E52" s="10">
        <v>35.94</v>
      </c>
      <c r="F52" s="11">
        <v>59.9</v>
      </c>
      <c r="G52" s="12">
        <v>0.4</v>
      </c>
      <c r="H52" s="7" t="s">
        <v>23</v>
      </c>
      <c r="I52" s="7" t="s">
        <v>124</v>
      </c>
    </row>
    <row r="53" spans="1:9" x14ac:dyDescent="0.25">
      <c r="A53" s="7" t="s">
        <v>29</v>
      </c>
      <c r="B53" s="8">
        <v>46217</v>
      </c>
      <c r="C53" s="9" t="s">
        <v>125</v>
      </c>
      <c r="D53" s="7" t="s">
        <v>126</v>
      </c>
      <c r="E53" s="10">
        <v>47.4</v>
      </c>
      <c r="F53" s="11">
        <v>79</v>
      </c>
      <c r="G53" s="12">
        <v>0.4</v>
      </c>
      <c r="H53" s="7" t="s">
        <v>23</v>
      </c>
      <c r="I53" s="7" t="s">
        <v>127</v>
      </c>
    </row>
    <row r="54" spans="1:9" x14ac:dyDescent="0.25">
      <c r="A54" s="7" t="s">
        <v>9</v>
      </c>
      <c r="B54" s="8">
        <v>46212</v>
      </c>
      <c r="C54" s="9" t="s">
        <v>128</v>
      </c>
      <c r="D54" s="7" t="s">
        <v>129</v>
      </c>
      <c r="E54" s="10">
        <v>29.9</v>
      </c>
      <c r="F54" s="11">
        <v>239</v>
      </c>
      <c r="G54" s="12">
        <v>0.87489539748953971</v>
      </c>
      <c r="H54" s="7" t="s">
        <v>16</v>
      </c>
      <c r="I54" s="7" t="s">
        <v>130</v>
      </c>
    </row>
    <row r="55" spans="1:9" x14ac:dyDescent="0.25">
      <c r="A55" s="7" t="s">
        <v>9</v>
      </c>
      <c r="B55" s="8">
        <v>46212</v>
      </c>
      <c r="C55" s="9" t="s">
        <v>93</v>
      </c>
      <c r="D55" s="7" t="s">
        <v>94</v>
      </c>
      <c r="E55" s="10">
        <v>25.9</v>
      </c>
      <c r="F55" s="11">
        <v>57</v>
      </c>
      <c r="G55" s="12">
        <v>0.54561403508771933</v>
      </c>
      <c r="H55" s="7" t="s">
        <v>23</v>
      </c>
      <c r="I55" s="7" t="s">
        <v>95</v>
      </c>
    </row>
    <row r="56" spans="1:9" x14ac:dyDescent="0.25">
      <c r="A56" s="7" t="s">
        <v>9</v>
      </c>
      <c r="B56" s="8">
        <v>46212</v>
      </c>
      <c r="C56" s="9" t="s">
        <v>107</v>
      </c>
      <c r="D56" s="7" t="s">
        <v>108</v>
      </c>
      <c r="E56" s="10">
        <v>39.9</v>
      </c>
      <c r="F56" s="11">
        <v>149</v>
      </c>
      <c r="G56" s="12">
        <v>0.73221476510067118</v>
      </c>
      <c r="H56" s="7" t="s">
        <v>23</v>
      </c>
      <c r="I56" s="7" t="s">
        <v>109</v>
      </c>
    </row>
    <row r="57" spans="1:9" x14ac:dyDescent="0.25">
      <c r="A57" s="7" t="s">
        <v>9</v>
      </c>
      <c r="B57" s="8">
        <v>46210</v>
      </c>
      <c r="C57" s="9" t="s">
        <v>131</v>
      </c>
      <c r="D57" s="7" t="s">
        <v>132</v>
      </c>
      <c r="E57" s="10">
        <v>26.9</v>
      </c>
      <c r="F57" s="11">
        <v>59.9</v>
      </c>
      <c r="G57" s="12">
        <v>0.55091819699499167</v>
      </c>
      <c r="H57" s="7" t="s">
        <v>27</v>
      </c>
      <c r="I57" s="7" t="s">
        <v>133</v>
      </c>
    </row>
    <row r="58" spans="1:9" x14ac:dyDescent="0.25">
      <c r="A58" s="7" t="s">
        <v>29</v>
      </c>
      <c r="B58" s="8">
        <v>46210</v>
      </c>
      <c r="C58" s="9" t="s">
        <v>134</v>
      </c>
      <c r="D58" s="7" t="s">
        <v>135</v>
      </c>
      <c r="E58" s="10">
        <v>53.4</v>
      </c>
      <c r="F58" s="11">
        <v>89</v>
      </c>
      <c r="G58" s="12">
        <v>0.4</v>
      </c>
      <c r="H58" s="7" t="s">
        <v>23</v>
      </c>
      <c r="I58" s="7" t="s">
        <v>136</v>
      </c>
    </row>
    <row r="59" spans="1:9" x14ac:dyDescent="0.25">
      <c r="A59" s="7" t="s">
        <v>29</v>
      </c>
      <c r="B59" s="8">
        <v>46210</v>
      </c>
      <c r="C59" s="9" t="s">
        <v>137</v>
      </c>
      <c r="D59" s="7" t="s">
        <v>138</v>
      </c>
      <c r="E59" s="10">
        <v>41.4</v>
      </c>
      <c r="F59" s="11">
        <v>69</v>
      </c>
      <c r="G59" s="12">
        <v>0.4</v>
      </c>
      <c r="H59" s="7" t="s">
        <v>23</v>
      </c>
      <c r="I59" s="7" t="s">
        <v>139</v>
      </c>
    </row>
    <row r="60" spans="1:9" x14ac:dyDescent="0.25">
      <c r="A60" s="7" t="s">
        <v>29</v>
      </c>
      <c r="B60" s="8">
        <v>46210</v>
      </c>
      <c r="C60" s="9" t="s">
        <v>131</v>
      </c>
      <c r="D60" s="7" t="s">
        <v>132</v>
      </c>
      <c r="E60" s="10">
        <v>35.94</v>
      </c>
      <c r="F60" s="11">
        <v>59.9</v>
      </c>
      <c r="G60" s="12">
        <v>0.4</v>
      </c>
      <c r="H60" s="7" t="s">
        <v>27</v>
      </c>
      <c r="I60" s="7" t="s">
        <v>133</v>
      </c>
    </row>
    <row r="61" spans="1:9" x14ac:dyDescent="0.25">
      <c r="A61" s="7" t="s">
        <v>9</v>
      </c>
      <c r="B61" s="8">
        <v>46206</v>
      </c>
      <c r="C61" s="9" t="s">
        <v>140</v>
      </c>
      <c r="D61" s="7" t="s">
        <v>141</v>
      </c>
      <c r="E61" s="10">
        <v>39.9</v>
      </c>
      <c r="F61" s="11">
        <v>84.99</v>
      </c>
      <c r="G61" s="12">
        <v>0.53053300388280977</v>
      </c>
      <c r="H61" s="7" t="s">
        <v>142</v>
      </c>
      <c r="I61" s="7" t="s">
        <v>143</v>
      </c>
    </row>
    <row r="62" spans="1:9" x14ac:dyDescent="0.25">
      <c r="A62" s="7" t="s">
        <v>9</v>
      </c>
      <c r="B62" s="8">
        <v>46204</v>
      </c>
      <c r="C62" s="9" t="s">
        <v>144</v>
      </c>
      <c r="D62" s="7" t="s">
        <v>145</v>
      </c>
      <c r="E62" s="10">
        <v>29.9</v>
      </c>
      <c r="F62" s="11">
        <v>269</v>
      </c>
      <c r="G62" s="12">
        <v>0.88884758364312266</v>
      </c>
      <c r="H62" s="7" t="s">
        <v>16</v>
      </c>
      <c r="I62" s="7" t="s">
        <v>146</v>
      </c>
    </row>
    <row r="63" spans="1:9" x14ac:dyDescent="0.25">
      <c r="A63" s="7" t="s">
        <v>9</v>
      </c>
      <c r="B63" s="8">
        <v>46204</v>
      </c>
      <c r="C63" s="9" t="s">
        <v>147</v>
      </c>
      <c r="D63" s="7" t="s">
        <v>54</v>
      </c>
      <c r="E63" s="10">
        <v>29.9</v>
      </c>
      <c r="F63" s="11">
        <v>239</v>
      </c>
      <c r="G63" s="12">
        <v>0.87489539748953971</v>
      </c>
      <c r="H63" s="7" t="s">
        <v>16</v>
      </c>
      <c r="I63" s="7" t="s">
        <v>148</v>
      </c>
    </row>
    <row r="64" spans="1:9" x14ac:dyDescent="0.25">
      <c r="A64" s="7" t="s">
        <v>9</v>
      </c>
      <c r="B64" s="8">
        <v>46204</v>
      </c>
      <c r="C64" s="9" t="s">
        <v>149</v>
      </c>
      <c r="D64" s="7" t="s">
        <v>150</v>
      </c>
      <c r="E64" s="10">
        <v>29.9</v>
      </c>
      <c r="F64" s="11">
        <v>269</v>
      </c>
      <c r="G64" s="12">
        <v>0.88884758364312266</v>
      </c>
      <c r="H64" s="7" t="s">
        <v>16</v>
      </c>
      <c r="I64" s="7" t="s">
        <v>20</v>
      </c>
    </row>
    <row r="65" spans="1:9" x14ac:dyDescent="0.25">
      <c r="A65" s="7" t="s">
        <v>9</v>
      </c>
      <c r="B65" s="8">
        <v>46203</v>
      </c>
      <c r="C65" s="9" t="s">
        <v>151</v>
      </c>
      <c r="D65" s="7" t="s">
        <v>152</v>
      </c>
      <c r="E65" s="10">
        <v>26.9</v>
      </c>
      <c r="F65" s="11">
        <v>59.9</v>
      </c>
      <c r="G65" s="12">
        <v>0.55091819699499167</v>
      </c>
      <c r="H65" s="7" t="s">
        <v>23</v>
      </c>
      <c r="I65" s="7" t="s">
        <v>153</v>
      </c>
    </row>
    <row r="66" spans="1:9" x14ac:dyDescent="0.25">
      <c r="A66" s="7" t="s">
        <v>29</v>
      </c>
      <c r="B66" s="8">
        <v>46203</v>
      </c>
      <c r="C66" s="9" t="s">
        <v>154</v>
      </c>
      <c r="D66" s="7" t="s">
        <v>155</v>
      </c>
      <c r="E66" s="10">
        <v>59.4</v>
      </c>
      <c r="F66" s="11">
        <v>99</v>
      </c>
      <c r="G66" s="12">
        <v>0.4</v>
      </c>
      <c r="H66" s="7" t="s">
        <v>23</v>
      </c>
      <c r="I66" s="7" t="s">
        <v>156</v>
      </c>
    </row>
    <row r="67" spans="1:9" x14ac:dyDescent="0.25">
      <c r="A67" s="7" t="s">
        <v>29</v>
      </c>
      <c r="B67" s="8">
        <v>46203</v>
      </c>
      <c r="C67" s="9" t="s">
        <v>151</v>
      </c>
      <c r="D67" s="7" t="s">
        <v>152</v>
      </c>
      <c r="E67" s="10">
        <v>35.94</v>
      </c>
      <c r="F67" s="11">
        <v>59.9</v>
      </c>
      <c r="G67" s="12">
        <v>0.4</v>
      </c>
      <c r="H67" s="7" t="s">
        <v>23</v>
      </c>
      <c r="I67" s="7" t="s">
        <v>153</v>
      </c>
    </row>
    <row r="68" spans="1:9" x14ac:dyDescent="0.25">
      <c r="A68" s="7" t="s">
        <v>9</v>
      </c>
      <c r="B68" s="8">
        <v>46202</v>
      </c>
      <c r="C68" s="9" t="s">
        <v>157</v>
      </c>
      <c r="D68" s="7" t="s">
        <v>158</v>
      </c>
      <c r="E68" s="10">
        <v>25.9</v>
      </c>
      <c r="F68" s="11">
        <v>54.99</v>
      </c>
      <c r="G68" s="12">
        <v>0.52900527368612482</v>
      </c>
      <c r="H68" s="7" t="s">
        <v>142</v>
      </c>
      <c r="I68" s="7" t="s">
        <v>159</v>
      </c>
    </row>
    <row r="69" spans="1:9" x14ac:dyDescent="0.25">
      <c r="A69" s="7" t="s">
        <v>82</v>
      </c>
      <c r="B69" s="8">
        <v>46199</v>
      </c>
      <c r="C69" s="9" t="s">
        <v>160</v>
      </c>
      <c r="D69" s="7" t="s">
        <v>108</v>
      </c>
      <c r="E69" s="10">
        <v>39.9</v>
      </c>
      <c r="F69" s="11">
        <v>149</v>
      </c>
      <c r="G69" s="12">
        <v>0.73221476510067118</v>
      </c>
      <c r="H69" s="7" t="s">
        <v>85</v>
      </c>
      <c r="I69" s="7" t="s">
        <v>161</v>
      </c>
    </row>
    <row r="70" spans="1:9" x14ac:dyDescent="0.25">
      <c r="A70" s="7" t="s">
        <v>9</v>
      </c>
      <c r="B70" s="8">
        <v>46197</v>
      </c>
      <c r="C70" s="9" t="s">
        <v>162</v>
      </c>
      <c r="D70" s="7" t="s">
        <v>163</v>
      </c>
      <c r="E70" s="10">
        <v>29.9</v>
      </c>
      <c r="F70" s="11">
        <v>269</v>
      </c>
      <c r="G70" s="12">
        <v>0.88884758364312266</v>
      </c>
      <c r="H70" s="7" t="s">
        <v>16</v>
      </c>
      <c r="I70" s="7" t="s">
        <v>20</v>
      </c>
    </row>
    <row r="71" spans="1:9" x14ac:dyDescent="0.25">
      <c r="A71" s="7" t="s">
        <v>9</v>
      </c>
      <c r="B71" s="8">
        <v>46196</v>
      </c>
      <c r="C71" s="9" t="s">
        <v>164</v>
      </c>
      <c r="D71" s="7" t="s">
        <v>165</v>
      </c>
      <c r="E71" s="10">
        <v>29.9</v>
      </c>
      <c r="F71" s="11">
        <v>64.900000000000006</v>
      </c>
      <c r="G71" s="12">
        <v>0.53929121725731899</v>
      </c>
      <c r="H71" s="7" t="s">
        <v>27</v>
      </c>
      <c r="I71" s="7" t="s">
        <v>166</v>
      </c>
    </row>
    <row r="72" spans="1:9" x14ac:dyDescent="0.25">
      <c r="A72" s="7" t="s">
        <v>9</v>
      </c>
      <c r="B72" s="8">
        <v>46196</v>
      </c>
      <c r="C72" s="9" t="s">
        <v>167</v>
      </c>
      <c r="D72" s="7" t="s">
        <v>168</v>
      </c>
      <c r="E72" s="10">
        <v>29.9</v>
      </c>
      <c r="F72" s="11">
        <v>69</v>
      </c>
      <c r="G72" s="12">
        <v>0.56666666666666665</v>
      </c>
      <c r="H72" s="7" t="s">
        <v>42</v>
      </c>
      <c r="I72" s="7" t="s">
        <v>62</v>
      </c>
    </row>
    <row r="73" spans="1:9" x14ac:dyDescent="0.25">
      <c r="A73" s="7" t="s">
        <v>29</v>
      </c>
      <c r="B73" s="8">
        <v>46196</v>
      </c>
      <c r="C73" s="9" t="s">
        <v>164</v>
      </c>
      <c r="D73" s="7" t="s">
        <v>165</v>
      </c>
      <c r="E73" s="10">
        <v>38.94</v>
      </c>
      <c r="F73" s="11">
        <v>64.900000000000006</v>
      </c>
      <c r="G73" s="12">
        <v>0.4</v>
      </c>
      <c r="H73" s="7" t="s">
        <v>27</v>
      </c>
      <c r="I73" s="7" t="s">
        <v>166</v>
      </c>
    </row>
    <row r="74" spans="1:9" x14ac:dyDescent="0.25">
      <c r="A74" s="7" t="s">
        <v>29</v>
      </c>
      <c r="B74" s="8">
        <v>46196</v>
      </c>
      <c r="C74" s="9" t="s">
        <v>169</v>
      </c>
      <c r="D74" s="7" t="s">
        <v>170</v>
      </c>
      <c r="E74" s="10">
        <v>77.399999999999991</v>
      </c>
      <c r="F74" s="11">
        <v>129</v>
      </c>
      <c r="G74" s="12">
        <v>0.4</v>
      </c>
      <c r="H74" s="7" t="s">
        <v>23</v>
      </c>
      <c r="I74" s="7" t="s">
        <v>171</v>
      </c>
    </row>
    <row r="75" spans="1:9" x14ac:dyDescent="0.25">
      <c r="A75" s="7" t="s">
        <v>29</v>
      </c>
      <c r="B75" s="8">
        <v>46196</v>
      </c>
      <c r="C75" s="9" t="s">
        <v>167</v>
      </c>
      <c r="D75" s="7" t="s">
        <v>168</v>
      </c>
      <c r="E75" s="10">
        <v>41.4</v>
      </c>
      <c r="F75" s="11">
        <v>69</v>
      </c>
      <c r="G75" s="12">
        <v>0.4</v>
      </c>
      <c r="H75" s="7" t="s">
        <v>42</v>
      </c>
      <c r="I75" s="7" t="s">
        <v>62</v>
      </c>
    </row>
    <row r="76" spans="1:9" x14ac:dyDescent="0.25">
      <c r="A76" s="7" t="s">
        <v>9</v>
      </c>
      <c r="B76" s="8">
        <v>46191</v>
      </c>
      <c r="C76" s="9" t="s">
        <v>154</v>
      </c>
      <c r="D76" s="7" t="s">
        <v>155</v>
      </c>
      <c r="E76" s="10">
        <v>39.9</v>
      </c>
      <c r="F76" s="11">
        <v>99</v>
      </c>
      <c r="G76" s="12">
        <v>0.59696969696969693</v>
      </c>
      <c r="H76" s="7" t="s">
        <v>23</v>
      </c>
      <c r="I76" s="7" t="s">
        <v>156</v>
      </c>
    </row>
    <row r="77" spans="1:9" x14ac:dyDescent="0.25">
      <c r="A77" s="7" t="s">
        <v>9</v>
      </c>
      <c r="B77" s="8">
        <v>46191</v>
      </c>
      <c r="C77" s="9" t="s">
        <v>134</v>
      </c>
      <c r="D77" s="7" t="s">
        <v>135</v>
      </c>
      <c r="E77" s="10">
        <v>35.9</v>
      </c>
      <c r="F77" s="11">
        <v>89</v>
      </c>
      <c r="G77" s="12">
        <v>0.59662921348314613</v>
      </c>
      <c r="H77" s="7" t="s">
        <v>23</v>
      </c>
      <c r="I77" s="7" t="s">
        <v>136</v>
      </c>
    </row>
    <row r="78" spans="1:9" x14ac:dyDescent="0.25">
      <c r="A78" s="7" t="s">
        <v>9</v>
      </c>
      <c r="B78" s="8">
        <v>46191</v>
      </c>
      <c r="C78" s="9" t="s">
        <v>137</v>
      </c>
      <c r="D78" s="7" t="s">
        <v>138</v>
      </c>
      <c r="E78" s="10">
        <v>29.9</v>
      </c>
      <c r="F78" s="11">
        <v>69</v>
      </c>
      <c r="G78" s="12">
        <v>0.56666666666666665</v>
      </c>
      <c r="H78" s="7" t="s">
        <v>23</v>
      </c>
      <c r="I78" s="7" t="s">
        <v>139</v>
      </c>
    </row>
    <row r="79" spans="1:9" x14ac:dyDescent="0.25">
      <c r="A79" s="7" t="s">
        <v>9</v>
      </c>
      <c r="B79" s="8">
        <v>46191</v>
      </c>
      <c r="C79" s="9" t="s">
        <v>122</v>
      </c>
      <c r="D79" s="7" t="s">
        <v>123</v>
      </c>
      <c r="E79" s="10">
        <v>26.9</v>
      </c>
      <c r="F79" s="11">
        <v>59.9</v>
      </c>
      <c r="G79" s="12">
        <v>0.55091819699499167</v>
      </c>
      <c r="H79" s="7" t="s">
        <v>23</v>
      </c>
      <c r="I79" s="7" t="s">
        <v>124</v>
      </c>
    </row>
    <row r="80" spans="1:9" x14ac:dyDescent="0.25">
      <c r="A80" s="7" t="s">
        <v>9</v>
      </c>
      <c r="B80" s="8">
        <v>46191</v>
      </c>
      <c r="C80" s="9" t="s">
        <v>169</v>
      </c>
      <c r="D80" s="7" t="s">
        <v>170</v>
      </c>
      <c r="E80" s="10">
        <v>39.9</v>
      </c>
      <c r="F80" s="11">
        <v>129</v>
      </c>
      <c r="G80" s="12">
        <v>0.69069767441860463</v>
      </c>
      <c r="H80" s="7" t="s">
        <v>23</v>
      </c>
      <c r="I80" s="7" t="s">
        <v>171</v>
      </c>
    </row>
    <row r="81" spans="1:9" x14ac:dyDescent="0.25">
      <c r="A81" s="7" t="s">
        <v>9</v>
      </c>
      <c r="B81" s="8">
        <v>46191</v>
      </c>
      <c r="C81" s="9" t="s">
        <v>125</v>
      </c>
      <c r="D81" s="7" t="s">
        <v>126</v>
      </c>
      <c r="E81" s="10">
        <v>35.9</v>
      </c>
      <c r="F81" s="11">
        <v>79</v>
      </c>
      <c r="G81" s="12">
        <v>0.54556962025316458</v>
      </c>
      <c r="H81" s="7" t="s">
        <v>23</v>
      </c>
      <c r="I81" s="7" t="s">
        <v>127</v>
      </c>
    </row>
    <row r="82" spans="1:9" x14ac:dyDescent="0.25">
      <c r="A82" s="7" t="s">
        <v>172</v>
      </c>
      <c r="B82" s="8">
        <v>46190</v>
      </c>
      <c r="C82" s="9" t="s">
        <v>110</v>
      </c>
      <c r="D82" s="7" t="s">
        <v>111</v>
      </c>
      <c r="E82" s="10">
        <v>29.9</v>
      </c>
      <c r="F82" s="11">
        <v>54.99</v>
      </c>
      <c r="G82" s="12">
        <v>0.45626477541371158</v>
      </c>
      <c r="H82" s="7" t="s">
        <v>112</v>
      </c>
      <c r="I82" s="7" t="s">
        <v>113</v>
      </c>
    </row>
    <row r="83" spans="1:9" x14ac:dyDescent="0.25">
      <c r="A83" s="7" t="s">
        <v>172</v>
      </c>
      <c r="B83" s="8">
        <v>46190</v>
      </c>
      <c r="C83" s="9" t="s">
        <v>173</v>
      </c>
      <c r="D83" s="7" t="s">
        <v>174</v>
      </c>
      <c r="E83" s="10">
        <v>31.9</v>
      </c>
      <c r="F83" s="11">
        <v>59.99</v>
      </c>
      <c r="G83" s="12">
        <v>0.46824470745124191</v>
      </c>
      <c r="H83" s="7" t="s">
        <v>175</v>
      </c>
      <c r="I83" s="7" t="s">
        <v>113</v>
      </c>
    </row>
    <row r="84" spans="1:9" x14ac:dyDescent="0.25">
      <c r="A84" s="7" t="s">
        <v>9</v>
      </c>
      <c r="B84" s="8">
        <v>46189</v>
      </c>
      <c r="C84" s="9" t="s">
        <v>176</v>
      </c>
      <c r="D84" s="7" t="s">
        <v>177</v>
      </c>
      <c r="E84" s="10">
        <v>29.9</v>
      </c>
      <c r="F84" s="11">
        <v>239</v>
      </c>
      <c r="G84" s="12">
        <v>0.87489539748953971</v>
      </c>
      <c r="H84" s="7" t="s">
        <v>16</v>
      </c>
      <c r="I84" s="7" t="s">
        <v>178</v>
      </c>
    </row>
    <row r="85" spans="1:9" x14ac:dyDescent="0.25">
      <c r="A85" s="7" t="s">
        <v>9</v>
      </c>
      <c r="B85" s="8">
        <v>46189</v>
      </c>
      <c r="C85" s="9" t="s">
        <v>179</v>
      </c>
      <c r="D85" s="7" t="s">
        <v>180</v>
      </c>
      <c r="E85" s="10">
        <v>29.9</v>
      </c>
      <c r="F85" s="11">
        <v>269</v>
      </c>
      <c r="G85" s="12">
        <v>0.88884758364312266</v>
      </c>
      <c r="H85" s="7" t="s">
        <v>16</v>
      </c>
      <c r="I85" s="7" t="s">
        <v>20</v>
      </c>
    </row>
    <row r="86" spans="1:9" x14ac:dyDescent="0.25">
      <c r="A86" s="7" t="s">
        <v>9</v>
      </c>
      <c r="B86" s="8">
        <v>46189</v>
      </c>
      <c r="C86" s="9" t="s">
        <v>181</v>
      </c>
      <c r="D86" s="7" t="s">
        <v>182</v>
      </c>
      <c r="E86" s="10">
        <v>29.9</v>
      </c>
      <c r="F86" s="11">
        <v>69</v>
      </c>
      <c r="G86" s="12">
        <v>0.56666666666666665</v>
      </c>
      <c r="H86" s="7" t="s">
        <v>23</v>
      </c>
      <c r="I86" s="7" t="s">
        <v>183</v>
      </c>
    </row>
    <row r="87" spans="1:9" x14ac:dyDescent="0.25">
      <c r="A87" s="7" t="s">
        <v>9</v>
      </c>
      <c r="B87" s="8">
        <v>46189</v>
      </c>
      <c r="C87" s="9" t="s">
        <v>184</v>
      </c>
      <c r="D87" s="7" t="s">
        <v>185</v>
      </c>
      <c r="E87" s="10">
        <v>35.9</v>
      </c>
      <c r="F87" s="11">
        <v>89</v>
      </c>
      <c r="G87" s="12">
        <v>0.59662921348314613</v>
      </c>
      <c r="H87" s="7" t="s">
        <v>23</v>
      </c>
      <c r="I87" s="7" t="s">
        <v>186</v>
      </c>
    </row>
    <row r="88" spans="1:9" x14ac:dyDescent="0.25">
      <c r="A88" s="7" t="s">
        <v>29</v>
      </c>
      <c r="B88" s="8">
        <v>46189</v>
      </c>
      <c r="C88" s="9" t="s">
        <v>181</v>
      </c>
      <c r="D88" s="7" t="s">
        <v>182</v>
      </c>
      <c r="E88" s="10">
        <v>41.4</v>
      </c>
      <c r="F88" s="11">
        <v>69</v>
      </c>
      <c r="G88" s="12">
        <v>0.4</v>
      </c>
      <c r="H88" s="7" t="s">
        <v>23</v>
      </c>
      <c r="I88" s="7" t="s">
        <v>183</v>
      </c>
    </row>
    <row r="89" spans="1:9" x14ac:dyDescent="0.25">
      <c r="A89" s="7" t="s">
        <v>29</v>
      </c>
      <c r="B89" s="8">
        <v>46189</v>
      </c>
      <c r="C89" s="9" t="s">
        <v>184</v>
      </c>
      <c r="D89" s="7" t="s">
        <v>185</v>
      </c>
      <c r="E89" s="10">
        <v>53.4</v>
      </c>
      <c r="F89" s="11">
        <v>89</v>
      </c>
      <c r="G89" s="12">
        <v>0.4</v>
      </c>
      <c r="H89" s="7" t="s">
        <v>23</v>
      </c>
      <c r="I89" s="7" t="s">
        <v>186</v>
      </c>
    </row>
    <row r="90" spans="1:9" x14ac:dyDescent="0.25">
      <c r="A90" s="7" t="s">
        <v>9</v>
      </c>
      <c r="B90" s="8">
        <v>46188</v>
      </c>
      <c r="C90" s="9" t="s">
        <v>187</v>
      </c>
      <c r="D90" s="7" t="s">
        <v>188</v>
      </c>
      <c r="E90" s="10">
        <v>29.9</v>
      </c>
      <c r="F90" s="11">
        <v>199</v>
      </c>
      <c r="G90" s="12">
        <v>0.84974874371859299</v>
      </c>
      <c r="H90" s="7" t="s">
        <v>16</v>
      </c>
      <c r="I90" s="7" t="s">
        <v>73</v>
      </c>
    </row>
    <row r="91" spans="1:9" x14ac:dyDescent="0.25">
      <c r="A91" s="7" t="s">
        <v>82</v>
      </c>
      <c r="B91" s="8">
        <v>46188</v>
      </c>
      <c r="C91" s="9" t="s">
        <v>189</v>
      </c>
      <c r="D91" s="7" t="s">
        <v>190</v>
      </c>
      <c r="E91" s="10">
        <v>39.9</v>
      </c>
      <c r="F91" s="11">
        <v>129</v>
      </c>
      <c r="G91" s="12">
        <v>0.69069767441860463</v>
      </c>
      <c r="H91" s="7" t="s">
        <v>85</v>
      </c>
      <c r="I91" s="7" t="s">
        <v>191</v>
      </c>
    </row>
    <row r="92" spans="1:9" x14ac:dyDescent="0.25">
      <c r="A92" s="7" t="s">
        <v>9</v>
      </c>
      <c r="B92" s="8">
        <v>46185</v>
      </c>
      <c r="C92" s="9" t="s">
        <v>192</v>
      </c>
      <c r="D92" s="7" t="s">
        <v>193</v>
      </c>
      <c r="E92" s="10">
        <v>29.9</v>
      </c>
      <c r="F92" s="11">
        <v>269</v>
      </c>
      <c r="G92" s="12">
        <v>0.88884758364312266</v>
      </c>
      <c r="H92" s="7" t="s">
        <v>16</v>
      </c>
      <c r="I92" s="7" t="s">
        <v>20</v>
      </c>
    </row>
    <row r="93" spans="1:9" x14ac:dyDescent="0.25">
      <c r="A93" s="7" t="s">
        <v>9</v>
      </c>
      <c r="B93" s="8">
        <v>46185</v>
      </c>
      <c r="C93" s="9" t="s">
        <v>194</v>
      </c>
      <c r="D93" s="7" t="s">
        <v>195</v>
      </c>
      <c r="E93" s="10">
        <v>29.9</v>
      </c>
      <c r="F93" s="11">
        <v>199</v>
      </c>
      <c r="G93" s="12">
        <v>0.84974874371859299</v>
      </c>
      <c r="H93" s="7" t="s">
        <v>16</v>
      </c>
      <c r="I93" s="7" t="s">
        <v>196</v>
      </c>
    </row>
    <row r="94" spans="1:9" x14ac:dyDescent="0.25">
      <c r="A94" s="7" t="s">
        <v>9</v>
      </c>
      <c r="B94" s="8">
        <v>46182</v>
      </c>
      <c r="C94" s="9" t="s">
        <v>173</v>
      </c>
      <c r="D94" s="7" t="s">
        <v>174</v>
      </c>
      <c r="E94" s="10">
        <v>31.9</v>
      </c>
      <c r="F94" s="11">
        <v>59.99</v>
      </c>
      <c r="G94" s="12">
        <v>0.46824470745124191</v>
      </c>
      <c r="H94" s="7" t="s">
        <v>175</v>
      </c>
      <c r="I94" s="7" t="s">
        <v>113</v>
      </c>
    </row>
    <row r="95" spans="1:9" x14ac:dyDescent="0.25">
      <c r="A95" s="7" t="s">
        <v>9</v>
      </c>
      <c r="B95" s="8">
        <v>46182</v>
      </c>
      <c r="C95" s="9" t="s">
        <v>197</v>
      </c>
      <c r="D95" s="7" t="s">
        <v>198</v>
      </c>
      <c r="E95" s="10">
        <v>29.9</v>
      </c>
      <c r="F95" s="11">
        <v>69</v>
      </c>
      <c r="G95" s="12">
        <v>0.56666666666666665</v>
      </c>
      <c r="H95" s="7" t="s">
        <v>27</v>
      </c>
      <c r="I95" s="7" t="s">
        <v>199</v>
      </c>
    </row>
    <row r="96" spans="1:9" x14ac:dyDescent="0.25">
      <c r="A96" s="7" t="s">
        <v>9</v>
      </c>
      <c r="B96" s="8">
        <v>46182</v>
      </c>
      <c r="C96" s="9" t="s">
        <v>200</v>
      </c>
      <c r="D96" s="7" t="s">
        <v>201</v>
      </c>
      <c r="E96" s="10">
        <v>35.9</v>
      </c>
      <c r="F96" s="11">
        <v>79</v>
      </c>
      <c r="G96" s="12">
        <v>0.54556962025316458</v>
      </c>
      <c r="H96" s="7" t="s">
        <v>23</v>
      </c>
      <c r="I96" s="7" t="s">
        <v>202</v>
      </c>
    </row>
    <row r="97" spans="1:9" x14ac:dyDescent="0.25">
      <c r="A97" s="7" t="s">
        <v>9</v>
      </c>
      <c r="B97" s="8">
        <v>46182</v>
      </c>
      <c r="C97" s="9" t="s">
        <v>203</v>
      </c>
      <c r="D97" s="7" t="s">
        <v>204</v>
      </c>
      <c r="E97" s="10">
        <v>35.9</v>
      </c>
      <c r="F97" s="11">
        <v>89</v>
      </c>
      <c r="G97" s="12">
        <v>0.59662921348314613</v>
      </c>
      <c r="H97" s="7" t="s">
        <v>23</v>
      </c>
      <c r="I97" s="7" t="s">
        <v>205</v>
      </c>
    </row>
    <row r="98" spans="1:9" x14ac:dyDescent="0.25">
      <c r="A98" s="7" t="s">
        <v>9</v>
      </c>
      <c r="B98" s="8">
        <v>46182</v>
      </c>
      <c r="C98" s="9" t="s">
        <v>206</v>
      </c>
      <c r="D98" s="7" t="s">
        <v>77</v>
      </c>
      <c r="E98" s="10">
        <v>26.9</v>
      </c>
      <c r="F98" s="11">
        <v>59.9</v>
      </c>
      <c r="G98" s="12">
        <v>0.55091819699499167</v>
      </c>
      <c r="H98" s="7" t="s">
        <v>23</v>
      </c>
      <c r="I98" s="7" t="s">
        <v>207</v>
      </c>
    </row>
    <row r="99" spans="1:9" x14ac:dyDescent="0.25">
      <c r="A99" s="7" t="s">
        <v>29</v>
      </c>
      <c r="B99" s="8">
        <v>46182</v>
      </c>
      <c r="C99" s="9" t="s">
        <v>197</v>
      </c>
      <c r="D99" s="7" t="s">
        <v>198</v>
      </c>
      <c r="E99" s="10">
        <v>41.4</v>
      </c>
      <c r="F99" s="11">
        <v>69</v>
      </c>
      <c r="G99" s="12">
        <v>0.4</v>
      </c>
      <c r="H99" s="7" t="s">
        <v>27</v>
      </c>
      <c r="I99" s="7" t="s">
        <v>199</v>
      </c>
    </row>
    <row r="100" spans="1:9" x14ac:dyDescent="0.25">
      <c r="A100" s="7" t="s">
        <v>29</v>
      </c>
      <c r="B100" s="8">
        <v>46182</v>
      </c>
      <c r="C100" s="9" t="s">
        <v>200</v>
      </c>
      <c r="D100" s="7" t="s">
        <v>201</v>
      </c>
      <c r="E100" s="10">
        <v>47.4</v>
      </c>
      <c r="F100" s="11">
        <v>79</v>
      </c>
      <c r="G100" s="12">
        <v>0.4</v>
      </c>
      <c r="H100" s="7" t="s">
        <v>23</v>
      </c>
      <c r="I100" s="7" t="s">
        <v>202</v>
      </c>
    </row>
    <row r="101" spans="1:9" x14ac:dyDescent="0.25">
      <c r="A101" s="7" t="s">
        <v>29</v>
      </c>
      <c r="B101" s="8">
        <v>46182</v>
      </c>
      <c r="C101" s="9" t="s">
        <v>203</v>
      </c>
      <c r="D101" s="7" t="s">
        <v>204</v>
      </c>
      <c r="E101" s="10">
        <v>53.4</v>
      </c>
      <c r="F101" s="11">
        <v>89</v>
      </c>
      <c r="G101" s="12">
        <v>0.4</v>
      </c>
      <c r="H101" s="7" t="s">
        <v>23</v>
      </c>
      <c r="I101" s="7" t="s">
        <v>205</v>
      </c>
    </row>
    <row r="102" spans="1:9" x14ac:dyDescent="0.25">
      <c r="A102" s="7" t="s">
        <v>29</v>
      </c>
      <c r="B102" s="8">
        <v>46182</v>
      </c>
      <c r="C102" s="9" t="s">
        <v>206</v>
      </c>
      <c r="D102" s="7" t="s">
        <v>77</v>
      </c>
      <c r="E102" s="10">
        <v>35.94</v>
      </c>
      <c r="F102" s="11">
        <v>59.9</v>
      </c>
      <c r="G102" s="12">
        <v>0.4</v>
      </c>
      <c r="H102" s="7" t="s">
        <v>23</v>
      </c>
      <c r="I102" s="7" t="s">
        <v>207</v>
      </c>
    </row>
    <row r="103" spans="1:9" x14ac:dyDescent="0.25">
      <c r="A103" s="7" t="s">
        <v>9</v>
      </c>
      <c r="B103" s="8">
        <v>46181</v>
      </c>
      <c r="C103" s="9" t="s">
        <v>208</v>
      </c>
      <c r="D103" s="7" t="s">
        <v>209</v>
      </c>
      <c r="E103" s="10">
        <v>29.9</v>
      </c>
      <c r="F103" s="11">
        <v>269</v>
      </c>
      <c r="G103" s="12">
        <v>0.88884758364312266</v>
      </c>
      <c r="H103" s="7" t="s">
        <v>16</v>
      </c>
      <c r="I103" s="7" t="s">
        <v>20</v>
      </c>
    </row>
    <row r="104" spans="1:9" x14ac:dyDescent="0.25">
      <c r="A104" s="7" t="s">
        <v>82</v>
      </c>
      <c r="B104" s="8">
        <v>46181</v>
      </c>
      <c r="C104" s="9" t="s">
        <v>210</v>
      </c>
      <c r="D104" s="7" t="s">
        <v>115</v>
      </c>
      <c r="E104" s="10">
        <v>39.9</v>
      </c>
      <c r="F104" s="11">
        <v>129</v>
      </c>
      <c r="G104" s="12">
        <v>0.69069767441860463</v>
      </c>
      <c r="H104" s="7" t="s">
        <v>85</v>
      </c>
      <c r="I104" s="7" t="s">
        <v>211</v>
      </c>
    </row>
    <row r="105" spans="1:9" x14ac:dyDescent="0.25">
      <c r="A105" s="7" t="s">
        <v>9</v>
      </c>
      <c r="B105" s="8">
        <v>46177</v>
      </c>
      <c r="C105" s="9" t="s">
        <v>212</v>
      </c>
      <c r="D105" s="7" t="s">
        <v>213</v>
      </c>
      <c r="E105" s="10">
        <v>29.9</v>
      </c>
      <c r="F105" s="11">
        <v>199</v>
      </c>
      <c r="G105" s="12">
        <v>0.84974874371859299</v>
      </c>
      <c r="H105" s="7" t="s">
        <v>16</v>
      </c>
      <c r="I105" s="7" t="s">
        <v>214</v>
      </c>
    </row>
    <row r="106" spans="1:9" x14ac:dyDescent="0.25">
      <c r="A106" s="7" t="s">
        <v>9</v>
      </c>
      <c r="B106" s="8">
        <v>46175</v>
      </c>
      <c r="C106" s="9" t="s">
        <v>215</v>
      </c>
      <c r="D106" s="7" t="s">
        <v>216</v>
      </c>
      <c r="E106" s="10">
        <v>26.9</v>
      </c>
      <c r="F106" s="11">
        <v>59.9</v>
      </c>
      <c r="G106" s="12">
        <v>0.55091819699499167</v>
      </c>
      <c r="H106" s="7" t="s">
        <v>42</v>
      </c>
      <c r="I106" s="7" t="s">
        <v>217</v>
      </c>
    </row>
    <row r="107" spans="1:9" x14ac:dyDescent="0.25">
      <c r="A107" s="7" t="s">
        <v>9</v>
      </c>
      <c r="B107" s="8">
        <v>46175</v>
      </c>
      <c r="C107" s="9" t="s">
        <v>218</v>
      </c>
      <c r="D107" s="7" t="s">
        <v>219</v>
      </c>
      <c r="E107" s="10">
        <v>35.9</v>
      </c>
      <c r="F107" s="11">
        <v>89.99</v>
      </c>
      <c r="G107" s="12">
        <v>0.60106678519835532</v>
      </c>
      <c r="H107" s="7" t="s">
        <v>27</v>
      </c>
      <c r="I107" s="7" t="s">
        <v>220</v>
      </c>
    </row>
    <row r="108" spans="1:9" x14ac:dyDescent="0.25">
      <c r="A108" s="7" t="s">
        <v>9</v>
      </c>
      <c r="B108" s="8">
        <v>46175</v>
      </c>
      <c r="C108" s="9" t="s">
        <v>221</v>
      </c>
      <c r="D108" s="7" t="s">
        <v>222</v>
      </c>
      <c r="E108" s="10">
        <v>39.9</v>
      </c>
      <c r="F108" s="11">
        <v>99</v>
      </c>
      <c r="G108" s="12">
        <v>0.59696969696969693</v>
      </c>
      <c r="H108" s="7" t="s">
        <v>23</v>
      </c>
      <c r="I108" s="7" t="s">
        <v>161</v>
      </c>
    </row>
    <row r="109" spans="1:9" x14ac:dyDescent="0.25">
      <c r="A109" s="7" t="s">
        <v>82</v>
      </c>
      <c r="B109" s="8">
        <v>46175</v>
      </c>
      <c r="C109" s="9" t="s">
        <v>223</v>
      </c>
      <c r="D109" s="7" t="s">
        <v>224</v>
      </c>
      <c r="E109" s="10">
        <v>39.9</v>
      </c>
      <c r="F109" s="11">
        <v>249</v>
      </c>
      <c r="G109" s="12">
        <v>0.83975903614457836</v>
      </c>
      <c r="H109" s="7" t="s">
        <v>85</v>
      </c>
      <c r="I109" s="7" t="s">
        <v>225</v>
      </c>
    </row>
    <row r="110" spans="1:9" x14ac:dyDescent="0.25">
      <c r="A110" s="7" t="s">
        <v>29</v>
      </c>
      <c r="B110" s="8">
        <v>46175</v>
      </c>
      <c r="C110" s="9" t="s">
        <v>215</v>
      </c>
      <c r="D110" s="7" t="s">
        <v>216</v>
      </c>
      <c r="E110" s="10">
        <v>35.94</v>
      </c>
      <c r="F110" s="11">
        <v>59.9</v>
      </c>
      <c r="G110" s="12">
        <v>0.4</v>
      </c>
      <c r="H110" s="7" t="s">
        <v>42</v>
      </c>
      <c r="I110" s="7" t="s">
        <v>217</v>
      </c>
    </row>
    <row r="111" spans="1:9" x14ac:dyDescent="0.25">
      <c r="A111" s="7" t="s">
        <v>29</v>
      </c>
      <c r="B111" s="8">
        <v>46175</v>
      </c>
      <c r="C111" s="9" t="s">
        <v>218</v>
      </c>
      <c r="D111" s="7" t="s">
        <v>219</v>
      </c>
      <c r="E111" s="10">
        <v>53.993999999999993</v>
      </c>
      <c r="F111" s="11">
        <v>89.99</v>
      </c>
      <c r="G111" s="12">
        <v>0.4</v>
      </c>
      <c r="H111" s="7" t="s">
        <v>27</v>
      </c>
      <c r="I111" s="7" t="s">
        <v>220</v>
      </c>
    </row>
    <row r="112" spans="1:9" x14ac:dyDescent="0.25">
      <c r="A112" s="7" t="s">
        <v>29</v>
      </c>
      <c r="B112" s="8">
        <v>46175</v>
      </c>
      <c r="C112" s="9" t="s">
        <v>221</v>
      </c>
      <c r="D112" s="7" t="s">
        <v>222</v>
      </c>
      <c r="E112" s="10">
        <v>59.4</v>
      </c>
      <c r="F112" s="11">
        <v>99</v>
      </c>
      <c r="G112" s="12">
        <v>0.4</v>
      </c>
      <c r="H112" s="7" t="s">
        <v>23</v>
      </c>
      <c r="I112" s="7" t="s">
        <v>161</v>
      </c>
    </row>
    <row r="113" spans="1:9" x14ac:dyDescent="0.25">
      <c r="A113" s="7" t="s">
        <v>29</v>
      </c>
      <c r="B113" s="8">
        <v>46172</v>
      </c>
      <c r="C113" s="9" t="s">
        <v>226</v>
      </c>
      <c r="D113" s="7" t="s">
        <v>227</v>
      </c>
      <c r="E113" s="10">
        <v>26.9</v>
      </c>
      <c r="F113" s="11">
        <v>89</v>
      </c>
      <c r="G113" s="12">
        <v>0.69775280898876413</v>
      </c>
      <c r="H113" s="7" t="s">
        <v>23</v>
      </c>
      <c r="I113" s="7" t="s">
        <v>228</v>
      </c>
    </row>
    <row r="114" spans="1:9" x14ac:dyDescent="0.25">
      <c r="A114" s="7" t="s">
        <v>9</v>
      </c>
      <c r="B114" s="8">
        <v>46171</v>
      </c>
      <c r="C114" s="9" t="s">
        <v>229</v>
      </c>
      <c r="D114" s="7" t="s">
        <v>230</v>
      </c>
      <c r="E114" s="10">
        <v>31.9</v>
      </c>
      <c r="F114" s="11">
        <v>69.900000000000006</v>
      </c>
      <c r="G114" s="12">
        <v>0.54363376251788276</v>
      </c>
      <c r="H114" s="7" t="s">
        <v>142</v>
      </c>
      <c r="I114" s="7" t="s">
        <v>231</v>
      </c>
    </row>
    <row r="115" spans="1:9" x14ac:dyDescent="0.25">
      <c r="A115" s="7" t="s">
        <v>9</v>
      </c>
      <c r="B115" s="8">
        <v>46171</v>
      </c>
      <c r="C115" s="9" t="s">
        <v>232</v>
      </c>
      <c r="D115" s="7" t="s">
        <v>233</v>
      </c>
      <c r="E115" s="10">
        <v>29.9</v>
      </c>
      <c r="F115" s="11">
        <v>219</v>
      </c>
      <c r="G115" s="12">
        <v>0.86347031963470322</v>
      </c>
      <c r="H115" s="7" t="s">
        <v>16</v>
      </c>
      <c r="I115" s="7" t="s">
        <v>234</v>
      </c>
    </row>
    <row r="116" spans="1:9" x14ac:dyDescent="0.25">
      <c r="A116" s="7" t="s">
        <v>82</v>
      </c>
      <c r="B116" s="8">
        <v>46171</v>
      </c>
      <c r="C116" s="9" t="s">
        <v>235</v>
      </c>
      <c r="D116" s="7" t="s">
        <v>236</v>
      </c>
      <c r="E116" s="10">
        <v>39.9</v>
      </c>
      <c r="F116" s="11">
        <v>99</v>
      </c>
      <c r="G116" s="12">
        <v>0.59696969696969693</v>
      </c>
      <c r="H116" s="7" t="s">
        <v>85</v>
      </c>
      <c r="I116" s="7" t="s">
        <v>237</v>
      </c>
    </row>
    <row r="117" spans="1:9" x14ac:dyDescent="0.25">
      <c r="A117" s="7" t="s">
        <v>9</v>
      </c>
      <c r="B117" s="8">
        <v>46169</v>
      </c>
      <c r="C117" s="9" t="s">
        <v>238</v>
      </c>
      <c r="D117" s="7" t="s">
        <v>239</v>
      </c>
      <c r="E117" s="10">
        <v>29.9</v>
      </c>
      <c r="F117" s="11">
        <v>269</v>
      </c>
      <c r="G117" s="12">
        <v>0.88884758364312266</v>
      </c>
      <c r="H117" s="7" t="s">
        <v>16</v>
      </c>
      <c r="I117" s="7" t="s">
        <v>20</v>
      </c>
    </row>
    <row r="118" spans="1:9" x14ac:dyDescent="0.25">
      <c r="A118" s="7" t="s">
        <v>9</v>
      </c>
      <c r="B118" s="8">
        <v>46169</v>
      </c>
      <c r="C118" s="9" t="s">
        <v>240</v>
      </c>
      <c r="D118" s="7" t="s">
        <v>241</v>
      </c>
      <c r="E118" s="10">
        <v>29.9</v>
      </c>
      <c r="F118" s="11">
        <v>239</v>
      </c>
      <c r="G118" s="12">
        <v>0.87489539748953971</v>
      </c>
      <c r="H118" s="7" t="s">
        <v>16</v>
      </c>
      <c r="I118" s="7" t="s">
        <v>146</v>
      </c>
    </row>
    <row r="119" spans="1:9" x14ac:dyDescent="0.25">
      <c r="A119" s="7" t="s">
        <v>82</v>
      </c>
      <c r="B119" s="8">
        <v>46169</v>
      </c>
      <c r="C119" s="9" t="s">
        <v>242</v>
      </c>
      <c r="D119" s="7" t="s">
        <v>185</v>
      </c>
      <c r="E119" s="10">
        <v>39.9</v>
      </c>
      <c r="F119" s="11">
        <v>299</v>
      </c>
      <c r="G119" s="12">
        <v>0.86655518394648834</v>
      </c>
      <c r="H119" s="7" t="s">
        <v>85</v>
      </c>
      <c r="I119" s="7" t="s">
        <v>243</v>
      </c>
    </row>
    <row r="120" spans="1:9" x14ac:dyDescent="0.25">
      <c r="A120" s="7" t="s">
        <v>9</v>
      </c>
      <c r="B120" s="8">
        <v>46168</v>
      </c>
      <c r="C120" s="9" t="s">
        <v>244</v>
      </c>
      <c r="D120" s="7" t="s">
        <v>245</v>
      </c>
      <c r="E120" s="10">
        <v>29.9</v>
      </c>
      <c r="F120" s="11">
        <v>49.99</v>
      </c>
      <c r="G120" s="12">
        <v>0.4018803760752151</v>
      </c>
      <c r="H120" s="7" t="s">
        <v>246</v>
      </c>
      <c r="I120" s="7" t="s">
        <v>247</v>
      </c>
    </row>
    <row r="121" spans="1:9" x14ac:dyDescent="0.25">
      <c r="A121" s="7" t="s">
        <v>9</v>
      </c>
      <c r="B121" s="8">
        <v>46168</v>
      </c>
      <c r="C121" s="9" t="s">
        <v>248</v>
      </c>
      <c r="D121" s="7" t="s">
        <v>249</v>
      </c>
      <c r="E121" s="10">
        <v>39.9</v>
      </c>
      <c r="F121" s="11">
        <v>129</v>
      </c>
      <c r="G121" s="12">
        <v>0.69069767441860463</v>
      </c>
      <c r="H121" s="7" t="s">
        <v>23</v>
      </c>
      <c r="I121" s="7" t="s">
        <v>49</v>
      </c>
    </row>
    <row r="122" spans="1:9" x14ac:dyDescent="0.25">
      <c r="A122" s="7" t="s">
        <v>9</v>
      </c>
      <c r="B122" s="8">
        <v>46168</v>
      </c>
      <c r="C122" s="9" t="s">
        <v>250</v>
      </c>
      <c r="D122" s="7" t="s">
        <v>251</v>
      </c>
      <c r="E122" s="10">
        <v>26.9</v>
      </c>
      <c r="F122" s="11">
        <v>59.9</v>
      </c>
      <c r="G122" s="12">
        <v>0.55091819699499167</v>
      </c>
      <c r="H122" s="7" t="s">
        <v>42</v>
      </c>
      <c r="I122" s="7" t="s">
        <v>252</v>
      </c>
    </row>
    <row r="123" spans="1:9" x14ac:dyDescent="0.25">
      <c r="A123" s="7" t="s">
        <v>82</v>
      </c>
      <c r="B123" s="8">
        <v>46168</v>
      </c>
      <c r="C123" s="9" t="s">
        <v>253</v>
      </c>
      <c r="D123" s="7" t="s">
        <v>108</v>
      </c>
      <c r="E123" s="10">
        <v>69.900000000000006</v>
      </c>
      <c r="F123" s="11">
        <v>499</v>
      </c>
      <c r="G123" s="12">
        <v>0.8599198396793587</v>
      </c>
      <c r="H123" s="7" t="s">
        <v>85</v>
      </c>
      <c r="I123" s="7" t="s">
        <v>161</v>
      </c>
    </row>
    <row r="124" spans="1:9" x14ac:dyDescent="0.25">
      <c r="A124" s="7" t="s">
        <v>29</v>
      </c>
      <c r="B124" s="8">
        <v>46168</v>
      </c>
      <c r="C124" s="9" t="s">
        <v>248</v>
      </c>
      <c r="D124" s="7" t="s">
        <v>249</v>
      </c>
      <c r="E124" s="10">
        <v>77.399999999999991</v>
      </c>
      <c r="F124" s="11">
        <v>129</v>
      </c>
      <c r="G124" s="12">
        <v>0.4</v>
      </c>
      <c r="H124" s="7" t="s">
        <v>23</v>
      </c>
      <c r="I124" s="7" t="s">
        <v>49</v>
      </c>
    </row>
    <row r="125" spans="1:9" x14ac:dyDescent="0.25">
      <c r="A125" s="7" t="s">
        <v>29</v>
      </c>
      <c r="B125" s="8">
        <v>46168</v>
      </c>
      <c r="C125" s="9" t="s">
        <v>250</v>
      </c>
      <c r="D125" s="7" t="s">
        <v>251</v>
      </c>
      <c r="E125" s="10">
        <v>35.94</v>
      </c>
      <c r="F125" s="11">
        <v>59.9</v>
      </c>
      <c r="G125" s="12">
        <v>0.4</v>
      </c>
      <c r="H125" s="7" t="s">
        <v>42</v>
      </c>
      <c r="I125" s="7" t="s">
        <v>252</v>
      </c>
    </row>
    <row r="126" spans="1:9" x14ac:dyDescent="0.25">
      <c r="A126" s="7" t="s">
        <v>9</v>
      </c>
      <c r="B126" s="8">
        <v>46164</v>
      </c>
      <c r="C126" s="9" t="s">
        <v>254</v>
      </c>
      <c r="D126" s="7" t="s">
        <v>255</v>
      </c>
      <c r="E126" s="10">
        <v>29.9</v>
      </c>
      <c r="F126" s="11">
        <v>199</v>
      </c>
      <c r="G126" s="12">
        <v>0.84974874371859299</v>
      </c>
      <c r="H126" s="7" t="s">
        <v>16</v>
      </c>
      <c r="I126" s="7" t="s">
        <v>256</v>
      </c>
    </row>
    <row r="127" spans="1:9" x14ac:dyDescent="0.25">
      <c r="A127" s="7" t="s">
        <v>9</v>
      </c>
      <c r="B127" s="8">
        <v>46161</v>
      </c>
      <c r="C127" s="9" t="s">
        <v>257</v>
      </c>
      <c r="D127" s="7" t="s">
        <v>258</v>
      </c>
      <c r="E127" s="10">
        <v>29.9</v>
      </c>
      <c r="F127" s="11">
        <v>159</v>
      </c>
      <c r="G127" s="12">
        <v>0.81194968553459124</v>
      </c>
      <c r="H127" s="7" t="s">
        <v>16</v>
      </c>
      <c r="I127" s="7" t="s">
        <v>20</v>
      </c>
    </row>
    <row r="128" spans="1:9" x14ac:dyDescent="0.25">
      <c r="A128" s="7" t="s">
        <v>9</v>
      </c>
      <c r="B128" s="8">
        <v>46161</v>
      </c>
      <c r="C128" s="9" t="s">
        <v>259</v>
      </c>
      <c r="D128" s="7" t="s">
        <v>121</v>
      </c>
      <c r="E128" s="10">
        <v>39.9</v>
      </c>
      <c r="F128" s="11">
        <v>99</v>
      </c>
      <c r="G128" s="12">
        <v>0.59696969696969693</v>
      </c>
      <c r="H128" s="7" t="s">
        <v>23</v>
      </c>
      <c r="I128" s="7" t="s">
        <v>32</v>
      </c>
    </row>
    <row r="129" spans="1:9" x14ac:dyDescent="0.25">
      <c r="A129" s="7" t="s">
        <v>29</v>
      </c>
      <c r="B129" s="8">
        <v>46161</v>
      </c>
      <c r="C129" s="9" t="s">
        <v>259</v>
      </c>
      <c r="D129" s="7" t="s">
        <v>121</v>
      </c>
      <c r="E129" s="10">
        <v>59.4</v>
      </c>
      <c r="F129" s="11">
        <v>99</v>
      </c>
      <c r="G129" s="12">
        <v>0.4</v>
      </c>
      <c r="H129" s="7" t="s">
        <v>23</v>
      </c>
      <c r="I129" s="7" t="s">
        <v>32</v>
      </c>
    </row>
    <row r="130" spans="1:9" x14ac:dyDescent="0.25">
      <c r="A130" s="7" t="s">
        <v>9</v>
      </c>
      <c r="B130" s="8">
        <v>46160</v>
      </c>
      <c r="C130" s="9" t="s">
        <v>260</v>
      </c>
      <c r="D130" s="7" t="s">
        <v>261</v>
      </c>
      <c r="E130" s="10">
        <v>25.9</v>
      </c>
      <c r="F130" s="11">
        <v>44.99</v>
      </c>
      <c r="G130" s="12">
        <v>0.42431651478106253</v>
      </c>
      <c r="H130" s="7" t="s">
        <v>246</v>
      </c>
      <c r="I130" s="7" t="s">
        <v>262</v>
      </c>
    </row>
    <row r="131" spans="1:9" x14ac:dyDescent="0.25">
      <c r="A131" s="7" t="s">
        <v>9</v>
      </c>
      <c r="B131" s="8">
        <v>46157</v>
      </c>
      <c r="C131" s="9" t="s">
        <v>263</v>
      </c>
      <c r="D131" s="7" t="s">
        <v>105</v>
      </c>
      <c r="E131" s="10">
        <v>21.9</v>
      </c>
      <c r="F131" s="11">
        <v>49.9</v>
      </c>
      <c r="G131" s="12">
        <v>0.56112224448897796</v>
      </c>
      <c r="H131" s="7" t="s">
        <v>23</v>
      </c>
      <c r="I131" s="7" t="s">
        <v>106</v>
      </c>
    </row>
    <row r="132" spans="1:9" x14ac:dyDescent="0.25">
      <c r="A132" s="7" t="s">
        <v>29</v>
      </c>
      <c r="B132" s="8">
        <v>46157</v>
      </c>
      <c r="C132" s="9" t="s">
        <v>263</v>
      </c>
      <c r="D132" s="7" t="s">
        <v>105</v>
      </c>
      <c r="E132" s="10">
        <v>29.94</v>
      </c>
      <c r="F132" s="11">
        <v>49.9</v>
      </c>
      <c r="G132" s="12">
        <v>0.4</v>
      </c>
      <c r="H132" s="7" t="s">
        <v>23</v>
      </c>
      <c r="I132" s="7" t="s">
        <v>106</v>
      </c>
    </row>
    <row r="133" spans="1:9" x14ac:dyDescent="0.25">
      <c r="A133" s="7" t="s">
        <v>82</v>
      </c>
      <c r="B133" s="8">
        <v>46156</v>
      </c>
      <c r="C133" s="9" t="s">
        <v>264</v>
      </c>
      <c r="D133" s="7" t="s">
        <v>265</v>
      </c>
      <c r="E133" s="10">
        <v>39.9</v>
      </c>
      <c r="F133" s="11">
        <v>149</v>
      </c>
      <c r="G133" s="12">
        <v>0.73221476510067118</v>
      </c>
      <c r="H133" s="7" t="s">
        <v>85</v>
      </c>
      <c r="I133" s="7" t="s">
        <v>266</v>
      </c>
    </row>
    <row r="134" spans="1:9" x14ac:dyDescent="0.25">
      <c r="A134" s="7" t="s">
        <v>9</v>
      </c>
      <c r="B134" s="8">
        <v>46154</v>
      </c>
      <c r="C134" s="9" t="s">
        <v>267</v>
      </c>
      <c r="D134" s="7" t="s">
        <v>268</v>
      </c>
      <c r="E134" s="10">
        <v>29.9</v>
      </c>
      <c r="F134" s="11">
        <v>69</v>
      </c>
      <c r="G134" s="12">
        <v>0.56666666666666665</v>
      </c>
      <c r="H134" s="7" t="s">
        <v>42</v>
      </c>
      <c r="I134" s="7" t="s">
        <v>269</v>
      </c>
    </row>
    <row r="135" spans="1:9" x14ac:dyDescent="0.25">
      <c r="A135" s="7" t="s">
        <v>9</v>
      </c>
      <c r="B135" s="8">
        <v>46154</v>
      </c>
      <c r="C135" s="9" t="s">
        <v>270</v>
      </c>
      <c r="D135" s="7" t="s">
        <v>94</v>
      </c>
      <c r="E135" s="10">
        <v>35.9</v>
      </c>
      <c r="F135" s="11">
        <v>87</v>
      </c>
      <c r="G135" s="12">
        <v>0.58735632183908049</v>
      </c>
      <c r="H135" s="7" t="s">
        <v>23</v>
      </c>
      <c r="I135" s="7" t="s">
        <v>271</v>
      </c>
    </row>
    <row r="136" spans="1:9" x14ac:dyDescent="0.25">
      <c r="A136" s="7" t="s">
        <v>9</v>
      </c>
      <c r="B136" s="8">
        <v>46154</v>
      </c>
      <c r="C136" s="9" t="s">
        <v>272</v>
      </c>
      <c r="D136" s="7" t="s">
        <v>273</v>
      </c>
      <c r="E136" s="10">
        <v>16.899999999999999</v>
      </c>
      <c r="F136" s="11">
        <v>39.9</v>
      </c>
      <c r="G136" s="12">
        <v>0.57644110275689231</v>
      </c>
      <c r="H136" s="7" t="s">
        <v>274</v>
      </c>
      <c r="I136" s="7" t="s">
        <v>275</v>
      </c>
    </row>
    <row r="137" spans="1:9" x14ac:dyDescent="0.25">
      <c r="A137" s="7" t="s">
        <v>9</v>
      </c>
      <c r="B137" s="8">
        <v>46154</v>
      </c>
      <c r="C137" s="9" t="s">
        <v>276</v>
      </c>
      <c r="D137" s="7" t="s">
        <v>277</v>
      </c>
      <c r="E137" s="10">
        <v>35.9</v>
      </c>
      <c r="F137" s="11">
        <v>89</v>
      </c>
      <c r="G137" s="12">
        <v>0.59662921348314613</v>
      </c>
      <c r="H137" s="7" t="s">
        <v>23</v>
      </c>
      <c r="I137" s="7" t="s">
        <v>278</v>
      </c>
    </row>
    <row r="138" spans="1:9" x14ac:dyDescent="0.25">
      <c r="A138" s="7" t="s">
        <v>29</v>
      </c>
      <c r="B138" s="8">
        <v>46154</v>
      </c>
      <c r="C138" s="9" t="s">
        <v>267</v>
      </c>
      <c r="D138" s="7" t="s">
        <v>268</v>
      </c>
      <c r="E138" s="10">
        <v>41.4</v>
      </c>
      <c r="F138" s="11">
        <v>69</v>
      </c>
      <c r="G138" s="12">
        <v>0.4</v>
      </c>
      <c r="H138" s="7" t="s">
        <v>42</v>
      </c>
      <c r="I138" s="7" t="s">
        <v>269</v>
      </c>
    </row>
    <row r="139" spans="1:9" x14ac:dyDescent="0.25">
      <c r="A139" s="7" t="s">
        <v>29</v>
      </c>
      <c r="B139" s="8">
        <v>46154</v>
      </c>
      <c r="C139" s="9" t="s">
        <v>270</v>
      </c>
      <c r="D139" s="7" t="s">
        <v>94</v>
      </c>
      <c r="E139" s="10">
        <v>52.2</v>
      </c>
      <c r="F139" s="11">
        <v>87</v>
      </c>
      <c r="G139" s="12">
        <v>0.4</v>
      </c>
      <c r="H139" s="7" t="s">
        <v>23</v>
      </c>
      <c r="I139" s="7" t="s">
        <v>271</v>
      </c>
    </row>
    <row r="140" spans="1:9" x14ac:dyDescent="0.25">
      <c r="A140" s="7" t="s">
        <v>29</v>
      </c>
      <c r="B140" s="8">
        <v>46154</v>
      </c>
      <c r="C140" s="9" t="s">
        <v>276</v>
      </c>
      <c r="D140" s="7" t="s">
        <v>277</v>
      </c>
      <c r="E140" s="10">
        <v>53.4</v>
      </c>
      <c r="F140" s="11">
        <v>89</v>
      </c>
      <c r="G140" s="12">
        <v>0.4</v>
      </c>
      <c r="H140" s="7" t="s">
        <v>23</v>
      </c>
      <c r="I140" s="7" t="s">
        <v>278</v>
      </c>
    </row>
    <row r="141" spans="1:9" x14ac:dyDescent="0.25">
      <c r="A141" s="7" t="s">
        <v>9</v>
      </c>
      <c r="B141" s="8">
        <v>46149</v>
      </c>
      <c r="C141" s="9" t="s">
        <v>279</v>
      </c>
      <c r="D141" s="7" t="s">
        <v>280</v>
      </c>
      <c r="E141" s="10">
        <v>35.9</v>
      </c>
      <c r="F141" s="11">
        <v>55.99</v>
      </c>
      <c r="G141" s="12">
        <v>0.35881407394177528</v>
      </c>
      <c r="H141" s="7" t="s">
        <v>281</v>
      </c>
      <c r="I141" s="7" t="s">
        <v>282</v>
      </c>
    </row>
    <row r="142" spans="1:9" x14ac:dyDescent="0.25">
      <c r="A142" s="7" t="s">
        <v>9</v>
      </c>
      <c r="B142" s="8">
        <v>46149</v>
      </c>
      <c r="C142" s="9" t="s">
        <v>283</v>
      </c>
      <c r="D142" s="7" t="s">
        <v>284</v>
      </c>
      <c r="E142" s="10">
        <v>29.9</v>
      </c>
      <c r="F142" s="11">
        <v>199</v>
      </c>
      <c r="G142" s="12">
        <v>0.84974874371859299</v>
      </c>
      <c r="H142" s="7" t="s">
        <v>16</v>
      </c>
      <c r="I142" s="7" t="s">
        <v>20</v>
      </c>
    </row>
    <row r="143" spans="1:9" x14ac:dyDescent="0.25">
      <c r="A143" s="7" t="s">
        <v>172</v>
      </c>
      <c r="B143" s="8">
        <v>46148</v>
      </c>
      <c r="C143" s="9" t="s">
        <v>244</v>
      </c>
      <c r="D143" s="7" t="s">
        <v>245</v>
      </c>
      <c r="E143" s="10">
        <v>23.9</v>
      </c>
      <c r="F143" s="11">
        <v>54.99</v>
      </c>
      <c r="G143" s="12">
        <v>0.56537552282233139</v>
      </c>
      <c r="H143" s="7" t="s">
        <v>246</v>
      </c>
      <c r="I143" s="7" t="s">
        <v>247</v>
      </c>
    </row>
    <row r="144" spans="1:9" x14ac:dyDescent="0.25">
      <c r="A144" s="7" t="s">
        <v>9</v>
      </c>
      <c r="B144" s="8">
        <v>46148</v>
      </c>
      <c r="C144" s="9" t="s">
        <v>285</v>
      </c>
      <c r="D144" s="7" t="s">
        <v>286</v>
      </c>
      <c r="E144" s="10">
        <v>29.9</v>
      </c>
      <c r="F144" s="11">
        <v>269</v>
      </c>
      <c r="G144" s="12">
        <v>0.88884758364312266</v>
      </c>
      <c r="H144" s="7" t="s">
        <v>16</v>
      </c>
      <c r="I144" s="7" t="s">
        <v>287</v>
      </c>
    </row>
    <row r="145" spans="1:9" x14ac:dyDescent="0.25">
      <c r="A145" s="7" t="s">
        <v>9</v>
      </c>
      <c r="B145" s="8">
        <v>46148</v>
      </c>
      <c r="C145" s="9" t="s">
        <v>288</v>
      </c>
      <c r="D145" s="7" t="s">
        <v>289</v>
      </c>
      <c r="E145" s="10">
        <v>29.9</v>
      </c>
      <c r="F145" s="11">
        <v>269</v>
      </c>
      <c r="G145" s="12">
        <v>0.88884758364312266</v>
      </c>
      <c r="H145" s="7" t="s">
        <v>16</v>
      </c>
      <c r="I145" s="7" t="s">
        <v>20</v>
      </c>
    </row>
    <row r="146" spans="1:9" x14ac:dyDescent="0.25">
      <c r="A146" s="7" t="s">
        <v>9</v>
      </c>
      <c r="B146" s="8">
        <v>46148</v>
      </c>
      <c r="C146" s="9" t="s">
        <v>290</v>
      </c>
      <c r="D146" s="7" t="s">
        <v>291</v>
      </c>
      <c r="E146" s="10">
        <v>39.9</v>
      </c>
      <c r="F146" s="11">
        <v>99</v>
      </c>
      <c r="G146" s="12">
        <v>0.59696969696969693</v>
      </c>
      <c r="H146" s="7" t="s">
        <v>23</v>
      </c>
      <c r="I146" s="7" t="s">
        <v>292</v>
      </c>
    </row>
    <row r="147" spans="1:9" x14ac:dyDescent="0.25">
      <c r="A147" s="7" t="s">
        <v>172</v>
      </c>
      <c r="B147" s="8">
        <v>46148</v>
      </c>
      <c r="C147" s="9" t="s">
        <v>293</v>
      </c>
      <c r="D147" s="7" t="s">
        <v>294</v>
      </c>
      <c r="E147" s="10">
        <v>12.9</v>
      </c>
      <c r="F147" s="11">
        <v>49.9</v>
      </c>
      <c r="G147" s="12">
        <v>0.74148296593186369</v>
      </c>
      <c r="H147" s="7" t="s">
        <v>27</v>
      </c>
      <c r="I147" s="7" t="s">
        <v>133</v>
      </c>
    </row>
    <row r="148" spans="1:9" x14ac:dyDescent="0.25">
      <c r="A148" s="7" t="s">
        <v>9</v>
      </c>
      <c r="B148" s="8">
        <v>46148</v>
      </c>
      <c r="C148" s="9" t="s">
        <v>293</v>
      </c>
      <c r="D148" s="7" t="s">
        <v>294</v>
      </c>
      <c r="E148" s="10">
        <v>21.9</v>
      </c>
      <c r="F148" s="11">
        <v>49.9</v>
      </c>
      <c r="G148" s="12">
        <v>0.56112224448897796</v>
      </c>
      <c r="H148" s="7" t="s">
        <v>27</v>
      </c>
      <c r="I148" s="7" t="s">
        <v>133</v>
      </c>
    </row>
    <row r="149" spans="1:9" x14ac:dyDescent="0.25">
      <c r="A149" s="7" t="s">
        <v>29</v>
      </c>
      <c r="B149" s="8">
        <v>46148</v>
      </c>
      <c r="C149" s="9" t="s">
        <v>290</v>
      </c>
      <c r="D149" s="7" t="s">
        <v>291</v>
      </c>
      <c r="E149" s="10">
        <v>59.4</v>
      </c>
      <c r="F149" s="11">
        <v>99</v>
      </c>
      <c r="G149" s="12">
        <v>0.4</v>
      </c>
      <c r="H149" s="7" t="s">
        <v>23</v>
      </c>
      <c r="I149" s="7" t="s">
        <v>292</v>
      </c>
    </row>
    <row r="150" spans="1:9" x14ac:dyDescent="0.25">
      <c r="A150" s="7" t="s">
        <v>29</v>
      </c>
      <c r="B150" s="8">
        <v>46148</v>
      </c>
      <c r="C150" s="9" t="s">
        <v>293</v>
      </c>
      <c r="D150" s="7" t="s">
        <v>294</v>
      </c>
      <c r="E150" s="10">
        <v>29.94</v>
      </c>
      <c r="F150" s="11">
        <v>49.9</v>
      </c>
      <c r="G150" s="12">
        <v>0.4</v>
      </c>
      <c r="H150" s="7" t="s">
        <v>27</v>
      </c>
      <c r="I150" s="7" t="s">
        <v>133</v>
      </c>
    </row>
    <row r="151" spans="1:9" x14ac:dyDescent="0.25">
      <c r="A151" s="7" t="s">
        <v>9</v>
      </c>
      <c r="B151" s="8">
        <v>46147</v>
      </c>
      <c r="C151" s="9" t="s">
        <v>295</v>
      </c>
      <c r="D151" s="7" t="s">
        <v>296</v>
      </c>
      <c r="E151" s="10">
        <v>39.9</v>
      </c>
      <c r="F151" s="11">
        <v>119</v>
      </c>
      <c r="G151" s="12">
        <v>0.66470588235294126</v>
      </c>
      <c r="H151" s="7" t="s">
        <v>23</v>
      </c>
      <c r="I151" s="7" t="s">
        <v>297</v>
      </c>
    </row>
    <row r="152" spans="1:9" x14ac:dyDescent="0.25">
      <c r="A152" s="7" t="s">
        <v>29</v>
      </c>
      <c r="B152" s="8">
        <v>46147</v>
      </c>
      <c r="C152" s="9" t="s">
        <v>295</v>
      </c>
      <c r="D152" s="7" t="s">
        <v>296</v>
      </c>
      <c r="E152" s="10">
        <v>71.399999999999991</v>
      </c>
      <c r="F152" s="11">
        <v>119</v>
      </c>
      <c r="G152" s="12">
        <v>0.4</v>
      </c>
      <c r="H152" s="7" t="s">
        <v>23</v>
      </c>
      <c r="I152" s="7" t="s">
        <v>297</v>
      </c>
    </row>
    <row r="153" spans="1:9" x14ac:dyDescent="0.25">
      <c r="A153" s="7" t="s">
        <v>9</v>
      </c>
      <c r="B153" s="8">
        <v>46142</v>
      </c>
      <c r="C153" s="9" t="s">
        <v>298</v>
      </c>
      <c r="D153" s="7" t="s">
        <v>299</v>
      </c>
      <c r="E153" s="10">
        <v>39.9</v>
      </c>
      <c r="F153" s="11">
        <v>84.99</v>
      </c>
      <c r="G153" s="12">
        <v>0.53053300388280977</v>
      </c>
      <c r="H153" s="7" t="s">
        <v>142</v>
      </c>
      <c r="I153" s="7" t="s">
        <v>300</v>
      </c>
    </row>
    <row r="154" spans="1:9" x14ac:dyDescent="0.25">
      <c r="A154" s="7" t="s">
        <v>9</v>
      </c>
      <c r="B154" s="8">
        <v>46140</v>
      </c>
      <c r="C154" s="9" t="s">
        <v>301</v>
      </c>
      <c r="D154" s="7" t="s">
        <v>302</v>
      </c>
      <c r="E154" s="10">
        <v>35.9</v>
      </c>
      <c r="F154" s="11">
        <v>79.900000000000006</v>
      </c>
      <c r="G154" s="12">
        <v>0.55068836045056324</v>
      </c>
      <c r="H154" s="7" t="s">
        <v>303</v>
      </c>
      <c r="I154" s="7" t="s">
        <v>304</v>
      </c>
    </row>
    <row r="155" spans="1:9" x14ac:dyDescent="0.25">
      <c r="A155" s="7" t="s">
        <v>9</v>
      </c>
      <c r="B155" s="8">
        <v>46140</v>
      </c>
      <c r="C155" s="9" t="s">
        <v>305</v>
      </c>
      <c r="D155" s="7" t="s">
        <v>302</v>
      </c>
      <c r="E155" s="10">
        <v>35.9</v>
      </c>
      <c r="F155" s="11">
        <v>79.900000000000006</v>
      </c>
      <c r="G155" s="12">
        <v>0.55068836045056324</v>
      </c>
      <c r="H155" s="7" t="s">
        <v>303</v>
      </c>
      <c r="I155" s="7" t="s">
        <v>306</v>
      </c>
    </row>
    <row r="156" spans="1:9" x14ac:dyDescent="0.25">
      <c r="A156" s="7" t="s">
        <v>9</v>
      </c>
      <c r="B156" s="8">
        <v>46140</v>
      </c>
      <c r="C156" s="9" t="s">
        <v>307</v>
      </c>
      <c r="D156" s="7" t="s">
        <v>308</v>
      </c>
      <c r="E156" s="10">
        <v>35.9</v>
      </c>
      <c r="F156" s="11">
        <v>79.900000000000006</v>
      </c>
      <c r="G156" s="12">
        <v>0.55068836045056324</v>
      </c>
      <c r="H156" s="7" t="s">
        <v>303</v>
      </c>
      <c r="I156" s="7" t="s">
        <v>309</v>
      </c>
    </row>
    <row r="157" spans="1:9" x14ac:dyDescent="0.25">
      <c r="A157" s="7" t="s">
        <v>9</v>
      </c>
      <c r="B157" s="8">
        <v>46140</v>
      </c>
      <c r="C157" s="9" t="s">
        <v>310</v>
      </c>
      <c r="D157" s="7" t="s">
        <v>311</v>
      </c>
      <c r="E157" s="10">
        <v>29.9</v>
      </c>
      <c r="F157" s="11">
        <v>59.9</v>
      </c>
      <c r="G157" s="12">
        <v>0.5008347245409015</v>
      </c>
      <c r="H157" s="7" t="s">
        <v>303</v>
      </c>
      <c r="I157" s="7" t="s">
        <v>312</v>
      </c>
    </row>
    <row r="158" spans="1:9" x14ac:dyDescent="0.25">
      <c r="A158" s="7" t="s">
        <v>9</v>
      </c>
      <c r="B158" s="8">
        <v>46140</v>
      </c>
      <c r="C158" s="9" t="s">
        <v>313</v>
      </c>
      <c r="D158" s="7" t="s">
        <v>314</v>
      </c>
      <c r="E158" s="10">
        <v>29.9</v>
      </c>
      <c r="F158" s="11">
        <v>269</v>
      </c>
      <c r="G158" s="12">
        <v>0.88884758364312266</v>
      </c>
      <c r="H158" s="7" t="s">
        <v>16</v>
      </c>
      <c r="I158" s="7" t="s">
        <v>20</v>
      </c>
    </row>
    <row r="159" spans="1:9" x14ac:dyDescent="0.25">
      <c r="A159" s="7" t="s">
        <v>9</v>
      </c>
      <c r="B159" s="8">
        <v>46140</v>
      </c>
      <c r="C159" s="9" t="s">
        <v>315</v>
      </c>
      <c r="D159" s="7" t="s">
        <v>316</v>
      </c>
      <c r="E159" s="10">
        <v>29.9</v>
      </c>
      <c r="F159" s="11">
        <v>269</v>
      </c>
      <c r="G159" s="12">
        <v>0.88884758364312266</v>
      </c>
      <c r="H159" s="7" t="s">
        <v>16</v>
      </c>
      <c r="I159" s="7" t="s">
        <v>20</v>
      </c>
    </row>
    <row r="160" spans="1:9" x14ac:dyDescent="0.25">
      <c r="A160" s="7" t="s">
        <v>9</v>
      </c>
      <c r="B160" s="8">
        <v>46140</v>
      </c>
      <c r="C160" s="9" t="s">
        <v>317</v>
      </c>
      <c r="D160" s="7" t="s">
        <v>318</v>
      </c>
      <c r="E160" s="10">
        <v>29.9</v>
      </c>
      <c r="F160" s="11">
        <v>67</v>
      </c>
      <c r="G160" s="12">
        <v>0.55373134328358209</v>
      </c>
      <c r="H160" s="7" t="s">
        <v>42</v>
      </c>
      <c r="I160" s="7" t="s">
        <v>319</v>
      </c>
    </row>
    <row r="161" spans="1:9" x14ac:dyDescent="0.25">
      <c r="A161" s="7" t="s">
        <v>9</v>
      </c>
      <c r="B161" s="8">
        <v>46140</v>
      </c>
      <c r="C161" s="9" t="s">
        <v>320</v>
      </c>
      <c r="D161" s="7" t="s">
        <v>321</v>
      </c>
      <c r="E161" s="10">
        <v>26.9</v>
      </c>
      <c r="F161" s="11">
        <v>59.9</v>
      </c>
      <c r="G161" s="12">
        <v>0.55091819699499167</v>
      </c>
      <c r="H161" s="7" t="s">
        <v>27</v>
      </c>
      <c r="I161" s="7" t="s">
        <v>322</v>
      </c>
    </row>
    <row r="162" spans="1:9" x14ac:dyDescent="0.25">
      <c r="A162" s="7" t="s">
        <v>9</v>
      </c>
      <c r="B162" s="8">
        <v>46140</v>
      </c>
      <c r="C162" s="9" t="s">
        <v>323</v>
      </c>
      <c r="D162" s="7" t="s">
        <v>324</v>
      </c>
      <c r="E162" s="10">
        <v>39.9</v>
      </c>
      <c r="F162" s="11">
        <v>149</v>
      </c>
      <c r="G162" s="12">
        <v>0.73221476510067118</v>
      </c>
      <c r="H162" s="7" t="s">
        <v>23</v>
      </c>
      <c r="I162" s="7" t="s">
        <v>325</v>
      </c>
    </row>
    <row r="163" spans="1:9" x14ac:dyDescent="0.25">
      <c r="A163" s="7" t="s">
        <v>29</v>
      </c>
      <c r="B163" s="8">
        <v>46140</v>
      </c>
      <c r="C163" s="9" t="s">
        <v>317</v>
      </c>
      <c r="D163" s="7" t="s">
        <v>318</v>
      </c>
      <c r="E163" s="10">
        <v>40.200000000000003</v>
      </c>
      <c r="F163" s="11">
        <v>67</v>
      </c>
      <c r="G163" s="12">
        <v>0.4</v>
      </c>
      <c r="H163" s="7" t="s">
        <v>42</v>
      </c>
      <c r="I163" s="7" t="s">
        <v>319</v>
      </c>
    </row>
    <row r="164" spans="1:9" x14ac:dyDescent="0.25">
      <c r="A164" s="7" t="s">
        <v>29</v>
      </c>
      <c r="B164" s="8">
        <v>46140</v>
      </c>
      <c r="C164" s="9" t="s">
        <v>320</v>
      </c>
      <c r="D164" s="7" t="s">
        <v>321</v>
      </c>
      <c r="E164" s="10">
        <v>35.94</v>
      </c>
      <c r="F164" s="11">
        <v>59.9</v>
      </c>
      <c r="G164" s="12">
        <v>0.4</v>
      </c>
      <c r="H164" s="7" t="s">
        <v>27</v>
      </c>
      <c r="I164" s="7" t="s">
        <v>322</v>
      </c>
    </row>
    <row r="165" spans="1:9" x14ac:dyDescent="0.25">
      <c r="A165" s="7" t="s">
        <v>29</v>
      </c>
      <c r="B165" s="8">
        <v>46140</v>
      </c>
      <c r="C165" s="9" t="s">
        <v>323</v>
      </c>
      <c r="D165" s="7" t="s">
        <v>324</v>
      </c>
      <c r="E165" s="10">
        <v>89.399999999999991</v>
      </c>
      <c r="F165" s="11">
        <v>149</v>
      </c>
      <c r="G165" s="12">
        <v>0.4</v>
      </c>
      <c r="H165" s="7" t="s">
        <v>23</v>
      </c>
      <c r="I165" s="7" t="s">
        <v>325</v>
      </c>
    </row>
    <row r="166" spans="1:9" x14ac:dyDescent="0.25">
      <c r="A166" s="7" t="s">
        <v>9</v>
      </c>
      <c r="B166" s="8">
        <v>46139</v>
      </c>
      <c r="C166" s="9" t="s">
        <v>326</v>
      </c>
      <c r="D166" s="7" t="s">
        <v>327</v>
      </c>
      <c r="E166" s="10">
        <v>29.9</v>
      </c>
      <c r="F166" s="11">
        <v>59.9</v>
      </c>
      <c r="G166" s="12">
        <v>0.5008347245409015</v>
      </c>
      <c r="H166" s="7" t="s">
        <v>303</v>
      </c>
      <c r="I166" s="7" t="s">
        <v>309</v>
      </c>
    </row>
    <row r="167" spans="1:9" x14ac:dyDescent="0.25">
      <c r="A167" s="7" t="s">
        <v>9</v>
      </c>
      <c r="B167" s="8">
        <v>46135</v>
      </c>
      <c r="C167" s="9" t="s">
        <v>328</v>
      </c>
      <c r="D167" s="7" t="s">
        <v>329</v>
      </c>
      <c r="E167" s="10">
        <v>39.9</v>
      </c>
      <c r="F167" s="11">
        <v>89.9</v>
      </c>
      <c r="G167" s="12">
        <v>0.55617352614015569</v>
      </c>
      <c r="H167" s="7" t="s">
        <v>330</v>
      </c>
      <c r="I167" s="7" t="s">
        <v>331</v>
      </c>
    </row>
    <row r="168" spans="1:9" x14ac:dyDescent="0.25">
      <c r="A168" s="7" t="s">
        <v>172</v>
      </c>
      <c r="B168" s="8">
        <v>46134</v>
      </c>
      <c r="C168" s="9" t="s">
        <v>260</v>
      </c>
      <c r="D168" s="7" t="s">
        <v>261</v>
      </c>
      <c r="E168" s="10">
        <v>19.899999999999999</v>
      </c>
      <c r="F168" s="11">
        <v>49.99</v>
      </c>
      <c r="G168" s="12">
        <v>0.60192038407681547</v>
      </c>
      <c r="H168" s="7" t="s">
        <v>246</v>
      </c>
      <c r="I168" s="7" t="s">
        <v>262</v>
      </c>
    </row>
    <row r="169" spans="1:9" x14ac:dyDescent="0.25">
      <c r="A169" s="7" t="s">
        <v>172</v>
      </c>
      <c r="B169" s="8">
        <v>46134</v>
      </c>
      <c r="C169" s="9" t="s">
        <v>279</v>
      </c>
      <c r="D169" s="7" t="s">
        <v>280</v>
      </c>
      <c r="E169" s="10">
        <v>19.899999999999999</v>
      </c>
      <c r="F169" s="11">
        <v>52.99</v>
      </c>
      <c r="G169" s="12">
        <v>0.62445744480090593</v>
      </c>
      <c r="H169" s="7" t="s">
        <v>332</v>
      </c>
      <c r="I169" s="7" t="s">
        <v>113</v>
      </c>
    </row>
    <row r="170" spans="1:9" x14ac:dyDescent="0.25">
      <c r="A170" s="7" t="s">
        <v>9</v>
      </c>
      <c r="B170" s="8">
        <v>46133</v>
      </c>
      <c r="C170" s="9" t="s">
        <v>333</v>
      </c>
      <c r="D170" s="7" t="s">
        <v>334</v>
      </c>
      <c r="E170" s="10">
        <v>29.9</v>
      </c>
      <c r="F170" s="11">
        <v>69</v>
      </c>
      <c r="G170" s="12">
        <v>0.56666666666666665</v>
      </c>
      <c r="H170" s="7" t="s">
        <v>23</v>
      </c>
      <c r="I170" s="7" t="s">
        <v>335</v>
      </c>
    </row>
    <row r="171" spans="1:9" x14ac:dyDescent="0.25">
      <c r="A171" s="7" t="s">
        <v>9</v>
      </c>
      <c r="B171" s="8">
        <v>46133</v>
      </c>
      <c r="C171" s="9" t="s">
        <v>336</v>
      </c>
      <c r="D171" s="7" t="s">
        <v>337</v>
      </c>
      <c r="E171" s="10">
        <v>39.9</v>
      </c>
      <c r="F171" s="11">
        <v>119</v>
      </c>
      <c r="G171" s="12">
        <v>0.66470588235294126</v>
      </c>
      <c r="H171" s="7" t="s">
        <v>23</v>
      </c>
      <c r="I171" s="7" t="s">
        <v>338</v>
      </c>
    </row>
    <row r="172" spans="1:9" x14ac:dyDescent="0.25">
      <c r="A172" s="7" t="s">
        <v>29</v>
      </c>
      <c r="B172" s="8">
        <v>46133</v>
      </c>
      <c r="C172" s="9" t="s">
        <v>333</v>
      </c>
      <c r="D172" s="7" t="s">
        <v>334</v>
      </c>
      <c r="E172" s="10">
        <v>41.4</v>
      </c>
      <c r="F172" s="11">
        <v>69</v>
      </c>
      <c r="G172" s="12">
        <v>0.4</v>
      </c>
      <c r="H172" s="7" t="s">
        <v>23</v>
      </c>
      <c r="I172" s="7" t="s">
        <v>335</v>
      </c>
    </row>
    <row r="173" spans="1:9" x14ac:dyDescent="0.25">
      <c r="A173" s="7" t="s">
        <v>29</v>
      </c>
      <c r="B173" s="8">
        <v>46133</v>
      </c>
      <c r="C173" s="9" t="s">
        <v>336</v>
      </c>
      <c r="D173" s="7" t="s">
        <v>337</v>
      </c>
      <c r="E173" s="10">
        <v>71.399999999999991</v>
      </c>
      <c r="F173" s="11">
        <v>119</v>
      </c>
      <c r="G173" s="12">
        <v>0.4</v>
      </c>
      <c r="H173" s="7" t="s">
        <v>23</v>
      </c>
      <c r="I173" s="7" t="s">
        <v>338</v>
      </c>
    </row>
    <row r="174" spans="1:9" x14ac:dyDescent="0.25">
      <c r="A174" s="7" t="s">
        <v>9</v>
      </c>
      <c r="B174" s="8">
        <v>46132</v>
      </c>
      <c r="C174" s="9" t="s">
        <v>339</v>
      </c>
      <c r="D174" s="7" t="s">
        <v>340</v>
      </c>
      <c r="E174" s="10">
        <v>35.9</v>
      </c>
      <c r="F174" s="11">
        <v>79</v>
      </c>
      <c r="G174" s="12">
        <v>0.54556962025316458</v>
      </c>
      <c r="H174" s="7" t="s">
        <v>23</v>
      </c>
      <c r="I174" s="7" t="s">
        <v>341</v>
      </c>
    </row>
    <row r="175" spans="1:9" x14ac:dyDescent="0.25">
      <c r="A175" s="7" t="s">
        <v>29</v>
      </c>
      <c r="B175" s="8">
        <v>46132</v>
      </c>
      <c r="C175" s="9" t="s">
        <v>339</v>
      </c>
      <c r="D175" s="7" t="s">
        <v>340</v>
      </c>
      <c r="E175" s="10">
        <v>47.4</v>
      </c>
      <c r="F175" s="11">
        <v>79</v>
      </c>
      <c r="G175" s="12">
        <v>0.4</v>
      </c>
      <c r="H175" s="7" t="s">
        <v>23</v>
      </c>
      <c r="I175" s="7" t="s">
        <v>341</v>
      </c>
    </row>
    <row r="176" spans="1:9" x14ac:dyDescent="0.25">
      <c r="A176" s="7" t="s">
        <v>9</v>
      </c>
      <c r="B176" s="8">
        <v>46127</v>
      </c>
      <c r="C176" s="9" t="s">
        <v>342</v>
      </c>
      <c r="D176" s="7" t="s">
        <v>343</v>
      </c>
      <c r="E176" s="10">
        <v>25.9</v>
      </c>
      <c r="F176" s="11">
        <v>63.99</v>
      </c>
      <c r="G176" s="12">
        <v>0.59524925769651515</v>
      </c>
      <c r="H176" s="7" t="s">
        <v>175</v>
      </c>
      <c r="I176" s="7" t="s">
        <v>344</v>
      </c>
    </row>
    <row r="177" spans="1:9" x14ac:dyDescent="0.25">
      <c r="A177" s="7" t="s">
        <v>9</v>
      </c>
      <c r="B177" s="8">
        <v>46127</v>
      </c>
      <c r="C177" s="9" t="s">
        <v>345</v>
      </c>
      <c r="D177" s="7" t="s">
        <v>346</v>
      </c>
      <c r="E177" s="10">
        <v>29.9</v>
      </c>
      <c r="F177" s="11">
        <v>67.989999999999995</v>
      </c>
      <c r="G177" s="12">
        <v>0.56022944550669207</v>
      </c>
      <c r="H177" s="7" t="s">
        <v>347</v>
      </c>
      <c r="I177" s="7" t="s">
        <v>348</v>
      </c>
    </row>
    <row r="178" spans="1:9" x14ac:dyDescent="0.25">
      <c r="A178" s="7" t="s">
        <v>9</v>
      </c>
      <c r="B178" s="8">
        <v>46126</v>
      </c>
      <c r="C178" s="9" t="s">
        <v>349</v>
      </c>
      <c r="D178" s="7" t="s">
        <v>350</v>
      </c>
      <c r="E178" s="10">
        <v>29.9</v>
      </c>
      <c r="F178" s="11">
        <v>67</v>
      </c>
      <c r="G178" s="12">
        <v>0.55373134328358209</v>
      </c>
      <c r="H178" s="7" t="s">
        <v>27</v>
      </c>
      <c r="I178" s="7" t="s">
        <v>351</v>
      </c>
    </row>
    <row r="179" spans="1:9" x14ac:dyDescent="0.25">
      <c r="A179" s="7" t="s">
        <v>9</v>
      </c>
      <c r="B179" s="8">
        <v>46126</v>
      </c>
      <c r="C179" s="9" t="s">
        <v>352</v>
      </c>
      <c r="D179" s="7" t="s">
        <v>353</v>
      </c>
      <c r="E179" s="10">
        <v>35.9</v>
      </c>
      <c r="F179" s="11">
        <v>89</v>
      </c>
      <c r="G179" s="12">
        <v>0.59662921348314613</v>
      </c>
      <c r="H179" s="7" t="s">
        <v>23</v>
      </c>
      <c r="I179" s="7" t="s">
        <v>354</v>
      </c>
    </row>
    <row r="180" spans="1:9" x14ac:dyDescent="0.25">
      <c r="A180" s="7" t="s">
        <v>9</v>
      </c>
      <c r="B180" s="8">
        <v>46126</v>
      </c>
      <c r="C180" s="9" t="s">
        <v>355</v>
      </c>
      <c r="D180" s="7" t="s">
        <v>356</v>
      </c>
      <c r="E180" s="10">
        <v>39.9</v>
      </c>
      <c r="F180" s="11">
        <v>139</v>
      </c>
      <c r="G180" s="12">
        <v>0.71294964028776975</v>
      </c>
      <c r="H180" s="7" t="s">
        <v>23</v>
      </c>
      <c r="I180" s="7" t="s">
        <v>357</v>
      </c>
    </row>
    <row r="181" spans="1:9" x14ac:dyDescent="0.25">
      <c r="A181" s="7" t="s">
        <v>29</v>
      </c>
      <c r="B181" s="8">
        <v>46126</v>
      </c>
      <c r="C181" s="9" t="s">
        <v>349</v>
      </c>
      <c r="D181" s="7" t="s">
        <v>350</v>
      </c>
      <c r="E181" s="10">
        <v>40.200000000000003</v>
      </c>
      <c r="F181" s="11">
        <v>67</v>
      </c>
      <c r="G181" s="12">
        <v>0.4</v>
      </c>
      <c r="H181" s="7" t="s">
        <v>27</v>
      </c>
      <c r="I181" s="7" t="s">
        <v>351</v>
      </c>
    </row>
    <row r="182" spans="1:9" x14ac:dyDescent="0.25">
      <c r="A182" s="7" t="s">
        <v>29</v>
      </c>
      <c r="B182" s="8">
        <v>46126</v>
      </c>
      <c r="C182" s="9" t="s">
        <v>352</v>
      </c>
      <c r="D182" s="7" t="s">
        <v>353</v>
      </c>
      <c r="E182" s="10">
        <v>53.4</v>
      </c>
      <c r="F182" s="11">
        <v>89</v>
      </c>
      <c r="G182" s="12">
        <v>0.4</v>
      </c>
      <c r="H182" s="7" t="s">
        <v>23</v>
      </c>
      <c r="I182" s="7" t="s">
        <v>354</v>
      </c>
    </row>
    <row r="183" spans="1:9" x14ac:dyDescent="0.25">
      <c r="A183" s="7" t="s">
        <v>29</v>
      </c>
      <c r="B183" s="8">
        <v>46126</v>
      </c>
      <c r="C183" s="9" t="s">
        <v>355</v>
      </c>
      <c r="D183" s="7" t="s">
        <v>356</v>
      </c>
      <c r="E183" s="10">
        <v>83.399999999999991</v>
      </c>
      <c r="F183" s="11">
        <v>139</v>
      </c>
      <c r="G183" s="12">
        <v>0.4</v>
      </c>
      <c r="H183" s="7" t="s">
        <v>23</v>
      </c>
      <c r="I183" s="7" t="s">
        <v>357</v>
      </c>
    </row>
    <row r="184" spans="1:9" x14ac:dyDescent="0.25">
      <c r="A184" s="7" t="s">
        <v>9</v>
      </c>
      <c r="B184" s="8">
        <v>46121</v>
      </c>
      <c r="C184" s="9" t="s">
        <v>358</v>
      </c>
      <c r="D184" s="7" t="s">
        <v>359</v>
      </c>
      <c r="E184" s="10">
        <v>29.9</v>
      </c>
      <c r="F184" s="11">
        <v>199</v>
      </c>
      <c r="G184" s="12">
        <v>0.84974874371859299</v>
      </c>
      <c r="H184" s="7" t="s">
        <v>16</v>
      </c>
      <c r="I184" s="7" t="s">
        <v>20</v>
      </c>
    </row>
    <row r="185" spans="1:9" x14ac:dyDescent="0.25">
      <c r="A185" s="7" t="s">
        <v>9</v>
      </c>
      <c r="B185" s="8">
        <v>46121</v>
      </c>
      <c r="C185" s="9" t="s">
        <v>360</v>
      </c>
      <c r="D185" s="7" t="s">
        <v>361</v>
      </c>
      <c r="E185" s="10">
        <v>29.9</v>
      </c>
      <c r="F185" s="11">
        <v>239</v>
      </c>
      <c r="G185" s="12">
        <v>0.87489539748953971</v>
      </c>
      <c r="H185" s="7" t="s">
        <v>16</v>
      </c>
      <c r="I185" s="7" t="s">
        <v>20</v>
      </c>
    </row>
    <row r="186" spans="1:9" x14ac:dyDescent="0.25">
      <c r="A186" s="7" t="s">
        <v>9</v>
      </c>
      <c r="B186" s="8">
        <v>46119</v>
      </c>
      <c r="C186" s="9" t="s">
        <v>362</v>
      </c>
      <c r="D186" s="7" t="s">
        <v>363</v>
      </c>
      <c r="E186" s="10">
        <v>29.9</v>
      </c>
      <c r="F186" s="11">
        <v>64.900000000000006</v>
      </c>
      <c r="G186" s="12">
        <v>0.53929121725731899</v>
      </c>
      <c r="H186" s="7" t="s">
        <v>42</v>
      </c>
      <c r="I186" s="7" t="s">
        <v>269</v>
      </c>
    </row>
    <row r="187" spans="1:9" x14ac:dyDescent="0.25">
      <c r="A187" s="7" t="s">
        <v>9</v>
      </c>
      <c r="B187" s="8">
        <v>46119</v>
      </c>
      <c r="C187" s="9" t="s">
        <v>364</v>
      </c>
      <c r="D187" s="7" t="s">
        <v>365</v>
      </c>
      <c r="E187" s="10">
        <v>35.9</v>
      </c>
      <c r="F187" s="11">
        <v>89</v>
      </c>
      <c r="G187" s="12">
        <v>0.59662921348314613</v>
      </c>
      <c r="H187" s="7" t="s">
        <v>23</v>
      </c>
      <c r="I187" s="7" t="s">
        <v>366</v>
      </c>
    </row>
    <row r="188" spans="1:9" x14ac:dyDescent="0.25">
      <c r="A188" s="7" t="s">
        <v>29</v>
      </c>
      <c r="B188" s="8">
        <v>46119</v>
      </c>
      <c r="C188" s="9" t="s">
        <v>362</v>
      </c>
      <c r="D188" s="7" t="s">
        <v>363</v>
      </c>
      <c r="E188" s="10">
        <v>38.94</v>
      </c>
      <c r="F188" s="11">
        <v>64.900000000000006</v>
      </c>
      <c r="G188" s="12">
        <v>0.4</v>
      </c>
      <c r="H188" s="7" t="s">
        <v>42</v>
      </c>
      <c r="I188" s="7" t="s">
        <v>269</v>
      </c>
    </row>
    <row r="189" spans="1:9" x14ac:dyDescent="0.25">
      <c r="A189" s="7" t="s">
        <v>29</v>
      </c>
      <c r="B189" s="8">
        <v>46119</v>
      </c>
      <c r="C189" s="9" t="s">
        <v>364</v>
      </c>
      <c r="D189" s="7" t="s">
        <v>365</v>
      </c>
      <c r="E189" s="10">
        <v>53.4</v>
      </c>
      <c r="F189" s="11">
        <v>89</v>
      </c>
      <c r="G189" s="12">
        <v>0.4</v>
      </c>
      <c r="H189" s="7" t="s">
        <v>23</v>
      </c>
      <c r="I189" s="7" t="s">
        <v>366</v>
      </c>
    </row>
    <row r="190" spans="1:9" x14ac:dyDescent="0.25">
      <c r="A190" s="7" t="s">
        <v>9</v>
      </c>
      <c r="B190" s="8">
        <v>46118</v>
      </c>
      <c r="C190" s="9" t="s">
        <v>367</v>
      </c>
      <c r="D190" s="7" t="s">
        <v>368</v>
      </c>
      <c r="E190" s="10">
        <v>29.9</v>
      </c>
      <c r="F190" s="11">
        <v>239</v>
      </c>
      <c r="G190" s="12">
        <v>0.87489539748953971</v>
      </c>
      <c r="H190" s="7" t="s">
        <v>16</v>
      </c>
      <c r="I190" s="7" t="s">
        <v>20</v>
      </c>
    </row>
    <row r="191" spans="1:9" x14ac:dyDescent="0.25">
      <c r="A191" s="7" t="s">
        <v>9</v>
      </c>
      <c r="B191" s="8">
        <v>46115</v>
      </c>
      <c r="C191" s="9" t="s">
        <v>369</v>
      </c>
      <c r="D191" s="7" t="s">
        <v>370</v>
      </c>
      <c r="E191" s="10">
        <v>29.9</v>
      </c>
      <c r="F191" s="11">
        <v>269</v>
      </c>
      <c r="G191" s="12">
        <v>0.88884758364312266</v>
      </c>
      <c r="H191" s="7" t="s">
        <v>16</v>
      </c>
      <c r="I191" s="7" t="s">
        <v>287</v>
      </c>
    </row>
    <row r="192" spans="1:9" x14ac:dyDescent="0.25">
      <c r="A192" s="7" t="s">
        <v>9</v>
      </c>
      <c r="B192" s="8">
        <v>46114</v>
      </c>
      <c r="C192" s="9" t="s">
        <v>371</v>
      </c>
      <c r="D192" s="7" t="s">
        <v>372</v>
      </c>
      <c r="E192" s="10">
        <v>17.899999999999999</v>
      </c>
      <c r="F192" s="11">
        <v>44.99</v>
      </c>
      <c r="G192" s="12">
        <v>0.60213380751278067</v>
      </c>
      <c r="H192" s="7" t="s">
        <v>347</v>
      </c>
      <c r="I192" s="7" t="s">
        <v>113</v>
      </c>
    </row>
    <row r="193" spans="1:9" x14ac:dyDescent="0.25">
      <c r="A193" s="7" t="s">
        <v>9</v>
      </c>
      <c r="B193" s="8">
        <v>46113</v>
      </c>
      <c r="C193" s="9" t="s">
        <v>373</v>
      </c>
      <c r="D193" s="7" t="s">
        <v>374</v>
      </c>
      <c r="E193" s="10">
        <v>35.9</v>
      </c>
      <c r="F193" s="11">
        <v>89</v>
      </c>
      <c r="G193" s="12">
        <v>0.59662921348314613</v>
      </c>
      <c r="H193" s="7" t="s">
        <v>23</v>
      </c>
      <c r="I193" s="7" t="s">
        <v>375</v>
      </c>
    </row>
    <row r="194" spans="1:9" x14ac:dyDescent="0.25">
      <c r="A194" s="7" t="s">
        <v>29</v>
      </c>
      <c r="B194" s="8">
        <v>46113</v>
      </c>
      <c r="C194" s="9" t="s">
        <v>373</v>
      </c>
      <c r="D194" s="7" t="s">
        <v>374</v>
      </c>
      <c r="E194" s="10">
        <v>53.4</v>
      </c>
      <c r="F194" s="11">
        <v>89</v>
      </c>
      <c r="G194" s="12">
        <v>0.4</v>
      </c>
      <c r="H194" s="7" t="s">
        <v>23</v>
      </c>
      <c r="I194" s="7" t="s">
        <v>375</v>
      </c>
    </row>
    <row r="195" spans="1:9" x14ac:dyDescent="0.25">
      <c r="A195" s="7" t="s">
        <v>9</v>
      </c>
      <c r="B195" s="8">
        <v>46112</v>
      </c>
      <c r="C195" s="9" t="s">
        <v>376</v>
      </c>
      <c r="D195" s="7" t="s">
        <v>377</v>
      </c>
      <c r="E195" s="10">
        <v>26.9</v>
      </c>
      <c r="F195" s="11">
        <v>59.9</v>
      </c>
      <c r="G195" s="12">
        <v>0.55091819699499167</v>
      </c>
      <c r="H195" s="7" t="s">
        <v>42</v>
      </c>
      <c r="I195" s="7" t="s">
        <v>378</v>
      </c>
    </row>
    <row r="196" spans="1:9" x14ac:dyDescent="0.25">
      <c r="A196" s="7" t="s">
        <v>9</v>
      </c>
      <c r="B196" s="8">
        <v>46112</v>
      </c>
      <c r="C196" s="9" t="s">
        <v>379</v>
      </c>
      <c r="D196" s="7" t="s">
        <v>380</v>
      </c>
      <c r="E196" s="10">
        <v>39.9</v>
      </c>
      <c r="F196" s="11">
        <v>139</v>
      </c>
      <c r="G196" s="12">
        <v>0.71294964028776975</v>
      </c>
      <c r="H196" s="7" t="s">
        <v>23</v>
      </c>
      <c r="I196" s="7" t="s">
        <v>381</v>
      </c>
    </row>
    <row r="197" spans="1:9" x14ac:dyDescent="0.25">
      <c r="A197" s="7" t="s">
        <v>29</v>
      </c>
      <c r="B197" s="8">
        <v>46112</v>
      </c>
      <c r="C197" s="9" t="s">
        <v>376</v>
      </c>
      <c r="D197" s="7" t="s">
        <v>377</v>
      </c>
      <c r="E197" s="10">
        <v>35.94</v>
      </c>
      <c r="F197" s="11">
        <v>59.9</v>
      </c>
      <c r="G197" s="12">
        <v>0.4</v>
      </c>
      <c r="H197" s="7" t="s">
        <v>42</v>
      </c>
      <c r="I197" s="7" t="s">
        <v>378</v>
      </c>
    </row>
    <row r="198" spans="1:9" x14ac:dyDescent="0.25">
      <c r="A198" s="7" t="s">
        <v>29</v>
      </c>
      <c r="B198" s="8">
        <v>46112</v>
      </c>
      <c r="C198" s="9" t="s">
        <v>379</v>
      </c>
      <c r="D198" s="7" t="s">
        <v>380</v>
      </c>
      <c r="E198" s="10">
        <v>83.399999999999991</v>
      </c>
      <c r="F198" s="11">
        <v>139</v>
      </c>
      <c r="G198" s="12">
        <v>0.4</v>
      </c>
      <c r="H198" s="7" t="s">
        <v>23</v>
      </c>
      <c r="I198" s="7" t="s">
        <v>381</v>
      </c>
    </row>
    <row r="199" spans="1:9" x14ac:dyDescent="0.25">
      <c r="A199" s="7" t="s">
        <v>82</v>
      </c>
      <c r="B199" s="8">
        <v>46108</v>
      </c>
      <c r="C199" s="9" t="s">
        <v>382</v>
      </c>
      <c r="D199" s="7" t="s">
        <v>383</v>
      </c>
      <c r="E199" s="10">
        <v>39.9</v>
      </c>
      <c r="F199" s="11">
        <v>129</v>
      </c>
      <c r="G199" s="12">
        <v>0.69069767441860463</v>
      </c>
      <c r="H199" s="7" t="s">
        <v>85</v>
      </c>
      <c r="I199" s="7" t="s">
        <v>384</v>
      </c>
    </row>
    <row r="200" spans="1:9" x14ac:dyDescent="0.25">
      <c r="A200" s="7" t="s">
        <v>172</v>
      </c>
      <c r="B200" s="8">
        <v>46106</v>
      </c>
      <c r="C200" s="9" t="s">
        <v>371</v>
      </c>
      <c r="D200" s="7" t="s">
        <v>372</v>
      </c>
      <c r="E200" s="10">
        <v>19.899999999999999</v>
      </c>
      <c r="F200" s="11">
        <v>54.99</v>
      </c>
      <c r="G200" s="12">
        <v>0.63811602109474452</v>
      </c>
      <c r="H200" s="7" t="s">
        <v>347</v>
      </c>
      <c r="I200" s="7" t="s">
        <v>113</v>
      </c>
    </row>
    <row r="201" spans="1:9" x14ac:dyDescent="0.25">
      <c r="A201" s="7" t="s">
        <v>9</v>
      </c>
      <c r="B201" s="8">
        <v>46106</v>
      </c>
      <c r="C201" s="9" t="s">
        <v>385</v>
      </c>
      <c r="D201" s="7" t="s">
        <v>19</v>
      </c>
      <c r="E201" s="10">
        <v>29.9</v>
      </c>
      <c r="F201" s="11">
        <v>269</v>
      </c>
      <c r="G201" s="12">
        <v>0.88884758364312266</v>
      </c>
      <c r="H201" s="7" t="s">
        <v>16</v>
      </c>
      <c r="I201" s="7" t="s">
        <v>20</v>
      </c>
    </row>
    <row r="202" spans="1:9" x14ac:dyDescent="0.25">
      <c r="A202" s="7" t="s">
        <v>9</v>
      </c>
      <c r="B202" s="8">
        <v>46105</v>
      </c>
      <c r="C202" s="9" t="s">
        <v>386</v>
      </c>
      <c r="D202" s="7" t="s">
        <v>387</v>
      </c>
      <c r="E202" s="10">
        <v>29.9</v>
      </c>
      <c r="F202" s="11">
        <v>69</v>
      </c>
      <c r="G202" s="12">
        <v>0.56666666666666665</v>
      </c>
      <c r="H202" s="7" t="s">
        <v>23</v>
      </c>
      <c r="I202" s="7" t="s">
        <v>388</v>
      </c>
    </row>
    <row r="203" spans="1:9" x14ac:dyDescent="0.25">
      <c r="A203" s="7" t="s">
        <v>9</v>
      </c>
      <c r="B203" s="8">
        <v>46105</v>
      </c>
      <c r="C203" s="9" t="s">
        <v>389</v>
      </c>
      <c r="D203" s="7" t="s">
        <v>390</v>
      </c>
      <c r="E203" s="10">
        <v>35.9</v>
      </c>
      <c r="F203" s="11">
        <v>89</v>
      </c>
      <c r="G203" s="12">
        <v>0.59662921348314613</v>
      </c>
      <c r="H203" s="7" t="s">
        <v>23</v>
      </c>
      <c r="I203" s="7" t="s">
        <v>391</v>
      </c>
    </row>
    <row r="204" spans="1:9" x14ac:dyDescent="0.25">
      <c r="A204" s="7" t="s">
        <v>29</v>
      </c>
      <c r="B204" s="8">
        <v>46105</v>
      </c>
      <c r="C204" s="9" t="s">
        <v>386</v>
      </c>
      <c r="D204" s="7" t="s">
        <v>387</v>
      </c>
      <c r="E204" s="10">
        <v>41.4</v>
      </c>
      <c r="F204" s="11">
        <v>69</v>
      </c>
      <c r="G204" s="12">
        <v>0.4</v>
      </c>
      <c r="H204" s="7" t="s">
        <v>23</v>
      </c>
      <c r="I204" s="7" t="s">
        <v>388</v>
      </c>
    </row>
    <row r="205" spans="1:9" x14ac:dyDescent="0.25">
      <c r="A205" s="7" t="s">
        <v>29</v>
      </c>
      <c r="B205" s="8">
        <v>46105</v>
      </c>
      <c r="C205" s="9" t="s">
        <v>389</v>
      </c>
      <c r="D205" s="7" t="s">
        <v>390</v>
      </c>
      <c r="E205" s="10">
        <v>53.4</v>
      </c>
      <c r="F205" s="11">
        <v>89</v>
      </c>
      <c r="G205" s="12">
        <v>0.4</v>
      </c>
      <c r="H205" s="7" t="s">
        <v>23</v>
      </c>
      <c r="I205" s="7" t="s">
        <v>391</v>
      </c>
    </row>
    <row r="206" spans="1:9" x14ac:dyDescent="0.25">
      <c r="A206" s="7" t="s">
        <v>9</v>
      </c>
      <c r="B206" s="8">
        <v>46101</v>
      </c>
      <c r="C206" s="9" t="s">
        <v>392</v>
      </c>
      <c r="D206" s="7" t="s">
        <v>393</v>
      </c>
      <c r="E206" s="10">
        <v>23.9</v>
      </c>
      <c r="F206" s="11">
        <v>49.99</v>
      </c>
      <c r="G206" s="12">
        <v>0.5219043808761753</v>
      </c>
      <c r="H206" s="7" t="s">
        <v>394</v>
      </c>
      <c r="I206" s="7" t="s">
        <v>113</v>
      </c>
    </row>
    <row r="207" spans="1:9" x14ac:dyDescent="0.25">
      <c r="A207" s="7" t="s">
        <v>9</v>
      </c>
      <c r="B207" s="8">
        <v>46100</v>
      </c>
      <c r="C207" s="9" t="s">
        <v>395</v>
      </c>
      <c r="D207" s="7" t="s">
        <v>396</v>
      </c>
      <c r="E207" s="10">
        <v>29.9</v>
      </c>
      <c r="F207" s="11">
        <v>189</v>
      </c>
      <c r="G207" s="12">
        <v>0.84179894179894177</v>
      </c>
      <c r="H207" s="7" t="s">
        <v>16</v>
      </c>
      <c r="I207" s="7" t="s">
        <v>196</v>
      </c>
    </row>
    <row r="208" spans="1:9" x14ac:dyDescent="0.25">
      <c r="A208" s="7" t="s">
        <v>82</v>
      </c>
      <c r="B208" s="8">
        <v>46100</v>
      </c>
      <c r="C208" s="9" t="s">
        <v>397</v>
      </c>
      <c r="D208" s="7" t="s">
        <v>265</v>
      </c>
      <c r="E208" s="10">
        <v>39.9</v>
      </c>
      <c r="F208" s="11">
        <v>189</v>
      </c>
      <c r="G208" s="12">
        <v>0.78888888888888886</v>
      </c>
      <c r="H208" s="7" t="s">
        <v>85</v>
      </c>
      <c r="I208" s="7" t="s">
        <v>398</v>
      </c>
    </row>
    <row r="209" spans="1:9" x14ac:dyDescent="0.25">
      <c r="A209" s="7" t="s">
        <v>9</v>
      </c>
      <c r="B209" s="8">
        <v>46098</v>
      </c>
      <c r="C209" s="9" t="s">
        <v>399</v>
      </c>
      <c r="D209" s="7" t="s">
        <v>400</v>
      </c>
      <c r="E209" s="10">
        <v>29.9</v>
      </c>
      <c r="F209" s="11">
        <v>59.99</v>
      </c>
      <c r="G209" s="12">
        <v>0.50158359726621105</v>
      </c>
      <c r="H209" s="7" t="s">
        <v>347</v>
      </c>
      <c r="I209" s="7" t="s">
        <v>348</v>
      </c>
    </row>
    <row r="210" spans="1:9" x14ac:dyDescent="0.25">
      <c r="A210" s="7" t="s">
        <v>9</v>
      </c>
      <c r="B210" s="8">
        <v>46098</v>
      </c>
      <c r="C210" s="9" t="s">
        <v>401</v>
      </c>
      <c r="D210" s="7" t="s">
        <v>402</v>
      </c>
      <c r="E210" s="10">
        <v>39.9</v>
      </c>
      <c r="F210" s="11">
        <v>99</v>
      </c>
      <c r="G210" s="12">
        <v>0.59696969696969693</v>
      </c>
      <c r="H210" s="7" t="s">
        <v>23</v>
      </c>
      <c r="I210" s="7" t="s">
        <v>403</v>
      </c>
    </row>
    <row r="211" spans="1:9" x14ac:dyDescent="0.25">
      <c r="A211" s="7" t="s">
        <v>9</v>
      </c>
      <c r="B211" s="8">
        <v>46098</v>
      </c>
      <c r="C211" s="9" t="s">
        <v>404</v>
      </c>
      <c r="D211" s="7" t="s">
        <v>405</v>
      </c>
      <c r="E211" s="10">
        <v>35.9</v>
      </c>
      <c r="F211" s="11">
        <v>89</v>
      </c>
      <c r="G211" s="12">
        <v>0.59662921348314613</v>
      </c>
      <c r="H211" s="7" t="s">
        <v>23</v>
      </c>
      <c r="I211" s="7" t="s">
        <v>406</v>
      </c>
    </row>
    <row r="212" spans="1:9" x14ac:dyDescent="0.25">
      <c r="A212" s="7" t="s">
        <v>29</v>
      </c>
      <c r="B212" s="8">
        <v>46098</v>
      </c>
      <c r="C212" s="9" t="s">
        <v>401</v>
      </c>
      <c r="D212" s="7" t="s">
        <v>402</v>
      </c>
      <c r="E212" s="10">
        <v>59.4</v>
      </c>
      <c r="F212" s="11">
        <v>99</v>
      </c>
      <c r="G212" s="12">
        <v>0.4</v>
      </c>
      <c r="H212" s="7" t="s">
        <v>23</v>
      </c>
      <c r="I212" s="7" t="s">
        <v>403</v>
      </c>
    </row>
    <row r="213" spans="1:9" x14ac:dyDescent="0.25">
      <c r="A213" s="7" t="s">
        <v>29</v>
      </c>
      <c r="B213" s="8">
        <v>46098</v>
      </c>
      <c r="C213" s="9" t="s">
        <v>404</v>
      </c>
      <c r="D213" s="7" t="s">
        <v>405</v>
      </c>
      <c r="E213" s="10">
        <v>53.4</v>
      </c>
      <c r="F213" s="11">
        <v>89</v>
      </c>
      <c r="G213" s="12">
        <v>0.4</v>
      </c>
      <c r="H213" s="7" t="s">
        <v>23</v>
      </c>
      <c r="I213" s="7" t="s">
        <v>406</v>
      </c>
    </row>
    <row r="214" spans="1:9" x14ac:dyDescent="0.25">
      <c r="A214" s="7" t="s">
        <v>9</v>
      </c>
      <c r="B214" s="8">
        <v>46094</v>
      </c>
      <c r="C214" s="9" t="s">
        <v>407</v>
      </c>
      <c r="D214" s="7" t="s">
        <v>408</v>
      </c>
      <c r="E214" s="10">
        <v>29.9</v>
      </c>
      <c r="F214" s="11">
        <v>199</v>
      </c>
      <c r="G214" s="12">
        <v>0.84974874371859299</v>
      </c>
      <c r="H214" s="7" t="s">
        <v>16</v>
      </c>
      <c r="I214" s="7" t="s">
        <v>409</v>
      </c>
    </row>
    <row r="215" spans="1:9" x14ac:dyDescent="0.25">
      <c r="A215" s="7" t="s">
        <v>82</v>
      </c>
      <c r="B215" s="8">
        <v>46093</v>
      </c>
      <c r="C215" s="9" t="s">
        <v>410</v>
      </c>
      <c r="D215" s="7" t="s">
        <v>411</v>
      </c>
      <c r="E215" s="10">
        <v>39.9</v>
      </c>
      <c r="F215" s="11">
        <v>129</v>
      </c>
      <c r="G215" s="12">
        <v>0.69069767441860463</v>
      </c>
      <c r="H215" s="7" t="s">
        <v>85</v>
      </c>
      <c r="I215" s="7" t="s">
        <v>412</v>
      </c>
    </row>
    <row r="216" spans="1:9" x14ac:dyDescent="0.25">
      <c r="A216" s="7" t="s">
        <v>9</v>
      </c>
      <c r="B216" s="8">
        <v>46092</v>
      </c>
      <c r="C216" s="9" t="s">
        <v>413</v>
      </c>
      <c r="D216" s="7" t="s">
        <v>414</v>
      </c>
      <c r="E216" s="10">
        <v>29.9</v>
      </c>
      <c r="F216" s="11">
        <v>269</v>
      </c>
      <c r="G216" s="12">
        <v>0.88884758364312266</v>
      </c>
      <c r="H216" s="7" t="s">
        <v>16</v>
      </c>
      <c r="I216" s="7" t="s">
        <v>20</v>
      </c>
    </row>
    <row r="217" spans="1:9" x14ac:dyDescent="0.25">
      <c r="A217" s="7" t="s">
        <v>9</v>
      </c>
      <c r="B217" s="8">
        <v>46092</v>
      </c>
      <c r="C217" s="9" t="s">
        <v>415</v>
      </c>
      <c r="D217" s="7" t="s">
        <v>416</v>
      </c>
      <c r="E217" s="10">
        <v>29.9</v>
      </c>
      <c r="F217" s="11">
        <v>64.900000000000006</v>
      </c>
      <c r="G217" s="12">
        <v>0.53929121725731899</v>
      </c>
      <c r="H217" s="7" t="s">
        <v>42</v>
      </c>
      <c r="I217" s="7" t="s">
        <v>43</v>
      </c>
    </row>
    <row r="218" spans="1:9" x14ac:dyDescent="0.25">
      <c r="A218" s="7" t="s">
        <v>29</v>
      </c>
      <c r="B218" s="8">
        <v>46092</v>
      </c>
      <c r="C218" s="9" t="s">
        <v>415</v>
      </c>
      <c r="D218" s="7" t="s">
        <v>416</v>
      </c>
      <c r="E218" s="10">
        <v>38.94</v>
      </c>
      <c r="F218" s="11">
        <v>64.900000000000006</v>
      </c>
      <c r="G218" s="12">
        <v>0.4</v>
      </c>
      <c r="H218" s="7" t="s">
        <v>42</v>
      </c>
      <c r="I218" s="7" t="s">
        <v>43</v>
      </c>
    </row>
    <row r="219" spans="1:9" x14ac:dyDescent="0.25">
      <c r="A219" s="7" t="s">
        <v>172</v>
      </c>
      <c r="B219" s="8">
        <v>46091</v>
      </c>
      <c r="C219" s="9" t="s">
        <v>392</v>
      </c>
      <c r="D219" s="7" t="s">
        <v>393</v>
      </c>
      <c r="E219" s="10">
        <v>25.9</v>
      </c>
      <c r="F219" s="11">
        <v>54.99</v>
      </c>
      <c r="G219" s="12">
        <v>0.52900527368612482</v>
      </c>
      <c r="H219" s="7" t="s">
        <v>394</v>
      </c>
      <c r="I219" s="7" t="s">
        <v>113</v>
      </c>
    </row>
    <row r="220" spans="1:9" x14ac:dyDescent="0.25">
      <c r="A220" s="7" t="s">
        <v>9</v>
      </c>
      <c r="B220" s="8">
        <v>46091</v>
      </c>
      <c r="C220" s="9" t="s">
        <v>417</v>
      </c>
      <c r="D220" s="7" t="s">
        <v>418</v>
      </c>
      <c r="E220" s="10">
        <v>29.9</v>
      </c>
      <c r="F220" s="11">
        <v>199</v>
      </c>
      <c r="G220" s="12">
        <v>0.84974874371859299</v>
      </c>
      <c r="H220" s="7" t="s">
        <v>16</v>
      </c>
      <c r="I220" s="7" t="s">
        <v>419</v>
      </c>
    </row>
    <row r="221" spans="1:9" x14ac:dyDescent="0.25">
      <c r="A221" s="7" t="s">
        <v>9</v>
      </c>
      <c r="B221" s="8">
        <v>46091</v>
      </c>
      <c r="C221" s="9" t="s">
        <v>420</v>
      </c>
      <c r="D221" s="7" t="s">
        <v>421</v>
      </c>
      <c r="E221" s="10">
        <v>16.899999999999999</v>
      </c>
      <c r="F221" s="11">
        <v>39.9</v>
      </c>
      <c r="G221" s="12">
        <v>0.57644110275689231</v>
      </c>
      <c r="H221" s="7" t="s">
        <v>27</v>
      </c>
      <c r="I221" s="7" t="s">
        <v>422</v>
      </c>
    </row>
    <row r="222" spans="1:9" x14ac:dyDescent="0.25">
      <c r="A222" s="7" t="s">
        <v>9</v>
      </c>
      <c r="B222" s="8">
        <v>46091</v>
      </c>
      <c r="C222" s="9" t="s">
        <v>423</v>
      </c>
      <c r="D222" s="7" t="s">
        <v>424</v>
      </c>
      <c r="E222" s="10">
        <v>35.9</v>
      </c>
      <c r="F222" s="11">
        <v>89</v>
      </c>
      <c r="G222" s="12">
        <v>0.59662921348314613</v>
      </c>
      <c r="H222" s="7" t="s">
        <v>23</v>
      </c>
      <c r="I222" s="7" t="s">
        <v>425</v>
      </c>
    </row>
    <row r="223" spans="1:9" x14ac:dyDescent="0.25">
      <c r="A223" s="7" t="s">
        <v>9</v>
      </c>
      <c r="B223" s="8">
        <v>46091</v>
      </c>
      <c r="C223" s="9" t="s">
        <v>426</v>
      </c>
      <c r="D223" s="7" t="s">
        <v>427</v>
      </c>
      <c r="E223" s="10">
        <v>39.9</v>
      </c>
      <c r="F223" s="11">
        <v>99</v>
      </c>
      <c r="G223" s="12">
        <v>0.59696969696969693</v>
      </c>
      <c r="H223" s="7" t="s">
        <v>23</v>
      </c>
      <c r="I223" s="7" t="s">
        <v>428</v>
      </c>
    </row>
    <row r="224" spans="1:9" x14ac:dyDescent="0.25">
      <c r="A224" s="7" t="s">
        <v>82</v>
      </c>
      <c r="B224" s="8">
        <v>46091</v>
      </c>
      <c r="C224" s="9" t="s">
        <v>429</v>
      </c>
      <c r="D224" s="7" t="s">
        <v>430</v>
      </c>
      <c r="E224" s="10">
        <v>39.9</v>
      </c>
      <c r="F224" s="11">
        <v>129</v>
      </c>
      <c r="G224" s="12">
        <v>0.69069767441860463</v>
      </c>
      <c r="H224" s="7" t="s">
        <v>85</v>
      </c>
      <c r="I224" s="7" t="s">
        <v>431</v>
      </c>
    </row>
    <row r="225" spans="1:9" x14ac:dyDescent="0.25">
      <c r="A225" s="7" t="s">
        <v>29</v>
      </c>
      <c r="B225" s="8">
        <v>46091</v>
      </c>
      <c r="C225" s="9" t="s">
        <v>420</v>
      </c>
      <c r="D225" s="7" t="s">
        <v>421</v>
      </c>
      <c r="E225" s="10">
        <v>23.94</v>
      </c>
      <c r="F225" s="11">
        <v>39.9</v>
      </c>
      <c r="G225" s="12">
        <v>0.4</v>
      </c>
      <c r="H225" s="7" t="s">
        <v>27</v>
      </c>
      <c r="I225" s="7" t="s">
        <v>422</v>
      </c>
    </row>
    <row r="226" spans="1:9" x14ac:dyDescent="0.25">
      <c r="A226" s="7" t="s">
        <v>29</v>
      </c>
      <c r="B226" s="8">
        <v>46091</v>
      </c>
      <c r="C226" s="9" t="s">
        <v>423</v>
      </c>
      <c r="D226" s="7" t="s">
        <v>424</v>
      </c>
      <c r="E226" s="10">
        <v>53.4</v>
      </c>
      <c r="F226" s="11">
        <v>89</v>
      </c>
      <c r="G226" s="12">
        <v>0.4</v>
      </c>
      <c r="H226" s="7" t="s">
        <v>23</v>
      </c>
      <c r="I226" s="7" t="s">
        <v>425</v>
      </c>
    </row>
    <row r="227" spans="1:9" x14ac:dyDescent="0.25">
      <c r="A227" s="7" t="s">
        <v>29</v>
      </c>
      <c r="B227" s="8">
        <v>46091</v>
      </c>
      <c r="C227" s="9" t="s">
        <v>426</v>
      </c>
      <c r="D227" s="7" t="s">
        <v>427</v>
      </c>
      <c r="E227" s="10">
        <v>59.4</v>
      </c>
      <c r="F227" s="11">
        <v>99</v>
      </c>
      <c r="G227" s="12">
        <v>0.4</v>
      </c>
      <c r="H227" s="7" t="s">
        <v>23</v>
      </c>
      <c r="I227" s="7" t="s">
        <v>428</v>
      </c>
    </row>
    <row r="228" spans="1:9" x14ac:dyDescent="0.25">
      <c r="A228" s="7" t="s">
        <v>9</v>
      </c>
      <c r="B228" s="8">
        <v>46087</v>
      </c>
      <c r="C228" s="9" t="s">
        <v>432</v>
      </c>
      <c r="D228" s="7" t="s">
        <v>433</v>
      </c>
      <c r="E228" s="10">
        <v>25.9</v>
      </c>
      <c r="F228" s="11">
        <v>74.989999999999995</v>
      </c>
      <c r="G228" s="12">
        <v>0.65462061608214428</v>
      </c>
      <c r="H228" s="7" t="s">
        <v>347</v>
      </c>
      <c r="I228" s="7" t="s">
        <v>113</v>
      </c>
    </row>
    <row r="229" spans="1:9" x14ac:dyDescent="0.25">
      <c r="A229" s="7" t="s">
        <v>82</v>
      </c>
      <c r="B229" s="8">
        <v>46085</v>
      </c>
      <c r="C229" s="9" t="s">
        <v>434</v>
      </c>
      <c r="D229" s="7" t="s">
        <v>435</v>
      </c>
      <c r="E229" s="10">
        <v>39.9</v>
      </c>
      <c r="F229" s="11">
        <v>199</v>
      </c>
      <c r="G229" s="12">
        <v>0.79949748743718596</v>
      </c>
      <c r="H229" s="7" t="s">
        <v>85</v>
      </c>
      <c r="I229" s="7" t="s">
        <v>436</v>
      </c>
    </row>
    <row r="230" spans="1:9" x14ac:dyDescent="0.25">
      <c r="A230" s="7" t="s">
        <v>9</v>
      </c>
      <c r="B230" s="8">
        <v>46084</v>
      </c>
      <c r="C230" s="9" t="s">
        <v>437</v>
      </c>
      <c r="D230" s="7" t="s">
        <v>438</v>
      </c>
      <c r="E230" s="10">
        <v>26.9</v>
      </c>
      <c r="F230" s="11">
        <v>59.9</v>
      </c>
      <c r="G230" s="12">
        <v>0.55091819699499167</v>
      </c>
      <c r="H230" s="7" t="s">
        <v>23</v>
      </c>
      <c r="I230" s="7" t="s">
        <v>439</v>
      </c>
    </row>
    <row r="231" spans="1:9" x14ac:dyDescent="0.25">
      <c r="A231" s="7" t="s">
        <v>9</v>
      </c>
      <c r="B231" s="8">
        <v>46084</v>
      </c>
      <c r="C231" s="9" t="s">
        <v>440</v>
      </c>
      <c r="D231" s="7" t="s">
        <v>441</v>
      </c>
      <c r="E231" s="10">
        <v>39.9</v>
      </c>
      <c r="F231" s="11">
        <v>99</v>
      </c>
      <c r="G231" s="12">
        <v>0.59696969696969693</v>
      </c>
      <c r="H231" s="7" t="s">
        <v>23</v>
      </c>
      <c r="I231" s="7" t="s">
        <v>442</v>
      </c>
    </row>
    <row r="232" spans="1:9" x14ac:dyDescent="0.25">
      <c r="A232" s="7" t="s">
        <v>29</v>
      </c>
      <c r="B232" s="8">
        <v>46084</v>
      </c>
      <c r="C232" s="9" t="s">
        <v>437</v>
      </c>
      <c r="D232" s="7" t="s">
        <v>438</v>
      </c>
      <c r="E232" s="10">
        <v>35.94</v>
      </c>
      <c r="F232" s="11">
        <v>59.9</v>
      </c>
      <c r="G232" s="12">
        <v>0.4</v>
      </c>
      <c r="H232" s="7" t="s">
        <v>23</v>
      </c>
      <c r="I232" s="7" t="s">
        <v>439</v>
      </c>
    </row>
    <row r="233" spans="1:9" x14ac:dyDescent="0.25">
      <c r="A233" s="7" t="s">
        <v>29</v>
      </c>
      <c r="B233" s="8">
        <v>46084</v>
      </c>
      <c r="C233" s="9" t="s">
        <v>440</v>
      </c>
      <c r="D233" s="7" t="s">
        <v>441</v>
      </c>
      <c r="E233" s="10">
        <v>59.4</v>
      </c>
      <c r="F233" s="11">
        <v>99</v>
      </c>
      <c r="G233" s="12">
        <v>0.4</v>
      </c>
      <c r="H233" s="7" t="s">
        <v>23</v>
      </c>
      <c r="I233" s="7" t="s">
        <v>442</v>
      </c>
    </row>
    <row r="234" spans="1:9" x14ac:dyDescent="0.25">
      <c r="A234" s="7" t="s">
        <v>9</v>
      </c>
      <c r="B234" s="8">
        <v>46080</v>
      </c>
      <c r="C234" s="9" t="s">
        <v>443</v>
      </c>
      <c r="D234" s="7" t="s">
        <v>444</v>
      </c>
      <c r="E234" s="10">
        <v>15.9</v>
      </c>
      <c r="F234" s="11">
        <v>47.99</v>
      </c>
      <c r="G234" s="12">
        <v>0.66868097520316727</v>
      </c>
      <c r="H234" s="7" t="s">
        <v>281</v>
      </c>
      <c r="I234" s="7" t="s">
        <v>445</v>
      </c>
    </row>
    <row r="235" spans="1:9" x14ac:dyDescent="0.25">
      <c r="A235" s="7" t="s">
        <v>172</v>
      </c>
      <c r="B235" s="8">
        <v>46080</v>
      </c>
      <c r="C235" s="9" t="s">
        <v>443</v>
      </c>
      <c r="D235" s="7" t="s">
        <v>444</v>
      </c>
      <c r="E235" s="10">
        <v>15.9</v>
      </c>
      <c r="F235" s="11">
        <v>44.99</v>
      </c>
      <c r="G235" s="12">
        <v>0.64658813069571019</v>
      </c>
      <c r="H235" s="7" t="s">
        <v>281</v>
      </c>
      <c r="I235" s="7" t="s">
        <v>445</v>
      </c>
    </row>
    <row r="236" spans="1:9" x14ac:dyDescent="0.25">
      <c r="A236" s="7" t="s">
        <v>9</v>
      </c>
      <c r="B236" s="8">
        <v>46080</v>
      </c>
      <c r="C236" s="9" t="s">
        <v>446</v>
      </c>
      <c r="D236" s="7" t="s">
        <v>447</v>
      </c>
      <c r="E236" s="10">
        <v>29.9</v>
      </c>
      <c r="F236" s="11">
        <v>199</v>
      </c>
      <c r="G236" s="12">
        <v>0.84974874371859299</v>
      </c>
      <c r="H236" s="7" t="s">
        <v>16</v>
      </c>
      <c r="I236" s="7" t="s">
        <v>20</v>
      </c>
    </row>
    <row r="237" spans="1:9" x14ac:dyDescent="0.25">
      <c r="A237" s="7" t="s">
        <v>9</v>
      </c>
      <c r="B237" s="8">
        <v>46077</v>
      </c>
      <c r="C237" s="9" t="s">
        <v>448</v>
      </c>
      <c r="D237" s="7" t="s">
        <v>449</v>
      </c>
      <c r="E237" s="10">
        <v>35.9</v>
      </c>
      <c r="F237" s="11">
        <v>89</v>
      </c>
      <c r="G237" s="12">
        <v>0.59662921348314613</v>
      </c>
      <c r="H237" s="7" t="s">
        <v>23</v>
      </c>
      <c r="I237" s="7" t="s">
        <v>406</v>
      </c>
    </row>
    <row r="238" spans="1:9" x14ac:dyDescent="0.25">
      <c r="A238" s="7" t="s">
        <v>9</v>
      </c>
      <c r="B238" s="8">
        <v>46077</v>
      </c>
      <c r="C238" s="9" t="s">
        <v>450</v>
      </c>
      <c r="D238" s="7" t="s">
        <v>451</v>
      </c>
      <c r="E238" s="10">
        <v>35.9</v>
      </c>
      <c r="F238" s="11">
        <v>79</v>
      </c>
      <c r="G238" s="12">
        <v>0.54556962025316458</v>
      </c>
      <c r="H238" s="7" t="s">
        <v>23</v>
      </c>
      <c r="I238" s="7" t="s">
        <v>292</v>
      </c>
    </row>
    <row r="239" spans="1:9" x14ac:dyDescent="0.25">
      <c r="A239" s="7" t="s">
        <v>9</v>
      </c>
      <c r="B239" s="8">
        <v>46077</v>
      </c>
      <c r="C239" s="9" t="s">
        <v>452</v>
      </c>
      <c r="D239" s="7" t="s">
        <v>453</v>
      </c>
      <c r="E239" s="10">
        <v>26.9</v>
      </c>
      <c r="F239" s="11">
        <v>59.9</v>
      </c>
      <c r="G239" s="12">
        <v>0.55091819699499167</v>
      </c>
      <c r="H239" s="7" t="s">
        <v>42</v>
      </c>
      <c r="I239" s="7" t="s">
        <v>269</v>
      </c>
    </row>
    <row r="240" spans="1:9" x14ac:dyDescent="0.25">
      <c r="A240" s="7" t="s">
        <v>9</v>
      </c>
      <c r="B240" s="8">
        <v>46077</v>
      </c>
      <c r="C240" s="9" t="s">
        <v>454</v>
      </c>
      <c r="D240" s="7" t="s">
        <v>455</v>
      </c>
      <c r="E240" s="10">
        <v>35.9</v>
      </c>
      <c r="F240" s="11">
        <v>89</v>
      </c>
      <c r="G240" s="12">
        <v>0.59662921348314613</v>
      </c>
      <c r="H240" s="7" t="s">
        <v>23</v>
      </c>
      <c r="I240" s="7" t="s">
        <v>456</v>
      </c>
    </row>
    <row r="241" spans="1:9" x14ac:dyDescent="0.25">
      <c r="A241" s="7" t="s">
        <v>29</v>
      </c>
      <c r="B241" s="8">
        <v>46077</v>
      </c>
      <c r="C241" s="9" t="s">
        <v>448</v>
      </c>
      <c r="D241" s="7" t="s">
        <v>449</v>
      </c>
      <c r="E241" s="10">
        <v>53.4</v>
      </c>
      <c r="F241" s="11">
        <v>89</v>
      </c>
      <c r="G241" s="12">
        <v>0.4</v>
      </c>
      <c r="H241" s="7" t="s">
        <v>23</v>
      </c>
      <c r="I241" s="7" t="s">
        <v>406</v>
      </c>
    </row>
    <row r="242" spans="1:9" x14ac:dyDescent="0.25">
      <c r="A242" s="7" t="s">
        <v>29</v>
      </c>
      <c r="B242" s="8">
        <v>46077</v>
      </c>
      <c r="C242" s="9" t="s">
        <v>450</v>
      </c>
      <c r="D242" s="7" t="s">
        <v>451</v>
      </c>
      <c r="E242" s="10">
        <v>47.4</v>
      </c>
      <c r="F242" s="11">
        <v>79</v>
      </c>
      <c r="G242" s="12">
        <v>0.4</v>
      </c>
      <c r="H242" s="7" t="s">
        <v>23</v>
      </c>
      <c r="I242" s="7" t="s">
        <v>292</v>
      </c>
    </row>
    <row r="243" spans="1:9" x14ac:dyDescent="0.25">
      <c r="A243" s="7" t="s">
        <v>29</v>
      </c>
      <c r="B243" s="8">
        <v>46077</v>
      </c>
      <c r="C243" s="9" t="s">
        <v>452</v>
      </c>
      <c r="D243" s="7" t="s">
        <v>453</v>
      </c>
      <c r="E243" s="10">
        <v>35.94</v>
      </c>
      <c r="F243" s="11">
        <v>59.9</v>
      </c>
      <c r="G243" s="12">
        <v>0.4</v>
      </c>
      <c r="H243" s="7" t="s">
        <v>42</v>
      </c>
      <c r="I243" s="7" t="s">
        <v>269</v>
      </c>
    </row>
    <row r="244" spans="1:9" x14ac:dyDescent="0.25">
      <c r="A244" s="7" t="s">
        <v>29</v>
      </c>
      <c r="B244" s="8">
        <v>46077</v>
      </c>
      <c r="C244" s="9" t="s">
        <v>454</v>
      </c>
      <c r="D244" s="7" t="s">
        <v>455</v>
      </c>
      <c r="E244" s="10">
        <v>53.4</v>
      </c>
      <c r="F244" s="11">
        <v>89</v>
      </c>
      <c r="G244" s="12">
        <v>0.4</v>
      </c>
      <c r="H244" s="7" t="s">
        <v>23</v>
      </c>
      <c r="I244" s="7" t="s">
        <v>456</v>
      </c>
    </row>
    <row r="245" spans="1:9" x14ac:dyDescent="0.25">
      <c r="A245" s="7" t="s">
        <v>9</v>
      </c>
      <c r="B245" s="8">
        <v>46076</v>
      </c>
      <c r="C245" s="9" t="s">
        <v>457</v>
      </c>
      <c r="D245" s="7" t="s">
        <v>458</v>
      </c>
      <c r="E245" s="10">
        <v>29.9</v>
      </c>
      <c r="F245" s="11">
        <v>199</v>
      </c>
      <c r="G245" s="12">
        <v>0.84974874371859299</v>
      </c>
      <c r="H245" s="7" t="s">
        <v>16</v>
      </c>
      <c r="I245" s="7" t="s">
        <v>409</v>
      </c>
    </row>
    <row r="246" spans="1:9" x14ac:dyDescent="0.25">
      <c r="A246" s="7" t="s">
        <v>9</v>
      </c>
      <c r="B246" s="8">
        <v>46071</v>
      </c>
      <c r="C246" s="9" t="s">
        <v>459</v>
      </c>
      <c r="D246" s="7" t="s">
        <v>460</v>
      </c>
      <c r="E246" s="10">
        <v>29.9</v>
      </c>
      <c r="F246" s="11">
        <v>269</v>
      </c>
      <c r="G246" s="12">
        <v>0.88884758364312266</v>
      </c>
      <c r="H246" s="7" t="s">
        <v>16</v>
      </c>
      <c r="I246" s="7" t="s">
        <v>461</v>
      </c>
    </row>
    <row r="247" spans="1:9" x14ac:dyDescent="0.25">
      <c r="A247" s="7" t="s">
        <v>9</v>
      </c>
      <c r="B247" s="8">
        <v>46071</v>
      </c>
      <c r="C247" s="9" t="s">
        <v>462</v>
      </c>
      <c r="D247" s="7" t="s">
        <v>463</v>
      </c>
      <c r="E247" s="10">
        <v>29.9</v>
      </c>
      <c r="F247" s="11">
        <v>199</v>
      </c>
      <c r="G247" s="12">
        <v>0.84974874371859299</v>
      </c>
      <c r="H247" s="7" t="s">
        <v>16</v>
      </c>
      <c r="I247" s="7" t="s">
        <v>20</v>
      </c>
    </row>
    <row r="248" spans="1:9" x14ac:dyDescent="0.25">
      <c r="A248" s="7" t="s">
        <v>9</v>
      </c>
      <c r="B248" s="8">
        <v>46070</v>
      </c>
      <c r="C248" s="9" t="s">
        <v>464</v>
      </c>
      <c r="D248" s="7" t="s">
        <v>465</v>
      </c>
      <c r="E248" s="10">
        <v>29.9</v>
      </c>
      <c r="F248" s="11">
        <v>239</v>
      </c>
      <c r="G248" s="12">
        <v>0.87489539748953971</v>
      </c>
      <c r="H248" s="7" t="s">
        <v>16</v>
      </c>
      <c r="I248" s="7" t="s">
        <v>466</v>
      </c>
    </row>
    <row r="249" spans="1:9" x14ac:dyDescent="0.25">
      <c r="A249" s="7" t="s">
        <v>9</v>
      </c>
      <c r="B249" s="8">
        <v>46070</v>
      </c>
      <c r="C249" s="9" t="s">
        <v>467</v>
      </c>
      <c r="D249" s="7" t="s">
        <v>54</v>
      </c>
      <c r="E249" s="10">
        <v>29.9</v>
      </c>
      <c r="F249" s="11">
        <v>239</v>
      </c>
      <c r="G249" s="12">
        <v>0.87489539748953971</v>
      </c>
      <c r="H249" s="7" t="s">
        <v>16</v>
      </c>
      <c r="I249" s="7" t="s">
        <v>409</v>
      </c>
    </row>
    <row r="250" spans="1:9" x14ac:dyDescent="0.25">
      <c r="A250" s="7" t="s">
        <v>9</v>
      </c>
      <c r="B250" s="8">
        <v>46070</v>
      </c>
      <c r="C250" s="9" t="s">
        <v>468</v>
      </c>
      <c r="D250" s="7" t="s">
        <v>31</v>
      </c>
      <c r="E250" s="10">
        <v>35.9</v>
      </c>
      <c r="F250" s="11">
        <v>87</v>
      </c>
      <c r="G250" s="12">
        <v>0.58735632183908049</v>
      </c>
      <c r="H250" s="7" t="s">
        <v>23</v>
      </c>
      <c r="I250" s="7" t="s">
        <v>469</v>
      </c>
    </row>
    <row r="251" spans="1:9" x14ac:dyDescent="0.25">
      <c r="A251" s="7" t="s">
        <v>9</v>
      </c>
      <c r="B251" s="8">
        <v>46070</v>
      </c>
      <c r="C251" s="9" t="s">
        <v>470</v>
      </c>
      <c r="D251" s="7" t="s">
        <v>471</v>
      </c>
      <c r="E251" s="10">
        <v>35.9</v>
      </c>
      <c r="F251" s="11">
        <v>79</v>
      </c>
      <c r="G251" s="12">
        <v>0.54556962025316458</v>
      </c>
      <c r="H251" s="7" t="s">
        <v>61</v>
      </c>
      <c r="I251" s="7" t="s">
        <v>472</v>
      </c>
    </row>
    <row r="252" spans="1:9" x14ac:dyDescent="0.25">
      <c r="A252" s="7" t="s">
        <v>29</v>
      </c>
      <c r="B252" s="8">
        <v>46070</v>
      </c>
      <c r="C252" s="9" t="s">
        <v>468</v>
      </c>
      <c r="D252" s="7" t="s">
        <v>31</v>
      </c>
      <c r="E252" s="10">
        <v>52.2</v>
      </c>
      <c r="F252" s="11">
        <v>87</v>
      </c>
      <c r="G252" s="12">
        <v>0.4</v>
      </c>
      <c r="H252" s="7" t="s">
        <v>23</v>
      </c>
      <c r="I252" s="7" t="s">
        <v>469</v>
      </c>
    </row>
    <row r="253" spans="1:9" x14ac:dyDescent="0.25">
      <c r="A253" s="7" t="s">
        <v>29</v>
      </c>
      <c r="B253" s="8">
        <v>46070</v>
      </c>
      <c r="C253" s="9" t="s">
        <v>470</v>
      </c>
      <c r="D253" s="7" t="s">
        <v>471</v>
      </c>
      <c r="E253" s="10">
        <v>47.4</v>
      </c>
      <c r="F253" s="11">
        <v>79</v>
      </c>
      <c r="G253" s="12">
        <v>0.4</v>
      </c>
      <c r="H253" s="7" t="s">
        <v>61</v>
      </c>
      <c r="I253" s="7" t="s">
        <v>472</v>
      </c>
    </row>
    <row r="254" spans="1:9" x14ac:dyDescent="0.25">
      <c r="A254" s="7" t="s">
        <v>9</v>
      </c>
      <c r="B254" s="8">
        <v>46069</v>
      </c>
      <c r="C254" s="9" t="s">
        <v>473</v>
      </c>
      <c r="D254" s="7" t="s">
        <v>474</v>
      </c>
      <c r="E254" s="10">
        <v>25.9</v>
      </c>
      <c r="F254" s="11">
        <v>74.989999999999995</v>
      </c>
      <c r="G254" s="12">
        <v>0.65462061608214428</v>
      </c>
      <c r="H254" s="7" t="s">
        <v>347</v>
      </c>
      <c r="I254" s="7" t="s">
        <v>475</v>
      </c>
    </row>
    <row r="255" spans="1:9" x14ac:dyDescent="0.25">
      <c r="A255" s="7" t="s">
        <v>9</v>
      </c>
      <c r="B255" s="8">
        <v>46066</v>
      </c>
      <c r="C255" s="9" t="s">
        <v>476</v>
      </c>
      <c r="D255" s="7" t="s">
        <v>477</v>
      </c>
      <c r="E255" s="10">
        <v>29.9</v>
      </c>
      <c r="F255" s="11">
        <v>199</v>
      </c>
      <c r="G255" s="12">
        <v>0.84974874371859299</v>
      </c>
      <c r="H255" s="7" t="s">
        <v>16</v>
      </c>
      <c r="I255" s="7" t="s">
        <v>214</v>
      </c>
    </row>
    <row r="256" spans="1:9" x14ac:dyDescent="0.25">
      <c r="A256" s="7" t="s">
        <v>9</v>
      </c>
      <c r="B256" s="8">
        <v>46065</v>
      </c>
      <c r="C256" s="9" t="s">
        <v>478</v>
      </c>
      <c r="D256" s="7" t="s">
        <v>277</v>
      </c>
      <c r="E256" s="10">
        <v>29.9</v>
      </c>
      <c r="F256" s="11">
        <v>239</v>
      </c>
      <c r="G256" s="12">
        <v>0.87489539748953971</v>
      </c>
      <c r="H256" s="7" t="s">
        <v>16</v>
      </c>
      <c r="I256" s="7" t="s">
        <v>20</v>
      </c>
    </row>
    <row r="257" spans="1:9" x14ac:dyDescent="0.25">
      <c r="A257" s="7" t="s">
        <v>9</v>
      </c>
      <c r="B257" s="8">
        <v>46065</v>
      </c>
      <c r="C257" s="9" t="s">
        <v>479</v>
      </c>
      <c r="D257" s="7" t="s">
        <v>480</v>
      </c>
      <c r="E257" s="10">
        <v>29.9</v>
      </c>
      <c r="F257" s="11">
        <v>219</v>
      </c>
      <c r="G257" s="12">
        <v>0.86347031963470322</v>
      </c>
      <c r="H257" s="7" t="s">
        <v>16</v>
      </c>
      <c r="I257" s="7" t="s">
        <v>466</v>
      </c>
    </row>
    <row r="258" spans="1:9" x14ac:dyDescent="0.25">
      <c r="A258" s="7" t="s">
        <v>9</v>
      </c>
      <c r="B258" s="8">
        <v>46064</v>
      </c>
      <c r="C258" s="9" t="s">
        <v>481</v>
      </c>
      <c r="D258" s="7" t="s">
        <v>277</v>
      </c>
      <c r="E258" s="10">
        <v>29.9</v>
      </c>
      <c r="F258" s="11">
        <v>139</v>
      </c>
      <c r="G258" s="12">
        <v>0.78489208633093521</v>
      </c>
      <c r="H258" s="7" t="s">
        <v>16</v>
      </c>
      <c r="I258" s="7" t="s">
        <v>20</v>
      </c>
    </row>
    <row r="259" spans="1:9" x14ac:dyDescent="0.25">
      <c r="A259" s="7" t="s">
        <v>9</v>
      </c>
      <c r="B259" s="8">
        <v>46063</v>
      </c>
      <c r="C259" s="9" t="s">
        <v>482</v>
      </c>
      <c r="D259" s="7" t="s">
        <v>483</v>
      </c>
      <c r="E259" s="10">
        <v>35.9</v>
      </c>
      <c r="F259" s="11">
        <v>79</v>
      </c>
      <c r="G259" s="12">
        <v>0.54556962025316458</v>
      </c>
      <c r="H259" s="7" t="s">
        <v>23</v>
      </c>
      <c r="I259" s="7" t="s">
        <v>484</v>
      </c>
    </row>
    <row r="260" spans="1:9" x14ac:dyDescent="0.25">
      <c r="A260" s="7" t="s">
        <v>9</v>
      </c>
      <c r="B260" s="8">
        <v>46063</v>
      </c>
      <c r="C260" s="9" t="s">
        <v>485</v>
      </c>
      <c r="D260" s="7" t="s">
        <v>486</v>
      </c>
      <c r="E260" s="10">
        <v>39.9</v>
      </c>
      <c r="F260" s="11">
        <v>129</v>
      </c>
      <c r="G260" s="12">
        <v>0.69069767441860463</v>
      </c>
      <c r="H260" s="7" t="s">
        <v>23</v>
      </c>
      <c r="I260" s="7" t="s">
        <v>487</v>
      </c>
    </row>
    <row r="261" spans="1:9" x14ac:dyDescent="0.25">
      <c r="A261" s="7" t="s">
        <v>82</v>
      </c>
      <c r="B261" s="8">
        <v>46063</v>
      </c>
      <c r="C261" s="9" t="s">
        <v>488</v>
      </c>
      <c r="D261" s="7" t="s">
        <v>489</v>
      </c>
      <c r="E261" s="10">
        <v>39.9</v>
      </c>
      <c r="F261" s="11">
        <v>199</v>
      </c>
      <c r="G261" s="12">
        <v>0.79949748743718596</v>
      </c>
      <c r="H261" s="7" t="s">
        <v>85</v>
      </c>
      <c r="I261" s="7" t="s">
        <v>490</v>
      </c>
    </row>
    <row r="262" spans="1:9" x14ac:dyDescent="0.25">
      <c r="A262" s="7" t="s">
        <v>29</v>
      </c>
      <c r="B262" s="8">
        <v>46063</v>
      </c>
      <c r="C262" s="9" t="s">
        <v>482</v>
      </c>
      <c r="D262" s="7" t="s">
        <v>483</v>
      </c>
      <c r="E262" s="10">
        <v>47.4</v>
      </c>
      <c r="F262" s="11">
        <v>79</v>
      </c>
      <c r="G262" s="12">
        <v>0.4</v>
      </c>
      <c r="H262" s="7" t="s">
        <v>23</v>
      </c>
      <c r="I262" s="7" t="s">
        <v>484</v>
      </c>
    </row>
    <row r="263" spans="1:9" x14ac:dyDescent="0.25">
      <c r="A263" s="7" t="s">
        <v>29</v>
      </c>
      <c r="B263" s="8">
        <v>46063</v>
      </c>
      <c r="C263" s="9" t="s">
        <v>485</v>
      </c>
      <c r="D263" s="7" t="s">
        <v>486</v>
      </c>
      <c r="E263" s="10">
        <v>77.399999999999991</v>
      </c>
      <c r="F263" s="11">
        <v>129</v>
      </c>
      <c r="G263" s="12">
        <v>0.4</v>
      </c>
      <c r="H263" s="7" t="s">
        <v>23</v>
      </c>
      <c r="I263" s="7" t="s">
        <v>487</v>
      </c>
    </row>
    <row r="264" spans="1:9" x14ac:dyDescent="0.25">
      <c r="A264" s="7" t="s">
        <v>82</v>
      </c>
      <c r="B264" s="8">
        <v>46058</v>
      </c>
      <c r="C264" s="9" t="s">
        <v>491</v>
      </c>
      <c r="D264" s="7" t="s">
        <v>492</v>
      </c>
      <c r="E264" s="10">
        <v>39.9</v>
      </c>
      <c r="F264" s="11">
        <v>119</v>
      </c>
      <c r="G264" s="12">
        <v>0.66470588235294126</v>
      </c>
      <c r="H264" s="7" t="s">
        <v>85</v>
      </c>
      <c r="I264" s="7" t="s">
        <v>493</v>
      </c>
    </row>
    <row r="265" spans="1:9" x14ac:dyDescent="0.25">
      <c r="A265" s="7" t="s">
        <v>9</v>
      </c>
      <c r="B265" s="8">
        <v>46057</v>
      </c>
      <c r="C265" s="9" t="s">
        <v>494</v>
      </c>
      <c r="D265" s="7" t="s">
        <v>495</v>
      </c>
      <c r="E265" s="10">
        <v>19.899999999999999</v>
      </c>
      <c r="F265" s="11">
        <v>39.99</v>
      </c>
      <c r="G265" s="12">
        <v>0.50237559389847464</v>
      </c>
      <c r="H265" s="7" t="s">
        <v>281</v>
      </c>
      <c r="I265" s="7" t="s">
        <v>496</v>
      </c>
    </row>
    <row r="266" spans="1:9" x14ac:dyDescent="0.25">
      <c r="A266" s="7" t="s">
        <v>9</v>
      </c>
      <c r="B266" s="8">
        <v>46057</v>
      </c>
      <c r="C266" s="9" t="s">
        <v>497</v>
      </c>
      <c r="D266" s="7" t="s">
        <v>498</v>
      </c>
      <c r="E266" s="10">
        <v>9.9</v>
      </c>
      <c r="F266" s="11">
        <v>39.99</v>
      </c>
      <c r="G266" s="12">
        <v>0.75243810952738188</v>
      </c>
      <c r="H266" s="7" t="s">
        <v>281</v>
      </c>
      <c r="I266" s="7" t="s">
        <v>499</v>
      </c>
    </row>
    <row r="267" spans="1:9" x14ac:dyDescent="0.25">
      <c r="A267" s="7" t="s">
        <v>9</v>
      </c>
      <c r="B267" s="8">
        <v>46057</v>
      </c>
      <c r="C267" s="9" t="s">
        <v>500</v>
      </c>
      <c r="D267" s="7" t="s">
        <v>498</v>
      </c>
      <c r="E267" s="10">
        <v>13.9</v>
      </c>
      <c r="F267" s="11">
        <v>55.99</v>
      </c>
      <c r="G267" s="12">
        <v>0.75174138238971244</v>
      </c>
      <c r="H267" s="7" t="s">
        <v>281</v>
      </c>
      <c r="I267" s="7" t="s">
        <v>499</v>
      </c>
    </row>
    <row r="268" spans="1:9" x14ac:dyDescent="0.25">
      <c r="A268" s="7" t="s">
        <v>9</v>
      </c>
      <c r="B268" s="8">
        <v>46057</v>
      </c>
      <c r="C268" s="9" t="s">
        <v>501</v>
      </c>
      <c r="D268" s="7" t="s">
        <v>498</v>
      </c>
      <c r="E268" s="10">
        <v>11.9</v>
      </c>
      <c r="F268" s="11">
        <v>51.99</v>
      </c>
      <c r="G268" s="12">
        <v>0.77110982881323331</v>
      </c>
      <c r="H268" s="7" t="s">
        <v>281</v>
      </c>
      <c r="I268" s="7" t="s">
        <v>499</v>
      </c>
    </row>
    <row r="269" spans="1:9" x14ac:dyDescent="0.25">
      <c r="A269" s="7" t="s">
        <v>9</v>
      </c>
      <c r="B269" s="8">
        <v>46057</v>
      </c>
      <c r="C269" s="9" t="s">
        <v>502</v>
      </c>
      <c r="D269" s="7" t="s">
        <v>503</v>
      </c>
      <c r="E269" s="10">
        <v>29.9</v>
      </c>
      <c r="F269" s="11">
        <v>269</v>
      </c>
      <c r="G269" s="12">
        <v>0.88884758364312266</v>
      </c>
      <c r="H269" s="7" t="s">
        <v>16</v>
      </c>
      <c r="I269" s="7" t="s">
        <v>20</v>
      </c>
    </row>
    <row r="270" spans="1:9" x14ac:dyDescent="0.25">
      <c r="A270" s="7" t="s">
        <v>9</v>
      </c>
      <c r="B270" s="8">
        <v>46057</v>
      </c>
      <c r="C270" s="9" t="s">
        <v>504</v>
      </c>
      <c r="D270" s="7" t="s">
        <v>505</v>
      </c>
      <c r="E270" s="10">
        <v>39.9</v>
      </c>
      <c r="F270" s="11">
        <v>149</v>
      </c>
      <c r="G270" s="12">
        <v>0.73221476510067118</v>
      </c>
      <c r="H270" s="7" t="s">
        <v>23</v>
      </c>
      <c r="I270" s="7" t="s">
        <v>506</v>
      </c>
    </row>
    <row r="271" spans="1:9" x14ac:dyDescent="0.25">
      <c r="A271" s="7" t="s">
        <v>29</v>
      </c>
      <c r="B271" s="8">
        <v>46057</v>
      </c>
      <c r="C271" s="9" t="s">
        <v>504</v>
      </c>
      <c r="D271" s="7" t="s">
        <v>505</v>
      </c>
      <c r="E271" s="10">
        <v>89.399999999999991</v>
      </c>
      <c r="F271" s="11">
        <v>149</v>
      </c>
      <c r="G271" s="12">
        <v>0.4</v>
      </c>
      <c r="H271" s="7" t="s">
        <v>23</v>
      </c>
      <c r="I271" s="7" t="s">
        <v>506</v>
      </c>
    </row>
    <row r="272" spans="1:9" x14ac:dyDescent="0.25">
      <c r="A272" s="7" t="s">
        <v>9</v>
      </c>
      <c r="B272" s="8">
        <v>46056</v>
      </c>
      <c r="C272" s="9" t="s">
        <v>507</v>
      </c>
      <c r="D272" s="7" t="s">
        <v>508</v>
      </c>
      <c r="E272" s="10">
        <v>29.9</v>
      </c>
      <c r="F272" s="11">
        <v>269</v>
      </c>
      <c r="G272" s="12">
        <v>0.88884758364312266</v>
      </c>
      <c r="H272" s="7" t="s">
        <v>16</v>
      </c>
      <c r="I272" s="7" t="s">
        <v>20</v>
      </c>
    </row>
    <row r="273" spans="1:9" x14ac:dyDescent="0.25">
      <c r="A273" s="7" t="s">
        <v>9</v>
      </c>
      <c r="B273" s="8">
        <v>46056</v>
      </c>
      <c r="C273" s="9" t="s">
        <v>509</v>
      </c>
      <c r="D273" s="7" t="s">
        <v>94</v>
      </c>
      <c r="E273" s="10">
        <v>35.9</v>
      </c>
      <c r="F273" s="11">
        <v>89</v>
      </c>
      <c r="G273" s="12">
        <v>0.59662921348314613</v>
      </c>
      <c r="H273" s="7" t="s">
        <v>23</v>
      </c>
      <c r="I273" s="7" t="s">
        <v>510</v>
      </c>
    </row>
    <row r="274" spans="1:9" x14ac:dyDescent="0.25">
      <c r="A274" s="7" t="s">
        <v>9</v>
      </c>
      <c r="B274" s="8">
        <v>46056</v>
      </c>
      <c r="C274" s="9" t="s">
        <v>511</v>
      </c>
      <c r="D274" s="7" t="s">
        <v>512</v>
      </c>
      <c r="E274" s="10">
        <v>35.9</v>
      </c>
      <c r="F274" s="11">
        <v>79</v>
      </c>
      <c r="G274" s="12">
        <v>0.54556962025316458</v>
      </c>
      <c r="H274" s="7" t="s">
        <v>23</v>
      </c>
      <c r="I274" s="7" t="s">
        <v>28</v>
      </c>
    </row>
    <row r="275" spans="1:9" x14ac:dyDescent="0.25">
      <c r="A275" s="7" t="s">
        <v>29</v>
      </c>
      <c r="B275" s="8">
        <v>46056</v>
      </c>
      <c r="C275" s="9" t="s">
        <v>509</v>
      </c>
      <c r="D275" s="7" t="s">
        <v>94</v>
      </c>
      <c r="E275" s="10">
        <v>53.4</v>
      </c>
      <c r="F275" s="11">
        <v>89</v>
      </c>
      <c r="G275" s="12">
        <v>0.4</v>
      </c>
      <c r="H275" s="7" t="s">
        <v>23</v>
      </c>
      <c r="I275" s="7" t="s">
        <v>510</v>
      </c>
    </row>
    <row r="276" spans="1:9" x14ac:dyDescent="0.25">
      <c r="A276" s="7" t="s">
        <v>29</v>
      </c>
      <c r="B276" s="8">
        <v>46056</v>
      </c>
      <c r="C276" s="9" t="s">
        <v>511</v>
      </c>
      <c r="D276" s="7" t="s">
        <v>512</v>
      </c>
      <c r="E276" s="10">
        <v>47.4</v>
      </c>
      <c r="F276" s="11">
        <v>79</v>
      </c>
      <c r="G276" s="12">
        <v>0.4</v>
      </c>
      <c r="H276" s="7" t="s">
        <v>23</v>
      </c>
      <c r="I276" s="7" t="s">
        <v>28</v>
      </c>
    </row>
    <row r="277" spans="1:9" x14ac:dyDescent="0.25">
      <c r="A277" s="7" t="s">
        <v>9</v>
      </c>
      <c r="B277" s="8">
        <v>46055</v>
      </c>
      <c r="C277" s="9" t="s">
        <v>513</v>
      </c>
      <c r="D277" s="7" t="s">
        <v>514</v>
      </c>
      <c r="E277" s="10">
        <v>35.9</v>
      </c>
      <c r="F277" s="11">
        <v>89</v>
      </c>
      <c r="G277" s="12">
        <v>0.59662921348314613</v>
      </c>
      <c r="H277" s="7" t="s">
        <v>23</v>
      </c>
      <c r="I277" s="7" t="s">
        <v>515</v>
      </c>
    </row>
    <row r="278" spans="1:9" x14ac:dyDescent="0.25">
      <c r="A278" s="7" t="s">
        <v>29</v>
      </c>
      <c r="B278" s="8">
        <v>46055</v>
      </c>
      <c r="C278" s="9" t="s">
        <v>513</v>
      </c>
      <c r="D278" s="7" t="s">
        <v>514</v>
      </c>
      <c r="E278" s="10">
        <v>53.4</v>
      </c>
      <c r="F278" s="11">
        <v>89</v>
      </c>
      <c r="G278" s="12">
        <v>0.4</v>
      </c>
      <c r="H278" s="7" t="s">
        <v>23</v>
      </c>
      <c r="I278" s="7" t="s">
        <v>515</v>
      </c>
    </row>
    <row r="279" spans="1:9" x14ac:dyDescent="0.25">
      <c r="A279" s="7" t="s">
        <v>9</v>
      </c>
      <c r="B279" s="8">
        <v>46050</v>
      </c>
      <c r="C279" s="9" t="s">
        <v>516</v>
      </c>
      <c r="D279" s="7" t="s">
        <v>517</v>
      </c>
      <c r="E279" s="10">
        <v>29.9</v>
      </c>
      <c r="F279" s="11">
        <v>69</v>
      </c>
      <c r="G279" s="12">
        <v>0.56666666666666665</v>
      </c>
      <c r="H279" s="7" t="s">
        <v>27</v>
      </c>
      <c r="I279" s="7" t="s">
        <v>518</v>
      </c>
    </row>
    <row r="280" spans="1:9" x14ac:dyDescent="0.25">
      <c r="A280" s="7" t="s">
        <v>29</v>
      </c>
      <c r="B280" s="8">
        <v>46050</v>
      </c>
      <c r="C280" s="9" t="s">
        <v>516</v>
      </c>
      <c r="D280" s="7" t="s">
        <v>517</v>
      </c>
      <c r="E280" s="10">
        <v>41.4</v>
      </c>
      <c r="F280" s="11">
        <v>69</v>
      </c>
      <c r="G280" s="12">
        <v>0.4</v>
      </c>
      <c r="H280" s="7" t="s">
        <v>27</v>
      </c>
      <c r="I280" s="7" t="s">
        <v>518</v>
      </c>
    </row>
    <row r="281" spans="1:9" x14ac:dyDescent="0.25">
      <c r="A281" s="7" t="s">
        <v>9</v>
      </c>
      <c r="B281" s="8">
        <v>46049</v>
      </c>
      <c r="C281" s="9" t="s">
        <v>519</v>
      </c>
      <c r="D281" s="7" t="s">
        <v>520</v>
      </c>
      <c r="E281" s="10">
        <v>35.9</v>
      </c>
      <c r="F281" s="11">
        <v>79</v>
      </c>
      <c r="G281" s="12">
        <v>0.54556962025316458</v>
      </c>
      <c r="H281" s="7" t="s">
        <v>23</v>
      </c>
      <c r="I281" s="7" t="s">
        <v>521</v>
      </c>
    </row>
    <row r="282" spans="1:9" x14ac:dyDescent="0.25">
      <c r="A282" s="7" t="s">
        <v>9</v>
      </c>
      <c r="B282" s="8">
        <v>46049</v>
      </c>
      <c r="C282" s="9" t="s">
        <v>522</v>
      </c>
      <c r="D282" s="7" t="s">
        <v>523</v>
      </c>
      <c r="E282" s="10">
        <v>35.9</v>
      </c>
      <c r="F282" s="11">
        <v>79</v>
      </c>
      <c r="G282" s="12">
        <v>0.54556962025316458</v>
      </c>
      <c r="H282" s="7" t="s">
        <v>23</v>
      </c>
      <c r="I282" s="7" t="s">
        <v>524</v>
      </c>
    </row>
    <row r="283" spans="1:9" x14ac:dyDescent="0.25">
      <c r="A283" s="7" t="s">
        <v>29</v>
      </c>
      <c r="B283" s="8">
        <v>46049</v>
      </c>
      <c r="C283" s="9" t="s">
        <v>519</v>
      </c>
      <c r="D283" s="7" t="s">
        <v>520</v>
      </c>
      <c r="E283" s="10">
        <v>47.4</v>
      </c>
      <c r="F283" s="11">
        <v>79</v>
      </c>
      <c r="G283" s="12">
        <v>0.4</v>
      </c>
      <c r="H283" s="7" t="s">
        <v>23</v>
      </c>
      <c r="I283" s="7" t="s">
        <v>521</v>
      </c>
    </row>
    <row r="284" spans="1:9" x14ac:dyDescent="0.25">
      <c r="A284" s="7" t="s">
        <v>29</v>
      </c>
      <c r="B284" s="8">
        <v>46049</v>
      </c>
      <c r="C284" s="9" t="s">
        <v>522</v>
      </c>
      <c r="D284" s="7" t="s">
        <v>523</v>
      </c>
      <c r="E284" s="10">
        <v>47.4</v>
      </c>
      <c r="F284" s="11">
        <v>79</v>
      </c>
      <c r="G284" s="12">
        <v>0.4</v>
      </c>
      <c r="H284" s="7" t="s">
        <v>23</v>
      </c>
      <c r="I284" s="7" t="s">
        <v>524</v>
      </c>
    </row>
    <row r="285" spans="1:9" x14ac:dyDescent="0.25">
      <c r="A285" s="7" t="s">
        <v>9</v>
      </c>
      <c r="B285" s="8">
        <v>46048</v>
      </c>
      <c r="C285" s="9" t="s">
        <v>525</v>
      </c>
      <c r="D285" s="7" t="s">
        <v>526</v>
      </c>
      <c r="E285" s="10">
        <v>39.9</v>
      </c>
      <c r="F285" s="11">
        <v>99</v>
      </c>
      <c r="G285" s="12">
        <v>0.59696969696969693</v>
      </c>
      <c r="H285" s="7" t="s">
        <v>27</v>
      </c>
      <c r="I285" s="7" t="s">
        <v>527</v>
      </c>
    </row>
    <row r="286" spans="1:9" x14ac:dyDescent="0.25">
      <c r="A286" s="7" t="s">
        <v>29</v>
      </c>
      <c r="B286" s="8">
        <v>46048</v>
      </c>
      <c r="C286" s="9" t="s">
        <v>525</v>
      </c>
      <c r="D286" s="7" t="s">
        <v>526</v>
      </c>
      <c r="E286" s="10">
        <v>59.4</v>
      </c>
      <c r="F286" s="11">
        <v>99</v>
      </c>
      <c r="G286" s="12">
        <v>0.4</v>
      </c>
      <c r="H286" s="7" t="s">
        <v>27</v>
      </c>
      <c r="I286" s="7" t="s">
        <v>527</v>
      </c>
    </row>
    <row r="287" spans="1:9" x14ac:dyDescent="0.25">
      <c r="A287" s="7" t="s">
        <v>82</v>
      </c>
      <c r="B287" s="8">
        <v>46045</v>
      </c>
      <c r="C287" s="9" t="s">
        <v>528</v>
      </c>
      <c r="D287" s="7" t="s">
        <v>529</v>
      </c>
      <c r="E287" s="10">
        <v>39.9</v>
      </c>
      <c r="F287" s="11">
        <v>139</v>
      </c>
      <c r="G287" s="12">
        <v>0.71294964028776975</v>
      </c>
      <c r="H287" s="7" t="s">
        <v>85</v>
      </c>
      <c r="I287" s="7" t="s">
        <v>530</v>
      </c>
    </row>
    <row r="288" spans="1:9" x14ac:dyDescent="0.25">
      <c r="A288" s="7" t="s">
        <v>172</v>
      </c>
      <c r="B288" s="8">
        <v>46043</v>
      </c>
      <c r="C288" s="9" t="s">
        <v>494</v>
      </c>
      <c r="D288" s="7" t="s">
        <v>495</v>
      </c>
      <c r="E288" s="10">
        <v>15.9</v>
      </c>
      <c r="F288" s="11">
        <v>37.99</v>
      </c>
      <c r="G288" s="12">
        <v>0.58146880758094244</v>
      </c>
      <c r="H288" s="7" t="s">
        <v>281</v>
      </c>
      <c r="I288" s="7" t="s">
        <v>496</v>
      </c>
    </row>
    <row r="289" spans="1:9" x14ac:dyDescent="0.25">
      <c r="A289" s="7" t="s">
        <v>9</v>
      </c>
      <c r="B289" s="8">
        <v>46043</v>
      </c>
      <c r="C289" s="9" t="s">
        <v>531</v>
      </c>
      <c r="D289" s="7" t="s">
        <v>532</v>
      </c>
      <c r="E289" s="10">
        <v>29.9</v>
      </c>
      <c r="F289" s="11">
        <v>269</v>
      </c>
      <c r="G289" s="12">
        <v>0.88884758364312266</v>
      </c>
      <c r="H289" s="7" t="s">
        <v>16</v>
      </c>
      <c r="I289" s="7" t="s">
        <v>20</v>
      </c>
    </row>
    <row r="290" spans="1:9" x14ac:dyDescent="0.25">
      <c r="A290" s="7" t="s">
        <v>9</v>
      </c>
      <c r="B290" s="8">
        <v>46043</v>
      </c>
      <c r="C290" s="9" t="s">
        <v>533</v>
      </c>
      <c r="D290" s="7" t="s">
        <v>534</v>
      </c>
      <c r="E290" s="10">
        <v>29.9</v>
      </c>
      <c r="F290" s="11">
        <v>199</v>
      </c>
      <c r="G290" s="12">
        <v>0.84974874371859299</v>
      </c>
      <c r="H290" s="7" t="s">
        <v>16</v>
      </c>
      <c r="I290" s="7" t="s">
        <v>466</v>
      </c>
    </row>
    <row r="291" spans="1:9" x14ac:dyDescent="0.25">
      <c r="A291" s="7" t="s">
        <v>9</v>
      </c>
      <c r="B291" s="8">
        <v>46042</v>
      </c>
      <c r="C291" s="9" t="s">
        <v>535</v>
      </c>
      <c r="D291" s="7" t="s">
        <v>536</v>
      </c>
      <c r="E291" s="10">
        <v>29.9</v>
      </c>
      <c r="F291" s="11">
        <v>159</v>
      </c>
      <c r="G291" s="12">
        <v>0.81194968553459124</v>
      </c>
      <c r="H291" s="7" t="s">
        <v>16</v>
      </c>
      <c r="I291" s="7" t="s">
        <v>119</v>
      </c>
    </row>
    <row r="292" spans="1:9" x14ac:dyDescent="0.25">
      <c r="A292" s="7" t="s">
        <v>9</v>
      </c>
      <c r="B292" s="8">
        <v>46042</v>
      </c>
      <c r="C292" s="9" t="s">
        <v>537</v>
      </c>
      <c r="D292" s="7" t="s">
        <v>538</v>
      </c>
      <c r="E292" s="10">
        <v>35.9</v>
      </c>
      <c r="F292" s="11">
        <v>89</v>
      </c>
      <c r="G292" s="12">
        <v>0.59662921348314613</v>
      </c>
      <c r="H292" s="7" t="s">
        <v>23</v>
      </c>
      <c r="I292" s="7" t="s">
        <v>539</v>
      </c>
    </row>
    <row r="293" spans="1:9" x14ac:dyDescent="0.25">
      <c r="A293" s="7" t="s">
        <v>9</v>
      </c>
      <c r="B293" s="8">
        <v>46042</v>
      </c>
      <c r="C293" s="9" t="s">
        <v>540</v>
      </c>
      <c r="D293" s="7" t="s">
        <v>541</v>
      </c>
      <c r="E293" s="10">
        <v>39.9</v>
      </c>
      <c r="F293" s="11">
        <v>149</v>
      </c>
      <c r="G293" s="12">
        <v>0.73221476510067118</v>
      </c>
      <c r="H293" s="7" t="s">
        <v>23</v>
      </c>
      <c r="I293" s="7" t="s">
        <v>425</v>
      </c>
    </row>
    <row r="294" spans="1:9" x14ac:dyDescent="0.25">
      <c r="A294" s="7" t="s">
        <v>29</v>
      </c>
      <c r="B294" s="8">
        <v>46042</v>
      </c>
      <c r="C294" s="9" t="s">
        <v>537</v>
      </c>
      <c r="D294" s="7" t="s">
        <v>538</v>
      </c>
      <c r="E294" s="10">
        <v>53.4</v>
      </c>
      <c r="F294" s="11">
        <v>89</v>
      </c>
      <c r="G294" s="12">
        <v>0.4</v>
      </c>
      <c r="H294" s="7" t="s">
        <v>23</v>
      </c>
      <c r="I294" s="7" t="s">
        <v>539</v>
      </c>
    </row>
    <row r="295" spans="1:9" x14ac:dyDescent="0.25">
      <c r="A295" s="7" t="s">
        <v>29</v>
      </c>
      <c r="B295" s="8">
        <v>46042</v>
      </c>
      <c r="C295" s="9" t="s">
        <v>540</v>
      </c>
      <c r="D295" s="7" t="s">
        <v>541</v>
      </c>
      <c r="E295" s="10">
        <v>89.399999999999991</v>
      </c>
      <c r="F295" s="11">
        <v>149</v>
      </c>
      <c r="G295" s="12">
        <v>0.4</v>
      </c>
      <c r="H295" s="7" t="s">
        <v>23</v>
      </c>
      <c r="I295" s="7" t="s">
        <v>425</v>
      </c>
    </row>
    <row r="296" spans="1:9" x14ac:dyDescent="0.25">
      <c r="A296" s="7" t="s">
        <v>9</v>
      </c>
      <c r="B296" s="8">
        <v>46036</v>
      </c>
      <c r="C296" s="9" t="s">
        <v>542</v>
      </c>
      <c r="D296" s="7" t="s">
        <v>543</v>
      </c>
      <c r="E296" s="10">
        <v>29.9</v>
      </c>
      <c r="F296" s="11">
        <v>239</v>
      </c>
      <c r="G296" s="12">
        <v>0.87489539748953971</v>
      </c>
      <c r="H296" s="7" t="s">
        <v>16</v>
      </c>
      <c r="I296" s="7" t="s">
        <v>544</v>
      </c>
    </row>
    <row r="297" spans="1:9" x14ac:dyDescent="0.25">
      <c r="A297" s="7" t="s">
        <v>9</v>
      </c>
      <c r="B297" s="8">
        <v>46035</v>
      </c>
      <c r="C297" s="9" t="s">
        <v>545</v>
      </c>
      <c r="D297" s="7" t="s">
        <v>546</v>
      </c>
      <c r="E297" s="10">
        <v>39.9</v>
      </c>
      <c r="F297" s="11">
        <v>99</v>
      </c>
      <c r="G297" s="12">
        <v>0.59696969696969693</v>
      </c>
      <c r="H297" s="7" t="s">
        <v>23</v>
      </c>
      <c r="I297" s="7" t="s">
        <v>547</v>
      </c>
    </row>
    <row r="298" spans="1:9" x14ac:dyDescent="0.25">
      <c r="A298" s="7" t="s">
        <v>9</v>
      </c>
      <c r="B298" s="8">
        <v>46035</v>
      </c>
      <c r="C298" s="9" t="s">
        <v>548</v>
      </c>
      <c r="D298" s="7" t="s">
        <v>549</v>
      </c>
      <c r="E298" s="10">
        <v>35.9</v>
      </c>
      <c r="F298" s="11">
        <v>89</v>
      </c>
      <c r="G298" s="12">
        <v>0.59662921348314613</v>
      </c>
      <c r="H298" s="7" t="s">
        <v>23</v>
      </c>
      <c r="I298" s="7" t="s">
        <v>46</v>
      </c>
    </row>
    <row r="299" spans="1:9" x14ac:dyDescent="0.25">
      <c r="A299" s="7" t="s">
        <v>9</v>
      </c>
      <c r="B299" s="8">
        <v>46035</v>
      </c>
      <c r="C299" s="9" t="s">
        <v>550</v>
      </c>
      <c r="D299" s="7" t="s">
        <v>551</v>
      </c>
      <c r="E299" s="10">
        <v>35.9</v>
      </c>
      <c r="F299" s="11">
        <v>79</v>
      </c>
      <c r="G299" s="12">
        <v>0.54556962025316458</v>
      </c>
      <c r="H299" s="7" t="s">
        <v>23</v>
      </c>
      <c r="I299" s="7" t="s">
        <v>552</v>
      </c>
    </row>
    <row r="300" spans="1:9" x14ac:dyDescent="0.25">
      <c r="A300" s="7" t="s">
        <v>29</v>
      </c>
      <c r="B300" s="8">
        <v>46035</v>
      </c>
      <c r="C300" s="9" t="s">
        <v>545</v>
      </c>
      <c r="D300" s="7" t="s">
        <v>546</v>
      </c>
      <c r="E300" s="10">
        <v>59.4</v>
      </c>
      <c r="F300" s="11">
        <v>99</v>
      </c>
      <c r="G300" s="12">
        <v>0.4</v>
      </c>
      <c r="H300" s="7" t="s">
        <v>23</v>
      </c>
      <c r="I300" s="7" t="s">
        <v>547</v>
      </c>
    </row>
    <row r="301" spans="1:9" x14ac:dyDescent="0.25">
      <c r="A301" s="7" t="s">
        <v>29</v>
      </c>
      <c r="B301" s="8">
        <v>46035</v>
      </c>
      <c r="C301" s="9" t="s">
        <v>548</v>
      </c>
      <c r="D301" s="7" t="s">
        <v>549</v>
      </c>
      <c r="E301" s="10">
        <v>53.4</v>
      </c>
      <c r="F301" s="11">
        <v>89</v>
      </c>
      <c r="G301" s="12">
        <v>0.4</v>
      </c>
      <c r="H301" s="7" t="s">
        <v>23</v>
      </c>
      <c r="I301" s="7" t="s">
        <v>46</v>
      </c>
    </row>
    <row r="302" spans="1:9" x14ac:dyDescent="0.25">
      <c r="A302" s="7" t="s">
        <v>29</v>
      </c>
      <c r="B302" s="8">
        <v>46035</v>
      </c>
      <c r="C302" s="9" t="s">
        <v>550</v>
      </c>
      <c r="D302" s="7" t="s">
        <v>551</v>
      </c>
      <c r="E302" s="10">
        <v>47.4</v>
      </c>
      <c r="F302" s="11">
        <v>79</v>
      </c>
      <c r="G302" s="12">
        <v>0.4</v>
      </c>
      <c r="H302" s="7" t="s">
        <v>23</v>
      </c>
      <c r="I302" s="7" t="s">
        <v>552</v>
      </c>
    </row>
    <row r="303" spans="1:9" x14ac:dyDescent="0.25">
      <c r="A303" s="7" t="s">
        <v>9</v>
      </c>
      <c r="B303" s="8">
        <v>46034</v>
      </c>
      <c r="C303" s="9" t="s">
        <v>553</v>
      </c>
      <c r="D303" s="7" t="s">
        <v>554</v>
      </c>
      <c r="E303" s="10">
        <v>29.9</v>
      </c>
      <c r="F303" s="11">
        <v>269</v>
      </c>
      <c r="G303" s="12">
        <v>0.88884758364312266</v>
      </c>
      <c r="H303" s="7" t="s">
        <v>16</v>
      </c>
      <c r="I303" s="7" t="s">
        <v>20</v>
      </c>
    </row>
    <row r="304" spans="1:9" x14ac:dyDescent="0.25">
      <c r="A304" s="7" t="s">
        <v>9</v>
      </c>
      <c r="B304" s="8">
        <v>46029</v>
      </c>
      <c r="C304" s="9" t="s">
        <v>555</v>
      </c>
      <c r="D304" s="7" t="s">
        <v>556</v>
      </c>
      <c r="E304" s="10">
        <v>29.9</v>
      </c>
      <c r="F304" s="11">
        <v>199</v>
      </c>
      <c r="G304" s="12">
        <v>0.84974874371859299</v>
      </c>
      <c r="H304" s="7" t="s">
        <v>16</v>
      </c>
      <c r="I304" s="7" t="s">
        <v>214</v>
      </c>
    </row>
    <row r="305" spans="1:9" x14ac:dyDescent="0.25">
      <c r="A305" s="7" t="s">
        <v>9</v>
      </c>
      <c r="B305" s="8">
        <v>46029</v>
      </c>
      <c r="C305" s="9" t="s">
        <v>557</v>
      </c>
      <c r="D305" s="7" t="s">
        <v>558</v>
      </c>
      <c r="E305" s="10">
        <v>39.9</v>
      </c>
      <c r="F305" s="11">
        <v>129</v>
      </c>
      <c r="G305" s="12">
        <v>0.69069767441860463</v>
      </c>
      <c r="H305" s="7" t="s">
        <v>23</v>
      </c>
      <c r="I305" s="7" t="s">
        <v>559</v>
      </c>
    </row>
    <row r="306" spans="1:9" x14ac:dyDescent="0.25">
      <c r="A306" s="7" t="s">
        <v>29</v>
      </c>
      <c r="B306" s="8">
        <v>46029</v>
      </c>
      <c r="C306" s="9" t="s">
        <v>557</v>
      </c>
      <c r="D306" s="7" t="s">
        <v>558</v>
      </c>
      <c r="E306" s="10">
        <v>77.399999999999991</v>
      </c>
      <c r="F306" s="11">
        <v>129</v>
      </c>
      <c r="G306" s="12">
        <v>0.4</v>
      </c>
      <c r="H306" s="7" t="s">
        <v>23</v>
      </c>
      <c r="I306" s="7" t="s">
        <v>559</v>
      </c>
    </row>
    <row r="307" spans="1:9" x14ac:dyDescent="0.25">
      <c r="A307" s="7" t="s">
        <v>82</v>
      </c>
      <c r="B307" s="8">
        <v>46014</v>
      </c>
      <c r="C307" s="9" t="s">
        <v>560</v>
      </c>
      <c r="D307" s="7" t="s">
        <v>561</v>
      </c>
      <c r="E307" s="10">
        <v>39.9</v>
      </c>
      <c r="F307" s="11">
        <v>149</v>
      </c>
      <c r="G307" s="12">
        <v>0.73221476510067118</v>
      </c>
      <c r="H307" s="7" t="s">
        <v>85</v>
      </c>
      <c r="I307" s="7" t="s">
        <v>487</v>
      </c>
    </row>
    <row r="308" spans="1:9" x14ac:dyDescent="0.25">
      <c r="A308" s="7" t="s">
        <v>82</v>
      </c>
      <c r="B308" s="8">
        <v>46013</v>
      </c>
      <c r="C308" s="9" t="s">
        <v>562</v>
      </c>
      <c r="D308" s="7" t="s">
        <v>529</v>
      </c>
      <c r="E308" s="10">
        <v>39.9</v>
      </c>
      <c r="F308" s="11">
        <v>119</v>
      </c>
      <c r="G308" s="12">
        <v>0.66470588235294126</v>
      </c>
      <c r="H308" s="7" t="s">
        <v>85</v>
      </c>
      <c r="I308" s="7" t="s">
        <v>563</v>
      </c>
    </row>
    <row r="309" spans="1:9" x14ac:dyDescent="0.25">
      <c r="A309" s="7" t="s">
        <v>82</v>
      </c>
      <c r="B309" s="8">
        <v>46009</v>
      </c>
      <c r="C309" s="9" t="s">
        <v>564</v>
      </c>
      <c r="D309" s="7" t="s">
        <v>565</v>
      </c>
      <c r="E309" s="10">
        <v>39.9</v>
      </c>
      <c r="F309" s="11">
        <v>179</v>
      </c>
      <c r="G309" s="12">
        <v>0.77709497206703915</v>
      </c>
      <c r="H309" s="7" t="s">
        <v>85</v>
      </c>
      <c r="I309" s="7" t="s">
        <v>46</v>
      </c>
    </row>
    <row r="310" spans="1:9" x14ac:dyDescent="0.25">
      <c r="A310" s="7" t="s">
        <v>82</v>
      </c>
      <c r="B310" s="8">
        <v>46008</v>
      </c>
      <c r="C310" s="9" t="s">
        <v>566</v>
      </c>
      <c r="D310" s="7" t="s">
        <v>529</v>
      </c>
      <c r="E310" s="10">
        <v>39.9</v>
      </c>
      <c r="F310" s="11">
        <v>169</v>
      </c>
      <c r="G310" s="12">
        <v>0.76390532544378698</v>
      </c>
      <c r="H310" s="7" t="s">
        <v>85</v>
      </c>
      <c r="I310" s="7" t="s">
        <v>567</v>
      </c>
    </row>
    <row r="311" spans="1:9" x14ac:dyDescent="0.25">
      <c r="A311" s="7" t="s">
        <v>9</v>
      </c>
      <c r="B311" s="8">
        <v>46007</v>
      </c>
      <c r="C311" s="9" t="s">
        <v>568</v>
      </c>
      <c r="D311" s="7" t="s">
        <v>569</v>
      </c>
      <c r="E311" s="10">
        <v>9.9</v>
      </c>
      <c r="F311" s="11">
        <v>44.99</v>
      </c>
      <c r="G311" s="12">
        <v>0.77995110024449876</v>
      </c>
      <c r="H311" s="7" t="s">
        <v>175</v>
      </c>
      <c r="I311" s="7" t="s">
        <v>570</v>
      </c>
    </row>
    <row r="312" spans="1:9" x14ac:dyDescent="0.25">
      <c r="A312" s="7" t="s">
        <v>9</v>
      </c>
      <c r="B312" s="8">
        <v>46007</v>
      </c>
      <c r="C312" s="9" t="s">
        <v>571</v>
      </c>
      <c r="D312" s="7" t="s">
        <v>572</v>
      </c>
      <c r="E312" s="10">
        <v>39.9</v>
      </c>
      <c r="F312" s="11">
        <v>99</v>
      </c>
      <c r="G312" s="12">
        <v>0.59696969696969693</v>
      </c>
      <c r="H312" s="7" t="s">
        <v>27</v>
      </c>
      <c r="I312" s="7" t="s">
        <v>573</v>
      </c>
    </row>
    <row r="313" spans="1:9" x14ac:dyDescent="0.25">
      <c r="A313" s="7" t="s">
        <v>9</v>
      </c>
      <c r="B313" s="8">
        <v>46007</v>
      </c>
      <c r="C313" s="9" t="s">
        <v>574</v>
      </c>
      <c r="D313" s="7" t="s">
        <v>575</v>
      </c>
      <c r="E313" s="10">
        <v>39.9</v>
      </c>
      <c r="F313" s="11">
        <v>119</v>
      </c>
      <c r="G313" s="12">
        <v>0.66470588235294126</v>
      </c>
      <c r="H313" s="7" t="s">
        <v>23</v>
      </c>
      <c r="I313" s="7" t="s">
        <v>576</v>
      </c>
    </row>
    <row r="314" spans="1:9" x14ac:dyDescent="0.25">
      <c r="A314" s="7" t="s">
        <v>29</v>
      </c>
      <c r="B314" s="8">
        <v>46007</v>
      </c>
      <c r="C314" s="9" t="s">
        <v>571</v>
      </c>
      <c r="D314" s="7" t="s">
        <v>572</v>
      </c>
      <c r="E314" s="10">
        <v>59.4</v>
      </c>
      <c r="F314" s="11">
        <v>99</v>
      </c>
      <c r="G314" s="12">
        <v>0.4</v>
      </c>
      <c r="H314" s="7" t="s">
        <v>27</v>
      </c>
      <c r="I314" s="7" t="s">
        <v>573</v>
      </c>
    </row>
    <row r="315" spans="1:9" x14ac:dyDescent="0.25">
      <c r="A315" s="7" t="s">
        <v>29</v>
      </c>
      <c r="B315" s="8">
        <v>46007</v>
      </c>
      <c r="C315" s="9" t="s">
        <v>574</v>
      </c>
      <c r="D315" s="7" t="s">
        <v>575</v>
      </c>
      <c r="E315" s="10">
        <v>71.399999999999991</v>
      </c>
      <c r="F315" s="11">
        <v>119</v>
      </c>
      <c r="G315" s="12">
        <v>0.4</v>
      </c>
      <c r="H315" s="7" t="s">
        <v>23</v>
      </c>
      <c r="I315" s="7" t="s">
        <v>576</v>
      </c>
    </row>
    <row r="316" spans="1:9" x14ac:dyDescent="0.25">
      <c r="A316" s="7" t="s">
        <v>9</v>
      </c>
      <c r="B316" s="8">
        <v>46006</v>
      </c>
      <c r="C316" s="9" t="s">
        <v>577</v>
      </c>
      <c r="D316" s="7" t="s">
        <v>569</v>
      </c>
      <c r="E316" s="10">
        <v>9.9</v>
      </c>
      <c r="F316" s="11">
        <v>46.99</v>
      </c>
      <c r="G316" s="12">
        <v>0.78931687593104916</v>
      </c>
      <c r="H316" s="7" t="s">
        <v>175</v>
      </c>
      <c r="I316" s="7" t="s">
        <v>348</v>
      </c>
    </row>
    <row r="317" spans="1:9" x14ac:dyDescent="0.25">
      <c r="A317" s="7" t="s">
        <v>9</v>
      </c>
      <c r="B317" s="8">
        <v>46000</v>
      </c>
      <c r="C317" s="9" t="s">
        <v>578</v>
      </c>
      <c r="D317" s="7" t="s">
        <v>123</v>
      </c>
      <c r="E317" s="10">
        <v>21.9</v>
      </c>
      <c r="F317" s="11">
        <v>49.9</v>
      </c>
      <c r="G317" s="12">
        <v>0.56112224448897796</v>
      </c>
      <c r="H317" s="7" t="s">
        <v>23</v>
      </c>
      <c r="I317" s="7" t="s">
        <v>579</v>
      </c>
    </row>
    <row r="318" spans="1:9" x14ac:dyDescent="0.25">
      <c r="A318" s="7" t="s">
        <v>9</v>
      </c>
      <c r="B318" s="8">
        <v>46000</v>
      </c>
      <c r="C318" s="9" t="s">
        <v>580</v>
      </c>
      <c r="D318" s="7" t="s">
        <v>581</v>
      </c>
      <c r="E318" s="10">
        <v>35.9</v>
      </c>
      <c r="F318" s="11">
        <v>89</v>
      </c>
      <c r="G318" s="12">
        <v>0.59662921348314613</v>
      </c>
      <c r="H318" s="7" t="s">
        <v>23</v>
      </c>
      <c r="I318" s="7" t="s">
        <v>582</v>
      </c>
    </row>
    <row r="319" spans="1:9" x14ac:dyDescent="0.25">
      <c r="A319" s="7" t="s">
        <v>9</v>
      </c>
      <c r="B319" s="8">
        <v>46000</v>
      </c>
      <c r="C319" s="9" t="s">
        <v>583</v>
      </c>
      <c r="D319" s="7" t="s">
        <v>584</v>
      </c>
      <c r="E319" s="10">
        <v>35.9</v>
      </c>
      <c r="F319" s="11">
        <v>89</v>
      </c>
      <c r="G319" s="12">
        <v>0.59662921348314613</v>
      </c>
      <c r="H319" s="7" t="s">
        <v>23</v>
      </c>
      <c r="I319" s="7" t="s">
        <v>585</v>
      </c>
    </row>
    <row r="320" spans="1:9" x14ac:dyDescent="0.25">
      <c r="A320" s="7" t="s">
        <v>29</v>
      </c>
      <c r="B320" s="8">
        <v>46000</v>
      </c>
      <c r="C320" s="9" t="s">
        <v>578</v>
      </c>
      <c r="D320" s="7" t="s">
        <v>123</v>
      </c>
      <c r="E320" s="10">
        <v>29.94</v>
      </c>
      <c r="F320" s="11">
        <v>49.9</v>
      </c>
      <c r="G320" s="12">
        <v>0.4</v>
      </c>
      <c r="H320" s="7" t="s">
        <v>23</v>
      </c>
      <c r="I320" s="7" t="s">
        <v>579</v>
      </c>
    </row>
    <row r="321" spans="1:9" x14ac:dyDescent="0.25">
      <c r="A321" s="7" t="s">
        <v>29</v>
      </c>
      <c r="B321" s="8">
        <v>46000</v>
      </c>
      <c r="C321" s="9" t="s">
        <v>580</v>
      </c>
      <c r="D321" s="7" t="s">
        <v>581</v>
      </c>
      <c r="E321" s="10">
        <v>53.4</v>
      </c>
      <c r="F321" s="11">
        <v>89</v>
      </c>
      <c r="G321" s="12">
        <v>0.4</v>
      </c>
      <c r="H321" s="7" t="s">
        <v>23</v>
      </c>
      <c r="I321" s="7" t="s">
        <v>582</v>
      </c>
    </row>
    <row r="322" spans="1:9" x14ac:dyDescent="0.25">
      <c r="A322" s="7" t="s">
        <v>29</v>
      </c>
      <c r="B322" s="8">
        <v>46000</v>
      </c>
      <c r="C322" s="9" t="s">
        <v>583</v>
      </c>
      <c r="D322" s="7" t="s">
        <v>584</v>
      </c>
      <c r="E322" s="10">
        <v>53.4</v>
      </c>
      <c r="F322" s="11">
        <v>89</v>
      </c>
      <c r="G322" s="12">
        <v>0.4</v>
      </c>
      <c r="H322" s="7" t="s">
        <v>23</v>
      </c>
      <c r="I322" s="7" t="s">
        <v>585</v>
      </c>
    </row>
    <row r="323" spans="1:9" x14ac:dyDescent="0.25">
      <c r="A323" s="7" t="s">
        <v>9</v>
      </c>
      <c r="B323" s="8">
        <v>45999</v>
      </c>
      <c r="C323" s="9" t="s">
        <v>586</v>
      </c>
      <c r="D323" s="7" t="s">
        <v>587</v>
      </c>
      <c r="E323" s="10">
        <v>29.9</v>
      </c>
      <c r="F323" s="11">
        <v>199</v>
      </c>
      <c r="G323" s="12">
        <v>0.84974874371859299</v>
      </c>
      <c r="H323" s="7" t="s">
        <v>16</v>
      </c>
      <c r="I323" s="7" t="s">
        <v>214</v>
      </c>
    </row>
    <row r="324" spans="1:9" x14ac:dyDescent="0.25">
      <c r="A324" s="7" t="s">
        <v>9</v>
      </c>
      <c r="B324" s="8">
        <v>45999</v>
      </c>
      <c r="C324" s="9" t="s">
        <v>588</v>
      </c>
      <c r="D324" s="7" t="s">
        <v>589</v>
      </c>
      <c r="E324" s="10">
        <v>39.9</v>
      </c>
      <c r="F324" s="11">
        <v>99</v>
      </c>
      <c r="G324" s="12">
        <v>0.59696969696969693</v>
      </c>
      <c r="H324" s="7" t="s">
        <v>27</v>
      </c>
      <c r="I324" s="7" t="s">
        <v>341</v>
      </c>
    </row>
    <row r="325" spans="1:9" x14ac:dyDescent="0.25">
      <c r="A325" s="7" t="s">
        <v>29</v>
      </c>
      <c r="B325" s="8">
        <v>45999</v>
      </c>
      <c r="C325" s="9" t="s">
        <v>588</v>
      </c>
      <c r="D325" s="7" t="s">
        <v>589</v>
      </c>
      <c r="E325" s="10">
        <v>59.4</v>
      </c>
      <c r="F325" s="11">
        <v>99</v>
      </c>
      <c r="G325" s="12">
        <v>0.4</v>
      </c>
      <c r="H325" s="7" t="s">
        <v>27</v>
      </c>
      <c r="I325" s="7" t="s">
        <v>341</v>
      </c>
    </row>
    <row r="326" spans="1:9" x14ac:dyDescent="0.25">
      <c r="A326" s="7" t="s">
        <v>9</v>
      </c>
      <c r="B326" s="8">
        <v>45996</v>
      </c>
      <c r="C326" s="9" t="s">
        <v>590</v>
      </c>
      <c r="D326" s="7" t="s">
        <v>591</v>
      </c>
      <c r="E326" s="10">
        <v>29.9</v>
      </c>
      <c r="F326" s="11">
        <v>239</v>
      </c>
      <c r="G326" s="12">
        <v>0.87489539748953971</v>
      </c>
      <c r="H326" s="7" t="s">
        <v>16</v>
      </c>
      <c r="I326" s="7" t="s">
        <v>592</v>
      </c>
    </row>
    <row r="327" spans="1:9" x14ac:dyDescent="0.25">
      <c r="A327" s="7" t="s">
        <v>9</v>
      </c>
      <c r="B327" s="8">
        <v>45993</v>
      </c>
      <c r="C327" s="9" t="s">
        <v>593</v>
      </c>
      <c r="D327" s="7" t="s">
        <v>594</v>
      </c>
      <c r="E327" s="10">
        <v>15.9</v>
      </c>
      <c r="F327" s="11">
        <v>47.99</v>
      </c>
      <c r="G327" s="12">
        <v>0.66868097520316727</v>
      </c>
      <c r="H327" s="7" t="s">
        <v>332</v>
      </c>
      <c r="I327" s="7" t="s">
        <v>113</v>
      </c>
    </row>
    <row r="328" spans="1:9" x14ac:dyDescent="0.25">
      <c r="A328" s="7" t="s">
        <v>9</v>
      </c>
      <c r="B328" s="8">
        <v>45993</v>
      </c>
      <c r="C328" s="9" t="s">
        <v>595</v>
      </c>
      <c r="D328" s="7" t="s">
        <v>596</v>
      </c>
      <c r="E328" s="10">
        <v>26.9</v>
      </c>
      <c r="F328" s="11">
        <v>59.9</v>
      </c>
      <c r="G328" s="12">
        <v>0.55091819699499167</v>
      </c>
      <c r="H328" s="7" t="s">
        <v>23</v>
      </c>
      <c r="I328" s="7" t="s">
        <v>597</v>
      </c>
    </row>
    <row r="329" spans="1:9" x14ac:dyDescent="0.25">
      <c r="A329" s="7" t="s">
        <v>9</v>
      </c>
      <c r="B329" s="8">
        <v>45993</v>
      </c>
      <c r="C329" s="9" t="s">
        <v>598</v>
      </c>
      <c r="D329" s="7" t="s">
        <v>599</v>
      </c>
      <c r="E329" s="10">
        <v>39.9</v>
      </c>
      <c r="F329" s="11">
        <v>129</v>
      </c>
      <c r="G329" s="12">
        <v>0.69069767441860463</v>
      </c>
      <c r="H329" s="7" t="s">
        <v>23</v>
      </c>
      <c r="I329" s="7" t="s">
        <v>375</v>
      </c>
    </row>
    <row r="330" spans="1:9" x14ac:dyDescent="0.25">
      <c r="A330" s="7" t="s">
        <v>29</v>
      </c>
      <c r="B330" s="8">
        <v>45993</v>
      </c>
      <c r="C330" s="9" t="s">
        <v>595</v>
      </c>
      <c r="D330" s="7" t="s">
        <v>596</v>
      </c>
      <c r="E330" s="10">
        <v>35.94</v>
      </c>
      <c r="F330" s="11">
        <v>59.9</v>
      </c>
      <c r="G330" s="12">
        <v>0.4</v>
      </c>
      <c r="H330" s="7" t="s">
        <v>23</v>
      </c>
      <c r="I330" s="7" t="s">
        <v>597</v>
      </c>
    </row>
    <row r="331" spans="1:9" x14ac:dyDescent="0.25">
      <c r="A331" s="7" t="s">
        <v>29</v>
      </c>
      <c r="B331" s="8">
        <v>45993</v>
      </c>
      <c r="C331" s="9" t="s">
        <v>598</v>
      </c>
      <c r="D331" s="7" t="s">
        <v>599</v>
      </c>
      <c r="E331" s="10">
        <v>77.399999999999991</v>
      </c>
      <c r="F331" s="11">
        <v>129</v>
      </c>
      <c r="G331" s="12">
        <v>0.4</v>
      </c>
      <c r="H331" s="7" t="s">
        <v>23</v>
      </c>
      <c r="I331" s="7" t="s">
        <v>375</v>
      </c>
    </row>
    <row r="332" spans="1:9" x14ac:dyDescent="0.25">
      <c r="A332" s="7" t="s">
        <v>9</v>
      </c>
      <c r="B332" s="8">
        <v>45992</v>
      </c>
      <c r="C332" s="9" t="s">
        <v>600</v>
      </c>
      <c r="D332" s="7" t="s">
        <v>601</v>
      </c>
      <c r="E332" s="10">
        <v>39.9</v>
      </c>
      <c r="F332" s="11">
        <v>119</v>
      </c>
      <c r="G332" s="12">
        <v>0.66470588235294126</v>
      </c>
      <c r="H332" s="7" t="s">
        <v>23</v>
      </c>
      <c r="I332" s="7" t="s">
        <v>602</v>
      </c>
    </row>
    <row r="333" spans="1:9" x14ac:dyDescent="0.25">
      <c r="A333" s="7" t="s">
        <v>29</v>
      </c>
      <c r="B333" s="8">
        <v>45992</v>
      </c>
      <c r="C333" s="9" t="s">
        <v>600</v>
      </c>
      <c r="D333" s="7" t="s">
        <v>601</v>
      </c>
      <c r="E333" s="10">
        <v>71.399999999999991</v>
      </c>
      <c r="F333" s="11">
        <v>119</v>
      </c>
      <c r="G333" s="12">
        <v>0.4</v>
      </c>
      <c r="H333" s="7" t="s">
        <v>23</v>
      </c>
      <c r="I333" s="7" t="s">
        <v>602</v>
      </c>
    </row>
    <row r="334" spans="1:9" x14ac:dyDescent="0.25">
      <c r="A334" s="7" t="s">
        <v>9</v>
      </c>
      <c r="B334" s="8">
        <v>45989</v>
      </c>
      <c r="C334" s="9" t="s">
        <v>603</v>
      </c>
      <c r="D334" s="7" t="s">
        <v>604</v>
      </c>
      <c r="E334" s="10">
        <v>31.9</v>
      </c>
      <c r="F334" s="11">
        <v>69.900000000000006</v>
      </c>
      <c r="G334" s="12">
        <v>0.54363376251788276</v>
      </c>
      <c r="H334" s="7" t="s">
        <v>142</v>
      </c>
      <c r="I334" s="7" t="s">
        <v>605</v>
      </c>
    </row>
    <row r="335" spans="1:9" x14ac:dyDescent="0.25">
      <c r="A335" s="7" t="s">
        <v>9</v>
      </c>
      <c r="B335" s="8">
        <v>45986</v>
      </c>
      <c r="C335" s="9" t="s">
        <v>606</v>
      </c>
      <c r="D335" s="7" t="s">
        <v>607</v>
      </c>
      <c r="E335" s="10">
        <v>39.9</v>
      </c>
      <c r="F335" s="11">
        <v>99</v>
      </c>
      <c r="G335" s="12">
        <v>0.59696969696969693</v>
      </c>
      <c r="H335" s="7" t="s">
        <v>42</v>
      </c>
      <c r="I335" s="7" t="s">
        <v>43</v>
      </c>
    </row>
    <row r="336" spans="1:9" x14ac:dyDescent="0.25">
      <c r="A336" s="7" t="s">
        <v>172</v>
      </c>
      <c r="B336" s="8">
        <v>45986</v>
      </c>
      <c r="C336" s="9" t="s">
        <v>608</v>
      </c>
      <c r="D336" s="7" t="s">
        <v>609</v>
      </c>
      <c r="E336" s="10">
        <v>12.9</v>
      </c>
      <c r="F336" s="11">
        <v>59.9</v>
      </c>
      <c r="G336" s="12">
        <v>0.78464106844741233</v>
      </c>
      <c r="H336" s="7" t="s">
        <v>27</v>
      </c>
      <c r="I336" s="7" t="s">
        <v>422</v>
      </c>
    </row>
    <row r="337" spans="1:9" x14ac:dyDescent="0.25">
      <c r="A337" s="7" t="s">
        <v>29</v>
      </c>
      <c r="B337" s="8">
        <v>45986</v>
      </c>
      <c r="C337" s="9" t="s">
        <v>606</v>
      </c>
      <c r="D337" s="7" t="s">
        <v>607</v>
      </c>
      <c r="E337" s="10">
        <v>59.4</v>
      </c>
      <c r="F337" s="11">
        <v>99</v>
      </c>
      <c r="G337" s="12">
        <v>0.4</v>
      </c>
      <c r="H337" s="7" t="s">
        <v>42</v>
      </c>
      <c r="I337" s="7" t="s">
        <v>43</v>
      </c>
    </row>
    <row r="338" spans="1:9" x14ac:dyDescent="0.25">
      <c r="A338" s="7" t="s">
        <v>29</v>
      </c>
      <c r="B338" s="8">
        <v>45985</v>
      </c>
      <c r="C338" s="9" t="s">
        <v>610</v>
      </c>
      <c r="D338" s="7" t="s">
        <v>611</v>
      </c>
      <c r="E338" s="10">
        <v>53.4</v>
      </c>
      <c r="F338" s="11">
        <v>89</v>
      </c>
      <c r="G338" s="12">
        <v>0.4</v>
      </c>
      <c r="H338" s="7" t="s">
        <v>23</v>
      </c>
      <c r="I338" s="7" t="s">
        <v>612</v>
      </c>
    </row>
    <row r="339" spans="1:9" x14ac:dyDescent="0.25">
      <c r="A339" s="7" t="s">
        <v>29</v>
      </c>
      <c r="B339" s="8">
        <v>45985</v>
      </c>
      <c r="C339" s="9" t="s">
        <v>613</v>
      </c>
      <c r="D339" s="7" t="s">
        <v>614</v>
      </c>
      <c r="E339" s="10">
        <v>119.4</v>
      </c>
      <c r="F339" s="11">
        <v>199</v>
      </c>
      <c r="G339" s="12">
        <v>0.4</v>
      </c>
      <c r="H339" s="7" t="s">
        <v>23</v>
      </c>
      <c r="I339" s="7" t="s">
        <v>615</v>
      </c>
    </row>
    <row r="340" spans="1:9" x14ac:dyDescent="0.25">
      <c r="A340" s="7" t="s">
        <v>9</v>
      </c>
      <c r="B340" s="8">
        <v>45981</v>
      </c>
      <c r="C340" s="9" t="s">
        <v>616</v>
      </c>
      <c r="D340" s="7" t="s">
        <v>617</v>
      </c>
      <c r="E340" s="10">
        <v>19.899999999999999</v>
      </c>
      <c r="F340" s="11">
        <v>47.99</v>
      </c>
      <c r="G340" s="12">
        <v>0.58533027714107111</v>
      </c>
      <c r="H340" s="7" t="s">
        <v>281</v>
      </c>
      <c r="I340" s="7" t="s">
        <v>618</v>
      </c>
    </row>
    <row r="341" spans="1:9" x14ac:dyDescent="0.25">
      <c r="A341" s="7" t="s">
        <v>9</v>
      </c>
      <c r="B341" s="8">
        <v>45980</v>
      </c>
      <c r="C341" s="9" t="s">
        <v>619</v>
      </c>
      <c r="D341" s="7" t="s">
        <v>620</v>
      </c>
      <c r="E341" s="10">
        <v>9.9</v>
      </c>
      <c r="F341" s="11">
        <v>44.99</v>
      </c>
      <c r="G341" s="12">
        <v>0.77995110024449876</v>
      </c>
      <c r="H341" s="7" t="s">
        <v>246</v>
      </c>
      <c r="I341" s="7" t="s">
        <v>113</v>
      </c>
    </row>
    <row r="342" spans="1:9" x14ac:dyDescent="0.25">
      <c r="A342" s="7" t="s">
        <v>9</v>
      </c>
      <c r="B342" s="8">
        <v>45980</v>
      </c>
      <c r="C342" s="9" t="s">
        <v>621</v>
      </c>
      <c r="D342" s="7" t="s">
        <v>622</v>
      </c>
      <c r="E342" s="10">
        <v>29.9</v>
      </c>
      <c r="F342" s="11">
        <v>159</v>
      </c>
      <c r="G342" s="12">
        <v>0.81194968553459124</v>
      </c>
      <c r="H342" s="7" t="s">
        <v>16</v>
      </c>
      <c r="I342" s="7" t="s">
        <v>119</v>
      </c>
    </row>
    <row r="343" spans="1:9" x14ac:dyDescent="0.25">
      <c r="A343" s="7" t="s">
        <v>9</v>
      </c>
      <c r="B343" s="8">
        <v>45980</v>
      </c>
      <c r="C343" s="9" t="s">
        <v>623</v>
      </c>
      <c r="D343" s="7" t="s">
        <v>624</v>
      </c>
      <c r="E343" s="10">
        <v>39.9</v>
      </c>
      <c r="F343" s="11">
        <v>169</v>
      </c>
      <c r="G343" s="12">
        <v>0.76390532544378698</v>
      </c>
      <c r="H343" s="7" t="s">
        <v>23</v>
      </c>
      <c r="I343" s="7" t="s">
        <v>625</v>
      </c>
    </row>
    <row r="344" spans="1:9" x14ac:dyDescent="0.25">
      <c r="A344" s="7" t="s">
        <v>29</v>
      </c>
      <c r="B344" s="8">
        <v>45980</v>
      </c>
      <c r="C344" s="9" t="s">
        <v>623</v>
      </c>
      <c r="D344" s="7" t="s">
        <v>624</v>
      </c>
      <c r="E344" s="10">
        <v>101.4</v>
      </c>
      <c r="F344" s="11">
        <v>169</v>
      </c>
      <c r="G344" s="12">
        <v>0.4</v>
      </c>
      <c r="H344" s="7" t="s">
        <v>23</v>
      </c>
      <c r="I344" s="7" t="s">
        <v>625</v>
      </c>
    </row>
    <row r="345" spans="1:9" x14ac:dyDescent="0.25">
      <c r="A345" s="7" t="s">
        <v>9</v>
      </c>
      <c r="B345" s="8">
        <v>45979</v>
      </c>
      <c r="C345" s="9" t="s">
        <v>626</v>
      </c>
      <c r="D345" s="7" t="s">
        <v>627</v>
      </c>
      <c r="E345" s="10">
        <v>39.9</v>
      </c>
      <c r="F345" s="11">
        <v>169</v>
      </c>
      <c r="G345" s="12">
        <v>0.76390532544378698</v>
      </c>
      <c r="H345" s="7" t="s">
        <v>23</v>
      </c>
      <c r="I345" s="7" t="s">
        <v>628</v>
      </c>
    </row>
    <row r="346" spans="1:9" x14ac:dyDescent="0.25">
      <c r="A346" s="7" t="s">
        <v>29</v>
      </c>
      <c r="B346" s="8">
        <v>45979</v>
      </c>
      <c r="C346" s="9" t="s">
        <v>626</v>
      </c>
      <c r="D346" s="7" t="s">
        <v>627</v>
      </c>
      <c r="E346" s="10">
        <v>101.4</v>
      </c>
      <c r="F346" s="11">
        <v>169</v>
      </c>
      <c r="G346" s="12">
        <v>0.4</v>
      </c>
      <c r="H346" s="7" t="s">
        <v>23</v>
      </c>
      <c r="I346" s="7" t="s">
        <v>628</v>
      </c>
    </row>
    <row r="347" spans="1:9" x14ac:dyDescent="0.25">
      <c r="A347" s="7" t="s">
        <v>9</v>
      </c>
      <c r="B347" s="8">
        <v>45978</v>
      </c>
      <c r="C347" s="9" t="s">
        <v>629</v>
      </c>
      <c r="D347" s="7" t="s">
        <v>630</v>
      </c>
      <c r="E347" s="10">
        <v>29.9</v>
      </c>
      <c r="F347" s="11">
        <v>89.99</v>
      </c>
      <c r="G347" s="12">
        <v>0.6677408600955661</v>
      </c>
      <c r="H347" s="7" t="s">
        <v>246</v>
      </c>
      <c r="I347" s="7" t="s">
        <v>631</v>
      </c>
    </row>
    <row r="348" spans="1:9" x14ac:dyDescent="0.25">
      <c r="A348" s="7" t="s">
        <v>9</v>
      </c>
      <c r="B348" s="8">
        <v>45974</v>
      </c>
      <c r="C348" s="9" t="s">
        <v>632</v>
      </c>
      <c r="D348" s="7" t="s">
        <v>633</v>
      </c>
      <c r="E348" s="10">
        <v>35.9</v>
      </c>
      <c r="F348" s="11">
        <v>74.989999999999995</v>
      </c>
      <c r="G348" s="12">
        <v>0.52126950260034666</v>
      </c>
      <c r="H348" s="7" t="s">
        <v>634</v>
      </c>
      <c r="I348" s="7" t="s">
        <v>635</v>
      </c>
    </row>
    <row r="349" spans="1:9" x14ac:dyDescent="0.25">
      <c r="A349" s="7" t="s">
        <v>9</v>
      </c>
      <c r="B349" s="8">
        <v>45974</v>
      </c>
      <c r="C349" s="9" t="s">
        <v>636</v>
      </c>
      <c r="D349" s="7" t="s">
        <v>637</v>
      </c>
      <c r="E349" s="10">
        <v>8.9</v>
      </c>
      <c r="F349" s="11">
        <v>19.899999999999999</v>
      </c>
      <c r="G349" s="12">
        <v>0.55276381909547734</v>
      </c>
      <c r="H349" s="7" t="s">
        <v>634</v>
      </c>
      <c r="I349" s="7" t="s">
        <v>635</v>
      </c>
    </row>
    <row r="350" spans="1:9" x14ac:dyDescent="0.25">
      <c r="A350" s="7" t="s">
        <v>9</v>
      </c>
      <c r="B350" s="8">
        <v>45974</v>
      </c>
      <c r="C350" s="9" t="s">
        <v>638</v>
      </c>
      <c r="D350" s="7" t="s">
        <v>508</v>
      </c>
      <c r="E350" s="10">
        <v>29.9</v>
      </c>
      <c r="F350" s="11">
        <v>269</v>
      </c>
      <c r="G350" s="12">
        <v>0.88884758364312266</v>
      </c>
      <c r="H350" s="7" t="s">
        <v>16</v>
      </c>
      <c r="I350" s="7" t="s">
        <v>20</v>
      </c>
    </row>
    <row r="351" spans="1:9" x14ac:dyDescent="0.25">
      <c r="A351" s="7" t="s">
        <v>9</v>
      </c>
      <c r="B351" s="8">
        <v>45974</v>
      </c>
      <c r="C351" s="9" t="s">
        <v>639</v>
      </c>
      <c r="D351" s="7" t="s">
        <v>213</v>
      </c>
      <c r="E351" s="10">
        <v>39.9</v>
      </c>
      <c r="F351" s="11">
        <v>119</v>
      </c>
      <c r="G351" s="12">
        <v>0.66470588235294126</v>
      </c>
      <c r="H351" s="7" t="s">
        <v>23</v>
      </c>
      <c r="I351" s="7" t="s">
        <v>211</v>
      </c>
    </row>
    <row r="352" spans="1:9" x14ac:dyDescent="0.25">
      <c r="A352" s="7" t="s">
        <v>9</v>
      </c>
      <c r="B352" s="8">
        <v>45974</v>
      </c>
      <c r="C352" s="9" t="s">
        <v>613</v>
      </c>
      <c r="D352" s="7" t="s">
        <v>614</v>
      </c>
      <c r="E352" s="10">
        <v>39.9</v>
      </c>
      <c r="F352" s="11">
        <v>199</v>
      </c>
      <c r="G352" s="12">
        <v>0.79949748743718596</v>
      </c>
      <c r="H352" s="7" t="s">
        <v>23</v>
      </c>
      <c r="I352" s="7" t="s">
        <v>615</v>
      </c>
    </row>
    <row r="353" spans="1:9" x14ac:dyDescent="0.25">
      <c r="A353" s="7" t="s">
        <v>9</v>
      </c>
      <c r="B353" s="8">
        <v>45974</v>
      </c>
      <c r="C353" s="9" t="s">
        <v>640</v>
      </c>
      <c r="D353" s="7" t="s">
        <v>641</v>
      </c>
      <c r="E353" s="10">
        <v>29.9</v>
      </c>
      <c r="F353" s="11">
        <v>69</v>
      </c>
      <c r="G353" s="12">
        <v>0.56666666666666665</v>
      </c>
      <c r="H353" s="7" t="s">
        <v>27</v>
      </c>
      <c r="I353" s="7" t="s">
        <v>322</v>
      </c>
    </row>
    <row r="354" spans="1:9" x14ac:dyDescent="0.25">
      <c r="A354" s="7" t="s">
        <v>29</v>
      </c>
      <c r="B354" s="8">
        <v>45974</v>
      </c>
      <c r="C354" s="9" t="s">
        <v>639</v>
      </c>
      <c r="D354" s="7" t="s">
        <v>213</v>
      </c>
      <c r="E354" s="10">
        <v>71.399999999999991</v>
      </c>
      <c r="F354" s="11">
        <v>119</v>
      </c>
      <c r="G354" s="12">
        <v>0.4</v>
      </c>
      <c r="H354" s="7" t="s">
        <v>23</v>
      </c>
      <c r="I354" s="7" t="s">
        <v>211</v>
      </c>
    </row>
    <row r="355" spans="1:9" x14ac:dyDescent="0.25">
      <c r="A355" s="7" t="s">
        <v>29</v>
      </c>
      <c r="B355" s="8">
        <v>45974</v>
      </c>
      <c r="C355" s="9" t="s">
        <v>640</v>
      </c>
      <c r="D355" s="7" t="s">
        <v>641</v>
      </c>
      <c r="E355" s="10">
        <v>41.4</v>
      </c>
      <c r="F355" s="11">
        <v>69</v>
      </c>
      <c r="G355" s="12">
        <v>0.4</v>
      </c>
      <c r="H355" s="7" t="s">
        <v>27</v>
      </c>
      <c r="I355" s="7" t="s">
        <v>322</v>
      </c>
    </row>
    <row r="356" spans="1:9" x14ac:dyDescent="0.25">
      <c r="A356" s="7" t="s">
        <v>9</v>
      </c>
      <c r="B356" s="8">
        <v>45973</v>
      </c>
      <c r="C356" s="9" t="s">
        <v>642</v>
      </c>
      <c r="D356" s="7" t="s">
        <v>643</v>
      </c>
      <c r="E356" s="10">
        <v>29.9</v>
      </c>
      <c r="F356" s="11">
        <v>84.99</v>
      </c>
      <c r="G356" s="12">
        <v>0.64819390516531361</v>
      </c>
      <c r="H356" s="7" t="s">
        <v>175</v>
      </c>
      <c r="I356" s="7" t="s">
        <v>644</v>
      </c>
    </row>
    <row r="357" spans="1:9" x14ac:dyDescent="0.25">
      <c r="A357" s="7" t="s">
        <v>9</v>
      </c>
      <c r="B357" s="8">
        <v>45973</v>
      </c>
      <c r="C357" s="9" t="s">
        <v>645</v>
      </c>
      <c r="D357" s="7" t="s">
        <v>474</v>
      </c>
      <c r="E357" s="10">
        <v>25.9</v>
      </c>
      <c r="F357" s="11">
        <v>74.989999999999995</v>
      </c>
      <c r="G357" s="12">
        <v>0.65462061608214428</v>
      </c>
      <c r="H357" s="7" t="s">
        <v>347</v>
      </c>
      <c r="I357" s="7" t="s">
        <v>475</v>
      </c>
    </row>
    <row r="358" spans="1:9" x14ac:dyDescent="0.25">
      <c r="A358" s="7" t="s">
        <v>9</v>
      </c>
      <c r="B358" s="8">
        <v>45973</v>
      </c>
      <c r="C358" s="9" t="s">
        <v>646</v>
      </c>
      <c r="D358" s="7" t="s">
        <v>647</v>
      </c>
      <c r="E358" s="10">
        <v>35.9</v>
      </c>
      <c r="F358" s="11">
        <v>89</v>
      </c>
      <c r="G358" s="12">
        <v>0.59662921348314613</v>
      </c>
      <c r="H358" s="7" t="s">
        <v>23</v>
      </c>
      <c r="I358" s="7" t="s">
        <v>648</v>
      </c>
    </row>
    <row r="359" spans="1:9" x14ac:dyDescent="0.25">
      <c r="A359" s="7" t="s">
        <v>9</v>
      </c>
      <c r="B359" s="8">
        <v>45973</v>
      </c>
      <c r="C359" s="9" t="s">
        <v>649</v>
      </c>
      <c r="D359" s="7" t="s">
        <v>650</v>
      </c>
      <c r="E359" s="10">
        <v>35.9</v>
      </c>
      <c r="F359" s="11">
        <v>89</v>
      </c>
      <c r="G359" s="12">
        <v>0.59662921348314613</v>
      </c>
      <c r="H359" s="7" t="s">
        <v>23</v>
      </c>
      <c r="I359" s="7" t="s">
        <v>651</v>
      </c>
    </row>
    <row r="360" spans="1:9" x14ac:dyDescent="0.25">
      <c r="A360" s="7" t="s">
        <v>29</v>
      </c>
      <c r="B360" s="8">
        <v>45973</v>
      </c>
      <c r="C360" s="9" t="s">
        <v>652</v>
      </c>
      <c r="D360" s="7" t="s">
        <v>653</v>
      </c>
      <c r="E360" s="10">
        <v>53.4</v>
      </c>
      <c r="F360" s="11">
        <v>89</v>
      </c>
      <c r="G360" s="12">
        <v>0.4</v>
      </c>
      <c r="H360" s="7" t="s">
        <v>23</v>
      </c>
      <c r="I360" s="7" t="s">
        <v>654</v>
      </c>
    </row>
    <row r="361" spans="1:9" x14ac:dyDescent="0.25">
      <c r="A361" s="7" t="s">
        <v>29</v>
      </c>
      <c r="B361" s="8">
        <v>45973</v>
      </c>
      <c r="C361" s="9" t="s">
        <v>646</v>
      </c>
      <c r="D361" s="7" t="s">
        <v>647</v>
      </c>
      <c r="E361" s="10">
        <v>53.4</v>
      </c>
      <c r="F361" s="11">
        <v>89</v>
      </c>
      <c r="G361" s="12">
        <v>0.4</v>
      </c>
      <c r="H361" s="7" t="s">
        <v>23</v>
      </c>
      <c r="I361" s="7" t="s">
        <v>648</v>
      </c>
    </row>
    <row r="362" spans="1:9" x14ac:dyDescent="0.25">
      <c r="A362" s="7" t="s">
        <v>29</v>
      </c>
      <c r="B362" s="8">
        <v>45973</v>
      </c>
      <c r="C362" s="9" t="s">
        <v>649</v>
      </c>
      <c r="D362" s="7" t="s">
        <v>650</v>
      </c>
      <c r="E362" s="10">
        <v>53.4</v>
      </c>
      <c r="F362" s="11">
        <v>89</v>
      </c>
      <c r="G362" s="12">
        <v>0.4</v>
      </c>
      <c r="H362" s="7" t="s">
        <v>23</v>
      </c>
      <c r="I362" s="7" t="s">
        <v>651</v>
      </c>
    </row>
    <row r="363" spans="1:9" x14ac:dyDescent="0.25">
      <c r="A363" s="7" t="s">
        <v>9</v>
      </c>
      <c r="B363" s="8">
        <v>45972</v>
      </c>
      <c r="C363" s="9" t="s">
        <v>655</v>
      </c>
      <c r="D363" s="7" t="s">
        <v>656</v>
      </c>
      <c r="E363" s="10">
        <v>29.9</v>
      </c>
      <c r="F363" s="11">
        <v>239</v>
      </c>
      <c r="G363" s="12">
        <v>0.87489539748953971</v>
      </c>
      <c r="H363" s="7" t="s">
        <v>16</v>
      </c>
      <c r="I363" s="7" t="s">
        <v>119</v>
      </c>
    </row>
    <row r="364" spans="1:9" x14ac:dyDescent="0.25">
      <c r="A364" s="7" t="s">
        <v>9</v>
      </c>
      <c r="B364" s="8">
        <v>45972</v>
      </c>
      <c r="C364" s="9" t="s">
        <v>657</v>
      </c>
      <c r="D364" s="7" t="s">
        <v>658</v>
      </c>
      <c r="E364" s="10">
        <v>29.9</v>
      </c>
      <c r="F364" s="11">
        <v>329</v>
      </c>
      <c r="G364" s="12">
        <v>0.9091185410334347</v>
      </c>
      <c r="H364" s="7" t="s">
        <v>16</v>
      </c>
      <c r="I364" s="7" t="s">
        <v>20</v>
      </c>
    </row>
    <row r="365" spans="1:9" x14ac:dyDescent="0.25">
      <c r="A365" s="7" t="s">
        <v>9</v>
      </c>
      <c r="B365" s="8">
        <v>45972</v>
      </c>
      <c r="C365" s="9" t="s">
        <v>659</v>
      </c>
      <c r="D365" s="7" t="s">
        <v>66</v>
      </c>
      <c r="E365" s="10">
        <v>29.9</v>
      </c>
      <c r="F365" s="11">
        <v>239</v>
      </c>
      <c r="G365" s="12">
        <v>0.87489539748953971</v>
      </c>
      <c r="H365" s="7" t="s">
        <v>16</v>
      </c>
      <c r="I365" s="7" t="s">
        <v>119</v>
      </c>
    </row>
    <row r="366" spans="1:9" x14ac:dyDescent="0.25">
      <c r="A366" s="7" t="s">
        <v>9</v>
      </c>
      <c r="B366" s="8">
        <v>45971</v>
      </c>
      <c r="C366" s="9" t="s">
        <v>660</v>
      </c>
      <c r="D366" s="7" t="s">
        <v>661</v>
      </c>
      <c r="E366" s="10">
        <v>39.9</v>
      </c>
      <c r="F366" s="11">
        <v>84.99</v>
      </c>
      <c r="G366" s="12">
        <v>0.53053300388280977</v>
      </c>
      <c r="H366" s="7" t="s">
        <v>142</v>
      </c>
      <c r="I366" s="7" t="s">
        <v>662</v>
      </c>
    </row>
    <row r="367" spans="1:9" x14ac:dyDescent="0.25">
      <c r="A367" s="7" t="s">
        <v>9</v>
      </c>
      <c r="B367" s="8">
        <v>45971</v>
      </c>
      <c r="C367" s="9" t="s">
        <v>652</v>
      </c>
      <c r="D367" s="7" t="s">
        <v>653</v>
      </c>
      <c r="E367" s="10">
        <v>35.9</v>
      </c>
      <c r="F367" s="11">
        <v>89</v>
      </c>
      <c r="G367" s="12">
        <v>0.59662921348314613</v>
      </c>
      <c r="H367" s="7" t="s">
        <v>23</v>
      </c>
      <c r="I367" s="7" t="s">
        <v>654</v>
      </c>
    </row>
    <row r="368" spans="1:9" x14ac:dyDescent="0.25">
      <c r="A368" s="7" t="s">
        <v>9</v>
      </c>
      <c r="B368" s="8">
        <v>45968</v>
      </c>
      <c r="C368" s="9" t="s">
        <v>663</v>
      </c>
      <c r="D368" s="7" t="s">
        <v>664</v>
      </c>
      <c r="E368" s="10">
        <v>29.9</v>
      </c>
      <c r="F368" s="11">
        <v>219</v>
      </c>
      <c r="G368" s="12">
        <v>0.86347031963470322</v>
      </c>
      <c r="H368" s="7" t="s">
        <v>16</v>
      </c>
      <c r="I368" s="7" t="s">
        <v>17</v>
      </c>
    </row>
    <row r="369" spans="1:9" x14ac:dyDescent="0.25">
      <c r="A369" s="7" t="s">
        <v>9</v>
      </c>
      <c r="B369" s="8">
        <v>45967</v>
      </c>
      <c r="C369" s="9" t="s">
        <v>665</v>
      </c>
      <c r="D369" s="7" t="s">
        <v>666</v>
      </c>
      <c r="E369" s="10">
        <v>29.9</v>
      </c>
      <c r="F369" s="11">
        <v>269</v>
      </c>
      <c r="G369" s="12">
        <v>0.88884758364312266</v>
      </c>
      <c r="H369" s="7" t="s">
        <v>16</v>
      </c>
      <c r="I369" s="7" t="s">
        <v>73</v>
      </c>
    </row>
    <row r="370" spans="1:9" x14ac:dyDescent="0.25">
      <c r="A370" s="7" t="s">
        <v>82</v>
      </c>
      <c r="B370" s="8">
        <v>45967</v>
      </c>
      <c r="C370" s="9" t="s">
        <v>667</v>
      </c>
      <c r="D370" s="7" t="s">
        <v>529</v>
      </c>
      <c r="E370" s="10">
        <v>39.9</v>
      </c>
      <c r="F370" s="11">
        <v>149</v>
      </c>
      <c r="G370" s="12">
        <v>0.73221476510067118</v>
      </c>
      <c r="H370" s="7" t="s">
        <v>85</v>
      </c>
      <c r="I370" s="7" t="s">
        <v>668</v>
      </c>
    </row>
    <row r="371" spans="1:9" x14ac:dyDescent="0.25">
      <c r="A371" s="7" t="s">
        <v>9</v>
      </c>
      <c r="B371" s="8">
        <v>45965</v>
      </c>
      <c r="C371" s="9" t="s">
        <v>610</v>
      </c>
      <c r="D371" s="7" t="s">
        <v>611</v>
      </c>
      <c r="E371" s="10">
        <v>35.9</v>
      </c>
      <c r="F371" s="11">
        <v>89</v>
      </c>
      <c r="G371" s="12">
        <v>0.59662921348314613</v>
      </c>
      <c r="H371" s="7" t="s">
        <v>23</v>
      </c>
      <c r="I371" s="7" t="s">
        <v>612</v>
      </c>
    </row>
    <row r="372" spans="1:9" x14ac:dyDescent="0.25">
      <c r="A372" s="7" t="s">
        <v>9</v>
      </c>
      <c r="B372" s="8">
        <v>45964</v>
      </c>
      <c r="C372" s="9" t="s">
        <v>669</v>
      </c>
      <c r="D372" s="7" t="s">
        <v>670</v>
      </c>
      <c r="E372" s="10">
        <v>35.9</v>
      </c>
      <c r="F372" s="11">
        <v>89</v>
      </c>
      <c r="G372" s="12">
        <v>0.59662921348314613</v>
      </c>
      <c r="H372" s="7" t="s">
        <v>23</v>
      </c>
      <c r="I372" s="7" t="s">
        <v>671</v>
      </c>
    </row>
    <row r="373" spans="1:9" x14ac:dyDescent="0.25">
      <c r="A373" s="7" t="s">
        <v>29</v>
      </c>
      <c r="B373" s="8">
        <v>45964</v>
      </c>
      <c r="C373" s="9" t="s">
        <v>669</v>
      </c>
      <c r="D373" s="7" t="s">
        <v>670</v>
      </c>
      <c r="E373" s="10">
        <v>53.4</v>
      </c>
      <c r="F373" s="11">
        <v>89</v>
      </c>
      <c r="G373" s="12">
        <v>0.4</v>
      </c>
      <c r="H373" s="7" t="s">
        <v>23</v>
      </c>
      <c r="I373" s="7" t="s">
        <v>671</v>
      </c>
    </row>
    <row r="374" spans="1:9" x14ac:dyDescent="0.25">
      <c r="A374" s="7" t="s">
        <v>9</v>
      </c>
      <c r="B374" s="8">
        <v>45961</v>
      </c>
      <c r="C374" s="9" t="s">
        <v>672</v>
      </c>
      <c r="D374" s="7" t="s">
        <v>673</v>
      </c>
      <c r="E374" s="10">
        <v>29.9</v>
      </c>
      <c r="F374" s="11">
        <v>69</v>
      </c>
      <c r="G374" s="12">
        <v>0.56666666666666665</v>
      </c>
      <c r="H374" s="7" t="s">
        <v>42</v>
      </c>
      <c r="I374" s="7" t="s">
        <v>319</v>
      </c>
    </row>
    <row r="375" spans="1:9" x14ac:dyDescent="0.25">
      <c r="A375" s="7" t="s">
        <v>29</v>
      </c>
      <c r="B375" s="8">
        <v>45961</v>
      </c>
      <c r="C375" s="9" t="s">
        <v>672</v>
      </c>
      <c r="D375" s="7" t="s">
        <v>673</v>
      </c>
      <c r="E375" s="10">
        <v>41.4</v>
      </c>
      <c r="F375" s="11">
        <v>69</v>
      </c>
      <c r="G375" s="12">
        <v>0.4</v>
      </c>
      <c r="H375" s="7" t="s">
        <v>42</v>
      </c>
      <c r="I375" s="7" t="s">
        <v>319</v>
      </c>
    </row>
    <row r="376" spans="1:9" x14ac:dyDescent="0.25">
      <c r="A376" s="7" t="s">
        <v>9</v>
      </c>
      <c r="B376" s="8">
        <v>45960</v>
      </c>
      <c r="C376" s="9" t="s">
        <v>674</v>
      </c>
      <c r="D376" s="7" t="s">
        <v>675</v>
      </c>
      <c r="E376" s="10">
        <v>29.9</v>
      </c>
      <c r="F376" s="11">
        <v>269</v>
      </c>
      <c r="G376" s="12">
        <v>0.88884758364312266</v>
      </c>
      <c r="H376" s="7" t="s">
        <v>16</v>
      </c>
      <c r="I376" s="7" t="s">
        <v>676</v>
      </c>
    </row>
    <row r="377" spans="1:9" x14ac:dyDescent="0.25">
      <c r="A377" s="7" t="s">
        <v>9</v>
      </c>
      <c r="B377" s="8">
        <v>45960</v>
      </c>
      <c r="C377" s="9" t="s">
        <v>677</v>
      </c>
      <c r="D377" s="7" t="s">
        <v>678</v>
      </c>
      <c r="E377" s="10">
        <v>29.9</v>
      </c>
      <c r="F377" s="11">
        <v>219</v>
      </c>
      <c r="G377" s="12">
        <v>0.86347031963470322</v>
      </c>
      <c r="H377" s="7" t="s">
        <v>16</v>
      </c>
      <c r="I377" s="7" t="s">
        <v>196</v>
      </c>
    </row>
    <row r="378" spans="1:9" x14ac:dyDescent="0.25">
      <c r="A378" s="7" t="s">
        <v>9</v>
      </c>
      <c r="B378" s="8">
        <v>45960</v>
      </c>
      <c r="C378" s="9" t="s">
        <v>608</v>
      </c>
      <c r="D378" s="7" t="s">
        <v>609</v>
      </c>
      <c r="E378" s="10">
        <v>26.9</v>
      </c>
      <c r="F378" s="11">
        <v>59.9</v>
      </c>
      <c r="G378" s="12">
        <v>0.55091819699499167</v>
      </c>
      <c r="H378" s="7" t="s">
        <v>27</v>
      </c>
      <c r="I378" s="7" t="s">
        <v>422</v>
      </c>
    </row>
    <row r="379" spans="1:9" x14ac:dyDescent="0.25">
      <c r="A379" s="7" t="s">
        <v>29</v>
      </c>
      <c r="B379" s="8">
        <v>45960</v>
      </c>
      <c r="C379" s="9" t="s">
        <v>608</v>
      </c>
      <c r="D379" s="7" t="s">
        <v>609</v>
      </c>
      <c r="E379" s="10">
        <v>35.94</v>
      </c>
      <c r="F379" s="11">
        <v>59.9</v>
      </c>
      <c r="G379" s="12">
        <v>0.4</v>
      </c>
      <c r="H379" s="7" t="s">
        <v>27</v>
      </c>
      <c r="I379" s="7" t="s">
        <v>422</v>
      </c>
    </row>
    <row r="380" spans="1:9" x14ac:dyDescent="0.25">
      <c r="A380" s="7" t="s">
        <v>172</v>
      </c>
      <c r="B380" s="8">
        <v>45959</v>
      </c>
      <c r="C380" s="9" t="s">
        <v>619</v>
      </c>
      <c r="D380" s="7" t="s">
        <v>620</v>
      </c>
      <c r="E380" s="10">
        <v>17.899999999999999</v>
      </c>
      <c r="F380" s="11">
        <v>49.99</v>
      </c>
      <c r="G380" s="12">
        <v>0.64192838567713539</v>
      </c>
      <c r="H380" s="7" t="s">
        <v>246</v>
      </c>
      <c r="I380" s="7" t="s">
        <v>113</v>
      </c>
    </row>
    <row r="381" spans="1:9" x14ac:dyDescent="0.25">
      <c r="A381" s="7" t="s">
        <v>172</v>
      </c>
      <c r="B381" s="8">
        <v>45959</v>
      </c>
      <c r="C381" s="9" t="s">
        <v>616</v>
      </c>
      <c r="D381" s="7" t="s">
        <v>617</v>
      </c>
      <c r="E381" s="10">
        <v>19.899999999999999</v>
      </c>
      <c r="F381" s="11">
        <v>44.99</v>
      </c>
      <c r="G381" s="12">
        <v>0.55767948432985115</v>
      </c>
      <c r="H381" s="7" t="s">
        <v>281</v>
      </c>
      <c r="I381" s="7" t="s">
        <v>113</v>
      </c>
    </row>
    <row r="382" spans="1:9" x14ac:dyDescent="0.25">
      <c r="A382" s="7" t="s">
        <v>9</v>
      </c>
      <c r="B382" s="8">
        <v>45959</v>
      </c>
      <c r="C382" s="9" t="s">
        <v>679</v>
      </c>
      <c r="D382" s="7" t="s">
        <v>633</v>
      </c>
      <c r="E382" s="10">
        <v>31.9</v>
      </c>
      <c r="F382" s="11">
        <v>69.900000000000006</v>
      </c>
      <c r="G382" s="12">
        <v>0.54363376251788276</v>
      </c>
      <c r="H382" s="7" t="s">
        <v>634</v>
      </c>
      <c r="I382" s="7" t="s">
        <v>635</v>
      </c>
    </row>
    <row r="383" spans="1:9" x14ac:dyDescent="0.25">
      <c r="A383" s="7" t="s">
        <v>9</v>
      </c>
      <c r="B383" s="8">
        <v>45959</v>
      </c>
      <c r="C383" s="9" t="s">
        <v>680</v>
      </c>
      <c r="D383" s="7" t="s">
        <v>633</v>
      </c>
      <c r="E383" s="10">
        <v>19.899999999999999</v>
      </c>
      <c r="F383" s="11">
        <v>44.9</v>
      </c>
      <c r="G383" s="12">
        <v>0.55679287305122493</v>
      </c>
      <c r="H383" s="7" t="s">
        <v>634</v>
      </c>
      <c r="I383" s="7" t="s">
        <v>681</v>
      </c>
    </row>
    <row r="384" spans="1:9" x14ac:dyDescent="0.25">
      <c r="A384" s="7" t="s">
        <v>9</v>
      </c>
      <c r="B384" s="8">
        <v>45958</v>
      </c>
      <c r="C384" s="9" t="s">
        <v>682</v>
      </c>
      <c r="D384" s="7" t="s">
        <v>683</v>
      </c>
      <c r="E384" s="10">
        <v>29.9</v>
      </c>
      <c r="F384" s="11">
        <v>269</v>
      </c>
      <c r="G384" s="12">
        <v>0.88884758364312266</v>
      </c>
      <c r="H384" s="7" t="s">
        <v>16</v>
      </c>
      <c r="I384" s="7" t="s">
        <v>409</v>
      </c>
    </row>
    <row r="385" spans="1:9" x14ac:dyDescent="0.25">
      <c r="A385" s="7" t="s">
        <v>9</v>
      </c>
      <c r="B385" s="8">
        <v>45958</v>
      </c>
      <c r="C385" s="9" t="s">
        <v>684</v>
      </c>
      <c r="D385" s="7" t="s">
        <v>685</v>
      </c>
      <c r="E385" s="10">
        <v>35.9</v>
      </c>
      <c r="F385" s="11">
        <v>79</v>
      </c>
      <c r="G385" s="12">
        <v>0.54556962025316458</v>
      </c>
      <c r="H385" s="7" t="s">
        <v>23</v>
      </c>
      <c r="I385" s="7" t="s">
        <v>686</v>
      </c>
    </row>
    <row r="386" spans="1:9" x14ac:dyDescent="0.25">
      <c r="A386" s="7" t="s">
        <v>9</v>
      </c>
      <c r="B386" s="8">
        <v>45958</v>
      </c>
      <c r="C386" s="9" t="s">
        <v>687</v>
      </c>
      <c r="D386" s="7" t="s">
        <v>688</v>
      </c>
      <c r="E386" s="10">
        <v>35.9</v>
      </c>
      <c r="F386" s="11">
        <v>89</v>
      </c>
      <c r="G386" s="12">
        <v>0.59662921348314613</v>
      </c>
      <c r="H386" s="7" t="s">
        <v>23</v>
      </c>
      <c r="I386" s="7" t="s">
        <v>648</v>
      </c>
    </row>
    <row r="387" spans="1:9" x14ac:dyDescent="0.25">
      <c r="A387" s="7" t="s">
        <v>29</v>
      </c>
      <c r="B387" s="8">
        <v>45958</v>
      </c>
      <c r="C387" s="9" t="s">
        <v>684</v>
      </c>
      <c r="D387" s="7" t="s">
        <v>685</v>
      </c>
      <c r="E387" s="10">
        <v>47.4</v>
      </c>
      <c r="F387" s="11">
        <v>79</v>
      </c>
      <c r="G387" s="12">
        <v>0.4</v>
      </c>
      <c r="H387" s="7" t="s">
        <v>23</v>
      </c>
      <c r="I387" s="7" t="s">
        <v>686</v>
      </c>
    </row>
    <row r="388" spans="1:9" x14ac:dyDescent="0.25">
      <c r="A388" s="7" t="s">
        <v>29</v>
      </c>
      <c r="B388" s="8">
        <v>45958</v>
      </c>
      <c r="C388" s="9" t="s">
        <v>687</v>
      </c>
      <c r="D388" s="7" t="s">
        <v>688</v>
      </c>
      <c r="E388" s="10">
        <v>53.4</v>
      </c>
      <c r="F388" s="11">
        <v>89</v>
      </c>
      <c r="G388" s="12">
        <v>0.4</v>
      </c>
      <c r="H388" s="7" t="s">
        <v>23</v>
      </c>
      <c r="I388" s="7" t="s">
        <v>648</v>
      </c>
    </row>
    <row r="389" spans="1:9" x14ac:dyDescent="0.25">
      <c r="A389" s="7" t="s">
        <v>9</v>
      </c>
      <c r="B389" s="8">
        <v>45954</v>
      </c>
      <c r="C389" s="9" t="s">
        <v>689</v>
      </c>
      <c r="D389" s="7" t="s">
        <v>690</v>
      </c>
      <c r="E389" s="10">
        <v>29.9</v>
      </c>
      <c r="F389" s="11">
        <v>239</v>
      </c>
      <c r="G389" s="12">
        <v>0.87489539748953971</v>
      </c>
      <c r="H389" s="7" t="s">
        <v>16</v>
      </c>
      <c r="I389" s="7" t="s">
        <v>196</v>
      </c>
    </row>
    <row r="390" spans="1:9" x14ac:dyDescent="0.25">
      <c r="A390" s="7" t="s">
        <v>9</v>
      </c>
      <c r="B390" s="8">
        <v>45954</v>
      </c>
      <c r="C390" s="9" t="s">
        <v>691</v>
      </c>
      <c r="D390" s="7" t="s">
        <v>692</v>
      </c>
      <c r="E390" s="10">
        <v>29.9</v>
      </c>
      <c r="F390" s="11">
        <v>239</v>
      </c>
      <c r="G390" s="12">
        <v>0.87489539748953971</v>
      </c>
      <c r="H390" s="7" t="s">
        <v>16</v>
      </c>
      <c r="I390" s="7" t="s">
        <v>234</v>
      </c>
    </row>
    <row r="391" spans="1:9" x14ac:dyDescent="0.25">
      <c r="A391" s="7" t="s">
        <v>9</v>
      </c>
      <c r="B391" s="8">
        <v>45952</v>
      </c>
      <c r="C391" s="9" t="s">
        <v>693</v>
      </c>
      <c r="D391" s="7" t="s">
        <v>444</v>
      </c>
      <c r="E391" s="10">
        <v>13.9</v>
      </c>
      <c r="F391" s="11">
        <v>39.99</v>
      </c>
      <c r="G391" s="12">
        <v>0.65241310327581892</v>
      </c>
      <c r="H391" s="7" t="s">
        <v>281</v>
      </c>
      <c r="I391" s="7" t="s">
        <v>694</v>
      </c>
    </row>
    <row r="392" spans="1:9" x14ac:dyDescent="0.25">
      <c r="A392" s="7" t="s">
        <v>9</v>
      </c>
      <c r="B392" s="8">
        <v>45952</v>
      </c>
      <c r="C392" s="9" t="s">
        <v>695</v>
      </c>
      <c r="D392" s="7" t="s">
        <v>80</v>
      </c>
      <c r="E392" s="10">
        <v>29.9</v>
      </c>
      <c r="F392" s="11">
        <v>299</v>
      </c>
      <c r="G392" s="12">
        <v>0.9</v>
      </c>
      <c r="H392" s="7" t="s">
        <v>16</v>
      </c>
      <c r="I392" s="7" t="s">
        <v>73</v>
      </c>
    </row>
    <row r="393" spans="1:9" x14ac:dyDescent="0.25">
      <c r="A393" s="7" t="s">
        <v>9</v>
      </c>
      <c r="B393" s="8">
        <v>45951</v>
      </c>
      <c r="C393" s="9" t="s">
        <v>696</v>
      </c>
      <c r="D393" s="7" t="s">
        <v>697</v>
      </c>
      <c r="E393" s="10">
        <v>39.9</v>
      </c>
      <c r="F393" s="11">
        <v>139</v>
      </c>
      <c r="G393" s="12">
        <v>0.71294964028776975</v>
      </c>
      <c r="H393" s="7" t="s">
        <v>23</v>
      </c>
      <c r="I393" s="7" t="s">
        <v>698</v>
      </c>
    </row>
    <row r="394" spans="1:9" x14ac:dyDescent="0.25">
      <c r="A394" s="7" t="s">
        <v>9</v>
      </c>
      <c r="B394" s="8">
        <v>45951</v>
      </c>
      <c r="C394" s="9" t="s">
        <v>699</v>
      </c>
      <c r="D394" s="7" t="s">
        <v>624</v>
      </c>
      <c r="E394" s="10">
        <v>39.9</v>
      </c>
      <c r="F394" s="11">
        <v>149</v>
      </c>
      <c r="G394" s="12">
        <v>0.73221476510067118</v>
      </c>
      <c r="H394" s="7" t="s">
        <v>23</v>
      </c>
      <c r="I394" s="7" t="s">
        <v>700</v>
      </c>
    </row>
    <row r="395" spans="1:9" x14ac:dyDescent="0.25">
      <c r="A395" s="7" t="s">
        <v>9</v>
      </c>
      <c r="B395" s="8">
        <v>45951</v>
      </c>
      <c r="C395" s="9" t="s">
        <v>701</v>
      </c>
      <c r="D395" s="7" t="s">
        <v>702</v>
      </c>
      <c r="E395" s="10">
        <v>35.9</v>
      </c>
      <c r="F395" s="11">
        <v>79</v>
      </c>
      <c r="G395" s="12">
        <v>0.54556962025316458</v>
      </c>
      <c r="H395" s="7" t="s">
        <v>23</v>
      </c>
      <c r="I395" s="7" t="s">
        <v>161</v>
      </c>
    </row>
    <row r="396" spans="1:9" x14ac:dyDescent="0.25">
      <c r="A396" s="7" t="s">
        <v>29</v>
      </c>
      <c r="B396" s="8">
        <v>45951</v>
      </c>
      <c r="C396" s="9" t="s">
        <v>696</v>
      </c>
      <c r="D396" s="7" t="s">
        <v>697</v>
      </c>
      <c r="E396" s="10">
        <v>83.399999999999991</v>
      </c>
      <c r="F396" s="11">
        <v>139</v>
      </c>
      <c r="G396" s="12">
        <v>0.4</v>
      </c>
      <c r="H396" s="7" t="s">
        <v>23</v>
      </c>
      <c r="I396" s="7" t="s">
        <v>698</v>
      </c>
    </row>
    <row r="397" spans="1:9" x14ac:dyDescent="0.25">
      <c r="A397" s="7" t="s">
        <v>29</v>
      </c>
      <c r="B397" s="8">
        <v>45951</v>
      </c>
      <c r="C397" s="9" t="s">
        <v>699</v>
      </c>
      <c r="D397" s="7" t="s">
        <v>624</v>
      </c>
      <c r="E397" s="10">
        <v>89.399999999999991</v>
      </c>
      <c r="F397" s="11">
        <v>149</v>
      </c>
      <c r="G397" s="12">
        <v>0.4</v>
      </c>
      <c r="H397" s="7" t="s">
        <v>23</v>
      </c>
      <c r="I397" s="7" t="s">
        <v>700</v>
      </c>
    </row>
    <row r="398" spans="1:9" x14ac:dyDescent="0.25">
      <c r="A398" s="7" t="s">
        <v>29</v>
      </c>
      <c r="B398" s="8">
        <v>45951</v>
      </c>
      <c r="C398" s="9" t="s">
        <v>701</v>
      </c>
      <c r="D398" s="7" t="s">
        <v>702</v>
      </c>
      <c r="E398" s="10">
        <v>47.4</v>
      </c>
      <c r="F398" s="11">
        <v>79</v>
      </c>
      <c r="G398" s="12">
        <v>0.4</v>
      </c>
      <c r="H398" s="7" t="s">
        <v>23</v>
      </c>
      <c r="I398" s="7" t="s">
        <v>161</v>
      </c>
    </row>
    <row r="399" spans="1:9" x14ac:dyDescent="0.25">
      <c r="A399" s="7" t="s">
        <v>9</v>
      </c>
      <c r="B399" s="8">
        <v>45948</v>
      </c>
      <c r="C399" s="9" t="s">
        <v>703</v>
      </c>
      <c r="D399" s="7" t="s">
        <v>704</v>
      </c>
      <c r="E399" s="10">
        <v>13.9</v>
      </c>
      <c r="F399" s="11">
        <v>59.99</v>
      </c>
      <c r="G399" s="12">
        <v>0.76829471578596431</v>
      </c>
      <c r="H399" s="7" t="s">
        <v>175</v>
      </c>
      <c r="I399" s="7" t="s">
        <v>705</v>
      </c>
    </row>
    <row r="400" spans="1:9" x14ac:dyDescent="0.25">
      <c r="A400" s="7" t="s">
        <v>9</v>
      </c>
      <c r="B400" s="8">
        <v>45946</v>
      </c>
      <c r="C400" s="9" t="s">
        <v>706</v>
      </c>
      <c r="D400" s="7" t="s">
        <v>707</v>
      </c>
      <c r="E400" s="10">
        <v>29.9</v>
      </c>
      <c r="F400" s="11">
        <v>119</v>
      </c>
      <c r="G400" s="12">
        <v>0.74873949579831933</v>
      </c>
      <c r="H400" s="7" t="s">
        <v>16</v>
      </c>
      <c r="I400" s="7" t="s">
        <v>20</v>
      </c>
    </row>
    <row r="401" spans="1:9" x14ac:dyDescent="0.25">
      <c r="A401" s="7" t="s">
        <v>9</v>
      </c>
      <c r="B401" s="8">
        <v>45945</v>
      </c>
      <c r="C401" s="9" t="s">
        <v>708</v>
      </c>
      <c r="D401" s="7" t="s">
        <v>709</v>
      </c>
      <c r="E401" s="10">
        <v>29.9</v>
      </c>
      <c r="F401" s="11">
        <v>119</v>
      </c>
      <c r="G401" s="12">
        <v>0.74873949579831933</v>
      </c>
      <c r="H401" s="7" t="s">
        <v>16</v>
      </c>
      <c r="I401" s="7" t="s">
        <v>20</v>
      </c>
    </row>
    <row r="402" spans="1:9" x14ac:dyDescent="0.25">
      <c r="A402" s="7" t="s">
        <v>9</v>
      </c>
      <c r="B402" s="8">
        <v>45945</v>
      </c>
      <c r="C402" s="9" t="s">
        <v>710</v>
      </c>
      <c r="D402" s="7" t="s">
        <v>711</v>
      </c>
      <c r="E402" s="10">
        <v>29.9</v>
      </c>
      <c r="F402" s="11">
        <v>69</v>
      </c>
      <c r="G402" s="12">
        <v>0.56666666666666665</v>
      </c>
      <c r="H402" s="7" t="s">
        <v>23</v>
      </c>
      <c r="I402" s="7" t="s">
        <v>225</v>
      </c>
    </row>
    <row r="403" spans="1:9" x14ac:dyDescent="0.25">
      <c r="A403" s="7" t="s">
        <v>29</v>
      </c>
      <c r="B403" s="8">
        <v>45945</v>
      </c>
      <c r="C403" s="9" t="s">
        <v>710</v>
      </c>
      <c r="D403" s="7" t="s">
        <v>711</v>
      </c>
      <c r="E403" s="10">
        <v>41.4</v>
      </c>
      <c r="F403" s="11">
        <v>69</v>
      </c>
      <c r="G403" s="12">
        <v>0.4</v>
      </c>
      <c r="H403" s="7" t="s">
        <v>23</v>
      </c>
      <c r="I403" s="7" t="s">
        <v>225</v>
      </c>
    </row>
    <row r="404" spans="1:9" x14ac:dyDescent="0.25">
      <c r="A404" s="7" t="s">
        <v>9</v>
      </c>
      <c r="B404" s="8">
        <v>45944</v>
      </c>
      <c r="C404" s="9" t="s">
        <v>712</v>
      </c>
      <c r="D404" s="7" t="s">
        <v>707</v>
      </c>
      <c r="E404" s="10">
        <v>29.9</v>
      </c>
      <c r="F404" s="11">
        <v>139</v>
      </c>
      <c r="G404" s="12">
        <v>0.78489208633093521</v>
      </c>
      <c r="H404" s="7" t="s">
        <v>16</v>
      </c>
      <c r="I404" s="7" t="s">
        <v>119</v>
      </c>
    </row>
    <row r="405" spans="1:9" x14ac:dyDescent="0.25">
      <c r="A405" s="7" t="s">
        <v>9</v>
      </c>
      <c r="B405" s="8">
        <v>45944</v>
      </c>
      <c r="C405" s="9" t="s">
        <v>713</v>
      </c>
      <c r="D405" s="7" t="s">
        <v>714</v>
      </c>
      <c r="E405" s="10">
        <v>39.9</v>
      </c>
      <c r="F405" s="11">
        <v>119</v>
      </c>
      <c r="G405" s="12">
        <v>0.66470588235294126</v>
      </c>
      <c r="H405" s="7" t="s">
        <v>23</v>
      </c>
      <c r="I405" s="7" t="s">
        <v>715</v>
      </c>
    </row>
    <row r="406" spans="1:9" x14ac:dyDescent="0.25">
      <c r="A406" s="7" t="s">
        <v>9</v>
      </c>
      <c r="B406" s="8">
        <v>45944</v>
      </c>
      <c r="C406" s="9" t="s">
        <v>716</v>
      </c>
      <c r="D406" s="7" t="s">
        <v>717</v>
      </c>
      <c r="E406" s="10">
        <v>29.9</v>
      </c>
      <c r="F406" s="11">
        <v>69</v>
      </c>
      <c r="G406" s="12">
        <v>0.56666666666666665</v>
      </c>
      <c r="H406" s="7" t="s">
        <v>23</v>
      </c>
      <c r="I406" s="7" t="s">
        <v>718</v>
      </c>
    </row>
    <row r="407" spans="1:9" x14ac:dyDescent="0.25">
      <c r="A407" s="7" t="s">
        <v>29</v>
      </c>
      <c r="B407" s="8">
        <v>45944</v>
      </c>
      <c r="C407" s="9" t="s">
        <v>713</v>
      </c>
      <c r="D407" s="7" t="s">
        <v>714</v>
      </c>
      <c r="E407" s="10">
        <v>71.399999999999991</v>
      </c>
      <c r="F407" s="11">
        <v>119</v>
      </c>
      <c r="G407" s="12">
        <v>0.4</v>
      </c>
      <c r="H407" s="7" t="s">
        <v>23</v>
      </c>
      <c r="I407" s="7" t="s">
        <v>715</v>
      </c>
    </row>
    <row r="408" spans="1:9" x14ac:dyDescent="0.25">
      <c r="A408" s="7" t="s">
        <v>29</v>
      </c>
      <c r="B408" s="8">
        <v>45944</v>
      </c>
      <c r="C408" s="9" t="s">
        <v>716</v>
      </c>
      <c r="D408" s="7" t="s">
        <v>717</v>
      </c>
      <c r="E408" s="10">
        <v>41.4</v>
      </c>
      <c r="F408" s="11">
        <v>69</v>
      </c>
      <c r="G408" s="12">
        <v>0.4</v>
      </c>
      <c r="H408" s="7" t="s">
        <v>23</v>
      </c>
      <c r="I408" s="7" t="s">
        <v>718</v>
      </c>
    </row>
    <row r="409" spans="1:9" x14ac:dyDescent="0.25">
      <c r="A409" s="7" t="s">
        <v>9</v>
      </c>
      <c r="B409" s="8">
        <v>45943</v>
      </c>
      <c r="C409" s="9" t="s">
        <v>719</v>
      </c>
      <c r="D409" s="7" t="s">
        <v>720</v>
      </c>
      <c r="E409" s="10">
        <v>17.899999999999999</v>
      </c>
      <c r="F409" s="11">
        <v>49.99</v>
      </c>
      <c r="G409" s="12">
        <v>0.64192838567713539</v>
      </c>
      <c r="H409" s="7" t="s">
        <v>112</v>
      </c>
      <c r="I409" s="7" t="s">
        <v>721</v>
      </c>
    </row>
    <row r="410" spans="1:9" x14ac:dyDescent="0.25">
      <c r="A410" s="7" t="s">
        <v>9</v>
      </c>
      <c r="B410" s="8">
        <v>45938</v>
      </c>
      <c r="C410" s="9" t="s">
        <v>722</v>
      </c>
      <c r="D410" s="7" t="s">
        <v>723</v>
      </c>
      <c r="E410" s="10">
        <v>29.9</v>
      </c>
      <c r="F410" s="11">
        <v>269</v>
      </c>
      <c r="G410" s="12">
        <v>0.88884758364312266</v>
      </c>
      <c r="H410" s="7" t="s">
        <v>16</v>
      </c>
      <c r="I410" s="7" t="s">
        <v>20</v>
      </c>
    </row>
    <row r="411" spans="1:9" x14ac:dyDescent="0.25">
      <c r="A411" s="7" t="s">
        <v>9</v>
      </c>
      <c r="B411" s="8">
        <v>45937</v>
      </c>
      <c r="C411" s="9" t="s">
        <v>724</v>
      </c>
      <c r="D411" s="7" t="s">
        <v>725</v>
      </c>
      <c r="E411" s="10">
        <v>29.9</v>
      </c>
      <c r="F411" s="11">
        <v>189</v>
      </c>
      <c r="G411" s="12">
        <v>0.84179894179894177</v>
      </c>
      <c r="H411" s="7" t="s">
        <v>16</v>
      </c>
      <c r="I411" s="7" t="s">
        <v>726</v>
      </c>
    </row>
    <row r="412" spans="1:9" x14ac:dyDescent="0.25">
      <c r="A412" s="7" t="s">
        <v>9</v>
      </c>
      <c r="B412" s="8">
        <v>45937</v>
      </c>
      <c r="C412" s="9" t="s">
        <v>727</v>
      </c>
      <c r="D412" s="7" t="s">
        <v>728</v>
      </c>
      <c r="E412" s="10">
        <v>29.9</v>
      </c>
      <c r="F412" s="11">
        <v>189</v>
      </c>
      <c r="G412" s="12">
        <v>0.84179894179894177</v>
      </c>
      <c r="H412" s="7" t="s">
        <v>16</v>
      </c>
      <c r="I412" s="7" t="s">
        <v>214</v>
      </c>
    </row>
    <row r="413" spans="1:9" x14ac:dyDescent="0.25">
      <c r="A413" s="7" t="s">
        <v>9</v>
      </c>
      <c r="B413" s="8">
        <v>45936</v>
      </c>
      <c r="C413" s="9" t="s">
        <v>729</v>
      </c>
      <c r="D413" s="7" t="s">
        <v>730</v>
      </c>
      <c r="E413" s="10">
        <v>29.9</v>
      </c>
      <c r="F413" s="11">
        <v>239</v>
      </c>
      <c r="G413" s="12">
        <v>0.87489539748953971</v>
      </c>
      <c r="H413" s="7" t="s">
        <v>16</v>
      </c>
      <c r="I413" s="7" t="s">
        <v>731</v>
      </c>
    </row>
    <row r="414" spans="1:9" x14ac:dyDescent="0.25">
      <c r="A414" s="7" t="s">
        <v>9</v>
      </c>
      <c r="B414" s="8">
        <v>45933</v>
      </c>
      <c r="C414" s="9" t="s">
        <v>732</v>
      </c>
      <c r="D414" s="7" t="s">
        <v>57</v>
      </c>
      <c r="E414" s="10">
        <v>29.9</v>
      </c>
      <c r="F414" s="11">
        <v>269</v>
      </c>
      <c r="G414" s="12">
        <v>0.88884758364312266</v>
      </c>
      <c r="H414" s="7" t="s">
        <v>16</v>
      </c>
      <c r="I414" s="7" t="s">
        <v>20</v>
      </c>
    </row>
    <row r="415" spans="1:9" x14ac:dyDescent="0.25">
      <c r="A415" s="7" t="s">
        <v>9</v>
      </c>
      <c r="B415" s="8">
        <v>45930</v>
      </c>
      <c r="C415" s="9" t="s">
        <v>733</v>
      </c>
      <c r="D415" s="7" t="s">
        <v>627</v>
      </c>
      <c r="E415" s="10">
        <v>25.9</v>
      </c>
      <c r="F415" s="11">
        <v>59</v>
      </c>
      <c r="G415" s="12">
        <v>0.56101694915254241</v>
      </c>
      <c r="H415" s="7" t="s">
        <v>23</v>
      </c>
      <c r="I415" s="7" t="s">
        <v>628</v>
      </c>
    </row>
    <row r="416" spans="1:9" x14ac:dyDescent="0.25">
      <c r="A416" s="7" t="s">
        <v>9</v>
      </c>
      <c r="B416" s="8">
        <v>45930</v>
      </c>
      <c r="C416" s="9" t="s">
        <v>734</v>
      </c>
      <c r="D416" s="7" t="s">
        <v>735</v>
      </c>
      <c r="E416" s="10">
        <v>39.9</v>
      </c>
      <c r="F416" s="11">
        <v>179</v>
      </c>
      <c r="G416" s="12">
        <v>0.77709497206703915</v>
      </c>
      <c r="H416" s="7" t="s">
        <v>23</v>
      </c>
      <c r="I416" s="7" t="s">
        <v>736</v>
      </c>
    </row>
    <row r="417" spans="1:9" x14ac:dyDescent="0.25">
      <c r="A417" s="7" t="s">
        <v>9</v>
      </c>
      <c r="B417" s="8">
        <v>45930</v>
      </c>
      <c r="C417" s="9" t="s">
        <v>737</v>
      </c>
      <c r="D417" s="7" t="s">
        <v>738</v>
      </c>
      <c r="E417" s="10">
        <v>35.9</v>
      </c>
      <c r="F417" s="11">
        <v>79</v>
      </c>
      <c r="G417" s="12">
        <v>0.54556962025316458</v>
      </c>
      <c r="H417" s="7" t="s">
        <v>42</v>
      </c>
      <c r="I417" s="7" t="s">
        <v>739</v>
      </c>
    </row>
    <row r="418" spans="1:9" x14ac:dyDescent="0.25">
      <c r="A418" s="7" t="s">
        <v>9</v>
      </c>
      <c r="B418" s="8">
        <v>45930</v>
      </c>
      <c r="C418" s="9" t="s">
        <v>740</v>
      </c>
      <c r="D418" s="7" t="s">
        <v>741</v>
      </c>
      <c r="E418" s="10">
        <v>39.9</v>
      </c>
      <c r="F418" s="11">
        <v>119</v>
      </c>
      <c r="G418" s="12">
        <v>0.66470588235294126</v>
      </c>
      <c r="H418" s="7" t="s">
        <v>23</v>
      </c>
      <c r="I418" s="7" t="s">
        <v>742</v>
      </c>
    </row>
    <row r="419" spans="1:9" x14ac:dyDescent="0.25">
      <c r="A419" s="7" t="s">
        <v>29</v>
      </c>
      <c r="B419" s="8">
        <v>45930</v>
      </c>
      <c r="C419" s="9" t="s">
        <v>733</v>
      </c>
      <c r="D419" s="7" t="s">
        <v>627</v>
      </c>
      <c r="E419" s="10">
        <v>35.4</v>
      </c>
      <c r="F419" s="11">
        <v>59</v>
      </c>
      <c r="G419" s="12">
        <v>0.4</v>
      </c>
      <c r="H419" s="7" t="s">
        <v>23</v>
      </c>
      <c r="I419" s="7" t="s">
        <v>628</v>
      </c>
    </row>
    <row r="420" spans="1:9" x14ac:dyDescent="0.25">
      <c r="A420" s="7" t="s">
        <v>29</v>
      </c>
      <c r="B420" s="8">
        <v>45930</v>
      </c>
      <c r="C420" s="9" t="s">
        <v>734</v>
      </c>
      <c r="D420" s="7" t="s">
        <v>735</v>
      </c>
      <c r="E420" s="10">
        <v>107.4</v>
      </c>
      <c r="F420" s="11">
        <v>179</v>
      </c>
      <c r="G420" s="12">
        <v>0.4</v>
      </c>
      <c r="H420" s="7" t="s">
        <v>23</v>
      </c>
      <c r="I420" s="7" t="s">
        <v>736</v>
      </c>
    </row>
    <row r="421" spans="1:9" x14ac:dyDescent="0.25">
      <c r="A421" s="7" t="s">
        <v>29</v>
      </c>
      <c r="B421" s="8">
        <v>45930</v>
      </c>
      <c r="C421" s="9" t="s">
        <v>737</v>
      </c>
      <c r="D421" s="7" t="s">
        <v>738</v>
      </c>
      <c r="E421" s="10">
        <v>23.9</v>
      </c>
      <c r="F421" s="11">
        <v>79</v>
      </c>
      <c r="G421" s="12">
        <v>0.69746835443037969</v>
      </c>
      <c r="H421" s="7" t="s">
        <v>42</v>
      </c>
      <c r="I421" s="7" t="s">
        <v>739</v>
      </c>
    </row>
    <row r="422" spans="1:9" x14ac:dyDescent="0.25">
      <c r="A422" s="7" t="s">
        <v>29</v>
      </c>
      <c r="B422" s="8">
        <v>45930</v>
      </c>
      <c r="C422" s="9" t="s">
        <v>740</v>
      </c>
      <c r="D422" s="7" t="s">
        <v>741</v>
      </c>
      <c r="E422" s="10">
        <v>71.399999999999991</v>
      </c>
      <c r="F422" s="11">
        <v>119</v>
      </c>
      <c r="G422" s="12">
        <v>0.4</v>
      </c>
      <c r="H422" s="7" t="s">
        <v>23</v>
      </c>
      <c r="I422" s="7" t="s">
        <v>742</v>
      </c>
    </row>
    <row r="423" spans="1:9" x14ac:dyDescent="0.25">
      <c r="A423" s="7" t="s">
        <v>9</v>
      </c>
      <c r="B423" s="8">
        <v>45925</v>
      </c>
      <c r="C423" s="9" t="s">
        <v>743</v>
      </c>
      <c r="D423" s="7" t="s">
        <v>744</v>
      </c>
      <c r="E423" s="10">
        <v>29.9</v>
      </c>
      <c r="F423" s="11">
        <v>239</v>
      </c>
      <c r="G423" s="12">
        <v>0.87489539748953971</v>
      </c>
      <c r="H423" s="7" t="s">
        <v>16</v>
      </c>
      <c r="I423" s="7" t="s">
        <v>745</v>
      </c>
    </row>
    <row r="424" spans="1:9" x14ac:dyDescent="0.25">
      <c r="A424" s="7" t="s">
        <v>9</v>
      </c>
      <c r="B424" s="8">
        <v>45923</v>
      </c>
      <c r="C424" s="9" t="s">
        <v>746</v>
      </c>
      <c r="D424" s="7" t="s">
        <v>529</v>
      </c>
      <c r="E424" s="10">
        <v>25.9</v>
      </c>
      <c r="F424" s="11">
        <v>59</v>
      </c>
      <c r="G424" s="12">
        <v>0.56101694915254241</v>
      </c>
      <c r="H424" s="7" t="s">
        <v>23</v>
      </c>
      <c r="I424" s="7" t="s">
        <v>747</v>
      </c>
    </row>
    <row r="425" spans="1:9" x14ac:dyDescent="0.25">
      <c r="A425" s="7" t="s">
        <v>9</v>
      </c>
      <c r="B425" s="8">
        <v>45923</v>
      </c>
      <c r="C425" s="9" t="s">
        <v>748</v>
      </c>
      <c r="D425" s="7" t="s">
        <v>749</v>
      </c>
      <c r="E425" s="10">
        <v>35.9</v>
      </c>
      <c r="F425" s="11">
        <v>89</v>
      </c>
      <c r="G425" s="12">
        <v>0.59662921348314613</v>
      </c>
      <c r="H425" s="7" t="s">
        <v>23</v>
      </c>
      <c r="I425" s="7" t="s">
        <v>750</v>
      </c>
    </row>
    <row r="426" spans="1:9" x14ac:dyDescent="0.25">
      <c r="A426" s="7" t="s">
        <v>29</v>
      </c>
      <c r="B426" s="8">
        <v>45923</v>
      </c>
      <c r="C426" s="9" t="s">
        <v>746</v>
      </c>
      <c r="D426" s="7" t="s">
        <v>529</v>
      </c>
      <c r="E426" s="10">
        <v>35.4</v>
      </c>
      <c r="F426" s="11">
        <v>59</v>
      </c>
      <c r="G426" s="12">
        <v>0.4</v>
      </c>
      <c r="H426" s="7" t="s">
        <v>23</v>
      </c>
      <c r="I426" s="7" t="s">
        <v>747</v>
      </c>
    </row>
    <row r="427" spans="1:9" x14ac:dyDescent="0.25">
      <c r="A427" s="7" t="s">
        <v>29</v>
      </c>
      <c r="B427" s="8">
        <v>45923</v>
      </c>
      <c r="C427" s="9" t="s">
        <v>748</v>
      </c>
      <c r="D427" s="7" t="s">
        <v>749</v>
      </c>
      <c r="E427" s="10">
        <v>53.4</v>
      </c>
      <c r="F427" s="11">
        <v>89</v>
      </c>
      <c r="G427" s="12">
        <v>0.4</v>
      </c>
      <c r="H427" s="7" t="s">
        <v>23</v>
      </c>
      <c r="I427" s="7" t="s">
        <v>750</v>
      </c>
    </row>
    <row r="428" spans="1:9" x14ac:dyDescent="0.25">
      <c r="A428" s="7" t="s">
        <v>9</v>
      </c>
      <c r="B428" s="8">
        <v>45922</v>
      </c>
      <c r="C428" s="9" t="s">
        <v>751</v>
      </c>
      <c r="D428" s="7" t="s">
        <v>752</v>
      </c>
      <c r="E428" s="10">
        <v>23.9</v>
      </c>
      <c r="F428" s="11">
        <v>50.99</v>
      </c>
      <c r="G428" s="12">
        <v>0.53128064326338498</v>
      </c>
      <c r="H428" s="7" t="s">
        <v>175</v>
      </c>
      <c r="I428" s="7" t="s">
        <v>721</v>
      </c>
    </row>
    <row r="429" spans="1:9" x14ac:dyDescent="0.25">
      <c r="A429" s="7" t="s">
        <v>9</v>
      </c>
      <c r="B429" s="8">
        <v>45922</v>
      </c>
      <c r="C429" s="9" t="s">
        <v>753</v>
      </c>
      <c r="D429" s="7" t="s">
        <v>754</v>
      </c>
      <c r="E429" s="10">
        <v>11.9</v>
      </c>
      <c r="F429" s="11">
        <v>54.99</v>
      </c>
      <c r="G429" s="12">
        <v>0.78359701763957079</v>
      </c>
      <c r="H429" s="7" t="s">
        <v>112</v>
      </c>
      <c r="I429" s="7" t="s">
        <v>755</v>
      </c>
    </row>
    <row r="430" spans="1:9" x14ac:dyDescent="0.25">
      <c r="A430" s="7" t="s">
        <v>9</v>
      </c>
      <c r="B430" s="8">
        <v>45922</v>
      </c>
      <c r="C430" s="9" t="s">
        <v>756</v>
      </c>
      <c r="D430" s="7" t="s">
        <v>757</v>
      </c>
      <c r="E430" s="10">
        <v>11.9</v>
      </c>
      <c r="F430" s="11">
        <v>50.99</v>
      </c>
      <c r="G430" s="12">
        <v>0.76662090606001176</v>
      </c>
      <c r="H430" s="7" t="s">
        <v>175</v>
      </c>
      <c r="I430" s="7" t="s">
        <v>755</v>
      </c>
    </row>
    <row r="431" spans="1:9" x14ac:dyDescent="0.25">
      <c r="A431" s="7" t="s">
        <v>29</v>
      </c>
      <c r="B431" s="8">
        <v>45919</v>
      </c>
      <c r="C431" s="9" t="s">
        <v>758</v>
      </c>
      <c r="D431" s="7" t="s">
        <v>759</v>
      </c>
      <c r="E431" s="10">
        <v>53.4</v>
      </c>
      <c r="F431" s="11">
        <v>89</v>
      </c>
      <c r="G431" s="12">
        <v>0.4</v>
      </c>
      <c r="H431" s="7" t="s">
        <v>23</v>
      </c>
      <c r="I431" s="7" t="s">
        <v>760</v>
      </c>
    </row>
    <row r="432" spans="1:9" x14ac:dyDescent="0.25">
      <c r="A432" s="7" t="s">
        <v>9</v>
      </c>
      <c r="B432" s="8">
        <v>45917</v>
      </c>
      <c r="C432" s="9" t="s">
        <v>761</v>
      </c>
      <c r="D432" s="7" t="s">
        <v>762</v>
      </c>
      <c r="E432" s="10">
        <v>29.9</v>
      </c>
      <c r="F432" s="11">
        <v>219</v>
      </c>
      <c r="G432" s="12">
        <v>0.86347031963470322</v>
      </c>
      <c r="H432" s="7" t="s">
        <v>16</v>
      </c>
      <c r="I432" s="7" t="s">
        <v>17</v>
      </c>
    </row>
    <row r="433" spans="1:9" x14ac:dyDescent="0.25">
      <c r="A433" s="7" t="s">
        <v>9</v>
      </c>
      <c r="B433" s="8">
        <v>45917</v>
      </c>
      <c r="C433" s="9" t="s">
        <v>763</v>
      </c>
      <c r="D433" s="7" t="s">
        <v>764</v>
      </c>
      <c r="E433" s="10">
        <v>29.9</v>
      </c>
      <c r="F433" s="11">
        <v>269</v>
      </c>
      <c r="G433" s="12">
        <v>0.88884758364312266</v>
      </c>
      <c r="H433" s="7" t="s">
        <v>16</v>
      </c>
      <c r="I433" s="7" t="s">
        <v>234</v>
      </c>
    </row>
    <row r="434" spans="1:9" x14ac:dyDescent="0.25">
      <c r="A434" s="7" t="s">
        <v>9</v>
      </c>
      <c r="B434" s="8">
        <v>45916</v>
      </c>
      <c r="C434" s="9" t="s">
        <v>765</v>
      </c>
      <c r="D434" s="7" t="s">
        <v>121</v>
      </c>
      <c r="E434" s="10">
        <v>29.9</v>
      </c>
      <c r="F434" s="11">
        <v>269</v>
      </c>
      <c r="G434" s="12">
        <v>0.88884758364312266</v>
      </c>
      <c r="H434" s="7" t="s">
        <v>16</v>
      </c>
      <c r="I434" s="7" t="s">
        <v>20</v>
      </c>
    </row>
    <row r="435" spans="1:9" x14ac:dyDescent="0.25">
      <c r="A435" s="7" t="s">
        <v>172</v>
      </c>
      <c r="B435" s="8">
        <v>45916</v>
      </c>
      <c r="C435" s="9" t="s">
        <v>766</v>
      </c>
      <c r="D435" s="7" t="s">
        <v>767</v>
      </c>
      <c r="E435" s="10">
        <v>12.9</v>
      </c>
      <c r="F435" s="11">
        <v>54.9</v>
      </c>
      <c r="G435" s="12">
        <v>0.76502732240437155</v>
      </c>
      <c r="H435" s="7" t="s">
        <v>42</v>
      </c>
      <c r="I435" s="7" t="s">
        <v>319</v>
      </c>
    </row>
    <row r="436" spans="1:9" x14ac:dyDescent="0.25">
      <c r="A436" s="7" t="s">
        <v>9</v>
      </c>
      <c r="B436" s="8">
        <v>45916</v>
      </c>
      <c r="C436" s="9" t="s">
        <v>768</v>
      </c>
      <c r="D436" s="7" t="s">
        <v>769</v>
      </c>
      <c r="E436" s="10">
        <v>35.9</v>
      </c>
      <c r="F436" s="11">
        <v>77</v>
      </c>
      <c r="G436" s="12">
        <v>0.53376623376623378</v>
      </c>
      <c r="H436" s="7" t="s">
        <v>23</v>
      </c>
      <c r="I436" s="7" t="s">
        <v>770</v>
      </c>
    </row>
    <row r="437" spans="1:9" x14ac:dyDescent="0.25">
      <c r="A437" s="7" t="s">
        <v>9</v>
      </c>
      <c r="B437" s="8">
        <v>45916</v>
      </c>
      <c r="C437" s="9" t="s">
        <v>771</v>
      </c>
      <c r="D437" s="7" t="s">
        <v>772</v>
      </c>
      <c r="E437" s="10">
        <v>25.9</v>
      </c>
      <c r="F437" s="11">
        <v>59</v>
      </c>
      <c r="G437" s="12">
        <v>0.56101694915254241</v>
      </c>
      <c r="H437" s="7" t="s">
        <v>42</v>
      </c>
      <c r="I437" s="7" t="s">
        <v>773</v>
      </c>
    </row>
    <row r="438" spans="1:9" x14ac:dyDescent="0.25">
      <c r="A438" s="7" t="s">
        <v>9</v>
      </c>
      <c r="B438" s="8">
        <v>45916</v>
      </c>
      <c r="C438" s="9" t="s">
        <v>758</v>
      </c>
      <c r="D438" s="7" t="s">
        <v>759</v>
      </c>
      <c r="E438" s="10">
        <v>35.9</v>
      </c>
      <c r="F438" s="11">
        <v>89</v>
      </c>
      <c r="G438" s="12">
        <v>0.59662921348314613</v>
      </c>
      <c r="H438" s="7" t="s">
        <v>23</v>
      </c>
      <c r="I438" s="7" t="s">
        <v>760</v>
      </c>
    </row>
    <row r="439" spans="1:9" x14ac:dyDescent="0.25">
      <c r="A439" s="7" t="s">
        <v>29</v>
      </c>
      <c r="B439" s="8">
        <v>45916</v>
      </c>
      <c r="C439" s="9" t="s">
        <v>768</v>
      </c>
      <c r="D439" s="7" t="s">
        <v>769</v>
      </c>
      <c r="E439" s="10">
        <v>46.2</v>
      </c>
      <c r="F439" s="11">
        <v>77</v>
      </c>
      <c r="G439" s="12">
        <v>0.4</v>
      </c>
      <c r="H439" s="7" t="s">
        <v>23</v>
      </c>
      <c r="I439" s="7" t="s">
        <v>770</v>
      </c>
    </row>
    <row r="440" spans="1:9" x14ac:dyDescent="0.25">
      <c r="A440" s="7" t="s">
        <v>29</v>
      </c>
      <c r="B440" s="8">
        <v>45916</v>
      </c>
      <c r="C440" s="9" t="s">
        <v>771</v>
      </c>
      <c r="D440" s="7" t="s">
        <v>772</v>
      </c>
      <c r="E440" s="10">
        <v>35.4</v>
      </c>
      <c r="F440" s="11">
        <v>59</v>
      </c>
      <c r="G440" s="12">
        <v>0.4</v>
      </c>
      <c r="H440" s="7" t="s">
        <v>42</v>
      </c>
      <c r="I440" s="7" t="s">
        <v>773</v>
      </c>
    </row>
    <row r="441" spans="1:9" x14ac:dyDescent="0.25">
      <c r="A441" s="7" t="s">
        <v>9</v>
      </c>
      <c r="B441" s="8">
        <v>45912</v>
      </c>
      <c r="C441" s="9" t="s">
        <v>774</v>
      </c>
      <c r="D441" s="7" t="s">
        <v>775</v>
      </c>
      <c r="E441" s="10">
        <v>29.9</v>
      </c>
      <c r="F441" s="11">
        <v>239</v>
      </c>
      <c r="G441" s="12">
        <v>0.87489539748953971</v>
      </c>
      <c r="H441" s="7" t="s">
        <v>16</v>
      </c>
      <c r="I441" s="7" t="s">
        <v>20</v>
      </c>
    </row>
    <row r="442" spans="1:9" x14ac:dyDescent="0.25">
      <c r="A442" s="7" t="s">
        <v>29</v>
      </c>
      <c r="B442" s="8">
        <v>45912</v>
      </c>
      <c r="C442" s="9" t="s">
        <v>776</v>
      </c>
      <c r="D442" s="7" t="s">
        <v>777</v>
      </c>
      <c r="E442" s="10">
        <v>77.399999999999991</v>
      </c>
      <c r="F442" s="11">
        <v>129</v>
      </c>
      <c r="G442" s="12">
        <v>0.4</v>
      </c>
      <c r="H442" s="7" t="s">
        <v>27</v>
      </c>
      <c r="I442" s="7" t="s">
        <v>28</v>
      </c>
    </row>
    <row r="443" spans="1:9" x14ac:dyDescent="0.25">
      <c r="A443" s="7" t="s">
        <v>9</v>
      </c>
      <c r="B443" s="8">
        <v>45910</v>
      </c>
      <c r="C443" s="9" t="s">
        <v>778</v>
      </c>
      <c r="D443" s="7" t="s">
        <v>779</v>
      </c>
      <c r="E443" s="10">
        <v>6.9</v>
      </c>
      <c r="F443" s="11">
        <v>29.99</v>
      </c>
      <c r="G443" s="12">
        <v>0.76992330776925644</v>
      </c>
      <c r="H443" s="7" t="s">
        <v>175</v>
      </c>
      <c r="I443" s="7" t="s">
        <v>113</v>
      </c>
    </row>
    <row r="444" spans="1:9" x14ac:dyDescent="0.25">
      <c r="A444" s="7" t="s">
        <v>172</v>
      </c>
      <c r="B444" s="8">
        <v>45910</v>
      </c>
      <c r="C444" s="9" t="s">
        <v>693</v>
      </c>
      <c r="D444" s="7" t="s">
        <v>444</v>
      </c>
      <c r="E444" s="10">
        <v>13.9</v>
      </c>
      <c r="F444" s="11">
        <v>37.99</v>
      </c>
      <c r="G444" s="12">
        <v>0.63411424058962884</v>
      </c>
      <c r="H444" s="7" t="s">
        <v>281</v>
      </c>
      <c r="I444" s="7" t="s">
        <v>780</v>
      </c>
    </row>
    <row r="445" spans="1:9" x14ac:dyDescent="0.25">
      <c r="A445" s="7" t="s">
        <v>9</v>
      </c>
      <c r="B445" s="8">
        <v>45910</v>
      </c>
      <c r="C445" s="9" t="s">
        <v>781</v>
      </c>
      <c r="D445" s="7" t="s">
        <v>782</v>
      </c>
      <c r="E445" s="10">
        <v>29.9</v>
      </c>
      <c r="F445" s="11">
        <v>169</v>
      </c>
      <c r="G445" s="12">
        <v>0.82307692307692304</v>
      </c>
      <c r="H445" s="7" t="s">
        <v>16</v>
      </c>
      <c r="I445" s="7" t="s">
        <v>783</v>
      </c>
    </row>
    <row r="446" spans="1:9" x14ac:dyDescent="0.25">
      <c r="A446" s="7" t="s">
        <v>9</v>
      </c>
      <c r="B446" s="8">
        <v>45909</v>
      </c>
      <c r="C446" s="9" t="s">
        <v>784</v>
      </c>
      <c r="D446" s="7" t="s">
        <v>785</v>
      </c>
      <c r="E446" s="10">
        <v>29.9</v>
      </c>
      <c r="F446" s="11">
        <v>199</v>
      </c>
      <c r="G446" s="12">
        <v>0.84974874371859299</v>
      </c>
      <c r="H446" s="7" t="s">
        <v>16</v>
      </c>
      <c r="I446" s="7" t="s">
        <v>214</v>
      </c>
    </row>
    <row r="447" spans="1:9" x14ac:dyDescent="0.25">
      <c r="A447" s="7" t="s">
        <v>9</v>
      </c>
      <c r="B447" s="8">
        <v>45909</v>
      </c>
      <c r="C447" s="9" t="s">
        <v>786</v>
      </c>
      <c r="D447" s="7" t="s">
        <v>787</v>
      </c>
      <c r="E447" s="10">
        <v>29.9</v>
      </c>
      <c r="F447" s="11">
        <v>67</v>
      </c>
      <c r="G447" s="12">
        <v>0.55373134328358209</v>
      </c>
      <c r="H447" s="7" t="s">
        <v>27</v>
      </c>
      <c r="I447" s="7" t="s">
        <v>788</v>
      </c>
    </row>
    <row r="448" spans="1:9" x14ac:dyDescent="0.25">
      <c r="A448" s="7" t="s">
        <v>29</v>
      </c>
      <c r="B448" s="8">
        <v>45909</v>
      </c>
      <c r="C448" s="9" t="s">
        <v>786</v>
      </c>
      <c r="D448" s="7" t="s">
        <v>787</v>
      </c>
      <c r="E448" s="10">
        <v>40.200000000000003</v>
      </c>
      <c r="F448" s="11">
        <v>67</v>
      </c>
      <c r="G448" s="12">
        <v>0.4</v>
      </c>
      <c r="H448" s="7" t="s">
        <v>27</v>
      </c>
      <c r="I448" s="7" t="s">
        <v>788</v>
      </c>
    </row>
    <row r="449" spans="1:9" x14ac:dyDescent="0.25">
      <c r="A449" s="7" t="s">
        <v>9</v>
      </c>
      <c r="B449" s="8">
        <v>45908</v>
      </c>
      <c r="C449" s="9" t="s">
        <v>776</v>
      </c>
      <c r="D449" s="7" t="s">
        <v>777</v>
      </c>
      <c r="E449" s="10">
        <v>39.9</v>
      </c>
      <c r="F449" s="11">
        <v>129</v>
      </c>
      <c r="G449" s="12">
        <v>0.69069767441860463</v>
      </c>
      <c r="H449" s="7" t="s">
        <v>27</v>
      </c>
      <c r="I449" s="7" t="s">
        <v>28</v>
      </c>
    </row>
    <row r="450" spans="1:9" x14ac:dyDescent="0.25">
      <c r="A450" s="7" t="s">
        <v>9</v>
      </c>
      <c r="B450" s="8">
        <v>45905</v>
      </c>
      <c r="C450" s="9" t="s">
        <v>789</v>
      </c>
      <c r="D450" s="7" t="s">
        <v>790</v>
      </c>
      <c r="E450" s="10">
        <v>39.9</v>
      </c>
      <c r="F450" s="11">
        <v>84.99</v>
      </c>
      <c r="G450" s="12">
        <v>0.53053300388280977</v>
      </c>
      <c r="H450" s="7" t="s">
        <v>142</v>
      </c>
      <c r="I450" s="7" t="s">
        <v>791</v>
      </c>
    </row>
    <row r="451" spans="1:9" x14ac:dyDescent="0.25">
      <c r="A451" s="7" t="s">
        <v>82</v>
      </c>
      <c r="B451" s="8">
        <v>45905</v>
      </c>
      <c r="C451" s="9" t="s">
        <v>792</v>
      </c>
      <c r="D451" s="7" t="s">
        <v>793</v>
      </c>
      <c r="E451" s="10">
        <v>39.9</v>
      </c>
      <c r="F451" s="11">
        <v>129</v>
      </c>
      <c r="G451" s="12">
        <v>0.69069767441860463</v>
      </c>
      <c r="H451" s="7" t="s">
        <v>85</v>
      </c>
      <c r="I451" s="7" t="s">
        <v>794</v>
      </c>
    </row>
    <row r="452" spans="1:9" x14ac:dyDescent="0.25">
      <c r="A452" s="7" t="s">
        <v>9</v>
      </c>
      <c r="B452" s="8">
        <v>45904</v>
      </c>
      <c r="C452" s="9" t="s">
        <v>795</v>
      </c>
      <c r="D452" s="7" t="s">
        <v>277</v>
      </c>
      <c r="E452" s="10">
        <v>29.9</v>
      </c>
      <c r="F452" s="11">
        <v>199</v>
      </c>
      <c r="G452" s="12">
        <v>0.84974874371859299</v>
      </c>
      <c r="H452" s="7" t="s">
        <v>16</v>
      </c>
      <c r="I452" s="7" t="s">
        <v>796</v>
      </c>
    </row>
    <row r="453" spans="1:9" x14ac:dyDescent="0.25">
      <c r="A453" s="7" t="s">
        <v>9</v>
      </c>
      <c r="B453" s="8">
        <v>45904</v>
      </c>
      <c r="C453" s="9" t="s">
        <v>797</v>
      </c>
      <c r="D453" s="7" t="s">
        <v>798</v>
      </c>
      <c r="E453" s="10">
        <v>29.9</v>
      </c>
      <c r="F453" s="11">
        <v>199</v>
      </c>
      <c r="G453" s="12">
        <v>0.84974874371859299</v>
      </c>
      <c r="H453" s="7" t="s">
        <v>16</v>
      </c>
      <c r="I453" s="7" t="s">
        <v>178</v>
      </c>
    </row>
    <row r="454" spans="1:9" x14ac:dyDescent="0.25">
      <c r="A454" s="7" t="s">
        <v>172</v>
      </c>
      <c r="B454" s="8">
        <v>45902</v>
      </c>
      <c r="C454" s="9" t="s">
        <v>799</v>
      </c>
      <c r="D454" s="7" t="s">
        <v>498</v>
      </c>
      <c r="E454" s="10">
        <v>13.9</v>
      </c>
      <c r="F454" s="11">
        <v>39.9</v>
      </c>
      <c r="G454" s="12">
        <v>0.65162907268170422</v>
      </c>
      <c r="H454" s="7" t="s">
        <v>281</v>
      </c>
      <c r="I454" s="7" t="s">
        <v>800</v>
      </c>
    </row>
    <row r="455" spans="1:9" x14ac:dyDescent="0.25">
      <c r="A455" s="7" t="s">
        <v>9</v>
      </c>
      <c r="B455" s="8">
        <v>45902</v>
      </c>
      <c r="C455" s="9" t="s">
        <v>801</v>
      </c>
      <c r="D455" s="7" t="s">
        <v>802</v>
      </c>
      <c r="E455" s="10">
        <v>20.9</v>
      </c>
      <c r="F455" s="11">
        <v>46.9</v>
      </c>
      <c r="G455" s="12">
        <v>0.55437100213219614</v>
      </c>
      <c r="H455" s="7" t="s">
        <v>23</v>
      </c>
      <c r="I455" s="7" t="s">
        <v>518</v>
      </c>
    </row>
    <row r="456" spans="1:9" x14ac:dyDescent="0.25">
      <c r="A456" s="7" t="s">
        <v>9</v>
      </c>
      <c r="B456" s="8">
        <v>45902</v>
      </c>
      <c r="C456" s="9" t="s">
        <v>803</v>
      </c>
      <c r="D456" s="7" t="s">
        <v>802</v>
      </c>
      <c r="E456" s="10">
        <v>20.9</v>
      </c>
      <c r="F456" s="11">
        <v>46.9</v>
      </c>
      <c r="G456" s="12">
        <v>0.55437100213219614</v>
      </c>
      <c r="H456" s="7" t="s">
        <v>23</v>
      </c>
      <c r="I456" s="7" t="s">
        <v>518</v>
      </c>
    </row>
    <row r="457" spans="1:9" x14ac:dyDescent="0.25">
      <c r="A457" s="7" t="s">
        <v>9</v>
      </c>
      <c r="B457" s="8">
        <v>45902</v>
      </c>
      <c r="C457" s="9" t="s">
        <v>804</v>
      </c>
      <c r="D457" s="7" t="s">
        <v>508</v>
      </c>
      <c r="E457" s="10">
        <v>39.9</v>
      </c>
      <c r="F457" s="11">
        <v>129</v>
      </c>
      <c r="G457" s="12">
        <v>0.69069767441860463</v>
      </c>
      <c r="H457" s="7" t="s">
        <v>23</v>
      </c>
      <c r="I457" s="7" t="s">
        <v>805</v>
      </c>
    </row>
    <row r="458" spans="1:9" x14ac:dyDescent="0.25">
      <c r="A458" s="7" t="s">
        <v>29</v>
      </c>
      <c r="B458" s="8">
        <v>45902</v>
      </c>
      <c r="C458" s="9" t="s">
        <v>801</v>
      </c>
      <c r="D458" s="7" t="s">
        <v>802</v>
      </c>
      <c r="E458" s="10">
        <v>28.14</v>
      </c>
      <c r="F458" s="11">
        <v>46.9</v>
      </c>
      <c r="G458" s="12">
        <v>0.4</v>
      </c>
      <c r="H458" s="7" t="s">
        <v>23</v>
      </c>
      <c r="I458" s="7" t="s">
        <v>518</v>
      </c>
    </row>
    <row r="459" spans="1:9" x14ac:dyDescent="0.25">
      <c r="A459" s="7" t="s">
        <v>29</v>
      </c>
      <c r="B459" s="8">
        <v>45902</v>
      </c>
      <c r="C459" s="9" t="s">
        <v>803</v>
      </c>
      <c r="D459" s="7" t="s">
        <v>802</v>
      </c>
      <c r="E459" s="10">
        <v>28.14</v>
      </c>
      <c r="F459" s="11">
        <v>46.9</v>
      </c>
      <c r="G459" s="12">
        <v>0.4</v>
      </c>
      <c r="H459" s="7" t="s">
        <v>23</v>
      </c>
      <c r="I459" s="7" t="s">
        <v>518</v>
      </c>
    </row>
    <row r="460" spans="1:9" x14ac:dyDescent="0.25">
      <c r="A460" s="7" t="s">
        <v>29</v>
      </c>
      <c r="B460" s="8">
        <v>45902</v>
      </c>
      <c r="C460" s="9" t="s">
        <v>804</v>
      </c>
      <c r="D460" s="7" t="s">
        <v>508</v>
      </c>
      <c r="E460" s="10">
        <v>77.399999999999991</v>
      </c>
      <c r="F460" s="11">
        <v>129</v>
      </c>
      <c r="G460" s="12">
        <v>0.4</v>
      </c>
      <c r="H460" s="7" t="s">
        <v>23</v>
      </c>
      <c r="I460" s="7" t="s">
        <v>805</v>
      </c>
    </row>
    <row r="461" spans="1:9" x14ac:dyDescent="0.25">
      <c r="A461" s="7" t="s">
        <v>9</v>
      </c>
      <c r="B461" s="8">
        <v>45901</v>
      </c>
      <c r="C461" s="9" t="s">
        <v>806</v>
      </c>
      <c r="D461" s="7" t="s">
        <v>807</v>
      </c>
      <c r="E461" s="10">
        <v>35.9</v>
      </c>
      <c r="F461" s="11">
        <v>79</v>
      </c>
      <c r="G461" s="12">
        <v>0.54556962025316458</v>
      </c>
      <c r="H461" s="7" t="s">
        <v>23</v>
      </c>
      <c r="I461" s="7" t="s">
        <v>808</v>
      </c>
    </row>
    <row r="462" spans="1:9" x14ac:dyDescent="0.25">
      <c r="A462" s="7" t="s">
        <v>29</v>
      </c>
      <c r="B462" s="8">
        <v>45901</v>
      </c>
      <c r="C462" s="9" t="s">
        <v>806</v>
      </c>
      <c r="D462" s="7" t="s">
        <v>807</v>
      </c>
      <c r="E462" s="10">
        <v>47.4</v>
      </c>
      <c r="F462" s="11">
        <v>79</v>
      </c>
      <c r="G462" s="12">
        <v>0.4</v>
      </c>
      <c r="H462" s="7" t="s">
        <v>23</v>
      </c>
      <c r="I462" s="7" t="s">
        <v>808</v>
      </c>
    </row>
    <row r="463" spans="1:9" x14ac:dyDescent="0.25">
      <c r="A463" s="7" t="s">
        <v>172</v>
      </c>
      <c r="B463" s="8">
        <v>45897</v>
      </c>
      <c r="C463" s="9" t="s">
        <v>719</v>
      </c>
      <c r="D463" s="7" t="s">
        <v>720</v>
      </c>
      <c r="E463" s="10">
        <v>25.9</v>
      </c>
      <c r="F463" s="11">
        <v>54.99</v>
      </c>
      <c r="G463" s="12">
        <v>0.52900527368612482</v>
      </c>
      <c r="H463" s="7" t="s">
        <v>112</v>
      </c>
      <c r="I463" s="7" t="s">
        <v>113</v>
      </c>
    </row>
    <row r="464" spans="1:9" x14ac:dyDescent="0.25">
      <c r="A464" s="7" t="s">
        <v>172</v>
      </c>
      <c r="B464" s="8">
        <v>45897</v>
      </c>
      <c r="C464" s="9" t="s">
        <v>751</v>
      </c>
      <c r="D464" s="7" t="s">
        <v>752</v>
      </c>
      <c r="E464" s="10">
        <v>25.9</v>
      </c>
      <c r="F464" s="11">
        <v>54.99</v>
      </c>
      <c r="G464" s="12">
        <v>0.52900527368612482</v>
      </c>
      <c r="H464" s="7" t="s">
        <v>175</v>
      </c>
      <c r="I464" s="7" t="s">
        <v>113</v>
      </c>
    </row>
    <row r="465" spans="1:9" x14ac:dyDescent="0.25">
      <c r="A465" s="7" t="s">
        <v>172</v>
      </c>
      <c r="B465" s="8">
        <v>45896</v>
      </c>
      <c r="C465" s="9" t="s">
        <v>756</v>
      </c>
      <c r="D465" s="7" t="s">
        <v>757</v>
      </c>
      <c r="E465" s="10">
        <v>17.899999999999999</v>
      </c>
      <c r="F465" s="11">
        <v>49.99</v>
      </c>
      <c r="G465" s="12">
        <v>0.64192838567713539</v>
      </c>
      <c r="H465" s="7" t="s">
        <v>175</v>
      </c>
      <c r="I465" s="7" t="s">
        <v>755</v>
      </c>
    </row>
    <row r="466" spans="1:9" x14ac:dyDescent="0.25">
      <c r="A466" s="7" t="s">
        <v>9</v>
      </c>
      <c r="B466" s="8">
        <v>45895</v>
      </c>
      <c r="C466" s="9" t="s">
        <v>809</v>
      </c>
      <c r="D466" s="7" t="s">
        <v>810</v>
      </c>
      <c r="E466" s="10">
        <v>11.9</v>
      </c>
      <c r="F466" s="11">
        <v>49.99</v>
      </c>
      <c r="G466" s="12">
        <v>0.7619523904780956</v>
      </c>
      <c r="H466" s="7" t="s">
        <v>112</v>
      </c>
      <c r="I466" s="7" t="s">
        <v>811</v>
      </c>
    </row>
    <row r="467" spans="1:9" x14ac:dyDescent="0.25">
      <c r="A467" s="7" t="s">
        <v>9</v>
      </c>
      <c r="B467" s="8">
        <v>45895</v>
      </c>
      <c r="C467" s="9" t="s">
        <v>812</v>
      </c>
      <c r="D467" s="7" t="s">
        <v>94</v>
      </c>
      <c r="E467" s="10">
        <v>22.9</v>
      </c>
      <c r="F467" s="11">
        <v>54.9</v>
      </c>
      <c r="G467" s="12">
        <v>0.58287795992714031</v>
      </c>
      <c r="H467" s="7" t="s">
        <v>23</v>
      </c>
      <c r="I467" s="7" t="s">
        <v>813</v>
      </c>
    </row>
    <row r="468" spans="1:9" x14ac:dyDescent="0.25">
      <c r="A468" s="7" t="s">
        <v>9</v>
      </c>
      <c r="B468" s="8">
        <v>45895</v>
      </c>
      <c r="C468" s="9" t="s">
        <v>814</v>
      </c>
      <c r="D468" s="7" t="s">
        <v>815</v>
      </c>
      <c r="E468" s="10">
        <v>29.9</v>
      </c>
      <c r="F468" s="11">
        <v>69</v>
      </c>
      <c r="G468" s="12">
        <v>0.56666666666666665</v>
      </c>
      <c r="H468" s="7" t="s">
        <v>27</v>
      </c>
      <c r="I468" s="7" t="s">
        <v>816</v>
      </c>
    </row>
    <row r="469" spans="1:9" x14ac:dyDescent="0.25">
      <c r="A469" s="7" t="s">
        <v>29</v>
      </c>
      <c r="B469" s="8">
        <v>45895</v>
      </c>
      <c r="C469" s="9" t="s">
        <v>812</v>
      </c>
      <c r="D469" s="7" t="s">
        <v>94</v>
      </c>
      <c r="E469" s="10">
        <v>32.94</v>
      </c>
      <c r="F469" s="11">
        <v>54.9</v>
      </c>
      <c r="G469" s="12">
        <v>0.4</v>
      </c>
      <c r="H469" s="7" t="s">
        <v>23</v>
      </c>
      <c r="I469" s="7" t="s">
        <v>813</v>
      </c>
    </row>
    <row r="470" spans="1:9" x14ac:dyDescent="0.25">
      <c r="A470" s="7" t="s">
        <v>29</v>
      </c>
      <c r="B470" s="8">
        <v>45895</v>
      </c>
      <c r="C470" s="9" t="s">
        <v>814</v>
      </c>
      <c r="D470" s="7" t="s">
        <v>815</v>
      </c>
      <c r="E470" s="10">
        <v>41.4</v>
      </c>
      <c r="F470" s="11">
        <v>69</v>
      </c>
      <c r="G470" s="12">
        <v>0.4</v>
      </c>
      <c r="H470" s="7" t="s">
        <v>27</v>
      </c>
      <c r="I470" s="7" t="s">
        <v>816</v>
      </c>
    </row>
    <row r="471" spans="1:9" x14ac:dyDescent="0.25">
      <c r="A471" s="7" t="s">
        <v>9</v>
      </c>
      <c r="B471" s="8">
        <v>45894</v>
      </c>
      <c r="C471" s="9" t="s">
        <v>817</v>
      </c>
      <c r="D471" s="7" t="s">
        <v>818</v>
      </c>
      <c r="E471" s="10">
        <v>29.9</v>
      </c>
      <c r="F471" s="11">
        <v>199</v>
      </c>
      <c r="G471" s="12">
        <v>0.84974874371859299</v>
      </c>
      <c r="H471" s="7" t="s">
        <v>16</v>
      </c>
      <c r="I471" s="7" t="s">
        <v>214</v>
      </c>
    </row>
    <row r="472" spans="1:9" x14ac:dyDescent="0.25">
      <c r="A472" s="7" t="s">
        <v>82</v>
      </c>
      <c r="B472" s="8">
        <v>45890</v>
      </c>
      <c r="C472" s="9" t="s">
        <v>819</v>
      </c>
      <c r="D472" s="7" t="s">
        <v>820</v>
      </c>
      <c r="E472" s="10">
        <v>39.9</v>
      </c>
      <c r="F472" s="11">
        <v>139</v>
      </c>
      <c r="G472" s="12">
        <v>0.71294964028776975</v>
      </c>
      <c r="H472" s="7" t="s">
        <v>85</v>
      </c>
      <c r="I472" s="7" t="s">
        <v>821</v>
      </c>
    </row>
    <row r="473" spans="1:9" x14ac:dyDescent="0.25">
      <c r="A473" s="7" t="s">
        <v>9</v>
      </c>
      <c r="B473" s="8">
        <v>45889</v>
      </c>
      <c r="C473" s="9" t="s">
        <v>822</v>
      </c>
      <c r="D473" s="7" t="s">
        <v>823</v>
      </c>
      <c r="E473" s="10">
        <v>29.9</v>
      </c>
      <c r="F473" s="11">
        <v>64.989999999999995</v>
      </c>
      <c r="G473" s="12">
        <v>0.53992921987998155</v>
      </c>
      <c r="H473" s="7" t="s">
        <v>142</v>
      </c>
      <c r="I473" s="7" t="s">
        <v>824</v>
      </c>
    </row>
    <row r="474" spans="1:9" x14ac:dyDescent="0.25">
      <c r="A474" s="7" t="s">
        <v>9</v>
      </c>
      <c r="B474" s="8">
        <v>45889</v>
      </c>
      <c r="C474" s="9" t="s">
        <v>825</v>
      </c>
      <c r="D474" s="7" t="s">
        <v>823</v>
      </c>
      <c r="E474" s="10">
        <v>29.9</v>
      </c>
      <c r="F474" s="11">
        <v>64.989999999999995</v>
      </c>
      <c r="G474" s="12">
        <v>0.53992921987998155</v>
      </c>
      <c r="H474" s="7" t="s">
        <v>142</v>
      </c>
      <c r="I474" s="7" t="s">
        <v>826</v>
      </c>
    </row>
    <row r="475" spans="1:9" x14ac:dyDescent="0.25">
      <c r="A475" s="7" t="s">
        <v>9</v>
      </c>
      <c r="B475" s="8">
        <v>45888</v>
      </c>
      <c r="C475" s="9" t="s">
        <v>827</v>
      </c>
      <c r="D475" s="7" t="s">
        <v>823</v>
      </c>
      <c r="E475" s="10">
        <v>19.899999999999999</v>
      </c>
      <c r="F475" s="11">
        <v>44.9</v>
      </c>
      <c r="G475" s="12">
        <v>0.55679287305122493</v>
      </c>
      <c r="H475" s="7" t="s">
        <v>142</v>
      </c>
      <c r="I475" s="7" t="s">
        <v>828</v>
      </c>
    </row>
    <row r="476" spans="1:9" x14ac:dyDescent="0.25">
      <c r="A476" s="7" t="s">
        <v>9</v>
      </c>
      <c r="B476" s="8">
        <v>45888</v>
      </c>
      <c r="C476" s="9" t="s">
        <v>829</v>
      </c>
      <c r="D476" s="7" t="s">
        <v>830</v>
      </c>
      <c r="E476" s="10">
        <v>29.9</v>
      </c>
      <c r="F476" s="11">
        <v>199</v>
      </c>
      <c r="G476" s="12">
        <v>0.84974874371859299</v>
      </c>
      <c r="H476" s="7" t="s">
        <v>16</v>
      </c>
      <c r="I476" s="7" t="s">
        <v>831</v>
      </c>
    </row>
    <row r="477" spans="1:9" x14ac:dyDescent="0.25">
      <c r="A477" s="7" t="s">
        <v>9</v>
      </c>
      <c r="B477" s="8">
        <v>45888</v>
      </c>
      <c r="C477" s="9" t="s">
        <v>832</v>
      </c>
      <c r="D477" s="7" t="s">
        <v>833</v>
      </c>
      <c r="E477" s="10">
        <v>25.9</v>
      </c>
      <c r="F477" s="11">
        <v>59</v>
      </c>
      <c r="G477" s="12">
        <v>0.56101694915254241</v>
      </c>
      <c r="H477" s="7" t="s">
        <v>27</v>
      </c>
      <c r="I477" s="7" t="s">
        <v>834</v>
      </c>
    </row>
    <row r="478" spans="1:9" x14ac:dyDescent="0.25">
      <c r="A478" s="7" t="s">
        <v>9</v>
      </c>
      <c r="B478" s="8">
        <v>45888</v>
      </c>
      <c r="C478" s="9" t="s">
        <v>835</v>
      </c>
      <c r="D478" s="7" t="s">
        <v>836</v>
      </c>
      <c r="E478" s="10">
        <v>39.9</v>
      </c>
      <c r="F478" s="11">
        <v>139</v>
      </c>
      <c r="G478" s="12">
        <v>0.71294964028776975</v>
      </c>
      <c r="H478" s="7" t="s">
        <v>23</v>
      </c>
      <c r="I478" s="7" t="s">
        <v>837</v>
      </c>
    </row>
    <row r="479" spans="1:9" x14ac:dyDescent="0.25">
      <c r="A479" s="7" t="s">
        <v>9</v>
      </c>
      <c r="B479" s="8">
        <v>45888</v>
      </c>
      <c r="C479" s="9" t="s">
        <v>838</v>
      </c>
      <c r="D479" s="7" t="s">
        <v>839</v>
      </c>
      <c r="E479" s="10">
        <v>35.9</v>
      </c>
      <c r="F479" s="11">
        <v>77</v>
      </c>
      <c r="G479" s="12">
        <v>0.53376623376623378</v>
      </c>
      <c r="H479" s="7" t="s">
        <v>23</v>
      </c>
      <c r="I479" s="7" t="s">
        <v>840</v>
      </c>
    </row>
    <row r="480" spans="1:9" x14ac:dyDescent="0.25">
      <c r="A480" s="7" t="s">
        <v>29</v>
      </c>
      <c r="B480" s="8">
        <v>45888</v>
      </c>
      <c r="C480" s="9" t="s">
        <v>832</v>
      </c>
      <c r="D480" s="7" t="s">
        <v>833</v>
      </c>
      <c r="E480" s="10">
        <v>35.4</v>
      </c>
      <c r="F480" s="11">
        <v>59</v>
      </c>
      <c r="G480" s="12">
        <v>0.4</v>
      </c>
      <c r="H480" s="7" t="s">
        <v>27</v>
      </c>
      <c r="I480" s="7" t="s">
        <v>834</v>
      </c>
    </row>
    <row r="481" spans="1:9" x14ac:dyDescent="0.25">
      <c r="A481" s="7" t="s">
        <v>29</v>
      </c>
      <c r="B481" s="8">
        <v>45888</v>
      </c>
      <c r="C481" s="9" t="s">
        <v>835</v>
      </c>
      <c r="D481" s="7" t="s">
        <v>836</v>
      </c>
      <c r="E481" s="10">
        <v>83.399999999999991</v>
      </c>
      <c r="F481" s="11">
        <v>139</v>
      </c>
      <c r="G481" s="12">
        <v>0.4</v>
      </c>
      <c r="H481" s="7" t="s">
        <v>23</v>
      </c>
      <c r="I481" s="7" t="s">
        <v>837</v>
      </c>
    </row>
    <row r="482" spans="1:9" x14ac:dyDescent="0.25">
      <c r="A482" s="7" t="s">
        <v>29</v>
      </c>
      <c r="B482" s="8">
        <v>45888</v>
      </c>
      <c r="C482" s="9" t="s">
        <v>838</v>
      </c>
      <c r="D482" s="7" t="s">
        <v>839</v>
      </c>
      <c r="E482" s="10">
        <v>46.2</v>
      </c>
      <c r="F482" s="11">
        <v>77</v>
      </c>
      <c r="G482" s="12">
        <v>0.4</v>
      </c>
      <c r="H482" s="7" t="s">
        <v>23</v>
      </c>
      <c r="I482" s="7" t="s">
        <v>840</v>
      </c>
    </row>
    <row r="483" spans="1:9" x14ac:dyDescent="0.25">
      <c r="A483" s="7" t="s">
        <v>9</v>
      </c>
      <c r="B483" s="8">
        <v>45887</v>
      </c>
      <c r="C483" s="9" t="s">
        <v>841</v>
      </c>
      <c r="D483" s="7" t="s">
        <v>277</v>
      </c>
      <c r="E483" s="10">
        <v>29.9</v>
      </c>
      <c r="F483" s="11">
        <v>239</v>
      </c>
      <c r="G483" s="12">
        <v>0.87489539748953971</v>
      </c>
      <c r="H483" s="7" t="s">
        <v>16</v>
      </c>
      <c r="I483" s="7" t="s">
        <v>20</v>
      </c>
    </row>
    <row r="484" spans="1:9" x14ac:dyDescent="0.25">
      <c r="A484" s="7" t="s">
        <v>9</v>
      </c>
      <c r="B484" s="8">
        <v>45883</v>
      </c>
      <c r="C484" s="9" t="s">
        <v>842</v>
      </c>
      <c r="D484" s="7" t="s">
        <v>556</v>
      </c>
      <c r="E484" s="10">
        <v>29.9</v>
      </c>
      <c r="F484" s="11">
        <v>199</v>
      </c>
      <c r="G484" s="12">
        <v>0.84974874371859299</v>
      </c>
      <c r="H484" s="7" t="s">
        <v>16</v>
      </c>
      <c r="I484" s="7" t="s">
        <v>20</v>
      </c>
    </row>
    <row r="485" spans="1:9" x14ac:dyDescent="0.25">
      <c r="A485" s="7" t="s">
        <v>172</v>
      </c>
      <c r="B485" s="8">
        <v>45882</v>
      </c>
      <c r="C485" s="9" t="s">
        <v>753</v>
      </c>
      <c r="D485" s="7" t="s">
        <v>754</v>
      </c>
      <c r="E485" s="10">
        <v>19.899999999999999</v>
      </c>
      <c r="F485" s="11">
        <v>59.99</v>
      </c>
      <c r="G485" s="12">
        <v>0.66827804634105692</v>
      </c>
      <c r="H485" s="7" t="s">
        <v>112</v>
      </c>
      <c r="I485" s="7" t="s">
        <v>755</v>
      </c>
    </row>
    <row r="486" spans="1:9" x14ac:dyDescent="0.25">
      <c r="A486" s="7" t="s">
        <v>9</v>
      </c>
      <c r="B486" s="8">
        <v>45882</v>
      </c>
      <c r="C486" s="9" t="s">
        <v>843</v>
      </c>
      <c r="D486" s="7" t="s">
        <v>844</v>
      </c>
      <c r="E486" s="10">
        <v>39.9</v>
      </c>
      <c r="F486" s="11">
        <v>169</v>
      </c>
      <c r="G486" s="12">
        <v>0.76390532544378698</v>
      </c>
      <c r="H486" s="7" t="s">
        <v>23</v>
      </c>
      <c r="I486" s="7" t="s">
        <v>845</v>
      </c>
    </row>
    <row r="487" spans="1:9" x14ac:dyDescent="0.25">
      <c r="A487" s="7" t="s">
        <v>29</v>
      </c>
      <c r="B487" s="8">
        <v>45882</v>
      </c>
      <c r="C487" s="9" t="s">
        <v>843</v>
      </c>
      <c r="D487" s="7" t="s">
        <v>844</v>
      </c>
      <c r="E487" s="10">
        <v>101.4</v>
      </c>
      <c r="F487" s="11">
        <v>169</v>
      </c>
      <c r="G487" s="12">
        <v>0.4</v>
      </c>
      <c r="H487" s="7" t="s">
        <v>23</v>
      </c>
      <c r="I487" s="7" t="s">
        <v>845</v>
      </c>
    </row>
    <row r="488" spans="1:9" x14ac:dyDescent="0.25">
      <c r="A488" s="7" t="s">
        <v>9</v>
      </c>
      <c r="B488" s="8">
        <v>45881</v>
      </c>
      <c r="C488" s="9" t="s">
        <v>846</v>
      </c>
      <c r="D488" s="7" t="s">
        <v>847</v>
      </c>
      <c r="E488" s="10">
        <v>35.9</v>
      </c>
      <c r="F488" s="11">
        <v>89</v>
      </c>
      <c r="G488" s="12">
        <v>0.59662921348314613</v>
      </c>
      <c r="H488" s="7" t="s">
        <v>23</v>
      </c>
      <c r="I488" s="7" t="s">
        <v>848</v>
      </c>
    </row>
    <row r="489" spans="1:9" x14ac:dyDescent="0.25">
      <c r="A489" s="7" t="s">
        <v>9</v>
      </c>
      <c r="B489" s="8">
        <v>45881</v>
      </c>
      <c r="C489" s="9" t="s">
        <v>849</v>
      </c>
      <c r="D489" s="7" t="s">
        <v>108</v>
      </c>
      <c r="E489" s="10">
        <v>35.9</v>
      </c>
      <c r="F489" s="11">
        <v>89</v>
      </c>
      <c r="G489" s="12">
        <v>0.59662921348314613</v>
      </c>
      <c r="H489" s="7" t="s">
        <v>23</v>
      </c>
      <c r="I489" s="7" t="s">
        <v>850</v>
      </c>
    </row>
    <row r="490" spans="1:9" x14ac:dyDescent="0.25">
      <c r="A490" s="7" t="s">
        <v>29</v>
      </c>
      <c r="B490" s="8">
        <v>45881</v>
      </c>
      <c r="C490" s="9" t="s">
        <v>846</v>
      </c>
      <c r="D490" s="7" t="s">
        <v>847</v>
      </c>
      <c r="E490" s="10">
        <v>53.4</v>
      </c>
      <c r="F490" s="11">
        <v>89</v>
      </c>
      <c r="G490" s="12">
        <v>0.4</v>
      </c>
      <c r="H490" s="7" t="s">
        <v>23</v>
      </c>
      <c r="I490" s="7" t="s">
        <v>848</v>
      </c>
    </row>
    <row r="491" spans="1:9" x14ac:dyDescent="0.25">
      <c r="A491" s="7" t="s">
        <v>29</v>
      </c>
      <c r="B491" s="8">
        <v>45881</v>
      </c>
      <c r="C491" s="9" t="s">
        <v>849</v>
      </c>
      <c r="D491" s="7" t="s">
        <v>108</v>
      </c>
      <c r="E491" s="10">
        <v>53.4</v>
      </c>
      <c r="F491" s="11">
        <v>89</v>
      </c>
      <c r="G491" s="12">
        <v>0.4</v>
      </c>
      <c r="H491" s="7" t="s">
        <v>23</v>
      </c>
      <c r="I491" s="7" t="s">
        <v>850</v>
      </c>
    </row>
    <row r="492" spans="1:9" x14ac:dyDescent="0.25">
      <c r="A492" s="7" t="s">
        <v>9</v>
      </c>
      <c r="B492" s="8">
        <v>45877</v>
      </c>
      <c r="C492" s="9" t="s">
        <v>851</v>
      </c>
      <c r="D492" s="7" t="s">
        <v>852</v>
      </c>
      <c r="E492" s="10">
        <v>29.9</v>
      </c>
      <c r="F492" s="11">
        <v>199</v>
      </c>
      <c r="G492" s="12">
        <v>0.84974874371859299</v>
      </c>
      <c r="H492" s="7" t="s">
        <v>16</v>
      </c>
      <c r="I492" s="7" t="s">
        <v>853</v>
      </c>
    </row>
    <row r="493" spans="1:9" x14ac:dyDescent="0.25">
      <c r="A493" s="7" t="s">
        <v>29</v>
      </c>
      <c r="B493" s="8">
        <v>45877</v>
      </c>
      <c r="C493" s="9" t="s">
        <v>854</v>
      </c>
      <c r="D493" s="7" t="s">
        <v>855</v>
      </c>
      <c r="E493" s="10">
        <v>35.4</v>
      </c>
      <c r="F493" s="11">
        <v>59</v>
      </c>
      <c r="G493" s="12">
        <v>0.4</v>
      </c>
      <c r="H493" s="7" t="s">
        <v>27</v>
      </c>
      <c r="I493" s="7" t="s">
        <v>856</v>
      </c>
    </row>
    <row r="494" spans="1:9" x14ac:dyDescent="0.25">
      <c r="A494" s="7" t="s">
        <v>9</v>
      </c>
      <c r="B494" s="8">
        <v>45876</v>
      </c>
      <c r="C494" s="9" t="s">
        <v>857</v>
      </c>
      <c r="D494" s="7" t="s">
        <v>858</v>
      </c>
      <c r="E494" s="10">
        <v>29.9</v>
      </c>
      <c r="F494" s="11">
        <v>199</v>
      </c>
      <c r="G494" s="12">
        <v>0.84974874371859299</v>
      </c>
      <c r="H494" s="7" t="s">
        <v>16</v>
      </c>
      <c r="I494" s="7" t="s">
        <v>214</v>
      </c>
    </row>
    <row r="495" spans="1:9" x14ac:dyDescent="0.25">
      <c r="A495" s="7" t="s">
        <v>9</v>
      </c>
      <c r="B495" s="8">
        <v>45876</v>
      </c>
      <c r="C495" s="9" t="s">
        <v>854</v>
      </c>
      <c r="D495" s="7" t="s">
        <v>855</v>
      </c>
      <c r="E495" s="10">
        <v>25.9</v>
      </c>
      <c r="F495" s="11">
        <v>59</v>
      </c>
      <c r="G495" s="12">
        <v>0.56101694915254241</v>
      </c>
      <c r="H495" s="7" t="s">
        <v>27</v>
      </c>
      <c r="I495" s="7" t="s">
        <v>856</v>
      </c>
    </row>
    <row r="496" spans="1:9" x14ac:dyDescent="0.25">
      <c r="A496" s="7" t="s">
        <v>9</v>
      </c>
      <c r="B496" s="8">
        <v>45875</v>
      </c>
      <c r="C496" s="9" t="s">
        <v>859</v>
      </c>
      <c r="D496" s="7" t="s">
        <v>860</v>
      </c>
      <c r="E496" s="10">
        <v>29.9</v>
      </c>
      <c r="F496" s="11">
        <v>269</v>
      </c>
      <c r="G496" s="12">
        <v>0.88884758364312266</v>
      </c>
      <c r="H496" s="7" t="s">
        <v>16</v>
      </c>
      <c r="I496" s="7" t="s">
        <v>73</v>
      </c>
    </row>
    <row r="497" spans="1:9" x14ac:dyDescent="0.25">
      <c r="A497" s="7" t="s">
        <v>172</v>
      </c>
      <c r="B497" s="8">
        <v>45874</v>
      </c>
      <c r="C497" s="9" t="s">
        <v>861</v>
      </c>
      <c r="D497" s="7" t="s">
        <v>862</v>
      </c>
      <c r="E497" s="10">
        <v>12.9</v>
      </c>
      <c r="F497" s="11">
        <v>59</v>
      </c>
      <c r="G497" s="12">
        <v>0.78135593220338984</v>
      </c>
      <c r="H497" s="7" t="s">
        <v>42</v>
      </c>
      <c r="I497" s="7" t="s">
        <v>62</v>
      </c>
    </row>
    <row r="498" spans="1:9" x14ac:dyDescent="0.25">
      <c r="A498" s="7" t="s">
        <v>9</v>
      </c>
      <c r="B498" s="8">
        <v>45874</v>
      </c>
      <c r="C498" s="9" t="s">
        <v>863</v>
      </c>
      <c r="D498" s="7" t="s">
        <v>864</v>
      </c>
      <c r="E498" s="10">
        <v>39.9</v>
      </c>
      <c r="F498" s="11">
        <v>169</v>
      </c>
      <c r="G498" s="12">
        <v>0.76390532544378698</v>
      </c>
      <c r="H498" s="7" t="s">
        <v>23</v>
      </c>
      <c r="I498" s="7" t="s">
        <v>243</v>
      </c>
    </row>
    <row r="499" spans="1:9" x14ac:dyDescent="0.25">
      <c r="A499" s="7" t="s">
        <v>9</v>
      </c>
      <c r="B499" s="8">
        <v>45874</v>
      </c>
      <c r="C499" s="9" t="s">
        <v>865</v>
      </c>
      <c r="D499" s="7" t="s">
        <v>866</v>
      </c>
      <c r="E499" s="10">
        <v>35.9</v>
      </c>
      <c r="F499" s="11">
        <v>89</v>
      </c>
      <c r="G499" s="12">
        <v>0.59662921348314613</v>
      </c>
      <c r="H499" s="7" t="s">
        <v>23</v>
      </c>
      <c r="I499" s="7" t="s">
        <v>867</v>
      </c>
    </row>
    <row r="500" spans="1:9" x14ac:dyDescent="0.25">
      <c r="A500" s="7" t="s">
        <v>29</v>
      </c>
      <c r="B500" s="8">
        <v>45874</v>
      </c>
      <c r="C500" s="9" t="s">
        <v>863</v>
      </c>
      <c r="D500" s="7" t="s">
        <v>864</v>
      </c>
      <c r="E500" s="10">
        <v>101.4</v>
      </c>
      <c r="F500" s="11">
        <v>169</v>
      </c>
      <c r="G500" s="12">
        <v>0.4</v>
      </c>
      <c r="H500" s="7" t="s">
        <v>23</v>
      </c>
      <c r="I500" s="7" t="s">
        <v>243</v>
      </c>
    </row>
    <row r="501" spans="1:9" x14ac:dyDescent="0.25">
      <c r="A501" s="7" t="s">
        <v>29</v>
      </c>
      <c r="B501" s="8">
        <v>45874</v>
      </c>
      <c r="C501" s="9" t="s">
        <v>865</v>
      </c>
      <c r="D501" s="7" t="s">
        <v>866</v>
      </c>
      <c r="E501" s="10">
        <v>53.4</v>
      </c>
      <c r="F501" s="11">
        <v>89</v>
      </c>
      <c r="G501" s="12">
        <v>0.4</v>
      </c>
      <c r="H501" s="7" t="s">
        <v>23</v>
      </c>
      <c r="I501" s="7" t="s">
        <v>867</v>
      </c>
    </row>
    <row r="502" spans="1:9" x14ac:dyDescent="0.25">
      <c r="A502" s="7" t="s">
        <v>9</v>
      </c>
      <c r="B502" s="8">
        <v>45873</v>
      </c>
      <c r="C502" s="9" t="s">
        <v>868</v>
      </c>
      <c r="D502" s="7" t="s">
        <v>869</v>
      </c>
      <c r="E502" s="10">
        <v>29.9</v>
      </c>
      <c r="F502" s="11">
        <v>269</v>
      </c>
      <c r="G502" s="12">
        <v>0.88884758364312266</v>
      </c>
      <c r="H502" s="7" t="s">
        <v>16</v>
      </c>
      <c r="I502" s="7" t="s">
        <v>409</v>
      </c>
    </row>
    <row r="503" spans="1:9" x14ac:dyDescent="0.25">
      <c r="A503" s="7" t="s">
        <v>9</v>
      </c>
      <c r="B503" s="8">
        <v>45870</v>
      </c>
      <c r="C503" s="9" t="s">
        <v>870</v>
      </c>
      <c r="D503" s="7" t="s">
        <v>871</v>
      </c>
      <c r="E503" s="10">
        <v>29.9</v>
      </c>
      <c r="F503" s="11">
        <v>239</v>
      </c>
      <c r="G503" s="12">
        <v>0.87489539748953971</v>
      </c>
      <c r="H503" s="7" t="s">
        <v>16</v>
      </c>
      <c r="I503" s="7" t="s">
        <v>20</v>
      </c>
    </row>
    <row r="504" spans="1:9" x14ac:dyDescent="0.25">
      <c r="A504" s="7" t="s">
        <v>9</v>
      </c>
      <c r="B504" s="8">
        <v>45867</v>
      </c>
      <c r="C504" s="9" t="s">
        <v>872</v>
      </c>
      <c r="D504" s="7" t="s">
        <v>873</v>
      </c>
      <c r="E504" s="10">
        <v>9.9</v>
      </c>
      <c r="F504" s="11">
        <v>44.99</v>
      </c>
      <c r="G504" s="12">
        <v>0.77995110024449876</v>
      </c>
      <c r="H504" s="7" t="s">
        <v>347</v>
      </c>
      <c r="I504" s="7" t="s">
        <v>721</v>
      </c>
    </row>
    <row r="505" spans="1:9" x14ac:dyDescent="0.25">
      <c r="A505" s="7" t="s">
        <v>9</v>
      </c>
      <c r="B505" s="8">
        <v>45867</v>
      </c>
      <c r="C505" s="9" t="s">
        <v>874</v>
      </c>
      <c r="D505" s="7" t="s">
        <v>875</v>
      </c>
      <c r="E505" s="10">
        <v>29.9</v>
      </c>
      <c r="F505" s="11">
        <v>189</v>
      </c>
      <c r="G505" s="12">
        <v>0.84179894179894177</v>
      </c>
      <c r="H505" s="7" t="s">
        <v>16</v>
      </c>
      <c r="I505" s="7" t="s">
        <v>876</v>
      </c>
    </row>
    <row r="506" spans="1:9" x14ac:dyDescent="0.25">
      <c r="A506" s="7" t="s">
        <v>9</v>
      </c>
      <c r="B506" s="8">
        <v>45867</v>
      </c>
      <c r="C506" s="9" t="s">
        <v>877</v>
      </c>
      <c r="D506" s="7" t="s">
        <v>878</v>
      </c>
      <c r="E506" s="10">
        <v>39.9</v>
      </c>
      <c r="F506" s="11">
        <v>139</v>
      </c>
      <c r="G506" s="12">
        <v>0.71294964028776975</v>
      </c>
      <c r="H506" s="7" t="s">
        <v>23</v>
      </c>
      <c r="I506" s="7" t="s">
        <v>879</v>
      </c>
    </row>
    <row r="507" spans="1:9" x14ac:dyDescent="0.25">
      <c r="A507" s="7" t="s">
        <v>9</v>
      </c>
      <c r="B507" s="8">
        <v>45867</v>
      </c>
      <c r="C507" s="9" t="s">
        <v>880</v>
      </c>
      <c r="D507" s="7" t="s">
        <v>881</v>
      </c>
      <c r="E507" s="10">
        <v>39.9</v>
      </c>
      <c r="F507" s="11">
        <v>139</v>
      </c>
      <c r="G507" s="12">
        <v>0.71294964028776975</v>
      </c>
      <c r="H507" s="7" t="s">
        <v>23</v>
      </c>
      <c r="I507" s="7" t="s">
        <v>882</v>
      </c>
    </row>
    <row r="508" spans="1:9" x14ac:dyDescent="0.25">
      <c r="A508" s="7" t="s">
        <v>29</v>
      </c>
      <c r="B508" s="8">
        <v>45867</v>
      </c>
      <c r="C508" s="9" t="s">
        <v>877</v>
      </c>
      <c r="D508" s="7" t="s">
        <v>878</v>
      </c>
      <c r="E508" s="10">
        <v>83.399999999999991</v>
      </c>
      <c r="F508" s="11">
        <v>139</v>
      </c>
      <c r="G508" s="12">
        <v>0.4</v>
      </c>
      <c r="H508" s="7" t="s">
        <v>23</v>
      </c>
      <c r="I508" s="7" t="s">
        <v>879</v>
      </c>
    </row>
    <row r="509" spans="1:9" x14ac:dyDescent="0.25">
      <c r="A509" s="7" t="s">
        <v>29</v>
      </c>
      <c r="B509" s="8">
        <v>45867</v>
      </c>
      <c r="C509" s="9" t="s">
        <v>880</v>
      </c>
      <c r="D509" s="7" t="s">
        <v>881</v>
      </c>
      <c r="E509" s="10">
        <v>83.399999999999991</v>
      </c>
      <c r="F509" s="11">
        <v>139</v>
      </c>
      <c r="G509" s="12">
        <v>0.4</v>
      </c>
      <c r="H509" s="7" t="s">
        <v>23</v>
      </c>
      <c r="I509" s="7" t="s">
        <v>882</v>
      </c>
    </row>
    <row r="510" spans="1:9" x14ac:dyDescent="0.25">
      <c r="A510" s="7" t="s">
        <v>172</v>
      </c>
      <c r="B510" s="8">
        <v>45864</v>
      </c>
      <c r="C510" s="9" t="s">
        <v>883</v>
      </c>
      <c r="D510" s="7" t="s">
        <v>884</v>
      </c>
      <c r="E510" s="10">
        <v>29.9</v>
      </c>
      <c r="F510" s="11">
        <v>89.99</v>
      </c>
      <c r="G510" s="12">
        <v>0.6677408600955661</v>
      </c>
      <c r="H510" s="7" t="s">
        <v>246</v>
      </c>
      <c r="I510" s="7" t="s">
        <v>885</v>
      </c>
    </row>
    <row r="511" spans="1:9" x14ac:dyDescent="0.25">
      <c r="A511" s="7" t="s">
        <v>9</v>
      </c>
      <c r="B511" s="8">
        <v>45863</v>
      </c>
      <c r="C511" s="9" t="s">
        <v>886</v>
      </c>
      <c r="D511" s="7" t="s">
        <v>887</v>
      </c>
      <c r="E511" s="10">
        <v>39.9</v>
      </c>
      <c r="F511" s="11">
        <v>89.9</v>
      </c>
      <c r="G511" s="12">
        <v>0.55617352614015569</v>
      </c>
      <c r="H511" s="7" t="s">
        <v>142</v>
      </c>
      <c r="I511" s="7" t="s">
        <v>888</v>
      </c>
    </row>
    <row r="512" spans="1:9" x14ac:dyDescent="0.25">
      <c r="A512" s="7" t="s">
        <v>9</v>
      </c>
      <c r="B512" s="8">
        <v>45861</v>
      </c>
      <c r="C512" s="9" t="s">
        <v>889</v>
      </c>
      <c r="D512" s="7" t="s">
        <v>890</v>
      </c>
      <c r="E512" s="10">
        <v>25.9</v>
      </c>
      <c r="F512" s="11">
        <v>49.9</v>
      </c>
      <c r="G512" s="12">
        <v>0.48096192384769543</v>
      </c>
      <c r="H512" s="7" t="s">
        <v>303</v>
      </c>
      <c r="I512" s="7" t="s">
        <v>891</v>
      </c>
    </row>
    <row r="513" spans="1:9" x14ac:dyDescent="0.25">
      <c r="A513" s="7" t="s">
        <v>9</v>
      </c>
      <c r="B513" s="8">
        <v>45861</v>
      </c>
      <c r="C513" s="9" t="s">
        <v>892</v>
      </c>
      <c r="D513" s="7" t="s">
        <v>893</v>
      </c>
      <c r="E513" s="10">
        <v>35.9</v>
      </c>
      <c r="F513" s="11">
        <v>79.900000000000006</v>
      </c>
      <c r="G513" s="12">
        <v>0.55068836045056324</v>
      </c>
      <c r="H513" s="7" t="s">
        <v>303</v>
      </c>
      <c r="I513" s="7" t="s">
        <v>894</v>
      </c>
    </row>
    <row r="514" spans="1:9" x14ac:dyDescent="0.25">
      <c r="A514" s="7" t="s">
        <v>9</v>
      </c>
      <c r="B514" s="8">
        <v>45861</v>
      </c>
      <c r="C514" s="9" t="s">
        <v>895</v>
      </c>
      <c r="D514" s="7" t="s">
        <v>308</v>
      </c>
      <c r="E514" s="10">
        <v>35.9</v>
      </c>
      <c r="F514" s="11">
        <v>79.900000000000006</v>
      </c>
      <c r="G514" s="12">
        <v>0.55068836045056324</v>
      </c>
      <c r="H514" s="7" t="s">
        <v>303</v>
      </c>
      <c r="I514" s="7" t="s">
        <v>896</v>
      </c>
    </row>
    <row r="515" spans="1:9" x14ac:dyDescent="0.25">
      <c r="A515" s="7" t="s">
        <v>9</v>
      </c>
      <c r="B515" s="8">
        <v>45861</v>
      </c>
      <c r="C515" s="9" t="s">
        <v>897</v>
      </c>
      <c r="D515" s="7" t="s">
        <v>334</v>
      </c>
      <c r="E515" s="10">
        <v>29.9</v>
      </c>
      <c r="F515" s="11">
        <v>239</v>
      </c>
      <c r="G515" s="12">
        <v>0.87489539748953971</v>
      </c>
      <c r="H515" s="7" t="s">
        <v>16</v>
      </c>
      <c r="I515" s="7" t="s">
        <v>20</v>
      </c>
    </row>
    <row r="516" spans="1:9" x14ac:dyDescent="0.25">
      <c r="A516" s="7" t="s">
        <v>9</v>
      </c>
      <c r="B516" s="8">
        <v>45861</v>
      </c>
      <c r="C516" s="9" t="s">
        <v>898</v>
      </c>
      <c r="D516" s="7" t="s">
        <v>899</v>
      </c>
      <c r="E516" s="10">
        <v>29.9</v>
      </c>
      <c r="F516" s="11">
        <v>269</v>
      </c>
      <c r="G516" s="12">
        <v>0.88884758364312266</v>
      </c>
      <c r="H516" s="7" t="s">
        <v>16</v>
      </c>
      <c r="I516" s="7" t="s">
        <v>900</v>
      </c>
    </row>
    <row r="517" spans="1:9" x14ac:dyDescent="0.25">
      <c r="A517" s="7" t="s">
        <v>9</v>
      </c>
      <c r="B517" s="8">
        <v>45861</v>
      </c>
      <c r="C517" s="9" t="s">
        <v>901</v>
      </c>
      <c r="D517" s="7" t="s">
        <v>902</v>
      </c>
      <c r="E517" s="10">
        <v>29.9</v>
      </c>
      <c r="F517" s="11">
        <v>169</v>
      </c>
      <c r="G517" s="12">
        <v>0.82307692307692304</v>
      </c>
      <c r="H517" s="7" t="s">
        <v>16</v>
      </c>
      <c r="I517" s="7" t="s">
        <v>903</v>
      </c>
    </row>
    <row r="518" spans="1:9" x14ac:dyDescent="0.25">
      <c r="A518" s="7" t="s">
        <v>9</v>
      </c>
      <c r="B518" s="8">
        <v>45860</v>
      </c>
      <c r="C518" s="9" t="s">
        <v>904</v>
      </c>
      <c r="D518" s="7" t="s">
        <v>302</v>
      </c>
      <c r="E518" s="10">
        <v>31.9</v>
      </c>
      <c r="F518" s="11">
        <v>69.900000000000006</v>
      </c>
      <c r="G518" s="12">
        <v>0.54363376251788276</v>
      </c>
      <c r="H518" s="7" t="s">
        <v>303</v>
      </c>
      <c r="I518" s="7" t="s">
        <v>894</v>
      </c>
    </row>
    <row r="519" spans="1:9" x14ac:dyDescent="0.25">
      <c r="A519" s="7" t="s">
        <v>9</v>
      </c>
      <c r="B519" s="8">
        <v>45860</v>
      </c>
      <c r="C519" s="9" t="s">
        <v>861</v>
      </c>
      <c r="D519" s="7" t="s">
        <v>862</v>
      </c>
      <c r="E519" s="10">
        <v>25.9</v>
      </c>
      <c r="F519" s="11">
        <v>59</v>
      </c>
      <c r="G519" s="12">
        <v>0.56101694915254241</v>
      </c>
      <c r="H519" s="7" t="s">
        <v>42</v>
      </c>
      <c r="I519" s="7" t="s">
        <v>62</v>
      </c>
    </row>
    <row r="520" spans="1:9" x14ac:dyDescent="0.25">
      <c r="A520" s="7" t="s">
        <v>9</v>
      </c>
      <c r="B520" s="8">
        <v>45860</v>
      </c>
      <c r="C520" s="9" t="s">
        <v>905</v>
      </c>
      <c r="D520" s="7" t="s">
        <v>906</v>
      </c>
      <c r="E520" s="10">
        <v>21.9</v>
      </c>
      <c r="F520" s="11">
        <v>49.9</v>
      </c>
      <c r="G520" s="12">
        <v>0.56112224448897796</v>
      </c>
      <c r="H520" s="7" t="s">
        <v>23</v>
      </c>
      <c r="I520" s="7" t="s">
        <v>907</v>
      </c>
    </row>
    <row r="521" spans="1:9" x14ac:dyDescent="0.25">
      <c r="A521" s="7" t="s">
        <v>9</v>
      </c>
      <c r="B521" s="8">
        <v>45860</v>
      </c>
      <c r="C521" s="9" t="s">
        <v>908</v>
      </c>
      <c r="D521" s="7" t="s">
        <v>909</v>
      </c>
      <c r="E521" s="10">
        <v>39.9</v>
      </c>
      <c r="F521" s="11">
        <v>99</v>
      </c>
      <c r="G521" s="12">
        <v>0.59696969696969693</v>
      </c>
      <c r="H521" s="7" t="s">
        <v>23</v>
      </c>
      <c r="I521" s="7" t="s">
        <v>910</v>
      </c>
    </row>
    <row r="522" spans="1:9" x14ac:dyDescent="0.25">
      <c r="A522" s="7" t="s">
        <v>82</v>
      </c>
      <c r="B522" s="8">
        <v>45860</v>
      </c>
      <c r="C522" s="9" t="s">
        <v>911</v>
      </c>
      <c r="D522" s="7" t="s">
        <v>265</v>
      </c>
      <c r="E522" s="10">
        <v>39.9</v>
      </c>
      <c r="F522" s="11">
        <v>169</v>
      </c>
      <c r="G522" s="12">
        <v>0.76390532544378698</v>
      </c>
      <c r="H522" s="7" t="s">
        <v>85</v>
      </c>
      <c r="I522" s="7" t="s">
        <v>912</v>
      </c>
    </row>
    <row r="523" spans="1:9" x14ac:dyDescent="0.25">
      <c r="A523" s="7" t="s">
        <v>29</v>
      </c>
      <c r="B523" s="8">
        <v>45860</v>
      </c>
      <c r="C523" s="9" t="s">
        <v>861</v>
      </c>
      <c r="D523" s="7" t="s">
        <v>862</v>
      </c>
      <c r="E523" s="10">
        <v>17.899999999999999</v>
      </c>
      <c r="F523" s="11">
        <v>59</v>
      </c>
      <c r="G523" s="12">
        <v>0.69661016949152543</v>
      </c>
      <c r="H523" s="7" t="s">
        <v>42</v>
      </c>
      <c r="I523" s="7" t="s">
        <v>62</v>
      </c>
    </row>
    <row r="524" spans="1:9" x14ac:dyDescent="0.25">
      <c r="A524" s="7" t="s">
        <v>29</v>
      </c>
      <c r="B524" s="8">
        <v>45860</v>
      </c>
      <c r="C524" s="9" t="s">
        <v>905</v>
      </c>
      <c r="D524" s="7" t="s">
        <v>906</v>
      </c>
      <c r="E524" s="10">
        <v>29.94</v>
      </c>
      <c r="F524" s="11">
        <v>49.9</v>
      </c>
      <c r="G524" s="12">
        <v>0.4</v>
      </c>
      <c r="H524" s="7" t="s">
        <v>23</v>
      </c>
      <c r="I524" s="7" t="s">
        <v>907</v>
      </c>
    </row>
    <row r="525" spans="1:9" x14ac:dyDescent="0.25">
      <c r="A525" s="7" t="s">
        <v>29</v>
      </c>
      <c r="B525" s="8">
        <v>45860</v>
      </c>
      <c r="C525" s="9" t="s">
        <v>908</v>
      </c>
      <c r="D525" s="7" t="s">
        <v>909</v>
      </c>
      <c r="E525" s="10">
        <v>59.4</v>
      </c>
      <c r="F525" s="11">
        <v>99</v>
      </c>
      <c r="G525" s="12">
        <v>0.4</v>
      </c>
      <c r="H525" s="7" t="s">
        <v>23</v>
      </c>
      <c r="I525" s="7" t="s">
        <v>910</v>
      </c>
    </row>
    <row r="526" spans="1:9" x14ac:dyDescent="0.25">
      <c r="A526" s="7" t="s">
        <v>9</v>
      </c>
      <c r="B526" s="8">
        <v>45859</v>
      </c>
      <c r="C526" s="9" t="s">
        <v>913</v>
      </c>
      <c r="D526" s="7" t="s">
        <v>893</v>
      </c>
      <c r="E526" s="10">
        <v>35.9</v>
      </c>
      <c r="F526" s="11">
        <v>79.900000000000006</v>
      </c>
      <c r="G526" s="12">
        <v>0.55068836045056324</v>
      </c>
      <c r="H526" s="7" t="s">
        <v>303</v>
      </c>
      <c r="I526" s="7" t="s">
        <v>894</v>
      </c>
    </row>
    <row r="527" spans="1:9" x14ac:dyDescent="0.25">
      <c r="A527" s="7" t="s">
        <v>9</v>
      </c>
      <c r="B527" s="8">
        <v>45859</v>
      </c>
      <c r="C527" s="9" t="s">
        <v>914</v>
      </c>
      <c r="D527" s="7" t="s">
        <v>915</v>
      </c>
      <c r="E527" s="10">
        <v>35.9</v>
      </c>
      <c r="F527" s="11">
        <v>79.900000000000006</v>
      </c>
      <c r="G527" s="12">
        <v>0.55068836045056324</v>
      </c>
      <c r="H527" s="7" t="s">
        <v>303</v>
      </c>
      <c r="I527" s="7" t="s">
        <v>916</v>
      </c>
    </row>
    <row r="528" spans="1:9" x14ac:dyDescent="0.25">
      <c r="A528" s="7" t="s">
        <v>9</v>
      </c>
      <c r="B528" s="8">
        <v>45859</v>
      </c>
      <c r="C528" s="9" t="s">
        <v>917</v>
      </c>
      <c r="D528" s="7" t="s">
        <v>918</v>
      </c>
      <c r="E528" s="10">
        <v>29.9</v>
      </c>
      <c r="F528" s="11">
        <v>269</v>
      </c>
      <c r="G528" s="12">
        <v>0.88884758364312266</v>
      </c>
      <c r="H528" s="7" t="s">
        <v>16</v>
      </c>
      <c r="I528" s="7" t="s">
        <v>20</v>
      </c>
    </row>
    <row r="529" spans="1:9" x14ac:dyDescent="0.25">
      <c r="A529" s="7" t="s">
        <v>9</v>
      </c>
      <c r="B529" s="8">
        <v>45859</v>
      </c>
      <c r="C529" s="9" t="s">
        <v>919</v>
      </c>
      <c r="D529" s="7" t="s">
        <v>920</v>
      </c>
      <c r="E529" s="10">
        <v>35.9</v>
      </c>
      <c r="F529" s="11">
        <v>89</v>
      </c>
      <c r="G529" s="12">
        <v>0.59662921348314613</v>
      </c>
      <c r="H529" s="7" t="s">
        <v>23</v>
      </c>
      <c r="I529" s="7" t="s">
        <v>921</v>
      </c>
    </row>
    <row r="530" spans="1:9" x14ac:dyDescent="0.25">
      <c r="A530" s="7" t="s">
        <v>29</v>
      </c>
      <c r="B530" s="8">
        <v>45859</v>
      </c>
      <c r="C530" s="9" t="s">
        <v>919</v>
      </c>
      <c r="D530" s="7" t="s">
        <v>920</v>
      </c>
      <c r="E530" s="10">
        <v>53.4</v>
      </c>
      <c r="F530" s="11">
        <v>89</v>
      </c>
      <c r="G530" s="12">
        <v>0.4</v>
      </c>
      <c r="H530" s="7" t="s">
        <v>23</v>
      </c>
      <c r="I530" s="7" t="s">
        <v>921</v>
      </c>
    </row>
    <row r="531" spans="1:9" x14ac:dyDescent="0.25">
      <c r="A531" s="7" t="s">
        <v>9</v>
      </c>
      <c r="B531" s="8">
        <v>45854</v>
      </c>
      <c r="C531" s="9" t="s">
        <v>922</v>
      </c>
      <c r="D531" s="7" t="s">
        <v>923</v>
      </c>
      <c r="E531" s="10">
        <v>35.9</v>
      </c>
      <c r="F531" s="11">
        <v>79.900000000000006</v>
      </c>
      <c r="G531" s="12">
        <v>0.55068836045056324</v>
      </c>
      <c r="H531" s="7" t="s">
        <v>303</v>
      </c>
      <c r="I531" s="7" t="s">
        <v>924</v>
      </c>
    </row>
    <row r="532" spans="1:9" x14ac:dyDescent="0.25">
      <c r="A532" s="7" t="s">
        <v>9</v>
      </c>
      <c r="B532" s="8">
        <v>45853</v>
      </c>
      <c r="C532" s="9" t="s">
        <v>925</v>
      </c>
      <c r="D532" s="7" t="s">
        <v>926</v>
      </c>
      <c r="E532" s="10">
        <v>29.9</v>
      </c>
      <c r="F532" s="11">
        <v>69</v>
      </c>
      <c r="G532" s="12">
        <v>0.56666666666666665</v>
      </c>
      <c r="H532" s="7" t="s">
        <v>27</v>
      </c>
      <c r="I532" s="7" t="s">
        <v>220</v>
      </c>
    </row>
    <row r="533" spans="1:9" x14ac:dyDescent="0.25">
      <c r="A533" s="7" t="s">
        <v>9</v>
      </c>
      <c r="B533" s="8">
        <v>45853</v>
      </c>
      <c r="C533" s="9" t="s">
        <v>927</v>
      </c>
      <c r="D533" s="7" t="s">
        <v>928</v>
      </c>
      <c r="E533" s="10">
        <v>39.9</v>
      </c>
      <c r="F533" s="11">
        <v>109</v>
      </c>
      <c r="G533" s="12">
        <v>0.63394495412844032</v>
      </c>
      <c r="H533" s="7" t="s">
        <v>23</v>
      </c>
      <c r="I533" s="7" t="s">
        <v>243</v>
      </c>
    </row>
    <row r="534" spans="1:9" x14ac:dyDescent="0.25">
      <c r="A534" s="7" t="s">
        <v>82</v>
      </c>
      <c r="B534" s="8">
        <v>45853</v>
      </c>
      <c r="C534" s="9" t="s">
        <v>929</v>
      </c>
      <c r="D534" s="7" t="s">
        <v>930</v>
      </c>
      <c r="E534" s="10">
        <v>39.9</v>
      </c>
      <c r="F534" s="11">
        <v>119</v>
      </c>
      <c r="G534" s="12">
        <v>0.66470588235294126</v>
      </c>
      <c r="H534" s="7" t="s">
        <v>85</v>
      </c>
      <c r="I534" s="7" t="s">
        <v>931</v>
      </c>
    </row>
    <row r="535" spans="1:9" x14ac:dyDescent="0.25">
      <c r="A535" s="7" t="s">
        <v>29</v>
      </c>
      <c r="B535" s="8">
        <v>45853</v>
      </c>
      <c r="C535" s="9" t="s">
        <v>925</v>
      </c>
      <c r="D535" s="7" t="s">
        <v>926</v>
      </c>
      <c r="E535" s="10">
        <v>41.4</v>
      </c>
      <c r="F535" s="11">
        <v>69</v>
      </c>
      <c r="G535" s="12">
        <v>0.4</v>
      </c>
      <c r="H535" s="7" t="s">
        <v>27</v>
      </c>
      <c r="I535" s="7" t="s">
        <v>220</v>
      </c>
    </row>
    <row r="536" spans="1:9" x14ac:dyDescent="0.25">
      <c r="A536" s="7" t="s">
        <v>29</v>
      </c>
      <c r="B536" s="8">
        <v>45853</v>
      </c>
      <c r="C536" s="9" t="s">
        <v>927</v>
      </c>
      <c r="D536" s="7" t="s">
        <v>928</v>
      </c>
      <c r="E536" s="10">
        <v>65.399999999999991</v>
      </c>
      <c r="F536" s="11">
        <v>109</v>
      </c>
      <c r="G536" s="12">
        <v>0.40000000000000008</v>
      </c>
      <c r="H536" s="7" t="s">
        <v>23</v>
      </c>
      <c r="I536" s="7" t="s">
        <v>243</v>
      </c>
    </row>
    <row r="537" spans="1:9" x14ac:dyDescent="0.25">
      <c r="A537" s="7" t="s">
        <v>9</v>
      </c>
      <c r="B537" s="8">
        <v>45852</v>
      </c>
      <c r="C537" s="9" t="s">
        <v>932</v>
      </c>
      <c r="D537" s="7" t="s">
        <v>933</v>
      </c>
      <c r="E537" s="10">
        <v>39.9</v>
      </c>
      <c r="F537" s="11">
        <v>139</v>
      </c>
      <c r="G537" s="12">
        <v>0.71294964028776975</v>
      </c>
      <c r="H537" s="7" t="s">
        <v>23</v>
      </c>
      <c r="I537" s="7" t="s">
        <v>934</v>
      </c>
    </row>
    <row r="538" spans="1:9" x14ac:dyDescent="0.25">
      <c r="A538" s="7" t="s">
        <v>29</v>
      </c>
      <c r="B538" s="8">
        <v>45852</v>
      </c>
      <c r="C538" s="9" t="s">
        <v>932</v>
      </c>
      <c r="D538" s="7" t="s">
        <v>933</v>
      </c>
      <c r="E538" s="10">
        <v>83.399999999999991</v>
      </c>
      <c r="F538" s="11">
        <v>139</v>
      </c>
      <c r="G538" s="12">
        <v>0.4</v>
      </c>
      <c r="H538" s="7" t="s">
        <v>23</v>
      </c>
      <c r="I538" s="7" t="s">
        <v>934</v>
      </c>
    </row>
    <row r="539" spans="1:9" x14ac:dyDescent="0.25">
      <c r="A539" s="7" t="s">
        <v>9</v>
      </c>
      <c r="B539" s="8">
        <v>45849</v>
      </c>
      <c r="C539" s="9" t="s">
        <v>935</v>
      </c>
      <c r="D539" s="7" t="s">
        <v>936</v>
      </c>
      <c r="E539" s="10">
        <v>29.9</v>
      </c>
      <c r="F539" s="11">
        <v>239</v>
      </c>
      <c r="G539" s="12">
        <v>0.87489539748953971</v>
      </c>
      <c r="H539" s="7" t="s">
        <v>16</v>
      </c>
      <c r="I539" s="7" t="s">
        <v>937</v>
      </c>
    </row>
    <row r="540" spans="1:9" x14ac:dyDescent="0.25">
      <c r="A540" s="7" t="s">
        <v>172</v>
      </c>
      <c r="B540" s="8">
        <v>45849</v>
      </c>
      <c r="C540" s="9" t="s">
        <v>938</v>
      </c>
      <c r="D540" s="7" t="s">
        <v>939</v>
      </c>
      <c r="E540" s="10">
        <v>12.9</v>
      </c>
      <c r="F540" s="11">
        <v>59</v>
      </c>
      <c r="G540" s="12">
        <v>0.78135593220338984</v>
      </c>
      <c r="H540" s="7" t="s">
        <v>42</v>
      </c>
      <c r="I540" s="7" t="s">
        <v>940</v>
      </c>
    </row>
    <row r="541" spans="1:9" x14ac:dyDescent="0.25">
      <c r="A541" s="7" t="s">
        <v>9</v>
      </c>
      <c r="B541" s="8">
        <v>45848</v>
      </c>
      <c r="C541" s="9" t="s">
        <v>941</v>
      </c>
      <c r="D541" s="7" t="s">
        <v>942</v>
      </c>
      <c r="E541" s="10">
        <v>39.9</v>
      </c>
      <c r="F541" s="11">
        <v>89.9</v>
      </c>
      <c r="G541" s="12">
        <v>0.55617352614015569</v>
      </c>
      <c r="H541" s="7" t="s">
        <v>142</v>
      </c>
      <c r="I541" s="7" t="s">
        <v>943</v>
      </c>
    </row>
    <row r="542" spans="1:9" x14ac:dyDescent="0.25">
      <c r="A542" s="7" t="s">
        <v>9</v>
      </c>
      <c r="B542" s="8">
        <v>45848</v>
      </c>
      <c r="C542" s="9" t="s">
        <v>944</v>
      </c>
      <c r="D542" s="7" t="s">
        <v>945</v>
      </c>
      <c r="E542" s="10">
        <v>29.9</v>
      </c>
      <c r="F542" s="11">
        <v>269</v>
      </c>
      <c r="G542" s="12">
        <v>0.88884758364312266</v>
      </c>
      <c r="H542" s="7" t="s">
        <v>16</v>
      </c>
      <c r="I542" s="7" t="s">
        <v>73</v>
      </c>
    </row>
    <row r="543" spans="1:9" x14ac:dyDescent="0.25">
      <c r="A543" s="7" t="s">
        <v>82</v>
      </c>
      <c r="B543" s="8">
        <v>45848</v>
      </c>
      <c r="C543" s="9" t="s">
        <v>946</v>
      </c>
      <c r="D543" s="7" t="s">
        <v>947</v>
      </c>
      <c r="E543" s="10">
        <v>39.9</v>
      </c>
      <c r="F543" s="11">
        <v>199</v>
      </c>
      <c r="G543" s="12">
        <v>0.79949748743718596</v>
      </c>
      <c r="H543" s="7" t="s">
        <v>85</v>
      </c>
      <c r="I543" s="7" t="s">
        <v>237</v>
      </c>
    </row>
    <row r="544" spans="1:9" x14ac:dyDescent="0.25">
      <c r="A544" s="7" t="s">
        <v>9</v>
      </c>
      <c r="B544" s="8">
        <v>45846</v>
      </c>
      <c r="C544" s="9" t="s">
        <v>948</v>
      </c>
      <c r="D544" s="7" t="s">
        <v>949</v>
      </c>
      <c r="E544" s="10">
        <v>29.9</v>
      </c>
      <c r="F544" s="11">
        <v>219</v>
      </c>
      <c r="G544" s="12">
        <v>0.86347031963470322</v>
      </c>
      <c r="H544" s="7" t="s">
        <v>16</v>
      </c>
      <c r="I544" s="7" t="s">
        <v>466</v>
      </c>
    </row>
    <row r="545" spans="1:9" x14ac:dyDescent="0.25">
      <c r="A545" s="7" t="s">
        <v>9</v>
      </c>
      <c r="B545" s="8">
        <v>45846</v>
      </c>
      <c r="C545" s="9" t="s">
        <v>950</v>
      </c>
      <c r="D545" s="7" t="s">
        <v>951</v>
      </c>
      <c r="E545" s="10">
        <v>39.9</v>
      </c>
      <c r="F545" s="11">
        <v>129</v>
      </c>
      <c r="G545" s="12">
        <v>0.69069767441860463</v>
      </c>
      <c r="H545" s="7" t="s">
        <v>23</v>
      </c>
      <c r="I545" s="7" t="s">
        <v>952</v>
      </c>
    </row>
    <row r="546" spans="1:9" x14ac:dyDescent="0.25">
      <c r="A546" s="7" t="s">
        <v>29</v>
      </c>
      <c r="B546" s="8">
        <v>45846</v>
      </c>
      <c r="C546" s="9" t="s">
        <v>950</v>
      </c>
      <c r="D546" s="7" t="s">
        <v>951</v>
      </c>
      <c r="E546" s="10">
        <v>77.399999999999991</v>
      </c>
      <c r="F546" s="11">
        <v>129</v>
      </c>
      <c r="G546" s="12">
        <v>0.4</v>
      </c>
      <c r="H546" s="7" t="s">
        <v>23</v>
      </c>
      <c r="I546" s="7" t="s">
        <v>952</v>
      </c>
    </row>
    <row r="547" spans="1:9" x14ac:dyDescent="0.25">
      <c r="A547" s="7" t="s">
        <v>29</v>
      </c>
      <c r="B547" s="8">
        <v>45841</v>
      </c>
      <c r="C547" s="9" t="s">
        <v>953</v>
      </c>
      <c r="D547" s="7" t="s">
        <v>954</v>
      </c>
      <c r="E547" s="10">
        <v>41.4</v>
      </c>
      <c r="F547" s="11">
        <v>69</v>
      </c>
      <c r="G547" s="12">
        <v>0.4</v>
      </c>
      <c r="H547" s="7" t="s">
        <v>27</v>
      </c>
      <c r="I547" s="7" t="s">
        <v>955</v>
      </c>
    </row>
    <row r="548" spans="1:9" x14ac:dyDescent="0.25">
      <c r="A548" s="7" t="s">
        <v>29</v>
      </c>
      <c r="B548" s="8">
        <v>45841</v>
      </c>
      <c r="C548" s="9" t="s">
        <v>956</v>
      </c>
      <c r="D548" s="7" t="s">
        <v>957</v>
      </c>
      <c r="E548" s="10">
        <v>77.399999999999991</v>
      </c>
      <c r="F548" s="11">
        <v>129</v>
      </c>
      <c r="G548" s="12">
        <v>0.4</v>
      </c>
      <c r="H548" s="7" t="s">
        <v>23</v>
      </c>
      <c r="I548" s="7" t="s">
        <v>469</v>
      </c>
    </row>
    <row r="549" spans="1:9" x14ac:dyDescent="0.25">
      <c r="A549" s="7" t="s">
        <v>172</v>
      </c>
      <c r="B549" s="8">
        <v>45840</v>
      </c>
      <c r="C549" s="9" t="s">
        <v>872</v>
      </c>
      <c r="D549" s="7" t="s">
        <v>873</v>
      </c>
      <c r="E549" s="10">
        <v>19.899999999999999</v>
      </c>
      <c r="F549" s="11">
        <v>54.99</v>
      </c>
      <c r="G549" s="12">
        <v>0.63811602109474452</v>
      </c>
      <c r="H549" s="7" t="s">
        <v>347</v>
      </c>
      <c r="I549" s="7" t="s">
        <v>113</v>
      </c>
    </row>
    <row r="550" spans="1:9" x14ac:dyDescent="0.25">
      <c r="A550" s="7" t="s">
        <v>9</v>
      </c>
      <c r="B550" s="8">
        <v>45840</v>
      </c>
      <c r="C550" s="9" t="s">
        <v>958</v>
      </c>
      <c r="D550" s="7" t="s">
        <v>340</v>
      </c>
      <c r="E550" s="10">
        <v>29.9</v>
      </c>
      <c r="F550" s="11">
        <v>139</v>
      </c>
      <c r="G550" s="12">
        <v>0.78489208633093521</v>
      </c>
      <c r="H550" s="7" t="s">
        <v>16</v>
      </c>
      <c r="I550" s="7" t="s">
        <v>959</v>
      </c>
    </row>
    <row r="551" spans="1:9" x14ac:dyDescent="0.25">
      <c r="A551" s="7" t="s">
        <v>9</v>
      </c>
      <c r="B551" s="8">
        <v>45839</v>
      </c>
      <c r="C551" s="9" t="s">
        <v>953</v>
      </c>
      <c r="D551" s="7" t="s">
        <v>954</v>
      </c>
      <c r="E551" s="10">
        <v>29.9</v>
      </c>
      <c r="F551" s="11">
        <v>69</v>
      </c>
      <c r="G551" s="12">
        <v>0.56666666666666665</v>
      </c>
      <c r="H551" s="7" t="s">
        <v>27</v>
      </c>
      <c r="I551" s="7" t="s">
        <v>955</v>
      </c>
    </row>
    <row r="552" spans="1:9" x14ac:dyDescent="0.25">
      <c r="A552" s="7" t="s">
        <v>9</v>
      </c>
      <c r="B552" s="8">
        <v>45839</v>
      </c>
      <c r="C552" s="9" t="s">
        <v>956</v>
      </c>
      <c r="D552" s="7" t="s">
        <v>957</v>
      </c>
      <c r="E552" s="10">
        <v>39.9</v>
      </c>
      <c r="F552" s="11">
        <v>129</v>
      </c>
      <c r="G552" s="12">
        <v>0.69069767441860463</v>
      </c>
      <c r="H552" s="7" t="s">
        <v>23</v>
      </c>
      <c r="I552" s="7" t="s">
        <v>469</v>
      </c>
    </row>
    <row r="553" spans="1:9" x14ac:dyDescent="0.25">
      <c r="A553" s="7" t="s">
        <v>9</v>
      </c>
      <c r="B553" s="8">
        <v>45839</v>
      </c>
      <c r="C553" s="9" t="s">
        <v>960</v>
      </c>
      <c r="D553" s="7" t="s">
        <v>961</v>
      </c>
      <c r="E553" s="10">
        <v>29.9</v>
      </c>
      <c r="F553" s="11">
        <v>69</v>
      </c>
      <c r="G553" s="12">
        <v>0.56666666666666665</v>
      </c>
      <c r="H553" s="7" t="s">
        <v>23</v>
      </c>
      <c r="I553" s="7" t="s">
        <v>962</v>
      </c>
    </row>
    <row r="554" spans="1:9" x14ac:dyDescent="0.25">
      <c r="A554" s="7" t="s">
        <v>29</v>
      </c>
      <c r="B554" s="8">
        <v>45839</v>
      </c>
      <c r="C554" s="9" t="s">
        <v>960</v>
      </c>
      <c r="D554" s="7" t="s">
        <v>961</v>
      </c>
      <c r="E554" s="10">
        <v>41.4</v>
      </c>
      <c r="F554" s="11">
        <v>69</v>
      </c>
      <c r="G554" s="12">
        <v>0.4</v>
      </c>
      <c r="H554" s="7" t="s">
        <v>23</v>
      </c>
      <c r="I554" s="7" t="s">
        <v>962</v>
      </c>
    </row>
    <row r="555" spans="1:9" x14ac:dyDescent="0.25">
      <c r="A555" s="7" t="s">
        <v>9</v>
      </c>
      <c r="B555" s="8">
        <v>45838</v>
      </c>
      <c r="C555" s="9" t="s">
        <v>963</v>
      </c>
      <c r="D555" s="7" t="s">
        <v>964</v>
      </c>
      <c r="E555" s="10">
        <v>29.9</v>
      </c>
      <c r="F555" s="11">
        <v>269</v>
      </c>
      <c r="G555" s="12">
        <v>0.88884758364312266</v>
      </c>
      <c r="H555" s="7" t="s">
        <v>16</v>
      </c>
      <c r="I555" s="7" t="s">
        <v>20</v>
      </c>
    </row>
    <row r="556" spans="1:9" x14ac:dyDescent="0.25">
      <c r="A556" s="7" t="s">
        <v>9</v>
      </c>
      <c r="B556" s="8">
        <v>45835</v>
      </c>
      <c r="C556" s="9" t="s">
        <v>965</v>
      </c>
      <c r="D556" s="7" t="s">
        <v>966</v>
      </c>
      <c r="E556" s="10">
        <v>29.9</v>
      </c>
      <c r="F556" s="11">
        <v>269</v>
      </c>
      <c r="G556" s="12">
        <v>0.88884758364312266</v>
      </c>
      <c r="H556" s="7" t="s">
        <v>16</v>
      </c>
      <c r="I556" s="7" t="s">
        <v>20</v>
      </c>
    </row>
    <row r="557" spans="1:9" x14ac:dyDescent="0.25">
      <c r="A557" s="7" t="s">
        <v>9</v>
      </c>
      <c r="B557" s="8">
        <v>45832</v>
      </c>
      <c r="C557" s="9" t="s">
        <v>967</v>
      </c>
      <c r="D557" s="7" t="s">
        <v>968</v>
      </c>
      <c r="E557" s="10">
        <v>25.9</v>
      </c>
      <c r="F557" s="11">
        <v>59</v>
      </c>
      <c r="G557" s="12">
        <v>0.56101694915254241</v>
      </c>
      <c r="H557" s="7" t="s">
        <v>23</v>
      </c>
      <c r="I557" s="7" t="s">
        <v>161</v>
      </c>
    </row>
    <row r="558" spans="1:9" x14ac:dyDescent="0.25">
      <c r="A558" s="7" t="s">
        <v>9</v>
      </c>
      <c r="B558" s="8">
        <v>45832</v>
      </c>
      <c r="C558" s="9" t="s">
        <v>969</v>
      </c>
      <c r="D558" s="7" t="s">
        <v>970</v>
      </c>
      <c r="E558" s="10">
        <v>39.9</v>
      </c>
      <c r="F558" s="11">
        <v>119</v>
      </c>
      <c r="G558" s="12">
        <v>0.66470588235294126</v>
      </c>
      <c r="H558" s="7" t="s">
        <v>23</v>
      </c>
      <c r="I558" s="7" t="s">
        <v>971</v>
      </c>
    </row>
    <row r="559" spans="1:9" x14ac:dyDescent="0.25">
      <c r="A559" s="7" t="s">
        <v>29</v>
      </c>
      <c r="B559" s="8">
        <v>45832</v>
      </c>
      <c r="C559" s="9" t="s">
        <v>967</v>
      </c>
      <c r="D559" s="7" t="s">
        <v>968</v>
      </c>
      <c r="E559" s="10">
        <v>35.4</v>
      </c>
      <c r="F559" s="11">
        <v>59</v>
      </c>
      <c r="G559" s="12">
        <v>0.4</v>
      </c>
      <c r="H559" s="7" t="s">
        <v>23</v>
      </c>
      <c r="I559" s="7" t="s">
        <v>161</v>
      </c>
    </row>
    <row r="560" spans="1:9" x14ac:dyDescent="0.25">
      <c r="A560" s="7" t="s">
        <v>29</v>
      </c>
      <c r="B560" s="8">
        <v>45832</v>
      </c>
      <c r="C560" s="9" t="s">
        <v>969</v>
      </c>
      <c r="D560" s="7" t="s">
        <v>970</v>
      </c>
      <c r="E560" s="10">
        <v>71.399999999999991</v>
      </c>
      <c r="F560" s="11">
        <v>119</v>
      </c>
      <c r="G560" s="12">
        <v>0.4</v>
      </c>
      <c r="H560" s="7" t="s">
        <v>23</v>
      </c>
      <c r="I560" s="7" t="s">
        <v>971</v>
      </c>
    </row>
    <row r="561" spans="1:9" x14ac:dyDescent="0.25">
      <c r="A561" s="7" t="s">
        <v>9</v>
      </c>
      <c r="B561" s="8">
        <v>45828</v>
      </c>
      <c r="C561" s="9" t="s">
        <v>972</v>
      </c>
      <c r="D561" s="7" t="s">
        <v>973</v>
      </c>
      <c r="E561" s="10">
        <v>29.9</v>
      </c>
      <c r="F561" s="11">
        <v>269</v>
      </c>
      <c r="G561" s="12">
        <v>0.88884758364312266</v>
      </c>
      <c r="H561" s="7" t="s">
        <v>16</v>
      </c>
      <c r="I561" s="7" t="s">
        <v>974</v>
      </c>
    </row>
    <row r="562" spans="1:9" x14ac:dyDescent="0.25">
      <c r="A562" s="7" t="s">
        <v>9</v>
      </c>
      <c r="B562" s="8">
        <v>45826</v>
      </c>
      <c r="C562" s="9" t="s">
        <v>975</v>
      </c>
      <c r="D562" s="7" t="s">
        <v>108</v>
      </c>
      <c r="E562" s="10">
        <v>39.9</v>
      </c>
      <c r="F562" s="11">
        <v>249</v>
      </c>
      <c r="G562" s="12">
        <v>0.83975903614457836</v>
      </c>
      <c r="H562" s="7" t="s">
        <v>23</v>
      </c>
      <c r="I562" s="7" t="s">
        <v>850</v>
      </c>
    </row>
    <row r="563" spans="1:9" x14ac:dyDescent="0.25">
      <c r="A563" s="7" t="s">
        <v>29</v>
      </c>
      <c r="B563" s="8">
        <v>45826</v>
      </c>
      <c r="C563" s="9" t="s">
        <v>975</v>
      </c>
      <c r="D563" s="7" t="s">
        <v>108</v>
      </c>
      <c r="E563" s="10">
        <v>149.4</v>
      </c>
      <c r="F563" s="11">
        <v>249</v>
      </c>
      <c r="G563" s="12">
        <v>0.4</v>
      </c>
      <c r="H563" s="7" t="s">
        <v>23</v>
      </c>
      <c r="I563" s="7" t="s">
        <v>850</v>
      </c>
    </row>
    <row r="564" spans="1:9" x14ac:dyDescent="0.25">
      <c r="A564" s="7" t="s">
        <v>9</v>
      </c>
      <c r="B564" s="8">
        <v>45825</v>
      </c>
      <c r="C564" s="9" t="s">
        <v>976</v>
      </c>
      <c r="D564" s="7" t="s">
        <v>977</v>
      </c>
      <c r="E564" s="10">
        <v>29.9</v>
      </c>
      <c r="F564" s="11">
        <v>219</v>
      </c>
      <c r="G564" s="12">
        <v>0.86347031963470322</v>
      </c>
      <c r="H564" s="7" t="s">
        <v>16</v>
      </c>
      <c r="I564" s="7" t="s">
        <v>17</v>
      </c>
    </row>
    <row r="565" spans="1:9" x14ac:dyDescent="0.25">
      <c r="A565" s="7" t="s">
        <v>9</v>
      </c>
      <c r="B565" s="8">
        <v>45825</v>
      </c>
      <c r="C565" s="9" t="s">
        <v>978</v>
      </c>
      <c r="D565" s="7" t="s">
        <v>979</v>
      </c>
      <c r="E565" s="10">
        <v>25.9</v>
      </c>
      <c r="F565" s="11">
        <v>59</v>
      </c>
      <c r="G565" s="12">
        <v>0.56101694915254241</v>
      </c>
      <c r="H565" s="7" t="s">
        <v>23</v>
      </c>
      <c r="I565" s="7" t="s">
        <v>980</v>
      </c>
    </row>
    <row r="566" spans="1:9" x14ac:dyDescent="0.25">
      <c r="A566" s="7" t="s">
        <v>9</v>
      </c>
      <c r="B566" s="8">
        <v>45825</v>
      </c>
      <c r="C566" s="9" t="s">
        <v>981</v>
      </c>
      <c r="D566" s="7" t="s">
        <v>815</v>
      </c>
      <c r="E566" s="10">
        <v>29.9</v>
      </c>
      <c r="F566" s="11">
        <v>69</v>
      </c>
      <c r="G566" s="12">
        <v>0.56666666666666665</v>
      </c>
      <c r="H566" s="7" t="s">
        <v>27</v>
      </c>
      <c r="I566" s="7" t="s">
        <v>153</v>
      </c>
    </row>
    <row r="567" spans="1:9" x14ac:dyDescent="0.25">
      <c r="A567" s="7" t="s">
        <v>9</v>
      </c>
      <c r="B567" s="8">
        <v>45825</v>
      </c>
      <c r="C567" s="9" t="s">
        <v>982</v>
      </c>
      <c r="D567" s="7" t="s">
        <v>983</v>
      </c>
      <c r="E567" s="10">
        <v>35.9</v>
      </c>
      <c r="F567" s="11">
        <v>89</v>
      </c>
      <c r="G567" s="12">
        <v>0.59662921348314613</v>
      </c>
      <c r="H567" s="7" t="s">
        <v>23</v>
      </c>
      <c r="I567" s="7" t="s">
        <v>161</v>
      </c>
    </row>
    <row r="568" spans="1:9" x14ac:dyDescent="0.25">
      <c r="A568" s="7" t="s">
        <v>9</v>
      </c>
      <c r="B568" s="8">
        <v>45825</v>
      </c>
      <c r="C568" s="9" t="s">
        <v>984</v>
      </c>
      <c r="D568" s="7" t="s">
        <v>985</v>
      </c>
      <c r="E568" s="10">
        <v>35.9</v>
      </c>
      <c r="F568" s="11">
        <v>79</v>
      </c>
      <c r="G568" s="12">
        <v>0.54556962025316458</v>
      </c>
      <c r="H568" s="7" t="s">
        <v>23</v>
      </c>
      <c r="I568" s="7" t="s">
        <v>986</v>
      </c>
    </row>
    <row r="569" spans="1:9" x14ac:dyDescent="0.25">
      <c r="A569" s="7" t="s">
        <v>29</v>
      </c>
      <c r="B569" s="8">
        <v>45825</v>
      </c>
      <c r="C569" s="9" t="s">
        <v>978</v>
      </c>
      <c r="D569" s="7" t="s">
        <v>979</v>
      </c>
      <c r="E569" s="10">
        <v>35.4</v>
      </c>
      <c r="F569" s="11">
        <v>59</v>
      </c>
      <c r="G569" s="12">
        <v>0.4</v>
      </c>
      <c r="H569" s="7" t="s">
        <v>23</v>
      </c>
      <c r="I569" s="7" t="s">
        <v>980</v>
      </c>
    </row>
    <row r="570" spans="1:9" x14ac:dyDescent="0.25">
      <c r="A570" s="7" t="s">
        <v>29</v>
      </c>
      <c r="B570" s="8">
        <v>45825</v>
      </c>
      <c r="C570" s="9" t="s">
        <v>981</v>
      </c>
      <c r="D570" s="7" t="s">
        <v>815</v>
      </c>
      <c r="E570" s="10">
        <v>41.4</v>
      </c>
      <c r="F570" s="11">
        <v>69</v>
      </c>
      <c r="G570" s="12">
        <v>0.4</v>
      </c>
      <c r="H570" s="7" t="s">
        <v>27</v>
      </c>
      <c r="I570" s="7" t="s">
        <v>153</v>
      </c>
    </row>
    <row r="571" spans="1:9" x14ac:dyDescent="0.25">
      <c r="A571" s="7" t="s">
        <v>29</v>
      </c>
      <c r="B571" s="8">
        <v>45825</v>
      </c>
      <c r="C571" s="9" t="s">
        <v>982</v>
      </c>
      <c r="D571" s="7" t="s">
        <v>983</v>
      </c>
      <c r="E571" s="10">
        <v>53.4</v>
      </c>
      <c r="F571" s="11">
        <v>89</v>
      </c>
      <c r="G571" s="12">
        <v>0.4</v>
      </c>
      <c r="H571" s="7" t="s">
        <v>23</v>
      </c>
      <c r="I571" s="7" t="s">
        <v>161</v>
      </c>
    </row>
    <row r="572" spans="1:9" x14ac:dyDescent="0.25">
      <c r="A572" s="7" t="s">
        <v>29</v>
      </c>
      <c r="B572" s="8">
        <v>45825</v>
      </c>
      <c r="C572" s="9" t="s">
        <v>984</v>
      </c>
      <c r="D572" s="7" t="s">
        <v>985</v>
      </c>
      <c r="E572" s="10">
        <v>47.4</v>
      </c>
      <c r="F572" s="11">
        <v>79</v>
      </c>
      <c r="G572" s="12">
        <v>0.4</v>
      </c>
      <c r="H572" s="7" t="s">
        <v>23</v>
      </c>
      <c r="I572" s="7" t="s">
        <v>986</v>
      </c>
    </row>
    <row r="573" spans="1:9" x14ac:dyDescent="0.25">
      <c r="A573" s="7" t="s">
        <v>9</v>
      </c>
      <c r="B573" s="8">
        <v>45824</v>
      </c>
      <c r="C573" s="9" t="s">
        <v>987</v>
      </c>
      <c r="D573" s="7" t="s">
        <v>988</v>
      </c>
      <c r="E573" s="10">
        <v>29.9</v>
      </c>
      <c r="F573" s="11">
        <v>219</v>
      </c>
      <c r="G573" s="12">
        <v>0.86347031963470322</v>
      </c>
      <c r="H573" s="7" t="s">
        <v>16</v>
      </c>
      <c r="I573" s="7" t="s">
        <v>544</v>
      </c>
    </row>
    <row r="574" spans="1:9" x14ac:dyDescent="0.25">
      <c r="A574" s="7" t="s">
        <v>82</v>
      </c>
      <c r="B574" s="8">
        <v>45821</v>
      </c>
      <c r="C574" s="9" t="s">
        <v>989</v>
      </c>
      <c r="D574" s="7" t="s">
        <v>990</v>
      </c>
      <c r="E574" s="10">
        <v>39.9</v>
      </c>
      <c r="F574" s="11">
        <v>119</v>
      </c>
      <c r="G574" s="12">
        <v>0.66470588235294126</v>
      </c>
      <c r="H574" s="7" t="s">
        <v>85</v>
      </c>
      <c r="I574" s="7" t="s">
        <v>991</v>
      </c>
    </row>
    <row r="575" spans="1:9" x14ac:dyDescent="0.25">
      <c r="A575" s="7" t="s">
        <v>9</v>
      </c>
      <c r="B575" s="8">
        <v>45819</v>
      </c>
      <c r="C575" s="9" t="s">
        <v>992</v>
      </c>
      <c r="D575" s="7" t="s">
        <v>993</v>
      </c>
      <c r="E575" s="10">
        <v>19.899999999999999</v>
      </c>
      <c r="F575" s="11">
        <v>44.99</v>
      </c>
      <c r="G575" s="12">
        <v>0.55767948432985115</v>
      </c>
      <c r="H575" s="7" t="s">
        <v>112</v>
      </c>
      <c r="I575" s="7" t="s">
        <v>705</v>
      </c>
    </row>
    <row r="576" spans="1:9" x14ac:dyDescent="0.25">
      <c r="A576" s="7" t="s">
        <v>9</v>
      </c>
      <c r="B576" s="8">
        <v>45818</v>
      </c>
      <c r="C576" s="9" t="s">
        <v>994</v>
      </c>
      <c r="D576" s="7" t="s">
        <v>995</v>
      </c>
      <c r="E576" s="10">
        <v>35.9</v>
      </c>
      <c r="F576" s="11">
        <v>79</v>
      </c>
      <c r="G576" s="12">
        <v>0.54556962025316458</v>
      </c>
      <c r="H576" s="7" t="s">
        <v>23</v>
      </c>
      <c r="I576" s="7" t="s">
        <v>996</v>
      </c>
    </row>
    <row r="577" spans="1:9" x14ac:dyDescent="0.25">
      <c r="A577" s="7" t="s">
        <v>29</v>
      </c>
      <c r="B577" s="8">
        <v>45818</v>
      </c>
      <c r="C577" s="9" t="s">
        <v>994</v>
      </c>
      <c r="D577" s="7" t="s">
        <v>995</v>
      </c>
      <c r="E577" s="10">
        <v>47.4</v>
      </c>
      <c r="F577" s="11">
        <v>79</v>
      </c>
      <c r="G577" s="12">
        <v>0.4</v>
      </c>
      <c r="H577" s="7" t="s">
        <v>23</v>
      </c>
      <c r="I577" s="7" t="s">
        <v>996</v>
      </c>
    </row>
    <row r="578" spans="1:9" x14ac:dyDescent="0.25">
      <c r="A578" s="7" t="s">
        <v>9</v>
      </c>
      <c r="B578" s="8">
        <v>45817</v>
      </c>
      <c r="C578" s="9" t="s">
        <v>997</v>
      </c>
      <c r="D578" s="7" t="s">
        <v>998</v>
      </c>
      <c r="E578" s="10">
        <v>29.9</v>
      </c>
      <c r="F578" s="11">
        <v>269</v>
      </c>
      <c r="G578" s="12">
        <v>0.88884758364312266</v>
      </c>
      <c r="H578" s="7" t="s">
        <v>16</v>
      </c>
      <c r="I578" s="7" t="s">
        <v>999</v>
      </c>
    </row>
    <row r="579" spans="1:9" x14ac:dyDescent="0.25">
      <c r="A579" s="7" t="s">
        <v>82</v>
      </c>
      <c r="B579" s="8">
        <v>45817</v>
      </c>
      <c r="C579" s="9" t="s">
        <v>1000</v>
      </c>
      <c r="D579" s="7" t="s">
        <v>108</v>
      </c>
      <c r="E579" s="10">
        <v>39.9</v>
      </c>
      <c r="F579" s="11">
        <v>199</v>
      </c>
      <c r="G579" s="12">
        <v>0.79949748743718596</v>
      </c>
      <c r="H579" s="7" t="s">
        <v>85</v>
      </c>
      <c r="I579" s="7" t="s">
        <v>191</v>
      </c>
    </row>
    <row r="580" spans="1:9" x14ac:dyDescent="0.25">
      <c r="A580" s="7" t="s">
        <v>9</v>
      </c>
      <c r="B580" s="8">
        <v>45813</v>
      </c>
      <c r="C580" s="9" t="s">
        <v>1001</v>
      </c>
      <c r="D580" s="7" t="s">
        <v>1002</v>
      </c>
      <c r="E580" s="10">
        <v>17.899999999999999</v>
      </c>
      <c r="F580" s="11">
        <v>74.989999999999995</v>
      </c>
      <c r="G580" s="12">
        <v>0.76130150686758236</v>
      </c>
      <c r="H580" s="7" t="s">
        <v>175</v>
      </c>
      <c r="I580" s="7" t="s">
        <v>1003</v>
      </c>
    </row>
    <row r="581" spans="1:9" x14ac:dyDescent="0.25">
      <c r="A581" s="7" t="s">
        <v>9</v>
      </c>
      <c r="B581" s="8">
        <v>45811</v>
      </c>
      <c r="C581" s="9" t="s">
        <v>1004</v>
      </c>
      <c r="D581" s="7" t="s">
        <v>1005</v>
      </c>
      <c r="E581" s="10">
        <v>29.9</v>
      </c>
      <c r="F581" s="11">
        <v>269</v>
      </c>
      <c r="G581" s="12">
        <v>0.88884758364312266</v>
      </c>
      <c r="H581" s="7" t="s">
        <v>16</v>
      </c>
      <c r="I581" s="7" t="s">
        <v>409</v>
      </c>
    </row>
    <row r="582" spans="1:9" x14ac:dyDescent="0.25">
      <c r="A582" s="7" t="s">
        <v>9</v>
      </c>
      <c r="B582" s="8">
        <v>45811</v>
      </c>
      <c r="C582" s="9" t="s">
        <v>1006</v>
      </c>
      <c r="D582" s="7" t="s">
        <v>1007</v>
      </c>
      <c r="E582" s="10">
        <v>39.9</v>
      </c>
      <c r="F582" s="11">
        <v>99</v>
      </c>
      <c r="G582" s="12">
        <v>0.59696969696969693</v>
      </c>
      <c r="H582" s="7" t="s">
        <v>23</v>
      </c>
      <c r="I582" s="7" t="s">
        <v>1008</v>
      </c>
    </row>
    <row r="583" spans="1:9" x14ac:dyDescent="0.25">
      <c r="A583" s="7" t="s">
        <v>9</v>
      </c>
      <c r="B583" s="8">
        <v>45811</v>
      </c>
      <c r="C583" s="9" t="s">
        <v>1009</v>
      </c>
      <c r="D583" s="7" t="s">
        <v>1010</v>
      </c>
      <c r="E583" s="10">
        <v>35.9</v>
      </c>
      <c r="F583" s="11">
        <v>79</v>
      </c>
      <c r="G583" s="12">
        <v>0.54556962025316458</v>
      </c>
      <c r="H583" s="7" t="s">
        <v>23</v>
      </c>
      <c r="I583" s="7" t="s">
        <v>67</v>
      </c>
    </row>
    <row r="584" spans="1:9" x14ac:dyDescent="0.25">
      <c r="A584" s="7" t="s">
        <v>172</v>
      </c>
      <c r="B584" s="8">
        <v>45811</v>
      </c>
      <c r="C584" s="9" t="s">
        <v>1011</v>
      </c>
      <c r="D584" s="7" t="s">
        <v>22</v>
      </c>
      <c r="E584" s="10">
        <v>12.9</v>
      </c>
      <c r="F584" s="11">
        <v>59</v>
      </c>
      <c r="G584" s="12">
        <v>0.78135593220338984</v>
      </c>
      <c r="H584" s="7" t="s">
        <v>23</v>
      </c>
      <c r="I584" s="7" t="s">
        <v>980</v>
      </c>
    </row>
    <row r="585" spans="1:9" x14ac:dyDescent="0.25">
      <c r="A585" s="7" t="s">
        <v>9</v>
      </c>
      <c r="B585" s="8">
        <v>45811</v>
      </c>
      <c r="C585" s="9" t="s">
        <v>1012</v>
      </c>
      <c r="D585" s="7" t="s">
        <v>1013</v>
      </c>
      <c r="E585" s="10">
        <v>35.9</v>
      </c>
      <c r="F585" s="11">
        <v>89</v>
      </c>
      <c r="G585" s="12">
        <v>0.59662921348314613</v>
      </c>
      <c r="H585" s="7" t="s">
        <v>23</v>
      </c>
      <c r="I585" s="7" t="s">
        <v>1014</v>
      </c>
    </row>
    <row r="586" spans="1:9" x14ac:dyDescent="0.25">
      <c r="A586" s="7" t="s">
        <v>29</v>
      </c>
      <c r="B586" s="8">
        <v>45811</v>
      </c>
      <c r="C586" s="9" t="s">
        <v>1006</v>
      </c>
      <c r="D586" s="7" t="s">
        <v>1007</v>
      </c>
      <c r="E586" s="10">
        <v>59.4</v>
      </c>
      <c r="F586" s="11">
        <v>99</v>
      </c>
      <c r="G586" s="12">
        <v>0.4</v>
      </c>
      <c r="H586" s="7" t="s">
        <v>23</v>
      </c>
      <c r="I586" s="7" t="s">
        <v>1008</v>
      </c>
    </row>
    <row r="587" spans="1:9" x14ac:dyDescent="0.25">
      <c r="A587" s="7" t="s">
        <v>29</v>
      </c>
      <c r="B587" s="8">
        <v>45811</v>
      </c>
      <c r="C587" s="9" t="s">
        <v>1009</v>
      </c>
      <c r="D587" s="7" t="s">
        <v>1010</v>
      </c>
      <c r="E587" s="10">
        <v>47.4</v>
      </c>
      <c r="F587" s="11">
        <v>79</v>
      </c>
      <c r="G587" s="12">
        <v>0.4</v>
      </c>
      <c r="H587" s="7" t="s">
        <v>23</v>
      </c>
      <c r="I587" s="7" t="s">
        <v>67</v>
      </c>
    </row>
    <row r="588" spans="1:9" x14ac:dyDescent="0.25">
      <c r="A588" s="7" t="s">
        <v>29</v>
      </c>
      <c r="B588" s="8">
        <v>45811</v>
      </c>
      <c r="C588" s="9" t="s">
        <v>1012</v>
      </c>
      <c r="D588" s="7" t="s">
        <v>1013</v>
      </c>
      <c r="E588" s="10">
        <v>53.4</v>
      </c>
      <c r="F588" s="11">
        <v>89</v>
      </c>
      <c r="G588" s="12">
        <v>0.4</v>
      </c>
      <c r="H588" s="7" t="s">
        <v>23</v>
      </c>
      <c r="I588" s="7" t="s">
        <v>1014</v>
      </c>
    </row>
    <row r="589" spans="1:9" x14ac:dyDescent="0.25">
      <c r="A589" s="7" t="s">
        <v>29</v>
      </c>
      <c r="B589" s="8">
        <v>45808</v>
      </c>
      <c r="C589" s="9" t="s">
        <v>1015</v>
      </c>
      <c r="D589" s="7" t="s">
        <v>1016</v>
      </c>
      <c r="E589" s="10">
        <v>29.94</v>
      </c>
      <c r="F589" s="11">
        <v>49.9</v>
      </c>
      <c r="G589" s="12">
        <v>0.4</v>
      </c>
      <c r="H589" s="7" t="s">
        <v>23</v>
      </c>
      <c r="I589" s="7" t="s">
        <v>1017</v>
      </c>
    </row>
    <row r="590" spans="1:9" x14ac:dyDescent="0.25">
      <c r="A590" s="7" t="s">
        <v>172</v>
      </c>
      <c r="B590" s="8">
        <v>45807</v>
      </c>
      <c r="C590" s="9" t="s">
        <v>1018</v>
      </c>
      <c r="D590" s="7" t="s">
        <v>777</v>
      </c>
      <c r="E590" s="10">
        <v>12.9</v>
      </c>
      <c r="F590" s="11">
        <v>129</v>
      </c>
      <c r="G590" s="12">
        <v>0.9</v>
      </c>
      <c r="H590" s="7" t="s">
        <v>27</v>
      </c>
      <c r="I590" s="7" t="s">
        <v>28</v>
      </c>
    </row>
    <row r="591" spans="1:9" x14ac:dyDescent="0.25">
      <c r="A591" s="7" t="s">
        <v>9</v>
      </c>
      <c r="B591" s="8">
        <v>45807</v>
      </c>
      <c r="C591" s="9" t="s">
        <v>1015</v>
      </c>
      <c r="D591" s="7" t="s">
        <v>1016</v>
      </c>
      <c r="E591" s="10">
        <v>21.9</v>
      </c>
      <c r="F591" s="11">
        <v>49.9</v>
      </c>
      <c r="G591" s="12">
        <v>0.56112224448897796</v>
      </c>
      <c r="H591" s="7" t="s">
        <v>23</v>
      </c>
      <c r="I591" s="7" t="s">
        <v>1017</v>
      </c>
    </row>
    <row r="592" spans="1:9" x14ac:dyDescent="0.25">
      <c r="A592" s="7" t="s">
        <v>9</v>
      </c>
      <c r="B592" s="8">
        <v>45806</v>
      </c>
      <c r="C592" s="9" t="s">
        <v>1019</v>
      </c>
      <c r="D592" s="7" t="s">
        <v>1020</v>
      </c>
      <c r="E592" s="10">
        <v>19.899999999999999</v>
      </c>
      <c r="F592" s="11">
        <v>39.9</v>
      </c>
      <c r="G592" s="12">
        <v>0.50125313283208017</v>
      </c>
      <c r="H592" s="7" t="s">
        <v>142</v>
      </c>
      <c r="I592" s="7" t="s">
        <v>1021</v>
      </c>
    </row>
    <row r="593" spans="1:9" x14ac:dyDescent="0.25">
      <c r="A593" s="7" t="s">
        <v>9</v>
      </c>
      <c r="B593" s="8">
        <v>45806</v>
      </c>
      <c r="C593" s="9" t="s">
        <v>1022</v>
      </c>
      <c r="D593" s="7" t="s">
        <v>1023</v>
      </c>
      <c r="E593" s="10">
        <v>29.9</v>
      </c>
      <c r="F593" s="11">
        <v>269</v>
      </c>
      <c r="G593" s="12">
        <v>0.88884758364312266</v>
      </c>
      <c r="H593" s="7" t="s">
        <v>16</v>
      </c>
      <c r="I593" s="7" t="s">
        <v>1024</v>
      </c>
    </row>
    <row r="594" spans="1:9" x14ac:dyDescent="0.25">
      <c r="A594" s="7" t="s">
        <v>82</v>
      </c>
      <c r="B594" s="8">
        <v>45806</v>
      </c>
      <c r="C594" s="9" t="s">
        <v>1025</v>
      </c>
      <c r="D594" s="7" t="s">
        <v>190</v>
      </c>
      <c r="E594" s="10">
        <v>39.9</v>
      </c>
      <c r="F594" s="11">
        <v>129</v>
      </c>
      <c r="G594" s="12">
        <v>0.69069767441860463</v>
      </c>
      <c r="H594" s="7" t="s">
        <v>85</v>
      </c>
      <c r="I594" s="7" t="s">
        <v>237</v>
      </c>
    </row>
    <row r="595" spans="1:9" x14ac:dyDescent="0.25">
      <c r="A595" s="7" t="s">
        <v>9</v>
      </c>
      <c r="B595" s="8">
        <v>45805</v>
      </c>
      <c r="C595" s="9" t="s">
        <v>1026</v>
      </c>
      <c r="D595" s="7" t="s">
        <v>1020</v>
      </c>
      <c r="E595" s="10">
        <v>15.9</v>
      </c>
      <c r="F595" s="11">
        <v>34.9</v>
      </c>
      <c r="G595" s="12">
        <v>0.54441260744985676</v>
      </c>
      <c r="H595" s="7" t="s">
        <v>142</v>
      </c>
      <c r="I595" s="7" t="s">
        <v>1027</v>
      </c>
    </row>
    <row r="596" spans="1:9" x14ac:dyDescent="0.25">
      <c r="A596" s="7" t="s">
        <v>172</v>
      </c>
      <c r="B596" s="8">
        <v>45804</v>
      </c>
      <c r="C596" s="9" t="s">
        <v>1028</v>
      </c>
      <c r="D596" s="7" t="s">
        <v>1029</v>
      </c>
      <c r="E596" s="10">
        <v>19.899999999999999</v>
      </c>
      <c r="F596" s="11">
        <v>54.99</v>
      </c>
      <c r="G596" s="12">
        <v>0.63811602109474452</v>
      </c>
      <c r="H596" s="7" t="s">
        <v>112</v>
      </c>
      <c r="I596" s="7" t="s">
        <v>282</v>
      </c>
    </row>
    <row r="597" spans="1:9" x14ac:dyDescent="0.25">
      <c r="A597" s="7" t="s">
        <v>9</v>
      </c>
      <c r="B597" s="8">
        <v>45804</v>
      </c>
      <c r="C597" s="9" t="s">
        <v>1030</v>
      </c>
      <c r="D597" s="7" t="s">
        <v>1031</v>
      </c>
      <c r="E597" s="10">
        <v>29.9</v>
      </c>
      <c r="F597" s="11">
        <v>199</v>
      </c>
      <c r="G597" s="12">
        <v>0.84974874371859299</v>
      </c>
      <c r="H597" s="7" t="s">
        <v>16</v>
      </c>
      <c r="I597" s="7" t="s">
        <v>1032</v>
      </c>
    </row>
    <row r="598" spans="1:9" x14ac:dyDescent="0.25">
      <c r="A598" s="7" t="s">
        <v>9</v>
      </c>
      <c r="B598" s="8">
        <v>45804</v>
      </c>
      <c r="C598" s="9" t="s">
        <v>1033</v>
      </c>
      <c r="D598" s="7" t="s">
        <v>1034</v>
      </c>
      <c r="E598" s="10">
        <v>35.9</v>
      </c>
      <c r="F598" s="11">
        <v>79</v>
      </c>
      <c r="G598" s="12">
        <v>0.54556962025316458</v>
      </c>
      <c r="H598" s="7" t="s">
        <v>23</v>
      </c>
      <c r="I598" s="7" t="s">
        <v>952</v>
      </c>
    </row>
    <row r="599" spans="1:9" x14ac:dyDescent="0.25">
      <c r="A599" s="7" t="s">
        <v>29</v>
      </c>
      <c r="B599" s="8">
        <v>45804</v>
      </c>
      <c r="C599" s="9" t="s">
        <v>1033</v>
      </c>
      <c r="D599" s="7" t="s">
        <v>1034</v>
      </c>
      <c r="E599" s="10">
        <v>47.4</v>
      </c>
      <c r="F599" s="11">
        <v>79</v>
      </c>
      <c r="G599" s="12">
        <v>0.4</v>
      </c>
      <c r="H599" s="7" t="s">
        <v>23</v>
      </c>
      <c r="I599" s="7" t="s">
        <v>952</v>
      </c>
    </row>
    <row r="600" spans="1:9" x14ac:dyDescent="0.25">
      <c r="A600" s="7" t="s">
        <v>82</v>
      </c>
      <c r="B600" s="8">
        <v>45798</v>
      </c>
      <c r="C600" s="9" t="s">
        <v>1035</v>
      </c>
      <c r="D600" s="7" t="s">
        <v>1036</v>
      </c>
      <c r="E600" s="10">
        <v>39.9</v>
      </c>
      <c r="F600" s="11">
        <v>119</v>
      </c>
      <c r="G600" s="12">
        <v>0.66470588235294126</v>
      </c>
      <c r="H600" s="7" t="s">
        <v>85</v>
      </c>
      <c r="I600" s="7" t="s">
        <v>794</v>
      </c>
    </row>
    <row r="601" spans="1:9" x14ac:dyDescent="0.25">
      <c r="A601" s="7" t="s">
        <v>172</v>
      </c>
      <c r="B601" s="8">
        <v>45797</v>
      </c>
      <c r="C601" s="9" t="s">
        <v>1037</v>
      </c>
      <c r="D601" s="7" t="s">
        <v>1038</v>
      </c>
      <c r="E601" s="10">
        <v>13.9</v>
      </c>
      <c r="F601" s="11">
        <v>59.99</v>
      </c>
      <c r="G601" s="12">
        <v>0.76829471578596431</v>
      </c>
      <c r="H601" s="7" t="s">
        <v>112</v>
      </c>
      <c r="I601" s="7" t="s">
        <v>1039</v>
      </c>
    </row>
    <row r="602" spans="1:9" x14ac:dyDescent="0.25">
      <c r="A602" s="7" t="s">
        <v>9</v>
      </c>
      <c r="B602" s="8">
        <v>45797</v>
      </c>
      <c r="C602" s="9" t="s">
        <v>1040</v>
      </c>
      <c r="D602" s="7" t="s">
        <v>1041</v>
      </c>
      <c r="E602" s="10">
        <v>29.9</v>
      </c>
      <c r="F602" s="11">
        <v>239</v>
      </c>
      <c r="G602" s="12">
        <v>0.87489539748953971</v>
      </c>
      <c r="H602" s="7" t="s">
        <v>16</v>
      </c>
      <c r="I602" s="7" t="s">
        <v>1042</v>
      </c>
    </row>
    <row r="603" spans="1:9" x14ac:dyDescent="0.25">
      <c r="A603" s="7" t="s">
        <v>9</v>
      </c>
      <c r="B603" s="8">
        <v>45797</v>
      </c>
      <c r="C603" s="9" t="s">
        <v>1043</v>
      </c>
      <c r="D603" s="7" t="s">
        <v>1044</v>
      </c>
      <c r="E603" s="10">
        <v>35.9</v>
      </c>
      <c r="F603" s="11">
        <v>89</v>
      </c>
      <c r="G603" s="12">
        <v>0.59662921348314613</v>
      </c>
      <c r="H603" s="7" t="s">
        <v>27</v>
      </c>
      <c r="I603" s="7" t="s">
        <v>1045</v>
      </c>
    </row>
    <row r="604" spans="1:9" x14ac:dyDescent="0.25">
      <c r="A604" s="7" t="s">
        <v>9</v>
      </c>
      <c r="B604" s="8">
        <v>45797</v>
      </c>
      <c r="C604" s="9" t="s">
        <v>938</v>
      </c>
      <c r="D604" s="7" t="s">
        <v>939</v>
      </c>
      <c r="E604" s="10">
        <v>25.9</v>
      </c>
      <c r="F604" s="11">
        <v>59</v>
      </c>
      <c r="G604" s="12">
        <v>0.56101694915254241</v>
      </c>
      <c r="H604" s="7" t="s">
        <v>42</v>
      </c>
      <c r="I604" s="7" t="s">
        <v>940</v>
      </c>
    </row>
    <row r="605" spans="1:9" x14ac:dyDescent="0.25">
      <c r="A605" s="7" t="s">
        <v>9</v>
      </c>
      <c r="B605" s="8">
        <v>45797</v>
      </c>
      <c r="C605" s="9" t="s">
        <v>1046</v>
      </c>
      <c r="D605" s="7" t="s">
        <v>1047</v>
      </c>
      <c r="E605" s="10">
        <v>39.9</v>
      </c>
      <c r="F605" s="11">
        <v>149</v>
      </c>
      <c r="G605" s="12">
        <v>0.73221476510067118</v>
      </c>
      <c r="H605" s="7" t="s">
        <v>23</v>
      </c>
      <c r="I605" s="7" t="s">
        <v>910</v>
      </c>
    </row>
    <row r="606" spans="1:9" x14ac:dyDescent="0.25">
      <c r="A606" s="7" t="s">
        <v>9</v>
      </c>
      <c r="B606" s="8">
        <v>45797</v>
      </c>
      <c r="C606" s="9" t="s">
        <v>1048</v>
      </c>
      <c r="D606" s="7" t="s">
        <v>1049</v>
      </c>
      <c r="E606" s="10">
        <v>35.9</v>
      </c>
      <c r="F606" s="11">
        <v>89</v>
      </c>
      <c r="G606" s="12">
        <v>0.59662921348314613</v>
      </c>
      <c r="H606" s="7" t="s">
        <v>23</v>
      </c>
      <c r="I606" s="7" t="s">
        <v>46</v>
      </c>
    </row>
    <row r="607" spans="1:9" x14ac:dyDescent="0.25">
      <c r="A607" s="7" t="s">
        <v>29</v>
      </c>
      <c r="B607" s="8">
        <v>45797</v>
      </c>
      <c r="C607" s="9" t="s">
        <v>1043</v>
      </c>
      <c r="D607" s="7" t="s">
        <v>1044</v>
      </c>
      <c r="E607" s="10">
        <v>53.4</v>
      </c>
      <c r="F607" s="11">
        <v>89</v>
      </c>
      <c r="G607" s="12">
        <v>0.4</v>
      </c>
      <c r="H607" s="7" t="s">
        <v>27</v>
      </c>
      <c r="I607" s="7" t="s">
        <v>1045</v>
      </c>
    </row>
    <row r="608" spans="1:9" x14ac:dyDescent="0.25">
      <c r="A608" s="7" t="s">
        <v>29</v>
      </c>
      <c r="B608" s="8">
        <v>45797</v>
      </c>
      <c r="C608" s="9" t="s">
        <v>938</v>
      </c>
      <c r="D608" s="7" t="s">
        <v>939</v>
      </c>
      <c r="E608" s="10">
        <v>35.4</v>
      </c>
      <c r="F608" s="11">
        <v>59</v>
      </c>
      <c r="G608" s="12">
        <v>0.4</v>
      </c>
      <c r="H608" s="7" t="s">
        <v>42</v>
      </c>
      <c r="I608" s="7" t="s">
        <v>940</v>
      </c>
    </row>
    <row r="609" spans="1:9" x14ac:dyDescent="0.25">
      <c r="A609" s="7" t="s">
        <v>29</v>
      </c>
      <c r="B609" s="8">
        <v>45797</v>
      </c>
      <c r="C609" s="9" t="s">
        <v>1046</v>
      </c>
      <c r="D609" s="7" t="s">
        <v>1047</v>
      </c>
      <c r="E609" s="10">
        <v>89.399999999999991</v>
      </c>
      <c r="F609" s="11">
        <v>149</v>
      </c>
      <c r="G609" s="12">
        <v>0.4</v>
      </c>
      <c r="H609" s="7" t="s">
        <v>23</v>
      </c>
      <c r="I609" s="7" t="s">
        <v>910</v>
      </c>
    </row>
    <row r="610" spans="1:9" x14ac:dyDescent="0.25">
      <c r="A610" s="7" t="s">
        <v>29</v>
      </c>
      <c r="B610" s="8">
        <v>45797</v>
      </c>
      <c r="C610" s="9" t="s">
        <v>1048</v>
      </c>
      <c r="D610" s="7" t="s">
        <v>1049</v>
      </c>
      <c r="E610" s="10">
        <v>53.4</v>
      </c>
      <c r="F610" s="11">
        <v>89</v>
      </c>
      <c r="G610" s="12">
        <v>0.4</v>
      </c>
      <c r="H610" s="7" t="s">
        <v>23</v>
      </c>
      <c r="I610" s="7" t="s">
        <v>46</v>
      </c>
    </row>
    <row r="611" spans="1:9" x14ac:dyDescent="0.25">
      <c r="A611" s="7" t="s">
        <v>9</v>
      </c>
      <c r="B611" s="8">
        <v>45796</v>
      </c>
      <c r="C611" s="9" t="s">
        <v>1050</v>
      </c>
      <c r="D611" s="7" t="s">
        <v>222</v>
      </c>
      <c r="E611" s="10">
        <v>29.9</v>
      </c>
      <c r="F611" s="11">
        <v>199</v>
      </c>
      <c r="G611" s="12">
        <v>0.84974874371859299</v>
      </c>
      <c r="H611" s="7" t="s">
        <v>16</v>
      </c>
      <c r="I611" s="7" t="s">
        <v>466</v>
      </c>
    </row>
    <row r="612" spans="1:9" x14ac:dyDescent="0.25">
      <c r="A612" s="7" t="s">
        <v>9</v>
      </c>
      <c r="B612" s="8">
        <v>45791</v>
      </c>
      <c r="C612" s="9" t="s">
        <v>1051</v>
      </c>
      <c r="D612" s="7" t="s">
        <v>1052</v>
      </c>
      <c r="E612" s="10">
        <v>11.9</v>
      </c>
      <c r="F612" s="11">
        <v>52.99</v>
      </c>
      <c r="G612" s="12">
        <v>0.77542932628797889</v>
      </c>
      <c r="H612" s="7" t="s">
        <v>347</v>
      </c>
      <c r="I612" s="7" t="s">
        <v>113</v>
      </c>
    </row>
    <row r="613" spans="1:9" x14ac:dyDescent="0.25">
      <c r="A613" s="7" t="s">
        <v>9</v>
      </c>
      <c r="B613" s="8">
        <v>45791</v>
      </c>
      <c r="C613" s="9" t="s">
        <v>1053</v>
      </c>
      <c r="D613" s="7" t="s">
        <v>1054</v>
      </c>
      <c r="E613" s="10">
        <v>29.9</v>
      </c>
      <c r="F613" s="11">
        <v>199</v>
      </c>
      <c r="G613" s="12">
        <v>0.84974874371859299</v>
      </c>
      <c r="H613" s="7" t="s">
        <v>16</v>
      </c>
      <c r="I613" s="7" t="s">
        <v>409</v>
      </c>
    </row>
    <row r="614" spans="1:9" x14ac:dyDescent="0.25">
      <c r="A614" s="7" t="s">
        <v>9</v>
      </c>
      <c r="B614" s="8">
        <v>45790</v>
      </c>
      <c r="C614" s="9" t="s">
        <v>1055</v>
      </c>
      <c r="D614" s="7" t="s">
        <v>1056</v>
      </c>
      <c r="E614" s="10">
        <v>39.9</v>
      </c>
      <c r="F614" s="11">
        <v>149</v>
      </c>
      <c r="G614" s="12">
        <v>0.73221476510067118</v>
      </c>
      <c r="H614" s="7" t="s">
        <v>23</v>
      </c>
      <c r="I614" s="7" t="s">
        <v>1057</v>
      </c>
    </row>
    <row r="615" spans="1:9" x14ac:dyDescent="0.25">
      <c r="A615" s="7" t="s">
        <v>9</v>
      </c>
      <c r="B615" s="8">
        <v>45790</v>
      </c>
      <c r="C615" s="9" t="s">
        <v>1058</v>
      </c>
      <c r="D615" s="7" t="s">
        <v>94</v>
      </c>
      <c r="E615" s="10">
        <v>29.9</v>
      </c>
      <c r="F615" s="11">
        <v>69</v>
      </c>
      <c r="G615" s="12">
        <v>0.56666666666666665</v>
      </c>
      <c r="H615" s="7" t="s">
        <v>23</v>
      </c>
      <c r="I615" s="7" t="s">
        <v>1059</v>
      </c>
    </row>
    <row r="616" spans="1:9" x14ac:dyDescent="0.25">
      <c r="A616" s="7" t="s">
        <v>29</v>
      </c>
      <c r="B616" s="8">
        <v>45790</v>
      </c>
      <c r="C616" s="9" t="s">
        <v>1055</v>
      </c>
      <c r="D616" s="7" t="s">
        <v>1056</v>
      </c>
      <c r="E616" s="10">
        <v>89.399999999999991</v>
      </c>
      <c r="F616" s="11">
        <v>149</v>
      </c>
      <c r="G616" s="12">
        <v>0.4</v>
      </c>
      <c r="H616" s="7" t="s">
        <v>23</v>
      </c>
      <c r="I616" s="7" t="s">
        <v>1057</v>
      </c>
    </row>
    <row r="617" spans="1:9" x14ac:dyDescent="0.25">
      <c r="A617" s="7" t="s">
        <v>29</v>
      </c>
      <c r="B617" s="8">
        <v>45790</v>
      </c>
      <c r="C617" s="9" t="s">
        <v>1058</v>
      </c>
      <c r="D617" s="7" t="s">
        <v>94</v>
      </c>
      <c r="E617" s="10">
        <v>41.4</v>
      </c>
      <c r="F617" s="11">
        <v>69</v>
      </c>
      <c r="G617" s="12">
        <v>0.4</v>
      </c>
      <c r="H617" s="7" t="s">
        <v>23</v>
      </c>
      <c r="I617" s="7" t="s">
        <v>1059</v>
      </c>
    </row>
    <row r="618" spans="1:9" x14ac:dyDescent="0.25">
      <c r="A618" s="7" t="s">
        <v>172</v>
      </c>
      <c r="B618" s="8">
        <v>45789</v>
      </c>
      <c r="C618" s="9" t="s">
        <v>1060</v>
      </c>
      <c r="D618" s="7" t="s">
        <v>993</v>
      </c>
      <c r="E618" s="10">
        <v>25.9</v>
      </c>
      <c r="F618" s="11">
        <v>54.99</v>
      </c>
      <c r="G618" s="12">
        <v>0.52900527368612482</v>
      </c>
      <c r="H618" s="7" t="s">
        <v>112</v>
      </c>
      <c r="I618" s="7" t="s">
        <v>1061</v>
      </c>
    </row>
    <row r="619" spans="1:9" x14ac:dyDescent="0.25">
      <c r="A619" s="7" t="s">
        <v>172</v>
      </c>
      <c r="B619" s="8">
        <v>45786</v>
      </c>
      <c r="C619" s="9" t="s">
        <v>778</v>
      </c>
      <c r="D619" s="7" t="s">
        <v>1062</v>
      </c>
      <c r="E619" s="10">
        <v>13.9</v>
      </c>
      <c r="F619" s="11">
        <v>39.99</v>
      </c>
      <c r="G619" s="12">
        <v>0.65241310327581892</v>
      </c>
      <c r="H619" s="7" t="s">
        <v>175</v>
      </c>
      <c r="I619" s="7" t="s">
        <v>113</v>
      </c>
    </row>
    <row r="620" spans="1:9" x14ac:dyDescent="0.25">
      <c r="A620" s="7" t="s">
        <v>172</v>
      </c>
      <c r="B620" s="8">
        <v>45786</v>
      </c>
      <c r="C620" s="9" t="s">
        <v>1063</v>
      </c>
      <c r="D620" s="7" t="s">
        <v>1064</v>
      </c>
      <c r="E620" s="10">
        <v>17.899999999999999</v>
      </c>
      <c r="F620" s="11">
        <v>49.99</v>
      </c>
      <c r="G620" s="12">
        <v>0.64192838567713539</v>
      </c>
      <c r="H620" s="7" t="s">
        <v>175</v>
      </c>
      <c r="I620" s="7" t="s">
        <v>113</v>
      </c>
    </row>
    <row r="621" spans="1:9" x14ac:dyDescent="0.25">
      <c r="A621" s="7" t="s">
        <v>9</v>
      </c>
      <c r="B621" s="8">
        <v>45786</v>
      </c>
      <c r="C621" s="9" t="s">
        <v>1065</v>
      </c>
      <c r="D621" s="7" t="s">
        <v>1066</v>
      </c>
      <c r="E621" s="10">
        <v>29.9</v>
      </c>
      <c r="F621" s="11">
        <v>199</v>
      </c>
      <c r="G621" s="12">
        <v>0.84974874371859299</v>
      </c>
      <c r="H621" s="7" t="s">
        <v>16</v>
      </c>
      <c r="I621" s="7" t="s">
        <v>1042</v>
      </c>
    </row>
    <row r="622" spans="1:9" x14ac:dyDescent="0.25">
      <c r="A622" s="7" t="s">
        <v>172</v>
      </c>
      <c r="B622" s="8">
        <v>45784</v>
      </c>
      <c r="C622" s="9" t="s">
        <v>1001</v>
      </c>
      <c r="D622" s="7" t="s">
        <v>1002</v>
      </c>
      <c r="E622" s="10">
        <v>16.899999999999999</v>
      </c>
      <c r="F622" s="11">
        <v>69.989999999999995</v>
      </c>
      <c r="G622" s="12">
        <v>0.7585369338476925</v>
      </c>
      <c r="H622" s="7" t="s">
        <v>175</v>
      </c>
      <c r="I622" s="7" t="s">
        <v>1061</v>
      </c>
    </row>
    <row r="623" spans="1:9" x14ac:dyDescent="0.25">
      <c r="A623" s="7" t="s">
        <v>9</v>
      </c>
      <c r="B623" s="8">
        <v>45783</v>
      </c>
      <c r="C623" s="9" t="s">
        <v>1067</v>
      </c>
      <c r="D623" s="7" t="s">
        <v>1068</v>
      </c>
      <c r="E623" s="10">
        <v>29.9</v>
      </c>
      <c r="F623" s="11">
        <v>199</v>
      </c>
      <c r="G623" s="12">
        <v>0.84974874371859299</v>
      </c>
      <c r="H623" s="7" t="s">
        <v>16</v>
      </c>
      <c r="I623" s="7" t="s">
        <v>466</v>
      </c>
    </row>
    <row r="624" spans="1:9" x14ac:dyDescent="0.25">
      <c r="A624" s="7" t="s">
        <v>9</v>
      </c>
      <c r="B624" s="8">
        <v>45783</v>
      </c>
      <c r="C624" s="9" t="s">
        <v>1069</v>
      </c>
      <c r="D624" s="7" t="s">
        <v>556</v>
      </c>
      <c r="E624" s="10">
        <v>29.9</v>
      </c>
      <c r="F624" s="11">
        <v>199</v>
      </c>
      <c r="G624" s="12">
        <v>0.84974874371859299</v>
      </c>
      <c r="H624" s="7" t="s">
        <v>16</v>
      </c>
      <c r="I624" s="7" t="s">
        <v>1070</v>
      </c>
    </row>
    <row r="625" spans="1:9" x14ac:dyDescent="0.25">
      <c r="A625" s="7" t="s">
        <v>9</v>
      </c>
      <c r="B625" s="8">
        <v>45783</v>
      </c>
      <c r="C625" s="9" t="s">
        <v>1071</v>
      </c>
      <c r="D625" s="7" t="s">
        <v>1072</v>
      </c>
      <c r="E625" s="10">
        <v>29.9</v>
      </c>
      <c r="F625" s="11">
        <v>67</v>
      </c>
      <c r="G625" s="12">
        <v>0.55373134328358209</v>
      </c>
      <c r="H625" s="7" t="s">
        <v>23</v>
      </c>
      <c r="I625" s="7" t="s">
        <v>237</v>
      </c>
    </row>
    <row r="626" spans="1:9" x14ac:dyDescent="0.25">
      <c r="A626" s="7" t="s">
        <v>9</v>
      </c>
      <c r="B626" s="8">
        <v>45783</v>
      </c>
      <c r="C626" s="9" t="s">
        <v>1073</v>
      </c>
      <c r="D626" s="7" t="s">
        <v>1074</v>
      </c>
      <c r="E626" s="10">
        <v>39.9</v>
      </c>
      <c r="F626" s="11">
        <v>99</v>
      </c>
      <c r="G626" s="12">
        <v>0.59696969696969693</v>
      </c>
      <c r="H626" s="7" t="s">
        <v>23</v>
      </c>
      <c r="I626" s="7" t="s">
        <v>1075</v>
      </c>
    </row>
    <row r="627" spans="1:9" x14ac:dyDescent="0.25">
      <c r="A627" s="7" t="s">
        <v>29</v>
      </c>
      <c r="B627" s="8">
        <v>45783</v>
      </c>
      <c r="C627" s="9" t="s">
        <v>1071</v>
      </c>
      <c r="D627" s="7" t="s">
        <v>1072</v>
      </c>
      <c r="E627" s="10">
        <v>40.200000000000003</v>
      </c>
      <c r="F627" s="11">
        <v>67</v>
      </c>
      <c r="G627" s="12">
        <v>0.4</v>
      </c>
      <c r="H627" s="7" t="s">
        <v>23</v>
      </c>
      <c r="I627" s="7" t="s">
        <v>237</v>
      </c>
    </row>
    <row r="628" spans="1:9" x14ac:dyDescent="0.25">
      <c r="A628" s="7" t="s">
        <v>29</v>
      </c>
      <c r="B628" s="8">
        <v>45783</v>
      </c>
      <c r="C628" s="9" t="s">
        <v>1073</v>
      </c>
      <c r="D628" s="7" t="s">
        <v>1074</v>
      </c>
      <c r="E628" s="10">
        <v>59.4</v>
      </c>
      <c r="F628" s="11">
        <v>99</v>
      </c>
      <c r="G628" s="12">
        <v>0.4</v>
      </c>
      <c r="H628" s="7" t="s">
        <v>23</v>
      </c>
      <c r="I628" s="7" t="s">
        <v>1075</v>
      </c>
    </row>
    <row r="629" spans="1:9" x14ac:dyDescent="0.25">
      <c r="A629" s="7" t="s">
        <v>9</v>
      </c>
      <c r="B629" s="8">
        <v>45777</v>
      </c>
      <c r="C629" s="9" t="s">
        <v>1076</v>
      </c>
      <c r="D629" s="7" t="s">
        <v>1077</v>
      </c>
      <c r="E629" s="10">
        <v>11.9</v>
      </c>
      <c r="F629" s="11">
        <v>49.99</v>
      </c>
      <c r="G629" s="12">
        <v>0.7619523904780956</v>
      </c>
      <c r="H629" s="7" t="s">
        <v>246</v>
      </c>
      <c r="I629" s="7" t="s">
        <v>1078</v>
      </c>
    </row>
    <row r="630" spans="1:9" x14ac:dyDescent="0.25">
      <c r="A630" s="7" t="s">
        <v>9</v>
      </c>
      <c r="B630" s="8">
        <v>45777</v>
      </c>
      <c r="C630" s="9" t="s">
        <v>1079</v>
      </c>
      <c r="D630" s="7" t="s">
        <v>1080</v>
      </c>
      <c r="E630" s="10">
        <v>9.9</v>
      </c>
      <c r="F630" s="11">
        <v>44.99</v>
      </c>
      <c r="G630" s="12">
        <v>0.77995110024449876</v>
      </c>
      <c r="H630" s="7" t="s">
        <v>175</v>
      </c>
      <c r="I630" s="7" t="s">
        <v>721</v>
      </c>
    </row>
    <row r="631" spans="1:9" x14ac:dyDescent="0.25">
      <c r="A631" s="7" t="s">
        <v>172</v>
      </c>
      <c r="B631" s="8">
        <v>45777</v>
      </c>
      <c r="C631" s="9" t="s">
        <v>1081</v>
      </c>
      <c r="D631" s="7" t="s">
        <v>1082</v>
      </c>
      <c r="E631" s="10">
        <v>11.9</v>
      </c>
      <c r="F631" s="11">
        <v>54.99</v>
      </c>
      <c r="G631" s="12">
        <v>0.78359701763957079</v>
      </c>
      <c r="H631" s="7" t="s">
        <v>246</v>
      </c>
      <c r="I631" s="7" t="s">
        <v>1083</v>
      </c>
    </row>
    <row r="632" spans="1:9" x14ac:dyDescent="0.25">
      <c r="A632" s="7" t="s">
        <v>9</v>
      </c>
      <c r="B632" s="8">
        <v>45777</v>
      </c>
      <c r="C632" s="9" t="s">
        <v>1084</v>
      </c>
      <c r="D632" s="7" t="s">
        <v>1085</v>
      </c>
      <c r="E632" s="10">
        <v>17.899999999999999</v>
      </c>
      <c r="F632" s="11">
        <v>49.99</v>
      </c>
      <c r="G632" s="12">
        <v>0.64192838567713539</v>
      </c>
      <c r="H632" s="7" t="s">
        <v>112</v>
      </c>
      <c r="I632" s="7" t="s">
        <v>1086</v>
      </c>
    </row>
    <row r="633" spans="1:9" x14ac:dyDescent="0.25">
      <c r="A633" s="7" t="s">
        <v>172</v>
      </c>
      <c r="B633" s="8">
        <v>45777</v>
      </c>
      <c r="C633" s="9" t="s">
        <v>1087</v>
      </c>
      <c r="D633" s="7" t="s">
        <v>1088</v>
      </c>
      <c r="E633" s="10">
        <v>23.9</v>
      </c>
      <c r="F633" s="11">
        <v>65.989999999999995</v>
      </c>
      <c r="G633" s="12">
        <v>0.63782391271404759</v>
      </c>
      <c r="H633" s="7" t="s">
        <v>1089</v>
      </c>
      <c r="I633" s="7" t="s">
        <v>1061</v>
      </c>
    </row>
    <row r="634" spans="1:9" x14ac:dyDescent="0.25">
      <c r="A634" s="7" t="s">
        <v>9</v>
      </c>
      <c r="B634" s="8">
        <v>45777</v>
      </c>
      <c r="C634" s="9" t="s">
        <v>1063</v>
      </c>
      <c r="D634" s="7" t="s">
        <v>1064</v>
      </c>
      <c r="E634" s="10">
        <v>9.9</v>
      </c>
      <c r="F634" s="11">
        <v>39.99</v>
      </c>
      <c r="G634" s="12">
        <v>0.75243810952738188</v>
      </c>
      <c r="H634" s="7" t="s">
        <v>175</v>
      </c>
      <c r="I634" s="7" t="s">
        <v>1090</v>
      </c>
    </row>
    <row r="635" spans="1:9" x14ac:dyDescent="0.25">
      <c r="A635" s="7" t="s">
        <v>9</v>
      </c>
      <c r="B635" s="8">
        <v>45777</v>
      </c>
      <c r="C635" s="9" t="s">
        <v>1091</v>
      </c>
      <c r="D635" s="7" t="s">
        <v>1092</v>
      </c>
      <c r="E635" s="10">
        <v>8.9</v>
      </c>
      <c r="F635" s="11">
        <v>37.99</v>
      </c>
      <c r="G635" s="12">
        <v>0.76572782311134513</v>
      </c>
      <c r="H635" s="7" t="s">
        <v>347</v>
      </c>
      <c r="I635" s="7" t="s">
        <v>1093</v>
      </c>
    </row>
    <row r="636" spans="1:9" x14ac:dyDescent="0.25">
      <c r="A636" s="7" t="s">
        <v>172</v>
      </c>
      <c r="B636" s="8">
        <v>45777</v>
      </c>
      <c r="C636" s="9" t="s">
        <v>1094</v>
      </c>
      <c r="D636" s="7" t="s">
        <v>1095</v>
      </c>
      <c r="E636" s="10">
        <v>25.9</v>
      </c>
      <c r="F636" s="11">
        <v>54.99</v>
      </c>
      <c r="G636" s="12">
        <v>0.52900527368612482</v>
      </c>
      <c r="H636" s="7" t="s">
        <v>112</v>
      </c>
      <c r="I636" s="7" t="s">
        <v>885</v>
      </c>
    </row>
    <row r="637" spans="1:9" x14ac:dyDescent="0.25">
      <c r="A637" s="7" t="s">
        <v>9</v>
      </c>
      <c r="B637" s="8">
        <v>45777</v>
      </c>
      <c r="C637" s="9" t="s">
        <v>1096</v>
      </c>
      <c r="D637" s="7" t="s">
        <v>1097</v>
      </c>
      <c r="E637" s="10">
        <v>13.9</v>
      </c>
      <c r="F637" s="11">
        <v>38.99</v>
      </c>
      <c r="G637" s="12">
        <v>0.64349833290587333</v>
      </c>
      <c r="H637" s="7" t="s">
        <v>175</v>
      </c>
      <c r="I637" s="7" t="s">
        <v>1098</v>
      </c>
    </row>
    <row r="638" spans="1:9" x14ac:dyDescent="0.25">
      <c r="A638" s="7" t="s">
        <v>172</v>
      </c>
      <c r="B638" s="8">
        <v>45777</v>
      </c>
      <c r="C638" s="9" t="s">
        <v>1099</v>
      </c>
      <c r="D638" s="7" t="s">
        <v>1100</v>
      </c>
      <c r="E638" s="10">
        <v>17.899999999999999</v>
      </c>
      <c r="F638" s="11">
        <v>49.99</v>
      </c>
      <c r="G638" s="12">
        <v>0.64192838567713539</v>
      </c>
      <c r="H638" s="7" t="s">
        <v>394</v>
      </c>
      <c r="I638" s="7" t="s">
        <v>1101</v>
      </c>
    </row>
    <row r="639" spans="1:9" x14ac:dyDescent="0.25">
      <c r="A639" s="7" t="s">
        <v>172</v>
      </c>
      <c r="B639" s="8">
        <v>45777</v>
      </c>
      <c r="C639" s="9" t="s">
        <v>1102</v>
      </c>
      <c r="D639" s="7" t="s">
        <v>1103</v>
      </c>
      <c r="E639" s="10">
        <v>23.9</v>
      </c>
      <c r="F639" s="11">
        <v>49.99</v>
      </c>
      <c r="G639" s="12">
        <v>0.5219043808761753</v>
      </c>
      <c r="H639" s="7" t="s">
        <v>112</v>
      </c>
      <c r="I639" s="7" t="s">
        <v>1061</v>
      </c>
    </row>
    <row r="640" spans="1:9" x14ac:dyDescent="0.25">
      <c r="A640" s="7" t="s">
        <v>172</v>
      </c>
      <c r="B640" s="8">
        <v>45777</v>
      </c>
      <c r="C640" s="9" t="s">
        <v>1104</v>
      </c>
      <c r="D640" s="7" t="s">
        <v>1105</v>
      </c>
      <c r="E640" s="10">
        <v>19.899999999999999</v>
      </c>
      <c r="F640" s="11">
        <v>54.99</v>
      </c>
      <c r="G640" s="12">
        <v>0.63811602109474452</v>
      </c>
      <c r="H640" s="7" t="s">
        <v>112</v>
      </c>
      <c r="I640" s="7" t="s">
        <v>755</v>
      </c>
    </row>
    <row r="641" spans="1:9" x14ac:dyDescent="0.25">
      <c r="A641" s="7" t="s">
        <v>9</v>
      </c>
      <c r="B641" s="8">
        <v>45777</v>
      </c>
      <c r="C641" s="9" t="s">
        <v>1028</v>
      </c>
      <c r="D641" s="7" t="s">
        <v>1029</v>
      </c>
      <c r="E641" s="10">
        <v>17.899999999999999</v>
      </c>
      <c r="F641" s="11">
        <v>49.99</v>
      </c>
      <c r="G641" s="12">
        <v>0.64192838567713539</v>
      </c>
      <c r="H641" s="7" t="s">
        <v>112</v>
      </c>
      <c r="I641" s="7" t="s">
        <v>1106</v>
      </c>
    </row>
    <row r="642" spans="1:9" x14ac:dyDescent="0.25">
      <c r="A642" s="7" t="s">
        <v>9</v>
      </c>
      <c r="B642" s="8">
        <v>45777</v>
      </c>
      <c r="C642" s="9" t="s">
        <v>1107</v>
      </c>
      <c r="D642" s="7" t="s">
        <v>1108</v>
      </c>
      <c r="E642" s="10">
        <v>8.9</v>
      </c>
      <c r="F642" s="11">
        <v>37.99</v>
      </c>
      <c r="G642" s="12">
        <v>0.76572782311134513</v>
      </c>
      <c r="H642" s="7" t="s">
        <v>394</v>
      </c>
      <c r="I642" s="7" t="s">
        <v>247</v>
      </c>
    </row>
    <row r="643" spans="1:9" x14ac:dyDescent="0.25">
      <c r="A643" s="7" t="s">
        <v>9</v>
      </c>
      <c r="B643" s="8">
        <v>45777</v>
      </c>
      <c r="C643" s="9" t="s">
        <v>1037</v>
      </c>
      <c r="D643" s="7" t="s">
        <v>1038</v>
      </c>
      <c r="E643" s="10">
        <v>11.9</v>
      </c>
      <c r="F643" s="11">
        <v>49.99</v>
      </c>
      <c r="G643" s="12">
        <v>0.7619523904780956</v>
      </c>
      <c r="H643" s="7" t="s">
        <v>112</v>
      </c>
      <c r="I643" s="7" t="s">
        <v>1039</v>
      </c>
    </row>
    <row r="644" spans="1:9" x14ac:dyDescent="0.25">
      <c r="A644" s="7" t="s">
        <v>9</v>
      </c>
      <c r="B644" s="8">
        <v>45777</v>
      </c>
      <c r="C644" s="9" t="s">
        <v>883</v>
      </c>
      <c r="D644" s="7" t="s">
        <v>884</v>
      </c>
      <c r="E644" s="10">
        <v>23.9</v>
      </c>
      <c r="F644" s="11">
        <v>99.99</v>
      </c>
      <c r="G644" s="12">
        <v>0.76097609760976104</v>
      </c>
      <c r="H644" s="7" t="s">
        <v>246</v>
      </c>
      <c r="I644" s="7" t="s">
        <v>885</v>
      </c>
    </row>
    <row r="645" spans="1:9" x14ac:dyDescent="0.25">
      <c r="A645" s="7" t="s">
        <v>9</v>
      </c>
      <c r="B645" s="8">
        <v>45777</v>
      </c>
      <c r="C645" s="9" t="s">
        <v>1087</v>
      </c>
      <c r="D645" s="7" t="s">
        <v>1088</v>
      </c>
      <c r="E645" s="10">
        <v>25.9</v>
      </c>
      <c r="F645" s="11">
        <v>54.99</v>
      </c>
      <c r="G645" s="12">
        <v>0.52900527368612482</v>
      </c>
      <c r="H645" s="7" t="s">
        <v>1089</v>
      </c>
      <c r="I645" s="7" t="s">
        <v>1109</v>
      </c>
    </row>
    <row r="646" spans="1:9" x14ac:dyDescent="0.25">
      <c r="A646" s="7" t="s">
        <v>9</v>
      </c>
      <c r="B646" s="8">
        <v>45777</v>
      </c>
      <c r="C646" s="9" t="s">
        <v>1110</v>
      </c>
      <c r="D646" s="7" t="s">
        <v>1111</v>
      </c>
      <c r="E646" s="10">
        <v>11.9</v>
      </c>
      <c r="F646" s="11">
        <v>52.99</v>
      </c>
      <c r="G646" s="12">
        <v>0.77542932628797889</v>
      </c>
      <c r="H646" s="7" t="s">
        <v>347</v>
      </c>
      <c r="I646" s="7" t="s">
        <v>705</v>
      </c>
    </row>
    <row r="647" spans="1:9" x14ac:dyDescent="0.25">
      <c r="A647" s="7" t="s">
        <v>172</v>
      </c>
      <c r="B647" s="8">
        <v>45777</v>
      </c>
      <c r="C647" s="9" t="s">
        <v>1112</v>
      </c>
      <c r="D647" s="7" t="s">
        <v>1113</v>
      </c>
      <c r="E647" s="10">
        <v>19.899999999999999</v>
      </c>
      <c r="F647" s="11">
        <v>39.99</v>
      </c>
      <c r="G647" s="12">
        <v>0.50237559389847464</v>
      </c>
      <c r="H647" s="7" t="s">
        <v>112</v>
      </c>
      <c r="I647" s="7" t="s">
        <v>445</v>
      </c>
    </row>
    <row r="648" spans="1:9" x14ac:dyDescent="0.25">
      <c r="A648" s="7" t="s">
        <v>172</v>
      </c>
      <c r="B648" s="8">
        <v>45777</v>
      </c>
      <c r="C648" s="9" t="s">
        <v>1114</v>
      </c>
      <c r="D648" s="7" t="s">
        <v>245</v>
      </c>
      <c r="E648" s="10">
        <v>23.9</v>
      </c>
      <c r="F648" s="11">
        <v>49.99</v>
      </c>
      <c r="G648" s="12">
        <v>0.5219043808761753</v>
      </c>
      <c r="H648" s="7" t="s">
        <v>246</v>
      </c>
      <c r="I648" s="7" t="s">
        <v>1115</v>
      </c>
    </row>
    <row r="649" spans="1:9" x14ac:dyDescent="0.25">
      <c r="A649" s="7" t="s">
        <v>9</v>
      </c>
      <c r="B649" s="8">
        <v>45777</v>
      </c>
      <c r="C649" s="9" t="s">
        <v>1116</v>
      </c>
      <c r="D649" s="7" t="s">
        <v>1117</v>
      </c>
      <c r="E649" s="10">
        <v>8.9</v>
      </c>
      <c r="F649" s="11">
        <v>37.99</v>
      </c>
      <c r="G649" s="12">
        <v>0.76572782311134513</v>
      </c>
      <c r="H649" s="7" t="s">
        <v>347</v>
      </c>
      <c r="I649" s="7" t="s">
        <v>705</v>
      </c>
    </row>
    <row r="650" spans="1:9" x14ac:dyDescent="0.25">
      <c r="A650" s="7" t="s">
        <v>9</v>
      </c>
      <c r="B650" s="8">
        <v>45777</v>
      </c>
      <c r="C650" s="9" t="s">
        <v>1118</v>
      </c>
      <c r="D650" s="7" t="s">
        <v>1119</v>
      </c>
      <c r="E650" s="10">
        <v>13.9</v>
      </c>
      <c r="F650" s="11">
        <v>39.99</v>
      </c>
      <c r="G650" s="12">
        <v>0.65241310327581892</v>
      </c>
      <c r="H650" s="7" t="s">
        <v>112</v>
      </c>
      <c r="I650" s="7" t="s">
        <v>113</v>
      </c>
    </row>
    <row r="651" spans="1:9" x14ac:dyDescent="0.25">
      <c r="A651" s="7" t="s">
        <v>9</v>
      </c>
      <c r="B651" s="8">
        <v>45777</v>
      </c>
      <c r="C651" s="9" t="s">
        <v>1120</v>
      </c>
      <c r="D651" s="7" t="s">
        <v>1038</v>
      </c>
      <c r="E651" s="10">
        <v>11.9</v>
      </c>
      <c r="F651" s="11">
        <v>49.99</v>
      </c>
      <c r="G651" s="12">
        <v>0.7619523904780956</v>
      </c>
      <c r="H651" s="7" t="s">
        <v>112</v>
      </c>
      <c r="I651" s="7" t="s">
        <v>1121</v>
      </c>
    </row>
    <row r="652" spans="1:9" x14ac:dyDescent="0.25">
      <c r="A652" s="7" t="s">
        <v>172</v>
      </c>
      <c r="B652" s="8">
        <v>45777</v>
      </c>
      <c r="C652" s="9" t="s">
        <v>1107</v>
      </c>
      <c r="D652" s="7" t="s">
        <v>1108</v>
      </c>
      <c r="E652" s="10">
        <v>9.9</v>
      </c>
      <c r="F652" s="11">
        <v>45.99</v>
      </c>
      <c r="G652" s="12">
        <v>0.78473581213307242</v>
      </c>
      <c r="H652" s="7" t="s">
        <v>394</v>
      </c>
      <c r="I652" s="7" t="s">
        <v>247</v>
      </c>
    </row>
    <row r="653" spans="1:9" x14ac:dyDescent="0.25">
      <c r="A653" s="7" t="s">
        <v>9</v>
      </c>
      <c r="B653" s="8">
        <v>45777</v>
      </c>
      <c r="C653" s="9" t="s">
        <v>1122</v>
      </c>
      <c r="D653" s="7" t="s">
        <v>1123</v>
      </c>
      <c r="E653" s="10">
        <v>13.9</v>
      </c>
      <c r="F653" s="11">
        <v>59.99</v>
      </c>
      <c r="G653" s="12">
        <v>0.76829471578596431</v>
      </c>
      <c r="H653" s="7" t="s">
        <v>112</v>
      </c>
      <c r="I653" s="7" t="s">
        <v>1124</v>
      </c>
    </row>
    <row r="654" spans="1:9" x14ac:dyDescent="0.25">
      <c r="A654" s="7" t="s">
        <v>9</v>
      </c>
      <c r="B654" s="8">
        <v>45777</v>
      </c>
      <c r="C654" s="9" t="s">
        <v>1125</v>
      </c>
      <c r="D654" s="7" t="s">
        <v>1126</v>
      </c>
      <c r="E654" s="10">
        <v>9.9</v>
      </c>
      <c r="F654" s="11">
        <v>43.99</v>
      </c>
      <c r="G654" s="12">
        <v>0.77494885201182084</v>
      </c>
      <c r="H654" s="7" t="s">
        <v>175</v>
      </c>
      <c r="I654" s="7" t="s">
        <v>113</v>
      </c>
    </row>
    <row r="655" spans="1:9" x14ac:dyDescent="0.25">
      <c r="A655" s="7" t="s">
        <v>9</v>
      </c>
      <c r="B655" s="8">
        <v>45777</v>
      </c>
      <c r="C655" s="9" t="s">
        <v>1114</v>
      </c>
      <c r="D655" s="7" t="s">
        <v>245</v>
      </c>
      <c r="E655" s="10">
        <v>17.899999999999999</v>
      </c>
      <c r="F655" s="11">
        <v>49.99</v>
      </c>
      <c r="G655" s="12">
        <v>0.64192838567713539</v>
      </c>
      <c r="H655" s="7" t="s">
        <v>246</v>
      </c>
      <c r="I655" s="7" t="s">
        <v>1127</v>
      </c>
    </row>
    <row r="656" spans="1:9" x14ac:dyDescent="0.25">
      <c r="A656" s="7" t="s">
        <v>9</v>
      </c>
      <c r="B656" s="8">
        <v>45777</v>
      </c>
      <c r="C656" s="9" t="s">
        <v>1128</v>
      </c>
      <c r="D656" s="7" t="s">
        <v>1129</v>
      </c>
      <c r="E656" s="10">
        <v>15.9</v>
      </c>
      <c r="F656" s="11">
        <v>42.99</v>
      </c>
      <c r="G656" s="12">
        <v>0.6301465457083042</v>
      </c>
      <c r="H656" s="7" t="s">
        <v>347</v>
      </c>
      <c r="I656" s="7" t="s">
        <v>1130</v>
      </c>
    </row>
    <row r="657" spans="1:9" x14ac:dyDescent="0.25">
      <c r="A657" s="7" t="s">
        <v>9</v>
      </c>
      <c r="B657" s="8">
        <v>45777</v>
      </c>
      <c r="C657" s="9" t="s">
        <v>1094</v>
      </c>
      <c r="D657" s="7" t="s">
        <v>1095</v>
      </c>
      <c r="E657" s="10">
        <v>15.9</v>
      </c>
      <c r="F657" s="11">
        <v>44.99</v>
      </c>
      <c r="G657" s="12">
        <v>0.64658813069571019</v>
      </c>
      <c r="H657" s="7" t="s">
        <v>112</v>
      </c>
      <c r="I657" s="7" t="s">
        <v>885</v>
      </c>
    </row>
    <row r="658" spans="1:9" x14ac:dyDescent="0.25">
      <c r="A658" s="7" t="s">
        <v>172</v>
      </c>
      <c r="B658" s="8">
        <v>45777</v>
      </c>
      <c r="C658" s="9" t="s">
        <v>1051</v>
      </c>
      <c r="D658" s="7" t="s">
        <v>1052</v>
      </c>
      <c r="E658" s="10">
        <v>15.9</v>
      </c>
      <c r="F658" s="11">
        <v>64.989999999999995</v>
      </c>
      <c r="G658" s="12">
        <v>0.7553469764579166</v>
      </c>
      <c r="H658" s="7" t="s">
        <v>347</v>
      </c>
      <c r="I658" s="7" t="s">
        <v>113</v>
      </c>
    </row>
    <row r="659" spans="1:9" x14ac:dyDescent="0.25">
      <c r="A659" s="7" t="s">
        <v>172</v>
      </c>
      <c r="B659" s="8">
        <v>45777</v>
      </c>
      <c r="C659" s="9" t="s">
        <v>1131</v>
      </c>
      <c r="D659" s="7" t="s">
        <v>1132</v>
      </c>
      <c r="E659" s="10">
        <v>11.9</v>
      </c>
      <c r="F659" s="11">
        <v>54.99</v>
      </c>
      <c r="G659" s="12">
        <v>0.78359701763957079</v>
      </c>
      <c r="H659" s="7" t="s">
        <v>246</v>
      </c>
      <c r="I659" s="7" t="s">
        <v>1133</v>
      </c>
    </row>
    <row r="660" spans="1:9" x14ac:dyDescent="0.25">
      <c r="A660" s="7" t="s">
        <v>9</v>
      </c>
      <c r="B660" s="8">
        <v>45777</v>
      </c>
      <c r="C660" s="9" t="s">
        <v>1134</v>
      </c>
      <c r="D660" s="7" t="s">
        <v>1092</v>
      </c>
      <c r="E660" s="10">
        <v>8.9</v>
      </c>
      <c r="F660" s="11">
        <v>37.99</v>
      </c>
      <c r="G660" s="12">
        <v>0.76572782311134513</v>
      </c>
      <c r="H660" s="7" t="s">
        <v>347</v>
      </c>
      <c r="I660" s="7" t="s">
        <v>1093</v>
      </c>
    </row>
    <row r="661" spans="1:9" x14ac:dyDescent="0.25">
      <c r="A661" s="7" t="s">
        <v>9</v>
      </c>
      <c r="B661" s="8">
        <v>45777</v>
      </c>
      <c r="C661" s="9" t="s">
        <v>1131</v>
      </c>
      <c r="D661" s="7" t="s">
        <v>1132</v>
      </c>
      <c r="E661" s="10">
        <v>9.9</v>
      </c>
      <c r="F661" s="11">
        <v>44.99</v>
      </c>
      <c r="G661" s="12">
        <v>0.77995110024449876</v>
      </c>
      <c r="H661" s="7" t="s">
        <v>246</v>
      </c>
      <c r="I661" s="7" t="s">
        <v>1133</v>
      </c>
    </row>
    <row r="662" spans="1:9" x14ac:dyDescent="0.25">
      <c r="A662" s="7" t="s">
        <v>9</v>
      </c>
      <c r="B662" s="8">
        <v>45777</v>
      </c>
      <c r="C662" s="9" t="s">
        <v>1135</v>
      </c>
      <c r="D662" s="7" t="s">
        <v>1136</v>
      </c>
      <c r="E662" s="10">
        <v>25.9</v>
      </c>
      <c r="F662" s="11">
        <v>54.99</v>
      </c>
      <c r="G662" s="12">
        <v>0.52900527368612482</v>
      </c>
      <c r="H662" s="7" t="s">
        <v>347</v>
      </c>
      <c r="I662" s="7" t="s">
        <v>1137</v>
      </c>
    </row>
    <row r="663" spans="1:9" x14ac:dyDescent="0.25">
      <c r="A663" s="7" t="s">
        <v>172</v>
      </c>
      <c r="B663" s="8">
        <v>45777</v>
      </c>
      <c r="C663" s="9" t="s">
        <v>1096</v>
      </c>
      <c r="D663" s="7" t="s">
        <v>1097</v>
      </c>
      <c r="E663" s="10">
        <v>19.899999999999999</v>
      </c>
      <c r="F663" s="11">
        <v>54.99</v>
      </c>
      <c r="G663" s="12">
        <v>0.63811602109474452</v>
      </c>
      <c r="H663" s="7" t="s">
        <v>175</v>
      </c>
      <c r="I663" s="7" t="s">
        <v>1098</v>
      </c>
    </row>
    <row r="664" spans="1:9" x14ac:dyDescent="0.25">
      <c r="A664" s="7" t="s">
        <v>9</v>
      </c>
      <c r="B664" s="8">
        <v>45777</v>
      </c>
      <c r="C664" s="9" t="s">
        <v>1138</v>
      </c>
      <c r="D664" s="7" t="s">
        <v>1139</v>
      </c>
      <c r="E664" s="10">
        <v>17.899999999999999</v>
      </c>
      <c r="F664" s="11">
        <v>51.99</v>
      </c>
      <c r="G664" s="12">
        <v>0.65570301981150225</v>
      </c>
      <c r="H664" s="7" t="s">
        <v>175</v>
      </c>
      <c r="I664" s="7" t="s">
        <v>1140</v>
      </c>
    </row>
    <row r="665" spans="1:9" x14ac:dyDescent="0.25">
      <c r="A665" s="7" t="s">
        <v>9</v>
      </c>
      <c r="B665" s="8">
        <v>45777</v>
      </c>
      <c r="C665" s="9" t="s">
        <v>1141</v>
      </c>
      <c r="D665" s="7" t="s">
        <v>1142</v>
      </c>
      <c r="E665" s="10">
        <v>15.9</v>
      </c>
      <c r="F665" s="11">
        <v>44.99</v>
      </c>
      <c r="G665" s="12">
        <v>0.64658813069571019</v>
      </c>
      <c r="H665" s="7" t="s">
        <v>175</v>
      </c>
      <c r="I665" s="7" t="s">
        <v>1003</v>
      </c>
    </row>
    <row r="666" spans="1:9" x14ac:dyDescent="0.25">
      <c r="A666" s="7" t="s">
        <v>9</v>
      </c>
      <c r="B666" s="8">
        <v>45777</v>
      </c>
      <c r="C666" s="9" t="s">
        <v>1143</v>
      </c>
      <c r="D666" s="7" t="s">
        <v>1144</v>
      </c>
      <c r="E666" s="10">
        <v>11.9</v>
      </c>
      <c r="F666" s="11">
        <v>47.99</v>
      </c>
      <c r="G666" s="12">
        <v>0.75203167326526366</v>
      </c>
      <c r="H666" s="7" t="s">
        <v>175</v>
      </c>
      <c r="I666" s="7" t="s">
        <v>705</v>
      </c>
    </row>
    <row r="667" spans="1:9" x14ac:dyDescent="0.25">
      <c r="A667" s="7" t="s">
        <v>9</v>
      </c>
      <c r="B667" s="8">
        <v>45777</v>
      </c>
      <c r="C667" s="9" t="s">
        <v>1145</v>
      </c>
      <c r="D667" s="7" t="s">
        <v>1146</v>
      </c>
      <c r="E667" s="10">
        <v>7.9</v>
      </c>
      <c r="F667" s="11">
        <v>34.99</v>
      </c>
      <c r="G667" s="12">
        <v>0.77422120605887401</v>
      </c>
      <c r="H667" s="7" t="s">
        <v>112</v>
      </c>
      <c r="I667" s="7" t="s">
        <v>1147</v>
      </c>
    </row>
    <row r="668" spans="1:9" x14ac:dyDescent="0.25">
      <c r="A668" s="7" t="s">
        <v>9</v>
      </c>
      <c r="B668" s="8">
        <v>45777</v>
      </c>
      <c r="C668" s="9" t="s">
        <v>1104</v>
      </c>
      <c r="D668" s="7" t="s">
        <v>1105</v>
      </c>
      <c r="E668" s="10">
        <v>17.899999999999999</v>
      </c>
      <c r="F668" s="11">
        <v>49.99</v>
      </c>
      <c r="G668" s="12">
        <v>0.64192838567713539</v>
      </c>
      <c r="H668" s="7" t="s">
        <v>112</v>
      </c>
      <c r="I668" s="7" t="s">
        <v>1148</v>
      </c>
    </row>
    <row r="669" spans="1:9" x14ac:dyDescent="0.25">
      <c r="A669" s="7" t="s">
        <v>9</v>
      </c>
      <c r="B669" s="8">
        <v>45777</v>
      </c>
      <c r="C669" s="9" t="s">
        <v>1149</v>
      </c>
      <c r="D669" s="7" t="s">
        <v>1150</v>
      </c>
      <c r="E669" s="10">
        <v>9.9</v>
      </c>
      <c r="F669" s="11">
        <v>44.99</v>
      </c>
      <c r="G669" s="12">
        <v>0.77995110024449876</v>
      </c>
      <c r="H669" s="7" t="s">
        <v>112</v>
      </c>
      <c r="I669" s="7" t="s">
        <v>113</v>
      </c>
    </row>
    <row r="670" spans="1:9" x14ac:dyDescent="0.25">
      <c r="A670" s="7" t="s">
        <v>9</v>
      </c>
      <c r="B670" s="8">
        <v>45777</v>
      </c>
      <c r="C670" s="9" t="s">
        <v>1112</v>
      </c>
      <c r="D670" s="7" t="s">
        <v>1151</v>
      </c>
      <c r="E670" s="10">
        <v>13.9</v>
      </c>
      <c r="F670" s="11">
        <v>39.99</v>
      </c>
      <c r="G670" s="12">
        <v>0.65241310327581892</v>
      </c>
      <c r="H670" s="7" t="s">
        <v>175</v>
      </c>
      <c r="I670" s="7" t="s">
        <v>1152</v>
      </c>
    </row>
    <row r="671" spans="1:9" x14ac:dyDescent="0.25">
      <c r="A671" s="7" t="s">
        <v>9</v>
      </c>
      <c r="B671" s="8">
        <v>45777</v>
      </c>
      <c r="C671" s="9" t="s">
        <v>1153</v>
      </c>
      <c r="D671" s="7"/>
      <c r="E671" s="10">
        <v>1.9</v>
      </c>
      <c r="F671" s="11">
        <v>6.99</v>
      </c>
      <c r="G671" s="12">
        <v>0.72818311874105868</v>
      </c>
      <c r="H671" s="7" t="s">
        <v>1089</v>
      </c>
      <c r="I671" s="7" t="s">
        <v>1154</v>
      </c>
    </row>
    <row r="672" spans="1:9" x14ac:dyDescent="0.25">
      <c r="A672" s="7" t="s">
        <v>9</v>
      </c>
      <c r="B672" s="8">
        <v>45777</v>
      </c>
      <c r="C672" s="9" t="s">
        <v>1099</v>
      </c>
      <c r="D672" s="7" t="s">
        <v>1100</v>
      </c>
      <c r="E672" s="10">
        <v>9.9</v>
      </c>
      <c r="F672" s="11">
        <v>44.99</v>
      </c>
      <c r="G672" s="12">
        <v>0.77995110024449876</v>
      </c>
      <c r="H672" s="7" t="s">
        <v>394</v>
      </c>
      <c r="I672" s="7" t="s">
        <v>1155</v>
      </c>
    </row>
    <row r="673" spans="1:9" x14ac:dyDescent="0.25">
      <c r="A673" s="7" t="s">
        <v>9</v>
      </c>
      <c r="B673" s="8">
        <v>45777</v>
      </c>
      <c r="C673" s="9" t="s">
        <v>1156</v>
      </c>
      <c r="D673" s="7" t="s">
        <v>1157</v>
      </c>
      <c r="E673" s="10">
        <v>9.9</v>
      </c>
      <c r="F673" s="11">
        <v>41.99</v>
      </c>
      <c r="G673" s="12">
        <v>0.76422957847106454</v>
      </c>
      <c r="H673" s="7" t="s">
        <v>175</v>
      </c>
      <c r="I673" s="7" t="s">
        <v>1158</v>
      </c>
    </row>
    <row r="674" spans="1:9" x14ac:dyDescent="0.25">
      <c r="A674" s="7" t="s">
        <v>172</v>
      </c>
      <c r="B674" s="8">
        <v>45777</v>
      </c>
      <c r="C674" s="9" t="s">
        <v>1159</v>
      </c>
      <c r="D674" s="7" t="s">
        <v>1160</v>
      </c>
      <c r="E674" s="10">
        <v>19.899999999999999</v>
      </c>
      <c r="F674" s="11">
        <v>59.99</v>
      </c>
      <c r="G674" s="12">
        <v>0.66827804634105692</v>
      </c>
      <c r="H674" s="7" t="s">
        <v>175</v>
      </c>
      <c r="I674" s="7" t="s">
        <v>1061</v>
      </c>
    </row>
    <row r="675" spans="1:9" x14ac:dyDescent="0.25">
      <c r="A675" s="7" t="s">
        <v>9</v>
      </c>
      <c r="B675" s="8">
        <v>45777</v>
      </c>
      <c r="C675" s="9" t="s">
        <v>1161</v>
      </c>
      <c r="D675" s="7" t="s">
        <v>1162</v>
      </c>
      <c r="E675" s="10">
        <v>11.9</v>
      </c>
      <c r="F675" s="11">
        <v>49.99</v>
      </c>
      <c r="G675" s="12">
        <v>0.7619523904780956</v>
      </c>
      <c r="H675" s="7" t="s">
        <v>175</v>
      </c>
      <c r="I675" s="7" t="s">
        <v>1061</v>
      </c>
    </row>
    <row r="676" spans="1:9" x14ac:dyDescent="0.25">
      <c r="A676" s="7" t="s">
        <v>9</v>
      </c>
      <c r="B676" s="8">
        <v>45777</v>
      </c>
      <c r="C676" s="9" t="s">
        <v>1163</v>
      </c>
      <c r="D676" s="7" t="s">
        <v>1092</v>
      </c>
      <c r="E676" s="10">
        <v>8.9</v>
      </c>
      <c r="F676" s="11">
        <v>37.99</v>
      </c>
      <c r="G676" s="12">
        <v>0.76572782311134513</v>
      </c>
      <c r="H676" s="7" t="s">
        <v>347</v>
      </c>
      <c r="I676" s="7" t="s">
        <v>348</v>
      </c>
    </row>
    <row r="677" spans="1:9" x14ac:dyDescent="0.25">
      <c r="A677" s="7" t="s">
        <v>172</v>
      </c>
      <c r="B677" s="8">
        <v>45777</v>
      </c>
      <c r="C677" s="9" t="s">
        <v>1156</v>
      </c>
      <c r="D677" s="7" t="s">
        <v>1157</v>
      </c>
      <c r="E677" s="10">
        <v>19.899999999999999</v>
      </c>
      <c r="F677" s="11">
        <v>54.99</v>
      </c>
      <c r="G677" s="12">
        <v>0.63811602109474452</v>
      </c>
      <c r="H677" s="7" t="s">
        <v>175</v>
      </c>
      <c r="I677" s="7" t="s">
        <v>1061</v>
      </c>
    </row>
    <row r="678" spans="1:9" x14ac:dyDescent="0.25">
      <c r="A678" s="7" t="s">
        <v>9</v>
      </c>
      <c r="B678" s="8">
        <v>45777</v>
      </c>
      <c r="C678" s="9" t="s">
        <v>1164</v>
      </c>
      <c r="D678" s="7" t="s">
        <v>245</v>
      </c>
      <c r="E678" s="10">
        <v>17.899999999999999</v>
      </c>
      <c r="F678" s="11">
        <v>49.99</v>
      </c>
      <c r="G678" s="12">
        <v>0.64192838567713539</v>
      </c>
      <c r="H678" s="7" t="s">
        <v>246</v>
      </c>
      <c r="I678" s="7" t="s">
        <v>1165</v>
      </c>
    </row>
    <row r="679" spans="1:9" x14ac:dyDescent="0.25">
      <c r="A679" s="7" t="s">
        <v>9</v>
      </c>
      <c r="B679" s="8">
        <v>45777</v>
      </c>
      <c r="C679" s="9" t="s">
        <v>1166</v>
      </c>
      <c r="D679" s="7" t="s">
        <v>1167</v>
      </c>
      <c r="E679" s="10">
        <v>9.9</v>
      </c>
      <c r="F679" s="11">
        <v>44.99</v>
      </c>
      <c r="G679" s="12">
        <v>0.77995110024449876</v>
      </c>
      <c r="H679" s="7" t="s">
        <v>175</v>
      </c>
      <c r="I679" s="7" t="s">
        <v>113</v>
      </c>
    </row>
    <row r="680" spans="1:9" x14ac:dyDescent="0.25">
      <c r="A680" s="7" t="s">
        <v>9</v>
      </c>
      <c r="B680" s="8">
        <v>45777</v>
      </c>
      <c r="C680" s="9" t="s">
        <v>1168</v>
      </c>
      <c r="D680" s="7" t="s">
        <v>1169</v>
      </c>
      <c r="E680" s="10">
        <v>10.9</v>
      </c>
      <c r="F680" s="11">
        <v>31.99</v>
      </c>
      <c r="G680" s="12">
        <v>0.65926852141294146</v>
      </c>
      <c r="H680" s="7" t="s">
        <v>347</v>
      </c>
      <c r="I680" s="7" t="s">
        <v>1170</v>
      </c>
    </row>
    <row r="681" spans="1:9" x14ac:dyDescent="0.25">
      <c r="A681" s="7" t="s">
        <v>172</v>
      </c>
      <c r="B681" s="8">
        <v>45777</v>
      </c>
      <c r="C681" s="9" t="s">
        <v>1161</v>
      </c>
      <c r="D681" s="7" t="s">
        <v>1171</v>
      </c>
      <c r="E681" s="10">
        <v>13.9</v>
      </c>
      <c r="F681" s="11">
        <v>59.99</v>
      </c>
      <c r="G681" s="12">
        <v>0.76829471578596431</v>
      </c>
      <c r="H681" s="7" t="s">
        <v>112</v>
      </c>
      <c r="I681" s="7" t="s">
        <v>1061</v>
      </c>
    </row>
    <row r="682" spans="1:9" x14ac:dyDescent="0.25">
      <c r="A682" s="7" t="s">
        <v>9</v>
      </c>
      <c r="B682" s="8">
        <v>45777</v>
      </c>
      <c r="C682" s="9" t="s">
        <v>1172</v>
      </c>
      <c r="D682" s="7" t="s">
        <v>1092</v>
      </c>
      <c r="E682" s="10">
        <v>8.9</v>
      </c>
      <c r="F682" s="11">
        <v>37.99</v>
      </c>
      <c r="G682" s="12">
        <v>0.76572782311134513</v>
      </c>
      <c r="H682" s="7" t="s">
        <v>347</v>
      </c>
      <c r="I682" s="7" t="s">
        <v>1093</v>
      </c>
    </row>
    <row r="683" spans="1:9" x14ac:dyDescent="0.25">
      <c r="A683" s="7" t="s">
        <v>9</v>
      </c>
      <c r="B683" s="8">
        <v>45777</v>
      </c>
      <c r="C683" s="9" t="s">
        <v>1173</v>
      </c>
      <c r="D683" s="7" t="s">
        <v>1169</v>
      </c>
      <c r="E683" s="10">
        <v>12.9</v>
      </c>
      <c r="F683" s="11">
        <v>32.99</v>
      </c>
      <c r="G683" s="12">
        <v>0.60897241588360118</v>
      </c>
      <c r="H683" s="7" t="s">
        <v>347</v>
      </c>
      <c r="I683" s="7" t="s">
        <v>1170</v>
      </c>
    </row>
    <row r="684" spans="1:9" x14ac:dyDescent="0.25">
      <c r="A684" s="7" t="s">
        <v>9</v>
      </c>
      <c r="B684" s="8">
        <v>45777</v>
      </c>
      <c r="C684" s="9" t="s">
        <v>1159</v>
      </c>
      <c r="D684" s="7" t="s">
        <v>1160</v>
      </c>
      <c r="E684" s="10">
        <v>9.9</v>
      </c>
      <c r="F684" s="11">
        <v>45.99</v>
      </c>
      <c r="G684" s="12">
        <v>0.78473581213307242</v>
      </c>
      <c r="H684" s="7" t="s">
        <v>175</v>
      </c>
      <c r="I684" s="7" t="s">
        <v>1133</v>
      </c>
    </row>
    <row r="685" spans="1:9" x14ac:dyDescent="0.25">
      <c r="A685" s="7" t="s">
        <v>9</v>
      </c>
      <c r="B685" s="8">
        <v>45777</v>
      </c>
      <c r="C685" s="9" t="s">
        <v>1174</v>
      </c>
      <c r="D685" s="7" t="s">
        <v>1092</v>
      </c>
      <c r="E685" s="10">
        <v>8.9</v>
      </c>
      <c r="F685" s="11">
        <v>37.99</v>
      </c>
      <c r="G685" s="12">
        <v>0.76572782311134513</v>
      </c>
      <c r="H685" s="7" t="s">
        <v>347</v>
      </c>
      <c r="I685" s="7" t="s">
        <v>348</v>
      </c>
    </row>
    <row r="686" spans="1:9" x14ac:dyDescent="0.25">
      <c r="A686" s="7" t="s">
        <v>172</v>
      </c>
      <c r="B686" s="8">
        <v>45777</v>
      </c>
      <c r="C686" s="9" t="s">
        <v>1122</v>
      </c>
      <c r="D686" s="7" t="s">
        <v>1123</v>
      </c>
      <c r="E686" s="10">
        <v>13.9</v>
      </c>
      <c r="F686" s="11">
        <v>59.99</v>
      </c>
      <c r="G686" s="12">
        <v>0.76829471578596431</v>
      </c>
      <c r="H686" s="7" t="s">
        <v>112</v>
      </c>
      <c r="I686" s="7" t="s">
        <v>1124</v>
      </c>
    </row>
    <row r="687" spans="1:9" x14ac:dyDescent="0.25">
      <c r="A687" s="7" t="s">
        <v>9</v>
      </c>
      <c r="B687" s="8">
        <v>45777</v>
      </c>
      <c r="C687" s="9" t="s">
        <v>1175</v>
      </c>
      <c r="D687" s="7" t="s">
        <v>1176</v>
      </c>
      <c r="E687" s="10">
        <v>12.9</v>
      </c>
      <c r="F687" s="11">
        <v>32.99</v>
      </c>
      <c r="G687" s="12">
        <v>0.60897241588360118</v>
      </c>
      <c r="H687" s="7" t="s">
        <v>112</v>
      </c>
      <c r="I687" s="7" t="s">
        <v>721</v>
      </c>
    </row>
    <row r="688" spans="1:9" x14ac:dyDescent="0.25">
      <c r="A688" s="7" t="s">
        <v>9</v>
      </c>
      <c r="B688" s="8">
        <v>45777</v>
      </c>
      <c r="C688" s="9" t="s">
        <v>1177</v>
      </c>
      <c r="D688" s="7" t="s">
        <v>1178</v>
      </c>
      <c r="E688" s="10">
        <v>7.9</v>
      </c>
      <c r="F688" s="11">
        <v>34.99</v>
      </c>
      <c r="G688" s="12">
        <v>0.77422120605887401</v>
      </c>
      <c r="H688" s="7" t="s">
        <v>112</v>
      </c>
      <c r="I688" s="7" t="s">
        <v>113</v>
      </c>
    </row>
    <row r="689" spans="1:9" x14ac:dyDescent="0.25">
      <c r="A689" s="7" t="s">
        <v>172</v>
      </c>
      <c r="B689" s="8">
        <v>45777</v>
      </c>
      <c r="C689" s="9" t="s">
        <v>1164</v>
      </c>
      <c r="D689" s="7" t="s">
        <v>245</v>
      </c>
      <c r="E689" s="10">
        <v>19.899999999999999</v>
      </c>
      <c r="F689" s="11">
        <v>59.99</v>
      </c>
      <c r="G689" s="12">
        <v>0.66827804634105692</v>
      </c>
      <c r="H689" s="7" t="s">
        <v>246</v>
      </c>
      <c r="I689" s="7" t="s">
        <v>1101</v>
      </c>
    </row>
    <row r="690" spans="1:9" x14ac:dyDescent="0.25">
      <c r="A690" s="7" t="s">
        <v>9</v>
      </c>
      <c r="B690" s="8">
        <v>45777</v>
      </c>
      <c r="C690" s="9" t="s">
        <v>1081</v>
      </c>
      <c r="D690" s="7" t="s">
        <v>1082</v>
      </c>
      <c r="E690" s="10">
        <v>11.9</v>
      </c>
      <c r="F690" s="11">
        <v>49.99</v>
      </c>
      <c r="G690" s="12">
        <v>0.7619523904780956</v>
      </c>
      <c r="H690" s="7" t="s">
        <v>246</v>
      </c>
      <c r="I690" s="7" t="s">
        <v>1179</v>
      </c>
    </row>
    <row r="691" spans="1:9" x14ac:dyDescent="0.25">
      <c r="A691" s="7" t="s">
        <v>172</v>
      </c>
      <c r="B691" s="8">
        <v>45777</v>
      </c>
      <c r="C691" s="9" t="s">
        <v>1141</v>
      </c>
      <c r="D691" s="7" t="s">
        <v>1142</v>
      </c>
      <c r="E691" s="10">
        <v>19.899999999999999</v>
      </c>
      <c r="F691" s="11">
        <v>59.99</v>
      </c>
      <c r="G691" s="12">
        <v>0.66827804634105692</v>
      </c>
      <c r="H691" s="7" t="s">
        <v>347</v>
      </c>
      <c r="I691" s="7" t="s">
        <v>1061</v>
      </c>
    </row>
    <row r="692" spans="1:9" x14ac:dyDescent="0.25">
      <c r="A692" s="7" t="s">
        <v>9</v>
      </c>
      <c r="B692" s="8">
        <v>45777</v>
      </c>
      <c r="C692" s="9" t="s">
        <v>1180</v>
      </c>
      <c r="D692" s="7" t="s">
        <v>1181</v>
      </c>
      <c r="E692" s="10">
        <v>15.9</v>
      </c>
      <c r="F692" s="11">
        <v>47.99</v>
      </c>
      <c r="G692" s="12">
        <v>0.66868097520316727</v>
      </c>
      <c r="H692" s="7" t="s">
        <v>281</v>
      </c>
      <c r="I692" s="7" t="s">
        <v>705</v>
      </c>
    </row>
    <row r="693" spans="1:9" x14ac:dyDescent="0.25">
      <c r="A693" s="7" t="s">
        <v>9</v>
      </c>
      <c r="B693" s="8">
        <v>45777</v>
      </c>
      <c r="C693" s="9" t="s">
        <v>1182</v>
      </c>
      <c r="D693" s="7" t="s">
        <v>1183</v>
      </c>
      <c r="E693" s="10">
        <v>13.9</v>
      </c>
      <c r="F693" s="11">
        <v>39.99</v>
      </c>
      <c r="G693" s="12">
        <v>0.65241310327581892</v>
      </c>
      <c r="H693" s="7" t="s">
        <v>281</v>
      </c>
      <c r="I693" s="7" t="s">
        <v>282</v>
      </c>
    </row>
    <row r="694" spans="1:9" x14ac:dyDescent="0.25">
      <c r="A694" s="7" t="s">
        <v>172</v>
      </c>
      <c r="B694" s="8">
        <v>45777</v>
      </c>
      <c r="C694" s="9" t="s">
        <v>1182</v>
      </c>
      <c r="D694" s="7" t="s">
        <v>1183</v>
      </c>
      <c r="E694" s="10">
        <v>17.899999999999999</v>
      </c>
      <c r="F694" s="11">
        <v>49.99</v>
      </c>
      <c r="G694" s="12">
        <v>0.64192838567713539</v>
      </c>
      <c r="H694" s="7" t="s">
        <v>281</v>
      </c>
      <c r="I694" s="7" t="s">
        <v>282</v>
      </c>
    </row>
    <row r="695" spans="1:9" x14ac:dyDescent="0.25">
      <c r="A695" s="7" t="s">
        <v>9</v>
      </c>
      <c r="B695" s="8">
        <v>45777</v>
      </c>
      <c r="C695" s="9" t="s">
        <v>1184</v>
      </c>
      <c r="D695" s="7" t="s">
        <v>1185</v>
      </c>
      <c r="E695" s="10">
        <v>9.9</v>
      </c>
      <c r="F695" s="11">
        <v>39.99</v>
      </c>
      <c r="G695" s="12">
        <v>0.75243810952738188</v>
      </c>
      <c r="H695" s="7" t="s">
        <v>281</v>
      </c>
      <c r="I695" s="7" t="s">
        <v>282</v>
      </c>
    </row>
    <row r="696" spans="1:9" x14ac:dyDescent="0.25">
      <c r="A696" s="7" t="s">
        <v>9</v>
      </c>
      <c r="B696" s="8">
        <v>45777</v>
      </c>
      <c r="C696" s="9" t="s">
        <v>1186</v>
      </c>
      <c r="D696" s="7" t="s">
        <v>498</v>
      </c>
      <c r="E696" s="10">
        <v>8.9</v>
      </c>
      <c r="F696" s="11">
        <v>37.99</v>
      </c>
      <c r="G696" s="12">
        <v>0.76572782311134513</v>
      </c>
      <c r="H696" s="7" t="s">
        <v>281</v>
      </c>
      <c r="I696" s="7" t="s">
        <v>1187</v>
      </c>
    </row>
    <row r="697" spans="1:9" x14ac:dyDescent="0.25">
      <c r="A697" s="7" t="s">
        <v>9</v>
      </c>
      <c r="B697" s="8">
        <v>45777</v>
      </c>
      <c r="C697" s="9" t="s">
        <v>1188</v>
      </c>
      <c r="D697" s="7" t="s">
        <v>1189</v>
      </c>
      <c r="E697" s="10">
        <v>15.9</v>
      </c>
      <c r="F697" s="11">
        <v>47.99</v>
      </c>
      <c r="G697" s="12">
        <v>0.66868097520316727</v>
      </c>
      <c r="H697" s="7" t="s">
        <v>332</v>
      </c>
      <c r="I697" s="7" t="s">
        <v>705</v>
      </c>
    </row>
    <row r="698" spans="1:9" x14ac:dyDescent="0.25">
      <c r="A698" s="7" t="s">
        <v>9</v>
      </c>
      <c r="B698" s="8">
        <v>45777</v>
      </c>
      <c r="C698" s="9" t="s">
        <v>1190</v>
      </c>
      <c r="D698" s="7" t="s">
        <v>1191</v>
      </c>
      <c r="E698" s="10">
        <v>9.9</v>
      </c>
      <c r="F698" s="11">
        <v>39.99</v>
      </c>
      <c r="G698" s="12">
        <v>0.75243810952738188</v>
      </c>
      <c r="H698" s="7" t="s">
        <v>281</v>
      </c>
      <c r="I698" s="7" t="s">
        <v>1192</v>
      </c>
    </row>
    <row r="699" spans="1:9" x14ac:dyDescent="0.25">
      <c r="A699" s="7" t="s">
        <v>9</v>
      </c>
      <c r="B699" s="8">
        <v>45777</v>
      </c>
      <c r="C699" s="9" t="s">
        <v>1193</v>
      </c>
      <c r="D699" s="7" t="s">
        <v>1194</v>
      </c>
      <c r="E699" s="10">
        <v>7.9</v>
      </c>
      <c r="F699" s="11">
        <v>33.99</v>
      </c>
      <c r="G699" s="12">
        <v>0.76757869961753455</v>
      </c>
      <c r="H699" s="7" t="s">
        <v>281</v>
      </c>
      <c r="I699" s="7" t="s">
        <v>1195</v>
      </c>
    </row>
    <row r="700" spans="1:9" x14ac:dyDescent="0.25">
      <c r="A700" s="7" t="s">
        <v>9</v>
      </c>
      <c r="B700" s="8">
        <v>45777</v>
      </c>
      <c r="C700" s="9" t="s">
        <v>1196</v>
      </c>
      <c r="D700" s="7" t="s">
        <v>1197</v>
      </c>
      <c r="E700" s="10">
        <v>11.9</v>
      </c>
      <c r="F700" s="11">
        <v>47.99</v>
      </c>
      <c r="G700" s="12">
        <v>0.75203167326526366</v>
      </c>
      <c r="H700" s="7" t="s">
        <v>332</v>
      </c>
      <c r="I700" s="7" t="s">
        <v>705</v>
      </c>
    </row>
    <row r="701" spans="1:9" x14ac:dyDescent="0.25">
      <c r="A701" s="7" t="s">
        <v>9</v>
      </c>
      <c r="B701" s="8">
        <v>45777</v>
      </c>
      <c r="C701" s="9" t="s">
        <v>1198</v>
      </c>
      <c r="D701" s="7" t="s">
        <v>498</v>
      </c>
      <c r="E701" s="10">
        <v>9.9</v>
      </c>
      <c r="F701" s="11">
        <v>39.99</v>
      </c>
      <c r="G701" s="12">
        <v>0.75243810952738188</v>
      </c>
      <c r="H701" s="7" t="s">
        <v>281</v>
      </c>
      <c r="I701" s="7" t="s">
        <v>1199</v>
      </c>
    </row>
    <row r="702" spans="1:9" x14ac:dyDescent="0.25">
      <c r="A702" s="7" t="s">
        <v>9</v>
      </c>
      <c r="B702" s="8">
        <v>45777</v>
      </c>
      <c r="C702" s="9" t="s">
        <v>799</v>
      </c>
      <c r="D702" s="7" t="s">
        <v>498</v>
      </c>
      <c r="E702" s="10">
        <v>13.9</v>
      </c>
      <c r="F702" s="11">
        <v>37.99</v>
      </c>
      <c r="G702" s="12">
        <v>0.63411424058962884</v>
      </c>
      <c r="H702" s="7" t="s">
        <v>281</v>
      </c>
      <c r="I702" s="7" t="s">
        <v>800</v>
      </c>
    </row>
    <row r="703" spans="1:9" x14ac:dyDescent="0.25">
      <c r="A703" s="7" t="s">
        <v>172</v>
      </c>
      <c r="B703" s="8">
        <v>45777</v>
      </c>
      <c r="C703" s="9" t="s">
        <v>1200</v>
      </c>
      <c r="D703" s="7" t="s">
        <v>1201</v>
      </c>
      <c r="E703" s="10">
        <v>29.9</v>
      </c>
      <c r="F703" s="11">
        <v>59.99</v>
      </c>
      <c r="G703" s="12">
        <v>0.50158359726621105</v>
      </c>
      <c r="H703" s="7" t="s">
        <v>281</v>
      </c>
      <c r="I703" s="7" t="s">
        <v>1133</v>
      </c>
    </row>
    <row r="704" spans="1:9" x14ac:dyDescent="0.25">
      <c r="A704" s="7" t="s">
        <v>172</v>
      </c>
      <c r="B704" s="8">
        <v>45777</v>
      </c>
      <c r="C704" s="9" t="s">
        <v>1202</v>
      </c>
      <c r="D704" s="7" t="s">
        <v>498</v>
      </c>
      <c r="E704" s="10">
        <v>13.9</v>
      </c>
      <c r="F704" s="11">
        <v>59.99</v>
      </c>
      <c r="G704" s="12">
        <v>0.76829471578596431</v>
      </c>
      <c r="H704" s="7" t="s">
        <v>281</v>
      </c>
      <c r="I704" s="7" t="s">
        <v>1203</v>
      </c>
    </row>
    <row r="705" spans="1:9" x14ac:dyDescent="0.25">
      <c r="A705" s="7" t="s">
        <v>172</v>
      </c>
      <c r="B705" s="8">
        <v>45777</v>
      </c>
      <c r="C705" s="9" t="s">
        <v>1204</v>
      </c>
      <c r="D705" s="7" t="s">
        <v>498</v>
      </c>
      <c r="E705" s="10">
        <v>19.899999999999999</v>
      </c>
      <c r="F705" s="11">
        <v>59.99</v>
      </c>
      <c r="G705" s="12">
        <v>0.66827804634105692</v>
      </c>
      <c r="H705" s="7" t="s">
        <v>281</v>
      </c>
      <c r="I705" s="7" t="s">
        <v>1203</v>
      </c>
    </row>
    <row r="706" spans="1:9" x14ac:dyDescent="0.25">
      <c r="A706" s="7" t="s">
        <v>9</v>
      </c>
      <c r="B706" s="8">
        <v>45777</v>
      </c>
      <c r="C706" s="9" t="s">
        <v>1200</v>
      </c>
      <c r="D706" s="7" t="s">
        <v>1201</v>
      </c>
      <c r="E706" s="10">
        <v>15.9</v>
      </c>
      <c r="F706" s="11">
        <v>47.99</v>
      </c>
      <c r="G706" s="12">
        <v>0.66868097520316727</v>
      </c>
      <c r="H706" s="7" t="s">
        <v>332</v>
      </c>
      <c r="I706" s="7" t="s">
        <v>1205</v>
      </c>
    </row>
    <row r="707" spans="1:9" x14ac:dyDescent="0.25">
      <c r="A707" s="7" t="s">
        <v>9</v>
      </c>
      <c r="B707" s="8">
        <v>45777</v>
      </c>
      <c r="C707" s="9" t="s">
        <v>1206</v>
      </c>
      <c r="D707" s="7" t="s">
        <v>617</v>
      </c>
      <c r="E707" s="10">
        <v>19.899999999999999</v>
      </c>
      <c r="F707" s="11">
        <v>39.99</v>
      </c>
      <c r="G707" s="12">
        <v>0.50237559389847464</v>
      </c>
      <c r="H707" s="7" t="s">
        <v>281</v>
      </c>
      <c r="I707" s="7" t="s">
        <v>1207</v>
      </c>
    </row>
    <row r="708" spans="1:9" x14ac:dyDescent="0.25">
      <c r="A708" s="7" t="s">
        <v>172</v>
      </c>
      <c r="B708" s="8">
        <v>45777</v>
      </c>
      <c r="C708" s="9" t="s">
        <v>1206</v>
      </c>
      <c r="D708" s="7" t="s">
        <v>617</v>
      </c>
      <c r="E708" s="10">
        <v>23.9</v>
      </c>
      <c r="F708" s="11">
        <v>49.99</v>
      </c>
      <c r="G708" s="12">
        <v>0.5219043808761753</v>
      </c>
      <c r="H708" s="7" t="s">
        <v>281</v>
      </c>
      <c r="I708" s="7" t="s">
        <v>1061</v>
      </c>
    </row>
    <row r="709" spans="1:9" x14ac:dyDescent="0.25">
      <c r="A709" s="7" t="s">
        <v>9</v>
      </c>
      <c r="B709" s="8">
        <v>45777</v>
      </c>
      <c r="C709" s="9" t="s">
        <v>1208</v>
      </c>
      <c r="D709" s="7" t="s">
        <v>498</v>
      </c>
      <c r="E709" s="10">
        <v>8.9</v>
      </c>
      <c r="F709" s="11">
        <v>37.99</v>
      </c>
      <c r="G709" s="12">
        <v>0.76572782311134513</v>
      </c>
      <c r="H709" s="7" t="s">
        <v>281</v>
      </c>
      <c r="I709" s="7" t="s">
        <v>1209</v>
      </c>
    </row>
    <row r="710" spans="1:9" x14ac:dyDescent="0.25">
      <c r="A710" s="7" t="s">
        <v>82</v>
      </c>
      <c r="B710" s="8">
        <v>45777</v>
      </c>
      <c r="C710" s="9" t="s">
        <v>1210</v>
      </c>
      <c r="D710" s="7" t="s">
        <v>1211</v>
      </c>
      <c r="E710" s="10">
        <v>39.9</v>
      </c>
      <c r="F710" s="11">
        <v>99</v>
      </c>
      <c r="G710" s="12">
        <v>0.59696969696969693</v>
      </c>
      <c r="H710" s="7" t="s">
        <v>85</v>
      </c>
      <c r="I710" s="7" t="s">
        <v>1212</v>
      </c>
    </row>
    <row r="711" spans="1:9" x14ac:dyDescent="0.25">
      <c r="A711" s="7" t="s">
        <v>9</v>
      </c>
      <c r="B711" s="8">
        <v>45776</v>
      </c>
      <c r="C711" s="9" t="s">
        <v>1213</v>
      </c>
      <c r="D711" s="7" t="s">
        <v>1214</v>
      </c>
      <c r="E711" s="10">
        <v>29.9</v>
      </c>
      <c r="F711" s="11">
        <v>219</v>
      </c>
      <c r="G711" s="12">
        <v>0.86347031963470322</v>
      </c>
      <c r="H711" s="7" t="s">
        <v>16</v>
      </c>
      <c r="I711" s="7" t="s">
        <v>783</v>
      </c>
    </row>
    <row r="712" spans="1:9" x14ac:dyDescent="0.25">
      <c r="A712" s="7" t="s">
        <v>9</v>
      </c>
      <c r="B712" s="8">
        <v>45776</v>
      </c>
      <c r="C712" s="9" t="s">
        <v>1215</v>
      </c>
      <c r="D712" s="7" t="s">
        <v>1216</v>
      </c>
      <c r="E712" s="10">
        <v>26.9</v>
      </c>
      <c r="F712" s="11">
        <v>59.9</v>
      </c>
      <c r="G712" s="12">
        <v>0.55091819699499167</v>
      </c>
      <c r="H712" s="7" t="s">
        <v>23</v>
      </c>
      <c r="I712" s="7" t="s">
        <v>1217</v>
      </c>
    </row>
    <row r="713" spans="1:9" x14ac:dyDescent="0.25">
      <c r="A713" s="7" t="s">
        <v>9</v>
      </c>
      <c r="B713" s="8">
        <v>45776</v>
      </c>
      <c r="C713" s="9" t="s">
        <v>1218</v>
      </c>
      <c r="D713" s="7" t="s">
        <v>1219</v>
      </c>
      <c r="E713" s="10">
        <v>35.9</v>
      </c>
      <c r="F713" s="11">
        <v>89</v>
      </c>
      <c r="G713" s="12">
        <v>0.59662921348314613</v>
      </c>
      <c r="H713" s="7" t="s">
        <v>23</v>
      </c>
      <c r="I713" s="7" t="s">
        <v>161</v>
      </c>
    </row>
    <row r="714" spans="1:9" x14ac:dyDescent="0.25">
      <c r="A714" s="7" t="s">
        <v>29</v>
      </c>
      <c r="B714" s="8">
        <v>45776</v>
      </c>
      <c r="C714" s="9" t="s">
        <v>1215</v>
      </c>
      <c r="D714" s="7" t="s">
        <v>1216</v>
      </c>
      <c r="E714" s="10">
        <v>35.94</v>
      </c>
      <c r="F714" s="11">
        <v>59.9</v>
      </c>
      <c r="G714" s="12">
        <v>0.4</v>
      </c>
      <c r="H714" s="7" t="s">
        <v>23</v>
      </c>
      <c r="I714" s="7" t="s">
        <v>1217</v>
      </c>
    </row>
    <row r="715" spans="1:9" x14ac:dyDescent="0.25">
      <c r="A715" s="7" t="s">
        <v>29</v>
      </c>
      <c r="B715" s="8">
        <v>45776</v>
      </c>
      <c r="C715" s="9" t="s">
        <v>1218</v>
      </c>
      <c r="D715" s="7" t="s">
        <v>1219</v>
      </c>
      <c r="E715" s="10">
        <v>53.4</v>
      </c>
      <c r="F715" s="11">
        <v>89</v>
      </c>
      <c r="G715" s="12">
        <v>0.4</v>
      </c>
      <c r="H715" s="7" t="s">
        <v>23</v>
      </c>
      <c r="I715" s="7" t="s">
        <v>161</v>
      </c>
    </row>
    <row r="716" spans="1:9" x14ac:dyDescent="0.25">
      <c r="A716" s="7" t="s">
        <v>82</v>
      </c>
      <c r="B716" s="8">
        <v>45775</v>
      </c>
      <c r="C716" s="9" t="s">
        <v>1220</v>
      </c>
      <c r="D716" s="7" t="s">
        <v>435</v>
      </c>
      <c r="E716" s="10">
        <v>39.9</v>
      </c>
      <c r="F716" s="11">
        <v>249</v>
      </c>
      <c r="G716" s="12">
        <v>0.83975903614457836</v>
      </c>
      <c r="H716" s="7" t="s">
        <v>85</v>
      </c>
      <c r="I716" s="7" t="s">
        <v>202</v>
      </c>
    </row>
    <row r="717" spans="1:9" x14ac:dyDescent="0.25">
      <c r="A717" s="7" t="s">
        <v>9</v>
      </c>
      <c r="B717" s="8">
        <v>45769</v>
      </c>
      <c r="C717" s="9" t="s">
        <v>1221</v>
      </c>
      <c r="D717" s="7" t="s">
        <v>1222</v>
      </c>
      <c r="E717" s="10">
        <v>29.9</v>
      </c>
      <c r="F717" s="11">
        <v>69</v>
      </c>
      <c r="G717" s="12">
        <v>0.56666666666666665</v>
      </c>
      <c r="H717" s="7" t="s">
        <v>23</v>
      </c>
      <c r="I717" s="7" t="s">
        <v>1223</v>
      </c>
    </row>
    <row r="718" spans="1:9" x14ac:dyDescent="0.25">
      <c r="A718" s="7" t="s">
        <v>9</v>
      </c>
      <c r="B718" s="8">
        <v>45769</v>
      </c>
      <c r="C718" s="9" t="s">
        <v>1224</v>
      </c>
      <c r="D718" s="7" t="s">
        <v>1225</v>
      </c>
      <c r="E718" s="10">
        <v>26.9</v>
      </c>
      <c r="F718" s="11">
        <v>59.9</v>
      </c>
      <c r="G718" s="12">
        <v>0.55091819699499167</v>
      </c>
      <c r="H718" s="7" t="s">
        <v>42</v>
      </c>
      <c r="I718" s="7" t="s">
        <v>1226</v>
      </c>
    </row>
    <row r="719" spans="1:9" x14ac:dyDescent="0.25">
      <c r="A719" s="7" t="s">
        <v>29</v>
      </c>
      <c r="B719" s="8">
        <v>45769</v>
      </c>
      <c r="C719" s="9" t="s">
        <v>1221</v>
      </c>
      <c r="D719" s="7" t="s">
        <v>1222</v>
      </c>
      <c r="E719" s="10">
        <v>41.4</v>
      </c>
      <c r="F719" s="11">
        <v>69</v>
      </c>
      <c r="G719" s="12">
        <v>0.4</v>
      </c>
      <c r="H719" s="7" t="s">
        <v>23</v>
      </c>
      <c r="I719" s="7" t="s">
        <v>1223</v>
      </c>
    </row>
    <row r="720" spans="1:9" x14ac:dyDescent="0.25">
      <c r="A720" s="7" t="s">
        <v>29</v>
      </c>
      <c r="B720" s="8">
        <v>45769</v>
      </c>
      <c r="C720" s="9" t="s">
        <v>1224</v>
      </c>
      <c r="D720" s="7" t="s">
        <v>1225</v>
      </c>
      <c r="E720" s="10">
        <v>35.94</v>
      </c>
      <c r="F720" s="11">
        <v>59.9</v>
      </c>
      <c r="G720" s="12">
        <v>0.4</v>
      </c>
      <c r="H720" s="7" t="s">
        <v>42</v>
      </c>
      <c r="I720" s="7" t="s">
        <v>1226</v>
      </c>
    </row>
    <row r="721" spans="1:9" x14ac:dyDescent="0.25">
      <c r="A721" s="7" t="s">
        <v>29</v>
      </c>
      <c r="B721" s="8">
        <v>45765</v>
      </c>
      <c r="C721" s="9" t="s">
        <v>1227</v>
      </c>
      <c r="D721" s="7" t="s">
        <v>1228</v>
      </c>
      <c r="E721" s="10">
        <v>59.4</v>
      </c>
      <c r="F721" s="11">
        <v>99</v>
      </c>
      <c r="G721" s="12">
        <v>0.4</v>
      </c>
      <c r="H721" s="7" t="s">
        <v>23</v>
      </c>
      <c r="I721" s="7" t="s">
        <v>1229</v>
      </c>
    </row>
    <row r="722" spans="1:9" x14ac:dyDescent="0.25">
      <c r="A722" s="7" t="s">
        <v>29</v>
      </c>
      <c r="B722" s="8">
        <v>45765</v>
      </c>
      <c r="C722" s="9" t="s">
        <v>1230</v>
      </c>
      <c r="D722" s="7" t="s">
        <v>1231</v>
      </c>
      <c r="E722" s="10">
        <v>47.4</v>
      </c>
      <c r="F722" s="11">
        <v>79</v>
      </c>
      <c r="G722" s="12">
        <v>0.4</v>
      </c>
      <c r="H722" s="7" t="s">
        <v>23</v>
      </c>
      <c r="I722" s="7" t="s">
        <v>1232</v>
      </c>
    </row>
    <row r="723" spans="1:9" x14ac:dyDescent="0.25">
      <c r="A723" s="7" t="s">
        <v>9</v>
      </c>
      <c r="B723" s="8">
        <v>45762</v>
      </c>
      <c r="C723" s="9" t="s">
        <v>1233</v>
      </c>
      <c r="D723" s="7" t="s">
        <v>1234</v>
      </c>
      <c r="E723" s="10">
        <v>29.9</v>
      </c>
      <c r="F723" s="11">
        <v>189</v>
      </c>
      <c r="G723" s="12">
        <v>0.84179894179894177</v>
      </c>
      <c r="H723" s="7" t="s">
        <v>16</v>
      </c>
      <c r="I723" s="7" t="s">
        <v>214</v>
      </c>
    </row>
    <row r="724" spans="1:9" x14ac:dyDescent="0.25">
      <c r="A724" s="7" t="s">
        <v>9</v>
      </c>
      <c r="B724" s="8">
        <v>45762</v>
      </c>
      <c r="C724" s="9" t="s">
        <v>1235</v>
      </c>
      <c r="D724" s="7" t="s">
        <v>1236</v>
      </c>
      <c r="E724" s="10">
        <v>29.9</v>
      </c>
      <c r="F724" s="11">
        <v>239</v>
      </c>
      <c r="G724" s="12">
        <v>0.87489539748953971</v>
      </c>
      <c r="H724" s="7" t="s">
        <v>16</v>
      </c>
      <c r="I724" s="7" t="s">
        <v>20</v>
      </c>
    </row>
    <row r="725" spans="1:9" x14ac:dyDescent="0.25">
      <c r="A725" s="7" t="s">
        <v>9</v>
      </c>
      <c r="B725" s="8">
        <v>45762</v>
      </c>
      <c r="C725" s="9" t="s">
        <v>1230</v>
      </c>
      <c r="D725" s="7" t="s">
        <v>1231</v>
      </c>
      <c r="E725" s="10">
        <v>35.9</v>
      </c>
      <c r="F725" s="11">
        <v>79</v>
      </c>
      <c r="G725" s="12">
        <v>0.54556962025316458</v>
      </c>
      <c r="H725" s="7" t="s">
        <v>23</v>
      </c>
      <c r="I725" s="7" t="s">
        <v>1232</v>
      </c>
    </row>
    <row r="726" spans="1:9" x14ac:dyDescent="0.25">
      <c r="A726" s="7" t="s">
        <v>9</v>
      </c>
      <c r="B726" s="8">
        <v>45762</v>
      </c>
      <c r="C726" s="9" t="s">
        <v>1011</v>
      </c>
      <c r="D726" s="7" t="s">
        <v>22</v>
      </c>
      <c r="E726" s="10">
        <v>25.9</v>
      </c>
      <c r="F726" s="11">
        <v>59</v>
      </c>
      <c r="G726" s="12">
        <v>0.56101694915254241</v>
      </c>
      <c r="H726" s="7" t="s">
        <v>23</v>
      </c>
      <c r="I726" s="7" t="s">
        <v>980</v>
      </c>
    </row>
    <row r="727" spans="1:9" x14ac:dyDescent="0.25">
      <c r="A727" s="7" t="s">
        <v>29</v>
      </c>
      <c r="B727" s="8">
        <v>45762</v>
      </c>
      <c r="C727" s="9" t="s">
        <v>1011</v>
      </c>
      <c r="D727" s="7" t="s">
        <v>22</v>
      </c>
      <c r="E727" s="10">
        <v>35.4</v>
      </c>
      <c r="F727" s="11">
        <v>59</v>
      </c>
      <c r="G727" s="12">
        <v>0.4</v>
      </c>
      <c r="H727" s="7" t="s">
        <v>23</v>
      </c>
      <c r="I727" s="7" t="s">
        <v>980</v>
      </c>
    </row>
    <row r="728" spans="1:9" x14ac:dyDescent="0.25">
      <c r="A728" s="7" t="s">
        <v>9</v>
      </c>
      <c r="B728" s="8">
        <v>45761</v>
      </c>
      <c r="C728" s="9" t="s">
        <v>1237</v>
      </c>
      <c r="D728" s="7" t="s">
        <v>1238</v>
      </c>
      <c r="E728" s="10">
        <v>29.9</v>
      </c>
      <c r="F728" s="11">
        <v>219</v>
      </c>
      <c r="G728" s="12">
        <v>0.86347031963470322</v>
      </c>
      <c r="H728" s="7" t="s">
        <v>16</v>
      </c>
      <c r="I728" s="7" t="s">
        <v>214</v>
      </c>
    </row>
    <row r="729" spans="1:9" x14ac:dyDescent="0.25">
      <c r="A729" s="7" t="s">
        <v>9</v>
      </c>
      <c r="B729" s="8">
        <v>45761</v>
      </c>
      <c r="C729" s="9" t="s">
        <v>1239</v>
      </c>
      <c r="D729" s="7" t="s">
        <v>1240</v>
      </c>
      <c r="E729" s="10">
        <v>35.9</v>
      </c>
      <c r="F729" s="11">
        <v>79</v>
      </c>
      <c r="G729" s="12">
        <v>0.54556962025316458</v>
      </c>
      <c r="H729" s="7" t="s">
        <v>23</v>
      </c>
      <c r="I729" s="7" t="s">
        <v>1241</v>
      </c>
    </row>
    <row r="730" spans="1:9" x14ac:dyDescent="0.25">
      <c r="A730" s="7" t="s">
        <v>9</v>
      </c>
      <c r="B730" s="8">
        <v>45761</v>
      </c>
      <c r="C730" s="9" t="s">
        <v>1227</v>
      </c>
      <c r="D730" s="7" t="s">
        <v>1228</v>
      </c>
      <c r="E730" s="10">
        <v>39.9</v>
      </c>
      <c r="F730" s="11">
        <v>99</v>
      </c>
      <c r="G730" s="12">
        <v>0.59696969696969693</v>
      </c>
      <c r="H730" s="7" t="s">
        <v>23</v>
      </c>
      <c r="I730" s="7" t="s">
        <v>1229</v>
      </c>
    </row>
    <row r="731" spans="1:9" x14ac:dyDescent="0.25">
      <c r="A731" s="7" t="s">
        <v>9</v>
      </c>
      <c r="B731" s="8">
        <v>45761</v>
      </c>
      <c r="C731" s="9" t="s">
        <v>1242</v>
      </c>
      <c r="D731" s="7" t="s">
        <v>31</v>
      </c>
      <c r="E731" s="10">
        <v>35.9</v>
      </c>
      <c r="F731" s="11">
        <v>89</v>
      </c>
      <c r="G731" s="12">
        <v>0.59662921348314613</v>
      </c>
      <c r="H731" s="7" t="s">
        <v>23</v>
      </c>
      <c r="I731" s="7" t="s">
        <v>406</v>
      </c>
    </row>
    <row r="732" spans="1:9" x14ac:dyDescent="0.25">
      <c r="A732" s="7" t="s">
        <v>29</v>
      </c>
      <c r="B732" s="8">
        <v>45761</v>
      </c>
      <c r="C732" s="9" t="s">
        <v>1239</v>
      </c>
      <c r="D732" s="7" t="s">
        <v>1240</v>
      </c>
      <c r="E732" s="10">
        <v>47.4</v>
      </c>
      <c r="F732" s="11">
        <v>79</v>
      </c>
      <c r="G732" s="12">
        <v>0.4</v>
      </c>
      <c r="H732" s="7" t="s">
        <v>23</v>
      </c>
      <c r="I732" s="7" t="s">
        <v>1241</v>
      </c>
    </row>
    <row r="733" spans="1:9" x14ac:dyDescent="0.25">
      <c r="A733" s="7" t="s">
        <v>29</v>
      </c>
      <c r="B733" s="8">
        <v>45761</v>
      </c>
      <c r="C733" s="9" t="s">
        <v>1242</v>
      </c>
      <c r="D733" s="7" t="s">
        <v>31</v>
      </c>
      <c r="E733" s="10">
        <v>53.4</v>
      </c>
      <c r="F733" s="11">
        <v>89</v>
      </c>
      <c r="G733" s="12">
        <v>0.4</v>
      </c>
      <c r="H733" s="7" t="s">
        <v>23</v>
      </c>
      <c r="I733" s="7" t="s">
        <v>406</v>
      </c>
    </row>
    <row r="734" spans="1:9" x14ac:dyDescent="0.25">
      <c r="A734" s="7" t="s">
        <v>9</v>
      </c>
      <c r="B734" s="8">
        <v>45758</v>
      </c>
      <c r="C734" s="9" t="s">
        <v>1018</v>
      </c>
      <c r="D734" s="7" t="s">
        <v>777</v>
      </c>
      <c r="E734" s="10">
        <v>39.9</v>
      </c>
      <c r="F734" s="11">
        <v>129</v>
      </c>
      <c r="G734" s="12">
        <v>0.69069767441860463</v>
      </c>
      <c r="H734" s="7" t="s">
        <v>27</v>
      </c>
      <c r="I734" s="7" t="s">
        <v>28</v>
      </c>
    </row>
    <row r="735" spans="1:9" x14ac:dyDescent="0.25">
      <c r="A735" s="7" t="s">
        <v>29</v>
      </c>
      <c r="B735" s="8">
        <v>45758</v>
      </c>
      <c r="C735" s="9" t="s">
        <v>1018</v>
      </c>
      <c r="D735" s="7" t="s">
        <v>777</v>
      </c>
      <c r="E735" s="10">
        <v>77.399999999999991</v>
      </c>
      <c r="F735" s="11">
        <v>129</v>
      </c>
      <c r="G735" s="12">
        <v>0.4</v>
      </c>
      <c r="H735" s="7" t="s">
        <v>27</v>
      </c>
      <c r="I735" s="7" t="s">
        <v>28</v>
      </c>
    </row>
    <row r="736" spans="1:9" x14ac:dyDescent="0.25">
      <c r="A736" s="7" t="s">
        <v>9</v>
      </c>
      <c r="B736" s="8">
        <v>45756</v>
      </c>
      <c r="C736" s="9" t="s">
        <v>1243</v>
      </c>
      <c r="D736" s="7" t="s">
        <v>1244</v>
      </c>
      <c r="E736" s="10">
        <v>29.9</v>
      </c>
      <c r="F736" s="11">
        <v>269</v>
      </c>
      <c r="G736" s="12">
        <v>0.88884758364312266</v>
      </c>
      <c r="H736" s="7" t="s">
        <v>16</v>
      </c>
      <c r="I736" s="7" t="s">
        <v>783</v>
      </c>
    </row>
    <row r="737" spans="1:9" x14ac:dyDescent="0.25">
      <c r="A737" s="7" t="s">
        <v>9</v>
      </c>
      <c r="B737" s="8">
        <v>45755</v>
      </c>
      <c r="C737" s="9" t="s">
        <v>1245</v>
      </c>
      <c r="D737" s="7" t="s">
        <v>1246</v>
      </c>
      <c r="E737" s="10">
        <v>22.9</v>
      </c>
      <c r="F737" s="11">
        <v>54.9</v>
      </c>
      <c r="G737" s="12">
        <v>0.58287795992714031</v>
      </c>
      <c r="H737" s="7" t="s">
        <v>42</v>
      </c>
      <c r="I737" s="7" t="s">
        <v>1247</v>
      </c>
    </row>
    <row r="738" spans="1:9" x14ac:dyDescent="0.25">
      <c r="A738" s="7" t="s">
        <v>82</v>
      </c>
      <c r="B738" s="8">
        <v>45755</v>
      </c>
      <c r="C738" s="9" t="s">
        <v>1248</v>
      </c>
      <c r="D738" s="7" t="s">
        <v>1249</v>
      </c>
      <c r="E738" s="10">
        <v>39.9</v>
      </c>
      <c r="F738" s="11">
        <v>129</v>
      </c>
      <c r="G738" s="12">
        <v>0.69069767441860463</v>
      </c>
      <c r="H738" s="7" t="s">
        <v>85</v>
      </c>
      <c r="I738" s="7" t="s">
        <v>760</v>
      </c>
    </row>
    <row r="739" spans="1:9" x14ac:dyDescent="0.25">
      <c r="A739" s="7" t="s">
        <v>29</v>
      </c>
      <c r="B739" s="8">
        <v>45755</v>
      </c>
      <c r="C739" s="9" t="s">
        <v>1245</v>
      </c>
      <c r="D739" s="7" t="s">
        <v>1246</v>
      </c>
      <c r="E739" s="10">
        <v>32.94</v>
      </c>
      <c r="F739" s="11">
        <v>54.9</v>
      </c>
      <c r="G739" s="12">
        <v>0.4</v>
      </c>
      <c r="H739" s="7" t="s">
        <v>42</v>
      </c>
      <c r="I739" s="7" t="s">
        <v>1247</v>
      </c>
    </row>
    <row r="740" spans="1:9" x14ac:dyDescent="0.25">
      <c r="A740" s="7" t="s">
        <v>9</v>
      </c>
      <c r="B740" s="8">
        <v>45751</v>
      </c>
      <c r="C740" s="9" t="s">
        <v>1250</v>
      </c>
      <c r="D740" s="7" t="s">
        <v>653</v>
      </c>
      <c r="E740" s="10">
        <v>29.9</v>
      </c>
      <c r="F740" s="11">
        <v>269</v>
      </c>
      <c r="G740" s="12">
        <v>0.88884758364312266</v>
      </c>
      <c r="H740" s="7" t="s">
        <v>16</v>
      </c>
      <c r="I740" s="7" t="s">
        <v>783</v>
      </c>
    </row>
    <row r="741" spans="1:9" x14ac:dyDescent="0.25">
      <c r="A741" s="7" t="s">
        <v>82</v>
      </c>
      <c r="B741" s="8">
        <v>45750</v>
      </c>
      <c r="C741" s="9" t="s">
        <v>1251</v>
      </c>
      <c r="D741" s="7" t="s">
        <v>265</v>
      </c>
      <c r="E741" s="10">
        <v>39.9</v>
      </c>
      <c r="F741" s="11">
        <v>199</v>
      </c>
      <c r="G741" s="12">
        <v>0.79949748743718596</v>
      </c>
      <c r="H741" s="7" t="s">
        <v>85</v>
      </c>
      <c r="I741" s="7" t="s">
        <v>1252</v>
      </c>
    </row>
    <row r="742" spans="1:9" x14ac:dyDescent="0.25">
      <c r="A742" s="7" t="s">
        <v>9</v>
      </c>
      <c r="B742" s="8">
        <v>45748</v>
      </c>
      <c r="C742" s="9" t="s">
        <v>1253</v>
      </c>
      <c r="D742" s="7" t="s">
        <v>520</v>
      </c>
      <c r="E742" s="10">
        <v>29.9</v>
      </c>
      <c r="F742" s="11">
        <v>269</v>
      </c>
      <c r="G742" s="12">
        <v>0.88884758364312266</v>
      </c>
      <c r="H742" s="7" t="s">
        <v>16</v>
      </c>
      <c r="I742" s="7" t="s">
        <v>20</v>
      </c>
    </row>
    <row r="743" spans="1:9" x14ac:dyDescent="0.25">
      <c r="A743" s="7" t="s">
        <v>9</v>
      </c>
      <c r="B743" s="8">
        <v>45748</v>
      </c>
      <c r="C743" s="9" t="s">
        <v>1254</v>
      </c>
      <c r="D743" s="7" t="s">
        <v>108</v>
      </c>
      <c r="E743" s="10">
        <v>39.9</v>
      </c>
      <c r="F743" s="11">
        <v>169</v>
      </c>
      <c r="G743" s="12">
        <v>0.76390532544378698</v>
      </c>
      <c r="H743" s="7" t="s">
        <v>23</v>
      </c>
      <c r="I743" s="7" t="s">
        <v>1255</v>
      </c>
    </row>
    <row r="744" spans="1:9" x14ac:dyDescent="0.25">
      <c r="A744" s="7" t="s">
        <v>29</v>
      </c>
      <c r="B744" s="8">
        <v>45748</v>
      </c>
      <c r="C744" s="9" t="s">
        <v>1254</v>
      </c>
      <c r="D744" s="7" t="s">
        <v>108</v>
      </c>
      <c r="E744" s="10">
        <v>101.4</v>
      </c>
      <c r="F744" s="11">
        <v>169</v>
      </c>
      <c r="G744" s="12">
        <v>0.4</v>
      </c>
      <c r="H744" s="7" t="s">
        <v>23</v>
      </c>
      <c r="I744" s="7" t="s">
        <v>1255</v>
      </c>
    </row>
    <row r="745" spans="1:9" x14ac:dyDescent="0.25">
      <c r="A745" s="7" t="s">
        <v>9</v>
      </c>
      <c r="B745" s="8">
        <v>45744</v>
      </c>
      <c r="C745" s="9" t="s">
        <v>1256</v>
      </c>
      <c r="D745" s="7" t="s">
        <v>1257</v>
      </c>
      <c r="E745" s="10">
        <v>29.9</v>
      </c>
      <c r="F745" s="11">
        <v>199</v>
      </c>
      <c r="G745" s="12">
        <v>0.84974874371859299</v>
      </c>
      <c r="H745" s="7" t="s">
        <v>16</v>
      </c>
      <c r="I745" s="7" t="s">
        <v>409</v>
      </c>
    </row>
    <row r="746" spans="1:9" x14ac:dyDescent="0.25">
      <c r="A746" s="7" t="s">
        <v>82</v>
      </c>
      <c r="B746" s="8">
        <v>45743</v>
      </c>
      <c r="C746" s="9" t="s">
        <v>1258</v>
      </c>
      <c r="D746" s="7" t="s">
        <v>224</v>
      </c>
      <c r="E746" s="10">
        <v>39.9</v>
      </c>
      <c r="F746" s="11">
        <v>249</v>
      </c>
      <c r="G746" s="12">
        <v>0.83975903614457836</v>
      </c>
      <c r="H746" s="7" t="s">
        <v>85</v>
      </c>
      <c r="I746" s="7" t="s">
        <v>225</v>
      </c>
    </row>
    <row r="747" spans="1:9" x14ac:dyDescent="0.25">
      <c r="A747" s="7" t="s">
        <v>9</v>
      </c>
      <c r="B747" s="8">
        <v>45741</v>
      </c>
      <c r="C747" s="9" t="s">
        <v>1259</v>
      </c>
      <c r="D747" s="7" t="s">
        <v>1260</v>
      </c>
      <c r="E747" s="10">
        <v>39.9</v>
      </c>
      <c r="F747" s="11">
        <v>129</v>
      </c>
      <c r="G747" s="12">
        <v>0.69069767441860463</v>
      </c>
      <c r="H747" s="7" t="s">
        <v>23</v>
      </c>
      <c r="I747" s="7" t="s">
        <v>67</v>
      </c>
    </row>
    <row r="748" spans="1:9" x14ac:dyDescent="0.25">
      <c r="A748" s="7" t="s">
        <v>9</v>
      </c>
      <c r="B748" s="8">
        <v>45741</v>
      </c>
      <c r="C748" s="9" t="s">
        <v>1261</v>
      </c>
      <c r="D748" s="7" t="s">
        <v>1262</v>
      </c>
      <c r="E748" s="10">
        <v>29.9</v>
      </c>
      <c r="F748" s="11">
        <v>67</v>
      </c>
      <c r="G748" s="12">
        <v>0.55373134328358209</v>
      </c>
      <c r="H748" s="7" t="s">
        <v>23</v>
      </c>
      <c r="I748" s="7" t="s">
        <v>1263</v>
      </c>
    </row>
    <row r="749" spans="1:9" x14ac:dyDescent="0.25">
      <c r="A749" s="7" t="s">
        <v>9</v>
      </c>
      <c r="B749" s="8">
        <v>45741</v>
      </c>
      <c r="C749" s="9" t="s">
        <v>1264</v>
      </c>
      <c r="D749" s="7" t="s">
        <v>1265</v>
      </c>
      <c r="E749" s="10">
        <v>35.9</v>
      </c>
      <c r="F749" s="11">
        <v>89</v>
      </c>
      <c r="G749" s="12">
        <v>0.59662921348314613</v>
      </c>
      <c r="H749" s="7" t="s">
        <v>23</v>
      </c>
      <c r="I749" s="7" t="s">
        <v>1266</v>
      </c>
    </row>
    <row r="750" spans="1:9" x14ac:dyDescent="0.25">
      <c r="A750" s="7" t="s">
        <v>82</v>
      </c>
      <c r="B750" s="8">
        <v>45741</v>
      </c>
      <c r="C750" s="9" t="s">
        <v>1267</v>
      </c>
      <c r="D750" s="7" t="s">
        <v>224</v>
      </c>
      <c r="E750" s="10">
        <v>39.9</v>
      </c>
      <c r="F750" s="11">
        <v>249</v>
      </c>
      <c r="G750" s="12">
        <v>0.83975903614457836</v>
      </c>
      <c r="H750" s="7" t="s">
        <v>85</v>
      </c>
      <c r="I750" s="7" t="s">
        <v>225</v>
      </c>
    </row>
    <row r="751" spans="1:9" x14ac:dyDescent="0.25">
      <c r="A751" s="7" t="s">
        <v>29</v>
      </c>
      <c r="B751" s="8">
        <v>45741</v>
      </c>
      <c r="C751" s="9" t="s">
        <v>1259</v>
      </c>
      <c r="D751" s="7" t="s">
        <v>1260</v>
      </c>
      <c r="E751" s="10">
        <v>77.399999999999991</v>
      </c>
      <c r="F751" s="11">
        <v>129</v>
      </c>
      <c r="G751" s="12">
        <v>0.4</v>
      </c>
      <c r="H751" s="7" t="s">
        <v>23</v>
      </c>
      <c r="I751" s="7" t="s">
        <v>67</v>
      </c>
    </row>
    <row r="752" spans="1:9" x14ac:dyDescent="0.25">
      <c r="A752" s="7" t="s">
        <v>29</v>
      </c>
      <c r="B752" s="8">
        <v>45741</v>
      </c>
      <c r="C752" s="9" t="s">
        <v>1261</v>
      </c>
      <c r="D752" s="7" t="s">
        <v>1262</v>
      </c>
      <c r="E752" s="10">
        <v>40.200000000000003</v>
      </c>
      <c r="F752" s="11">
        <v>67</v>
      </c>
      <c r="G752" s="12">
        <v>0.4</v>
      </c>
      <c r="H752" s="7" t="s">
        <v>23</v>
      </c>
      <c r="I752" s="7" t="s">
        <v>1263</v>
      </c>
    </row>
    <row r="753" spans="1:9" x14ac:dyDescent="0.25">
      <c r="A753" s="7" t="s">
        <v>29</v>
      </c>
      <c r="B753" s="8">
        <v>45741</v>
      </c>
      <c r="C753" s="9" t="s">
        <v>1264</v>
      </c>
      <c r="D753" s="7" t="s">
        <v>1265</v>
      </c>
      <c r="E753" s="10">
        <v>53.4</v>
      </c>
      <c r="F753" s="11">
        <v>89</v>
      </c>
      <c r="G753" s="12">
        <v>0.4</v>
      </c>
      <c r="H753" s="7" t="s">
        <v>23</v>
      </c>
      <c r="I753" s="7" t="s">
        <v>1266</v>
      </c>
    </row>
    <row r="754" spans="1:9" x14ac:dyDescent="0.25">
      <c r="A754" s="7" t="s">
        <v>9</v>
      </c>
      <c r="B754" s="8">
        <v>45737</v>
      </c>
      <c r="C754" s="9" t="s">
        <v>1268</v>
      </c>
      <c r="D754" s="7" t="s">
        <v>1269</v>
      </c>
      <c r="E754" s="10">
        <v>7.9</v>
      </c>
      <c r="F754" s="11">
        <v>17</v>
      </c>
      <c r="G754" s="12">
        <v>0.53529411764705881</v>
      </c>
      <c r="H754" s="7" t="s">
        <v>23</v>
      </c>
      <c r="I754" s="7" t="s">
        <v>506</v>
      </c>
    </row>
    <row r="755" spans="1:9" x14ac:dyDescent="0.25">
      <c r="A755" s="7" t="s">
        <v>82</v>
      </c>
      <c r="B755" s="8">
        <v>45736</v>
      </c>
      <c r="C755" s="9" t="s">
        <v>1270</v>
      </c>
      <c r="D755" s="7" t="s">
        <v>224</v>
      </c>
      <c r="E755" s="10">
        <v>39.9</v>
      </c>
      <c r="F755" s="11">
        <v>249</v>
      </c>
      <c r="G755" s="12">
        <v>0.83975903614457836</v>
      </c>
      <c r="H755" s="7" t="s">
        <v>85</v>
      </c>
      <c r="I755" s="7" t="s">
        <v>225</v>
      </c>
    </row>
    <row r="756" spans="1:9" x14ac:dyDescent="0.25">
      <c r="A756" s="7" t="s">
        <v>9</v>
      </c>
      <c r="B756" s="8">
        <v>45734</v>
      </c>
      <c r="C756" s="9" t="s">
        <v>1271</v>
      </c>
      <c r="D756" s="7" t="s">
        <v>1272</v>
      </c>
      <c r="E756" s="10">
        <v>29.9</v>
      </c>
      <c r="F756" s="11">
        <v>69</v>
      </c>
      <c r="G756" s="12">
        <v>0.56666666666666665</v>
      </c>
      <c r="H756" s="7" t="s">
        <v>23</v>
      </c>
      <c r="I756" s="7" t="s">
        <v>1273</v>
      </c>
    </row>
    <row r="757" spans="1:9" x14ac:dyDescent="0.25">
      <c r="A757" s="7" t="s">
        <v>9</v>
      </c>
      <c r="B757" s="8">
        <v>45734</v>
      </c>
      <c r="C757" s="9" t="s">
        <v>1274</v>
      </c>
      <c r="D757" s="7" t="s">
        <v>1275</v>
      </c>
      <c r="E757" s="10">
        <v>39.9</v>
      </c>
      <c r="F757" s="11">
        <v>119</v>
      </c>
      <c r="G757" s="12">
        <v>0.66470588235294126</v>
      </c>
      <c r="H757" s="7" t="s">
        <v>23</v>
      </c>
      <c r="I757" s="7" t="s">
        <v>1276</v>
      </c>
    </row>
    <row r="758" spans="1:9" x14ac:dyDescent="0.25">
      <c r="A758" s="7" t="s">
        <v>9</v>
      </c>
      <c r="B758" s="8">
        <v>45734</v>
      </c>
      <c r="C758" s="9" t="s">
        <v>1277</v>
      </c>
      <c r="D758" s="7" t="s">
        <v>1278</v>
      </c>
      <c r="E758" s="10">
        <v>35.9</v>
      </c>
      <c r="F758" s="11">
        <v>89</v>
      </c>
      <c r="G758" s="12">
        <v>0.59662921348314613</v>
      </c>
      <c r="H758" s="7" t="s">
        <v>23</v>
      </c>
      <c r="I758" s="7" t="s">
        <v>1279</v>
      </c>
    </row>
    <row r="759" spans="1:9" x14ac:dyDescent="0.25">
      <c r="A759" s="7" t="s">
        <v>82</v>
      </c>
      <c r="B759" s="8">
        <v>45734</v>
      </c>
      <c r="C759" s="9" t="s">
        <v>1280</v>
      </c>
      <c r="D759" s="7" t="s">
        <v>1281</v>
      </c>
      <c r="E759" s="10">
        <v>39.9</v>
      </c>
      <c r="F759" s="11">
        <v>299</v>
      </c>
      <c r="G759" s="12">
        <v>0.86655518394648834</v>
      </c>
      <c r="H759" s="7" t="s">
        <v>85</v>
      </c>
      <c r="I759" s="7" t="s">
        <v>1282</v>
      </c>
    </row>
    <row r="760" spans="1:9" x14ac:dyDescent="0.25">
      <c r="A760" s="7" t="s">
        <v>29</v>
      </c>
      <c r="B760" s="8">
        <v>45734</v>
      </c>
      <c r="C760" s="9" t="s">
        <v>1271</v>
      </c>
      <c r="D760" s="7" t="s">
        <v>1272</v>
      </c>
      <c r="E760" s="10">
        <v>41.4</v>
      </c>
      <c r="F760" s="11">
        <v>69</v>
      </c>
      <c r="G760" s="12">
        <v>0.4</v>
      </c>
      <c r="H760" s="7" t="s">
        <v>23</v>
      </c>
      <c r="I760" s="7" t="s">
        <v>1273</v>
      </c>
    </row>
    <row r="761" spans="1:9" x14ac:dyDescent="0.25">
      <c r="A761" s="7" t="s">
        <v>29</v>
      </c>
      <c r="B761" s="8">
        <v>45734</v>
      </c>
      <c r="C761" s="9" t="s">
        <v>1274</v>
      </c>
      <c r="D761" s="7" t="s">
        <v>1275</v>
      </c>
      <c r="E761" s="10">
        <v>71.399999999999991</v>
      </c>
      <c r="F761" s="11">
        <v>119</v>
      </c>
      <c r="G761" s="12">
        <v>0.4</v>
      </c>
      <c r="H761" s="7" t="s">
        <v>23</v>
      </c>
      <c r="I761" s="7" t="s">
        <v>1276</v>
      </c>
    </row>
    <row r="762" spans="1:9" x14ac:dyDescent="0.25">
      <c r="A762" s="7" t="s">
        <v>29</v>
      </c>
      <c r="B762" s="8">
        <v>45734</v>
      </c>
      <c r="C762" s="9" t="s">
        <v>1277</v>
      </c>
      <c r="D762" s="7" t="s">
        <v>1278</v>
      </c>
      <c r="E762" s="10">
        <v>53.4</v>
      </c>
      <c r="F762" s="11">
        <v>89</v>
      </c>
      <c r="G762" s="12">
        <v>0.4</v>
      </c>
      <c r="H762" s="7" t="s">
        <v>23</v>
      </c>
      <c r="I762" s="7" t="s">
        <v>1279</v>
      </c>
    </row>
    <row r="763" spans="1:9" x14ac:dyDescent="0.25">
      <c r="A763" s="7" t="s">
        <v>9</v>
      </c>
      <c r="B763" s="8">
        <v>45733</v>
      </c>
      <c r="C763" s="9" t="s">
        <v>1283</v>
      </c>
      <c r="D763" s="7" t="s">
        <v>1284</v>
      </c>
      <c r="E763" s="10">
        <v>29.9</v>
      </c>
      <c r="F763" s="11">
        <v>269</v>
      </c>
      <c r="G763" s="12">
        <v>0.88884758364312266</v>
      </c>
      <c r="H763" s="7" t="s">
        <v>16</v>
      </c>
      <c r="I763" s="7" t="s">
        <v>146</v>
      </c>
    </row>
    <row r="764" spans="1:9" x14ac:dyDescent="0.25">
      <c r="A764" s="7" t="s">
        <v>9</v>
      </c>
      <c r="B764" s="8">
        <v>45729</v>
      </c>
      <c r="C764" s="9" t="s">
        <v>1285</v>
      </c>
      <c r="D764" s="7" t="s">
        <v>1286</v>
      </c>
      <c r="E764" s="10">
        <v>19.899999999999999</v>
      </c>
      <c r="F764" s="11">
        <v>39.9</v>
      </c>
      <c r="G764" s="12">
        <v>0.50125313283208017</v>
      </c>
      <c r="H764" s="7" t="s">
        <v>142</v>
      </c>
      <c r="I764" s="7" t="s">
        <v>1287</v>
      </c>
    </row>
    <row r="765" spans="1:9" x14ac:dyDescent="0.25">
      <c r="A765" s="7" t="s">
        <v>9</v>
      </c>
      <c r="B765" s="8">
        <v>45729</v>
      </c>
      <c r="C765" s="9" t="s">
        <v>1288</v>
      </c>
      <c r="D765" s="7" t="s">
        <v>1289</v>
      </c>
      <c r="E765" s="10">
        <v>29.9</v>
      </c>
      <c r="F765" s="11">
        <v>269</v>
      </c>
      <c r="G765" s="12">
        <v>0.88884758364312266</v>
      </c>
      <c r="H765" s="7" t="s">
        <v>16</v>
      </c>
      <c r="I765" s="7" t="s">
        <v>214</v>
      </c>
    </row>
    <row r="766" spans="1:9" x14ac:dyDescent="0.25">
      <c r="A766" s="7" t="s">
        <v>82</v>
      </c>
      <c r="B766" s="8">
        <v>45729</v>
      </c>
      <c r="C766" s="9" t="s">
        <v>1290</v>
      </c>
      <c r="D766" s="7" t="s">
        <v>1291</v>
      </c>
      <c r="E766" s="10">
        <v>39.9</v>
      </c>
      <c r="F766" s="11">
        <v>149</v>
      </c>
      <c r="G766" s="12">
        <v>0.73221476510067118</v>
      </c>
      <c r="H766" s="7" t="s">
        <v>85</v>
      </c>
      <c r="I766" s="7" t="s">
        <v>1292</v>
      </c>
    </row>
    <row r="767" spans="1:9" x14ac:dyDescent="0.25">
      <c r="A767" s="7" t="s">
        <v>9</v>
      </c>
      <c r="B767" s="8">
        <v>45728</v>
      </c>
      <c r="C767" s="9" t="s">
        <v>1293</v>
      </c>
      <c r="D767" s="7" t="s">
        <v>599</v>
      </c>
      <c r="E767" s="10">
        <v>29.9</v>
      </c>
      <c r="F767" s="11">
        <v>269</v>
      </c>
      <c r="G767" s="12">
        <v>0.88884758364312266</v>
      </c>
      <c r="H767" s="7" t="s">
        <v>16</v>
      </c>
      <c r="I767" s="7" t="s">
        <v>119</v>
      </c>
    </row>
    <row r="768" spans="1:9" x14ac:dyDescent="0.25">
      <c r="A768" s="7" t="s">
        <v>9</v>
      </c>
      <c r="B768" s="8">
        <v>45728</v>
      </c>
      <c r="C768" s="9" t="s">
        <v>766</v>
      </c>
      <c r="D768" s="7" t="s">
        <v>767</v>
      </c>
      <c r="E768" s="10">
        <v>22.9</v>
      </c>
      <c r="F768" s="11">
        <v>54.9</v>
      </c>
      <c r="G768" s="12">
        <v>0.58287795992714031</v>
      </c>
      <c r="H768" s="7" t="s">
        <v>42</v>
      </c>
      <c r="I768" s="7" t="s">
        <v>319</v>
      </c>
    </row>
    <row r="769" spans="1:9" x14ac:dyDescent="0.25">
      <c r="A769" s="7" t="s">
        <v>29</v>
      </c>
      <c r="B769" s="8">
        <v>45728</v>
      </c>
      <c r="C769" s="9" t="s">
        <v>766</v>
      </c>
      <c r="D769" s="7" t="s">
        <v>767</v>
      </c>
      <c r="E769" s="10">
        <v>32.94</v>
      </c>
      <c r="F769" s="11">
        <v>54.9</v>
      </c>
      <c r="G769" s="12">
        <v>0.4</v>
      </c>
      <c r="H769" s="7" t="s">
        <v>42</v>
      </c>
      <c r="I769" s="7" t="s">
        <v>319</v>
      </c>
    </row>
    <row r="770" spans="1:9" x14ac:dyDescent="0.25">
      <c r="A770" s="7" t="s">
        <v>9</v>
      </c>
      <c r="B770" s="8">
        <v>45727</v>
      </c>
      <c r="C770" s="9" t="s">
        <v>1294</v>
      </c>
      <c r="D770" s="7" t="s">
        <v>1295</v>
      </c>
      <c r="E770" s="10">
        <v>35.9</v>
      </c>
      <c r="F770" s="11">
        <v>79</v>
      </c>
      <c r="G770" s="12">
        <v>0.54556962025316458</v>
      </c>
      <c r="H770" s="7" t="s">
        <v>23</v>
      </c>
      <c r="I770" s="7" t="s">
        <v>1296</v>
      </c>
    </row>
    <row r="771" spans="1:9" x14ac:dyDescent="0.25">
      <c r="A771" s="7" t="s">
        <v>9</v>
      </c>
      <c r="B771" s="8">
        <v>45727</v>
      </c>
      <c r="C771" s="9" t="s">
        <v>1297</v>
      </c>
      <c r="D771" s="7" t="s">
        <v>1298</v>
      </c>
      <c r="E771" s="10">
        <v>25.9</v>
      </c>
      <c r="F771" s="11">
        <v>59</v>
      </c>
      <c r="G771" s="12">
        <v>0.56101694915254241</v>
      </c>
      <c r="H771" s="7" t="s">
        <v>23</v>
      </c>
      <c r="I771" s="7" t="s">
        <v>739</v>
      </c>
    </row>
    <row r="772" spans="1:9" x14ac:dyDescent="0.25">
      <c r="A772" s="7" t="s">
        <v>82</v>
      </c>
      <c r="B772" s="8">
        <v>45727</v>
      </c>
      <c r="C772" s="9" t="s">
        <v>1299</v>
      </c>
      <c r="D772" s="7" t="s">
        <v>1300</v>
      </c>
      <c r="E772" s="10">
        <v>39.9</v>
      </c>
      <c r="F772" s="11">
        <v>169</v>
      </c>
      <c r="G772" s="12">
        <v>0.76390532544378698</v>
      </c>
      <c r="H772" s="7" t="s">
        <v>85</v>
      </c>
      <c r="I772" s="7" t="s">
        <v>1301</v>
      </c>
    </row>
    <row r="773" spans="1:9" x14ac:dyDescent="0.25">
      <c r="A773" s="7" t="s">
        <v>29</v>
      </c>
      <c r="B773" s="8">
        <v>45727</v>
      </c>
      <c r="C773" s="9" t="s">
        <v>1294</v>
      </c>
      <c r="D773" s="7" t="s">
        <v>1295</v>
      </c>
      <c r="E773" s="10">
        <v>47.4</v>
      </c>
      <c r="F773" s="11">
        <v>79</v>
      </c>
      <c r="G773" s="12">
        <v>0.4</v>
      </c>
      <c r="H773" s="7" t="s">
        <v>23</v>
      </c>
      <c r="I773" s="7" t="s">
        <v>1296</v>
      </c>
    </row>
    <row r="774" spans="1:9" x14ac:dyDescent="0.25">
      <c r="A774" s="7" t="s">
        <v>29</v>
      </c>
      <c r="B774" s="8">
        <v>45727</v>
      </c>
      <c r="C774" s="9" t="s">
        <v>1297</v>
      </c>
      <c r="D774" s="7" t="s">
        <v>1298</v>
      </c>
      <c r="E774" s="10">
        <v>35.4</v>
      </c>
      <c r="F774" s="11">
        <v>59</v>
      </c>
      <c r="G774" s="12">
        <v>0.4</v>
      </c>
      <c r="H774" s="7" t="s">
        <v>23</v>
      </c>
      <c r="I774" s="7" t="s">
        <v>739</v>
      </c>
    </row>
    <row r="775" spans="1:9" x14ac:dyDescent="0.25">
      <c r="A775" s="7" t="s">
        <v>9</v>
      </c>
      <c r="B775" s="8">
        <v>45722</v>
      </c>
      <c r="C775" s="9" t="s">
        <v>1302</v>
      </c>
      <c r="D775" s="7" t="s">
        <v>549</v>
      </c>
      <c r="E775" s="10">
        <v>29.9</v>
      </c>
      <c r="F775" s="11">
        <v>269</v>
      </c>
      <c r="G775" s="12">
        <v>0.88884758364312266</v>
      </c>
      <c r="H775" s="7" t="s">
        <v>16</v>
      </c>
      <c r="I775" s="7" t="s">
        <v>20</v>
      </c>
    </row>
    <row r="776" spans="1:9" x14ac:dyDescent="0.25">
      <c r="A776" s="7" t="s">
        <v>9</v>
      </c>
      <c r="B776" s="8">
        <v>45722</v>
      </c>
      <c r="C776" s="9" t="s">
        <v>1303</v>
      </c>
      <c r="D776" s="7" t="s">
        <v>1304</v>
      </c>
      <c r="E776" s="10">
        <v>29.9</v>
      </c>
      <c r="F776" s="11">
        <v>199</v>
      </c>
      <c r="G776" s="12">
        <v>0.84974874371859299</v>
      </c>
      <c r="H776" s="7" t="s">
        <v>16</v>
      </c>
      <c r="I776" s="7" t="s">
        <v>831</v>
      </c>
    </row>
    <row r="777" spans="1:9" x14ac:dyDescent="0.25">
      <c r="A777" s="7" t="s">
        <v>9</v>
      </c>
      <c r="B777" s="8">
        <v>45720</v>
      </c>
      <c r="C777" s="9" t="s">
        <v>1305</v>
      </c>
      <c r="D777" s="7" t="s">
        <v>685</v>
      </c>
      <c r="E777" s="10">
        <v>29.9</v>
      </c>
      <c r="F777" s="11">
        <v>199</v>
      </c>
      <c r="G777" s="12">
        <v>0.84974874371859299</v>
      </c>
      <c r="H777" s="7" t="s">
        <v>16</v>
      </c>
      <c r="I777" s="7" t="s">
        <v>20</v>
      </c>
    </row>
    <row r="778" spans="1:9" x14ac:dyDescent="0.25">
      <c r="A778" s="7" t="s">
        <v>9</v>
      </c>
      <c r="B778" s="8">
        <v>45720</v>
      </c>
      <c r="C778" s="9" t="s">
        <v>1306</v>
      </c>
      <c r="D778" s="7" t="s">
        <v>538</v>
      </c>
      <c r="E778" s="10">
        <v>39.9</v>
      </c>
      <c r="F778" s="11">
        <v>99</v>
      </c>
      <c r="G778" s="12">
        <v>0.59696969696969693</v>
      </c>
      <c r="H778" s="7" t="s">
        <v>23</v>
      </c>
      <c r="I778" s="7" t="s">
        <v>1307</v>
      </c>
    </row>
    <row r="779" spans="1:9" x14ac:dyDescent="0.25">
      <c r="A779" s="7" t="s">
        <v>9</v>
      </c>
      <c r="B779" s="8">
        <v>45720</v>
      </c>
      <c r="C779" s="9" t="s">
        <v>1308</v>
      </c>
      <c r="D779" s="7" t="s">
        <v>94</v>
      </c>
      <c r="E779" s="10">
        <v>22.9</v>
      </c>
      <c r="F779" s="11">
        <v>54.9</v>
      </c>
      <c r="G779" s="12">
        <v>0.58287795992714031</v>
      </c>
      <c r="H779" s="7" t="s">
        <v>23</v>
      </c>
      <c r="I779" s="7" t="s">
        <v>271</v>
      </c>
    </row>
    <row r="780" spans="1:9" x14ac:dyDescent="0.25">
      <c r="A780" s="7" t="s">
        <v>9</v>
      </c>
      <c r="B780" s="8">
        <v>45720</v>
      </c>
      <c r="C780" s="9" t="s">
        <v>1309</v>
      </c>
      <c r="D780" s="7" t="s">
        <v>1310</v>
      </c>
      <c r="E780" s="10">
        <v>35.9</v>
      </c>
      <c r="F780" s="11">
        <v>79</v>
      </c>
      <c r="G780" s="12">
        <v>0.54556962025316458</v>
      </c>
      <c r="H780" s="7" t="s">
        <v>27</v>
      </c>
      <c r="I780" s="7" t="s">
        <v>515</v>
      </c>
    </row>
    <row r="781" spans="1:9" x14ac:dyDescent="0.25">
      <c r="A781" s="7" t="s">
        <v>82</v>
      </c>
      <c r="B781" s="8">
        <v>45720</v>
      </c>
      <c r="C781" s="9" t="s">
        <v>1311</v>
      </c>
      <c r="D781" s="7" t="s">
        <v>108</v>
      </c>
      <c r="E781" s="10">
        <v>39.9</v>
      </c>
      <c r="F781" s="11">
        <v>199</v>
      </c>
      <c r="G781" s="12">
        <v>0.79949748743718596</v>
      </c>
      <c r="H781" s="7" t="s">
        <v>85</v>
      </c>
      <c r="I781" s="7" t="s">
        <v>1255</v>
      </c>
    </row>
    <row r="782" spans="1:9" x14ac:dyDescent="0.25">
      <c r="A782" s="7" t="s">
        <v>29</v>
      </c>
      <c r="B782" s="8">
        <v>45720</v>
      </c>
      <c r="C782" s="9" t="s">
        <v>1306</v>
      </c>
      <c r="D782" s="7" t="s">
        <v>538</v>
      </c>
      <c r="E782" s="10">
        <v>59.4</v>
      </c>
      <c r="F782" s="11">
        <v>99</v>
      </c>
      <c r="G782" s="12">
        <v>0.4</v>
      </c>
      <c r="H782" s="7" t="s">
        <v>23</v>
      </c>
      <c r="I782" s="7" t="s">
        <v>1307</v>
      </c>
    </row>
    <row r="783" spans="1:9" x14ac:dyDescent="0.25">
      <c r="A783" s="7" t="s">
        <v>29</v>
      </c>
      <c r="B783" s="8">
        <v>45720</v>
      </c>
      <c r="C783" s="9" t="s">
        <v>1308</v>
      </c>
      <c r="D783" s="7" t="s">
        <v>94</v>
      </c>
      <c r="E783" s="10">
        <v>32.94</v>
      </c>
      <c r="F783" s="11">
        <v>54.9</v>
      </c>
      <c r="G783" s="12">
        <v>0.4</v>
      </c>
      <c r="H783" s="7" t="s">
        <v>23</v>
      </c>
      <c r="I783" s="7" t="s">
        <v>271</v>
      </c>
    </row>
    <row r="784" spans="1:9" x14ac:dyDescent="0.25">
      <c r="A784" s="7" t="s">
        <v>29</v>
      </c>
      <c r="B784" s="8">
        <v>45720</v>
      </c>
      <c r="C784" s="9" t="s">
        <v>1309</v>
      </c>
      <c r="D784" s="7" t="s">
        <v>1310</v>
      </c>
      <c r="E784" s="10">
        <v>47.4</v>
      </c>
      <c r="F784" s="11">
        <v>79</v>
      </c>
      <c r="G784" s="12">
        <v>0.4</v>
      </c>
      <c r="H784" s="7" t="s">
        <v>27</v>
      </c>
      <c r="I784" s="7" t="s">
        <v>515</v>
      </c>
    </row>
    <row r="785" spans="1:9" x14ac:dyDescent="0.25">
      <c r="A785" s="7" t="s">
        <v>82</v>
      </c>
      <c r="B785" s="8">
        <v>45715</v>
      </c>
      <c r="C785" s="9" t="s">
        <v>1312</v>
      </c>
      <c r="D785" s="7" t="s">
        <v>489</v>
      </c>
      <c r="E785" s="10">
        <v>39.9</v>
      </c>
      <c r="F785" s="11">
        <v>129</v>
      </c>
      <c r="G785" s="12">
        <v>0.69069767441860463</v>
      </c>
      <c r="H785" s="7" t="s">
        <v>85</v>
      </c>
      <c r="I785" s="7" t="s">
        <v>1313</v>
      </c>
    </row>
    <row r="786" spans="1:9" x14ac:dyDescent="0.25">
      <c r="A786" s="7" t="s">
        <v>9</v>
      </c>
      <c r="B786" s="8">
        <v>45713</v>
      </c>
      <c r="C786" s="9" t="s">
        <v>1314</v>
      </c>
      <c r="D786" s="7" t="s">
        <v>614</v>
      </c>
      <c r="E786" s="10">
        <v>29.9</v>
      </c>
      <c r="F786" s="11">
        <v>269</v>
      </c>
      <c r="G786" s="12">
        <v>0.88884758364312266</v>
      </c>
      <c r="H786" s="7" t="s">
        <v>16</v>
      </c>
      <c r="I786" s="7" t="s">
        <v>783</v>
      </c>
    </row>
    <row r="787" spans="1:9" x14ac:dyDescent="0.25">
      <c r="A787" s="7" t="s">
        <v>9</v>
      </c>
      <c r="B787" s="8">
        <v>45713</v>
      </c>
      <c r="C787" s="9" t="s">
        <v>1315</v>
      </c>
      <c r="D787" s="7" t="s">
        <v>1316</v>
      </c>
      <c r="E787" s="10">
        <v>29.9</v>
      </c>
      <c r="F787" s="11">
        <v>67</v>
      </c>
      <c r="G787" s="12">
        <v>0.55373134328358209</v>
      </c>
      <c r="H787" s="7" t="s">
        <v>23</v>
      </c>
      <c r="I787" s="7" t="s">
        <v>1317</v>
      </c>
    </row>
    <row r="788" spans="1:9" x14ac:dyDescent="0.25">
      <c r="A788" s="7" t="s">
        <v>9</v>
      </c>
      <c r="B788" s="8">
        <v>45713</v>
      </c>
      <c r="C788" s="9" t="s">
        <v>1318</v>
      </c>
      <c r="D788" s="7" t="s">
        <v>1319</v>
      </c>
      <c r="E788" s="10">
        <v>39.9</v>
      </c>
      <c r="F788" s="11">
        <v>149</v>
      </c>
      <c r="G788" s="12">
        <v>0.73221476510067118</v>
      </c>
      <c r="H788" s="7" t="s">
        <v>23</v>
      </c>
      <c r="I788" s="7" t="s">
        <v>1320</v>
      </c>
    </row>
    <row r="789" spans="1:9" x14ac:dyDescent="0.25">
      <c r="A789" s="7" t="s">
        <v>9</v>
      </c>
      <c r="B789" s="8">
        <v>45713</v>
      </c>
      <c r="C789" s="9" t="s">
        <v>1321</v>
      </c>
      <c r="D789" s="7" t="s">
        <v>1322</v>
      </c>
      <c r="E789" s="10">
        <v>21.9</v>
      </c>
      <c r="F789" s="11">
        <v>49.9</v>
      </c>
      <c r="G789" s="12">
        <v>0.56112224448897796</v>
      </c>
      <c r="H789" s="7" t="s">
        <v>23</v>
      </c>
      <c r="I789" s="7" t="s">
        <v>271</v>
      </c>
    </row>
    <row r="790" spans="1:9" x14ac:dyDescent="0.25">
      <c r="A790" s="7" t="s">
        <v>82</v>
      </c>
      <c r="B790" s="8">
        <v>45713</v>
      </c>
      <c r="C790" s="9" t="s">
        <v>1323</v>
      </c>
      <c r="D790" s="7" t="s">
        <v>1324</v>
      </c>
      <c r="E790" s="10">
        <v>39.9</v>
      </c>
      <c r="F790" s="11">
        <v>129</v>
      </c>
      <c r="G790" s="12">
        <v>0.69069767441860463</v>
      </c>
      <c r="H790" s="7" t="s">
        <v>85</v>
      </c>
      <c r="I790" s="7" t="s">
        <v>1325</v>
      </c>
    </row>
    <row r="791" spans="1:9" x14ac:dyDescent="0.25">
      <c r="A791" s="7" t="s">
        <v>29</v>
      </c>
      <c r="B791" s="8">
        <v>45713</v>
      </c>
      <c r="C791" s="9" t="s">
        <v>1315</v>
      </c>
      <c r="D791" s="7" t="s">
        <v>1316</v>
      </c>
      <c r="E791" s="10">
        <v>40.200000000000003</v>
      </c>
      <c r="F791" s="11">
        <v>67</v>
      </c>
      <c r="G791" s="12">
        <v>0.4</v>
      </c>
      <c r="H791" s="7" t="s">
        <v>23</v>
      </c>
      <c r="I791" s="7" t="s">
        <v>1317</v>
      </c>
    </row>
    <row r="792" spans="1:9" x14ac:dyDescent="0.25">
      <c r="A792" s="7" t="s">
        <v>29</v>
      </c>
      <c r="B792" s="8">
        <v>45713</v>
      </c>
      <c r="C792" s="9" t="s">
        <v>1318</v>
      </c>
      <c r="D792" s="7" t="s">
        <v>1319</v>
      </c>
      <c r="E792" s="10">
        <v>89.399999999999991</v>
      </c>
      <c r="F792" s="11">
        <v>149</v>
      </c>
      <c r="G792" s="12">
        <v>0.4</v>
      </c>
      <c r="H792" s="7" t="s">
        <v>23</v>
      </c>
      <c r="I792" s="7" t="s">
        <v>1320</v>
      </c>
    </row>
    <row r="793" spans="1:9" x14ac:dyDescent="0.25">
      <c r="A793" s="7" t="s">
        <v>29</v>
      </c>
      <c r="B793" s="8">
        <v>45713</v>
      </c>
      <c r="C793" s="9" t="s">
        <v>1321</v>
      </c>
      <c r="D793" s="7" t="s">
        <v>1322</v>
      </c>
      <c r="E793" s="10">
        <v>29.94</v>
      </c>
      <c r="F793" s="11">
        <v>49.9</v>
      </c>
      <c r="G793" s="12">
        <v>0.4</v>
      </c>
      <c r="H793" s="7" t="s">
        <v>23</v>
      </c>
      <c r="I793" s="7" t="s">
        <v>271</v>
      </c>
    </row>
    <row r="794" spans="1:9" x14ac:dyDescent="0.25">
      <c r="A794" s="7" t="s">
        <v>9</v>
      </c>
      <c r="B794" s="8">
        <v>45708</v>
      </c>
      <c r="C794" s="9" t="s">
        <v>1326</v>
      </c>
      <c r="D794" s="7" t="s">
        <v>1327</v>
      </c>
      <c r="E794" s="10">
        <v>29.9</v>
      </c>
      <c r="F794" s="11">
        <v>269</v>
      </c>
      <c r="G794" s="12">
        <v>0.88884758364312266</v>
      </c>
      <c r="H794" s="7" t="s">
        <v>16</v>
      </c>
      <c r="I794" s="7" t="s">
        <v>783</v>
      </c>
    </row>
    <row r="795" spans="1:9" x14ac:dyDescent="0.25">
      <c r="A795" s="7" t="s">
        <v>82</v>
      </c>
      <c r="B795" s="8">
        <v>45708</v>
      </c>
      <c r="C795" s="9" t="s">
        <v>1328</v>
      </c>
      <c r="D795" s="7" t="s">
        <v>1329</v>
      </c>
      <c r="E795" s="10">
        <v>39.9</v>
      </c>
      <c r="F795" s="11">
        <v>169</v>
      </c>
      <c r="G795" s="12">
        <v>0.76390532544378698</v>
      </c>
      <c r="H795" s="7" t="s">
        <v>85</v>
      </c>
      <c r="I795" s="7" t="s">
        <v>1330</v>
      </c>
    </row>
    <row r="796" spans="1:9" x14ac:dyDescent="0.25">
      <c r="A796" s="7" t="s">
        <v>9</v>
      </c>
      <c r="B796" s="8">
        <v>45706</v>
      </c>
      <c r="C796" s="9" t="s">
        <v>1331</v>
      </c>
      <c r="D796" s="7" t="s">
        <v>1332</v>
      </c>
      <c r="E796" s="10">
        <v>35.9</v>
      </c>
      <c r="F796" s="11">
        <v>79</v>
      </c>
      <c r="G796" s="12">
        <v>0.54556962025316458</v>
      </c>
      <c r="H796" s="7" t="s">
        <v>23</v>
      </c>
      <c r="I796" s="7" t="s">
        <v>338</v>
      </c>
    </row>
    <row r="797" spans="1:9" x14ac:dyDescent="0.25">
      <c r="A797" s="7" t="s">
        <v>9</v>
      </c>
      <c r="B797" s="8">
        <v>45706</v>
      </c>
      <c r="C797" s="9" t="s">
        <v>1333</v>
      </c>
      <c r="D797" s="7" t="s">
        <v>1334</v>
      </c>
      <c r="E797" s="10">
        <v>35.9</v>
      </c>
      <c r="F797" s="11">
        <v>89</v>
      </c>
      <c r="G797" s="12">
        <v>0.59662921348314613</v>
      </c>
      <c r="H797" s="7" t="s">
        <v>27</v>
      </c>
      <c r="I797" s="7" t="s">
        <v>1335</v>
      </c>
    </row>
    <row r="798" spans="1:9" x14ac:dyDescent="0.25">
      <c r="A798" s="7" t="s">
        <v>29</v>
      </c>
      <c r="B798" s="8">
        <v>45706</v>
      </c>
      <c r="C798" s="9" t="s">
        <v>1331</v>
      </c>
      <c r="D798" s="7" t="s">
        <v>1332</v>
      </c>
      <c r="E798" s="10">
        <v>47.4</v>
      </c>
      <c r="F798" s="11">
        <v>79</v>
      </c>
      <c r="G798" s="12">
        <v>0.4</v>
      </c>
      <c r="H798" s="7" t="s">
        <v>23</v>
      </c>
      <c r="I798" s="7" t="s">
        <v>338</v>
      </c>
    </row>
    <row r="799" spans="1:9" x14ac:dyDescent="0.25">
      <c r="A799" s="7" t="s">
        <v>29</v>
      </c>
      <c r="B799" s="8">
        <v>45706</v>
      </c>
      <c r="C799" s="9" t="s">
        <v>1333</v>
      </c>
      <c r="D799" s="7" t="s">
        <v>1334</v>
      </c>
      <c r="E799" s="10">
        <v>53.4</v>
      </c>
      <c r="F799" s="11">
        <v>89</v>
      </c>
      <c r="G799" s="12">
        <v>0.4</v>
      </c>
      <c r="H799" s="7" t="s">
        <v>27</v>
      </c>
      <c r="I799" s="7" t="s">
        <v>1335</v>
      </c>
    </row>
    <row r="800" spans="1:9" x14ac:dyDescent="0.25">
      <c r="A800" s="7" t="s">
        <v>9</v>
      </c>
      <c r="B800" s="8">
        <v>45703</v>
      </c>
      <c r="C800" s="9" t="s">
        <v>1336</v>
      </c>
      <c r="D800" s="7" t="s">
        <v>1337</v>
      </c>
      <c r="E800" s="10">
        <v>29.9</v>
      </c>
      <c r="F800" s="11">
        <v>159</v>
      </c>
      <c r="G800" s="12">
        <v>0.81194968553459124</v>
      </c>
      <c r="H800" s="7" t="s">
        <v>16</v>
      </c>
      <c r="I800" s="7" t="s">
        <v>20</v>
      </c>
    </row>
    <row r="801" spans="1:9" x14ac:dyDescent="0.25">
      <c r="A801" s="7" t="s">
        <v>9</v>
      </c>
      <c r="B801" s="8">
        <v>45702</v>
      </c>
      <c r="C801" s="9" t="s">
        <v>1338</v>
      </c>
      <c r="D801" s="7" t="s">
        <v>1339</v>
      </c>
      <c r="E801" s="10">
        <v>29.9</v>
      </c>
      <c r="F801" s="11">
        <v>239</v>
      </c>
      <c r="G801" s="12">
        <v>0.87489539748953971</v>
      </c>
      <c r="H801" s="7" t="s">
        <v>16</v>
      </c>
      <c r="I801" s="7" t="s">
        <v>214</v>
      </c>
    </row>
    <row r="802" spans="1:9" x14ac:dyDescent="0.25">
      <c r="A802" s="7" t="s">
        <v>9</v>
      </c>
      <c r="B802" s="8">
        <v>45701</v>
      </c>
      <c r="C802" s="9" t="s">
        <v>1340</v>
      </c>
      <c r="D802" s="7" t="s">
        <v>483</v>
      </c>
      <c r="E802" s="10">
        <v>29.9</v>
      </c>
      <c r="F802" s="11">
        <v>269</v>
      </c>
      <c r="G802" s="12">
        <v>0.88884758364312266</v>
      </c>
      <c r="H802" s="7" t="s">
        <v>16</v>
      </c>
      <c r="I802" s="7" t="s">
        <v>20</v>
      </c>
    </row>
    <row r="803" spans="1:9" x14ac:dyDescent="0.25">
      <c r="A803" s="7" t="s">
        <v>82</v>
      </c>
      <c r="B803" s="8">
        <v>45701</v>
      </c>
      <c r="C803" s="9" t="s">
        <v>1341</v>
      </c>
      <c r="D803" s="7" t="s">
        <v>108</v>
      </c>
      <c r="E803" s="10">
        <v>39.9</v>
      </c>
      <c r="F803" s="11">
        <v>189</v>
      </c>
      <c r="G803" s="12">
        <v>0.78888888888888886</v>
      </c>
      <c r="H803" s="7" t="s">
        <v>85</v>
      </c>
      <c r="I803" s="7" t="s">
        <v>1255</v>
      </c>
    </row>
    <row r="804" spans="1:9" x14ac:dyDescent="0.25">
      <c r="A804" s="7" t="s">
        <v>9</v>
      </c>
      <c r="B804" s="8">
        <v>45699</v>
      </c>
      <c r="C804" s="9" t="s">
        <v>1342</v>
      </c>
      <c r="D804" s="7" t="s">
        <v>1343</v>
      </c>
      <c r="E804" s="10">
        <v>21.9</v>
      </c>
      <c r="F804" s="11">
        <v>49</v>
      </c>
      <c r="G804" s="12">
        <v>0.55306122448979589</v>
      </c>
      <c r="H804" s="7" t="s">
        <v>23</v>
      </c>
      <c r="I804" s="7" t="s">
        <v>1344</v>
      </c>
    </row>
    <row r="805" spans="1:9" x14ac:dyDescent="0.25">
      <c r="A805" s="7" t="s">
        <v>9</v>
      </c>
      <c r="B805" s="8">
        <v>45699</v>
      </c>
      <c r="C805" s="9" t="s">
        <v>1345</v>
      </c>
      <c r="D805" s="7" t="s">
        <v>798</v>
      </c>
      <c r="E805" s="10">
        <v>26.9</v>
      </c>
      <c r="F805" s="11">
        <v>59.9</v>
      </c>
      <c r="G805" s="12">
        <v>0.55091819699499167</v>
      </c>
      <c r="H805" s="7" t="s">
        <v>23</v>
      </c>
      <c r="I805" s="7" t="s">
        <v>506</v>
      </c>
    </row>
    <row r="806" spans="1:9" x14ac:dyDescent="0.25">
      <c r="A806" s="7" t="s">
        <v>9</v>
      </c>
      <c r="B806" s="8">
        <v>45699</v>
      </c>
      <c r="C806" s="9" t="s">
        <v>1346</v>
      </c>
      <c r="D806" s="7" t="s">
        <v>1347</v>
      </c>
      <c r="E806" s="10">
        <v>35.9</v>
      </c>
      <c r="F806" s="11">
        <v>89</v>
      </c>
      <c r="G806" s="12">
        <v>0.59662921348314613</v>
      </c>
      <c r="H806" s="7" t="s">
        <v>23</v>
      </c>
      <c r="I806" s="7" t="s">
        <v>1348</v>
      </c>
    </row>
    <row r="807" spans="1:9" x14ac:dyDescent="0.25">
      <c r="A807" s="7" t="s">
        <v>82</v>
      </c>
      <c r="B807" s="8">
        <v>45699</v>
      </c>
      <c r="C807" s="9" t="s">
        <v>1349</v>
      </c>
      <c r="D807" s="7" t="s">
        <v>1249</v>
      </c>
      <c r="E807" s="10">
        <v>39.9</v>
      </c>
      <c r="F807" s="11">
        <v>99</v>
      </c>
      <c r="G807" s="12">
        <v>0.59696969696969693</v>
      </c>
      <c r="H807" s="7" t="s">
        <v>85</v>
      </c>
      <c r="I807" s="7" t="s">
        <v>1350</v>
      </c>
    </row>
    <row r="808" spans="1:9" x14ac:dyDescent="0.25">
      <c r="A808" s="7" t="s">
        <v>29</v>
      </c>
      <c r="B808" s="8">
        <v>45699</v>
      </c>
      <c r="C808" s="9" t="s">
        <v>1342</v>
      </c>
      <c r="D808" s="7" t="s">
        <v>1343</v>
      </c>
      <c r="E808" s="10">
        <v>29.4</v>
      </c>
      <c r="F808" s="11">
        <v>49</v>
      </c>
      <c r="G808" s="12">
        <v>0.4</v>
      </c>
      <c r="H808" s="7" t="s">
        <v>23</v>
      </c>
      <c r="I808" s="7" t="s">
        <v>1344</v>
      </c>
    </row>
    <row r="809" spans="1:9" x14ac:dyDescent="0.25">
      <c r="A809" s="7" t="s">
        <v>29</v>
      </c>
      <c r="B809" s="8">
        <v>45699</v>
      </c>
      <c r="C809" s="9" t="s">
        <v>1345</v>
      </c>
      <c r="D809" s="7" t="s">
        <v>798</v>
      </c>
      <c r="E809" s="10">
        <v>35.94</v>
      </c>
      <c r="F809" s="11">
        <v>59.9</v>
      </c>
      <c r="G809" s="12">
        <v>0.4</v>
      </c>
      <c r="H809" s="7" t="s">
        <v>23</v>
      </c>
      <c r="I809" s="7" t="s">
        <v>506</v>
      </c>
    </row>
    <row r="810" spans="1:9" x14ac:dyDescent="0.25">
      <c r="A810" s="7" t="s">
        <v>29</v>
      </c>
      <c r="B810" s="8">
        <v>45699</v>
      </c>
      <c r="C810" s="9" t="s">
        <v>1346</v>
      </c>
      <c r="D810" s="7" t="s">
        <v>1347</v>
      </c>
      <c r="E810" s="10">
        <v>53.4</v>
      </c>
      <c r="F810" s="11">
        <v>89</v>
      </c>
      <c r="G810" s="12">
        <v>0.4</v>
      </c>
      <c r="H810" s="7" t="s">
        <v>23</v>
      </c>
      <c r="I810" s="7" t="s">
        <v>1348</v>
      </c>
    </row>
    <row r="811" spans="1:9" x14ac:dyDescent="0.25">
      <c r="A811" s="7" t="s">
        <v>9</v>
      </c>
      <c r="B811" s="8">
        <v>45694</v>
      </c>
      <c r="C811" s="9" t="s">
        <v>1351</v>
      </c>
      <c r="D811" s="7" t="s">
        <v>1352</v>
      </c>
      <c r="E811" s="10">
        <v>29.9</v>
      </c>
      <c r="F811" s="11">
        <v>269</v>
      </c>
      <c r="G811" s="12">
        <v>0.88884758364312266</v>
      </c>
      <c r="H811" s="7" t="s">
        <v>16</v>
      </c>
      <c r="I811" s="7" t="s">
        <v>17</v>
      </c>
    </row>
    <row r="812" spans="1:9" x14ac:dyDescent="0.25">
      <c r="A812" s="7" t="s">
        <v>82</v>
      </c>
      <c r="B812" s="8">
        <v>45694</v>
      </c>
      <c r="C812" s="9" t="s">
        <v>1353</v>
      </c>
      <c r="D812" s="7" t="s">
        <v>1354</v>
      </c>
      <c r="E812" s="10">
        <v>39.9</v>
      </c>
      <c r="F812" s="11">
        <v>149</v>
      </c>
      <c r="G812" s="12">
        <v>0.73221476510067118</v>
      </c>
      <c r="H812" s="7" t="s">
        <v>85</v>
      </c>
      <c r="I812" s="7" t="s">
        <v>1355</v>
      </c>
    </row>
    <row r="813" spans="1:9" x14ac:dyDescent="0.25">
      <c r="A813" s="7" t="s">
        <v>29</v>
      </c>
      <c r="B813" s="8">
        <v>45693</v>
      </c>
      <c r="C813" s="9" t="s">
        <v>1356</v>
      </c>
      <c r="D813" s="7" t="s">
        <v>1357</v>
      </c>
      <c r="E813" s="10">
        <v>59.4</v>
      </c>
      <c r="F813" s="11">
        <v>99</v>
      </c>
      <c r="G813" s="12">
        <v>0.4</v>
      </c>
      <c r="H813" s="7" t="s">
        <v>23</v>
      </c>
      <c r="I813" s="7" t="s">
        <v>805</v>
      </c>
    </row>
    <row r="814" spans="1:9" x14ac:dyDescent="0.25">
      <c r="A814" s="7" t="s">
        <v>9</v>
      </c>
      <c r="B814" s="8">
        <v>45692</v>
      </c>
      <c r="C814" s="9" t="s">
        <v>1358</v>
      </c>
      <c r="D814" s="7" t="s">
        <v>1359</v>
      </c>
      <c r="E814" s="10">
        <v>29.9</v>
      </c>
      <c r="F814" s="11">
        <v>67</v>
      </c>
      <c r="G814" s="12">
        <v>0.55373134328358209</v>
      </c>
      <c r="H814" s="7" t="s">
        <v>23</v>
      </c>
      <c r="I814" s="7" t="s">
        <v>1360</v>
      </c>
    </row>
    <row r="815" spans="1:9" x14ac:dyDescent="0.25">
      <c r="A815" s="7" t="s">
        <v>9</v>
      </c>
      <c r="B815" s="8">
        <v>45692</v>
      </c>
      <c r="C815" s="9" t="s">
        <v>1361</v>
      </c>
      <c r="D815" s="7" t="s">
        <v>556</v>
      </c>
      <c r="E815" s="10">
        <v>35.9</v>
      </c>
      <c r="F815" s="11">
        <v>79</v>
      </c>
      <c r="G815" s="12">
        <v>0.54556962025316458</v>
      </c>
      <c r="H815" s="7" t="s">
        <v>23</v>
      </c>
      <c r="I815" s="7" t="s">
        <v>1362</v>
      </c>
    </row>
    <row r="816" spans="1:9" x14ac:dyDescent="0.25">
      <c r="A816" s="7" t="s">
        <v>9</v>
      </c>
      <c r="B816" s="8">
        <v>45692</v>
      </c>
      <c r="C816" s="9" t="s">
        <v>1356</v>
      </c>
      <c r="D816" s="7" t="s">
        <v>1357</v>
      </c>
      <c r="E816" s="10">
        <v>39.9</v>
      </c>
      <c r="F816" s="11">
        <v>99</v>
      </c>
      <c r="G816" s="12">
        <v>0.59696969696969693</v>
      </c>
      <c r="H816" s="7" t="s">
        <v>23</v>
      </c>
      <c r="I816" s="7" t="s">
        <v>805</v>
      </c>
    </row>
    <row r="817" spans="1:9" x14ac:dyDescent="0.25">
      <c r="A817" s="7" t="s">
        <v>9</v>
      </c>
      <c r="B817" s="8">
        <v>45692</v>
      </c>
      <c r="C817" s="9" t="s">
        <v>1363</v>
      </c>
      <c r="D817" s="7" t="s">
        <v>1364</v>
      </c>
      <c r="E817" s="10">
        <v>26.9</v>
      </c>
      <c r="F817" s="11">
        <v>59.9</v>
      </c>
      <c r="G817" s="12">
        <v>0.55091819699499167</v>
      </c>
      <c r="H817" s="7" t="s">
        <v>42</v>
      </c>
      <c r="I817" s="7" t="s">
        <v>62</v>
      </c>
    </row>
    <row r="818" spans="1:9" x14ac:dyDescent="0.25">
      <c r="A818" s="7" t="s">
        <v>82</v>
      </c>
      <c r="B818" s="8">
        <v>45692</v>
      </c>
      <c r="C818" s="9" t="s">
        <v>1365</v>
      </c>
      <c r="D818" s="7" t="s">
        <v>185</v>
      </c>
      <c r="E818" s="10">
        <v>39.9</v>
      </c>
      <c r="F818" s="11">
        <v>229</v>
      </c>
      <c r="G818" s="12">
        <v>0.82576419213973806</v>
      </c>
      <c r="H818" s="7" t="s">
        <v>85</v>
      </c>
      <c r="I818" s="7" t="s">
        <v>292</v>
      </c>
    </row>
    <row r="819" spans="1:9" x14ac:dyDescent="0.25">
      <c r="A819" s="7" t="s">
        <v>29</v>
      </c>
      <c r="B819" s="8">
        <v>45692</v>
      </c>
      <c r="C819" s="9" t="s">
        <v>1358</v>
      </c>
      <c r="D819" s="7" t="s">
        <v>1359</v>
      </c>
      <c r="E819" s="10">
        <v>40.200000000000003</v>
      </c>
      <c r="F819" s="11">
        <v>67</v>
      </c>
      <c r="G819" s="12">
        <v>0.4</v>
      </c>
      <c r="H819" s="7" t="s">
        <v>23</v>
      </c>
      <c r="I819" s="7" t="s">
        <v>1360</v>
      </c>
    </row>
    <row r="820" spans="1:9" x14ac:dyDescent="0.25">
      <c r="A820" s="7" t="s">
        <v>29</v>
      </c>
      <c r="B820" s="8">
        <v>45692</v>
      </c>
      <c r="C820" s="9" t="s">
        <v>1361</v>
      </c>
      <c r="D820" s="7" t="s">
        <v>556</v>
      </c>
      <c r="E820" s="10">
        <v>47.4</v>
      </c>
      <c r="F820" s="11">
        <v>79</v>
      </c>
      <c r="G820" s="12">
        <v>0.4</v>
      </c>
      <c r="H820" s="7" t="s">
        <v>23</v>
      </c>
      <c r="I820" s="7" t="s">
        <v>1362</v>
      </c>
    </row>
    <row r="821" spans="1:9" x14ac:dyDescent="0.25">
      <c r="A821" s="7" t="s">
        <v>29</v>
      </c>
      <c r="B821" s="8">
        <v>45692</v>
      </c>
      <c r="C821" s="9" t="s">
        <v>1363</v>
      </c>
      <c r="D821" s="7" t="s">
        <v>1364</v>
      </c>
      <c r="E821" s="10">
        <v>35.94</v>
      </c>
      <c r="F821" s="11">
        <v>59.9</v>
      </c>
      <c r="G821" s="12">
        <v>0.4</v>
      </c>
      <c r="H821" s="7" t="s">
        <v>42</v>
      </c>
      <c r="I821" s="7" t="s">
        <v>62</v>
      </c>
    </row>
    <row r="822" spans="1:9" x14ac:dyDescent="0.25">
      <c r="A822" s="7" t="s">
        <v>29</v>
      </c>
      <c r="B822" s="8">
        <v>45688</v>
      </c>
      <c r="C822" s="9" t="s">
        <v>1366</v>
      </c>
      <c r="D822" s="7" t="s">
        <v>1367</v>
      </c>
      <c r="E822" s="10">
        <v>77.399999999999991</v>
      </c>
      <c r="F822" s="11">
        <v>129</v>
      </c>
      <c r="G822" s="12">
        <v>0.4</v>
      </c>
      <c r="H822" s="7" t="s">
        <v>23</v>
      </c>
      <c r="I822" s="7" t="s">
        <v>183</v>
      </c>
    </row>
    <row r="823" spans="1:9" x14ac:dyDescent="0.25">
      <c r="A823" s="7" t="s">
        <v>82</v>
      </c>
      <c r="B823" s="8">
        <v>45687</v>
      </c>
      <c r="C823" s="9" t="s">
        <v>1368</v>
      </c>
      <c r="D823" s="7" t="s">
        <v>108</v>
      </c>
      <c r="E823" s="10">
        <v>39.9</v>
      </c>
      <c r="F823" s="11">
        <v>169</v>
      </c>
      <c r="G823" s="12">
        <v>0.76390532544378698</v>
      </c>
      <c r="H823" s="7" t="s">
        <v>85</v>
      </c>
      <c r="I823" s="7" t="s">
        <v>1255</v>
      </c>
    </row>
    <row r="824" spans="1:9" x14ac:dyDescent="0.25">
      <c r="A824" s="7" t="s">
        <v>9</v>
      </c>
      <c r="B824" s="8">
        <v>45686</v>
      </c>
      <c r="C824" s="9" t="s">
        <v>1369</v>
      </c>
      <c r="D824" s="7" t="s">
        <v>1370</v>
      </c>
      <c r="E824" s="10">
        <v>29.9</v>
      </c>
      <c r="F824" s="11">
        <v>69</v>
      </c>
      <c r="G824" s="12">
        <v>0.56666666666666665</v>
      </c>
      <c r="H824" s="7" t="s">
        <v>42</v>
      </c>
      <c r="I824" s="7" t="s">
        <v>62</v>
      </c>
    </row>
    <row r="825" spans="1:9" x14ac:dyDescent="0.25">
      <c r="A825" s="7" t="s">
        <v>29</v>
      </c>
      <c r="B825" s="8">
        <v>45686</v>
      </c>
      <c r="C825" s="9" t="s">
        <v>1369</v>
      </c>
      <c r="D825" s="7" t="s">
        <v>1370</v>
      </c>
      <c r="E825" s="10">
        <v>41.4</v>
      </c>
      <c r="F825" s="11">
        <v>69</v>
      </c>
      <c r="G825" s="12">
        <v>0.4</v>
      </c>
      <c r="H825" s="7" t="s">
        <v>42</v>
      </c>
      <c r="I825" s="7" t="s">
        <v>62</v>
      </c>
    </row>
    <row r="826" spans="1:9" x14ac:dyDescent="0.25">
      <c r="A826" s="7" t="s">
        <v>172</v>
      </c>
      <c r="B826" s="8">
        <v>45685</v>
      </c>
      <c r="C826" s="9" t="s">
        <v>1371</v>
      </c>
      <c r="D826" s="7" t="s">
        <v>777</v>
      </c>
      <c r="E826" s="10">
        <v>12.9</v>
      </c>
      <c r="F826" s="11">
        <v>129</v>
      </c>
      <c r="G826" s="12">
        <v>0.9</v>
      </c>
      <c r="H826" s="7" t="s">
        <v>27</v>
      </c>
      <c r="I826" s="7" t="s">
        <v>28</v>
      </c>
    </row>
    <row r="827" spans="1:9" x14ac:dyDescent="0.25">
      <c r="A827" s="7" t="s">
        <v>172</v>
      </c>
      <c r="B827" s="8">
        <v>45685</v>
      </c>
      <c r="C827" s="9" t="s">
        <v>1372</v>
      </c>
      <c r="D827" s="7" t="s">
        <v>1373</v>
      </c>
      <c r="E827" s="10">
        <v>12.9</v>
      </c>
      <c r="F827" s="11">
        <v>49.9</v>
      </c>
      <c r="G827" s="12">
        <v>0.74148296593186369</v>
      </c>
      <c r="H827" s="7" t="s">
        <v>27</v>
      </c>
      <c r="I827" s="7" t="s">
        <v>1374</v>
      </c>
    </row>
    <row r="828" spans="1:9" x14ac:dyDescent="0.25">
      <c r="A828" s="7" t="s">
        <v>9</v>
      </c>
      <c r="B828" s="8">
        <v>45685</v>
      </c>
      <c r="C828" s="9" t="s">
        <v>1375</v>
      </c>
      <c r="D828" s="7" t="s">
        <v>653</v>
      </c>
      <c r="E828" s="10">
        <v>33.9</v>
      </c>
      <c r="F828" s="11">
        <v>74.900000000000006</v>
      </c>
      <c r="G828" s="12">
        <v>0.54739652870494004</v>
      </c>
      <c r="H828" s="7" t="s">
        <v>23</v>
      </c>
      <c r="I828" s="7" t="s">
        <v>615</v>
      </c>
    </row>
    <row r="829" spans="1:9" x14ac:dyDescent="0.25">
      <c r="A829" s="7" t="s">
        <v>9</v>
      </c>
      <c r="B829" s="8">
        <v>45685</v>
      </c>
      <c r="C829" s="9" t="s">
        <v>1376</v>
      </c>
      <c r="D829" s="7" t="s">
        <v>1377</v>
      </c>
      <c r="E829" s="10">
        <v>29.9</v>
      </c>
      <c r="F829" s="11">
        <v>67</v>
      </c>
      <c r="G829" s="12">
        <v>0.55373134328358209</v>
      </c>
      <c r="H829" s="7" t="s">
        <v>23</v>
      </c>
      <c r="I829" s="7" t="s">
        <v>1378</v>
      </c>
    </row>
    <row r="830" spans="1:9" x14ac:dyDescent="0.25">
      <c r="A830" s="7" t="s">
        <v>9</v>
      </c>
      <c r="B830" s="8">
        <v>45685</v>
      </c>
      <c r="C830" s="9" t="s">
        <v>1379</v>
      </c>
      <c r="D830" s="7" t="s">
        <v>1380</v>
      </c>
      <c r="E830" s="10">
        <v>35.9</v>
      </c>
      <c r="F830" s="11">
        <v>79</v>
      </c>
      <c r="G830" s="12">
        <v>0.54556962025316458</v>
      </c>
      <c r="H830" s="7" t="s">
        <v>23</v>
      </c>
      <c r="I830" s="7" t="s">
        <v>1381</v>
      </c>
    </row>
    <row r="831" spans="1:9" x14ac:dyDescent="0.25">
      <c r="A831" s="7" t="s">
        <v>82</v>
      </c>
      <c r="B831" s="8">
        <v>45685</v>
      </c>
      <c r="C831" s="9" t="s">
        <v>1382</v>
      </c>
      <c r="D831" s="7" t="s">
        <v>1383</v>
      </c>
      <c r="E831" s="10">
        <v>39.9</v>
      </c>
      <c r="F831" s="11">
        <v>159</v>
      </c>
      <c r="G831" s="12">
        <v>0.74905660377358485</v>
      </c>
      <c r="H831" s="7" t="s">
        <v>85</v>
      </c>
      <c r="I831" s="7" t="s">
        <v>1384</v>
      </c>
    </row>
    <row r="832" spans="1:9" x14ac:dyDescent="0.25">
      <c r="A832" s="7" t="s">
        <v>29</v>
      </c>
      <c r="B832" s="8">
        <v>45685</v>
      </c>
      <c r="C832" s="9" t="s">
        <v>1375</v>
      </c>
      <c r="D832" s="7" t="s">
        <v>653</v>
      </c>
      <c r="E832" s="10">
        <v>44.94</v>
      </c>
      <c r="F832" s="11">
        <v>74.900000000000006</v>
      </c>
      <c r="G832" s="12">
        <v>0.4</v>
      </c>
      <c r="H832" s="7" t="s">
        <v>23</v>
      </c>
      <c r="I832" s="7" t="s">
        <v>615</v>
      </c>
    </row>
    <row r="833" spans="1:9" x14ac:dyDescent="0.25">
      <c r="A833" s="7" t="s">
        <v>29</v>
      </c>
      <c r="B833" s="8">
        <v>45685</v>
      </c>
      <c r="C833" s="9" t="s">
        <v>1376</v>
      </c>
      <c r="D833" s="7" t="s">
        <v>1377</v>
      </c>
      <c r="E833" s="10">
        <v>40.200000000000003</v>
      </c>
      <c r="F833" s="11">
        <v>67</v>
      </c>
      <c r="G833" s="12">
        <v>0.4</v>
      </c>
      <c r="H833" s="7" t="s">
        <v>23</v>
      </c>
      <c r="I833" s="7" t="s">
        <v>1378</v>
      </c>
    </row>
    <row r="834" spans="1:9" x14ac:dyDescent="0.25">
      <c r="A834" s="7" t="s">
        <v>29</v>
      </c>
      <c r="B834" s="8">
        <v>45685</v>
      </c>
      <c r="C834" s="9" t="s">
        <v>1379</v>
      </c>
      <c r="D834" s="7" t="s">
        <v>1380</v>
      </c>
      <c r="E834" s="10">
        <v>23.9</v>
      </c>
      <c r="F834" s="11">
        <v>79</v>
      </c>
      <c r="G834" s="12">
        <v>0.69746835443037969</v>
      </c>
      <c r="H834" s="7" t="s">
        <v>23</v>
      </c>
      <c r="I834" s="7" t="s">
        <v>1381</v>
      </c>
    </row>
    <row r="835" spans="1:9" x14ac:dyDescent="0.25">
      <c r="A835" s="7" t="s">
        <v>9</v>
      </c>
      <c r="B835" s="8">
        <v>45684</v>
      </c>
      <c r="C835" s="9" t="s">
        <v>1385</v>
      </c>
      <c r="D835" s="7" t="s">
        <v>1020</v>
      </c>
      <c r="E835" s="10">
        <v>19.899999999999999</v>
      </c>
      <c r="F835" s="11">
        <v>39.9</v>
      </c>
      <c r="G835" s="12">
        <v>0.50125313283208017</v>
      </c>
      <c r="H835" s="7" t="s">
        <v>142</v>
      </c>
      <c r="I835" s="7" t="s">
        <v>1386</v>
      </c>
    </row>
    <row r="836" spans="1:9" x14ac:dyDescent="0.25">
      <c r="A836" s="7" t="s">
        <v>9</v>
      </c>
      <c r="B836" s="8">
        <v>45684</v>
      </c>
      <c r="C836" s="9" t="s">
        <v>1387</v>
      </c>
      <c r="D836" s="7" t="s">
        <v>1020</v>
      </c>
      <c r="E836" s="10">
        <v>15.9</v>
      </c>
      <c r="F836" s="11">
        <v>34.9</v>
      </c>
      <c r="G836" s="12">
        <v>0.54441260744985676</v>
      </c>
      <c r="H836" s="7" t="s">
        <v>142</v>
      </c>
      <c r="I836" s="7" t="s">
        <v>103</v>
      </c>
    </row>
    <row r="837" spans="1:9" x14ac:dyDescent="0.25">
      <c r="A837" s="7" t="s">
        <v>9</v>
      </c>
      <c r="B837" s="8">
        <v>45684</v>
      </c>
      <c r="C837" s="9" t="s">
        <v>1388</v>
      </c>
      <c r="D837" s="7" t="s">
        <v>1020</v>
      </c>
      <c r="E837" s="10">
        <v>19.899999999999999</v>
      </c>
      <c r="F837" s="11">
        <v>39.9</v>
      </c>
      <c r="G837" s="12">
        <v>0.50125313283208017</v>
      </c>
      <c r="H837" s="7" t="s">
        <v>142</v>
      </c>
      <c r="I837" s="7" t="s">
        <v>214</v>
      </c>
    </row>
    <row r="838" spans="1:9" x14ac:dyDescent="0.25">
      <c r="A838" s="7" t="s">
        <v>82</v>
      </c>
      <c r="B838" s="8">
        <v>45680</v>
      </c>
      <c r="C838" s="9" t="s">
        <v>1389</v>
      </c>
      <c r="D838" s="7" t="s">
        <v>1390</v>
      </c>
      <c r="E838" s="10">
        <v>39.9</v>
      </c>
      <c r="F838" s="11">
        <v>199</v>
      </c>
      <c r="G838" s="12">
        <v>0.79949748743718596</v>
      </c>
      <c r="H838" s="7" t="s">
        <v>85</v>
      </c>
      <c r="I838" s="7" t="s">
        <v>1391</v>
      </c>
    </row>
    <row r="839" spans="1:9" x14ac:dyDescent="0.25">
      <c r="A839" s="7" t="s">
        <v>29</v>
      </c>
      <c r="B839" s="8">
        <v>45680</v>
      </c>
      <c r="C839" s="9" t="s">
        <v>1392</v>
      </c>
      <c r="D839" s="7" t="s">
        <v>1393</v>
      </c>
      <c r="E839" s="10">
        <v>44.94</v>
      </c>
      <c r="F839" s="11">
        <v>74.900000000000006</v>
      </c>
      <c r="G839" s="12">
        <v>0.4</v>
      </c>
      <c r="H839" s="7" t="s">
        <v>23</v>
      </c>
      <c r="I839" s="7" t="s">
        <v>1394</v>
      </c>
    </row>
    <row r="840" spans="1:9" x14ac:dyDescent="0.25">
      <c r="A840" s="7" t="s">
        <v>9</v>
      </c>
      <c r="B840" s="8">
        <v>45678</v>
      </c>
      <c r="C840" s="9" t="s">
        <v>1395</v>
      </c>
      <c r="D840" s="7" t="s">
        <v>1396</v>
      </c>
      <c r="E840" s="10">
        <v>19.899999999999999</v>
      </c>
      <c r="F840" s="11">
        <v>39.9</v>
      </c>
      <c r="G840" s="12">
        <v>0.50125313283208017</v>
      </c>
      <c r="H840" s="7" t="s">
        <v>142</v>
      </c>
      <c r="I840" s="7" t="s">
        <v>1397</v>
      </c>
    </row>
    <row r="841" spans="1:9" x14ac:dyDescent="0.25">
      <c r="A841" s="7" t="s">
        <v>9</v>
      </c>
      <c r="B841" s="8">
        <v>45678</v>
      </c>
      <c r="C841" s="9" t="s">
        <v>1398</v>
      </c>
      <c r="D841" s="7" t="s">
        <v>1399</v>
      </c>
      <c r="E841" s="10">
        <v>25.9</v>
      </c>
      <c r="F841" s="11">
        <v>59</v>
      </c>
      <c r="G841" s="12">
        <v>0.56101694915254241</v>
      </c>
      <c r="H841" s="7" t="s">
        <v>27</v>
      </c>
      <c r="I841" s="7" t="s">
        <v>1400</v>
      </c>
    </row>
    <row r="842" spans="1:9" x14ac:dyDescent="0.25">
      <c r="A842" s="7" t="s">
        <v>9</v>
      </c>
      <c r="B842" s="8">
        <v>45678</v>
      </c>
      <c r="C842" s="9" t="s">
        <v>1401</v>
      </c>
      <c r="D842" s="7" t="s">
        <v>1402</v>
      </c>
      <c r="E842" s="10">
        <v>39.9</v>
      </c>
      <c r="F842" s="11">
        <v>99</v>
      </c>
      <c r="G842" s="12">
        <v>0.59696969696969693</v>
      </c>
      <c r="H842" s="7" t="s">
        <v>23</v>
      </c>
      <c r="I842" s="7" t="s">
        <v>1403</v>
      </c>
    </row>
    <row r="843" spans="1:9" x14ac:dyDescent="0.25">
      <c r="A843" s="7" t="s">
        <v>82</v>
      </c>
      <c r="B843" s="8">
        <v>45678</v>
      </c>
      <c r="C843" s="9" t="s">
        <v>1404</v>
      </c>
      <c r="D843" s="7" t="s">
        <v>1405</v>
      </c>
      <c r="E843" s="10">
        <v>39.9</v>
      </c>
      <c r="F843" s="11">
        <v>159</v>
      </c>
      <c r="G843" s="12">
        <v>0.74905660377358485</v>
      </c>
      <c r="H843" s="7" t="s">
        <v>85</v>
      </c>
      <c r="I843" s="7" t="s">
        <v>845</v>
      </c>
    </row>
    <row r="844" spans="1:9" x14ac:dyDescent="0.25">
      <c r="A844" s="7" t="s">
        <v>29</v>
      </c>
      <c r="B844" s="8">
        <v>45678</v>
      </c>
      <c r="C844" s="9" t="s">
        <v>1398</v>
      </c>
      <c r="D844" s="7" t="s">
        <v>1399</v>
      </c>
      <c r="E844" s="10">
        <v>35.4</v>
      </c>
      <c r="F844" s="11">
        <v>59</v>
      </c>
      <c r="G844" s="12">
        <v>0.4</v>
      </c>
      <c r="H844" s="7" t="s">
        <v>27</v>
      </c>
      <c r="I844" s="7" t="s">
        <v>1400</v>
      </c>
    </row>
    <row r="845" spans="1:9" x14ac:dyDescent="0.25">
      <c r="A845" s="7" t="s">
        <v>29</v>
      </c>
      <c r="B845" s="8">
        <v>45678</v>
      </c>
      <c r="C845" s="9" t="s">
        <v>1401</v>
      </c>
      <c r="D845" s="7" t="s">
        <v>1402</v>
      </c>
      <c r="E845" s="10">
        <v>59.4</v>
      </c>
      <c r="F845" s="11">
        <v>99</v>
      </c>
      <c r="G845" s="12">
        <v>0.4</v>
      </c>
      <c r="H845" s="7" t="s">
        <v>23</v>
      </c>
      <c r="I845" s="7" t="s">
        <v>1403</v>
      </c>
    </row>
    <row r="846" spans="1:9" x14ac:dyDescent="0.25">
      <c r="A846" s="7" t="s">
        <v>9</v>
      </c>
      <c r="B846" s="8">
        <v>45675</v>
      </c>
      <c r="C846" s="9" t="s">
        <v>1406</v>
      </c>
      <c r="D846" s="7" t="s">
        <v>1407</v>
      </c>
      <c r="E846" s="10">
        <v>16.899999999999999</v>
      </c>
      <c r="F846" s="11">
        <v>39.9</v>
      </c>
      <c r="G846" s="12">
        <v>0.57644110275689231</v>
      </c>
      <c r="H846" s="7" t="s">
        <v>23</v>
      </c>
      <c r="I846" s="7" t="s">
        <v>292</v>
      </c>
    </row>
    <row r="847" spans="1:9" x14ac:dyDescent="0.25">
      <c r="A847" s="7" t="s">
        <v>29</v>
      </c>
      <c r="B847" s="8">
        <v>45674</v>
      </c>
      <c r="C847" s="9" t="s">
        <v>1406</v>
      </c>
      <c r="D847" s="7" t="s">
        <v>1407</v>
      </c>
      <c r="E847" s="10">
        <v>23.94</v>
      </c>
      <c r="F847" s="11">
        <v>39.9</v>
      </c>
      <c r="G847" s="12">
        <v>0.4</v>
      </c>
      <c r="H847" s="7" t="s">
        <v>23</v>
      </c>
      <c r="I847" s="7" t="s">
        <v>292</v>
      </c>
    </row>
    <row r="848" spans="1:9" x14ac:dyDescent="0.25">
      <c r="A848" s="7" t="s">
        <v>82</v>
      </c>
      <c r="B848" s="8">
        <v>45673</v>
      </c>
      <c r="C848" s="9" t="s">
        <v>1408</v>
      </c>
      <c r="D848" s="7" t="s">
        <v>1409</v>
      </c>
      <c r="E848" s="10">
        <v>39.9</v>
      </c>
      <c r="F848" s="11">
        <v>149</v>
      </c>
      <c r="G848" s="12">
        <v>0.73221476510067118</v>
      </c>
      <c r="H848" s="7" t="s">
        <v>85</v>
      </c>
      <c r="I848" s="7" t="s">
        <v>1410</v>
      </c>
    </row>
    <row r="849" spans="1:9" x14ac:dyDescent="0.25">
      <c r="A849" s="7" t="s">
        <v>9</v>
      </c>
      <c r="B849" s="8">
        <v>45671</v>
      </c>
      <c r="C849" s="9" t="s">
        <v>1411</v>
      </c>
      <c r="D849" s="7" t="s">
        <v>1412</v>
      </c>
      <c r="E849" s="10">
        <v>29.9</v>
      </c>
      <c r="F849" s="11">
        <v>199</v>
      </c>
      <c r="G849" s="12">
        <v>0.84974874371859299</v>
      </c>
      <c r="H849" s="7" t="s">
        <v>16</v>
      </c>
      <c r="I849" s="7" t="s">
        <v>20</v>
      </c>
    </row>
    <row r="850" spans="1:9" x14ac:dyDescent="0.25">
      <c r="A850" s="7" t="s">
        <v>9</v>
      </c>
      <c r="B850" s="8">
        <v>45671</v>
      </c>
      <c r="C850" s="9" t="s">
        <v>1366</v>
      </c>
      <c r="D850" s="7" t="s">
        <v>1367</v>
      </c>
      <c r="E850" s="10">
        <v>39.9</v>
      </c>
      <c r="F850" s="11">
        <v>129</v>
      </c>
      <c r="G850" s="12">
        <v>0.69069767441860463</v>
      </c>
      <c r="H850" s="7" t="s">
        <v>23</v>
      </c>
      <c r="I850" s="7" t="s">
        <v>183</v>
      </c>
    </row>
    <row r="851" spans="1:9" x14ac:dyDescent="0.25">
      <c r="A851" s="7" t="s">
        <v>9</v>
      </c>
      <c r="B851" s="8">
        <v>45671</v>
      </c>
      <c r="C851" s="9" t="s">
        <v>1413</v>
      </c>
      <c r="D851" s="7" t="s">
        <v>1414</v>
      </c>
      <c r="E851" s="10">
        <v>29.9</v>
      </c>
      <c r="F851" s="11">
        <v>69</v>
      </c>
      <c r="G851" s="12">
        <v>0.56666666666666665</v>
      </c>
      <c r="H851" s="7" t="s">
        <v>23</v>
      </c>
      <c r="I851" s="7" t="s">
        <v>1415</v>
      </c>
    </row>
    <row r="852" spans="1:9" x14ac:dyDescent="0.25">
      <c r="A852" s="7" t="s">
        <v>9</v>
      </c>
      <c r="B852" s="8">
        <v>45671</v>
      </c>
      <c r="C852" s="9" t="s">
        <v>1416</v>
      </c>
      <c r="D852" s="7" t="s">
        <v>707</v>
      </c>
      <c r="E852" s="10">
        <v>29.9</v>
      </c>
      <c r="F852" s="11">
        <v>69</v>
      </c>
      <c r="G852" s="12">
        <v>0.56666666666666665</v>
      </c>
      <c r="H852" s="7" t="s">
        <v>23</v>
      </c>
      <c r="I852" s="7" t="s">
        <v>1417</v>
      </c>
    </row>
    <row r="853" spans="1:9" x14ac:dyDescent="0.25">
      <c r="A853" s="7" t="s">
        <v>82</v>
      </c>
      <c r="B853" s="8">
        <v>45671</v>
      </c>
      <c r="C853" s="9" t="s">
        <v>1418</v>
      </c>
      <c r="D853" s="7" t="s">
        <v>1419</v>
      </c>
      <c r="E853" s="10">
        <v>39.9</v>
      </c>
      <c r="F853" s="11">
        <v>139</v>
      </c>
      <c r="G853" s="12">
        <v>0.71294964028776975</v>
      </c>
      <c r="H853" s="7" t="s">
        <v>85</v>
      </c>
      <c r="I853" s="7" t="s">
        <v>1420</v>
      </c>
    </row>
    <row r="854" spans="1:9" x14ac:dyDescent="0.25">
      <c r="A854" s="7" t="s">
        <v>29</v>
      </c>
      <c r="B854" s="8">
        <v>45671</v>
      </c>
      <c r="C854" s="9" t="s">
        <v>1413</v>
      </c>
      <c r="D854" s="7" t="s">
        <v>1414</v>
      </c>
      <c r="E854" s="10">
        <v>41.4</v>
      </c>
      <c r="F854" s="11">
        <v>69</v>
      </c>
      <c r="G854" s="12">
        <v>0.4</v>
      </c>
      <c r="H854" s="7" t="s">
        <v>23</v>
      </c>
      <c r="I854" s="7" t="s">
        <v>1415</v>
      </c>
    </row>
    <row r="855" spans="1:9" x14ac:dyDescent="0.25">
      <c r="A855" s="7" t="s">
        <v>29</v>
      </c>
      <c r="B855" s="8">
        <v>45671</v>
      </c>
      <c r="C855" s="9" t="s">
        <v>1416</v>
      </c>
      <c r="D855" s="7" t="s">
        <v>707</v>
      </c>
      <c r="E855" s="10">
        <v>41.4</v>
      </c>
      <c r="F855" s="11">
        <v>69</v>
      </c>
      <c r="G855" s="12">
        <v>0.4</v>
      </c>
      <c r="H855" s="7" t="s">
        <v>23</v>
      </c>
      <c r="I855" s="7" t="s">
        <v>1417</v>
      </c>
    </row>
    <row r="856" spans="1:9" x14ac:dyDescent="0.25">
      <c r="A856" s="7" t="s">
        <v>9</v>
      </c>
      <c r="B856" s="8">
        <v>45667</v>
      </c>
      <c r="C856" s="9" t="s">
        <v>1421</v>
      </c>
      <c r="D856" s="7" t="s">
        <v>1422</v>
      </c>
      <c r="E856" s="10">
        <v>39.9</v>
      </c>
      <c r="F856" s="11">
        <v>89.9</v>
      </c>
      <c r="G856" s="12">
        <v>0.55617352614015569</v>
      </c>
      <c r="H856" s="7" t="s">
        <v>142</v>
      </c>
      <c r="I856" s="7" t="s">
        <v>1423</v>
      </c>
    </row>
    <row r="857" spans="1:9" x14ac:dyDescent="0.25">
      <c r="A857" s="7" t="s">
        <v>9</v>
      </c>
      <c r="B857" s="8">
        <v>45667</v>
      </c>
      <c r="C857" s="9" t="s">
        <v>1424</v>
      </c>
      <c r="D857" s="7" t="s">
        <v>1425</v>
      </c>
      <c r="E857" s="10">
        <v>29.9</v>
      </c>
      <c r="F857" s="11">
        <v>199</v>
      </c>
      <c r="G857" s="12">
        <v>0.84974874371859299</v>
      </c>
      <c r="H857" s="7" t="s">
        <v>16</v>
      </c>
      <c r="I857" s="7" t="s">
        <v>1426</v>
      </c>
    </row>
    <row r="858" spans="1:9" x14ac:dyDescent="0.25">
      <c r="A858" s="7" t="s">
        <v>9</v>
      </c>
      <c r="B858" s="8">
        <v>45666</v>
      </c>
      <c r="C858" s="9" t="s">
        <v>1427</v>
      </c>
      <c r="D858" s="7" t="s">
        <v>1428</v>
      </c>
      <c r="E858" s="10">
        <v>29.9</v>
      </c>
      <c r="F858" s="11">
        <v>219</v>
      </c>
      <c r="G858" s="12">
        <v>0.86347031963470322</v>
      </c>
      <c r="H858" s="7" t="s">
        <v>16</v>
      </c>
      <c r="I858" s="7" t="s">
        <v>676</v>
      </c>
    </row>
    <row r="859" spans="1:9" x14ac:dyDescent="0.25">
      <c r="A859" s="7" t="s">
        <v>9</v>
      </c>
      <c r="B859" s="8">
        <v>45665</v>
      </c>
      <c r="C859" s="9" t="s">
        <v>1429</v>
      </c>
      <c r="D859" s="7" t="s">
        <v>1430</v>
      </c>
      <c r="E859" s="10">
        <v>29.9</v>
      </c>
      <c r="F859" s="11">
        <v>219</v>
      </c>
      <c r="G859" s="12">
        <v>0.86347031963470322</v>
      </c>
      <c r="H859" s="7" t="s">
        <v>16</v>
      </c>
      <c r="I859" s="7" t="s">
        <v>853</v>
      </c>
    </row>
    <row r="860" spans="1:9" x14ac:dyDescent="0.25">
      <c r="A860" s="7" t="s">
        <v>82</v>
      </c>
      <c r="B860" s="8">
        <v>45665</v>
      </c>
      <c r="C860" s="9" t="s">
        <v>1431</v>
      </c>
      <c r="D860" s="7" t="s">
        <v>1419</v>
      </c>
      <c r="E860" s="10">
        <v>39.9</v>
      </c>
      <c r="F860" s="11">
        <v>119</v>
      </c>
      <c r="G860" s="12">
        <v>0.66470588235294126</v>
      </c>
      <c r="H860" s="7" t="s">
        <v>85</v>
      </c>
      <c r="I860" s="7" t="s">
        <v>1432</v>
      </c>
    </row>
    <row r="861" spans="1:9" x14ac:dyDescent="0.25">
      <c r="A861" s="7" t="s">
        <v>9</v>
      </c>
      <c r="B861" s="8">
        <v>45664</v>
      </c>
      <c r="C861" s="9" t="s">
        <v>1392</v>
      </c>
      <c r="D861" s="7" t="s">
        <v>1393</v>
      </c>
      <c r="E861" s="10">
        <v>33.9</v>
      </c>
      <c r="F861" s="11">
        <v>74.900000000000006</v>
      </c>
      <c r="G861" s="12">
        <v>0.54739652870494004</v>
      </c>
      <c r="H861" s="7" t="s">
        <v>23</v>
      </c>
      <c r="I861" s="7" t="s">
        <v>1394</v>
      </c>
    </row>
    <row r="862" spans="1:9" x14ac:dyDescent="0.25">
      <c r="A862" s="7" t="s">
        <v>9</v>
      </c>
      <c r="B862" s="8">
        <v>45664</v>
      </c>
      <c r="C862" s="9" t="s">
        <v>1433</v>
      </c>
      <c r="D862" s="7" t="s">
        <v>265</v>
      </c>
      <c r="E862" s="10">
        <v>29.9</v>
      </c>
      <c r="F862" s="11">
        <v>69</v>
      </c>
      <c r="G862" s="12">
        <v>0.56666666666666665</v>
      </c>
      <c r="H862" s="7" t="s">
        <v>27</v>
      </c>
      <c r="I862" s="7" t="s">
        <v>1434</v>
      </c>
    </row>
    <row r="863" spans="1:9" x14ac:dyDescent="0.25">
      <c r="A863" s="7" t="s">
        <v>9</v>
      </c>
      <c r="B863" s="8">
        <v>45664</v>
      </c>
      <c r="C863" s="9" t="s">
        <v>1435</v>
      </c>
      <c r="D863" s="7" t="s">
        <v>1436</v>
      </c>
      <c r="E863" s="10">
        <v>39.9</v>
      </c>
      <c r="F863" s="11">
        <v>99</v>
      </c>
      <c r="G863" s="12">
        <v>0.59696969696969693</v>
      </c>
      <c r="H863" s="7" t="s">
        <v>23</v>
      </c>
      <c r="I863" s="7" t="s">
        <v>1437</v>
      </c>
    </row>
    <row r="864" spans="1:9" x14ac:dyDescent="0.25">
      <c r="A864" s="7" t="s">
        <v>9</v>
      </c>
      <c r="B864" s="8">
        <v>45664</v>
      </c>
      <c r="C864" s="9" t="s">
        <v>1438</v>
      </c>
      <c r="D864" s="7" t="s">
        <v>1439</v>
      </c>
      <c r="E864" s="10">
        <v>22.9</v>
      </c>
      <c r="F864" s="11">
        <v>54.9</v>
      </c>
      <c r="G864" s="12">
        <v>0.58287795992714031</v>
      </c>
      <c r="H864" s="7" t="s">
        <v>23</v>
      </c>
      <c r="I864" s="7" t="s">
        <v>1440</v>
      </c>
    </row>
    <row r="865" spans="1:9" x14ac:dyDescent="0.25">
      <c r="A865" s="7" t="s">
        <v>29</v>
      </c>
      <c r="B865" s="8">
        <v>45664</v>
      </c>
      <c r="C865" s="9" t="s">
        <v>1433</v>
      </c>
      <c r="D865" s="7" t="s">
        <v>265</v>
      </c>
      <c r="E865" s="10">
        <v>41.4</v>
      </c>
      <c r="F865" s="11">
        <v>69</v>
      </c>
      <c r="G865" s="12">
        <v>0.4</v>
      </c>
      <c r="H865" s="7" t="s">
        <v>27</v>
      </c>
      <c r="I865" s="7" t="s">
        <v>1434</v>
      </c>
    </row>
    <row r="866" spans="1:9" x14ac:dyDescent="0.25">
      <c r="A866" s="7" t="s">
        <v>29</v>
      </c>
      <c r="B866" s="8">
        <v>45664</v>
      </c>
      <c r="C866" s="9" t="s">
        <v>1435</v>
      </c>
      <c r="D866" s="7" t="s">
        <v>1436</v>
      </c>
      <c r="E866" s="10">
        <v>29.9</v>
      </c>
      <c r="F866" s="11">
        <v>99</v>
      </c>
      <c r="G866" s="12">
        <v>0.69797979797979792</v>
      </c>
      <c r="H866" s="7" t="s">
        <v>23</v>
      </c>
      <c r="I866" s="7" t="s">
        <v>1437</v>
      </c>
    </row>
    <row r="867" spans="1:9" x14ac:dyDescent="0.25">
      <c r="A867" s="7" t="s">
        <v>29</v>
      </c>
      <c r="B867" s="8">
        <v>45664</v>
      </c>
      <c r="C867" s="9" t="s">
        <v>1438</v>
      </c>
      <c r="D867" s="7" t="s">
        <v>1439</v>
      </c>
      <c r="E867" s="10">
        <v>32.94</v>
      </c>
      <c r="F867" s="11">
        <v>54.9</v>
      </c>
      <c r="G867" s="12">
        <v>0.4</v>
      </c>
      <c r="H867" s="7" t="s">
        <v>23</v>
      </c>
      <c r="I867" s="7" t="s">
        <v>1440</v>
      </c>
    </row>
    <row r="868" spans="1:9" x14ac:dyDescent="0.25">
      <c r="A868" s="7" t="s">
        <v>82</v>
      </c>
      <c r="B868" s="8">
        <v>45659</v>
      </c>
      <c r="C868" s="9" t="s">
        <v>1441</v>
      </c>
      <c r="D868" s="7" t="s">
        <v>1442</v>
      </c>
      <c r="E868" s="10">
        <v>39.9</v>
      </c>
      <c r="F868" s="11">
        <v>129</v>
      </c>
      <c r="G868" s="12">
        <v>0.69069767441860463</v>
      </c>
      <c r="H868" s="7" t="s">
        <v>85</v>
      </c>
      <c r="I868" s="7" t="s">
        <v>1443</v>
      </c>
    </row>
    <row r="869" spans="1:9" x14ac:dyDescent="0.25">
      <c r="A869" s="7" t="s">
        <v>9</v>
      </c>
      <c r="B869" s="8">
        <v>45657</v>
      </c>
      <c r="C869" s="9" t="s">
        <v>1444</v>
      </c>
      <c r="D869" s="7" t="s">
        <v>1445</v>
      </c>
      <c r="E869" s="10">
        <v>35.9</v>
      </c>
      <c r="F869" s="11">
        <v>89</v>
      </c>
      <c r="G869" s="12">
        <v>0.59662921348314613</v>
      </c>
      <c r="H869" s="7" t="s">
        <v>23</v>
      </c>
      <c r="I869" s="7" t="s">
        <v>1446</v>
      </c>
    </row>
    <row r="870" spans="1:9" x14ac:dyDescent="0.25">
      <c r="A870" s="7" t="s">
        <v>29</v>
      </c>
      <c r="B870" s="8">
        <v>45657</v>
      </c>
      <c r="C870" s="9" t="s">
        <v>1444</v>
      </c>
      <c r="D870" s="7" t="s">
        <v>1445</v>
      </c>
      <c r="E870" s="10">
        <v>53.4</v>
      </c>
      <c r="F870" s="11">
        <v>89</v>
      </c>
      <c r="G870" s="12">
        <v>0.4</v>
      </c>
      <c r="H870" s="7" t="s">
        <v>23</v>
      </c>
      <c r="I870" s="7" t="s">
        <v>1446</v>
      </c>
    </row>
    <row r="871" spans="1:9" x14ac:dyDescent="0.25">
      <c r="A871" s="7" t="s">
        <v>9</v>
      </c>
      <c r="B871" s="8">
        <v>45650</v>
      </c>
      <c r="C871" s="9" t="s">
        <v>1447</v>
      </c>
      <c r="D871" s="7" t="s">
        <v>1448</v>
      </c>
      <c r="E871" s="10">
        <v>35.9</v>
      </c>
      <c r="F871" s="11">
        <v>74.989999999999995</v>
      </c>
      <c r="G871" s="12">
        <v>0.52126950260034666</v>
      </c>
      <c r="H871" s="7" t="s">
        <v>142</v>
      </c>
      <c r="I871" s="7" t="s">
        <v>1449</v>
      </c>
    </row>
    <row r="872" spans="1:9" x14ac:dyDescent="0.25">
      <c r="A872" s="7" t="s">
        <v>82</v>
      </c>
      <c r="B872" s="8">
        <v>45650</v>
      </c>
      <c r="C872" s="9" t="s">
        <v>1450</v>
      </c>
      <c r="D872" s="7" t="s">
        <v>1249</v>
      </c>
      <c r="E872" s="10">
        <v>39.9</v>
      </c>
      <c r="F872" s="11">
        <v>199</v>
      </c>
      <c r="G872" s="12">
        <v>0.79949748743718596</v>
      </c>
      <c r="H872" s="7" t="s">
        <v>85</v>
      </c>
      <c r="I872" s="7" t="s">
        <v>760</v>
      </c>
    </row>
    <row r="873" spans="1:9" x14ac:dyDescent="0.25">
      <c r="A873" s="7" t="s">
        <v>9</v>
      </c>
      <c r="B873" s="8">
        <v>45646</v>
      </c>
      <c r="C873" s="9" t="s">
        <v>1451</v>
      </c>
      <c r="D873" s="7" t="s">
        <v>1452</v>
      </c>
      <c r="E873" s="10">
        <v>39.9</v>
      </c>
      <c r="F873" s="11">
        <v>84.99</v>
      </c>
      <c r="G873" s="12">
        <v>0.53053300388280977</v>
      </c>
      <c r="H873" s="7" t="s">
        <v>142</v>
      </c>
      <c r="I873" s="7" t="s">
        <v>1453</v>
      </c>
    </row>
    <row r="874" spans="1:9" x14ac:dyDescent="0.25">
      <c r="A874" s="7" t="s">
        <v>9</v>
      </c>
      <c r="B874" s="8">
        <v>45646</v>
      </c>
      <c r="C874" s="9" t="s">
        <v>1454</v>
      </c>
      <c r="D874" s="7" t="s">
        <v>1455</v>
      </c>
      <c r="E874" s="10">
        <v>39.9</v>
      </c>
      <c r="F874" s="11">
        <v>89.9</v>
      </c>
      <c r="G874" s="12">
        <v>0.55617352614015569</v>
      </c>
      <c r="H874" s="7" t="s">
        <v>142</v>
      </c>
      <c r="I874" s="7" t="s">
        <v>1456</v>
      </c>
    </row>
    <row r="875" spans="1:9" x14ac:dyDescent="0.25">
      <c r="A875" s="7" t="s">
        <v>9</v>
      </c>
      <c r="B875" s="8">
        <v>45645</v>
      </c>
      <c r="C875" s="9" t="s">
        <v>1457</v>
      </c>
      <c r="D875" s="7" t="s">
        <v>1458</v>
      </c>
      <c r="E875" s="10">
        <v>25.9</v>
      </c>
      <c r="F875" s="11">
        <v>49.9</v>
      </c>
      <c r="G875" s="12">
        <v>0.48096192384769543</v>
      </c>
      <c r="H875" s="7" t="s">
        <v>634</v>
      </c>
      <c r="I875" s="7" t="s">
        <v>409</v>
      </c>
    </row>
    <row r="876" spans="1:9" x14ac:dyDescent="0.25">
      <c r="A876" s="7" t="s">
        <v>82</v>
      </c>
      <c r="B876" s="8">
        <v>45645</v>
      </c>
      <c r="C876" s="9" t="s">
        <v>1459</v>
      </c>
      <c r="D876" s="7" t="s">
        <v>1460</v>
      </c>
      <c r="E876" s="10">
        <v>39.9</v>
      </c>
      <c r="F876" s="11">
        <v>249</v>
      </c>
      <c r="G876" s="12">
        <v>0.83975903614457836</v>
      </c>
      <c r="H876" s="7" t="s">
        <v>85</v>
      </c>
      <c r="I876" s="7" t="s">
        <v>1461</v>
      </c>
    </row>
    <row r="877" spans="1:9" x14ac:dyDescent="0.25">
      <c r="A877" s="7" t="s">
        <v>9</v>
      </c>
      <c r="B877" s="8">
        <v>45644</v>
      </c>
      <c r="C877" s="9" t="s">
        <v>1462</v>
      </c>
      <c r="D877" s="7" t="s">
        <v>1463</v>
      </c>
      <c r="E877" s="10">
        <v>25.9</v>
      </c>
      <c r="F877" s="11">
        <v>49.9</v>
      </c>
      <c r="G877" s="12">
        <v>0.48096192384769543</v>
      </c>
      <c r="H877" s="7" t="s">
        <v>634</v>
      </c>
      <c r="I877" s="7" t="s">
        <v>409</v>
      </c>
    </row>
    <row r="878" spans="1:9" x14ac:dyDescent="0.25">
      <c r="A878" s="7" t="s">
        <v>9</v>
      </c>
      <c r="B878" s="8">
        <v>45644</v>
      </c>
      <c r="C878" s="9" t="s">
        <v>1464</v>
      </c>
      <c r="D878" s="7" t="s">
        <v>1465</v>
      </c>
      <c r="E878" s="10">
        <v>25.9</v>
      </c>
      <c r="F878" s="11">
        <v>49.9</v>
      </c>
      <c r="G878" s="12">
        <v>0.48096192384769543</v>
      </c>
      <c r="H878" s="7" t="s">
        <v>634</v>
      </c>
      <c r="I878" s="7" t="s">
        <v>409</v>
      </c>
    </row>
    <row r="879" spans="1:9" x14ac:dyDescent="0.25">
      <c r="A879" s="7" t="s">
        <v>9</v>
      </c>
      <c r="B879" s="8">
        <v>45644</v>
      </c>
      <c r="C879" s="9" t="s">
        <v>1466</v>
      </c>
      <c r="D879" s="7" t="s">
        <v>1467</v>
      </c>
      <c r="E879" s="10">
        <v>25.9</v>
      </c>
      <c r="F879" s="11">
        <v>49.9</v>
      </c>
      <c r="G879" s="12">
        <v>0.48096192384769543</v>
      </c>
      <c r="H879" s="7" t="s">
        <v>634</v>
      </c>
      <c r="I879" s="7" t="s">
        <v>409</v>
      </c>
    </row>
    <row r="880" spans="1:9" x14ac:dyDescent="0.25">
      <c r="A880" s="7" t="s">
        <v>9</v>
      </c>
      <c r="B880" s="8">
        <v>45644</v>
      </c>
      <c r="C880" s="9" t="s">
        <v>1468</v>
      </c>
      <c r="D880" s="7" t="s">
        <v>1469</v>
      </c>
      <c r="E880" s="10">
        <v>25.9</v>
      </c>
      <c r="F880" s="11">
        <v>49.9</v>
      </c>
      <c r="G880" s="12">
        <v>0.48096192384769543</v>
      </c>
      <c r="H880" s="7" t="s">
        <v>634</v>
      </c>
      <c r="I880" s="7" t="s">
        <v>409</v>
      </c>
    </row>
    <row r="881" spans="1:9" x14ac:dyDescent="0.25">
      <c r="A881" s="7" t="s">
        <v>9</v>
      </c>
      <c r="B881" s="8">
        <v>45644</v>
      </c>
      <c r="C881" s="9" t="s">
        <v>1470</v>
      </c>
      <c r="D881" s="7" t="s">
        <v>1471</v>
      </c>
      <c r="E881" s="10">
        <v>25.9</v>
      </c>
      <c r="F881" s="11">
        <v>49.9</v>
      </c>
      <c r="G881" s="12">
        <v>0.48096192384769543</v>
      </c>
      <c r="H881" s="7" t="s">
        <v>634</v>
      </c>
      <c r="I881" s="7" t="s">
        <v>409</v>
      </c>
    </row>
    <row r="882" spans="1:9" x14ac:dyDescent="0.25">
      <c r="A882" s="7" t="s">
        <v>9</v>
      </c>
      <c r="B882" s="8">
        <v>45644</v>
      </c>
      <c r="C882" s="9" t="s">
        <v>1472</v>
      </c>
      <c r="D882" s="7" t="s">
        <v>1465</v>
      </c>
      <c r="E882" s="10">
        <v>25.9</v>
      </c>
      <c r="F882" s="11">
        <v>49.9</v>
      </c>
      <c r="G882" s="12">
        <v>0.48096192384769543</v>
      </c>
      <c r="H882" s="7" t="s">
        <v>634</v>
      </c>
      <c r="I882" s="7" t="s">
        <v>409</v>
      </c>
    </row>
    <row r="883" spans="1:9" x14ac:dyDescent="0.25">
      <c r="A883" s="7" t="s">
        <v>9</v>
      </c>
      <c r="B883" s="8">
        <v>45644</v>
      </c>
      <c r="C883" s="9" t="s">
        <v>1473</v>
      </c>
      <c r="D883" s="7" t="s">
        <v>1474</v>
      </c>
      <c r="E883" s="10">
        <v>12.9</v>
      </c>
      <c r="F883" s="11">
        <v>24.9</v>
      </c>
      <c r="G883" s="12">
        <v>0.48192771084337349</v>
      </c>
      <c r="H883" s="7" t="s">
        <v>634</v>
      </c>
      <c r="I883" s="7" t="s">
        <v>409</v>
      </c>
    </row>
    <row r="884" spans="1:9" x14ac:dyDescent="0.25">
      <c r="A884" s="7" t="s">
        <v>82</v>
      </c>
      <c r="B884" s="8">
        <v>45644</v>
      </c>
      <c r="C884" s="9" t="s">
        <v>1475</v>
      </c>
      <c r="D884" s="7" t="s">
        <v>1419</v>
      </c>
      <c r="E884" s="10">
        <v>39.9</v>
      </c>
      <c r="F884" s="11">
        <v>119</v>
      </c>
      <c r="G884" s="12">
        <v>0.66470588235294126</v>
      </c>
      <c r="H884" s="7" t="s">
        <v>85</v>
      </c>
      <c r="I884" s="7" t="s">
        <v>1476</v>
      </c>
    </row>
    <row r="885" spans="1:9" x14ac:dyDescent="0.25">
      <c r="A885" s="7" t="s">
        <v>9</v>
      </c>
      <c r="B885" s="8">
        <v>45643</v>
      </c>
      <c r="C885" s="9" t="s">
        <v>1477</v>
      </c>
      <c r="D885" s="7" t="s">
        <v>1471</v>
      </c>
      <c r="E885" s="10">
        <v>25.9</v>
      </c>
      <c r="F885" s="11">
        <v>49.9</v>
      </c>
      <c r="G885" s="12">
        <v>0.48096192384769543</v>
      </c>
      <c r="H885" s="7" t="s">
        <v>634</v>
      </c>
      <c r="I885" s="7" t="s">
        <v>409</v>
      </c>
    </row>
    <row r="886" spans="1:9" x14ac:dyDescent="0.25">
      <c r="A886" s="7" t="s">
        <v>9</v>
      </c>
      <c r="B886" s="8">
        <v>45643</v>
      </c>
      <c r="C886" s="9" t="s">
        <v>1478</v>
      </c>
      <c r="D886" s="7" t="s">
        <v>1474</v>
      </c>
      <c r="E886" s="10">
        <v>8.9</v>
      </c>
      <c r="F886" s="11">
        <v>19.899999999999999</v>
      </c>
      <c r="G886" s="12">
        <v>0.55276381909547734</v>
      </c>
      <c r="H886" s="7" t="s">
        <v>634</v>
      </c>
      <c r="I886" s="7" t="s">
        <v>409</v>
      </c>
    </row>
    <row r="887" spans="1:9" x14ac:dyDescent="0.25">
      <c r="A887" s="7" t="s">
        <v>9</v>
      </c>
      <c r="B887" s="8">
        <v>45643</v>
      </c>
      <c r="C887" s="9" t="s">
        <v>1479</v>
      </c>
      <c r="D887" s="7" t="s">
        <v>1480</v>
      </c>
      <c r="E887" s="10">
        <v>8.9</v>
      </c>
      <c r="F887" s="11">
        <v>19.899999999999999</v>
      </c>
      <c r="G887" s="12">
        <v>0.55276381909547734</v>
      </c>
      <c r="H887" s="7" t="s">
        <v>634</v>
      </c>
      <c r="I887" s="7" t="s">
        <v>409</v>
      </c>
    </row>
    <row r="888" spans="1:9" x14ac:dyDescent="0.25">
      <c r="A888" s="7" t="s">
        <v>9</v>
      </c>
      <c r="B888" s="8">
        <v>45643</v>
      </c>
      <c r="C888" s="9" t="s">
        <v>1481</v>
      </c>
      <c r="D888" s="7" t="s">
        <v>1471</v>
      </c>
      <c r="E888" s="10">
        <v>25.9</v>
      </c>
      <c r="F888" s="11">
        <v>49.9</v>
      </c>
      <c r="G888" s="12">
        <v>0.48096192384769543</v>
      </c>
      <c r="H888" s="7" t="s">
        <v>634</v>
      </c>
      <c r="I888" s="7" t="s">
        <v>409</v>
      </c>
    </row>
    <row r="889" spans="1:9" x14ac:dyDescent="0.25">
      <c r="A889" s="7" t="s">
        <v>9</v>
      </c>
      <c r="B889" s="8">
        <v>45643</v>
      </c>
      <c r="C889" s="9" t="s">
        <v>1482</v>
      </c>
      <c r="D889" s="7" t="s">
        <v>1483</v>
      </c>
      <c r="E889" s="10">
        <v>25.9</v>
      </c>
      <c r="F889" s="11">
        <v>49.9</v>
      </c>
      <c r="G889" s="12">
        <v>0.48096192384769543</v>
      </c>
      <c r="H889" s="7" t="s">
        <v>634</v>
      </c>
      <c r="I889" s="7" t="s">
        <v>409</v>
      </c>
    </row>
    <row r="890" spans="1:9" x14ac:dyDescent="0.25">
      <c r="A890" s="7" t="s">
        <v>9</v>
      </c>
      <c r="B890" s="8">
        <v>45643</v>
      </c>
      <c r="C890" s="9" t="s">
        <v>1484</v>
      </c>
      <c r="D890" s="7" t="s">
        <v>1485</v>
      </c>
      <c r="E890" s="10">
        <v>25.9</v>
      </c>
      <c r="F890" s="11">
        <v>49.9</v>
      </c>
      <c r="G890" s="12">
        <v>0.48096192384769543</v>
      </c>
      <c r="H890" s="7" t="s">
        <v>634</v>
      </c>
      <c r="I890" s="7" t="s">
        <v>409</v>
      </c>
    </row>
    <row r="891" spans="1:9" x14ac:dyDescent="0.25">
      <c r="A891" s="7" t="s">
        <v>9</v>
      </c>
      <c r="B891" s="8">
        <v>45643</v>
      </c>
      <c r="C891" s="9" t="s">
        <v>1486</v>
      </c>
      <c r="D891" s="7" t="s">
        <v>1487</v>
      </c>
      <c r="E891" s="10">
        <v>29.9</v>
      </c>
      <c r="F891" s="11">
        <v>219</v>
      </c>
      <c r="G891" s="12">
        <v>0.86347031963470322</v>
      </c>
      <c r="H891" s="7" t="s">
        <v>16</v>
      </c>
      <c r="I891" s="7" t="s">
        <v>783</v>
      </c>
    </row>
    <row r="892" spans="1:9" x14ac:dyDescent="0.25">
      <c r="A892" s="7" t="s">
        <v>9</v>
      </c>
      <c r="B892" s="8">
        <v>45643</v>
      </c>
      <c r="C892" s="9" t="s">
        <v>1371</v>
      </c>
      <c r="D892" s="7" t="s">
        <v>777</v>
      </c>
      <c r="E892" s="10">
        <v>39.9</v>
      </c>
      <c r="F892" s="11">
        <v>129</v>
      </c>
      <c r="G892" s="12">
        <v>0.69069767441860463</v>
      </c>
      <c r="H892" s="7" t="s">
        <v>27</v>
      </c>
      <c r="I892" s="7" t="s">
        <v>28</v>
      </c>
    </row>
    <row r="893" spans="1:9" x14ac:dyDescent="0.25">
      <c r="A893" s="7" t="s">
        <v>9</v>
      </c>
      <c r="B893" s="8">
        <v>45643</v>
      </c>
      <c r="C893" s="9" t="s">
        <v>1488</v>
      </c>
      <c r="D893" s="7" t="s">
        <v>933</v>
      </c>
      <c r="E893" s="10">
        <v>39.9</v>
      </c>
      <c r="F893" s="11">
        <v>179</v>
      </c>
      <c r="G893" s="12">
        <v>0.77709497206703915</v>
      </c>
      <c r="H893" s="7" t="s">
        <v>23</v>
      </c>
      <c r="I893" s="7" t="s">
        <v>1410</v>
      </c>
    </row>
    <row r="894" spans="1:9" x14ac:dyDescent="0.25">
      <c r="A894" s="7" t="s">
        <v>9</v>
      </c>
      <c r="B894" s="8">
        <v>45643</v>
      </c>
      <c r="C894" s="9" t="s">
        <v>1489</v>
      </c>
      <c r="D894" s="7" t="s">
        <v>94</v>
      </c>
      <c r="E894" s="10">
        <v>29.9</v>
      </c>
      <c r="F894" s="11">
        <v>69</v>
      </c>
      <c r="G894" s="12">
        <v>0.56666666666666665</v>
      </c>
      <c r="H894" s="7" t="s">
        <v>23</v>
      </c>
      <c r="I894" s="7" t="s">
        <v>1350</v>
      </c>
    </row>
    <row r="895" spans="1:9" x14ac:dyDescent="0.25">
      <c r="A895" s="7" t="s">
        <v>9</v>
      </c>
      <c r="B895" s="8">
        <v>45643</v>
      </c>
      <c r="C895" s="9" t="s">
        <v>1490</v>
      </c>
      <c r="D895" s="7" t="s">
        <v>94</v>
      </c>
      <c r="E895" s="10">
        <v>25.9</v>
      </c>
      <c r="F895" s="11">
        <v>59.9</v>
      </c>
      <c r="G895" s="12">
        <v>0.56761268781302165</v>
      </c>
      <c r="H895" s="7" t="s">
        <v>23</v>
      </c>
      <c r="I895" s="7" t="s">
        <v>1491</v>
      </c>
    </row>
    <row r="896" spans="1:9" x14ac:dyDescent="0.25">
      <c r="A896" s="7" t="s">
        <v>9</v>
      </c>
      <c r="B896" s="8">
        <v>45643</v>
      </c>
      <c r="C896" s="9" t="s">
        <v>1492</v>
      </c>
      <c r="D896" s="7" t="s">
        <v>1291</v>
      </c>
      <c r="E896" s="10">
        <v>22.9</v>
      </c>
      <c r="F896" s="11">
        <v>54.9</v>
      </c>
      <c r="G896" s="12">
        <v>0.58287795992714031</v>
      </c>
      <c r="H896" s="7" t="s">
        <v>23</v>
      </c>
      <c r="I896" s="7" t="s">
        <v>1493</v>
      </c>
    </row>
    <row r="897" spans="1:9" x14ac:dyDescent="0.25">
      <c r="A897" s="7" t="s">
        <v>29</v>
      </c>
      <c r="B897" s="8">
        <v>45643</v>
      </c>
      <c r="C897" s="9" t="s">
        <v>1371</v>
      </c>
      <c r="D897" s="7" t="s">
        <v>777</v>
      </c>
      <c r="E897" s="10">
        <v>77.399999999999991</v>
      </c>
      <c r="F897" s="11">
        <v>129</v>
      </c>
      <c r="G897" s="12">
        <v>0.4</v>
      </c>
      <c r="H897" s="7" t="s">
        <v>27</v>
      </c>
      <c r="I897" s="7" t="s">
        <v>28</v>
      </c>
    </row>
    <row r="898" spans="1:9" x14ac:dyDescent="0.25">
      <c r="A898" s="7" t="s">
        <v>29</v>
      </c>
      <c r="B898" s="8">
        <v>45643</v>
      </c>
      <c r="C898" s="9" t="s">
        <v>1488</v>
      </c>
      <c r="D898" s="7" t="s">
        <v>933</v>
      </c>
      <c r="E898" s="10">
        <v>107.4</v>
      </c>
      <c r="F898" s="11">
        <v>179</v>
      </c>
      <c r="G898" s="12">
        <v>0.4</v>
      </c>
      <c r="H898" s="7" t="s">
        <v>23</v>
      </c>
      <c r="I898" s="7" t="s">
        <v>1410</v>
      </c>
    </row>
    <row r="899" spans="1:9" x14ac:dyDescent="0.25">
      <c r="A899" s="7" t="s">
        <v>29</v>
      </c>
      <c r="B899" s="8">
        <v>45643</v>
      </c>
      <c r="C899" s="9" t="s">
        <v>1489</v>
      </c>
      <c r="D899" s="7" t="s">
        <v>94</v>
      </c>
      <c r="E899" s="10">
        <v>41.4</v>
      </c>
      <c r="F899" s="11">
        <v>69</v>
      </c>
      <c r="G899" s="12">
        <v>0.4</v>
      </c>
      <c r="H899" s="7" t="s">
        <v>23</v>
      </c>
      <c r="I899" s="7" t="s">
        <v>1350</v>
      </c>
    </row>
    <row r="900" spans="1:9" x14ac:dyDescent="0.25">
      <c r="A900" s="7" t="s">
        <v>29</v>
      </c>
      <c r="B900" s="8">
        <v>45643</v>
      </c>
      <c r="C900" s="9" t="s">
        <v>1490</v>
      </c>
      <c r="D900" s="7" t="s">
        <v>94</v>
      </c>
      <c r="E900" s="10">
        <v>35.94</v>
      </c>
      <c r="F900" s="11">
        <v>59.9</v>
      </c>
      <c r="G900" s="12">
        <v>0.4</v>
      </c>
      <c r="H900" s="7" t="s">
        <v>23</v>
      </c>
      <c r="I900" s="7" t="s">
        <v>1491</v>
      </c>
    </row>
    <row r="901" spans="1:9" x14ac:dyDescent="0.25">
      <c r="A901" s="7" t="s">
        <v>29</v>
      </c>
      <c r="B901" s="8">
        <v>45643</v>
      </c>
      <c r="C901" s="9" t="s">
        <v>1492</v>
      </c>
      <c r="D901" s="7" t="s">
        <v>1291</v>
      </c>
      <c r="E901" s="10">
        <v>16.89</v>
      </c>
      <c r="F901" s="11">
        <v>54.9</v>
      </c>
      <c r="G901" s="12">
        <v>0.69234972677595619</v>
      </c>
      <c r="H901" s="7" t="s">
        <v>23</v>
      </c>
      <c r="I901" s="7" t="s">
        <v>1493</v>
      </c>
    </row>
    <row r="902" spans="1:9" x14ac:dyDescent="0.25">
      <c r="A902" s="7" t="s">
        <v>9</v>
      </c>
      <c r="B902" s="8">
        <v>45642</v>
      </c>
      <c r="C902" s="9" t="s">
        <v>1494</v>
      </c>
      <c r="D902" s="7" t="s">
        <v>1495</v>
      </c>
      <c r="E902" s="10">
        <v>29.9</v>
      </c>
      <c r="F902" s="11">
        <v>77</v>
      </c>
      <c r="G902" s="12">
        <v>0.61168831168831173</v>
      </c>
      <c r="H902" s="7" t="s">
        <v>23</v>
      </c>
      <c r="I902" s="7" t="s">
        <v>161</v>
      </c>
    </row>
    <row r="903" spans="1:9" x14ac:dyDescent="0.25">
      <c r="A903" s="7" t="s">
        <v>29</v>
      </c>
      <c r="B903" s="8">
        <v>45642</v>
      </c>
      <c r="C903" s="9" t="s">
        <v>1494</v>
      </c>
      <c r="D903" s="7" t="s">
        <v>1495</v>
      </c>
      <c r="E903" s="10">
        <v>46.2</v>
      </c>
      <c r="F903" s="11">
        <v>77</v>
      </c>
      <c r="G903" s="12">
        <v>0.4</v>
      </c>
      <c r="H903" s="7" t="s">
        <v>23</v>
      </c>
      <c r="I903" s="7" t="s">
        <v>161</v>
      </c>
    </row>
    <row r="904" spans="1:9" x14ac:dyDescent="0.25">
      <c r="A904" s="7" t="s">
        <v>9</v>
      </c>
      <c r="B904" s="8">
        <v>45639</v>
      </c>
      <c r="C904" s="9" t="s">
        <v>1496</v>
      </c>
      <c r="D904" s="7" t="s">
        <v>1497</v>
      </c>
      <c r="E904" s="10">
        <v>35.9</v>
      </c>
      <c r="F904" s="11">
        <v>79.8</v>
      </c>
      <c r="G904" s="12">
        <v>0.55012531328320802</v>
      </c>
      <c r="H904" s="7" t="s">
        <v>1498</v>
      </c>
      <c r="I904" s="7" t="s">
        <v>1499</v>
      </c>
    </row>
    <row r="905" spans="1:9" x14ac:dyDescent="0.25">
      <c r="A905" s="7" t="s">
        <v>9</v>
      </c>
      <c r="B905" s="8">
        <v>45639</v>
      </c>
      <c r="C905" s="9" t="s">
        <v>1500</v>
      </c>
      <c r="D905" s="7" t="s">
        <v>1501</v>
      </c>
      <c r="E905" s="10">
        <v>39.9</v>
      </c>
      <c r="F905" s="11">
        <v>84.99</v>
      </c>
      <c r="G905" s="12">
        <v>0.53053300388280977</v>
      </c>
      <c r="H905" s="7" t="s">
        <v>142</v>
      </c>
      <c r="I905" s="7" t="s">
        <v>1502</v>
      </c>
    </row>
    <row r="906" spans="1:9" x14ac:dyDescent="0.25">
      <c r="A906" s="7" t="s">
        <v>9</v>
      </c>
      <c r="B906" s="8">
        <v>45638</v>
      </c>
      <c r="C906" s="9" t="s">
        <v>1503</v>
      </c>
      <c r="D906" s="7" t="s">
        <v>1504</v>
      </c>
      <c r="E906" s="10">
        <v>25.9</v>
      </c>
      <c r="F906" s="11">
        <v>49.9</v>
      </c>
      <c r="G906" s="12">
        <v>0.48096192384769543</v>
      </c>
      <c r="H906" s="7" t="s">
        <v>634</v>
      </c>
      <c r="I906" s="7" t="s">
        <v>409</v>
      </c>
    </row>
    <row r="907" spans="1:9" x14ac:dyDescent="0.25">
      <c r="A907" s="7" t="s">
        <v>9</v>
      </c>
      <c r="B907" s="8">
        <v>45638</v>
      </c>
      <c r="C907" s="9" t="s">
        <v>1505</v>
      </c>
      <c r="D907" s="7" t="s">
        <v>1480</v>
      </c>
      <c r="E907" s="10">
        <v>8.9</v>
      </c>
      <c r="F907" s="11">
        <v>19.899999999999999</v>
      </c>
      <c r="G907" s="12">
        <v>0.55276381909547734</v>
      </c>
      <c r="H907" s="7" t="s">
        <v>634</v>
      </c>
      <c r="I907" s="7" t="s">
        <v>409</v>
      </c>
    </row>
    <row r="908" spans="1:9" x14ac:dyDescent="0.25">
      <c r="A908" s="7" t="s">
        <v>9</v>
      </c>
      <c r="B908" s="8">
        <v>45638</v>
      </c>
      <c r="C908" s="9" t="s">
        <v>1506</v>
      </c>
      <c r="D908" s="7" t="s">
        <v>1504</v>
      </c>
      <c r="E908" s="10">
        <v>25.9</v>
      </c>
      <c r="F908" s="11">
        <v>49.9</v>
      </c>
      <c r="G908" s="12">
        <v>0.48096192384769543</v>
      </c>
      <c r="H908" s="7" t="s">
        <v>634</v>
      </c>
      <c r="I908" s="7" t="s">
        <v>409</v>
      </c>
    </row>
    <row r="909" spans="1:9" x14ac:dyDescent="0.25">
      <c r="A909" s="7" t="s">
        <v>9</v>
      </c>
      <c r="B909" s="8">
        <v>45638</v>
      </c>
      <c r="C909" s="9" t="s">
        <v>1507</v>
      </c>
      <c r="D909" s="7" t="s">
        <v>1508</v>
      </c>
      <c r="E909" s="10">
        <v>8.9</v>
      </c>
      <c r="F909" s="11">
        <v>19.899999999999999</v>
      </c>
      <c r="G909" s="12">
        <v>0.55276381909547734</v>
      </c>
      <c r="H909" s="7" t="s">
        <v>634</v>
      </c>
      <c r="I909" s="7" t="s">
        <v>409</v>
      </c>
    </row>
    <row r="910" spans="1:9" x14ac:dyDescent="0.25">
      <c r="A910" s="7" t="s">
        <v>9</v>
      </c>
      <c r="B910" s="8">
        <v>45638</v>
      </c>
      <c r="C910" s="9" t="s">
        <v>1509</v>
      </c>
      <c r="D910" s="7" t="s">
        <v>1465</v>
      </c>
      <c r="E910" s="10">
        <v>25.9</v>
      </c>
      <c r="F910" s="11">
        <v>49.9</v>
      </c>
      <c r="G910" s="12">
        <v>0.48096192384769543</v>
      </c>
      <c r="H910" s="7" t="s">
        <v>634</v>
      </c>
      <c r="I910" s="7" t="s">
        <v>409</v>
      </c>
    </row>
    <row r="911" spans="1:9" x14ac:dyDescent="0.25">
      <c r="A911" s="7" t="s">
        <v>9</v>
      </c>
      <c r="B911" s="8">
        <v>45638</v>
      </c>
      <c r="C911" s="9" t="s">
        <v>1510</v>
      </c>
      <c r="D911" s="7" t="s">
        <v>633</v>
      </c>
      <c r="E911" s="10">
        <v>4.9000000000000004</v>
      </c>
      <c r="F911" s="11">
        <v>9.9</v>
      </c>
      <c r="G911" s="12">
        <v>0.50505050505050497</v>
      </c>
      <c r="H911" s="7" t="s">
        <v>634</v>
      </c>
      <c r="I911" s="7" t="s">
        <v>409</v>
      </c>
    </row>
    <row r="912" spans="1:9" x14ac:dyDescent="0.25">
      <c r="A912" s="7" t="s">
        <v>82</v>
      </c>
      <c r="B912" s="8">
        <v>45638</v>
      </c>
      <c r="C912" s="9" t="s">
        <v>1511</v>
      </c>
      <c r="D912" s="7" t="s">
        <v>1460</v>
      </c>
      <c r="E912" s="10">
        <v>39.9</v>
      </c>
      <c r="F912" s="11">
        <v>249</v>
      </c>
      <c r="G912" s="12">
        <v>0.83975903614457836</v>
      </c>
      <c r="H912" s="7" t="s">
        <v>85</v>
      </c>
      <c r="I912" s="7" t="s">
        <v>1512</v>
      </c>
    </row>
    <row r="913" spans="1:9" x14ac:dyDescent="0.25">
      <c r="A913" s="7" t="s">
        <v>9</v>
      </c>
      <c r="B913" s="8">
        <v>45637</v>
      </c>
      <c r="C913" s="9" t="s">
        <v>1513</v>
      </c>
      <c r="D913" s="7" t="s">
        <v>1222</v>
      </c>
      <c r="E913" s="10">
        <v>19.899999999999999</v>
      </c>
      <c r="F913" s="11">
        <v>49.9</v>
      </c>
      <c r="G913" s="12">
        <v>0.60120240480961917</v>
      </c>
      <c r="H913" s="7" t="s">
        <v>23</v>
      </c>
      <c r="I913" s="7" t="s">
        <v>1514</v>
      </c>
    </row>
    <row r="914" spans="1:9" x14ac:dyDescent="0.25">
      <c r="A914" s="7" t="s">
        <v>29</v>
      </c>
      <c r="B914" s="8">
        <v>45637</v>
      </c>
      <c r="C914" s="9" t="s">
        <v>1513</v>
      </c>
      <c r="D914" s="7" t="s">
        <v>1222</v>
      </c>
      <c r="E914" s="10">
        <v>29.94</v>
      </c>
      <c r="F914" s="11">
        <v>49.9</v>
      </c>
      <c r="G914" s="12">
        <v>0.4</v>
      </c>
      <c r="H914" s="7" t="s">
        <v>23</v>
      </c>
      <c r="I914" s="7" t="s">
        <v>1514</v>
      </c>
    </row>
    <row r="915" spans="1:9" x14ac:dyDescent="0.25">
      <c r="A915" s="7" t="s">
        <v>82</v>
      </c>
      <c r="B915" s="8">
        <v>45635</v>
      </c>
      <c r="C915" s="9" t="s">
        <v>1515</v>
      </c>
      <c r="D915" s="7" t="s">
        <v>1419</v>
      </c>
      <c r="E915" s="10">
        <v>39.9</v>
      </c>
      <c r="F915" s="11">
        <v>79</v>
      </c>
      <c r="G915" s="12">
        <v>0.49493670886075952</v>
      </c>
      <c r="H915" s="7" t="s">
        <v>85</v>
      </c>
      <c r="I915" s="7" t="s">
        <v>1516</v>
      </c>
    </row>
    <row r="916" spans="1:9" x14ac:dyDescent="0.25">
      <c r="A916" s="7" t="s">
        <v>9</v>
      </c>
      <c r="B916" s="8">
        <v>45632</v>
      </c>
      <c r="C916" s="9" t="s">
        <v>1517</v>
      </c>
      <c r="D916" s="7" t="s">
        <v>1518</v>
      </c>
      <c r="E916" s="10">
        <v>39.9</v>
      </c>
      <c r="F916" s="11">
        <v>89.9</v>
      </c>
      <c r="G916" s="12">
        <v>0.55617352614015569</v>
      </c>
      <c r="H916" s="7" t="s">
        <v>142</v>
      </c>
      <c r="I916" s="7" t="s">
        <v>1519</v>
      </c>
    </row>
    <row r="917" spans="1:9" x14ac:dyDescent="0.25">
      <c r="A917" s="7" t="s">
        <v>9</v>
      </c>
      <c r="B917" s="8">
        <v>45631</v>
      </c>
      <c r="C917" s="9" t="s">
        <v>1520</v>
      </c>
      <c r="D917" s="7" t="s">
        <v>1521</v>
      </c>
      <c r="E917" s="10">
        <v>29.9</v>
      </c>
      <c r="F917" s="11">
        <v>239</v>
      </c>
      <c r="G917" s="12">
        <v>0.87489539748953971</v>
      </c>
      <c r="H917" s="7" t="s">
        <v>16</v>
      </c>
      <c r="I917" s="7" t="s">
        <v>900</v>
      </c>
    </row>
    <row r="918" spans="1:9" x14ac:dyDescent="0.25">
      <c r="A918" s="7" t="s">
        <v>82</v>
      </c>
      <c r="B918" s="8">
        <v>45631</v>
      </c>
      <c r="C918" s="9" t="s">
        <v>1522</v>
      </c>
      <c r="D918" s="7" t="s">
        <v>1460</v>
      </c>
      <c r="E918" s="10">
        <v>39.9</v>
      </c>
      <c r="F918" s="11">
        <v>249</v>
      </c>
      <c r="G918" s="12">
        <v>0.83975903614457836</v>
      </c>
      <c r="H918" s="7" t="s">
        <v>85</v>
      </c>
      <c r="I918" s="7" t="s">
        <v>1461</v>
      </c>
    </row>
    <row r="919" spans="1:9" x14ac:dyDescent="0.25">
      <c r="A919" s="7" t="s">
        <v>9</v>
      </c>
      <c r="B919" s="8">
        <v>45630</v>
      </c>
      <c r="C919" s="9" t="s">
        <v>1523</v>
      </c>
      <c r="D919" s="7" t="s">
        <v>551</v>
      </c>
      <c r="E919" s="10">
        <v>29.9</v>
      </c>
      <c r="F919" s="11">
        <v>199</v>
      </c>
      <c r="G919" s="12">
        <v>0.84974874371859299</v>
      </c>
      <c r="H919" s="7" t="s">
        <v>16</v>
      </c>
      <c r="I919" s="7" t="s">
        <v>544</v>
      </c>
    </row>
    <row r="920" spans="1:9" x14ac:dyDescent="0.25">
      <c r="A920" s="7" t="s">
        <v>9</v>
      </c>
      <c r="B920" s="8">
        <v>45630</v>
      </c>
      <c r="C920" s="9" t="s">
        <v>1524</v>
      </c>
      <c r="D920" s="7" t="s">
        <v>508</v>
      </c>
      <c r="E920" s="10">
        <v>29.9</v>
      </c>
      <c r="F920" s="11">
        <v>269</v>
      </c>
      <c r="G920" s="12">
        <v>0.88884758364312266</v>
      </c>
      <c r="H920" s="7" t="s">
        <v>16</v>
      </c>
      <c r="I920" s="7" t="s">
        <v>20</v>
      </c>
    </row>
    <row r="921" spans="1:9" x14ac:dyDescent="0.25">
      <c r="A921" s="7" t="s">
        <v>9</v>
      </c>
      <c r="B921" s="8">
        <v>45629</v>
      </c>
      <c r="C921" s="9" t="s">
        <v>1525</v>
      </c>
      <c r="D921" s="7" t="s">
        <v>1526</v>
      </c>
      <c r="E921" s="10">
        <v>29.9</v>
      </c>
      <c r="F921" s="11">
        <v>67</v>
      </c>
      <c r="G921" s="12">
        <v>0.55373134328358209</v>
      </c>
      <c r="H921" s="7" t="s">
        <v>23</v>
      </c>
      <c r="I921" s="7" t="s">
        <v>1527</v>
      </c>
    </row>
    <row r="922" spans="1:9" x14ac:dyDescent="0.25">
      <c r="A922" s="7" t="s">
        <v>9</v>
      </c>
      <c r="B922" s="8">
        <v>45629</v>
      </c>
      <c r="C922" s="9" t="s">
        <v>1528</v>
      </c>
      <c r="D922" s="7" t="s">
        <v>1529</v>
      </c>
      <c r="E922" s="10">
        <v>35.9</v>
      </c>
      <c r="F922" s="11">
        <v>79</v>
      </c>
      <c r="G922" s="12">
        <v>0.54556962025316458</v>
      </c>
      <c r="H922" s="7" t="s">
        <v>23</v>
      </c>
      <c r="I922" s="7" t="s">
        <v>1530</v>
      </c>
    </row>
    <row r="923" spans="1:9" x14ac:dyDescent="0.25">
      <c r="A923" s="7" t="s">
        <v>9</v>
      </c>
      <c r="B923" s="8">
        <v>45629</v>
      </c>
      <c r="C923" s="9" t="s">
        <v>1531</v>
      </c>
      <c r="D923" s="7" t="s">
        <v>1532</v>
      </c>
      <c r="E923" s="10">
        <v>35.9</v>
      </c>
      <c r="F923" s="11">
        <v>79</v>
      </c>
      <c r="G923" s="12">
        <v>0.54556962025316458</v>
      </c>
      <c r="H923" s="7" t="s">
        <v>27</v>
      </c>
      <c r="I923" s="7" t="s">
        <v>322</v>
      </c>
    </row>
    <row r="924" spans="1:9" x14ac:dyDescent="0.25">
      <c r="A924" s="7" t="s">
        <v>82</v>
      </c>
      <c r="B924" s="8">
        <v>45629</v>
      </c>
      <c r="C924" s="9" t="s">
        <v>1533</v>
      </c>
      <c r="D924" s="7" t="s">
        <v>1419</v>
      </c>
      <c r="E924" s="10">
        <v>39.9</v>
      </c>
      <c r="F924" s="11">
        <v>129</v>
      </c>
      <c r="G924" s="12">
        <v>0.69069767441860463</v>
      </c>
      <c r="H924" s="7" t="s">
        <v>85</v>
      </c>
      <c r="I924" s="7" t="s">
        <v>1229</v>
      </c>
    </row>
    <row r="925" spans="1:9" x14ac:dyDescent="0.25">
      <c r="A925" s="7" t="s">
        <v>29</v>
      </c>
      <c r="B925" s="8">
        <v>45629</v>
      </c>
      <c r="C925" s="9" t="s">
        <v>1525</v>
      </c>
      <c r="D925" s="7" t="s">
        <v>1526</v>
      </c>
      <c r="E925" s="10">
        <v>20.9</v>
      </c>
      <c r="F925" s="11">
        <v>67</v>
      </c>
      <c r="G925" s="12">
        <v>0.68805970149253737</v>
      </c>
      <c r="H925" s="7" t="s">
        <v>23</v>
      </c>
      <c r="I925" s="7" t="s">
        <v>1527</v>
      </c>
    </row>
    <row r="926" spans="1:9" x14ac:dyDescent="0.25">
      <c r="A926" s="7" t="s">
        <v>29</v>
      </c>
      <c r="B926" s="8">
        <v>45629</v>
      </c>
      <c r="C926" s="9" t="s">
        <v>1528</v>
      </c>
      <c r="D926" s="7" t="s">
        <v>1529</v>
      </c>
      <c r="E926" s="10">
        <v>47.4</v>
      </c>
      <c r="F926" s="11">
        <v>79</v>
      </c>
      <c r="G926" s="12">
        <v>0.4</v>
      </c>
      <c r="H926" s="7" t="s">
        <v>23</v>
      </c>
      <c r="I926" s="7" t="s">
        <v>1530</v>
      </c>
    </row>
    <row r="927" spans="1:9" x14ac:dyDescent="0.25">
      <c r="A927" s="7" t="s">
        <v>29</v>
      </c>
      <c r="B927" s="8">
        <v>45629</v>
      </c>
      <c r="C927" s="9" t="s">
        <v>1531</v>
      </c>
      <c r="D927" s="7" t="s">
        <v>1532</v>
      </c>
      <c r="E927" s="10">
        <v>47.4</v>
      </c>
      <c r="F927" s="11">
        <v>79</v>
      </c>
      <c r="G927" s="12">
        <v>0.4</v>
      </c>
      <c r="H927" s="7" t="s">
        <v>27</v>
      </c>
      <c r="I927" s="7" t="s">
        <v>322</v>
      </c>
    </row>
    <row r="928" spans="1:9" x14ac:dyDescent="0.25">
      <c r="A928" s="7" t="s">
        <v>9</v>
      </c>
      <c r="B928" s="8">
        <v>45625</v>
      </c>
      <c r="C928" s="9" t="s">
        <v>1534</v>
      </c>
      <c r="D928" s="7" t="s">
        <v>1535</v>
      </c>
      <c r="E928" s="10">
        <v>39.9</v>
      </c>
      <c r="F928" s="11">
        <v>89.9</v>
      </c>
      <c r="G928" s="12">
        <v>0.55617352614015569</v>
      </c>
      <c r="H928" s="7" t="s">
        <v>142</v>
      </c>
      <c r="I928" s="7" t="s">
        <v>1536</v>
      </c>
    </row>
    <row r="929" spans="1:9" x14ac:dyDescent="0.25">
      <c r="A929" s="7" t="s">
        <v>82</v>
      </c>
      <c r="B929" s="8">
        <v>45624</v>
      </c>
      <c r="C929" s="9" t="s">
        <v>1537</v>
      </c>
      <c r="D929" s="7" t="s">
        <v>1538</v>
      </c>
      <c r="E929" s="10">
        <v>39.9</v>
      </c>
      <c r="F929" s="11">
        <v>89</v>
      </c>
      <c r="G929" s="12">
        <v>0.55168539325842691</v>
      </c>
      <c r="H929" s="7" t="s">
        <v>85</v>
      </c>
      <c r="I929" s="7" t="s">
        <v>1539</v>
      </c>
    </row>
    <row r="930" spans="1:9" x14ac:dyDescent="0.25">
      <c r="A930" s="7" t="s">
        <v>9</v>
      </c>
      <c r="B930" s="8">
        <v>45622</v>
      </c>
      <c r="C930" s="9" t="s">
        <v>1540</v>
      </c>
      <c r="D930" s="7" t="s">
        <v>1541</v>
      </c>
      <c r="E930" s="10">
        <v>35.9</v>
      </c>
      <c r="F930" s="11">
        <v>79</v>
      </c>
      <c r="G930" s="12">
        <v>0.54556962025316458</v>
      </c>
      <c r="H930" s="7" t="s">
        <v>23</v>
      </c>
      <c r="I930" s="7" t="s">
        <v>55</v>
      </c>
    </row>
    <row r="931" spans="1:9" x14ac:dyDescent="0.25">
      <c r="A931" s="7" t="s">
        <v>9</v>
      </c>
      <c r="B931" s="8">
        <v>45622</v>
      </c>
      <c r="C931" s="9" t="s">
        <v>1542</v>
      </c>
      <c r="D931" s="7" t="s">
        <v>1543</v>
      </c>
      <c r="E931" s="10">
        <v>39.9</v>
      </c>
      <c r="F931" s="11">
        <v>119</v>
      </c>
      <c r="G931" s="12">
        <v>0.66470588235294126</v>
      </c>
      <c r="H931" s="7" t="s">
        <v>23</v>
      </c>
      <c r="I931" s="7" t="s">
        <v>1544</v>
      </c>
    </row>
    <row r="932" spans="1:9" x14ac:dyDescent="0.25">
      <c r="A932" s="7" t="s">
        <v>9</v>
      </c>
      <c r="B932" s="8">
        <v>45622</v>
      </c>
      <c r="C932" s="9" t="s">
        <v>1545</v>
      </c>
      <c r="D932" s="7" t="s">
        <v>1546</v>
      </c>
      <c r="E932" s="10">
        <v>35.9</v>
      </c>
      <c r="F932" s="11">
        <v>79</v>
      </c>
      <c r="G932" s="12">
        <v>0.54556962025316458</v>
      </c>
      <c r="H932" s="7" t="s">
        <v>23</v>
      </c>
      <c r="I932" s="7" t="s">
        <v>1547</v>
      </c>
    </row>
    <row r="933" spans="1:9" x14ac:dyDescent="0.25">
      <c r="A933" s="7" t="s">
        <v>82</v>
      </c>
      <c r="B933" s="8">
        <v>45622</v>
      </c>
      <c r="C933" s="9" t="s">
        <v>1548</v>
      </c>
      <c r="D933" s="7" t="s">
        <v>1419</v>
      </c>
      <c r="E933" s="10">
        <v>39.9</v>
      </c>
      <c r="F933" s="11">
        <v>149</v>
      </c>
      <c r="G933" s="12">
        <v>0.73221476510067118</v>
      </c>
      <c r="H933" s="7" t="s">
        <v>85</v>
      </c>
      <c r="I933" s="7" t="s">
        <v>1549</v>
      </c>
    </row>
    <row r="934" spans="1:9" x14ac:dyDescent="0.25">
      <c r="A934" s="7" t="s">
        <v>29</v>
      </c>
      <c r="B934" s="8">
        <v>45622</v>
      </c>
      <c r="C934" s="9" t="s">
        <v>1540</v>
      </c>
      <c r="D934" s="7" t="s">
        <v>1541</v>
      </c>
      <c r="E934" s="10">
        <v>47.4</v>
      </c>
      <c r="F934" s="11">
        <v>79</v>
      </c>
      <c r="G934" s="12">
        <v>0.4</v>
      </c>
      <c r="H934" s="7" t="s">
        <v>23</v>
      </c>
      <c r="I934" s="7" t="s">
        <v>55</v>
      </c>
    </row>
    <row r="935" spans="1:9" x14ac:dyDescent="0.25">
      <c r="A935" s="7" t="s">
        <v>29</v>
      </c>
      <c r="B935" s="8">
        <v>45622</v>
      </c>
      <c r="C935" s="9" t="s">
        <v>1542</v>
      </c>
      <c r="D935" s="7" t="s">
        <v>1543</v>
      </c>
      <c r="E935" s="10">
        <v>71.399999999999991</v>
      </c>
      <c r="F935" s="11">
        <v>119</v>
      </c>
      <c r="G935" s="12">
        <v>0.4</v>
      </c>
      <c r="H935" s="7" t="s">
        <v>23</v>
      </c>
      <c r="I935" s="7" t="s">
        <v>1544</v>
      </c>
    </row>
    <row r="936" spans="1:9" x14ac:dyDescent="0.25">
      <c r="A936" s="7" t="s">
        <v>29</v>
      </c>
      <c r="B936" s="8">
        <v>45622</v>
      </c>
      <c r="C936" s="9" t="s">
        <v>1545</v>
      </c>
      <c r="D936" s="7" t="s">
        <v>1546</v>
      </c>
      <c r="E936" s="10">
        <v>23.9</v>
      </c>
      <c r="F936" s="11">
        <v>79</v>
      </c>
      <c r="G936" s="12">
        <v>0.69746835443037969</v>
      </c>
      <c r="H936" s="7" t="s">
        <v>23</v>
      </c>
      <c r="I936" s="7" t="s">
        <v>1547</v>
      </c>
    </row>
    <row r="937" spans="1:9" x14ac:dyDescent="0.25">
      <c r="A937" s="7" t="s">
        <v>9</v>
      </c>
      <c r="B937" s="8">
        <v>45621</v>
      </c>
      <c r="C937" s="9" t="s">
        <v>1550</v>
      </c>
      <c r="D937" s="7" t="s">
        <v>1551</v>
      </c>
      <c r="E937" s="10">
        <v>19.899999999999999</v>
      </c>
      <c r="F937" s="11">
        <v>39.9</v>
      </c>
      <c r="G937" s="12">
        <v>0.50125313283208017</v>
      </c>
      <c r="H937" s="7" t="s">
        <v>142</v>
      </c>
      <c r="I937" s="7" t="s">
        <v>1552</v>
      </c>
    </row>
    <row r="938" spans="1:9" x14ac:dyDescent="0.25">
      <c r="A938" s="7" t="s">
        <v>9</v>
      </c>
      <c r="B938" s="8">
        <v>45621</v>
      </c>
      <c r="C938" s="9" t="s">
        <v>1553</v>
      </c>
      <c r="D938" s="7" t="s">
        <v>1551</v>
      </c>
      <c r="E938" s="10">
        <v>19.899999999999999</v>
      </c>
      <c r="F938" s="11">
        <v>39.9</v>
      </c>
      <c r="G938" s="12">
        <v>0.50125313283208017</v>
      </c>
      <c r="H938" s="7" t="s">
        <v>142</v>
      </c>
      <c r="I938" s="7" t="s">
        <v>1554</v>
      </c>
    </row>
    <row r="939" spans="1:9" x14ac:dyDescent="0.25">
      <c r="A939" s="7" t="s">
        <v>9</v>
      </c>
      <c r="B939" s="8">
        <v>45621</v>
      </c>
      <c r="C939" s="9" t="s">
        <v>1555</v>
      </c>
      <c r="D939" s="7" t="s">
        <v>1551</v>
      </c>
      <c r="E939" s="10">
        <v>19.899999999999999</v>
      </c>
      <c r="F939" s="11">
        <v>39.9</v>
      </c>
      <c r="G939" s="12">
        <v>0.50125313283208017</v>
      </c>
      <c r="H939" s="7" t="s">
        <v>142</v>
      </c>
      <c r="I939" s="7" t="s">
        <v>1556</v>
      </c>
    </row>
    <row r="940" spans="1:9" x14ac:dyDescent="0.25">
      <c r="A940" s="7" t="s">
        <v>9</v>
      </c>
      <c r="B940" s="8">
        <v>45618</v>
      </c>
      <c r="C940" s="9" t="s">
        <v>1557</v>
      </c>
      <c r="D940" s="7" t="s">
        <v>1396</v>
      </c>
      <c r="E940" s="10">
        <v>19.899999999999999</v>
      </c>
      <c r="F940" s="11">
        <v>39.9</v>
      </c>
      <c r="G940" s="12">
        <v>0.50125313283208017</v>
      </c>
      <c r="H940" s="7" t="s">
        <v>142</v>
      </c>
      <c r="I940" s="7" t="s">
        <v>1558</v>
      </c>
    </row>
    <row r="941" spans="1:9" x14ac:dyDescent="0.25">
      <c r="A941" s="7" t="s">
        <v>9</v>
      </c>
      <c r="B941" s="8">
        <v>45618</v>
      </c>
      <c r="C941" s="9" t="s">
        <v>1559</v>
      </c>
      <c r="D941" s="7" t="s">
        <v>1560</v>
      </c>
      <c r="E941" s="10">
        <v>29.9</v>
      </c>
      <c r="F941" s="11">
        <v>269</v>
      </c>
      <c r="G941" s="12">
        <v>0.88884758364312266</v>
      </c>
      <c r="H941" s="7" t="s">
        <v>16</v>
      </c>
      <c r="I941" s="7" t="s">
        <v>20</v>
      </c>
    </row>
    <row r="942" spans="1:9" x14ac:dyDescent="0.25">
      <c r="A942" s="7" t="s">
        <v>82</v>
      </c>
      <c r="B942" s="8">
        <v>45617</v>
      </c>
      <c r="C942" s="9" t="s">
        <v>1561</v>
      </c>
      <c r="D942" s="7" t="s">
        <v>108</v>
      </c>
      <c r="E942" s="10">
        <v>39.9</v>
      </c>
      <c r="F942" s="11">
        <v>189</v>
      </c>
      <c r="G942" s="12">
        <v>0.78888888888888886</v>
      </c>
      <c r="H942" s="7" t="s">
        <v>85</v>
      </c>
      <c r="I942" s="7" t="s">
        <v>211</v>
      </c>
    </row>
    <row r="943" spans="1:9" x14ac:dyDescent="0.25">
      <c r="A943" s="7" t="s">
        <v>9</v>
      </c>
      <c r="B943" s="8">
        <v>45615</v>
      </c>
      <c r="C943" s="9" t="s">
        <v>1562</v>
      </c>
      <c r="D943" s="7" t="s">
        <v>1563</v>
      </c>
      <c r="E943" s="10">
        <v>29.9</v>
      </c>
      <c r="F943" s="11">
        <v>69</v>
      </c>
      <c r="G943" s="12">
        <v>0.56666666666666665</v>
      </c>
      <c r="H943" s="7" t="s">
        <v>23</v>
      </c>
      <c r="I943" s="7" t="s">
        <v>1564</v>
      </c>
    </row>
    <row r="944" spans="1:9" x14ac:dyDescent="0.25">
      <c r="A944" s="7" t="s">
        <v>9</v>
      </c>
      <c r="B944" s="8">
        <v>45615</v>
      </c>
      <c r="C944" s="9" t="s">
        <v>1372</v>
      </c>
      <c r="D944" s="7" t="s">
        <v>1373</v>
      </c>
      <c r="E944" s="10">
        <v>19.899999999999999</v>
      </c>
      <c r="F944" s="11">
        <v>49.9</v>
      </c>
      <c r="G944" s="12">
        <v>0.60120240480961917</v>
      </c>
      <c r="H944" s="7" t="s">
        <v>27</v>
      </c>
      <c r="I944" s="7" t="s">
        <v>1374</v>
      </c>
    </row>
    <row r="945" spans="1:9" x14ac:dyDescent="0.25">
      <c r="A945" s="7" t="s">
        <v>9</v>
      </c>
      <c r="B945" s="8">
        <v>45615</v>
      </c>
      <c r="C945" s="9" t="s">
        <v>1565</v>
      </c>
      <c r="D945" s="7" t="s">
        <v>1566</v>
      </c>
      <c r="E945" s="10">
        <v>19.899999999999999</v>
      </c>
      <c r="F945" s="11">
        <v>49.9</v>
      </c>
      <c r="G945" s="12">
        <v>0.60120240480961917</v>
      </c>
      <c r="H945" s="7" t="s">
        <v>23</v>
      </c>
      <c r="I945" s="7" t="s">
        <v>1567</v>
      </c>
    </row>
    <row r="946" spans="1:9" x14ac:dyDescent="0.25">
      <c r="A946" s="7" t="s">
        <v>9</v>
      </c>
      <c r="B946" s="8">
        <v>45615</v>
      </c>
      <c r="C946" s="9" t="s">
        <v>1568</v>
      </c>
      <c r="D946" s="7" t="s">
        <v>1569</v>
      </c>
      <c r="E946" s="10">
        <v>35.9</v>
      </c>
      <c r="F946" s="11">
        <v>79</v>
      </c>
      <c r="G946" s="12">
        <v>0.54556962025316458</v>
      </c>
      <c r="H946" s="7" t="s">
        <v>23</v>
      </c>
      <c r="I946" s="7" t="s">
        <v>1570</v>
      </c>
    </row>
    <row r="947" spans="1:9" x14ac:dyDescent="0.25">
      <c r="A947" s="7" t="s">
        <v>82</v>
      </c>
      <c r="B947" s="8">
        <v>45615</v>
      </c>
      <c r="C947" s="9" t="s">
        <v>1571</v>
      </c>
      <c r="D947" s="7" t="s">
        <v>1419</v>
      </c>
      <c r="E947" s="10">
        <v>39.9</v>
      </c>
      <c r="F947" s="11">
        <v>149</v>
      </c>
      <c r="G947" s="12">
        <v>0.73221476510067118</v>
      </c>
      <c r="H947" s="7" t="s">
        <v>85</v>
      </c>
      <c r="I947" s="7" t="s">
        <v>1572</v>
      </c>
    </row>
    <row r="948" spans="1:9" x14ac:dyDescent="0.25">
      <c r="A948" s="7" t="s">
        <v>29</v>
      </c>
      <c r="B948" s="8">
        <v>45615</v>
      </c>
      <c r="C948" s="9" t="s">
        <v>1562</v>
      </c>
      <c r="D948" s="7" t="s">
        <v>1563</v>
      </c>
      <c r="E948" s="10">
        <v>20.9</v>
      </c>
      <c r="F948" s="11">
        <v>69</v>
      </c>
      <c r="G948" s="12">
        <v>0.69710144927536233</v>
      </c>
      <c r="H948" s="7" t="s">
        <v>23</v>
      </c>
      <c r="I948" s="7" t="s">
        <v>1564</v>
      </c>
    </row>
    <row r="949" spans="1:9" x14ac:dyDescent="0.25">
      <c r="A949" s="7" t="s">
        <v>29</v>
      </c>
      <c r="B949" s="8">
        <v>45615</v>
      </c>
      <c r="C949" s="9" t="s">
        <v>1372</v>
      </c>
      <c r="D949" s="7" t="s">
        <v>1373</v>
      </c>
      <c r="E949" s="10">
        <v>29.94</v>
      </c>
      <c r="F949" s="11">
        <v>49.9</v>
      </c>
      <c r="G949" s="12">
        <v>0.4</v>
      </c>
      <c r="H949" s="7" t="s">
        <v>27</v>
      </c>
      <c r="I949" s="7" t="s">
        <v>1374</v>
      </c>
    </row>
    <row r="950" spans="1:9" x14ac:dyDescent="0.25">
      <c r="A950" s="7" t="s">
        <v>29</v>
      </c>
      <c r="B950" s="8">
        <v>45615</v>
      </c>
      <c r="C950" s="9" t="s">
        <v>1565</v>
      </c>
      <c r="D950" s="7" t="s">
        <v>1566</v>
      </c>
      <c r="E950" s="10">
        <v>14.9</v>
      </c>
      <c r="F950" s="11">
        <v>49.9</v>
      </c>
      <c r="G950" s="12">
        <v>0.70140280561122248</v>
      </c>
      <c r="H950" s="7" t="s">
        <v>23</v>
      </c>
      <c r="I950" s="7" t="s">
        <v>1567</v>
      </c>
    </row>
    <row r="951" spans="1:9" x14ac:dyDescent="0.25">
      <c r="A951" s="7" t="s">
        <v>29</v>
      </c>
      <c r="B951" s="8">
        <v>45615</v>
      </c>
      <c r="C951" s="9" t="s">
        <v>1568</v>
      </c>
      <c r="D951" s="7" t="s">
        <v>1569</v>
      </c>
      <c r="E951" s="10">
        <v>47.4</v>
      </c>
      <c r="F951" s="11">
        <v>79</v>
      </c>
      <c r="G951" s="12">
        <v>0.4</v>
      </c>
      <c r="H951" s="7" t="s">
        <v>23</v>
      </c>
      <c r="I951" s="7" t="s">
        <v>1570</v>
      </c>
    </row>
    <row r="952" spans="1:9" x14ac:dyDescent="0.25">
      <c r="A952" s="7" t="s">
        <v>82</v>
      </c>
      <c r="B952" s="8">
        <v>45610</v>
      </c>
      <c r="C952" s="9" t="s">
        <v>1573</v>
      </c>
      <c r="D952" s="7" t="s">
        <v>108</v>
      </c>
      <c r="E952" s="10">
        <v>39.9</v>
      </c>
      <c r="F952" s="11">
        <v>149</v>
      </c>
      <c r="G952" s="12">
        <v>0.73221476510067118</v>
      </c>
      <c r="H952" s="7" t="s">
        <v>85</v>
      </c>
      <c r="I952" s="7" t="s">
        <v>211</v>
      </c>
    </row>
    <row r="953" spans="1:9" x14ac:dyDescent="0.25">
      <c r="A953" s="7" t="s">
        <v>9</v>
      </c>
      <c r="B953" s="8">
        <v>45608</v>
      </c>
      <c r="C953" s="9" t="s">
        <v>1574</v>
      </c>
      <c r="D953" s="7" t="s">
        <v>1575</v>
      </c>
      <c r="E953" s="10">
        <v>29.9</v>
      </c>
      <c r="F953" s="11">
        <v>199</v>
      </c>
      <c r="G953" s="12">
        <v>0.84974874371859299</v>
      </c>
      <c r="H953" s="7" t="s">
        <v>16</v>
      </c>
      <c r="I953" s="7" t="s">
        <v>1499</v>
      </c>
    </row>
    <row r="954" spans="1:9" x14ac:dyDescent="0.25">
      <c r="A954" s="7" t="s">
        <v>82</v>
      </c>
      <c r="B954" s="8">
        <v>45608</v>
      </c>
      <c r="C954" s="9" t="s">
        <v>1576</v>
      </c>
      <c r="D954" s="7" t="s">
        <v>529</v>
      </c>
      <c r="E954" s="10">
        <v>39.9</v>
      </c>
      <c r="F954" s="11">
        <v>149</v>
      </c>
      <c r="G954" s="12">
        <v>0.73221476510067118</v>
      </c>
      <c r="H954" s="7" t="s">
        <v>85</v>
      </c>
      <c r="I954" s="7" t="s">
        <v>1577</v>
      </c>
    </row>
    <row r="955" spans="1:9" x14ac:dyDescent="0.25">
      <c r="A955" s="7" t="s">
        <v>9</v>
      </c>
      <c r="B955" s="8">
        <v>45604</v>
      </c>
      <c r="C955" s="9" t="s">
        <v>1578</v>
      </c>
      <c r="D955" s="7" t="s">
        <v>1020</v>
      </c>
      <c r="E955" s="10">
        <v>19.899999999999999</v>
      </c>
      <c r="F955" s="11">
        <v>39.9</v>
      </c>
      <c r="G955" s="12">
        <v>0.50125313283208017</v>
      </c>
      <c r="H955" s="7" t="s">
        <v>142</v>
      </c>
      <c r="I955" s="7" t="s">
        <v>20</v>
      </c>
    </row>
    <row r="956" spans="1:9" x14ac:dyDescent="0.25">
      <c r="A956" s="7" t="s">
        <v>9</v>
      </c>
      <c r="B956" s="8">
        <v>45604</v>
      </c>
      <c r="C956" s="9" t="s">
        <v>1579</v>
      </c>
      <c r="D956" s="7" t="s">
        <v>741</v>
      </c>
      <c r="E956" s="10">
        <v>29.9</v>
      </c>
      <c r="F956" s="11">
        <v>239</v>
      </c>
      <c r="G956" s="12">
        <v>0.87489539748953971</v>
      </c>
      <c r="H956" s="7" t="s">
        <v>16</v>
      </c>
      <c r="I956" s="7" t="s">
        <v>119</v>
      </c>
    </row>
    <row r="957" spans="1:9" x14ac:dyDescent="0.25">
      <c r="A957" s="7" t="s">
        <v>9</v>
      </c>
      <c r="B957" s="8">
        <v>45604</v>
      </c>
      <c r="C957" s="9" t="s">
        <v>1580</v>
      </c>
      <c r="D957" s="7" t="s">
        <v>1581</v>
      </c>
      <c r="E957" s="10">
        <v>29.9</v>
      </c>
      <c r="F957" s="11">
        <v>219</v>
      </c>
      <c r="G957" s="12">
        <v>0.86347031963470322</v>
      </c>
      <c r="H957" s="7" t="s">
        <v>16</v>
      </c>
      <c r="I957" s="7" t="s">
        <v>783</v>
      </c>
    </row>
    <row r="958" spans="1:9" x14ac:dyDescent="0.25">
      <c r="A958" s="7" t="s">
        <v>9</v>
      </c>
      <c r="B958" s="8">
        <v>45601</v>
      </c>
      <c r="C958" s="9" t="s">
        <v>1582</v>
      </c>
      <c r="D958" s="7" t="s">
        <v>1583</v>
      </c>
      <c r="E958" s="10">
        <v>35.9</v>
      </c>
      <c r="F958" s="11">
        <v>89</v>
      </c>
      <c r="G958" s="12">
        <v>0.59662921348314613</v>
      </c>
      <c r="H958" s="7" t="s">
        <v>23</v>
      </c>
      <c r="I958" s="7" t="s">
        <v>1584</v>
      </c>
    </row>
    <row r="959" spans="1:9" x14ac:dyDescent="0.25">
      <c r="A959" s="7" t="s">
        <v>9</v>
      </c>
      <c r="B959" s="8">
        <v>45601</v>
      </c>
      <c r="C959" s="9" t="s">
        <v>1585</v>
      </c>
      <c r="D959" s="7" t="s">
        <v>1586</v>
      </c>
      <c r="E959" s="10">
        <v>39.9</v>
      </c>
      <c r="F959" s="11">
        <v>129</v>
      </c>
      <c r="G959" s="12">
        <v>0.69069767441860463</v>
      </c>
      <c r="H959" s="7" t="s">
        <v>23</v>
      </c>
      <c r="I959" s="7" t="s">
        <v>615</v>
      </c>
    </row>
    <row r="960" spans="1:9" x14ac:dyDescent="0.25">
      <c r="A960" s="7" t="s">
        <v>9</v>
      </c>
      <c r="B960" s="8">
        <v>45601</v>
      </c>
      <c r="C960" s="9" t="s">
        <v>1587</v>
      </c>
      <c r="D960" s="7" t="s">
        <v>1588</v>
      </c>
      <c r="E960" s="10">
        <v>35.9</v>
      </c>
      <c r="F960" s="11">
        <v>89</v>
      </c>
      <c r="G960" s="12">
        <v>0.59662921348314613</v>
      </c>
      <c r="H960" s="7" t="s">
        <v>23</v>
      </c>
      <c r="I960" s="7" t="s">
        <v>1589</v>
      </c>
    </row>
    <row r="961" spans="1:9" x14ac:dyDescent="0.25">
      <c r="A961" s="7" t="s">
        <v>82</v>
      </c>
      <c r="B961" s="8">
        <v>45601</v>
      </c>
      <c r="C961" s="9" t="s">
        <v>1590</v>
      </c>
      <c r="D961" s="7" t="s">
        <v>108</v>
      </c>
      <c r="E961" s="10">
        <v>39.9</v>
      </c>
      <c r="F961" s="11">
        <v>199</v>
      </c>
      <c r="G961" s="12">
        <v>0.79949748743718596</v>
      </c>
      <c r="H961" s="7" t="s">
        <v>85</v>
      </c>
      <c r="I961" s="7" t="s">
        <v>1591</v>
      </c>
    </row>
    <row r="962" spans="1:9" x14ac:dyDescent="0.25">
      <c r="A962" s="7" t="s">
        <v>29</v>
      </c>
      <c r="B962" s="8">
        <v>45601</v>
      </c>
      <c r="C962" s="9" t="s">
        <v>1582</v>
      </c>
      <c r="D962" s="7" t="s">
        <v>1583</v>
      </c>
      <c r="E962" s="10">
        <v>53.4</v>
      </c>
      <c r="F962" s="11">
        <v>89</v>
      </c>
      <c r="G962" s="12">
        <v>0.4</v>
      </c>
      <c r="H962" s="7" t="s">
        <v>23</v>
      </c>
      <c r="I962" s="7" t="s">
        <v>1584</v>
      </c>
    </row>
    <row r="963" spans="1:9" x14ac:dyDescent="0.25">
      <c r="A963" s="7" t="s">
        <v>29</v>
      </c>
      <c r="B963" s="8">
        <v>45601</v>
      </c>
      <c r="C963" s="9" t="s">
        <v>1585</v>
      </c>
      <c r="D963" s="7" t="s">
        <v>1586</v>
      </c>
      <c r="E963" s="10">
        <v>77.399999999999991</v>
      </c>
      <c r="F963" s="11">
        <v>129</v>
      </c>
      <c r="G963" s="12">
        <v>0.4</v>
      </c>
      <c r="H963" s="7" t="s">
        <v>23</v>
      </c>
      <c r="I963" s="7" t="s">
        <v>615</v>
      </c>
    </row>
    <row r="964" spans="1:9" x14ac:dyDescent="0.25">
      <c r="A964" s="7" t="s">
        <v>29</v>
      </c>
      <c r="B964" s="8">
        <v>45601</v>
      </c>
      <c r="C964" s="9" t="s">
        <v>1587</v>
      </c>
      <c r="D964" s="7" t="s">
        <v>1588</v>
      </c>
      <c r="E964" s="10">
        <v>26.9</v>
      </c>
      <c r="F964" s="11">
        <v>89</v>
      </c>
      <c r="G964" s="12">
        <v>0.69775280898876413</v>
      </c>
      <c r="H964" s="7" t="s">
        <v>23</v>
      </c>
      <c r="I964" s="7" t="s">
        <v>1589</v>
      </c>
    </row>
    <row r="965" spans="1:9" x14ac:dyDescent="0.25">
      <c r="A965" s="7" t="s">
        <v>9</v>
      </c>
      <c r="B965" s="8">
        <v>45600</v>
      </c>
      <c r="C965" s="9" t="s">
        <v>1592</v>
      </c>
      <c r="D965" s="7" t="s">
        <v>1593</v>
      </c>
      <c r="E965" s="10">
        <v>29.9</v>
      </c>
      <c r="F965" s="11">
        <v>219</v>
      </c>
      <c r="G965" s="12">
        <v>0.86347031963470322</v>
      </c>
      <c r="H965" s="7" t="s">
        <v>16</v>
      </c>
      <c r="I965" s="7" t="s">
        <v>419</v>
      </c>
    </row>
    <row r="966" spans="1:9" x14ac:dyDescent="0.25">
      <c r="A966" s="7" t="s">
        <v>9</v>
      </c>
      <c r="B966" s="8">
        <v>45600</v>
      </c>
      <c r="C966" s="9" t="s">
        <v>1594</v>
      </c>
      <c r="D966" s="7" t="s">
        <v>670</v>
      </c>
      <c r="E966" s="10">
        <v>29.9</v>
      </c>
      <c r="F966" s="11">
        <v>269</v>
      </c>
      <c r="G966" s="12">
        <v>0.88884758364312266</v>
      </c>
      <c r="H966" s="7" t="s">
        <v>16</v>
      </c>
      <c r="I966" s="7" t="s">
        <v>73</v>
      </c>
    </row>
    <row r="967" spans="1:9" x14ac:dyDescent="0.25">
      <c r="A967" s="7" t="s">
        <v>82</v>
      </c>
      <c r="B967" s="8">
        <v>45596</v>
      </c>
      <c r="C967" s="9" t="s">
        <v>1595</v>
      </c>
      <c r="D967" s="7" t="s">
        <v>1596</v>
      </c>
      <c r="E967" s="10">
        <v>39.9</v>
      </c>
      <c r="F967" s="11">
        <v>159</v>
      </c>
      <c r="G967" s="12">
        <v>0.74905660377358485</v>
      </c>
      <c r="H967" s="7" t="s">
        <v>85</v>
      </c>
      <c r="I967" s="7" t="s">
        <v>1597</v>
      </c>
    </row>
    <row r="968" spans="1:9" x14ac:dyDescent="0.25">
      <c r="A968" s="7" t="s">
        <v>9</v>
      </c>
      <c r="B968" s="8">
        <v>45595</v>
      </c>
      <c r="C968" s="9" t="s">
        <v>1598</v>
      </c>
      <c r="D968" s="7" t="s">
        <v>1599</v>
      </c>
      <c r="E968" s="10">
        <v>29.9</v>
      </c>
      <c r="F968" s="11">
        <v>269</v>
      </c>
      <c r="G968" s="12">
        <v>0.88884758364312266</v>
      </c>
      <c r="H968" s="7" t="s">
        <v>16</v>
      </c>
      <c r="I968" s="7" t="s">
        <v>409</v>
      </c>
    </row>
    <row r="969" spans="1:9" x14ac:dyDescent="0.25">
      <c r="A969" s="7" t="s">
        <v>9</v>
      </c>
      <c r="B969" s="8">
        <v>45594</v>
      </c>
      <c r="C969" s="9" t="s">
        <v>1600</v>
      </c>
      <c r="D969" s="7" t="s">
        <v>1601</v>
      </c>
      <c r="E969" s="10">
        <v>39.9</v>
      </c>
      <c r="F969" s="11">
        <v>179</v>
      </c>
      <c r="G969" s="12">
        <v>0.77709497206703915</v>
      </c>
      <c r="H969" s="7" t="s">
        <v>23</v>
      </c>
      <c r="I969" s="7" t="s">
        <v>1602</v>
      </c>
    </row>
    <row r="970" spans="1:9" x14ac:dyDescent="0.25">
      <c r="A970" s="7" t="s">
        <v>9</v>
      </c>
      <c r="B970" s="8">
        <v>45594</v>
      </c>
      <c r="C970" s="9" t="s">
        <v>1603</v>
      </c>
      <c r="D970" s="7" t="s">
        <v>1604</v>
      </c>
      <c r="E970" s="10">
        <v>19.899999999999999</v>
      </c>
      <c r="F970" s="11">
        <v>44.9</v>
      </c>
      <c r="G970" s="12">
        <v>0.55679287305122493</v>
      </c>
      <c r="H970" s="7" t="s">
        <v>23</v>
      </c>
      <c r="I970" s="7" t="s">
        <v>1605</v>
      </c>
    </row>
    <row r="971" spans="1:9" x14ac:dyDescent="0.25">
      <c r="A971" s="7" t="s">
        <v>9</v>
      </c>
      <c r="B971" s="8">
        <v>45594</v>
      </c>
      <c r="C971" s="9" t="s">
        <v>1606</v>
      </c>
      <c r="D971" s="7" t="s">
        <v>1607</v>
      </c>
      <c r="E971" s="10">
        <v>19.899999999999999</v>
      </c>
      <c r="F971" s="11">
        <v>44.9</v>
      </c>
      <c r="G971" s="12">
        <v>0.55679287305122493</v>
      </c>
      <c r="H971" s="7" t="s">
        <v>23</v>
      </c>
      <c r="I971" s="7" t="s">
        <v>1608</v>
      </c>
    </row>
    <row r="972" spans="1:9" x14ac:dyDescent="0.25">
      <c r="A972" s="7" t="s">
        <v>82</v>
      </c>
      <c r="B972" s="8">
        <v>45594</v>
      </c>
      <c r="C972" s="9" t="s">
        <v>1609</v>
      </c>
      <c r="D972" s="7" t="s">
        <v>1610</v>
      </c>
      <c r="E972" s="10">
        <v>39.9</v>
      </c>
      <c r="F972" s="11">
        <v>129</v>
      </c>
      <c r="G972" s="12">
        <v>0.69069767441860463</v>
      </c>
      <c r="H972" s="7" t="s">
        <v>85</v>
      </c>
      <c r="I972" s="7" t="s">
        <v>760</v>
      </c>
    </row>
    <row r="973" spans="1:9" x14ac:dyDescent="0.25">
      <c r="A973" s="7" t="s">
        <v>29</v>
      </c>
      <c r="B973" s="8">
        <v>45594</v>
      </c>
      <c r="C973" s="9" t="s">
        <v>1600</v>
      </c>
      <c r="D973" s="7" t="s">
        <v>1601</v>
      </c>
      <c r="E973" s="10">
        <v>107.4</v>
      </c>
      <c r="F973" s="11">
        <v>179</v>
      </c>
      <c r="G973" s="12">
        <v>0.4</v>
      </c>
      <c r="H973" s="7" t="s">
        <v>23</v>
      </c>
      <c r="I973" s="7" t="s">
        <v>1602</v>
      </c>
    </row>
    <row r="974" spans="1:9" x14ac:dyDescent="0.25">
      <c r="A974" s="7" t="s">
        <v>29</v>
      </c>
      <c r="B974" s="8">
        <v>45594</v>
      </c>
      <c r="C974" s="9" t="s">
        <v>1603</v>
      </c>
      <c r="D974" s="7" t="s">
        <v>1604</v>
      </c>
      <c r="E974" s="10">
        <v>13.9</v>
      </c>
      <c r="F974" s="11">
        <v>44.9</v>
      </c>
      <c r="G974" s="12">
        <v>0.69042316258351888</v>
      </c>
      <c r="H974" s="7" t="s">
        <v>23</v>
      </c>
      <c r="I974" s="7" t="s">
        <v>1605</v>
      </c>
    </row>
    <row r="975" spans="1:9" x14ac:dyDescent="0.25">
      <c r="A975" s="7" t="s">
        <v>29</v>
      </c>
      <c r="B975" s="8">
        <v>45594</v>
      </c>
      <c r="C975" s="9" t="s">
        <v>1606</v>
      </c>
      <c r="D975" s="7" t="s">
        <v>1607</v>
      </c>
      <c r="E975" s="10">
        <v>26.94</v>
      </c>
      <c r="F975" s="11">
        <v>44.9</v>
      </c>
      <c r="G975" s="12">
        <v>0.4</v>
      </c>
      <c r="H975" s="7" t="s">
        <v>23</v>
      </c>
      <c r="I975" s="7" t="s">
        <v>1608</v>
      </c>
    </row>
    <row r="976" spans="1:9" x14ac:dyDescent="0.25">
      <c r="A976" s="7" t="s">
        <v>82</v>
      </c>
      <c r="B976" s="8">
        <v>45589</v>
      </c>
      <c r="C976" s="9" t="s">
        <v>1611</v>
      </c>
      <c r="D976" s="7" t="s">
        <v>265</v>
      </c>
      <c r="E976" s="10">
        <v>39.9</v>
      </c>
      <c r="F976" s="11">
        <v>159</v>
      </c>
      <c r="G976" s="12">
        <v>0.74905660377358485</v>
      </c>
      <c r="H976" s="7" t="s">
        <v>85</v>
      </c>
      <c r="I976" s="7" t="s">
        <v>1612</v>
      </c>
    </row>
    <row r="977" spans="1:9" x14ac:dyDescent="0.25">
      <c r="A977" s="7" t="s">
        <v>9</v>
      </c>
      <c r="B977" s="8">
        <v>45588</v>
      </c>
      <c r="C977" s="9" t="s">
        <v>1613</v>
      </c>
      <c r="D977" s="7" t="s">
        <v>1614</v>
      </c>
      <c r="E977" s="10">
        <v>13.9</v>
      </c>
      <c r="F977" s="11">
        <v>29.9</v>
      </c>
      <c r="G977" s="12">
        <v>0.53511705685618727</v>
      </c>
      <c r="H977" s="7" t="s">
        <v>142</v>
      </c>
      <c r="I977" s="7" t="s">
        <v>1615</v>
      </c>
    </row>
    <row r="978" spans="1:9" x14ac:dyDescent="0.25">
      <c r="A978" s="7" t="s">
        <v>9</v>
      </c>
      <c r="B978" s="8">
        <v>45587</v>
      </c>
      <c r="C978" s="9" t="s">
        <v>1616</v>
      </c>
      <c r="D978" s="7" t="s">
        <v>1617</v>
      </c>
      <c r="E978" s="10">
        <v>29.9</v>
      </c>
      <c r="F978" s="11">
        <v>69</v>
      </c>
      <c r="G978" s="12">
        <v>0.56666666666666665</v>
      </c>
      <c r="H978" s="7" t="s">
        <v>23</v>
      </c>
      <c r="I978" s="7" t="s">
        <v>1618</v>
      </c>
    </row>
    <row r="979" spans="1:9" x14ac:dyDescent="0.25">
      <c r="A979" s="7" t="s">
        <v>9</v>
      </c>
      <c r="B979" s="8">
        <v>45587</v>
      </c>
      <c r="C979" s="9" t="s">
        <v>1619</v>
      </c>
      <c r="D979" s="7" t="s">
        <v>1620</v>
      </c>
      <c r="E979" s="10">
        <v>25.9</v>
      </c>
      <c r="F979" s="11">
        <v>59</v>
      </c>
      <c r="G979" s="12">
        <v>0.56101694915254241</v>
      </c>
      <c r="H979" s="7" t="s">
        <v>42</v>
      </c>
      <c r="I979" s="7" t="s">
        <v>518</v>
      </c>
    </row>
    <row r="980" spans="1:9" x14ac:dyDescent="0.25">
      <c r="A980" s="7" t="s">
        <v>82</v>
      </c>
      <c r="B980" s="8">
        <v>45587</v>
      </c>
      <c r="C980" s="9" t="s">
        <v>1621</v>
      </c>
      <c r="D980" s="7" t="s">
        <v>1622</v>
      </c>
      <c r="E980" s="10">
        <v>39.9</v>
      </c>
      <c r="F980" s="11">
        <v>199</v>
      </c>
      <c r="G980" s="12">
        <v>0.79949748743718596</v>
      </c>
      <c r="H980" s="7" t="s">
        <v>85</v>
      </c>
      <c r="I980" s="7" t="s">
        <v>292</v>
      </c>
    </row>
    <row r="981" spans="1:9" x14ac:dyDescent="0.25">
      <c r="A981" s="7" t="s">
        <v>29</v>
      </c>
      <c r="B981" s="8">
        <v>45587</v>
      </c>
      <c r="C981" s="9" t="s">
        <v>1616</v>
      </c>
      <c r="D981" s="7" t="s">
        <v>1617</v>
      </c>
      <c r="E981" s="10">
        <v>20.9</v>
      </c>
      <c r="F981" s="11">
        <v>69</v>
      </c>
      <c r="G981" s="12">
        <v>0.69710144927536233</v>
      </c>
      <c r="H981" s="7" t="s">
        <v>23</v>
      </c>
      <c r="I981" s="7" t="s">
        <v>1618</v>
      </c>
    </row>
    <row r="982" spans="1:9" x14ac:dyDescent="0.25">
      <c r="A982" s="7" t="s">
        <v>29</v>
      </c>
      <c r="B982" s="8">
        <v>45587</v>
      </c>
      <c r="C982" s="9" t="s">
        <v>1619</v>
      </c>
      <c r="D982" s="7" t="s">
        <v>1620</v>
      </c>
      <c r="E982" s="10">
        <v>35.4</v>
      </c>
      <c r="F982" s="11">
        <v>59</v>
      </c>
      <c r="G982" s="12">
        <v>0.4</v>
      </c>
      <c r="H982" s="7" t="s">
        <v>42</v>
      </c>
      <c r="I982" s="7" t="s">
        <v>518</v>
      </c>
    </row>
    <row r="983" spans="1:9" x14ac:dyDescent="0.25">
      <c r="A983" s="7" t="s">
        <v>9</v>
      </c>
      <c r="B983" s="8">
        <v>45582</v>
      </c>
      <c r="C983" s="9" t="s">
        <v>1623</v>
      </c>
      <c r="D983" s="7" t="s">
        <v>1624</v>
      </c>
      <c r="E983" s="10">
        <v>29.9</v>
      </c>
      <c r="F983" s="11">
        <v>199</v>
      </c>
      <c r="G983" s="12">
        <v>0.84974874371859299</v>
      </c>
      <c r="H983" s="7" t="s">
        <v>16</v>
      </c>
      <c r="I983" s="7" t="s">
        <v>1556</v>
      </c>
    </row>
    <row r="984" spans="1:9" x14ac:dyDescent="0.25">
      <c r="A984" s="7" t="s">
        <v>82</v>
      </c>
      <c r="B984" s="8">
        <v>45582</v>
      </c>
      <c r="C984" s="9" t="s">
        <v>1625</v>
      </c>
      <c r="D984" s="7" t="s">
        <v>265</v>
      </c>
      <c r="E984" s="10">
        <v>39.9</v>
      </c>
      <c r="F984" s="11">
        <v>129</v>
      </c>
      <c r="G984" s="12">
        <v>0.69069767441860463</v>
      </c>
      <c r="H984" s="7" t="s">
        <v>85</v>
      </c>
      <c r="I984" s="7" t="s">
        <v>1626</v>
      </c>
    </row>
    <row r="985" spans="1:9" x14ac:dyDescent="0.25">
      <c r="A985" s="7" t="s">
        <v>9</v>
      </c>
      <c r="B985" s="8">
        <v>45580</v>
      </c>
      <c r="C985" s="9" t="s">
        <v>1627</v>
      </c>
      <c r="D985" s="7" t="s">
        <v>1628</v>
      </c>
      <c r="E985" s="10">
        <v>29.9</v>
      </c>
      <c r="F985" s="11">
        <v>269</v>
      </c>
      <c r="G985" s="12">
        <v>0.88884758364312266</v>
      </c>
      <c r="H985" s="7" t="s">
        <v>16</v>
      </c>
      <c r="I985" s="7" t="s">
        <v>900</v>
      </c>
    </row>
    <row r="986" spans="1:9" x14ac:dyDescent="0.25">
      <c r="A986" s="7" t="s">
        <v>9</v>
      </c>
      <c r="B986" s="8">
        <v>45580</v>
      </c>
      <c r="C986" s="9" t="s">
        <v>1629</v>
      </c>
      <c r="D986" s="7" t="s">
        <v>1630</v>
      </c>
      <c r="E986" s="10">
        <v>35.9</v>
      </c>
      <c r="F986" s="11">
        <v>99</v>
      </c>
      <c r="G986" s="12">
        <v>0.63737373737373737</v>
      </c>
      <c r="H986" s="7" t="s">
        <v>23</v>
      </c>
      <c r="I986" s="7" t="s">
        <v>1631</v>
      </c>
    </row>
    <row r="987" spans="1:9" x14ac:dyDescent="0.25">
      <c r="A987" s="7" t="s">
        <v>9</v>
      </c>
      <c r="B987" s="8">
        <v>45580</v>
      </c>
      <c r="C987" s="9" t="s">
        <v>1632</v>
      </c>
      <c r="D987" s="7" t="s">
        <v>1633</v>
      </c>
      <c r="E987" s="10">
        <v>35.9</v>
      </c>
      <c r="F987" s="11">
        <v>79</v>
      </c>
      <c r="G987" s="12">
        <v>0.54556962025316458</v>
      </c>
      <c r="H987" s="7" t="s">
        <v>23</v>
      </c>
      <c r="I987" s="7" t="s">
        <v>986</v>
      </c>
    </row>
    <row r="988" spans="1:9" x14ac:dyDescent="0.25">
      <c r="A988" s="7" t="s">
        <v>9</v>
      </c>
      <c r="B988" s="8">
        <v>45580</v>
      </c>
      <c r="C988" s="9" t="s">
        <v>1634</v>
      </c>
      <c r="D988" s="7" t="s">
        <v>1635</v>
      </c>
      <c r="E988" s="10">
        <v>35.9</v>
      </c>
      <c r="F988" s="11">
        <v>99</v>
      </c>
      <c r="G988" s="12">
        <v>0.63737373737373737</v>
      </c>
      <c r="H988" s="7" t="s">
        <v>23</v>
      </c>
      <c r="I988" s="7" t="s">
        <v>127</v>
      </c>
    </row>
    <row r="989" spans="1:9" x14ac:dyDescent="0.25">
      <c r="A989" s="7" t="s">
        <v>82</v>
      </c>
      <c r="B989" s="8">
        <v>45580</v>
      </c>
      <c r="C989" s="9" t="s">
        <v>1636</v>
      </c>
      <c r="D989" s="7" t="s">
        <v>1211</v>
      </c>
      <c r="E989" s="10">
        <v>39.9</v>
      </c>
      <c r="F989" s="11">
        <v>119</v>
      </c>
      <c r="G989" s="12">
        <v>0.66470588235294126</v>
      </c>
      <c r="H989" s="7" t="s">
        <v>85</v>
      </c>
      <c r="I989" s="7" t="s">
        <v>1637</v>
      </c>
    </row>
    <row r="990" spans="1:9" x14ac:dyDescent="0.25">
      <c r="A990" s="7" t="s">
        <v>29</v>
      </c>
      <c r="B990" s="8">
        <v>45580</v>
      </c>
      <c r="C990" s="9" t="s">
        <v>1629</v>
      </c>
      <c r="D990" s="7" t="s">
        <v>1630</v>
      </c>
      <c r="E990" s="10">
        <v>29.9</v>
      </c>
      <c r="F990" s="11">
        <v>99</v>
      </c>
      <c r="G990" s="12">
        <v>0.69797979797979792</v>
      </c>
      <c r="H990" s="7" t="s">
        <v>23</v>
      </c>
      <c r="I990" s="7" t="s">
        <v>1631</v>
      </c>
    </row>
    <row r="991" spans="1:9" x14ac:dyDescent="0.25">
      <c r="A991" s="7" t="s">
        <v>29</v>
      </c>
      <c r="B991" s="8">
        <v>45580</v>
      </c>
      <c r="C991" s="9" t="s">
        <v>1632</v>
      </c>
      <c r="D991" s="7" t="s">
        <v>1633</v>
      </c>
      <c r="E991" s="10">
        <v>47.4</v>
      </c>
      <c r="F991" s="11">
        <v>79</v>
      </c>
      <c r="G991" s="12">
        <v>0.4</v>
      </c>
      <c r="H991" s="7" t="s">
        <v>23</v>
      </c>
      <c r="I991" s="7" t="s">
        <v>986</v>
      </c>
    </row>
    <row r="992" spans="1:9" x14ac:dyDescent="0.25">
      <c r="A992" s="7" t="s">
        <v>29</v>
      </c>
      <c r="B992" s="8">
        <v>45580</v>
      </c>
      <c r="C992" s="9" t="s">
        <v>1634</v>
      </c>
      <c r="D992" s="7" t="s">
        <v>1635</v>
      </c>
      <c r="E992" s="10">
        <v>59.4</v>
      </c>
      <c r="F992" s="11">
        <v>99</v>
      </c>
      <c r="G992" s="12">
        <v>0.4</v>
      </c>
      <c r="H992" s="7" t="s">
        <v>23</v>
      </c>
      <c r="I992" s="7" t="s">
        <v>127</v>
      </c>
    </row>
    <row r="993" spans="1:9" x14ac:dyDescent="0.25">
      <c r="A993" s="7" t="s">
        <v>9</v>
      </c>
      <c r="B993" s="8">
        <v>45579</v>
      </c>
      <c r="C993" s="9" t="s">
        <v>1638</v>
      </c>
      <c r="D993" s="7" t="s">
        <v>1639</v>
      </c>
      <c r="E993" s="10">
        <v>29.9</v>
      </c>
      <c r="F993" s="11">
        <v>239</v>
      </c>
      <c r="G993" s="12">
        <v>0.87489539748953971</v>
      </c>
      <c r="H993" s="7" t="s">
        <v>16</v>
      </c>
      <c r="I993" s="7" t="s">
        <v>73</v>
      </c>
    </row>
    <row r="994" spans="1:9" x14ac:dyDescent="0.25">
      <c r="A994" s="7" t="s">
        <v>9</v>
      </c>
      <c r="B994" s="8">
        <v>45579</v>
      </c>
      <c r="C994" s="9" t="s">
        <v>1640</v>
      </c>
      <c r="D994" s="7" t="s">
        <v>1641</v>
      </c>
      <c r="E994" s="10">
        <v>29.9</v>
      </c>
      <c r="F994" s="11">
        <v>239</v>
      </c>
      <c r="G994" s="12">
        <v>0.87489539748953971</v>
      </c>
      <c r="H994" s="7" t="s">
        <v>16</v>
      </c>
      <c r="I994" s="7" t="s">
        <v>214</v>
      </c>
    </row>
    <row r="995" spans="1:9" x14ac:dyDescent="0.25">
      <c r="A995" s="7" t="s">
        <v>9</v>
      </c>
      <c r="B995" s="8">
        <v>45576</v>
      </c>
      <c r="C995" s="9" t="s">
        <v>1642</v>
      </c>
      <c r="D995" s="7" t="s">
        <v>1643</v>
      </c>
      <c r="E995" s="10">
        <v>29.9</v>
      </c>
      <c r="F995" s="11">
        <v>239</v>
      </c>
      <c r="G995" s="12">
        <v>0.87489539748953971</v>
      </c>
      <c r="H995" s="7" t="s">
        <v>16</v>
      </c>
      <c r="I995" s="7" t="s">
        <v>214</v>
      </c>
    </row>
    <row r="996" spans="1:9" x14ac:dyDescent="0.25">
      <c r="A996" s="7" t="s">
        <v>9</v>
      </c>
      <c r="B996" s="8">
        <v>45575</v>
      </c>
      <c r="C996" s="9" t="s">
        <v>1644</v>
      </c>
      <c r="D996" s="7" t="s">
        <v>1645</v>
      </c>
      <c r="E996" s="10">
        <v>29.9</v>
      </c>
      <c r="F996" s="11">
        <v>239</v>
      </c>
      <c r="G996" s="12">
        <v>0.87489539748953971</v>
      </c>
      <c r="H996" s="7" t="s">
        <v>16</v>
      </c>
      <c r="I996" s="7" t="s">
        <v>17</v>
      </c>
    </row>
    <row r="997" spans="1:9" x14ac:dyDescent="0.25">
      <c r="A997" s="7" t="s">
        <v>9</v>
      </c>
      <c r="B997" s="8">
        <v>45574</v>
      </c>
      <c r="C997" s="9" t="s">
        <v>1646</v>
      </c>
      <c r="D997" s="7" t="s">
        <v>1647</v>
      </c>
      <c r="E997" s="10">
        <v>35.9</v>
      </c>
      <c r="F997" s="11">
        <v>79.900000000000006</v>
      </c>
      <c r="G997" s="12">
        <v>0.55068836045056324</v>
      </c>
      <c r="H997" s="7" t="s">
        <v>1648</v>
      </c>
      <c r="I997" s="7" t="s">
        <v>1649</v>
      </c>
    </row>
    <row r="998" spans="1:9" x14ac:dyDescent="0.25">
      <c r="A998" s="7" t="s">
        <v>9</v>
      </c>
      <c r="B998" s="8">
        <v>45574</v>
      </c>
      <c r="C998" s="9" t="s">
        <v>1650</v>
      </c>
      <c r="D998" s="7" t="s">
        <v>1651</v>
      </c>
      <c r="E998" s="10">
        <v>29.9</v>
      </c>
      <c r="F998" s="11">
        <v>239</v>
      </c>
      <c r="G998" s="12">
        <v>0.87489539748953971</v>
      </c>
      <c r="H998" s="7" t="s">
        <v>16</v>
      </c>
      <c r="I998" s="7" t="s">
        <v>409</v>
      </c>
    </row>
    <row r="999" spans="1:9" x14ac:dyDescent="0.25">
      <c r="A999" s="7" t="s">
        <v>9</v>
      </c>
      <c r="B999" s="8">
        <v>45574</v>
      </c>
      <c r="C999" s="9" t="s">
        <v>1652</v>
      </c>
      <c r="D999" s="7" t="s">
        <v>1653</v>
      </c>
      <c r="E999" s="10">
        <v>35.9</v>
      </c>
      <c r="F999" s="11">
        <v>99</v>
      </c>
      <c r="G999" s="12">
        <v>0.63737373737373737</v>
      </c>
      <c r="H999" s="7" t="s">
        <v>23</v>
      </c>
      <c r="I999" s="7" t="s">
        <v>1654</v>
      </c>
    </row>
    <row r="1000" spans="1:9" x14ac:dyDescent="0.25">
      <c r="A1000" s="7" t="s">
        <v>9</v>
      </c>
      <c r="B1000" s="8">
        <v>45574</v>
      </c>
      <c r="C1000" s="9" t="s">
        <v>1655</v>
      </c>
      <c r="D1000" s="7" t="s">
        <v>1656</v>
      </c>
      <c r="E1000" s="10">
        <v>35.9</v>
      </c>
      <c r="F1000" s="11">
        <v>79</v>
      </c>
      <c r="G1000" s="12">
        <v>0.54556962025316458</v>
      </c>
      <c r="H1000" s="7" t="s">
        <v>23</v>
      </c>
      <c r="I1000" s="7" t="s">
        <v>1657</v>
      </c>
    </row>
    <row r="1001" spans="1:9" x14ac:dyDescent="0.25">
      <c r="A1001" s="7" t="s">
        <v>9</v>
      </c>
      <c r="B1001" s="8">
        <v>45574</v>
      </c>
      <c r="C1001" s="9" t="s">
        <v>1658</v>
      </c>
      <c r="D1001" s="7" t="s">
        <v>1659</v>
      </c>
      <c r="E1001" s="10">
        <v>35.9</v>
      </c>
      <c r="F1001" s="11">
        <v>79</v>
      </c>
      <c r="G1001" s="12">
        <v>0.54556962025316458</v>
      </c>
      <c r="H1001" s="7" t="s">
        <v>27</v>
      </c>
      <c r="I1001" s="7" t="s">
        <v>1660</v>
      </c>
    </row>
    <row r="1002" spans="1:9" x14ac:dyDescent="0.25">
      <c r="A1002" s="7" t="s">
        <v>29</v>
      </c>
      <c r="B1002" s="8">
        <v>45574</v>
      </c>
      <c r="C1002" s="9" t="s">
        <v>1652</v>
      </c>
      <c r="D1002" s="7" t="s">
        <v>1653</v>
      </c>
      <c r="E1002" s="10">
        <v>59.4</v>
      </c>
      <c r="F1002" s="11">
        <v>99</v>
      </c>
      <c r="G1002" s="12">
        <v>0.4</v>
      </c>
      <c r="H1002" s="7" t="s">
        <v>23</v>
      </c>
      <c r="I1002" s="7" t="s">
        <v>1654</v>
      </c>
    </row>
    <row r="1003" spans="1:9" x14ac:dyDescent="0.25">
      <c r="A1003" s="7" t="s">
        <v>29</v>
      </c>
      <c r="B1003" s="8">
        <v>45574</v>
      </c>
      <c r="C1003" s="9" t="s">
        <v>1655</v>
      </c>
      <c r="D1003" s="7" t="s">
        <v>1656</v>
      </c>
      <c r="E1003" s="10">
        <v>23.9</v>
      </c>
      <c r="F1003" s="11">
        <v>79</v>
      </c>
      <c r="G1003" s="12">
        <v>0.69746835443037969</v>
      </c>
      <c r="H1003" s="7" t="s">
        <v>23</v>
      </c>
      <c r="I1003" s="7" t="s">
        <v>1657</v>
      </c>
    </row>
    <row r="1004" spans="1:9" x14ac:dyDescent="0.25">
      <c r="A1004" s="7" t="s">
        <v>29</v>
      </c>
      <c r="B1004" s="8">
        <v>45574</v>
      </c>
      <c r="C1004" s="9" t="s">
        <v>1658</v>
      </c>
      <c r="D1004" s="7" t="s">
        <v>1659</v>
      </c>
      <c r="E1004" s="10">
        <v>47.4</v>
      </c>
      <c r="F1004" s="11">
        <v>79</v>
      </c>
      <c r="G1004" s="12">
        <v>0.4</v>
      </c>
      <c r="H1004" s="7" t="s">
        <v>27</v>
      </c>
      <c r="I1004" s="7" t="s">
        <v>1660</v>
      </c>
    </row>
    <row r="1005" spans="1:9" x14ac:dyDescent="0.25">
      <c r="A1005" s="7" t="s">
        <v>9</v>
      </c>
      <c r="B1005" s="8">
        <v>45573</v>
      </c>
      <c r="C1005" s="9" t="s">
        <v>1661</v>
      </c>
      <c r="D1005" s="7" t="s">
        <v>1662</v>
      </c>
      <c r="E1005" s="10">
        <v>29.9</v>
      </c>
      <c r="F1005" s="11">
        <v>199</v>
      </c>
      <c r="G1005" s="12">
        <v>0.84974874371859299</v>
      </c>
      <c r="H1005" s="7" t="s">
        <v>16</v>
      </c>
      <c r="I1005" s="7" t="s">
        <v>119</v>
      </c>
    </row>
    <row r="1006" spans="1:9" x14ac:dyDescent="0.25">
      <c r="A1006" s="7" t="s">
        <v>9</v>
      </c>
      <c r="B1006" s="8">
        <v>45573</v>
      </c>
      <c r="C1006" s="9" t="s">
        <v>1663</v>
      </c>
      <c r="D1006" s="7" t="s">
        <v>1596</v>
      </c>
      <c r="E1006" s="10">
        <v>35.9</v>
      </c>
      <c r="F1006" s="11">
        <v>89</v>
      </c>
      <c r="G1006" s="12">
        <v>0.59662921348314613</v>
      </c>
      <c r="H1006" s="7" t="s">
        <v>23</v>
      </c>
      <c r="I1006" s="7" t="s">
        <v>1664</v>
      </c>
    </row>
    <row r="1007" spans="1:9" x14ac:dyDescent="0.25">
      <c r="A1007" s="7" t="s">
        <v>9</v>
      </c>
      <c r="B1007" s="8">
        <v>45573</v>
      </c>
      <c r="C1007" s="9" t="s">
        <v>1665</v>
      </c>
      <c r="D1007" s="7" t="s">
        <v>1666</v>
      </c>
      <c r="E1007" s="10">
        <v>25.9</v>
      </c>
      <c r="F1007" s="11">
        <v>59.9</v>
      </c>
      <c r="G1007" s="12">
        <v>0.56761268781302165</v>
      </c>
      <c r="H1007" s="7" t="s">
        <v>23</v>
      </c>
      <c r="I1007" s="7" t="s">
        <v>1667</v>
      </c>
    </row>
    <row r="1008" spans="1:9" x14ac:dyDescent="0.25">
      <c r="A1008" s="7" t="s">
        <v>82</v>
      </c>
      <c r="B1008" s="8">
        <v>45573</v>
      </c>
      <c r="C1008" s="9" t="s">
        <v>1668</v>
      </c>
      <c r="D1008" s="7" t="s">
        <v>1354</v>
      </c>
      <c r="E1008" s="10">
        <v>39.9</v>
      </c>
      <c r="F1008" s="11">
        <v>149</v>
      </c>
      <c r="G1008" s="12">
        <v>0.73221476510067118</v>
      </c>
      <c r="H1008" s="7" t="s">
        <v>85</v>
      </c>
      <c r="I1008" s="7" t="s">
        <v>1669</v>
      </c>
    </row>
    <row r="1009" spans="1:9" x14ac:dyDescent="0.25">
      <c r="A1009" s="7" t="s">
        <v>29</v>
      </c>
      <c r="B1009" s="8">
        <v>45573</v>
      </c>
      <c r="C1009" s="9" t="s">
        <v>1663</v>
      </c>
      <c r="D1009" s="7" t="s">
        <v>1596</v>
      </c>
      <c r="E1009" s="10">
        <v>53.4</v>
      </c>
      <c r="F1009" s="11">
        <v>89</v>
      </c>
      <c r="G1009" s="12">
        <v>0.4</v>
      </c>
      <c r="H1009" s="7" t="s">
        <v>23</v>
      </c>
      <c r="I1009" s="7" t="s">
        <v>1664</v>
      </c>
    </row>
    <row r="1010" spans="1:9" x14ac:dyDescent="0.25">
      <c r="A1010" s="7" t="s">
        <v>29</v>
      </c>
      <c r="B1010" s="8">
        <v>45573</v>
      </c>
      <c r="C1010" s="9" t="s">
        <v>1665</v>
      </c>
      <c r="D1010" s="7" t="s">
        <v>1666</v>
      </c>
      <c r="E1010" s="10">
        <v>35.94</v>
      </c>
      <c r="F1010" s="11">
        <v>59.9</v>
      </c>
      <c r="G1010" s="12">
        <v>0.4</v>
      </c>
      <c r="H1010" s="7" t="s">
        <v>23</v>
      </c>
      <c r="I1010" s="7" t="s">
        <v>1667</v>
      </c>
    </row>
    <row r="1011" spans="1:9" x14ac:dyDescent="0.25">
      <c r="A1011" s="7" t="s">
        <v>29</v>
      </c>
      <c r="B1011" s="8">
        <v>45569</v>
      </c>
      <c r="C1011" s="9" t="s">
        <v>1670</v>
      </c>
      <c r="D1011" s="7" t="s">
        <v>387</v>
      </c>
      <c r="E1011" s="10">
        <v>47.4</v>
      </c>
      <c r="F1011" s="11">
        <v>79</v>
      </c>
      <c r="G1011" s="12">
        <v>0.4</v>
      </c>
      <c r="H1011" s="7" t="s">
        <v>23</v>
      </c>
      <c r="I1011" s="7" t="s">
        <v>1671</v>
      </c>
    </row>
    <row r="1012" spans="1:9" x14ac:dyDescent="0.25">
      <c r="A1012" s="7" t="s">
        <v>9</v>
      </c>
      <c r="B1012" s="8">
        <v>45568</v>
      </c>
      <c r="C1012" s="9" t="s">
        <v>1672</v>
      </c>
      <c r="D1012" s="7" t="s">
        <v>1673</v>
      </c>
      <c r="E1012" s="10">
        <v>29.9</v>
      </c>
      <c r="F1012" s="11">
        <v>219</v>
      </c>
      <c r="G1012" s="12">
        <v>0.86347031963470322</v>
      </c>
      <c r="H1012" s="7" t="s">
        <v>16</v>
      </c>
      <c r="I1012" s="7" t="s">
        <v>214</v>
      </c>
    </row>
    <row r="1013" spans="1:9" x14ac:dyDescent="0.25">
      <c r="A1013" s="7" t="s">
        <v>9</v>
      </c>
      <c r="B1013" s="8">
        <v>45567</v>
      </c>
      <c r="C1013" s="9" t="s">
        <v>1674</v>
      </c>
      <c r="D1013" s="7" t="s">
        <v>1675</v>
      </c>
      <c r="E1013" s="10">
        <v>29.9</v>
      </c>
      <c r="F1013" s="11">
        <v>269</v>
      </c>
      <c r="G1013" s="12">
        <v>0.88884758364312266</v>
      </c>
      <c r="H1013" s="7" t="s">
        <v>16</v>
      </c>
      <c r="I1013" s="7" t="s">
        <v>73</v>
      </c>
    </row>
    <row r="1014" spans="1:9" x14ac:dyDescent="0.25">
      <c r="A1014" s="7" t="s">
        <v>29</v>
      </c>
      <c r="B1014" s="8">
        <v>45567</v>
      </c>
      <c r="C1014" s="9" t="s">
        <v>1676</v>
      </c>
      <c r="D1014" s="7" t="s">
        <v>529</v>
      </c>
      <c r="E1014" s="10">
        <v>23.94</v>
      </c>
      <c r="F1014" s="11">
        <v>39.9</v>
      </c>
      <c r="G1014" s="12">
        <v>0.4</v>
      </c>
      <c r="H1014" s="7" t="s">
        <v>23</v>
      </c>
      <c r="I1014" s="7" t="s">
        <v>1677</v>
      </c>
    </row>
    <row r="1015" spans="1:9" x14ac:dyDescent="0.25">
      <c r="A1015" s="7" t="s">
        <v>9</v>
      </c>
      <c r="B1015" s="8">
        <v>45566</v>
      </c>
      <c r="C1015" s="9" t="s">
        <v>1678</v>
      </c>
      <c r="D1015" s="7" t="s">
        <v>1679</v>
      </c>
      <c r="E1015" s="10">
        <v>25.9</v>
      </c>
      <c r="F1015" s="11">
        <v>49.9</v>
      </c>
      <c r="G1015" s="12">
        <v>0.48096192384769543</v>
      </c>
      <c r="H1015" s="7" t="s">
        <v>634</v>
      </c>
      <c r="I1015" s="7" t="s">
        <v>1680</v>
      </c>
    </row>
    <row r="1016" spans="1:9" x14ac:dyDescent="0.25">
      <c r="A1016" s="7" t="s">
        <v>9</v>
      </c>
      <c r="B1016" s="8">
        <v>45566</v>
      </c>
      <c r="C1016" s="9" t="s">
        <v>1681</v>
      </c>
      <c r="D1016" s="7" t="s">
        <v>1682</v>
      </c>
      <c r="E1016" s="10">
        <v>35.9</v>
      </c>
      <c r="F1016" s="11">
        <v>89</v>
      </c>
      <c r="G1016" s="12">
        <v>0.59662921348314613</v>
      </c>
      <c r="H1016" s="7" t="s">
        <v>23</v>
      </c>
      <c r="I1016" s="7" t="s">
        <v>1683</v>
      </c>
    </row>
    <row r="1017" spans="1:9" x14ac:dyDescent="0.25">
      <c r="A1017" s="7" t="s">
        <v>9</v>
      </c>
      <c r="B1017" s="8">
        <v>45566</v>
      </c>
      <c r="C1017" s="9" t="s">
        <v>1676</v>
      </c>
      <c r="D1017" s="7" t="s">
        <v>529</v>
      </c>
      <c r="E1017" s="10">
        <v>16.899999999999999</v>
      </c>
      <c r="F1017" s="11">
        <v>39.9</v>
      </c>
      <c r="G1017" s="12">
        <v>0.57644110275689231</v>
      </c>
      <c r="H1017" s="7" t="s">
        <v>23</v>
      </c>
      <c r="I1017" s="7" t="s">
        <v>1677</v>
      </c>
    </row>
    <row r="1018" spans="1:9" x14ac:dyDescent="0.25">
      <c r="A1018" s="7" t="s">
        <v>9</v>
      </c>
      <c r="B1018" s="8">
        <v>45566</v>
      </c>
      <c r="C1018" s="9" t="s">
        <v>1684</v>
      </c>
      <c r="D1018" s="7" t="s">
        <v>1685</v>
      </c>
      <c r="E1018" s="10">
        <v>25.9</v>
      </c>
      <c r="F1018" s="11">
        <v>59.9</v>
      </c>
      <c r="G1018" s="12">
        <v>0.56761268781302165</v>
      </c>
      <c r="H1018" s="7" t="s">
        <v>27</v>
      </c>
      <c r="I1018" s="7" t="s">
        <v>1686</v>
      </c>
    </row>
    <row r="1019" spans="1:9" x14ac:dyDescent="0.25">
      <c r="A1019" s="7" t="s">
        <v>9</v>
      </c>
      <c r="B1019" s="8">
        <v>45566</v>
      </c>
      <c r="C1019" s="9" t="s">
        <v>1687</v>
      </c>
      <c r="D1019" s="7" t="s">
        <v>1688</v>
      </c>
      <c r="E1019" s="10">
        <v>29.9</v>
      </c>
      <c r="F1019" s="11">
        <v>69</v>
      </c>
      <c r="G1019" s="12">
        <v>0.56666666666666665</v>
      </c>
      <c r="H1019" s="7" t="s">
        <v>23</v>
      </c>
      <c r="I1019" s="7" t="s">
        <v>1689</v>
      </c>
    </row>
    <row r="1020" spans="1:9" x14ac:dyDescent="0.25">
      <c r="A1020" s="7" t="s">
        <v>82</v>
      </c>
      <c r="B1020" s="8">
        <v>45566</v>
      </c>
      <c r="C1020" s="9" t="s">
        <v>1690</v>
      </c>
      <c r="D1020" s="7" t="s">
        <v>529</v>
      </c>
      <c r="E1020" s="10">
        <v>39.9</v>
      </c>
      <c r="F1020" s="11">
        <v>129</v>
      </c>
      <c r="G1020" s="12">
        <v>0.69069767441860463</v>
      </c>
      <c r="H1020" s="7" t="s">
        <v>85</v>
      </c>
      <c r="I1020" s="7" t="s">
        <v>506</v>
      </c>
    </row>
    <row r="1021" spans="1:9" x14ac:dyDescent="0.25">
      <c r="A1021" s="7" t="s">
        <v>29</v>
      </c>
      <c r="B1021" s="8">
        <v>45566</v>
      </c>
      <c r="C1021" s="9" t="s">
        <v>1681</v>
      </c>
      <c r="D1021" s="7" t="s">
        <v>1682</v>
      </c>
      <c r="E1021" s="10">
        <v>53.4</v>
      </c>
      <c r="F1021" s="11">
        <v>89</v>
      </c>
      <c r="G1021" s="12">
        <v>0.4</v>
      </c>
      <c r="H1021" s="7" t="s">
        <v>23</v>
      </c>
      <c r="I1021" s="7" t="s">
        <v>1683</v>
      </c>
    </row>
    <row r="1022" spans="1:9" x14ac:dyDescent="0.25">
      <c r="A1022" s="7" t="s">
        <v>29</v>
      </c>
      <c r="B1022" s="8">
        <v>45566</v>
      </c>
      <c r="C1022" s="9" t="s">
        <v>1684</v>
      </c>
      <c r="D1022" s="7" t="s">
        <v>1685</v>
      </c>
      <c r="E1022" s="10">
        <v>35.94</v>
      </c>
      <c r="F1022" s="11">
        <v>59.9</v>
      </c>
      <c r="G1022" s="12">
        <v>0.4</v>
      </c>
      <c r="H1022" s="7" t="s">
        <v>27</v>
      </c>
      <c r="I1022" s="7" t="s">
        <v>1686</v>
      </c>
    </row>
    <row r="1023" spans="1:9" x14ac:dyDescent="0.25">
      <c r="A1023" s="7" t="s">
        <v>29</v>
      </c>
      <c r="B1023" s="8">
        <v>45566</v>
      </c>
      <c r="C1023" s="9" t="s">
        <v>1687</v>
      </c>
      <c r="D1023" s="7" t="s">
        <v>1688</v>
      </c>
      <c r="E1023" s="10">
        <v>20.9</v>
      </c>
      <c r="F1023" s="11">
        <v>69</v>
      </c>
      <c r="G1023" s="12">
        <v>0.69710144927536233</v>
      </c>
      <c r="H1023" s="7" t="s">
        <v>23</v>
      </c>
      <c r="I1023" s="7" t="s">
        <v>1689</v>
      </c>
    </row>
    <row r="1024" spans="1:9" x14ac:dyDescent="0.25">
      <c r="A1024" s="7" t="s">
        <v>9</v>
      </c>
      <c r="B1024" s="8">
        <v>45561</v>
      </c>
      <c r="C1024" s="9" t="s">
        <v>1691</v>
      </c>
      <c r="D1024" s="7" t="s">
        <v>1483</v>
      </c>
      <c r="E1024" s="10">
        <v>25.9</v>
      </c>
      <c r="F1024" s="11">
        <v>49.9</v>
      </c>
      <c r="G1024" s="12">
        <v>0.48096192384769543</v>
      </c>
      <c r="H1024" s="7" t="s">
        <v>634</v>
      </c>
      <c r="I1024" s="7" t="s">
        <v>409</v>
      </c>
    </row>
    <row r="1025" spans="1:9" x14ac:dyDescent="0.25">
      <c r="A1025" s="7" t="s">
        <v>9</v>
      </c>
      <c r="B1025" s="8">
        <v>45561</v>
      </c>
      <c r="C1025" s="9" t="s">
        <v>1692</v>
      </c>
      <c r="D1025" s="7" t="s">
        <v>1693</v>
      </c>
      <c r="E1025" s="10">
        <v>25.9</v>
      </c>
      <c r="F1025" s="11">
        <v>49.9</v>
      </c>
      <c r="G1025" s="12">
        <v>0.48096192384769543</v>
      </c>
      <c r="H1025" s="7" t="s">
        <v>634</v>
      </c>
      <c r="I1025" s="7" t="s">
        <v>409</v>
      </c>
    </row>
    <row r="1026" spans="1:9" x14ac:dyDescent="0.25">
      <c r="A1026" s="7" t="s">
        <v>9</v>
      </c>
      <c r="B1026" s="8">
        <v>45561</v>
      </c>
      <c r="C1026" s="9" t="s">
        <v>1694</v>
      </c>
      <c r="D1026" s="7" t="s">
        <v>1695</v>
      </c>
      <c r="E1026" s="10">
        <v>25.9</v>
      </c>
      <c r="F1026" s="11">
        <v>49.9</v>
      </c>
      <c r="G1026" s="12">
        <v>0.48096192384769543</v>
      </c>
      <c r="H1026" s="7" t="s">
        <v>634</v>
      </c>
      <c r="I1026" s="7" t="s">
        <v>409</v>
      </c>
    </row>
    <row r="1027" spans="1:9" x14ac:dyDescent="0.25">
      <c r="A1027" s="7" t="s">
        <v>9</v>
      </c>
      <c r="B1027" s="8">
        <v>45561</v>
      </c>
      <c r="C1027" s="9" t="s">
        <v>1696</v>
      </c>
      <c r="D1027" s="7" t="s">
        <v>1483</v>
      </c>
      <c r="E1027" s="10">
        <v>25.9</v>
      </c>
      <c r="F1027" s="11">
        <v>49.9</v>
      </c>
      <c r="G1027" s="12">
        <v>0.48096192384769543</v>
      </c>
      <c r="H1027" s="7" t="s">
        <v>634</v>
      </c>
      <c r="I1027" s="7" t="s">
        <v>409</v>
      </c>
    </row>
    <row r="1028" spans="1:9" x14ac:dyDescent="0.25">
      <c r="A1028" s="7" t="s">
        <v>9</v>
      </c>
      <c r="B1028" s="8">
        <v>45561</v>
      </c>
      <c r="C1028" s="9" t="s">
        <v>1697</v>
      </c>
      <c r="D1028" s="7" t="s">
        <v>633</v>
      </c>
      <c r="E1028" s="10">
        <v>25.9</v>
      </c>
      <c r="F1028" s="11">
        <v>49.9</v>
      </c>
      <c r="G1028" s="12">
        <v>0.48096192384769543</v>
      </c>
      <c r="H1028" s="7" t="s">
        <v>634</v>
      </c>
      <c r="I1028" s="7" t="s">
        <v>409</v>
      </c>
    </row>
    <row r="1029" spans="1:9" x14ac:dyDescent="0.25">
      <c r="A1029" s="7" t="s">
        <v>9</v>
      </c>
      <c r="B1029" s="8">
        <v>45561</v>
      </c>
      <c r="C1029" s="9" t="s">
        <v>1698</v>
      </c>
      <c r="D1029" s="7" t="s">
        <v>1699</v>
      </c>
      <c r="E1029" s="10">
        <v>25.9</v>
      </c>
      <c r="F1029" s="11">
        <v>49.9</v>
      </c>
      <c r="G1029" s="12">
        <v>0.48096192384769543</v>
      </c>
      <c r="H1029" s="7" t="s">
        <v>634</v>
      </c>
      <c r="I1029" s="7" t="s">
        <v>1680</v>
      </c>
    </row>
    <row r="1030" spans="1:9" x14ac:dyDescent="0.25">
      <c r="A1030" s="7" t="s">
        <v>9</v>
      </c>
      <c r="B1030" s="8">
        <v>45561</v>
      </c>
      <c r="C1030" s="9" t="s">
        <v>1700</v>
      </c>
      <c r="D1030" s="7" t="s">
        <v>633</v>
      </c>
      <c r="E1030" s="10">
        <v>25.9</v>
      </c>
      <c r="F1030" s="11">
        <v>49.9</v>
      </c>
      <c r="G1030" s="12">
        <v>0.48096192384769543</v>
      </c>
      <c r="H1030" s="7" t="s">
        <v>634</v>
      </c>
      <c r="I1030" s="7" t="s">
        <v>409</v>
      </c>
    </row>
    <row r="1031" spans="1:9" x14ac:dyDescent="0.25">
      <c r="A1031" s="7" t="s">
        <v>9</v>
      </c>
      <c r="B1031" s="8">
        <v>45561</v>
      </c>
      <c r="C1031" s="9" t="s">
        <v>1701</v>
      </c>
      <c r="D1031" s="7" t="s">
        <v>1702</v>
      </c>
      <c r="E1031" s="10">
        <v>25.9</v>
      </c>
      <c r="F1031" s="11">
        <v>49.9</v>
      </c>
      <c r="G1031" s="12">
        <v>0.48096192384769543</v>
      </c>
      <c r="H1031" s="7" t="s">
        <v>634</v>
      </c>
      <c r="I1031" s="7" t="s">
        <v>1680</v>
      </c>
    </row>
    <row r="1032" spans="1:9" x14ac:dyDescent="0.25">
      <c r="A1032" s="7" t="s">
        <v>9</v>
      </c>
      <c r="B1032" s="8">
        <v>45561</v>
      </c>
      <c r="C1032" s="9" t="s">
        <v>1703</v>
      </c>
      <c r="D1032" s="7" t="s">
        <v>1483</v>
      </c>
      <c r="E1032" s="10">
        <v>25.9</v>
      </c>
      <c r="F1032" s="11">
        <v>49.9</v>
      </c>
      <c r="G1032" s="12">
        <v>0.48096192384769543</v>
      </c>
      <c r="H1032" s="7" t="s">
        <v>634</v>
      </c>
      <c r="I1032" s="7" t="s">
        <v>409</v>
      </c>
    </row>
    <row r="1033" spans="1:9" x14ac:dyDescent="0.25">
      <c r="A1033" s="7" t="s">
        <v>9</v>
      </c>
      <c r="B1033" s="8">
        <v>45561</v>
      </c>
      <c r="C1033" s="9" t="s">
        <v>1704</v>
      </c>
      <c r="D1033" s="7" t="s">
        <v>1705</v>
      </c>
      <c r="E1033" s="10">
        <v>25.9</v>
      </c>
      <c r="F1033" s="11">
        <v>49.9</v>
      </c>
      <c r="G1033" s="12">
        <v>0.48096192384769543</v>
      </c>
      <c r="H1033" s="7" t="s">
        <v>634</v>
      </c>
      <c r="I1033" s="7" t="s">
        <v>409</v>
      </c>
    </row>
    <row r="1034" spans="1:9" x14ac:dyDescent="0.25">
      <c r="A1034" s="7" t="s">
        <v>9</v>
      </c>
      <c r="B1034" s="8">
        <v>45561</v>
      </c>
      <c r="C1034" s="9" t="s">
        <v>1706</v>
      </c>
      <c r="D1034" s="7" t="s">
        <v>1705</v>
      </c>
      <c r="E1034" s="10">
        <v>25.9</v>
      </c>
      <c r="F1034" s="11">
        <v>49.9</v>
      </c>
      <c r="G1034" s="12">
        <v>0.48096192384769543</v>
      </c>
      <c r="H1034" s="7" t="s">
        <v>634</v>
      </c>
      <c r="I1034" s="7" t="s">
        <v>1680</v>
      </c>
    </row>
    <row r="1035" spans="1:9" x14ac:dyDescent="0.25">
      <c r="A1035" s="7" t="s">
        <v>9</v>
      </c>
      <c r="B1035" s="8">
        <v>45560</v>
      </c>
      <c r="C1035" s="9" t="s">
        <v>1707</v>
      </c>
      <c r="D1035" s="7" t="s">
        <v>1708</v>
      </c>
      <c r="E1035" s="10">
        <v>19.899999999999999</v>
      </c>
      <c r="F1035" s="11">
        <v>44.9</v>
      </c>
      <c r="G1035" s="12">
        <v>0.55679287305122493</v>
      </c>
      <c r="H1035" s="7" t="s">
        <v>23</v>
      </c>
      <c r="I1035" s="7" t="s">
        <v>1709</v>
      </c>
    </row>
    <row r="1036" spans="1:9" x14ac:dyDescent="0.25">
      <c r="A1036" s="7" t="s">
        <v>29</v>
      </c>
      <c r="B1036" s="8">
        <v>45560</v>
      </c>
      <c r="C1036" s="9" t="s">
        <v>1707</v>
      </c>
      <c r="D1036" s="7" t="s">
        <v>1708</v>
      </c>
      <c r="E1036" s="10">
        <v>13.9</v>
      </c>
      <c r="F1036" s="11">
        <v>44.9</v>
      </c>
      <c r="G1036" s="12">
        <v>0.69042316258351888</v>
      </c>
      <c r="H1036" s="7" t="s">
        <v>23</v>
      </c>
      <c r="I1036" s="7" t="s">
        <v>1709</v>
      </c>
    </row>
    <row r="1037" spans="1:9" x14ac:dyDescent="0.25">
      <c r="A1037" s="7" t="s">
        <v>29</v>
      </c>
      <c r="B1037" s="8">
        <v>45560</v>
      </c>
      <c r="C1037" s="9" t="s">
        <v>1710</v>
      </c>
      <c r="D1037" s="7" t="s">
        <v>1322</v>
      </c>
      <c r="E1037" s="10">
        <v>14.9</v>
      </c>
      <c r="F1037" s="11">
        <v>49.9</v>
      </c>
      <c r="G1037" s="12">
        <v>0.70140280561122248</v>
      </c>
      <c r="H1037" s="7" t="s">
        <v>23</v>
      </c>
      <c r="I1037" s="7" t="s">
        <v>1711</v>
      </c>
    </row>
    <row r="1038" spans="1:9" x14ac:dyDescent="0.25">
      <c r="A1038" s="7" t="s">
        <v>9</v>
      </c>
      <c r="B1038" s="8">
        <v>45559</v>
      </c>
      <c r="C1038" s="9" t="s">
        <v>226</v>
      </c>
      <c r="D1038" s="7" t="s">
        <v>227</v>
      </c>
      <c r="E1038" s="10">
        <v>35.9</v>
      </c>
      <c r="F1038" s="11">
        <v>89</v>
      </c>
      <c r="G1038" s="12">
        <v>0.59662921348314613</v>
      </c>
      <c r="H1038" s="7" t="s">
        <v>23</v>
      </c>
      <c r="I1038" s="7" t="s">
        <v>228</v>
      </c>
    </row>
    <row r="1039" spans="1:9" x14ac:dyDescent="0.25">
      <c r="A1039" s="7" t="s">
        <v>9</v>
      </c>
      <c r="B1039" s="8">
        <v>45559</v>
      </c>
      <c r="C1039" s="9" t="s">
        <v>1710</v>
      </c>
      <c r="D1039" s="7" t="s">
        <v>1322</v>
      </c>
      <c r="E1039" s="10">
        <v>19.899999999999999</v>
      </c>
      <c r="F1039" s="11">
        <v>49.9</v>
      </c>
      <c r="G1039" s="12">
        <v>0.60120240480961917</v>
      </c>
      <c r="H1039" s="7" t="s">
        <v>23</v>
      </c>
      <c r="I1039" s="7" t="s">
        <v>1711</v>
      </c>
    </row>
    <row r="1040" spans="1:9" x14ac:dyDescent="0.25">
      <c r="A1040" s="7" t="s">
        <v>9</v>
      </c>
      <c r="B1040" s="8">
        <v>45559</v>
      </c>
      <c r="C1040" s="9" t="s">
        <v>1670</v>
      </c>
      <c r="D1040" s="7" t="s">
        <v>387</v>
      </c>
      <c r="E1040" s="10">
        <v>35.9</v>
      </c>
      <c r="F1040" s="11">
        <v>79</v>
      </c>
      <c r="G1040" s="12">
        <v>0.54556962025316458</v>
      </c>
      <c r="H1040" s="7" t="s">
        <v>23</v>
      </c>
      <c r="I1040" s="7" t="s">
        <v>1671</v>
      </c>
    </row>
    <row r="1041" spans="1:9" x14ac:dyDescent="0.25">
      <c r="A1041" s="7" t="s">
        <v>9</v>
      </c>
      <c r="B1041" s="8">
        <v>45559</v>
      </c>
      <c r="C1041" s="9" t="s">
        <v>1712</v>
      </c>
      <c r="D1041" s="7" t="s">
        <v>1713</v>
      </c>
      <c r="E1041" s="10">
        <v>29.9</v>
      </c>
      <c r="F1041" s="11">
        <v>67</v>
      </c>
      <c r="G1041" s="12">
        <v>0.55373134328358209</v>
      </c>
      <c r="H1041" s="7" t="s">
        <v>27</v>
      </c>
      <c r="I1041" s="7" t="s">
        <v>1714</v>
      </c>
    </row>
    <row r="1042" spans="1:9" x14ac:dyDescent="0.25">
      <c r="A1042" s="7" t="s">
        <v>29</v>
      </c>
      <c r="B1042" s="8">
        <v>45559</v>
      </c>
      <c r="C1042" s="9" t="s">
        <v>1712</v>
      </c>
      <c r="D1042" s="7" t="s">
        <v>1713</v>
      </c>
      <c r="E1042" s="10">
        <v>40.200000000000003</v>
      </c>
      <c r="F1042" s="11">
        <v>67</v>
      </c>
      <c r="G1042" s="12">
        <v>0.4</v>
      </c>
      <c r="H1042" s="7" t="s">
        <v>27</v>
      </c>
      <c r="I1042" s="7" t="s">
        <v>1714</v>
      </c>
    </row>
    <row r="1043" spans="1:9" x14ac:dyDescent="0.25">
      <c r="A1043" s="7" t="s">
        <v>9</v>
      </c>
      <c r="B1043" s="8">
        <v>45555</v>
      </c>
      <c r="C1043" s="9" t="s">
        <v>1715</v>
      </c>
      <c r="D1043" s="7" t="s">
        <v>1716</v>
      </c>
      <c r="E1043" s="10">
        <v>29.9</v>
      </c>
      <c r="F1043" s="11">
        <v>169</v>
      </c>
      <c r="G1043" s="12">
        <v>0.82307692307692304</v>
      </c>
      <c r="H1043" s="7" t="s">
        <v>16</v>
      </c>
      <c r="I1043" s="7" t="s">
        <v>196</v>
      </c>
    </row>
    <row r="1044" spans="1:9" x14ac:dyDescent="0.25">
      <c r="A1044" s="7" t="s">
        <v>9</v>
      </c>
      <c r="B1044" s="8">
        <v>45552</v>
      </c>
      <c r="C1044" s="9" t="s">
        <v>1717</v>
      </c>
      <c r="D1044" s="7" t="s">
        <v>1718</v>
      </c>
      <c r="E1044" s="10">
        <v>35.9</v>
      </c>
      <c r="F1044" s="11">
        <v>89</v>
      </c>
      <c r="G1044" s="12">
        <v>0.59662921348314613</v>
      </c>
      <c r="H1044" s="7" t="s">
        <v>23</v>
      </c>
      <c r="I1044" s="7" t="s">
        <v>530</v>
      </c>
    </row>
    <row r="1045" spans="1:9" x14ac:dyDescent="0.25">
      <c r="A1045" s="7" t="s">
        <v>9</v>
      </c>
      <c r="B1045" s="8">
        <v>45552</v>
      </c>
      <c r="C1045" s="9" t="s">
        <v>1719</v>
      </c>
      <c r="D1045" s="7" t="s">
        <v>1720</v>
      </c>
      <c r="E1045" s="10">
        <v>25.9</v>
      </c>
      <c r="F1045" s="11">
        <v>57</v>
      </c>
      <c r="G1045" s="12">
        <v>0.54561403508771933</v>
      </c>
      <c r="H1045" s="7" t="s">
        <v>23</v>
      </c>
      <c r="I1045" s="7" t="s">
        <v>1721</v>
      </c>
    </row>
    <row r="1046" spans="1:9" x14ac:dyDescent="0.25">
      <c r="A1046" s="7" t="s">
        <v>9</v>
      </c>
      <c r="B1046" s="8">
        <v>45552</v>
      </c>
      <c r="C1046" s="9" t="s">
        <v>1722</v>
      </c>
      <c r="D1046" s="7" t="s">
        <v>1723</v>
      </c>
      <c r="E1046" s="10">
        <v>39.9</v>
      </c>
      <c r="F1046" s="11">
        <v>129</v>
      </c>
      <c r="G1046" s="12">
        <v>0.69069767441860463</v>
      </c>
      <c r="H1046" s="7" t="s">
        <v>23</v>
      </c>
      <c r="I1046" s="7" t="s">
        <v>736</v>
      </c>
    </row>
    <row r="1047" spans="1:9" x14ac:dyDescent="0.25">
      <c r="A1047" s="7" t="s">
        <v>29</v>
      </c>
      <c r="B1047" s="8">
        <v>45552</v>
      </c>
      <c r="C1047" s="9" t="s">
        <v>1717</v>
      </c>
      <c r="D1047" s="7" t="s">
        <v>1718</v>
      </c>
      <c r="E1047" s="10">
        <v>26.9</v>
      </c>
      <c r="F1047" s="11">
        <v>89</v>
      </c>
      <c r="G1047" s="12">
        <v>0.69775280898876413</v>
      </c>
      <c r="H1047" s="7" t="s">
        <v>23</v>
      </c>
      <c r="I1047" s="7" t="s">
        <v>530</v>
      </c>
    </row>
    <row r="1048" spans="1:9" x14ac:dyDescent="0.25">
      <c r="A1048" s="7" t="s">
        <v>29</v>
      </c>
      <c r="B1048" s="8">
        <v>45552</v>
      </c>
      <c r="C1048" s="9" t="s">
        <v>1719</v>
      </c>
      <c r="D1048" s="7" t="s">
        <v>1720</v>
      </c>
      <c r="E1048" s="10">
        <v>17.899999999999999</v>
      </c>
      <c r="F1048" s="11">
        <v>57</v>
      </c>
      <c r="G1048" s="12">
        <v>0.68596491228070178</v>
      </c>
      <c r="H1048" s="7" t="s">
        <v>23</v>
      </c>
      <c r="I1048" s="7" t="s">
        <v>1721</v>
      </c>
    </row>
    <row r="1049" spans="1:9" x14ac:dyDescent="0.25">
      <c r="A1049" s="7" t="s">
        <v>29</v>
      </c>
      <c r="B1049" s="8">
        <v>45552</v>
      </c>
      <c r="C1049" s="9" t="s">
        <v>1722</v>
      </c>
      <c r="D1049" s="7" t="s">
        <v>1723</v>
      </c>
      <c r="E1049" s="10">
        <v>38.9</v>
      </c>
      <c r="F1049" s="11">
        <v>129</v>
      </c>
      <c r="G1049" s="12">
        <v>0.69844961240310077</v>
      </c>
      <c r="H1049" s="7" t="s">
        <v>23</v>
      </c>
      <c r="I1049" s="7" t="s">
        <v>736</v>
      </c>
    </row>
    <row r="1050" spans="1:9" x14ac:dyDescent="0.25">
      <c r="A1050" s="7" t="s">
        <v>9</v>
      </c>
      <c r="B1050" s="8">
        <v>45551</v>
      </c>
      <c r="C1050" s="9" t="s">
        <v>1724</v>
      </c>
      <c r="D1050" s="7" t="s">
        <v>1725</v>
      </c>
      <c r="E1050" s="10">
        <v>29.9</v>
      </c>
      <c r="F1050" s="11">
        <v>189</v>
      </c>
      <c r="G1050" s="12">
        <v>0.84179894179894177</v>
      </c>
      <c r="H1050" s="7" t="s">
        <v>16</v>
      </c>
      <c r="I1050" s="7" t="s">
        <v>466</v>
      </c>
    </row>
    <row r="1051" spans="1:9" x14ac:dyDescent="0.25">
      <c r="A1051" s="7" t="s">
        <v>9</v>
      </c>
      <c r="B1051" s="8">
        <v>45548</v>
      </c>
      <c r="C1051" s="9" t="s">
        <v>1726</v>
      </c>
      <c r="D1051" s="7" t="s">
        <v>1727</v>
      </c>
      <c r="E1051" s="10">
        <v>29.9</v>
      </c>
      <c r="F1051" s="11">
        <v>219</v>
      </c>
      <c r="G1051" s="12">
        <v>0.86347031963470322</v>
      </c>
      <c r="H1051" s="7" t="s">
        <v>16</v>
      </c>
      <c r="I1051" s="7" t="s">
        <v>214</v>
      </c>
    </row>
    <row r="1052" spans="1:9" x14ac:dyDescent="0.25">
      <c r="A1052" s="7" t="s">
        <v>82</v>
      </c>
      <c r="B1052" s="8">
        <v>45547</v>
      </c>
      <c r="C1052" s="9" t="s">
        <v>1728</v>
      </c>
      <c r="D1052" s="7" t="s">
        <v>1729</v>
      </c>
      <c r="E1052" s="10">
        <v>39.9</v>
      </c>
      <c r="F1052" s="11">
        <v>159</v>
      </c>
      <c r="G1052" s="12">
        <v>0.74905660377358485</v>
      </c>
      <c r="H1052" s="7" t="s">
        <v>85</v>
      </c>
      <c r="I1052" s="7" t="s">
        <v>1730</v>
      </c>
    </row>
    <row r="1053" spans="1:9" x14ac:dyDescent="0.25">
      <c r="A1053" s="7" t="s">
        <v>9</v>
      </c>
      <c r="B1053" s="8">
        <v>45546</v>
      </c>
      <c r="C1053" s="9" t="s">
        <v>1731</v>
      </c>
      <c r="D1053" s="7" t="s">
        <v>150</v>
      </c>
      <c r="E1053" s="10">
        <v>29.9</v>
      </c>
      <c r="F1053" s="11">
        <v>269</v>
      </c>
      <c r="G1053" s="12">
        <v>0.88884758364312266</v>
      </c>
      <c r="H1053" s="7" t="s">
        <v>16</v>
      </c>
      <c r="I1053" s="7" t="s">
        <v>20</v>
      </c>
    </row>
    <row r="1054" spans="1:9" x14ac:dyDescent="0.25">
      <c r="A1054" s="7" t="s">
        <v>9</v>
      </c>
      <c r="B1054" s="8">
        <v>45540</v>
      </c>
      <c r="C1054" s="9" t="s">
        <v>1732</v>
      </c>
      <c r="D1054" s="7" t="s">
        <v>1733</v>
      </c>
      <c r="E1054" s="10">
        <v>29.9</v>
      </c>
      <c r="F1054" s="11">
        <v>199</v>
      </c>
      <c r="G1054" s="12">
        <v>0.84974874371859299</v>
      </c>
      <c r="H1054" s="7" t="s">
        <v>16</v>
      </c>
      <c r="I1054" s="7" t="s">
        <v>214</v>
      </c>
    </row>
    <row r="1055" spans="1:9" x14ac:dyDescent="0.25">
      <c r="A1055" s="7" t="s">
        <v>82</v>
      </c>
      <c r="B1055" s="8">
        <v>45540</v>
      </c>
      <c r="C1055" s="9" t="s">
        <v>1734</v>
      </c>
      <c r="D1055" s="7" t="s">
        <v>1735</v>
      </c>
      <c r="E1055" s="10">
        <v>39.9</v>
      </c>
      <c r="F1055" s="11">
        <v>169</v>
      </c>
      <c r="G1055" s="12">
        <v>0.76390532544378698</v>
      </c>
      <c r="H1055" s="7" t="s">
        <v>85</v>
      </c>
      <c r="I1055" s="7" t="s">
        <v>1736</v>
      </c>
    </row>
    <row r="1056" spans="1:9" x14ac:dyDescent="0.25">
      <c r="A1056" s="7" t="s">
        <v>9</v>
      </c>
      <c r="B1056" s="8">
        <v>45539</v>
      </c>
      <c r="C1056" s="9" t="s">
        <v>1737</v>
      </c>
      <c r="D1056" s="7" t="s">
        <v>1738</v>
      </c>
      <c r="E1056" s="10">
        <v>29.9</v>
      </c>
      <c r="F1056" s="11">
        <v>269</v>
      </c>
      <c r="G1056" s="12">
        <v>0.88884758364312266</v>
      </c>
      <c r="H1056" s="7" t="s">
        <v>16</v>
      </c>
      <c r="I1056" s="7" t="s">
        <v>409</v>
      </c>
    </row>
    <row r="1057" spans="1:9" x14ac:dyDescent="0.25">
      <c r="A1057" s="7" t="s">
        <v>9</v>
      </c>
      <c r="B1057" s="8">
        <v>45538</v>
      </c>
      <c r="C1057" s="9" t="s">
        <v>1739</v>
      </c>
      <c r="D1057" s="7" t="s">
        <v>1034</v>
      </c>
      <c r="E1057" s="10">
        <v>29.9</v>
      </c>
      <c r="F1057" s="11">
        <v>269</v>
      </c>
      <c r="G1057" s="12">
        <v>0.88884758364312266</v>
      </c>
      <c r="H1057" s="7" t="s">
        <v>16</v>
      </c>
      <c r="I1057" s="7" t="s">
        <v>20</v>
      </c>
    </row>
    <row r="1058" spans="1:9" x14ac:dyDescent="0.25">
      <c r="A1058" s="7" t="s">
        <v>9</v>
      </c>
      <c r="B1058" s="8">
        <v>45538</v>
      </c>
      <c r="C1058" s="9" t="s">
        <v>1740</v>
      </c>
      <c r="D1058" s="7" t="s">
        <v>1741</v>
      </c>
      <c r="E1058" s="10">
        <v>25.9</v>
      </c>
      <c r="F1058" s="11">
        <v>59</v>
      </c>
      <c r="G1058" s="12">
        <v>0.56101694915254241</v>
      </c>
      <c r="H1058" s="7" t="s">
        <v>27</v>
      </c>
      <c r="I1058" s="7" t="s">
        <v>220</v>
      </c>
    </row>
    <row r="1059" spans="1:9" x14ac:dyDescent="0.25">
      <c r="A1059" s="7" t="s">
        <v>9</v>
      </c>
      <c r="B1059" s="8">
        <v>45538</v>
      </c>
      <c r="C1059" s="9" t="s">
        <v>1742</v>
      </c>
      <c r="D1059" s="7" t="s">
        <v>1743</v>
      </c>
      <c r="E1059" s="10">
        <v>16.899999999999999</v>
      </c>
      <c r="F1059" s="11">
        <v>39.9</v>
      </c>
      <c r="G1059" s="12">
        <v>0.57644110275689231</v>
      </c>
      <c r="H1059" s="7" t="s">
        <v>23</v>
      </c>
      <c r="I1059" s="7" t="s">
        <v>1744</v>
      </c>
    </row>
    <row r="1060" spans="1:9" x14ac:dyDescent="0.25">
      <c r="A1060" s="7" t="s">
        <v>9</v>
      </c>
      <c r="B1060" s="8">
        <v>45538</v>
      </c>
      <c r="C1060" s="9" t="s">
        <v>1745</v>
      </c>
      <c r="D1060" s="7" t="s">
        <v>1746</v>
      </c>
      <c r="E1060" s="10">
        <v>29.9</v>
      </c>
      <c r="F1060" s="11">
        <v>69</v>
      </c>
      <c r="G1060" s="12">
        <v>0.56666666666666665</v>
      </c>
      <c r="H1060" s="7" t="s">
        <v>23</v>
      </c>
      <c r="I1060" s="7" t="s">
        <v>1747</v>
      </c>
    </row>
    <row r="1061" spans="1:9" x14ac:dyDescent="0.25">
      <c r="A1061" s="7" t="s">
        <v>9</v>
      </c>
      <c r="B1061" s="8">
        <v>45538</v>
      </c>
      <c r="C1061" s="9" t="s">
        <v>1748</v>
      </c>
      <c r="D1061" s="7" t="s">
        <v>1749</v>
      </c>
      <c r="E1061" s="10">
        <v>39.9</v>
      </c>
      <c r="F1061" s="11">
        <v>129</v>
      </c>
      <c r="G1061" s="12">
        <v>0.69069767441860463</v>
      </c>
      <c r="H1061" s="7" t="s">
        <v>23</v>
      </c>
      <c r="I1061" s="7" t="s">
        <v>1750</v>
      </c>
    </row>
    <row r="1062" spans="1:9" x14ac:dyDescent="0.25">
      <c r="A1062" s="7" t="s">
        <v>82</v>
      </c>
      <c r="B1062" s="8">
        <v>45538</v>
      </c>
      <c r="C1062" s="9" t="s">
        <v>1751</v>
      </c>
      <c r="D1062" s="7" t="s">
        <v>1752</v>
      </c>
      <c r="E1062" s="10">
        <v>39.9</v>
      </c>
      <c r="F1062" s="11">
        <v>99</v>
      </c>
      <c r="G1062" s="12">
        <v>0.59696969696969693</v>
      </c>
      <c r="H1062" s="7" t="s">
        <v>85</v>
      </c>
      <c r="I1062" s="7" t="s">
        <v>1753</v>
      </c>
    </row>
    <row r="1063" spans="1:9" x14ac:dyDescent="0.25">
      <c r="A1063" s="7" t="s">
        <v>29</v>
      </c>
      <c r="B1063" s="8">
        <v>45538</v>
      </c>
      <c r="C1063" s="9" t="s">
        <v>1740</v>
      </c>
      <c r="D1063" s="7" t="s">
        <v>1741</v>
      </c>
      <c r="E1063" s="10">
        <v>35.4</v>
      </c>
      <c r="F1063" s="11">
        <v>59</v>
      </c>
      <c r="G1063" s="12">
        <v>0.4</v>
      </c>
      <c r="H1063" s="7" t="s">
        <v>27</v>
      </c>
      <c r="I1063" s="7" t="s">
        <v>220</v>
      </c>
    </row>
    <row r="1064" spans="1:9" x14ac:dyDescent="0.25">
      <c r="A1064" s="7" t="s">
        <v>29</v>
      </c>
      <c r="B1064" s="8">
        <v>45538</v>
      </c>
      <c r="C1064" s="9" t="s">
        <v>1742</v>
      </c>
      <c r="D1064" s="7" t="s">
        <v>1743</v>
      </c>
      <c r="E1064" s="10">
        <v>23.94</v>
      </c>
      <c r="F1064" s="11">
        <v>39.9</v>
      </c>
      <c r="G1064" s="12">
        <v>0.4</v>
      </c>
      <c r="H1064" s="7" t="s">
        <v>23</v>
      </c>
      <c r="I1064" s="7" t="s">
        <v>1744</v>
      </c>
    </row>
    <row r="1065" spans="1:9" x14ac:dyDescent="0.25">
      <c r="A1065" s="7" t="s">
        <v>29</v>
      </c>
      <c r="B1065" s="8">
        <v>45538</v>
      </c>
      <c r="C1065" s="9" t="s">
        <v>1745</v>
      </c>
      <c r="D1065" s="7" t="s">
        <v>1746</v>
      </c>
      <c r="E1065" s="10">
        <v>20.9</v>
      </c>
      <c r="F1065" s="11">
        <v>69</v>
      </c>
      <c r="G1065" s="12">
        <v>0.69710144927536233</v>
      </c>
      <c r="H1065" s="7" t="s">
        <v>23</v>
      </c>
      <c r="I1065" s="7" t="s">
        <v>1747</v>
      </c>
    </row>
    <row r="1066" spans="1:9" x14ac:dyDescent="0.25">
      <c r="A1066" s="7" t="s">
        <v>29</v>
      </c>
      <c r="B1066" s="8">
        <v>45538</v>
      </c>
      <c r="C1066" s="9" t="s">
        <v>1748</v>
      </c>
      <c r="D1066" s="7" t="s">
        <v>1749</v>
      </c>
      <c r="E1066" s="10">
        <v>77.399999999999991</v>
      </c>
      <c r="F1066" s="11">
        <v>129</v>
      </c>
      <c r="G1066" s="12">
        <v>0.4</v>
      </c>
      <c r="H1066" s="7" t="s">
        <v>23</v>
      </c>
      <c r="I1066" s="7" t="s">
        <v>1750</v>
      </c>
    </row>
    <row r="1067" spans="1:9" x14ac:dyDescent="0.25">
      <c r="A1067" s="7" t="s">
        <v>9</v>
      </c>
      <c r="B1067" s="8">
        <v>45533</v>
      </c>
      <c r="C1067" s="9" t="s">
        <v>1754</v>
      </c>
      <c r="D1067" s="7" t="s">
        <v>1755</v>
      </c>
      <c r="E1067" s="10">
        <v>29.9</v>
      </c>
      <c r="F1067" s="11">
        <v>199</v>
      </c>
      <c r="G1067" s="12">
        <v>0.84974874371859299</v>
      </c>
      <c r="H1067" s="7" t="s">
        <v>16</v>
      </c>
      <c r="I1067" s="7" t="s">
        <v>1756</v>
      </c>
    </row>
    <row r="1068" spans="1:9" x14ac:dyDescent="0.25">
      <c r="A1068" s="7" t="s">
        <v>172</v>
      </c>
      <c r="B1068" s="8">
        <v>45532</v>
      </c>
      <c r="C1068" s="9" t="s">
        <v>1757</v>
      </c>
      <c r="D1068" s="7" t="s">
        <v>1758</v>
      </c>
      <c r="E1068" s="10">
        <v>12.9</v>
      </c>
      <c r="F1068" s="11">
        <v>69</v>
      </c>
      <c r="G1068" s="12">
        <v>0.81304347826086953</v>
      </c>
      <c r="H1068" s="7" t="s">
        <v>42</v>
      </c>
      <c r="I1068" s="7" t="s">
        <v>252</v>
      </c>
    </row>
    <row r="1069" spans="1:9" x14ac:dyDescent="0.25">
      <c r="A1069" s="7" t="s">
        <v>9</v>
      </c>
      <c r="B1069" s="8">
        <v>45532</v>
      </c>
      <c r="C1069" s="9" t="s">
        <v>1757</v>
      </c>
      <c r="D1069" s="7" t="s">
        <v>1758</v>
      </c>
      <c r="E1069" s="10">
        <v>29.9</v>
      </c>
      <c r="F1069" s="11">
        <v>69</v>
      </c>
      <c r="G1069" s="12">
        <v>0.56666666666666665</v>
      </c>
      <c r="H1069" s="7" t="s">
        <v>42</v>
      </c>
      <c r="I1069" s="7" t="s">
        <v>252</v>
      </c>
    </row>
    <row r="1070" spans="1:9" x14ac:dyDescent="0.25">
      <c r="A1070" s="7" t="s">
        <v>29</v>
      </c>
      <c r="B1070" s="8">
        <v>45532</v>
      </c>
      <c r="C1070" s="9" t="s">
        <v>1757</v>
      </c>
      <c r="D1070" s="7" t="s">
        <v>1758</v>
      </c>
      <c r="E1070" s="10">
        <v>20.9</v>
      </c>
      <c r="F1070" s="11">
        <v>69</v>
      </c>
      <c r="G1070" s="12">
        <v>0.69710144927536233</v>
      </c>
      <c r="H1070" s="7" t="s">
        <v>42</v>
      </c>
      <c r="I1070" s="7" t="s">
        <v>252</v>
      </c>
    </row>
    <row r="1071" spans="1:9" x14ac:dyDescent="0.25">
      <c r="A1071" s="7" t="s">
        <v>9</v>
      </c>
      <c r="B1071" s="8">
        <v>45531</v>
      </c>
      <c r="C1071" s="9" t="s">
        <v>1759</v>
      </c>
      <c r="D1071" s="7" t="s">
        <v>1760</v>
      </c>
      <c r="E1071" s="10">
        <v>19.899999999999999</v>
      </c>
      <c r="F1071" s="11">
        <v>49.9</v>
      </c>
      <c r="G1071" s="12">
        <v>0.60120240480961917</v>
      </c>
      <c r="H1071" s="7" t="s">
        <v>23</v>
      </c>
      <c r="I1071" s="7" t="s">
        <v>579</v>
      </c>
    </row>
    <row r="1072" spans="1:9" x14ac:dyDescent="0.25">
      <c r="A1072" s="7" t="s">
        <v>9</v>
      </c>
      <c r="B1072" s="8">
        <v>45531</v>
      </c>
      <c r="C1072" s="9" t="s">
        <v>1761</v>
      </c>
      <c r="D1072" s="7" t="s">
        <v>1762</v>
      </c>
      <c r="E1072" s="10">
        <v>35.9</v>
      </c>
      <c r="F1072" s="11">
        <v>89</v>
      </c>
      <c r="G1072" s="12">
        <v>0.59662921348314613</v>
      </c>
      <c r="H1072" s="7" t="s">
        <v>27</v>
      </c>
      <c r="I1072" s="7" t="s">
        <v>856</v>
      </c>
    </row>
    <row r="1073" spans="1:9" x14ac:dyDescent="0.25">
      <c r="A1073" s="7" t="s">
        <v>9</v>
      </c>
      <c r="B1073" s="8">
        <v>45531</v>
      </c>
      <c r="C1073" s="9" t="s">
        <v>1763</v>
      </c>
      <c r="D1073" s="7" t="s">
        <v>1764</v>
      </c>
      <c r="E1073" s="10">
        <v>25.9</v>
      </c>
      <c r="F1073" s="11">
        <v>59</v>
      </c>
      <c r="G1073" s="12">
        <v>0.56101694915254241</v>
      </c>
      <c r="H1073" s="7" t="s">
        <v>23</v>
      </c>
      <c r="I1073" s="7" t="s">
        <v>615</v>
      </c>
    </row>
    <row r="1074" spans="1:9" x14ac:dyDescent="0.25">
      <c r="A1074" s="7" t="s">
        <v>9</v>
      </c>
      <c r="B1074" s="8">
        <v>45531</v>
      </c>
      <c r="C1074" s="9" t="s">
        <v>1765</v>
      </c>
      <c r="D1074" s="7" t="s">
        <v>1766</v>
      </c>
      <c r="E1074" s="10">
        <v>29.9</v>
      </c>
      <c r="F1074" s="11">
        <v>69</v>
      </c>
      <c r="G1074" s="12">
        <v>0.56666666666666665</v>
      </c>
      <c r="H1074" s="7" t="s">
        <v>23</v>
      </c>
      <c r="I1074" s="7" t="s">
        <v>1767</v>
      </c>
    </row>
    <row r="1075" spans="1:9" x14ac:dyDescent="0.25">
      <c r="A1075" s="7" t="s">
        <v>82</v>
      </c>
      <c r="B1075" s="8">
        <v>45531</v>
      </c>
      <c r="C1075" s="9" t="s">
        <v>1768</v>
      </c>
      <c r="D1075" s="7" t="s">
        <v>1769</v>
      </c>
      <c r="E1075" s="10">
        <v>39.9</v>
      </c>
      <c r="F1075" s="11">
        <v>99</v>
      </c>
      <c r="G1075" s="12">
        <v>0.59696969696969693</v>
      </c>
      <c r="H1075" s="7" t="s">
        <v>85</v>
      </c>
      <c r="I1075" s="7" t="s">
        <v>1770</v>
      </c>
    </row>
    <row r="1076" spans="1:9" x14ac:dyDescent="0.25">
      <c r="A1076" s="7" t="s">
        <v>29</v>
      </c>
      <c r="B1076" s="8">
        <v>45531</v>
      </c>
      <c r="C1076" s="9" t="s">
        <v>1759</v>
      </c>
      <c r="D1076" s="7" t="s">
        <v>1760</v>
      </c>
      <c r="E1076" s="10">
        <v>29.94</v>
      </c>
      <c r="F1076" s="11">
        <v>49.9</v>
      </c>
      <c r="G1076" s="12">
        <v>0.4</v>
      </c>
      <c r="H1076" s="7" t="s">
        <v>23</v>
      </c>
      <c r="I1076" s="7" t="s">
        <v>579</v>
      </c>
    </row>
    <row r="1077" spans="1:9" x14ac:dyDescent="0.25">
      <c r="A1077" s="7" t="s">
        <v>29</v>
      </c>
      <c r="B1077" s="8">
        <v>45531</v>
      </c>
      <c r="C1077" s="9" t="s">
        <v>1761</v>
      </c>
      <c r="D1077" s="7" t="s">
        <v>1762</v>
      </c>
      <c r="E1077" s="10">
        <v>53.4</v>
      </c>
      <c r="F1077" s="11">
        <v>89</v>
      </c>
      <c r="G1077" s="12">
        <v>0.4</v>
      </c>
      <c r="H1077" s="7" t="s">
        <v>27</v>
      </c>
      <c r="I1077" s="7" t="s">
        <v>856</v>
      </c>
    </row>
    <row r="1078" spans="1:9" x14ac:dyDescent="0.25">
      <c r="A1078" s="7" t="s">
        <v>29</v>
      </c>
      <c r="B1078" s="8">
        <v>45531</v>
      </c>
      <c r="C1078" s="9" t="s">
        <v>1763</v>
      </c>
      <c r="D1078" s="7" t="s">
        <v>1764</v>
      </c>
      <c r="E1078" s="10">
        <v>35.4</v>
      </c>
      <c r="F1078" s="11">
        <v>59</v>
      </c>
      <c r="G1078" s="12">
        <v>0.4</v>
      </c>
      <c r="H1078" s="7" t="s">
        <v>23</v>
      </c>
      <c r="I1078" s="7" t="s">
        <v>615</v>
      </c>
    </row>
    <row r="1079" spans="1:9" x14ac:dyDescent="0.25">
      <c r="A1079" s="7" t="s">
        <v>29</v>
      </c>
      <c r="B1079" s="8">
        <v>45531</v>
      </c>
      <c r="C1079" s="9" t="s">
        <v>1765</v>
      </c>
      <c r="D1079" s="7" t="s">
        <v>1766</v>
      </c>
      <c r="E1079" s="10">
        <v>41.4</v>
      </c>
      <c r="F1079" s="11">
        <v>69</v>
      </c>
      <c r="G1079" s="12">
        <v>0.4</v>
      </c>
      <c r="H1079" s="7" t="s">
        <v>23</v>
      </c>
      <c r="I1079" s="7" t="s">
        <v>1767</v>
      </c>
    </row>
    <row r="1080" spans="1:9" x14ac:dyDescent="0.25">
      <c r="A1080" s="7" t="s">
        <v>9</v>
      </c>
      <c r="B1080" s="8">
        <v>45527</v>
      </c>
      <c r="C1080" s="9" t="s">
        <v>1771</v>
      </c>
      <c r="D1080" s="7" t="s">
        <v>1614</v>
      </c>
      <c r="E1080" s="10">
        <v>15.9</v>
      </c>
      <c r="F1080" s="11">
        <v>34.9</v>
      </c>
      <c r="G1080" s="12">
        <v>0.54441260744985676</v>
      </c>
      <c r="H1080" s="7" t="s">
        <v>142</v>
      </c>
      <c r="I1080" s="7" t="s">
        <v>1772</v>
      </c>
    </row>
    <row r="1081" spans="1:9" x14ac:dyDescent="0.25">
      <c r="A1081" s="7" t="s">
        <v>9</v>
      </c>
      <c r="B1081" s="8">
        <v>45526</v>
      </c>
      <c r="C1081" s="9" t="s">
        <v>1773</v>
      </c>
      <c r="D1081" s="7" t="s">
        <v>1614</v>
      </c>
      <c r="E1081" s="10">
        <v>15.9</v>
      </c>
      <c r="F1081" s="11">
        <v>34.9</v>
      </c>
      <c r="G1081" s="12">
        <v>0.54441260744985676</v>
      </c>
      <c r="H1081" s="7" t="s">
        <v>142</v>
      </c>
      <c r="I1081" s="7" t="s">
        <v>1774</v>
      </c>
    </row>
    <row r="1082" spans="1:9" x14ac:dyDescent="0.25">
      <c r="A1082" s="7" t="s">
        <v>9</v>
      </c>
      <c r="B1082" s="8">
        <v>45525</v>
      </c>
      <c r="C1082" s="9" t="s">
        <v>1775</v>
      </c>
      <c r="D1082" s="7" t="s">
        <v>1614</v>
      </c>
      <c r="E1082" s="10">
        <v>15.9</v>
      </c>
      <c r="F1082" s="11">
        <v>34.9</v>
      </c>
      <c r="G1082" s="12">
        <v>0.54441260744985676</v>
      </c>
      <c r="H1082" s="7" t="s">
        <v>142</v>
      </c>
      <c r="I1082" s="7" t="s">
        <v>1776</v>
      </c>
    </row>
    <row r="1083" spans="1:9" x14ac:dyDescent="0.25">
      <c r="A1083" s="7" t="s">
        <v>9</v>
      </c>
      <c r="B1083" s="8">
        <v>45525</v>
      </c>
      <c r="C1083" s="9" t="s">
        <v>1777</v>
      </c>
      <c r="D1083" s="7" t="s">
        <v>836</v>
      </c>
      <c r="E1083" s="10">
        <v>29.9</v>
      </c>
      <c r="F1083" s="11">
        <v>239</v>
      </c>
      <c r="G1083" s="12">
        <v>0.87489539748953971</v>
      </c>
      <c r="H1083" s="7" t="s">
        <v>16</v>
      </c>
      <c r="I1083" s="7" t="s">
        <v>676</v>
      </c>
    </row>
    <row r="1084" spans="1:9" x14ac:dyDescent="0.25">
      <c r="A1084" s="7" t="s">
        <v>9</v>
      </c>
      <c r="B1084" s="8">
        <v>45524</v>
      </c>
      <c r="C1084" s="9" t="s">
        <v>1778</v>
      </c>
      <c r="D1084" s="7" t="s">
        <v>1779</v>
      </c>
      <c r="E1084" s="10">
        <v>29.9</v>
      </c>
      <c r="F1084" s="11">
        <v>189</v>
      </c>
      <c r="G1084" s="12">
        <v>0.84179894179894177</v>
      </c>
      <c r="H1084" s="7" t="s">
        <v>16</v>
      </c>
      <c r="I1084" s="7" t="s">
        <v>20</v>
      </c>
    </row>
    <row r="1085" spans="1:9" x14ac:dyDescent="0.25">
      <c r="A1085" s="7" t="s">
        <v>9</v>
      </c>
      <c r="B1085" s="8">
        <v>45524</v>
      </c>
      <c r="C1085" s="9" t="s">
        <v>1780</v>
      </c>
      <c r="D1085" s="7" t="s">
        <v>1781</v>
      </c>
      <c r="E1085" s="10">
        <v>35.9</v>
      </c>
      <c r="F1085" s="11">
        <v>99</v>
      </c>
      <c r="G1085" s="12">
        <v>0.63737373737373737</v>
      </c>
      <c r="H1085" s="7" t="s">
        <v>23</v>
      </c>
      <c r="I1085" s="7" t="s">
        <v>1782</v>
      </c>
    </row>
    <row r="1086" spans="1:9" x14ac:dyDescent="0.25">
      <c r="A1086" s="7" t="s">
        <v>9</v>
      </c>
      <c r="B1086" s="8">
        <v>45524</v>
      </c>
      <c r="C1086" s="9" t="s">
        <v>1783</v>
      </c>
      <c r="D1086" s="7" t="s">
        <v>1784</v>
      </c>
      <c r="E1086" s="10">
        <v>25.9</v>
      </c>
      <c r="F1086" s="11">
        <v>59</v>
      </c>
      <c r="G1086" s="12">
        <v>0.56101694915254241</v>
      </c>
      <c r="H1086" s="7" t="s">
        <v>23</v>
      </c>
      <c r="I1086" s="7" t="s">
        <v>13</v>
      </c>
    </row>
    <row r="1087" spans="1:9" x14ac:dyDescent="0.25">
      <c r="A1087" s="7" t="s">
        <v>9</v>
      </c>
      <c r="B1087" s="8">
        <v>45524</v>
      </c>
      <c r="C1087" s="9" t="s">
        <v>1785</v>
      </c>
      <c r="D1087" s="7" t="s">
        <v>1786</v>
      </c>
      <c r="E1087" s="10">
        <v>29.9</v>
      </c>
      <c r="F1087" s="11">
        <v>74.900000000000006</v>
      </c>
      <c r="G1087" s="12">
        <v>0.60080106809078782</v>
      </c>
      <c r="H1087" s="7" t="s">
        <v>23</v>
      </c>
      <c r="I1087" s="7" t="s">
        <v>1787</v>
      </c>
    </row>
    <row r="1088" spans="1:9" x14ac:dyDescent="0.25">
      <c r="A1088" s="7" t="s">
        <v>82</v>
      </c>
      <c r="B1088" s="8">
        <v>45524</v>
      </c>
      <c r="C1088" s="9" t="s">
        <v>1788</v>
      </c>
      <c r="D1088" s="7" t="s">
        <v>1789</v>
      </c>
      <c r="E1088" s="10">
        <v>39.9</v>
      </c>
      <c r="F1088" s="11">
        <v>109</v>
      </c>
      <c r="G1088" s="12">
        <v>0.63394495412844032</v>
      </c>
      <c r="H1088" s="7" t="s">
        <v>85</v>
      </c>
      <c r="I1088" s="7" t="s">
        <v>1790</v>
      </c>
    </row>
    <row r="1089" spans="1:9" x14ac:dyDescent="0.25">
      <c r="A1089" s="7" t="s">
        <v>29</v>
      </c>
      <c r="B1089" s="8">
        <v>45524</v>
      </c>
      <c r="C1089" s="9" t="s">
        <v>1780</v>
      </c>
      <c r="D1089" s="7" t="s">
        <v>1781</v>
      </c>
      <c r="E1089" s="10">
        <v>59.4</v>
      </c>
      <c r="F1089" s="11">
        <v>99</v>
      </c>
      <c r="G1089" s="12">
        <v>0.4</v>
      </c>
      <c r="H1089" s="7" t="s">
        <v>23</v>
      </c>
      <c r="I1089" s="7" t="s">
        <v>1782</v>
      </c>
    </row>
    <row r="1090" spans="1:9" x14ac:dyDescent="0.25">
      <c r="A1090" s="7" t="s">
        <v>29</v>
      </c>
      <c r="B1090" s="8">
        <v>45524</v>
      </c>
      <c r="C1090" s="9" t="s">
        <v>1783</v>
      </c>
      <c r="D1090" s="7" t="s">
        <v>1784</v>
      </c>
      <c r="E1090" s="10">
        <v>35.4</v>
      </c>
      <c r="F1090" s="11">
        <v>59</v>
      </c>
      <c r="G1090" s="12">
        <v>0.4</v>
      </c>
      <c r="H1090" s="7" t="s">
        <v>23</v>
      </c>
      <c r="I1090" s="7" t="s">
        <v>13</v>
      </c>
    </row>
    <row r="1091" spans="1:9" x14ac:dyDescent="0.25">
      <c r="A1091" s="7" t="s">
        <v>29</v>
      </c>
      <c r="B1091" s="8">
        <v>45524</v>
      </c>
      <c r="C1091" s="9" t="s">
        <v>1785</v>
      </c>
      <c r="D1091" s="7" t="s">
        <v>1786</v>
      </c>
      <c r="E1091" s="10">
        <v>22.9</v>
      </c>
      <c r="F1091" s="11">
        <v>74.900000000000006</v>
      </c>
      <c r="G1091" s="12">
        <v>0.69425901201602147</v>
      </c>
      <c r="H1091" s="7" t="s">
        <v>23</v>
      </c>
      <c r="I1091" s="7" t="s">
        <v>1787</v>
      </c>
    </row>
    <row r="1092" spans="1:9" x14ac:dyDescent="0.25">
      <c r="A1092" s="7" t="s">
        <v>82</v>
      </c>
      <c r="B1092" s="8">
        <v>45518</v>
      </c>
      <c r="C1092" s="9" t="s">
        <v>1791</v>
      </c>
      <c r="D1092" s="7" t="s">
        <v>1383</v>
      </c>
      <c r="E1092" s="10">
        <v>39.9</v>
      </c>
      <c r="F1092" s="11">
        <v>139</v>
      </c>
      <c r="G1092" s="12">
        <v>0.71294964028776975</v>
      </c>
      <c r="H1092" s="7" t="s">
        <v>85</v>
      </c>
      <c r="I1092" s="7" t="s">
        <v>1792</v>
      </c>
    </row>
    <row r="1093" spans="1:9" x14ac:dyDescent="0.25">
      <c r="A1093" s="7" t="s">
        <v>9</v>
      </c>
      <c r="B1093" s="8">
        <v>45517</v>
      </c>
      <c r="C1093" s="9" t="s">
        <v>1793</v>
      </c>
      <c r="D1093" s="7" t="s">
        <v>213</v>
      </c>
      <c r="E1093" s="10">
        <v>29.9</v>
      </c>
      <c r="F1093" s="11">
        <v>199</v>
      </c>
      <c r="G1093" s="12">
        <v>0.84974874371859299</v>
      </c>
      <c r="H1093" s="7" t="s">
        <v>16</v>
      </c>
      <c r="I1093" s="7" t="s">
        <v>1794</v>
      </c>
    </row>
    <row r="1094" spans="1:9" x14ac:dyDescent="0.25">
      <c r="A1094" s="7" t="s">
        <v>9</v>
      </c>
      <c r="B1094" s="8">
        <v>45517</v>
      </c>
      <c r="C1094" s="9" t="s">
        <v>1795</v>
      </c>
      <c r="D1094" s="7" t="s">
        <v>1796</v>
      </c>
      <c r="E1094" s="10">
        <v>39.9</v>
      </c>
      <c r="F1094" s="11">
        <v>169</v>
      </c>
      <c r="G1094" s="12">
        <v>0.76390532544378698</v>
      </c>
      <c r="H1094" s="7" t="s">
        <v>23</v>
      </c>
      <c r="I1094" s="7" t="s">
        <v>573</v>
      </c>
    </row>
    <row r="1095" spans="1:9" x14ac:dyDescent="0.25">
      <c r="A1095" s="7" t="s">
        <v>9</v>
      </c>
      <c r="B1095" s="8">
        <v>45517</v>
      </c>
      <c r="C1095" s="9" t="s">
        <v>1797</v>
      </c>
      <c r="D1095" s="7" t="s">
        <v>1798</v>
      </c>
      <c r="E1095" s="10">
        <v>35.9</v>
      </c>
      <c r="F1095" s="11">
        <v>79</v>
      </c>
      <c r="G1095" s="12">
        <v>0.54556962025316458</v>
      </c>
      <c r="H1095" s="7" t="s">
        <v>23</v>
      </c>
      <c r="I1095" s="7" t="s">
        <v>1008</v>
      </c>
    </row>
    <row r="1096" spans="1:9" x14ac:dyDescent="0.25">
      <c r="A1096" s="7" t="s">
        <v>9</v>
      </c>
      <c r="B1096" s="8">
        <v>45517</v>
      </c>
      <c r="C1096" s="9" t="s">
        <v>1799</v>
      </c>
      <c r="D1096" s="7" t="s">
        <v>1800</v>
      </c>
      <c r="E1096" s="10">
        <v>25.9</v>
      </c>
      <c r="F1096" s="11">
        <v>59</v>
      </c>
      <c r="G1096" s="12">
        <v>0.56101694915254241</v>
      </c>
      <c r="H1096" s="7" t="s">
        <v>27</v>
      </c>
      <c r="I1096" s="7" t="s">
        <v>1801</v>
      </c>
    </row>
    <row r="1097" spans="1:9" x14ac:dyDescent="0.25">
      <c r="A1097" s="7" t="s">
        <v>9</v>
      </c>
      <c r="B1097" s="8">
        <v>45517</v>
      </c>
      <c r="C1097" s="9" t="s">
        <v>1802</v>
      </c>
      <c r="D1097" s="7" t="s">
        <v>1803</v>
      </c>
      <c r="E1097" s="10">
        <v>29.9</v>
      </c>
      <c r="F1097" s="11">
        <v>69</v>
      </c>
      <c r="G1097" s="12">
        <v>0.56666666666666665</v>
      </c>
      <c r="H1097" s="7" t="s">
        <v>23</v>
      </c>
      <c r="I1097" s="7" t="s">
        <v>1804</v>
      </c>
    </row>
    <row r="1098" spans="1:9" x14ac:dyDescent="0.25">
      <c r="A1098" s="7" t="s">
        <v>9</v>
      </c>
      <c r="B1098" s="8">
        <v>45517</v>
      </c>
      <c r="C1098" s="9" t="s">
        <v>1805</v>
      </c>
      <c r="D1098" s="7" t="s">
        <v>1806</v>
      </c>
      <c r="E1098" s="10">
        <v>29.9</v>
      </c>
      <c r="F1098" s="11">
        <v>69</v>
      </c>
      <c r="G1098" s="12">
        <v>0.56666666666666665</v>
      </c>
      <c r="H1098" s="7" t="s">
        <v>23</v>
      </c>
      <c r="I1098" s="7" t="s">
        <v>1807</v>
      </c>
    </row>
    <row r="1099" spans="1:9" x14ac:dyDescent="0.25">
      <c r="A1099" s="7" t="s">
        <v>9</v>
      </c>
      <c r="B1099" s="8">
        <v>45517</v>
      </c>
      <c r="C1099" s="9" t="s">
        <v>1808</v>
      </c>
      <c r="D1099" s="7" t="s">
        <v>1809</v>
      </c>
      <c r="E1099" s="10">
        <v>39.9</v>
      </c>
      <c r="F1099" s="11">
        <v>149</v>
      </c>
      <c r="G1099" s="12">
        <v>0.73221476510067118</v>
      </c>
      <c r="H1099" s="7" t="s">
        <v>23</v>
      </c>
      <c r="I1099" s="7" t="s">
        <v>357</v>
      </c>
    </row>
    <row r="1100" spans="1:9" x14ac:dyDescent="0.25">
      <c r="A1100" s="7" t="s">
        <v>29</v>
      </c>
      <c r="B1100" s="8">
        <v>45517</v>
      </c>
      <c r="C1100" s="9" t="s">
        <v>1795</v>
      </c>
      <c r="D1100" s="7" t="s">
        <v>1796</v>
      </c>
      <c r="E1100" s="10">
        <v>101.4</v>
      </c>
      <c r="F1100" s="11">
        <v>169</v>
      </c>
      <c r="G1100" s="12">
        <v>0.4</v>
      </c>
      <c r="H1100" s="7" t="s">
        <v>23</v>
      </c>
      <c r="I1100" s="7" t="s">
        <v>573</v>
      </c>
    </row>
    <row r="1101" spans="1:9" x14ac:dyDescent="0.25">
      <c r="A1101" s="7" t="s">
        <v>29</v>
      </c>
      <c r="B1101" s="8">
        <v>45517</v>
      </c>
      <c r="C1101" s="9" t="s">
        <v>1797</v>
      </c>
      <c r="D1101" s="7" t="s">
        <v>1798</v>
      </c>
      <c r="E1101" s="10">
        <v>47.4</v>
      </c>
      <c r="F1101" s="11">
        <v>79</v>
      </c>
      <c r="G1101" s="12">
        <v>0.4</v>
      </c>
      <c r="H1101" s="7" t="s">
        <v>23</v>
      </c>
      <c r="I1101" s="7" t="s">
        <v>1008</v>
      </c>
    </row>
    <row r="1102" spans="1:9" x14ac:dyDescent="0.25">
      <c r="A1102" s="7" t="s">
        <v>29</v>
      </c>
      <c r="B1102" s="8">
        <v>45517</v>
      </c>
      <c r="C1102" s="9" t="s">
        <v>1799</v>
      </c>
      <c r="D1102" s="7" t="s">
        <v>1800</v>
      </c>
      <c r="E1102" s="10">
        <v>35.4</v>
      </c>
      <c r="F1102" s="11">
        <v>59</v>
      </c>
      <c r="G1102" s="12">
        <v>0.4</v>
      </c>
      <c r="H1102" s="7" t="s">
        <v>27</v>
      </c>
      <c r="I1102" s="7" t="s">
        <v>1801</v>
      </c>
    </row>
    <row r="1103" spans="1:9" x14ac:dyDescent="0.25">
      <c r="A1103" s="7" t="s">
        <v>29</v>
      </c>
      <c r="B1103" s="8">
        <v>45517</v>
      </c>
      <c r="C1103" s="9" t="s">
        <v>1802</v>
      </c>
      <c r="D1103" s="7" t="s">
        <v>1803</v>
      </c>
      <c r="E1103" s="10">
        <v>41.4</v>
      </c>
      <c r="F1103" s="11">
        <v>69</v>
      </c>
      <c r="G1103" s="12">
        <v>0.4</v>
      </c>
      <c r="H1103" s="7" t="s">
        <v>23</v>
      </c>
      <c r="I1103" s="7" t="s">
        <v>1804</v>
      </c>
    </row>
    <row r="1104" spans="1:9" x14ac:dyDescent="0.25">
      <c r="A1104" s="7" t="s">
        <v>29</v>
      </c>
      <c r="B1104" s="8">
        <v>45517</v>
      </c>
      <c r="C1104" s="9" t="s">
        <v>1805</v>
      </c>
      <c r="D1104" s="7" t="s">
        <v>1806</v>
      </c>
      <c r="E1104" s="10">
        <v>20.9</v>
      </c>
      <c r="F1104" s="11">
        <v>69</v>
      </c>
      <c r="G1104" s="12">
        <v>0.69710144927536233</v>
      </c>
      <c r="H1104" s="7" t="s">
        <v>23</v>
      </c>
      <c r="I1104" s="7" t="s">
        <v>1807</v>
      </c>
    </row>
    <row r="1105" spans="1:9" x14ac:dyDescent="0.25">
      <c r="A1105" s="7" t="s">
        <v>29</v>
      </c>
      <c r="B1105" s="8">
        <v>45517</v>
      </c>
      <c r="C1105" s="9" t="s">
        <v>1808</v>
      </c>
      <c r="D1105" s="7" t="s">
        <v>1809</v>
      </c>
      <c r="E1105" s="10">
        <v>44.9</v>
      </c>
      <c r="F1105" s="11">
        <v>149</v>
      </c>
      <c r="G1105" s="12">
        <v>0.69865771812080535</v>
      </c>
      <c r="H1105" s="7" t="s">
        <v>23</v>
      </c>
      <c r="I1105" s="7" t="s">
        <v>357</v>
      </c>
    </row>
    <row r="1106" spans="1:9" x14ac:dyDescent="0.25">
      <c r="A1106" s="7" t="s">
        <v>9</v>
      </c>
      <c r="B1106" s="8">
        <v>45513</v>
      </c>
      <c r="C1106" s="9" t="s">
        <v>1810</v>
      </c>
      <c r="D1106" s="7" t="s">
        <v>1811</v>
      </c>
      <c r="E1106" s="10">
        <v>29.9</v>
      </c>
      <c r="F1106" s="11">
        <v>239</v>
      </c>
      <c r="G1106" s="12">
        <v>0.87489539748953971</v>
      </c>
      <c r="H1106" s="7" t="s">
        <v>16</v>
      </c>
      <c r="I1106" s="7" t="s">
        <v>900</v>
      </c>
    </row>
    <row r="1107" spans="1:9" x14ac:dyDescent="0.25">
      <c r="A1107" s="7" t="s">
        <v>9</v>
      </c>
      <c r="B1107" s="8">
        <v>45512</v>
      </c>
      <c r="C1107" s="9" t="s">
        <v>1812</v>
      </c>
      <c r="D1107" s="7" t="s">
        <v>1813</v>
      </c>
      <c r="E1107" s="10">
        <v>29.9</v>
      </c>
      <c r="F1107" s="11">
        <v>269</v>
      </c>
      <c r="G1107" s="12">
        <v>0.88884758364312266</v>
      </c>
      <c r="H1107" s="7" t="s">
        <v>16</v>
      </c>
      <c r="I1107" s="7" t="s">
        <v>900</v>
      </c>
    </row>
    <row r="1108" spans="1:9" x14ac:dyDescent="0.25">
      <c r="A1108" s="7" t="s">
        <v>9</v>
      </c>
      <c r="B1108" s="8">
        <v>45510</v>
      </c>
      <c r="C1108" s="9" t="s">
        <v>1814</v>
      </c>
      <c r="D1108" s="7" t="s">
        <v>1815</v>
      </c>
      <c r="E1108" s="10">
        <v>25.9</v>
      </c>
      <c r="F1108" s="11">
        <v>59.9</v>
      </c>
      <c r="G1108" s="12">
        <v>0.56761268781302165</v>
      </c>
      <c r="H1108" s="7" t="s">
        <v>1816</v>
      </c>
      <c r="I1108" s="7" t="s">
        <v>62</v>
      </c>
    </row>
    <row r="1109" spans="1:9" x14ac:dyDescent="0.25">
      <c r="A1109" s="7" t="s">
        <v>172</v>
      </c>
      <c r="B1109" s="8">
        <v>45510</v>
      </c>
      <c r="C1109" s="9" t="s">
        <v>1817</v>
      </c>
      <c r="D1109" s="7" t="s">
        <v>1818</v>
      </c>
      <c r="E1109" s="10">
        <v>12.9</v>
      </c>
      <c r="F1109" s="11">
        <v>67</v>
      </c>
      <c r="G1109" s="12">
        <v>0.80746268656716413</v>
      </c>
      <c r="H1109" s="7" t="s">
        <v>23</v>
      </c>
      <c r="I1109" s="7" t="s">
        <v>1801</v>
      </c>
    </row>
    <row r="1110" spans="1:9" x14ac:dyDescent="0.25">
      <c r="A1110" s="7" t="s">
        <v>9</v>
      </c>
      <c r="B1110" s="8">
        <v>45510</v>
      </c>
      <c r="C1110" s="9" t="s">
        <v>1819</v>
      </c>
      <c r="D1110" s="7" t="s">
        <v>1820</v>
      </c>
      <c r="E1110" s="10">
        <v>29.9</v>
      </c>
      <c r="F1110" s="11">
        <v>74.900000000000006</v>
      </c>
      <c r="G1110" s="12">
        <v>0.60080106809078782</v>
      </c>
      <c r="H1110" s="7" t="s">
        <v>23</v>
      </c>
      <c r="I1110" s="7" t="s">
        <v>1821</v>
      </c>
    </row>
    <row r="1111" spans="1:9" x14ac:dyDescent="0.25">
      <c r="A1111" s="7" t="s">
        <v>9</v>
      </c>
      <c r="B1111" s="8">
        <v>45510</v>
      </c>
      <c r="C1111" s="9" t="s">
        <v>1822</v>
      </c>
      <c r="D1111" s="7" t="s">
        <v>782</v>
      </c>
      <c r="E1111" s="10">
        <v>29.9</v>
      </c>
      <c r="F1111" s="11">
        <v>69</v>
      </c>
      <c r="G1111" s="12">
        <v>0.56666666666666665</v>
      </c>
      <c r="H1111" s="7" t="s">
        <v>23</v>
      </c>
      <c r="I1111" s="7" t="s">
        <v>1792</v>
      </c>
    </row>
    <row r="1112" spans="1:9" x14ac:dyDescent="0.25">
      <c r="A1112" s="7" t="s">
        <v>82</v>
      </c>
      <c r="B1112" s="8">
        <v>45510</v>
      </c>
      <c r="C1112" s="9" t="s">
        <v>1823</v>
      </c>
      <c r="D1112" s="7" t="s">
        <v>1300</v>
      </c>
      <c r="E1112" s="10">
        <v>39.9</v>
      </c>
      <c r="F1112" s="11">
        <v>169</v>
      </c>
      <c r="G1112" s="12">
        <v>0.76390532544378698</v>
      </c>
      <c r="H1112" s="7" t="s">
        <v>85</v>
      </c>
      <c r="I1112" s="7" t="s">
        <v>1824</v>
      </c>
    </row>
    <row r="1113" spans="1:9" x14ac:dyDescent="0.25">
      <c r="A1113" s="7" t="s">
        <v>29</v>
      </c>
      <c r="B1113" s="8">
        <v>45510</v>
      </c>
      <c r="C1113" s="9" t="s">
        <v>1814</v>
      </c>
      <c r="D1113" s="7" t="s">
        <v>1815</v>
      </c>
      <c r="E1113" s="10">
        <v>35.94</v>
      </c>
      <c r="F1113" s="11">
        <v>59.9</v>
      </c>
      <c r="G1113" s="12">
        <v>0.4</v>
      </c>
      <c r="H1113" s="7" t="s">
        <v>1816</v>
      </c>
      <c r="I1113" s="7" t="s">
        <v>62</v>
      </c>
    </row>
    <row r="1114" spans="1:9" x14ac:dyDescent="0.25">
      <c r="A1114" s="7" t="s">
        <v>29</v>
      </c>
      <c r="B1114" s="8">
        <v>45510</v>
      </c>
      <c r="C1114" s="9" t="s">
        <v>1819</v>
      </c>
      <c r="D1114" s="7" t="s">
        <v>1820</v>
      </c>
      <c r="E1114" s="10">
        <v>44.94</v>
      </c>
      <c r="F1114" s="11">
        <v>74.900000000000006</v>
      </c>
      <c r="G1114" s="12">
        <v>0.4</v>
      </c>
      <c r="H1114" s="7" t="s">
        <v>23</v>
      </c>
      <c r="I1114" s="7" t="s">
        <v>1821</v>
      </c>
    </row>
    <row r="1115" spans="1:9" x14ac:dyDescent="0.25">
      <c r="A1115" s="7" t="s">
        <v>29</v>
      </c>
      <c r="B1115" s="8">
        <v>45510</v>
      </c>
      <c r="C1115" s="9" t="s">
        <v>1822</v>
      </c>
      <c r="D1115" s="7" t="s">
        <v>782</v>
      </c>
      <c r="E1115" s="10">
        <v>20.9</v>
      </c>
      <c r="F1115" s="11">
        <v>69</v>
      </c>
      <c r="G1115" s="12">
        <v>0.69710144927536233</v>
      </c>
      <c r="H1115" s="7" t="s">
        <v>23</v>
      </c>
      <c r="I1115" s="7" t="s">
        <v>1792</v>
      </c>
    </row>
    <row r="1116" spans="1:9" x14ac:dyDescent="0.25">
      <c r="A1116" s="7" t="s">
        <v>9</v>
      </c>
      <c r="B1116" s="8">
        <v>45504</v>
      </c>
      <c r="C1116" s="9" t="s">
        <v>1825</v>
      </c>
      <c r="D1116" s="7" t="s">
        <v>1826</v>
      </c>
      <c r="E1116" s="10">
        <v>39.9</v>
      </c>
      <c r="F1116" s="11">
        <v>89.9</v>
      </c>
      <c r="G1116" s="12">
        <v>0.55617352614015569</v>
      </c>
      <c r="H1116" s="7" t="s">
        <v>142</v>
      </c>
      <c r="I1116" s="7" t="s">
        <v>1827</v>
      </c>
    </row>
    <row r="1117" spans="1:9" x14ac:dyDescent="0.25">
      <c r="A1117" s="7" t="s">
        <v>9</v>
      </c>
      <c r="B1117" s="8">
        <v>45503</v>
      </c>
      <c r="C1117" s="9" t="s">
        <v>1828</v>
      </c>
      <c r="D1117" s="7" t="s">
        <v>1829</v>
      </c>
      <c r="E1117" s="10">
        <v>16.899999999999999</v>
      </c>
      <c r="F1117" s="11">
        <v>39.9</v>
      </c>
      <c r="G1117" s="12">
        <v>0.57644110275689231</v>
      </c>
      <c r="H1117" s="7" t="s">
        <v>23</v>
      </c>
      <c r="I1117" s="7" t="s">
        <v>1476</v>
      </c>
    </row>
    <row r="1118" spans="1:9" x14ac:dyDescent="0.25">
      <c r="A1118" s="7" t="s">
        <v>9</v>
      </c>
      <c r="B1118" s="8">
        <v>45503</v>
      </c>
      <c r="C1118" s="9" t="s">
        <v>1830</v>
      </c>
      <c r="D1118" s="7" t="s">
        <v>1831</v>
      </c>
      <c r="E1118" s="10">
        <v>29.9</v>
      </c>
      <c r="F1118" s="11">
        <v>74.900000000000006</v>
      </c>
      <c r="G1118" s="12">
        <v>0.60080106809078782</v>
      </c>
      <c r="H1118" s="7" t="s">
        <v>23</v>
      </c>
      <c r="I1118" s="7" t="s">
        <v>1832</v>
      </c>
    </row>
    <row r="1119" spans="1:9" x14ac:dyDescent="0.25">
      <c r="A1119" s="7" t="s">
        <v>29</v>
      </c>
      <c r="B1119" s="8">
        <v>45503</v>
      </c>
      <c r="C1119" s="9" t="s">
        <v>1828</v>
      </c>
      <c r="D1119" s="7" t="s">
        <v>1829</v>
      </c>
      <c r="E1119" s="10">
        <v>23.94</v>
      </c>
      <c r="F1119" s="11">
        <v>39.9</v>
      </c>
      <c r="G1119" s="12">
        <v>0.4</v>
      </c>
      <c r="H1119" s="7" t="s">
        <v>23</v>
      </c>
      <c r="I1119" s="7" t="s">
        <v>1476</v>
      </c>
    </row>
    <row r="1120" spans="1:9" x14ac:dyDescent="0.25">
      <c r="A1120" s="7" t="s">
        <v>29</v>
      </c>
      <c r="B1120" s="8">
        <v>45503</v>
      </c>
      <c r="C1120" s="9" t="s">
        <v>1830</v>
      </c>
      <c r="D1120" s="7" t="s">
        <v>1831</v>
      </c>
      <c r="E1120" s="10">
        <v>22.9</v>
      </c>
      <c r="F1120" s="11">
        <v>74.900000000000006</v>
      </c>
      <c r="G1120" s="12">
        <v>0.69425901201602147</v>
      </c>
      <c r="H1120" s="7" t="s">
        <v>23</v>
      </c>
      <c r="I1120" s="7" t="s">
        <v>1832</v>
      </c>
    </row>
    <row r="1121" spans="1:9" x14ac:dyDescent="0.25">
      <c r="A1121" s="7" t="s">
        <v>9</v>
      </c>
      <c r="B1121" s="8">
        <v>45498</v>
      </c>
      <c r="C1121" s="9" t="s">
        <v>1833</v>
      </c>
      <c r="D1121" s="7" t="s">
        <v>1834</v>
      </c>
      <c r="E1121" s="10">
        <v>29.9</v>
      </c>
      <c r="F1121" s="11">
        <v>219</v>
      </c>
      <c r="G1121" s="12">
        <v>0.86347031963470322</v>
      </c>
      <c r="H1121" s="7" t="s">
        <v>16</v>
      </c>
      <c r="I1121" s="7" t="s">
        <v>119</v>
      </c>
    </row>
    <row r="1122" spans="1:9" x14ac:dyDescent="0.25">
      <c r="A1122" s="7" t="s">
        <v>9</v>
      </c>
      <c r="B1122" s="8">
        <v>45498</v>
      </c>
      <c r="C1122" s="9" t="s">
        <v>1835</v>
      </c>
      <c r="D1122" s="7" t="s">
        <v>1836</v>
      </c>
      <c r="E1122" s="10">
        <v>29.9</v>
      </c>
      <c r="F1122" s="11">
        <v>199</v>
      </c>
      <c r="G1122" s="12">
        <v>0.84974874371859299</v>
      </c>
      <c r="H1122" s="7" t="s">
        <v>16</v>
      </c>
      <c r="I1122" s="7" t="s">
        <v>544</v>
      </c>
    </row>
    <row r="1123" spans="1:9" x14ac:dyDescent="0.25">
      <c r="A1123" s="7" t="s">
        <v>82</v>
      </c>
      <c r="B1123" s="8">
        <v>45498</v>
      </c>
      <c r="C1123" s="9" t="s">
        <v>1837</v>
      </c>
      <c r="D1123" s="7" t="s">
        <v>1838</v>
      </c>
      <c r="E1123" s="10">
        <v>39.9</v>
      </c>
      <c r="F1123" s="11">
        <v>119</v>
      </c>
      <c r="G1123" s="12">
        <v>0.66470588235294126</v>
      </c>
      <c r="H1123" s="7" t="s">
        <v>85</v>
      </c>
      <c r="I1123" s="7" t="s">
        <v>1839</v>
      </c>
    </row>
    <row r="1124" spans="1:9" x14ac:dyDescent="0.25">
      <c r="A1124" s="7" t="s">
        <v>9</v>
      </c>
      <c r="B1124" s="8">
        <v>45497</v>
      </c>
      <c r="C1124" s="9" t="s">
        <v>1840</v>
      </c>
      <c r="D1124" s="7" t="s">
        <v>1841</v>
      </c>
      <c r="E1124" s="10">
        <v>29.9</v>
      </c>
      <c r="F1124" s="11">
        <v>239</v>
      </c>
      <c r="G1124" s="12">
        <v>0.87489539748953971</v>
      </c>
      <c r="H1124" s="7" t="s">
        <v>16</v>
      </c>
      <c r="I1124" s="7" t="s">
        <v>409</v>
      </c>
    </row>
    <row r="1125" spans="1:9" x14ac:dyDescent="0.25">
      <c r="A1125" s="7" t="s">
        <v>9</v>
      </c>
      <c r="B1125" s="8">
        <v>45496</v>
      </c>
      <c r="C1125" s="9" t="s">
        <v>1842</v>
      </c>
      <c r="D1125" s="7" t="s">
        <v>1843</v>
      </c>
      <c r="E1125" s="10">
        <v>35.9</v>
      </c>
      <c r="F1125" s="11">
        <v>89</v>
      </c>
      <c r="G1125" s="12">
        <v>0.59662921348314613</v>
      </c>
      <c r="H1125" s="7" t="s">
        <v>23</v>
      </c>
      <c r="I1125" s="7" t="s">
        <v>1667</v>
      </c>
    </row>
    <row r="1126" spans="1:9" x14ac:dyDescent="0.25">
      <c r="A1126" s="7" t="s">
        <v>9</v>
      </c>
      <c r="B1126" s="8">
        <v>45496</v>
      </c>
      <c r="C1126" s="9" t="s">
        <v>1844</v>
      </c>
      <c r="D1126" s="7" t="s">
        <v>1845</v>
      </c>
      <c r="E1126" s="10">
        <v>35.9</v>
      </c>
      <c r="F1126" s="11">
        <v>87</v>
      </c>
      <c r="G1126" s="12">
        <v>0.58735632183908049</v>
      </c>
      <c r="H1126" s="7" t="s">
        <v>23</v>
      </c>
      <c r="I1126" s="7" t="s">
        <v>161</v>
      </c>
    </row>
    <row r="1127" spans="1:9" x14ac:dyDescent="0.25">
      <c r="A1127" s="7" t="s">
        <v>82</v>
      </c>
      <c r="B1127" s="8">
        <v>45496</v>
      </c>
      <c r="C1127" s="9" t="s">
        <v>1846</v>
      </c>
      <c r="D1127" s="7" t="s">
        <v>1847</v>
      </c>
      <c r="E1127" s="10">
        <v>39.9</v>
      </c>
      <c r="F1127" s="11">
        <v>149</v>
      </c>
      <c r="G1127" s="12">
        <v>0.73221476510067118</v>
      </c>
      <c r="H1127" s="7" t="s">
        <v>85</v>
      </c>
      <c r="I1127" s="7" t="s">
        <v>1848</v>
      </c>
    </row>
    <row r="1128" spans="1:9" x14ac:dyDescent="0.25">
      <c r="A1128" s="7" t="s">
        <v>29</v>
      </c>
      <c r="B1128" s="8">
        <v>45496</v>
      </c>
      <c r="C1128" s="9" t="s">
        <v>1842</v>
      </c>
      <c r="D1128" s="7" t="s">
        <v>1843</v>
      </c>
      <c r="E1128" s="10">
        <v>53.4</v>
      </c>
      <c r="F1128" s="11">
        <v>89</v>
      </c>
      <c r="G1128" s="12">
        <v>0.4</v>
      </c>
      <c r="H1128" s="7" t="s">
        <v>23</v>
      </c>
      <c r="I1128" s="7" t="s">
        <v>1667</v>
      </c>
    </row>
    <row r="1129" spans="1:9" x14ac:dyDescent="0.25">
      <c r="A1129" s="7" t="s">
        <v>29</v>
      </c>
      <c r="B1129" s="8">
        <v>45496</v>
      </c>
      <c r="C1129" s="9" t="s">
        <v>1844</v>
      </c>
      <c r="D1129" s="7" t="s">
        <v>1845</v>
      </c>
      <c r="E1129" s="10">
        <v>26.9</v>
      </c>
      <c r="F1129" s="11">
        <v>87</v>
      </c>
      <c r="G1129" s="12">
        <v>0.69080459770114944</v>
      </c>
      <c r="H1129" s="7" t="s">
        <v>23</v>
      </c>
      <c r="I1129" s="7" t="s">
        <v>161</v>
      </c>
    </row>
    <row r="1130" spans="1:9" x14ac:dyDescent="0.25">
      <c r="A1130" s="7" t="s">
        <v>172</v>
      </c>
      <c r="B1130" s="8">
        <v>45495</v>
      </c>
      <c r="C1130" s="9" t="s">
        <v>1849</v>
      </c>
      <c r="D1130" s="7" t="s">
        <v>1850</v>
      </c>
      <c r="E1130" s="10">
        <v>12.9</v>
      </c>
      <c r="F1130" s="11">
        <v>49.9</v>
      </c>
      <c r="G1130" s="12">
        <v>0.74148296593186369</v>
      </c>
      <c r="H1130" s="7" t="s">
        <v>27</v>
      </c>
      <c r="I1130" s="7" t="s">
        <v>1851</v>
      </c>
    </row>
    <row r="1131" spans="1:9" x14ac:dyDescent="0.25">
      <c r="A1131" s="7" t="s">
        <v>82</v>
      </c>
      <c r="B1131" s="8">
        <v>45491</v>
      </c>
      <c r="C1131" s="9" t="s">
        <v>1852</v>
      </c>
      <c r="D1131" s="7" t="s">
        <v>1853</v>
      </c>
      <c r="E1131" s="10">
        <v>39.9</v>
      </c>
      <c r="F1131" s="11">
        <v>79</v>
      </c>
      <c r="G1131" s="12">
        <v>0.49493670886075952</v>
      </c>
      <c r="H1131" s="7" t="s">
        <v>85</v>
      </c>
      <c r="I1131" s="7" t="s">
        <v>106</v>
      </c>
    </row>
    <row r="1132" spans="1:9" x14ac:dyDescent="0.25">
      <c r="A1132" s="7" t="s">
        <v>9</v>
      </c>
      <c r="B1132" s="8">
        <v>45490</v>
      </c>
      <c r="C1132" s="9" t="s">
        <v>1854</v>
      </c>
      <c r="D1132" s="7" t="s">
        <v>1855</v>
      </c>
      <c r="E1132" s="10">
        <v>29.9</v>
      </c>
      <c r="F1132" s="11">
        <v>199</v>
      </c>
      <c r="G1132" s="12">
        <v>0.84974874371859299</v>
      </c>
      <c r="H1132" s="7" t="s">
        <v>16</v>
      </c>
      <c r="I1132" s="7" t="s">
        <v>20</v>
      </c>
    </row>
    <row r="1133" spans="1:9" x14ac:dyDescent="0.25">
      <c r="A1133" s="7" t="s">
        <v>9</v>
      </c>
      <c r="B1133" s="8">
        <v>45490</v>
      </c>
      <c r="C1133" s="9" t="s">
        <v>1856</v>
      </c>
      <c r="D1133" s="7" t="s">
        <v>1743</v>
      </c>
      <c r="E1133" s="10">
        <v>16.899999999999999</v>
      </c>
      <c r="F1133" s="11">
        <v>39.9</v>
      </c>
      <c r="G1133" s="12">
        <v>0.57644110275689231</v>
      </c>
      <c r="H1133" s="7" t="s">
        <v>23</v>
      </c>
      <c r="I1133" s="7" t="s">
        <v>1857</v>
      </c>
    </row>
    <row r="1134" spans="1:9" x14ac:dyDescent="0.25">
      <c r="A1134" s="7" t="s">
        <v>9</v>
      </c>
      <c r="B1134" s="8">
        <v>45490</v>
      </c>
      <c r="C1134" s="9" t="s">
        <v>1858</v>
      </c>
      <c r="D1134" s="7" t="s">
        <v>1859</v>
      </c>
      <c r="E1134" s="10">
        <v>19.899999999999999</v>
      </c>
      <c r="F1134" s="11">
        <v>49.9</v>
      </c>
      <c r="G1134" s="12">
        <v>0.60120240480961917</v>
      </c>
      <c r="H1134" s="7" t="s">
        <v>23</v>
      </c>
      <c r="I1134" s="7" t="s">
        <v>228</v>
      </c>
    </row>
    <row r="1135" spans="1:9" x14ac:dyDescent="0.25">
      <c r="A1135" s="7" t="s">
        <v>82</v>
      </c>
      <c r="B1135" s="8">
        <v>45489</v>
      </c>
      <c r="C1135" s="9" t="s">
        <v>1860</v>
      </c>
      <c r="D1135" s="7" t="s">
        <v>1390</v>
      </c>
      <c r="E1135" s="10">
        <v>39.9</v>
      </c>
      <c r="F1135" s="11">
        <v>159</v>
      </c>
      <c r="G1135" s="12">
        <v>0.74905660377358485</v>
      </c>
      <c r="H1135" s="7" t="s">
        <v>85</v>
      </c>
      <c r="I1135" s="7" t="s">
        <v>1861</v>
      </c>
    </row>
    <row r="1136" spans="1:9" x14ac:dyDescent="0.25">
      <c r="A1136" s="7" t="s">
        <v>29</v>
      </c>
      <c r="B1136" s="8">
        <v>45489</v>
      </c>
      <c r="C1136" s="9" t="s">
        <v>1856</v>
      </c>
      <c r="D1136" s="7" t="s">
        <v>1743</v>
      </c>
      <c r="E1136" s="10">
        <v>23.94</v>
      </c>
      <c r="F1136" s="11">
        <v>39.9</v>
      </c>
      <c r="G1136" s="12">
        <v>0.4</v>
      </c>
      <c r="H1136" s="7" t="s">
        <v>23</v>
      </c>
      <c r="I1136" s="7" t="s">
        <v>1857</v>
      </c>
    </row>
    <row r="1137" spans="1:9" x14ac:dyDescent="0.25">
      <c r="A1137" s="7" t="s">
        <v>29</v>
      </c>
      <c r="B1137" s="8">
        <v>45489</v>
      </c>
      <c r="C1137" s="9" t="s">
        <v>1858</v>
      </c>
      <c r="D1137" s="7" t="s">
        <v>1859</v>
      </c>
      <c r="E1137" s="10">
        <v>29.94</v>
      </c>
      <c r="F1137" s="11">
        <v>49.9</v>
      </c>
      <c r="G1137" s="12">
        <v>0.4</v>
      </c>
      <c r="H1137" s="7" t="s">
        <v>23</v>
      </c>
      <c r="I1137" s="7" t="s">
        <v>228</v>
      </c>
    </row>
    <row r="1138" spans="1:9" x14ac:dyDescent="0.25">
      <c r="A1138" s="7" t="s">
        <v>9</v>
      </c>
      <c r="B1138" s="8">
        <v>45484</v>
      </c>
      <c r="C1138" s="9" t="s">
        <v>1862</v>
      </c>
      <c r="D1138" s="7" t="s">
        <v>1020</v>
      </c>
      <c r="E1138" s="10">
        <v>29.9</v>
      </c>
      <c r="F1138" s="11">
        <v>59.9</v>
      </c>
      <c r="G1138" s="12">
        <v>0.5008347245409015</v>
      </c>
      <c r="H1138" s="7" t="s">
        <v>142</v>
      </c>
      <c r="I1138" s="7" t="s">
        <v>1863</v>
      </c>
    </row>
    <row r="1139" spans="1:9" x14ac:dyDescent="0.25">
      <c r="A1139" s="7" t="s">
        <v>9</v>
      </c>
      <c r="B1139" s="8">
        <v>45484</v>
      </c>
      <c r="C1139" s="9" t="s">
        <v>1864</v>
      </c>
      <c r="D1139" s="7" t="s">
        <v>1010</v>
      </c>
      <c r="E1139" s="10">
        <v>29.9</v>
      </c>
      <c r="F1139" s="11">
        <v>199</v>
      </c>
      <c r="G1139" s="12">
        <v>0.84974874371859299</v>
      </c>
      <c r="H1139" s="7" t="s">
        <v>16</v>
      </c>
      <c r="I1139" s="7" t="s">
        <v>178</v>
      </c>
    </row>
    <row r="1140" spans="1:9" x14ac:dyDescent="0.25">
      <c r="A1140" s="7" t="s">
        <v>82</v>
      </c>
      <c r="B1140" s="8">
        <v>45484</v>
      </c>
      <c r="C1140" s="9" t="s">
        <v>1865</v>
      </c>
      <c r="D1140" s="7" t="s">
        <v>1866</v>
      </c>
      <c r="E1140" s="10">
        <v>39.9</v>
      </c>
      <c r="F1140" s="11">
        <v>149</v>
      </c>
      <c r="G1140" s="12">
        <v>0.73221476510067118</v>
      </c>
      <c r="H1140" s="7" t="s">
        <v>85</v>
      </c>
      <c r="I1140" s="7" t="s">
        <v>1867</v>
      </c>
    </row>
    <row r="1141" spans="1:9" x14ac:dyDescent="0.25">
      <c r="A1141" s="7" t="s">
        <v>9</v>
      </c>
      <c r="B1141" s="8">
        <v>45483</v>
      </c>
      <c r="C1141" s="9" t="s">
        <v>1868</v>
      </c>
      <c r="D1141" s="7" t="s">
        <v>985</v>
      </c>
      <c r="E1141" s="10">
        <v>29.9</v>
      </c>
      <c r="F1141" s="11">
        <v>199</v>
      </c>
      <c r="G1141" s="12">
        <v>0.84974874371859299</v>
      </c>
      <c r="H1141" s="7" t="s">
        <v>16</v>
      </c>
      <c r="I1141" s="7" t="s">
        <v>20</v>
      </c>
    </row>
    <row r="1142" spans="1:9" x14ac:dyDescent="0.25">
      <c r="A1142" s="7" t="s">
        <v>9</v>
      </c>
      <c r="B1142" s="8">
        <v>45482</v>
      </c>
      <c r="C1142" s="9" t="s">
        <v>1869</v>
      </c>
      <c r="D1142" s="7" t="s">
        <v>844</v>
      </c>
      <c r="E1142" s="10">
        <v>29.9</v>
      </c>
      <c r="F1142" s="11">
        <v>269</v>
      </c>
      <c r="G1142" s="12">
        <v>0.88884758364312266</v>
      </c>
      <c r="H1142" s="7" t="s">
        <v>16</v>
      </c>
      <c r="I1142" s="7" t="s">
        <v>1870</v>
      </c>
    </row>
    <row r="1143" spans="1:9" x14ac:dyDescent="0.25">
      <c r="A1143" s="7" t="s">
        <v>82</v>
      </c>
      <c r="B1143" s="8">
        <v>45482</v>
      </c>
      <c r="C1143" s="9" t="s">
        <v>1871</v>
      </c>
      <c r="D1143" s="7" t="s">
        <v>1872</v>
      </c>
      <c r="E1143" s="10">
        <v>39.9</v>
      </c>
      <c r="F1143" s="11">
        <v>149</v>
      </c>
      <c r="G1143" s="12">
        <v>0.73221476510067118</v>
      </c>
      <c r="H1143" s="7" t="s">
        <v>85</v>
      </c>
      <c r="I1143" s="7" t="s">
        <v>1873</v>
      </c>
    </row>
    <row r="1144" spans="1:9" x14ac:dyDescent="0.25">
      <c r="A1144" s="7" t="s">
        <v>9</v>
      </c>
      <c r="B1144" s="8">
        <v>45481</v>
      </c>
      <c r="C1144" s="9" t="s">
        <v>1874</v>
      </c>
      <c r="D1144" s="7" t="s">
        <v>1020</v>
      </c>
      <c r="E1144" s="10">
        <v>29.9</v>
      </c>
      <c r="F1144" s="11">
        <v>64.989999999999995</v>
      </c>
      <c r="G1144" s="12">
        <v>0.53992921987998155</v>
      </c>
      <c r="H1144" s="7" t="s">
        <v>142</v>
      </c>
      <c r="I1144" s="7" t="s">
        <v>103</v>
      </c>
    </row>
    <row r="1145" spans="1:9" x14ac:dyDescent="0.25">
      <c r="A1145" s="7" t="s">
        <v>82</v>
      </c>
      <c r="B1145" s="8">
        <v>45477</v>
      </c>
      <c r="C1145" s="9" t="s">
        <v>1875</v>
      </c>
      <c r="D1145" s="7" t="s">
        <v>1876</v>
      </c>
      <c r="E1145" s="10">
        <v>39.9</v>
      </c>
      <c r="F1145" s="11">
        <v>129</v>
      </c>
      <c r="G1145" s="12">
        <v>0.69069767441860463</v>
      </c>
      <c r="H1145" s="7" t="s">
        <v>85</v>
      </c>
      <c r="I1145" s="7" t="s">
        <v>1877</v>
      </c>
    </row>
    <row r="1146" spans="1:9" x14ac:dyDescent="0.25">
      <c r="A1146" s="7" t="s">
        <v>9</v>
      </c>
      <c r="B1146" s="8">
        <v>45475</v>
      </c>
      <c r="C1146" s="9" t="s">
        <v>1878</v>
      </c>
      <c r="D1146" s="7" t="s">
        <v>1879</v>
      </c>
      <c r="E1146" s="10">
        <v>29.9</v>
      </c>
      <c r="F1146" s="11">
        <v>269</v>
      </c>
      <c r="G1146" s="12">
        <v>0.88884758364312266</v>
      </c>
      <c r="H1146" s="7" t="s">
        <v>16</v>
      </c>
      <c r="I1146" s="7" t="s">
        <v>214</v>
      </c>
    </row>
    <row r="1147" spans="1:9" x14ac:dyDescent="0.25">
      <c r="A1147" s="7" t="s">
        <v>9</v>
      </c>
      <c r="B1147" s="8">
        <v>45475</v>
      </c>
      <c r="C1147" s="9" t="s">
        <v>1880</v>
      </c>
      <c r="D1147" s="7" t="s">
        <v>1881</v>
      </c>
      <c r="E1147" s="10">
        <v>29.9</v>
      </c>
      <c r="F1147" s="11">
        <v>69</v>
      </c>
      <c r="G1147" s="12">
        <v>0.56666666666666665</v>
      </c>
      <c r="H1147" s="7" t="s">
        <v>27</v>
      </c>
      <c r="I1147" s="7" t="s">
        <v>1335</v>
      </c>
    </row>
    <row r="1148" spans="1:9" x14ac:dyDescent="0.25">
      <c r="A1148" s="7" t="s">
        <v>82</v>
      </c>
      <c r="B1148" s="8">
        <v>45475</v>
      </c>
      <c r="C1148" s="9" t="s">
        <v>1882</v>
      </c>
      <c r="D1148" s="7" t="s">
        <v>1883</v>
      </c>
      <c r="E1148" s="10">
        <v>39.9</v>
      </c>
      <c r="F1148" s="11">
        <v>99</v>
      </c>
      <c r="G1148" s="12">
        <v>0.59696969696969693</v>
      </c>
      <c r="H1148" s="7" t="s">
        <v>85</v>
      </c>
      <c r="I1148" s="7" t="s">
        <v>1884</v>
      </c>
    </row>
    <row r="1149" spans="1:9" x14ac:dyDescent="0.25">
      <c r="A1149" s="7" t="s">
        <v>29</v>
      </c>
      <c r="B1149" s="8">
        <v>45475</v>
      </c>
      <c r="C1149" s="9" t="s">
        <v>1880</v>
      </c>
      <c r="D1149" s="7" t="s">
        <v>1881</v>
      </c>
      <c r="E1149" s="10">
        <v>41.4</v>
      </c>
      <c r="F1149" s="11">
        <v>69</v>
      </c>
      <c r="G1149" s="12">
        <v>0.4</v>
      </c>
      <c r="H1149" s="7" t="s">
        <v>27</v>
      </c>
      <c r="I1149" s="7" t="s">
        <v>1335</v>
      </c>
    </row>
    <row r="1150" spans="1:9" x14ac:dyDescent="0.25">
      <c r="A1150" s="7" t="s">
        <v>9</v>
      </c>
      <c r="B1150" s="8">
        <v>45471</v>
      </c>
      <c r="C1150" s="9" t="s">
        <v>1885</v>
      </c>
      <c r="D1150" s="7" t="s">
        <v>1886</v>
      </c>
      <c r="E1150" s="10">
        <v>29.9</v>
      </c>
      <c r="F1150" s="11">
        <v>269</v>
      </c>
      <c r="G1150" s="12">
        <v>0.88884758364312266</v>
      </c>
      <c r="H1150" s="7" t="s">
        <v>16</v>
      </c>
      <c r="I1150" s="7" t="s">
        <v>1887</v>
      </c>
    </row>
    <row r="1151" spans="1:9" x14ac:dyDescent="0.25">
      <c r="A1151" s="7" t="s">
        <v>9</v>
      </c>
      <c r="B1151" s="8">
        <v>45470</v>
      </c>
      <c r="C1151" s="9" t="s">
        <v>1888</v>
      </c>
      <c r="D1151" s="7" t="s">
        <v>1889</v>
      </c>
      <c r="E1151" s="10">
        <v>29.9</v>
      </c>
      <c r="F1151" s="11">
        <v>199</v>
      </c>
      <c r="G1151" s="12">
        <v>0.84974874371859299</v>
      </c>
      <c r="H1151" s="7" t="s">
        <v>16</v>
      </c>
      <c r="I1151" s="7" t="s">
        <v>20</v>
      </c>
    </row>
    <row r="1152" spans="1:9" x14ac:dyDescent="0.25">
      <c r="A1152" s="7" t="s">
        <v>82</v>
      </c>
      <c r="B1152" s="8">
        <v>45470</v>
      </c>
      <c r="C1152" s="9" t="s">
        <v>1890</v>
      </c>
      <c r="D1152" s="7" t="s">
        <v>265</v>
      </c>
      <c r="E1152" s="10">
        <v>39.9</v>
      </c>
      <c r="F1152" s="11">
        <v>159</v>
      </c>
      <c r="G1152" s="12">
        <v>0.74905660377358485</v>
      </c>
      <c r="H1152" s="7" t="s">
        <v>85</v>
      </c>
      <c r="I1152" s="7" t="s">
        <v>1891</v>
      </c>
    </row>
    <row r="1153" spans="1:9" x14ac:dyDescent="0.25">
      <c r="A1153" s="7" t="s">
        <v>29</v>
      </c>
      <c r="B1153" s="8">
        <v>45470</v>
      </c>
      <c r="C1153" s="9" t="s">
        <v>1892</v>
      </c>
      <c r="D1153" s="7" t="s">
        <v>387</v>
      </c>
      <c r="E1153" s="10">
        <v>53.4</v>
      </c>
      <c r="F1153" s="11">
        <v>89</v>
      </c>
      <c r="G1153" s="12">
        <v>0.4</v>
      </c>
      <c r="H1153" s="7" t="s">
        <v>23</v>
      </c>
      <c r="I1153" s="7" t="s">
        <v>1893</v>
      </c>
    </row>
    <row r="1154" spans="1:9" x14ac:dyDescent="0.25">
      <c r="A1154" s="7" t="s">
        <v>9</v>
      </c>
      <c r="B1154" s="8">
        <v>45469</v>
      </c>
      <c r="C1154" s="9" t="s">
        <v>1894</v>
      </c>
      <c r="D1154" s="7" t="s">
        <v>1895</v>
      </c>
      <c r="E1154" s="10">
        <v>35.9</v>
      </c>
      <c r="F1154" s="11">
        <v>79.900000000000006</v>
      </c>
      <c r="G1154" s="12">
        <v>0.55068836045056324</v>
      </c>
      <c r="H1154" s="7" t="s">
        <v>1648</v>
      </c>
      <c r="I1154" s="7" t="s">
        <v>1896</v>
      </c>
    </row>
    <row r="1155" spans="1:9" x14ac:dyDescent="0.25">
      <c r="A1155" s="7" t="s">
        <v>9</v>
      </c>
      <c r="B1155" s="8">
        <v>45469</v>
      </c>
      <c r="C1155" s="9" t="s">
        <v>1897</v>
      </c>
      <c r="D1155" s="7" t="s">
        <v>1898</v>
      </c>
      <c r="E1155" s="10">
        <v>29.9</v>
      </c>
      <c r="F1155" s="11">
        <v>219</v>
      </c>
      <c r="G1155" s="12">
        <v>0.86347031963470322</v>
      </c>
      <c r="H1155" s="7" t="s">
        <v>16</v>
      </c>
      <c r="I1155" s="7" t="s">
        <v>466</v>
      </c>
    </row>
    <row r="1156" spans="1:9" x14ac:dyDescent="0.25">
      <c r="A1156" s="7" t="s">
        <v>9</v>
      </c>
      <c r="B1156" s="8">
        <v>45468</v>
      </c>
      <c r="C1156" s="9" t="s">
        <v>1899</v>
      </c>
      <c r="D1156" s="7" t="s">
        <v>1900</v>
      </c>
      <c r="E1156" s="10">
        <v>29.9</v>
      </c>
      <c r="F1156" s="11">
        <v>219</v>
      </c>
      <c r="G1156" s="12">
        <v>0.86347031963470322</v>
      </c>
      <c r="H1156" s="7" t="s">
        <v>16</v>
      </c>
      <c r="I1156" s="7" t="s">
        <v>783</v>
      </c>
    </row>
    <row r="1157" spans="1:9" x14ac:dyDescent="0.25">
      <c r="A1157" s="7" t="s">
        <v>9</v>
      </c>
      <c r="B1157" s="8">
        <v>45468</v>
      </c>
      <c r="C1157" s="9" t="s">
        <v>1901</v>
      </c>
      <c r="D1157" s="7" t="s">
        <v>1902</v>
      </c>
      <c r="E1157" s="10">
        <v>29.9</v>
      </c>
      <c r="F1157" s="11">
        <v>169</v>
      </c>
      <c r="G1157" s="12">
        <v>0.82307692307692304</v>
      </c>
      <c r="H1157" s="7" t="s">
        <v>16</v>
      </c>
      <c r="I1157" s="7" t="s">
        <v>466</v>
      </c>
    </row>
    <row r="1158" spans="1:9" x14ac:dyDescent="0.25">
      <c r="A1158" s="7" t="s">
        <v>9</v>
      </c>
      <c r="B1158" s="8">
        <v>45468</v>
      </c>
      <c r="C1158" s="9" t="s">
        <v>1903</v>
      </c>
      <c r="D1158" s="7" t="s">
        <v>1904</v>
      </c>
      <c r="E1158" s="10">
        <v>29.9</v>
      </c>
      <c r="F1158" s="11">
        <v>69</v>
      </c>
      <c r="G1158" s="12">
        <v>0.56666666666666665</v>
      </c>
      <c r="H1158" s="7" t="s">
        <v>23</v>
      </c>
      <c r="I1158" s="7" t="s">
        <v>1905</v>
      </c>
    </row>
    <row r="1159" spans="1:9" x14ac:dyDescent="0.25">
      <c r="A1159" s="7" t="s">
        <v>9</v>
      </c>
      <c r="B1159" s="8">
        <v>45468</v>
      </c>
      <c r="C1159" s="9" t="s">
        <v>1892</v>
      </c>
      <c r="D1159" s="7" t="s">
        <v>387</v>
      </c>
      <c r="E1159" s="10">
        <v>35.9</v>
      </c>
      <c r="F1159" s="11">
        <v>89</v>
      </c>
      <c r="G1159" s="12">
        <v>0.59662921348314613</v>
      </c>
      <c r="H1159" s="7" t="s">
        <v>23</v>
      </c>
      <c r="I1159" s="7" t="s">
        <v>1893</v>
      </c>
    </row>
    <row r="1160" spans="1:9" x14ac:dyDescent="0.25">
      <c r="A1160" s="7" t="s">
        <v>82</v>
      </c>
      <c r="B1160" s="8">
        <v>45468</v>
      </c>
      <c r="C1160" s="9" t="s">
        <v>1906</v>
      </c>
      <c r="D1160" s="7" t="s">
        <v>1907</v>
      </c>
      <c r="E1160" s="10">
        <v>39.9</v>
      </c>
      <c r="F1160" s="11">
        <v>109</v>
      </c>
      <c r="G1160" s="12">
        <v>0.63394495412844032</v>
      </c>
      <c r="H1160" s="7" t="s">
        <v>85</v>
      </c>
      <c r="I1160" s="7" t="s">
        <v>1908</v>
      </c>
    </row>
    <row r="1161" spans="1:9" x14ac:dyDescent="0.25">
      <c r="A1161" s="7" t="s">
        <v>29</v>
      </c>
      <c r="B1161" s="8">
        <v>45468</v>
      </c>
      <c r="C1161" s="9" t="s">
        <v>1903</v>
      </c>
      <c r="D1161" s="7" t="s">
        <v>1904</v>
      </c>
      <c r="E1161" s="10">
        <v>41.4</v>
      </c>
      <c r="F1161" s="11">
        <v>69</v>
      </c>
      <c r="G1161" s="12">
        <v>0.4</v>
      </c>
      <c r="H1161" s="7" t="s">
        <v>23</v>
      </c>
      <c r="I1161" s="7" t="s">
        <v>1905</v>
      </c>
    </row>
    <row r="1162" spans="1:9" x14ac:dyDescent="0.25">
      <c r="A1162" s="7" t="s">
        <v>9</v>
      </c>
      <c r="B1162" s="8">
        <v>45464</v>
      </c>
      <c r="C1162" s="9" t="s">
        <v>1909</v>
      </c>
      <c r="D1162" s="7" t="s">
        <v>1910</v>
      </c>
      <c r="E1162" s="10">
        <v>31.9</v>
      </c>
      <c r="F1162" s="11">
        <v>69.900000000000006</v>
      </c>
      <c r="G1162" s="12">
        <v>0.54363376251788276</v>
      </c>
      <c r="H1162" s="7" t="s">
        <v>142</v>
      </c>
      <c r="I1162" s="7" t="s">
        <v>1911</v>
      </c>
    </row>
    <row r="1163" spans="1:9" x14ac:dyDescent="0.25">
      <c r="A1163" s="7" t="s">
        <v>9</v>
      </c>
      <c r="B1163" s="8">
        <v>45464</v>
      </c>
      <c r="C1163" s="9" t="s">
        <v>1912</v>
      </c>
      <c r="D1163" s="7" t="s">
        <v>1913</v>
      </c>
      <c r="E1163" s="10">
        <v>19.899999999999999</v>
      </c>
      <c r="F1163" s="11">
        <v>39.9</v>
      </c>
      <c r="G1163" s="12">
        <v>0.50125313283208017</v>
      </c>
      <c r="H1163" s="7" t="s">
        <v>142</v>
      </c>
      <c r="I1163" s="7" t="s">
        <v>1914</v>
      </c>
    </row>
    <row r="1164" spans="1:9" x14ac:dyDescent="0.25">
      <c r="A1164" s="7" t="s">
        <v>9</v>
      </c>
      <c r="B1164" s="8">
        <v>45463</v>
      </c>
      <c r="C1164" s="9" t="s">
        <v>1915</v>
      </c>
      <c r="D1164" s="7" t="s">
        <v>1913</v>
      </c>
      <c r="E1164" s="10">
        <v>19.899999999999999</v>
      </c>
      <c r="F1164" s="11">
        <v>39.9</v>
      </c>
      <c r="G1164" s="12">
        <v>0.50125313283208017</v>
      </c>
      <c r="H1164" s="7" t="s">
        <v>142</v>
      </c>
      <c r="I1164" s="7" t="s">
        <v>1916</v>
      </c>
    </row>
    <row r="1165" spans="1:9" x14ac:dyDescent="0.25">
      <c r="A1165" s="7" t="s">
        <v>9</v>
      </c>
      <c r="B1165" s="8">
        <v>45463</v>
      </c>
      <c r="C1165" s="9" t="s">
        <v>1917</v>
      </c>
      <c r="D1165" s="7" t="s">
        <v>1913</v>
      </c>
      <c r="E1165" s="10">
        <v>19.899999999999999</v>
      </c>
      <c r="F1165" s="11">
        <v>39.9</v>
      </c>
      <c r="G1165" s="12">
        <v>0.50125313283208017</v>
      </c>
      <c r="H1165" s="7" t="s">
        <v>142</v>
      </c>
      <c r="I1165" s="7" t="s">
        <v>1918</v>
      </c>
    </row>
    <row r="1166" spans="1:9" x14ac:dyDescent="0.25">
      <c r="A1166" s="7" t="s">
        <v>9</v>
      </c>
      <c r="B1166" s="8">
        <v>45463</v>
      </c>
      <c r="C1166" s="9" t="s">
        <v>1919</v>
      </c>
      <c r="D1166" s="7" t="s">
        <v>1913</v>
      </c>
      <c r="E1166" s="10">
        <v>19.899999999999999</v>
      </c>
      <c r="F1166" s="11">
        <v>39.9</v>
      </c>
      <c r="G1166" s="12">
        <v>0.50125313283208017</v>
      </c>
      <c r="H1166" s="7" t="s">
        <v>142</v>
      </c>
      <c r="I1166" s="7" t="s">
        <v>1920</v>
      </c>
    </row>
    <row r="1167" spans="1:9" x14ac:dyDescent="0.25">
      <c r="A1167" s="7" t="s">
        <v>9</v>
      </c>
      <c r="B1167" s="8">
        <v>45462</v>
      </c>
      <c r="C1167" s="9" t="s">
        <v>1921</v>
      </c>
      <c r="D1167" s="7" t="s">
        <v>1913</v>
      </c>
      <c r="E1167" s="10">
        <v>19.899999999999999</v>
      </c>
      <c r="F1167" s="11">
        <v>39.9</v>
      </c>
      <c r="G1167" s="12">
        <v>0.50125313283208017</v>
      </c>
      <c r="H1167" s="7" t="s">
        <v>142</v>
      </c>
      <c r="I1167" s="7" t="s">
        <v>1922</v>
      </c>
    </row>
    <row r="1168" spans="1:9" x14ac:dyDescent="0.25">
      <c r="A1168" s="7" t="s">
        <v>9</v>
      </c>
      <c r="B1168" s="8">
        <v>45461</v>
      </c>
      <c r="C1168" s="9" t="s">
        <v>1923</v>
      </c>
      <c r="D1168" s="7" t="s">
        <v>1924</v>
      </c>
      <c r="E1168" s="10">
        <v>29.9</v>
      </c>
      <c r="F1168" s="11">
        <v>269</v>
      </c>
      <c r="G1168" s="12">
        <v>0.88884758364312266</v>
      </c>
      <c r="H1168" s="7" t="s">
        <v>16</v>
      </c>
      <c r="I1168" s="7" t="s">
        <v>73</v>
      </c>
    </row>
    <row r="1169" spans="1:9" x14ac:dyDescent="0.25">
      <c r="A1169" s="7" t="s">
        <v>9</v>
      </c>
      <c r="B1169" s="8">
        <v>45461</v>
      </c>
      <c r="C1169" s="9" t="s">
        <v>1925</v>
      </c>
      <c r="D1169" s="7" t="s">
        <v>1926</v>
      </c>
      <c r="E1169" s="10">
        <v>25.9</v>
      </c>
      <c r="F1169" s="11">
        <v>59</v>
      </c>
      <c r="G1169" s="12">
        <v>0.56101694915254241</v>
      </c>
      <c r="H1169" s="7" t="s">
        <v>23</v>
      </c>
      <c r="I1169" s="7" t="s">
        <v>1927</v>
      </c>
    </row>
    <row r="1170" spans="1:9" x14ac:dyDescent="0.25">
      <c r="A1170" s="7" t="s">
        <v>9</v>
      </c>
      <c r="B1170" s="8">
        <v>45461</v>
      </c>
      <c r="C1170" s="9" t="s">
        <v>1928</v>
      </c>
      <c r="D1170" s="7" t="s">
        <v>1929</v>
      </c>
      <c r="E1170" s="10">
        <v>39.9</v>
      </c>
      <c r="F1170" s="11">
        <v>109</v>
      </c>
      <c r="G1170" s="12">
        <v>0.63394495412844032</v>
      </c>
      <c r="H1170" s="7" t="s">
        <v>23</v>
      </c>
      <c r="I1170" s="7" t="s">
        <v>700</v>
      </c>
    </row>
    <row r="1171" spans="1:9" x14ac:dyDescent="0.25">
      <c r="A1171" s="7" t="s">
        <v>9</v>
      </c>
      <c r="B1171" s="8">
        <v>45461</v>
      </c>
      <c r="C1171" s="9" t="s">
        <v>1930</v>
      </c>
      <c r="D1171" s="7" t="s">
        <v>1931</v>
      </c>
      <c r="E1171" s="10">
        <v>35.9</v>
      </c>
      <c r="F1171" s="11">
        <v>79</v>
      </c>
      <c r="G1171" s="12">
        <v>0.54556962025316458</v>
      </c>
      <c r="H1171" s="7" t="s">
        <v>23</v>
      </c>
      <c r="I1171" s="7" t="s">
        <v>1932</v>
      </c>
    </row>
    <row r="1172" spans="1:9" x14ac:dyDescent="0.25">
      <c r="A1172" s="7" t="s">
        <v>9</v>
      </c>
      <c r="B1172" s="8">
        <v>45461</v>
      </c>
      <c r="C1172" s="9" t="s">
        <v>1933</v>
      </c>
      <c r="D1172" s="7" t="s">
        <v>1934</v>
      </c>
      <c r="E1172" s="10">
        <v>29.9</v>
      </c>
      <c r="F1172" s="11">
        <v>69</v>
      </c>
      <c r="G1172" s="12">
        <v>0.56666666666666665</v>
      </c>
      <c r="H1172" s="7" t="s">
        <v>27</v>
      </c>
      <c r="I1172" s="7" t="s">
        <v>1935</v>
      </c>
    </row>
    <row r="1173" spans="1:9" x14ac:dyDescent="0.25">
      <c r="A1173" s="7" t="s">
        <v>82</v>
      </c>
      <c r="B1173" s="8">
        <v>45461</v>
      </c>
      <c r="C1173" s="9" t="s">
        <v>1936</v>
      </c>
      <c r="D1173" s="7" t="s">
        <v>1937</v>
      </c>
      <c r="E1173" s="10">
        <v>39.9</v>
      </c>
      <c r="F1173" s="11">
        <v>149</v>
      </c>
      <c r="G1173" s="12">
        <v>0.73221476510067118</v>
      </c>
      <c r="H1173" s="7" t="s">
        <v>85</v>
      </c>
      <c r="I1173" s="7" t="s">
        <v>527</v>
      </c>
    </row>
    <row r="1174" spans="1:9" x14ac:dyDescent="0.25">
      <c r="A1174" s="7" t="s">
        <v>29</v>
      </c>
      <c r="B1174" s="8">
        <v>45461</v>
      </c>
      <c r="C1174" s="9" t="s">
        <v>1925</v>
      </c>
      <c r="D1174" s="7" t="s">
        <v>1926</v>
      </c>
      <c r="E1174" s="10">
        <v>17.899999999999999</v>
      </c>
      <c r="F1174" s="11">
        <v>59</v>
      </c>
      <c r="G1174" s="12">
        <v>0.69661016949152543</v>
      </c>
      <c r="H1174" s="7" t="s">
        <v>23</v>
      </c>
      <c r="I1174" s="7" t="s">
        <v>1927</v>
      </c>
    </row>
    <row r="1175" spans="1:9" x14ac:dyDescent="0.25">
      <c r="A1175" s="7" t="s">
        <v>29</v>
      </c>
      <c r="B1175" s="8">
        <v>45461</v>
      </c>
      <c r="C1175" s="9" t="s">
        <v>1928</v>
      </c>
      <c r="D1175" s="7" t="s">
        <v>1929</v>
      </c>
      <c r="E1175" s="10">
        <v>32.9</v>
      </c>
      <c r="F1175" s="11">
        <v>109</v>
      </c>
      <c r="G1175" s="12">
        <v>0.69816513761467891</v>
      </c>
      <c r="H1175" s="7" t="s">
        <v>23</v>
      </c>
      <c r="I1175" s="7" t="s">
        <v>700</v>
      </c>
    </row>
    <row r="1176" spans="1:9" x14ac:dyDescent="0.25">
      <c r="A1176" s="7" t="s">
        <v>29</v>
      </c>
      <c r="B1176" s="8">
        <v>45461</v>
      </c>
      <c r="C1176" s="9" t="s">
        <v>1930</v>
      </c>
      <c r="D1176" s="7" t="s">
        <v>1931</v>
      </c>
      <c r="E1176" s="10">
        <v>47.4</v>
      </c>
      <c r="F1176" s="11">
        <v>79</v>
      </c>
      <c r="G1176" s="12">
        <v>0.4</v>
      </c>
      <c r="H1176" s="7" t="s">
        <v>23</v>
      </c>
      <c r="I1176" s="7" t="s">
        <v>1932</v>
      </c>
    </row>
    <row r="1177" spans="1:9" x14ac:dyDescent="0.25">
      <c r="A1177" s="7" t="s">
        <v>29</v>
      </c>
      <c r="B1177" s="8">
        <v>45461</v>
      </c>
      <c r="C1177" s="9" t="s">
        <v>1933</v>
      </c>
      <c r="D1177" s="7" t="s">
        <v>1934</v>
      </c>
      <c r="E1177" s="10">
        <v>41.4</v>
      </c>
      <c r="F1177" s="11">
        <v>69</v>
      </c>
      <c r="G1177" s="12">
        <v>0.4</v>
      </c>
      <c r="H1177" s="7" t="s">
        <v>27</v>
      </c>
      <c r="I1177" s="7" t="s">
        <v>1935</v>
      </c>
    </row>
    <row r="1178" spans="1:9" x14ac:dyDescent="0.25">
      <c r="A1178" s="7" t="s">
        <v>9</v>
      </c>
      <c r="B1178" s="8">
        <v>45457</v>
      </c>
      <c r="C1178" s="9" t="s">
        <v>1938</v>
      </c>
      <c r="D1178" s="7" t="s">
        <v>1939</v>
      </c>
      <c r="E1178" s="10">
        <v>39.9</v>
      </c>
      <c r="F1178" s="11">
        <v>84.99</v>
      </c>
      <c r="G1178" s="12">
        <v>0.53053300388280977</v>
      </c>
      <c r="H1178" s="7" t="s">
        <v>142</v>
      </c>
      <c r="I1178" s="7" t="s">
        <v>1940</v>
      </c>
    </row>
    <row r="1179" spans="1:9" x14ac:dyDescent="0.25">
      <c r="A1179" s="7" t="s">
        <v>9</v>
      </c>
      <c r="B1179" s="8">
        <v>45457</v>
      </c>
      <c r="C1179" s="9" t="s">
        <v>1941</v>
      </c>
      <c r="D1179" s="7" t="s">
        <v>1913</v>
      </c>
      <c r="E1179" s="10">
        <v>19.899999999999999</v>
      </c>
      <c r="F1179" s="11">
        <v>39.9</v>
      </c>
      <c r="G1179" s="12">
        <v>0.50125313283208017</v>
      </c>
      <c r="H1179" s="7" t="s">
        <v>142</v>
      </c>
      <c r="I1179" s="7" t="s">
        <v>1942</v>
      </c>
    </row>
    <row r="1180" spans="1:9" x14ac:dyDescent="0.25">
      <c r="A1180" s="7" t="s">
        <v>9</v>
      </c>
      <c r="B1180" s="8">
        <v>45457</v>
      </c>
      <c r="C1180" s="9" t="s">
        <v>1943</v>
      </c>
      <c r="D1180" s="7" t="s">
        <v>1944</v>
      </c>
      <c r="E1180" s="10">
        <v>29.9</v>
      </c>
      <c r="F1180" s="11">
        <v>219</v>
      </c>
      <c r="G1180" s="12">
        <v>0.86347031963470322</v>
      </c>
      <c r="H1180" s="7" t="s">
        <v>16</v>
      </c>
      <c r="I1180" s="7" t="s">
        <v>1945</v>
      </c>
    </row>
    <row r="1181" spans="1:9" x14ac:dyDescent="0.25">
      <c r="A1181" s="7" t="s">
        <v>82</v>
      </c>
      <c r="B1181" s="8">
        <v>45455</v>
      </c>
      <c r="C1181" s="9" t="s">
        <v>1946</v>
      </c>
      <c r="D1181" s="7" t="s">
        <v>1390</v>
      </c>
      <c r="E1181" s="10">
        <v>39.9</v>
      </c>
      <c r="F1181" s="11">
        <v>149</v>
      </c>
      <c r="G1181" s="12">
        <v>0.73221476510067118</v>
      </c>
      <c r="H1181" s="7" t="s">
        <v>85</v>
      </c>
      <c r="I1181" s="7" t="s">
        <v>70</v>
      </c>
    </row>
    <row r="1182" spans="1:9" x14ac:dyDescent="0.25">
      <c r="A1182" s="7" t="s">
        <v>9</v>
      </c>
      <c r="B1182" s="8">
        <v>45454</v>
      </c>
      <c r="C1182" s="9" t="s">
        <v>1947</v>
      </c>
      <c r="D1182" s="7" t="s">
        <v>1948</v>
      </c>
      <c r="E1182" s="10">
        <v>19.899999999999999</v>
      </c>
      <c r="F1182" s="11">
        <v>39.9</v>
      </c>
      <c r="G1182" s="12">
        <v>0.50125313283208017</v>
      </c>
      <c r="H1182" s="7" t="s">
        <v>142</v>
      </c>
      <c r="I1182" s="7" t="s">
        <v>73</v>
      </c>
    </row>
    <row r="1183" spans="1:9" x14ac:dyDescent="0.25">
      <c r="A1183" s="7" t="s">
        <v>9</v>
      </c>
      <c r="B1183" s="8">
        <v>45454</v>
      </c>
      <c r="C1183" s="9" t="s">
        <v>1949</v>
      </c>
      <c r="D1183" s="7" t="s">
        <v>277</v>
      </c>
      <c r="E1183" s="10">
        <v>29.9</v>
      </c>
      <c r="F1183" s="11">
        <v>139</v>
      </c>
      <c r="G1183" s="12">
        <v>0.78489208633093521</v>
      </c>
      <c r="H1183" s="7" t="s">
        <v>16</v>
      </c>
      <c r="I1183" s="7" t="s">
        <v>119</v>
      </c>
    </row>
    <row r="1184" spans="1:9" x14ac:dyDescent="0.25">
      <c r="A1184" s="7" t="s">
        <v>9</v>
      </c>
      <c r="B1184" s="8">
        <v>45454</v>
      </c>
      <c r="C1184" s="9" t="s">
        <v>1950</v>
      </c>
      <c r="D1184" s="7" t="s">
        <v>1951</v>
      </c>
      <c r="E1184" s="10">
        <v>35.9</v>
      </c>
      <c r="F1184" s="11">
        <v>79</v>
      </c>
      <c r="G1184" s="12">
        <v>0.54556962025316458</v>
      </c>
      <c r="H1184" s="7" t="s">
        <v>23</v>
      </c>
      <c r="I1184" s="7" t="s">
        <v>1952</v>
      </c>
    </row>
    <row r="1185" spans="1:9" x14ac:dyDescent="0.25">
      <c r="A1185" s="7" t="s">
        <v>9</v>
      </c>
      <c r="B1185" s="8">
        <v>45454</v>
      </c>
      <c r="C1185" s="9" t="s">
        <v>1953</v>
      </c>
      <c r="D1185" s="7" t="s">
        <v>1954</v>
      </c>
      <c r="E1185" s="10">
        <v>25.9</v>
      </c>
      <c r="F1185" s="11">
        <v>59</v>
      </c>
      <c r="G1185" s="12">
        <v>0.56101694915254241</v>
      </c>
      <c r="H1185" s="7" t="s">
        <v>23</v>
      </c>
      <c r="I1185" s="7" t="s">
        <v>49</v>
      </c>
    </row>
    <row r="1186" spans="1:9" x14ac:dyDescent="0.25">
      <c r="A1186" s="7" t="s">
        <v>9</v>
      </c>
      <c r="B1186" s="8">
        <v>45454</v>
      </c>
      <c r="C1186" s="9" t="s">
        <v>1955</v>
      </c>
      <c r="D1186" s="7" t="s">
        <v>1956</v>
      </c>
      <c r="E1186" s="10">
        <v>35.9</v>
      </c>
      <c r="F1186" s="11">
        <v>89</v>
      </c>
      <c r="G1186" s="12">
        <v>0.59662921348314613</v>
      </c>
      <c r="H1186" s="7" t="s">
        <v>23</v>
      </c>
      <c r="I1186" s="7" t="s">
        <v>1957</v>
      </c>
    </row>
    <row r="1187" spans="1:9" x14ac:dyDescent="0.25">
      <c r="A1187" s="7" t="s">
        <v>29</v>
      </c>
      <c r="B1187" s="8">
        <v>45454</v>
      </c>
      <c r="C1187" s="9" t="s">
        <v>1950</v>
      </c>
      <c r="D1187" s="7" t="s">
        <v>1951</v>
      </c>
      <c r="E1187" s="10">
        <v>23.9</v>
      </c>
      <c r="F1187" s="11">
        <v>79</v>
      </c>
      <c r="G1187" s="12">
        <v>0.69746835443037969</v>
      </c>
      <c r="H1187" s="7" t="s">
        <v>23</v>
      </c>
      <c r="I1187" s="7" t="s">
        <v>1952</v>
      </c>
    </row>
    <row r="1188" spans="1:9" x14ac:dyDescent="0.25">
      <c r="A1188" s="7" t="s">
        <v>29</v>
      </c>
      <c r="B1188" s="8">
        <v>45454</v>
      </c>
      <c r="C1188" s="9" t="s">
        <v>1953</v>
      </c>
      <c r="D1188" s="7" t="s">
        <v>1954</v>
      </c>
      <c r="E1188" s="10">
        <v>35.4</v>
      </c>
      <c r="F1188" s="11">
        <v>59</v>
      </c>
      <c r="G1188" s="12">
        <v>0.4</v>
      </c>
      <c r="H1188" s="7" t="s">
        <v>23</v>
      </c>
      <c r="I1188" s="7" t="s">
        <v>49</v>
      </c>
    </row>
    <row r="1189" spans="1:9" x14ac:dyDescent="0.25">
      <c r="A1189" s="7" t="s">
        <v>29</v>
      </c>
      <c r="B1189" s="8">
        <v>45454</v>
      </c>
      <c r="C1189" s="9" t="s">
        <v>1955</v>
      </c>
      <c r="D1189" s="7" t="s">
        <v>1956</v>
      </c>
      <c r="E1189" s="10">
        <v>53.4</v>
      </c>
      <c r="F1189" s="11">
        <v>89</v>
      </c>
      <c r="G1189" s="12">
        <v>0.4</v>
      </c>
      <c r="H1189" s="7" t="s">
        <v>23</v>
      </c>
      <c r="I1189" s="7" t="s">
        <v>1957</v>
      </c>
    </row>
    <row r="1190" spans="1:9" x14ac:dyDescent="0.25">
      <c r="A1190" s="7" t="s">
        <v>9</v>
      </c>
      <c r="B1190" s="8">
        <v>45453</v>
      </c>
      <c r="C1190" s="9" t="s">
        <v>1958</v>
      </c>
      <c r="D1190" s="7" t="s">
        <v>1959</v>
      </c>
      <c r="E1190" s="10">
        <v>29.9</v>
      </c>
      <c r="F1190" s="11">
        <v>219</v>
      </c>
      <c r="G1190" s="12">
        <v>0.86347031963470322</v>
      </c>
      <c r="H1190" s="7" t="s">
        <v>16</v>
      </c>
      <c r="I1190" s="7" t="s">
        <v>1960</v>
      </c>
    </row>
    <row r="1191" spans="1:9" x14ac:dyDescent="0.25">
      <c r="A1191" s="7" t="s">
        <v>9</v>
      </c>
      <c r="B1191" s="8">
        <v>45450</v>
      </c>
      <c r="C1191" s="9" t="s">
        <v>1961</v>
      </c>
      <c r="D1191" s="7" t="s">
        <v>1962</v>
      </c>
      <c r="E1191" s="10">
        <v>29.9</v>
      </c>
      <c r="F1191" s="11">
        <v>269</v>
      </c>
      <c r="G1191" s="12">
        <v>0.88884758364312266</v>
      </c>
      <c r="H1191" s="7" t="s">
        <v>16</v>
      </c>
      <c r="I1191" s="7" t="s">
        <v>1870</v>
      </c>
    </row>
    <row r="1192" spans="1:9" x14ac:dyDescent="0.25">
      <c r="A1192" s="7" t="s">
        <v>9</v>
      </c>
      <c r="B1192" s="8">
        <v>45450</v>
      </c>
      <c r="C1192" s="9" t="s">
        <v>1963</v>
      </c>
      <c r="D1192" s="7" t="s">
        <v>94</v>
      </c>
      <c r="E1192" s="10">
        <v>7.9</v>
      </c>
      <c r="F1192" s="11">
        <v>21.9</v>
      </c>
      <c r="G1192" s="12">
        <v>0.63926940639269403</v>
      </c>
      <c r="H1192" s="7" t="s">
        <v>23</v>
      </c>
      <c r="I1192" s="7" t="s">
        <v>13</v>
      </c>
    </row>
    <row r="1193" spans="1:9" x14ac:dyDescent="0.25">
      <c r="A1193" s="7" t="s">
        <v>9</v>
      </c>
      <c r="B1193" s="8">
        <v>45449</v>
      </c>
      <c r="C1193" s="9" t="s">
        <v>1964</v>
      </c>
      <c r="D1193" s="7" t="s">
        <v>1965</v>
      </c>
      <c r="E1193" s="10">
        <v>19.899999999999999</v>
      </c>
      <c r="F1193" s="11">
        <v>39.9</v>
      </c>
      <c r="G1193" s="12">
        <v>0.50125313283208017</v>
      </c>
      <c r="H1193" s="7" t="s">
        <v>142</v>
      </c>
      <c r="I1193" s="7" t="s">
        <v>1776</v>
      </c>
    </row>
    <row r="1194" spans="1:9" x14ac:dyDescent="0.25">
      <c r="A1194" s="7" t="s">
        <v>82</v>
      </c>
      <c r="B1194" s="8">
        <v>45449</v>
      </c>
      <c r="C1194" s="9" t="s">
        <v>1966</v>
      </c>
      <c r="D1194" s="7" t="s">
        <v>1354</v>
      </c>
      <c r="E1194" s="10">
        <v>39.9</v>
      </c>
      <c r="F1194" s="11">
        <v>149</v>
      </c>
      <c r="G1194" s="12">
        <v>0.73221476510067118</v>
      </c>
      <c r="H1194" s="7" t="s">
        <v>85</v>
      </c>
      <c r="I1194" s="7" t="s">
        <v>1967</v>
      </c>
    </row>
    <row r="1195" spans="1:9" x14ac:dyDescent="0.25">
      <c r="A1195" s="7" t="s">
        <v>9</v>
      </c>
      <c r="B1195" s="8">
        <v>45448</v>
      </c>
      <c r="C1195" s="9" t="s">
        <v>1968</v>
      </c>
      <c r="D1195" s="7" t="s">
        <v>1969</v>
      </c>
      <c r="E1195" s="10">
        <v>29.9</v>
      </c>
      <c r="F1195" s="11">
        <v>169</v>
      </c>
      <c r="G1195" s="12">
        <v>0.82307692307692304</v>
      </c>
      <c r="H1195" s="7" t="s">
        <v>16</v>
      </c>
      <c r="I1195" s="7" t="s">
        <v>119</v>
      </c>
    </row>
    <row r="1196" spans="1:9" x14ac:dyDescent="0.25">
      <c r="A1196" s="7" t="s">
        <v>9</v>
      </c>
      <c r="B1196" s="8">
        <v>45448</v>
      </c>
      <c r="C1196" s="9" t="s">
        <v>1970</v>
      </c>
      <c r="D1196" s="7" t="s">
        <v>69</v>
      </c>
      <c r="E1196" s="10">
        <v>39.9</v>
      </c>
      <c r="F1196" s="11">
        <v>249</v>
      </c>
      <c r="G1196" s="12">
        <v>0.83975903614457836</v>
      </c>
      <c r="H1196" s="7" t="s">
        <v>23</v>
      </c>
      <c r="I1196" s="7" t="s">
        <v>70</v>
      </c>
    </row>
    <row r="1197" spans="1:9" x14ac:dyDescent="0.25">
      <c r="A1197" s="7" t="s">
        <v>29</v>
      </c>
      <c r="B1197" s="8">
        <v>45448</v>
      </c>
      <c r="C1197" s="9" t="s">
        <v>1970</v>
      </c>
      <c r="D1197" s="7" t="s">
        <v>69</v>
      </c>
      <c r="E1197" s="10">
        <v>74.900000000000006</v>
      </c>
      <c r="F1197" s="11">
        <v>249</v>
      </c>
      <c r="G1197" s="12">
        <v>0.69919678714859435</v>
      </c>
      <c r="H1197" s="7" t="s">
        <v>23</v>
      </c>
      <c r="I1197" s="7" t="s">
        <v>70</v>
      </c>
    </row>
    <row r="1198" spans="1:9" x14ac:dyDescent="0.25">
      <c r="A1198" s="7" t="s">
        <v>9</v>
      </c>
      <c r="B1198" s="8">
        <v>45447</v>
      </c>
      <c r="C1198" s="9" t="s">
        <v>1971</v>
      </c>
      <c r="D1198" s="7" t="s">
        <v>69</v>
      </c>
      <c r="E1198" s="10">
        <v>29.9</v>
      </c>
      <c r="F1198" s="11">
        <v>69</v>
      </c>
      <c r="G1198" s="12">
        <v>0.56666666666666665</v>
      </c>
      <c r="H1198" s="7" t="s">
        <v>23</v>
      </c>
      <c r="I1198" s="7" t="s">
        <v>70</v>
      </c>
    </row>
    <row r="1199" spans="1:9" x14ac:dyDescent="0.25">
      <c r="A1199" s="7" t="s">
        <v>9</v>
      </c>
      <c r="B1199" s="8">
        <v>45447</v>
      </c>
      <c r="C1199" s="9" t="s">
        <v>1972</v>
      </c>
      <c r="D1199" s="7" t="s">
        <v>1973</v>
      </c>
      <c r="E1199" s="10">
        <v>39.9</v>
      </c>
      <c r="F1199" s="11">
        <v>139</v>
      </c>
      <c r="G1199" s="12">
        <v>0.71294964028776975</v>
      </c>
      <c r="H1199" s="7" t="s">
        <v>23</v>
      </c>
      <c r="I1199" s="7" t="s">
        <v>1974</v>
      </c>
    </row>
    <row r="1200" spans="1:9" x14ac:dyDescent="0.25">
      <c r="A1200" s="7" t="s">
        <v>29</v>
      </c>
      <c r="B1200" s="8">
        <v>45447</v>
      </c>
      <c r="C1200" s="9" t="s">
        <v>1971</v>
      </c>
      <c r="D1200" s="7" t="s">
        <v>69</v>
      </c>
      <c r="E1200" s="10">
        <v>20.9</v>
      </c>
      <c r="F1200" s="11">
        <v>69</v>
      </c>
      <c r="G1200" s="12">
        <v>0.69710144927536233</v>
      </c>
      <c r="H1200" s="7" t="s">
        <v>23</v>
      </c>
      <c r="I1200" s="7" t="s">
        <v>70</v>
      </c>
    </row>
    <row r="1201" spans="1:9" x14ac:dyDescent="0.25">
      <c r="A1201" s="7" t="s">
        <v>29</v>
      </c>
      <c r="B1201" s="8">
        <v>45447</v>
      </c>
      <c r="C1201" s="9" t="s">
        <v>1972</v>
      </c>
      <c r="D1201" s="7" t="s">
        <v>1973</v>
      </c>
      <c r="E1201" s="10">
        <v>41.9</v>
      </c>
      <c r="F1201" s="11">
        <v>139</v>
      </c>
      <c r="G1201" s="12">
        <v>0.69856115107913674</v>
      </c>
      <c r="H1201" s="7" t="s">
        <v>23</v>
      </c>
      <c r="I1201" s="7" t="s">
        <v>1974</v>
      </c>
    </row>
    <row r="1202" spans="1:9" x14ac:dyDescent="0.25">
      <c r="A1202" s="7" t="s">
        <v>9</v>
      </c>
      <c r="B1202" s="8">
        <v>45443</v>
      </c>
      <c r="C1202" s="9" t="s">
        <v>1975</v>
      </c>
      <c r="D1202" s="7" t="s">
        <v>1332</v>
      </c>
      <c r="E1202" s="10">
        <v>29.9</v>
      </c>
      <c r="F1202" s="11">
        <v>199</v>
      </c>
      <c r="G1202" s="12">
        <v>0.84974874371859299</v>
      </c>
      <c r="H1202" s="7" t="s">
        <v>16</v>
      </c>
      <c r="I1202" s="7" t="s">
        <v>409</v>
      </c>
    </row>
    <row r="1203" spans="1:9" x14ac:dyDescent="0.25">
      <c r="A1203" s="7" t="s">
        <v>9</v>
      </c>
      <c r="B1203" s="8">
        <v>45443</v>
      </c>
      <c r="C1203" s="9" t="s">
        <v>1976</v>
      </c>
      <c r="D1203" s="7" t="s">
        <v>1977</v>
      </c>
      <c r="E1203" s="10">
        <v>29.9</v>
      </c>
      <c r="F1203" s="11">
        <v>169</v>
      </c>
      <c r="G1203" s="12">
        <v>0.82307692307692304</v>
      </c>
      <c r="H1203" s="7" t="s">
        <v>16</v>
      </c>
      <c r="I1203" s="7" t="s">
        <v>1978</v>
      </c>
    </row>
    <row r="1204" spans="1:9" x14ac:dyDescent="0.25">
      <c r="A1204" s="7" t="s">
        <v>9</v>
      </c>
      <c r="B1204" s="8">
        <v>45441</v>
      </c>
      <c r="C1204" s="9" t="s">
        <v>1979</v>
      </c>
      <c r="D1204" s="7" t="s">
        <v>1980</v>
      </c>
      <c r="E1204" s="10">
        <v>29.9</v>
      </c>
      <c r="F1204" s="11">
        <v>199</v>
      </c>
      <c r="G1204" s="12">
        <v>0.84974874371859299</v>
      </c>
      <c r="H1204" s="7" t="s">
        <v>16</v>
      </c>
      <c r="I1204" s="7" t="s">
        <v>544</v>
      </c>
    </row>
    <row r="1205" spans="1:9" x14ac:dyDescent="0.25">
      <c r="A1205" s="7" t="s">
        <v>9</v>
      </c>
      <c r="B1205" s="8">
        <v>45440</v>
      </c>
      <c r="C1205" s="9" t="s">
        <v>1981</v>
      </c>
      <c r="D1205" s="7" t="s">
        <v>653</v>
      </c>
      <c r="E1205" s="10">
        <v>29.9</v>
      </c>
      <c r="F1205" s="11">
        <v>169</v>
      </c>
      <c r="G1205" s="12">
        <v>0.82307692307692304</v>
      </c>
      <c r="H1205" s="7" t="s">
        <v>16</v>
      </c>
      <c r="I1205" s="7" t="s">
        <v>783</v>
      </c>
    </row>
    <row r="1206" spans="1:9" x14ac:dyDescent="0.25">
      <c r="A1206" s="7" t="s">
        <v>172</v>
      </c>
      <c r="B1206" s="8">
        <v>45440</v>
      </c>
      <c r="C1206" s="9" t="s">
        <v>1982</v>
      </c>
      <c r="D1206" s="7" t="s">
        <v>833</v>
      </c>
      <c r="E1206" s="10">
        <v>12.9</v>
      </c>
      <c r="F1206" s="11">
        <v>59</v>
      </c>
      <c r="G1206" s="12">
        <v>0.78135593220338984</v>
      </c>
      <c r="H1206" s="7" t="s">
        <v>27</v>
      </c>
      <c r="I1206" s="7" t="s">
        <v>1664</v>
      </c>
    </row>
    <row r="1207" spans="1:9" x14ac:dyDescent="0.25">
      <c r="A1207" s="7" t="s">
        <v>9</v>
      </c>
      <c r="B1207" s="8">
        <v>45440</v>
      </c>
      <c r="C1207" s="9" t="s">
        <v>1983</v>
      </c>
      <c r="D1207" s="7" t="s">
        <v>1984</v>
      </c>
      <c r="E1207" s="10">
        <v>29.9</v>
      </c>
      <c r="F1207" s="11">
        <v>67</v>
      </c>
      <c r="G1207" s="12">
        <v>0.55373134328358209</v>
      </c>
      <c r="H1207" s="7" t="s">
        <v>23</v>
      </c>
      <c r="I1207" s="7" t="s">
        <v>1985</v>
      </c>
    </row>
    <row r="1208" spans="1:9" x14ac:dyDescent="0.25">
      <c r="A1208" s="7" t="s">
        <v>9</v>
      </c>
      <c r="B1208" s="8">
        <v>45440</v>
      </c>
      <c r="C1208" s="9" t="s">
        <v>1986</v>
      </c>
      <c r="D1208" s="7" t="s">
        <v>802</v>
      </c>
      <c r="E1208" s="10">
        <v>15.9</v>
      </c>
      <c r="F1208" s="11">
        <v>39</v>
      </c>
      <c r="G1208" s="12">
        <v>0.59230769230769231</v>
      </c>
      <c r="H1208" s="7" t="s">
        <v>23</v>
      </c>
      <c r="I1208" s="7" t="s">
        <v>518</v>
      </c>
    </row>
    <row r="1209" spans="1:9" x14ac:dyDescent="0.25">
      <c r="A1209" s="7" t="s">
        <v>9</v>
      </c>
      <c r="B1209" s="8">
        <v>45440</v>
      </c>
      <c r="C1209" s="9" t="s">
        <v>1987</v>
      </c>
      <c r="D1209" s="7" t="s">
        <v>1988</v>
      </c>
      <c r="E1209" s="10">
        <v>39.9</v>
      </c>
      <c r="F1209" s="11">
        <v>109</v>
      </c>
      <c r="G1209" s="12">
        <v>0.63394495412844032</v>
      </c>
      <c r="H1209" s="7" t="s">
        <v>23</v>
      </c>
      <c r="I1209" s="7" t="s">
        <v>1989</v>
      </c>
    </row>
    <row r="1210" spans="1:9" x14ac:dyDescent="0.25">
      <c r="A1210" s="7" t="s">
        <v>82</v>
      </c>
      <c r="B1210" s="8">
        <v>45440</v>
      </c>
      <c r="C1210" s="9" t="s">
        <v>1990</v>
      </c>
      <c r="D1210" s="7" t="s">
        <v>1991</v>
      </c>
      <c r="E1210" s="10">
        <v>39.9</v>
      </c>
      <c r="F1210" s="11">
        <v>169</v>
      </c>
      <c r="G1210" s="12">
        <v>0.76390532544378698</v>
      </c>
      <c r="H1210" s="7" t="s">
        <v>85</v>
      </c>
      <c r="I1210" s="7" t="s">
        <v>1992</v>
      </c>
    </row>
    <row r="1211" spans="1:9" x14ac:dyDescent="0.25">
      <c r="A1211" s="7" t="s">
        <v>29</v>
      </c>
      <c r="B1211" s="8">
        <v>45440</v>
      </c>
      <c r="C1211" s="9" t="s">
        <v>1983</v>
      </c>
      <c r="D1211" s="7" t="s">
        <v>1984</v>
      </c>
      <c r="E1211" s="10">
        <v>40.200000000000003</v>
      </c>
      <c r="F1211" s="11">
        <v>67</v>
      </c>
      <c r="G1211" s="12">
        <v>0.4</v>
      </c>
      <c r="H1211" s="7" t="s">
        <v>23</v>
      </c>
      <c r="I1211" s="7" t="s">
        <v>1985</v>
      </c>
    </row>
    <row r="1212" spans="1:9" x14ac:dyDescent="0.25">
      <c r="A1212" s="7" t="s">
        <v>29</v>
      </c>
      <c r="B1212" s="8">
        <v>45440</v>
      </c>
      <c r="C1212" s="9" t="s">
        <v>1986</v>
      </c>
      <c r="D1212" s="7" t="s">
        <v>802</v>
      </c>
      <c r="E1212" s="10">
        <v>23.4</v>
      </c>
      <c r="F1212" s="11">
        <v>39</v>
      </c>
      <c r="G1212" s="12">
        <v>0.4</v>
      </c>
      <c r="H1212" s="7" t="s">
        <v>23</v>
      </c>
      <c r="I1212" s="7" t="s">
        <v>518</v>
      </c>
    </row>
    <row r="1213" spans="1:9" x14ac:dyDescent="0.25">
      <c r="A1213" s="7" t="s">
        <v>29</v>
      </c>
      <c r="B1213" s="8">
        <v>45440</v>
      </c>
      <c r="C1213" s="9" t="s">
        <v>1987</v>
      </c>
      <c r="D1213" s="7" t="s">
        <v>1988</v>
      </c>
      <c r="E1213" s="10">
        <v>65.399999999999991</v>
      </c>
      <c r="F1213" s="11">
        <v>109</v>
      </c>
      <c r="G1213" s="12">
        <v>0.40000000000000008</v>
      </c>
      <c r="H1213" s="7" t="s">
        <v>23</v>
      </c>
      <c r="I1213" s="7" t="s">
        <v>1989</v>
      </c>
    </row>
    <row r="1214" spans="1:9" x14ac:dyDescent="0.25">
      <c r="A1214" s="7" t="s">
        <v>9</v>
      </c>
      <c r="B1214" s="8">
        <v>45436</v>
      </c>
      <c r="C1214" s="9" t="s">
        <v>1993</v>
      </c>
      <c r="D1214" s="7" t="s">
        <v>1396</v>
      </c>
      <c r="E1214" s="10">
        <v>19.899999999999999</v>
      </c>
      <c r="F1214" s="11">
        <v>39.9</v>
      </c>
      <c r="G1214" s="12">
        <v>0.50125313283208017</v>
      </c>
      <c r="H1214" s="7" t="s">
        <v>142</v>
      </c>
      <c r="I1214" s="7" t="s">
        <v>73</v>
      </c>
    </row>
    <row r="1215" spans="1:9" x14ac:dyDescent="0.25">
      <c r="A1215" s="7" t="s">
        <v>9</v>
      </c>
      <c r="B1215" s="8">
        <v>45435</v>
      </c>
      <c r="C1215" s="9" t="s">
        <v>1994</v>
      </c>
      <c r="D1215" s="7" t="s">
        <v>1995</v>
      </c>
      <c r="E1215" s="10">
        <v>31.9</v>
      </c>
      <c r="F1215" s="11">
        <v>69.900000000000006</v>
      </c>
      <c r="G1215" s="12">
        <v>0.54363376251788276</v>
      </c>
      <c r="H1215" s="7" t="s">
        <v>142</v>
      </c>
      <c r="I1215" s="7" t="s">
        <v>1556</v>
      </c>
    </row>
    <row r="1216" spans="1:9" x14ac:dyDescent="0.25">
      <c r="A1216" s="7" t="s">
        <v>82</v>
      </c>
      <c r="B1216" s="8">
        <v>45435</v>
      </c>
      <c r="C1216" s="9" t="s">
        <v>1996</v>
      </c>
      <c r="D1216" s="7" t="s">
        <v>1997</v>
      </c>
      <c r="E1216" s="10">
        <v>39.9</v>
      </c>
      <c r="F1216" s="11">
        <v>169</v>
      </c>
      <c r="G1216" s="12">
        <v>0.76390532544378698</v>
      </c>
      <c r="H1216" s="7" t="s">
        <v>85</v>
      </c>
      <c r="I1216" s="7" t="s">
        <v>1998</v>
      </c>
    </row>
    <row r="1217" spans="1:9" x14ac:dyDescent="0.25">
      <c r="A1217" s="7" t="s">
        <v>9</v>
      </c>
      <c r="B1217" s="8">
        <v>45434</v>
      </c>
      <c r="C1217" s="9" t="s">
        <v>1999</v>
      </c>
      <c r="D1217" s="7" t="s">
        <v>543</v>
      </c>
      <c r="E1217" s="10">
        <v>29.9</v>
      </c>
      <c r="F1217" s="11">
        <v>199</v>
      </c>
      <c r="G1217" s="12">
        <v>0.84974874371859299</v>
      </c>
      <c r="H1217" s="7" t="s">
        <v>16</v>
      </c>
      <c r="I1217" s="7" t="s">
        <v>544</v>
      </c>
    </row>
    <row r="1218" spans="1:9" x14ac:dyDescent="0.25">
      <c r="A1218" s="7" t="s">
        <v>9</v>
      </c>
      <c r="B1218" s="8">
        <v>45433</v>
      </c>
      <c r="C1218" s="9" t="s">
        <v>2000</v>
      </c>
      <c r="D1218" s="7" t="s">
        <v>1995</v>
      </c>
      <c r="E1218" s="10">
        <v>31.9</v>
      </c>
      <c r="F1218" s="11">
        <v>69.900000000000006</v>
      </c>
      <c r="G1218" s="12">
        <v>0.54363376251788276</v>
      </c>
      <c r="H1218" s="7" t="s">
        <v>142</v>
      </c>
      <c r="I1218" s="7" t="s">
        <v>783</v>
      </c>
    </row>
    <row r="1219" spans="1:9" x14ac:dyDescent="0.25">
      <c r="A1219" s="7" t="s">
        <v>9</v>
      </c>
      <c r="B1219" s="8">
        <v>45433</v>
      </c>
      <c r="C1219" s="9" t="s">
        <v>2001</v>
      </c>
      <c r="D1219" s="7" t="s">
        <v>2002</v>
      </c>
      <c r="E1219" s="10">
        <v>19.899999999999999</v>
      </c>
      <c r="F1219" s="11">
        <v>49.9</v>
      </c>
      <c r="G1219" s="12">
        <v>0.60120240480961917</v>
      </c>
      <c r="H1219" s="7" t="s">
        <v>23</v>
      </c>
      <c r="I1219" s="7" t="s">
        <v>1602</v>
      </c>
    </row>
    <row r="1220" spans="1:9" x14ac:dyDescent="0.25">
      <c r="A1220" s="7" t="s">
        <v>9</v>
      </c>
      <c r="B1220" s="8">
        <v>45433</v>
      </c>
      <c r="C1220" s="9" t="s">
        <v>2003</v>
      </c>
      <c r="D1220" s="7" t="s">
        <v>2004</v>
      </c>
      <c r="E1220" s="10">
        <v>35.9</v>
      </c>
      <c r="F1220" s="11">
        <v>79</v>
      </c>
      <c r="G1220" s="12">
        <v>0.54556962025316458</v>
      </c>
      <c r="H1220" s="7" t="s">
        <v>23</v>
      </c>
      <c r="I1220" s="7" t="s">
        <v>2005</v>
      </c>
    </row>
    <row r="1221" spans="1:9" x14ac:dyDescent="0.25">
      <c r="A1221" s="7" t="s">
        <v>9</v>
      </c>
      <c r="B1221" s="8">
        <v>45433</v>
      </c>
      <c r="C1221" s="9" t="s">
        <v>2006</v>
      </c>
      <c r="D1221" s="7" t="s">
        <v>1257</v>
      </c>
      <c r="E1221" s="10">
        <v>35.9</v>
      </c>
      <c r="F1221" s="11">
        <v>99</v>
      </c>
      <c r="G1221" s="12">
        <v>0.63737373737373737</v>
      </c>
      <c r="H1221" s="7" t="s">
        <v>23</v>
      </c>
      <c r="I1221" s="7" t="s">
        <v>2007</v>
      </c>
    </row>
    <row r="1222" spans="1:9" x14ac:dyDescent="0.25">
      <c r="A1222" s="7" t="s">
        <v>82</v>
      </c>
      <c r="B1222" s="8">
        <v>45433</v>
      </c>
      <c r="C1222" s="9" t="s">
        <v>2008</v>
      </c>
      <c r="D1222" s="7" t="s">
        <v>2009</v>
      </c>
      <c r="E1222" s="10">
        <v>39.9</v>
      </c>
      <c r="F1222" s="11">
        <v>249</v>
      </c>
      <c r="G1222" s="12">
        <v>0.83975903614457836</v>
      </c>
      <c r="H1222" s="7" t="s">
        <v>85</v>
      </c>
      <c r="I1222" s="7" t="s">
        <v>1744</v>
      </c>
    </row>
    <row r="1223" spans="1:9" x14ac:dyDescent="0.25">
      <c r="A1223" s="7" t="s">
        <v>29</v>
      </c>
      <c r="B1223" s="8">
        <v>45433</v>
      </c>
      <c r="C1223" s="9" t="s">
        <v>2001</v>
      </c>
      <c r="D1223" s="7" t="s">
        <v>2002</v>
      </c>
      <c r="E1223" s="10">
        <v>29.94</v>
      </c>
      <c r="F1223" s="11">
        <v>49.9</v>
      </c>
      <c r="G1223" s="12">
        <v>0.4</v>
      </c>
      <c r="H1223" s="7" t="s">
        <v>23</v>
      </c>
      <c r="I1223" s="7" t="s">
        <v>1602</v>
      </c>
    </row>
    <row r="1224" spans="1:9" x14ac:dyDescent="0.25">
      <c r="A1224" s="7" t="s">
        <v>29</v>
      </c>
      <c r="B1224" s="8">
        <v>45433</v>
      </c>
      <c r="C1224" s="9" t="s">
        <v>2003</v>
      </c>
      <c r="D1224" s="7" t="s">
        <v>2004</v>
      </c>
      <c r="E1224" s="10">
        <v>23.9</v>
      </c>
      <c r="F1224" s="11">
        <v>79</v>
      </c>
      <c r="G1224" s="12">
        <v>0.69746835443037969</v>
      </c>
      <c r="H1224" s="7" t="s">
        <v>23</v>
      </c>
      <c r="I1224" s="7" t="s">
        <v>2005</v>
      </c>
    </row>
    <row r="1225" spans="1:9" x14ac:dyDescent="0.25">
      <c r="A1225" s="7" t="s">
        <v>29</v>
      </c>
      <c r="B1225" s="8">
        <v>45433</v>
      </c>
      <c r="C1225" s="9" t="s">
        <v>2006</v>
      </c>
      <c r="D1225" s="7" t="s">
        <v>1257</v>
      </c>
      <c r="E1225" s="10">
        <v>29.9</v>
      </c>
      <c r="F1225" s="11">
        <v>99</v>
      </c>
      <c r="G1225" s="12">
        <v>0.69797979797979792</v>
      </c>
      <c r="H1225" s="7" t="s">
        <v>23</v>
      </c>
      <c r="I1225" s="7" t="s">
        <v>2007</v>
      </c>
    </row>
    <row r="1226" spans="1:9" x14ac:dyDescent="0.25">
      <c r="A1226" s="7" t="s">
        <v>9</v>
      </c>
      <c r="B1226" s="8">
        <v>45432</v>
      </c>
      <c r="C1226" s="9" t="s">
        <v>2010</v>
      </c>
      <c r="D1226" s="7" t="s">
        <v>2011</v>
      </c>
      <c r="E1226" s="10">
        <v>29.9</v>
      </c>
      <c r="F1226" s="11">
        <v>219</v>
      </c>
      <c r="G1226" s="12">
        <v>0.86347031963470322</v>
      </c>
      <c r="H1226" s="7" t="s">
        <v>16</v>
      </c>
      <c r="I1226" s="7" t="s">
        <v>409</v>
      </c>
    </row>
    <row r="1227" spans="1:9" x14ac:dyDescent="0.25">
      <c r="A1227" s="7" t="s">
        <v>9</v>
      </c>
      <c r="B1227" s="8">
        <v>45429</v>
      </c>
      <c r="C1227" s="9" t="s">
        <v>2012</v>
      </c>
      <c r="D1227" s="7" t="s">
        <v>2013</v>
      </c>
      <c r="E1227" s="10">
        <v>29.9</v>
      </c>
      <c r="F1227" s="11">
        <v>189</v>
      </c>
      <c r="G1227" s="12">
        <v>0.84179894179894177</v>
      </c>
      <c r="H1227" s="7" t="s">
        <v>16</v>
      </c>
      <c r="I1227" s="7" t="s">
        <v>2014</v>
      </c>
    </row>
    <row r="1228" spans="1:9" x14ac:dyDescent="0.25">
      <c r="A1228" s="7" t="s">
        <v>9</v>
      </c>
      <c r="B1228" s="8">
        <v>45428</v>
      </c>
      <c r="C1228" s="9" t="s">
        <v>2015</v>
      </c>
      <c r="D1228" s="7" t="s">
        <v>2016</v>
      </c>
      <c r="E1228" s="10">
        <v>29.9</v>
      </c>
      <c r="F1228" s="11">
        <v>269</v>
      </c>
      <c r="G1228" s="12">
        <v>0.88884758364312266</v>
      </c>
      <c r="H1228" s="7" t="s">
        <v>16</v>
      </c>
      <c r="I1228" s="7" t="s">
        <v>466</v>
      </c>
    </row>
    <row r="1229" spans="1:9" x14ac:dyDescent="0.25">
      <c r="A1229" s="7" t="s">
        <v>9</v>
      </c>
      <c r="B1229" s="8">
        <v>45428</v>
      </c>
      <c r="C1229" s="9" t="s">
        <v>2017</v>
      </c>
      <c r="D1229" s="7" t="s">
        <v>1357</v>
      </c>
      <c r="E1229" s="10">
        <v>29.9</v>
      </c>
      <c r="F1229" s="11">
        <v>269</v>
      </c>
      <c r="G1229" s="12">
        <v>0.88884758364312266</v>
      </c>
      <c r="H1229" s="7" t="s">
        <v>16</v>
      </c>
      <c r="I1229" s="7" t="s">
        <v>20</v>
      </c>
    </row>
    <row r="1230" spans="1:9" x14ac:dyDescent="0.25">
      <c r="A1230" s="7" t="s">
        <v>82</v>
      </c>
      <c r="B1230" s="8">
        <v>45428</v>
      </c>
      <c r="C1230" s="9" t="s">
        <v>2018</v>
      </c>
      <c r="D1230" s="7" t="s">
        <v>2019</v>
      </c>
      <c r="E1230" s="10">
        <v>39.9</v>
      </c>
      <c r="F1230" s="11">
        <v>149</v>
      </c>
      <c r="G1230" s="12">
        <v>0.73221476510067118</v>
      </c>
      <c r="H1230" s="7" t="s">
        <v>85</v>
      </c>
      <c r="I1230" s="7" t="s">
        <v>2020</v>
      </c>
    </row>
    <row r="1231" spans="1:9" x14ac:dyDescent="0.25">
      <c r="A1231" s="7" t="s">
        <v>9</v>
      </c>
      <c r="B1231" s="8">
        <v>45427</v>
      </c>
      <c r="C1231" s="9" t="s">
        <v>2021</v>
      </c>
      <c r="D1231" s="7" t="s">
        <v>2022</v>
      </c>
      <c r="E1231" s="10">
        <v>39.9</v>
      </c>
      <c r="F1231" s="11">
        <v>89.9</v>
      </c>
      <c r="G1231" s="12">
        <v>0.55617352614015569</v>
      </c>
      <c r="H1231" s="7" t="s">
        <v>142</v>
      </c>
      <c r="I1231" s="7" t="s">
        <v>1776</v>
      </c>
    </row>
    <row r="1232" spans="1:9" x14ac:dyDescent="0.25">
      <c r="A1232" s="7" t="s">
        <v>9</v>
      </c>
      <c r="B1232" s="8">
        <v>45426</v>
      </c>
      <c r="C1232" s="9" t="s">
        <v>2023</v>
      </c>
      <c r="D1232" s="7" t="s">
        <v>2024</v>
      </c>
      <c r="E1232" s="10">
        <v>29.9</v>
      </c>
      <c r="F1232" s="11">
        <v>219</v>
      </c>
      <c r="G1232" s="12">
        <v>0.86347031963470322</v>
      </c>
      <c r="H1232" s="7" t="s">
        <v>16</v>
      </c>
      <c r="I1232" s="7" t="s">
        <v>2025</v>
      </c>
    </row>
    <row r="1233" spans="1:9" x14ac:dyDescent="0.25">
      <c r="A1233" s="7" t="s">
        <v>9</v>
      </c>
      <c r="B1233" s="8">
        <v>45426</v>
      </c>
      <c r="C1233" s="9" t="s">
        <v>2026</v>
      </c>
      <c r="D1233" s="7" t="s">
        <v>2027</v>
      </c>
      <c r="E1233" s="10">
        <v>22.9</v>
      </c>
      <c r="F1233" s="11">
        <v>54.9</v>
      </c>
      <c r="G1233" s="12">
        <v>0.58287795992714031</v>
      </c>
      <c r="H1233" s="7" t="s">
        <v>23</v>
      </c>
      <c r="I1233" s="7" t="s">
        <v>2028</v>
      </c>
    </row>
    <row r="1234" spans="1:9" x14ac:dyDescent="0.25">
      <c r="A1234" s="7" t="s">
        <v>9</v>
      </c>
      <c r="B1234" s="8">
        <v>45426</v>
      </c>
      <c r="C1234" s="9" t="s">
        <v>2029</v>
      </c>
      <c r="D1234" s="7" t="s">
        <v>2030</v>
      </c>
      <c r="E1234" s="10">
        <v>35.9</v>
      </c>
      <c r="F1234" s="11">
        <v>89</v>
      </c>
      <c r="G1234" s="12">
        <v>0.59662921348314613</v>
      </c>
      <c r="H1234" s="7" t="s">
        <v>23</v>
      </c>
      <c r="I1234" s="7" t="s">
        <v>2031</v>
      </c>
    </row>
    <row r="1235" spans="1:9" x14ac:dyDescent="0.25">
      <c r="A1235" s="7" t="s">
        <v>9</v>
      </c>
      <c r="B1235" s="8">
        <v>45426</v>
      </c>
      <c r="C1235" s="9" t="s">
        <v>2032</v>
      </c>
      <c r="D1235" s="7" t="s">
        <v>2033</v>
      </c>
      <c r="E1235" s="10">
        <v>22.9</v>
      </c>
      <c r="F1235" s="11">
        <v>54.9</v>
      </c>
      <c r="G1235" s="12">
        <v>0.58287795992714031</v>
      </c>
      <c r="H1235" s="7" t="s">
        <v>27</v>
      </c>
      <c r="I1235" s="7" t="s">
        <v>773</v>
      </c>
    </row>
    <row r="1236" spans="1:9" x14ac:dyDescent="0.25">
      <c r="A1236" s="7" t="s">
        <v>9</v>
      </c>
      <c r="B1236" s="8">
        <v>45426</v>
      </c>
      <c r="C1236" s="9" t="s">
        <v>2034</v>
      </c>
      <c r="D1236" s="7" t="s">
        <v>2035</v>
      </c>
      <c r="E1236" s="10">
        <v>39.9</v>
      </c>
      <c r="F1236" s="11">
        <v>129</v>
      </c>
      <c r="G1236" s="12">
        <v>0.69069767441860463</v>
      </c>
      <c r="H1236" s="7" t="s">
        <v>23</v>
      </c>
      <c r="I1236" s="7" t="s">
        <v>2036</v>
      </c>
    </row>
    <row r="1237" spans="1:9" x14ac:dyDescent="0.25">
      <c r="A1237" s="7" t="s">
        <v>82</v>
      </c>
      <c r="B1237" s="8">
        <v>45426</v>
      </c>
      <c r="C1237" s="9" t="s">
        <v>2037</v>
      </c>
      <c r="D1237" s="7" t="s">
        <v>2038</v>
      </c>
      <c r="E1237" s="10">
        <v>39.9</v>
      </c>
      <c r="F1237" s="11">
        <v>149</v>
      </c>
      <c r="G1237" s="12">
        <v>0.73221476510067118</v>
      </c>
      <c r="H1237" s="7" t="s">
        <v>85</v>
      </c>
      <c r="I1237" s="7" t="s">
        <v>2039</v>
      </c>
    </row>
    <row r="1238" spans="1:9" x14ac:dyDescent="0.25">
      <c r="A1238" s="7" t="s">
        <v>29</v>
      </c>
      <c r="B1238" s="8">
        <v>45426</v>
      </c>
      <c r="C1238" s="9" t="s">
        <v>2026</v>
      </c>
      <c r="D1238" s="7" t="s">
        <v>2027</v>
      </c>
      <c r="E1238" s="10">
        <v>32.94</v>
      </c>
      <c r="F1238" s="11">
        <v>54.9</v>
      </c>
      <c r="G1238" s="12">
        <v>0.4</v>
      </c>
      <c r="H1238" s="7" t="s">
        <v>23</v>
      </c>
      <c r="I1238" s="7" t="s">
        <v>2028</v>
      </c>
    </row>
    <row r="1239" spans="1:9" x14ac:dyDescent="0.25">
      <c r="A1239" s="7" t="s">
        <v>29</v>
      </c>
      <c r="B1239" s="8">
        <v>45426</v>
      </c>
      <c r="C1239" s="9" t="s">
        <v>2029</v>
      </c>
      <c r="D1239" s="7" t="s">
        <v>2030</v>
      </c>
      <c r="E1239" s="10">
        <v>26.9</v>
      </c>
      <c r="F1239" s="11">
        <v>89</v>
      </c>
      <c r="G1239" s="12">
        <v>0.69775280898876413</v>
      </c>
      <c r="H1239" s="7" t="s">
        <v>23</v>
      </c>
      <c r="I1239" s="7" t="s">
        <v>2031</v>
      </c>
    </row>
    <row r="1240" spans="1:9" x14ac:dyDescent="0.25">
      <c r="A1240" s="7" t="s">
        <v>29</v>
      </c>
      <c r="B1240" s="8">
        <v>45426</v>
      </c>
      <c r="C1240" s="9" t="s">
        <v>2032</v>
      </c>
      <c r="D1240" s="7" t="s">
        <v>2033</v>
      </c>
      <c r="E1240" s="10">
        <v>32.94</v>
      </c>
      <c r="F1240" s="11">
        <v>54.9</v>
      </c>
      <c r="G1240" s="12">
        <v>0.4</v>
      </c>
      <c r="H1240" s="7" t="s">
        <v>27</v>
      </c>
      <c r="I1240" s="7" t="s">
        <v>773</v>
      </c>
    </row>
    <row r="1241" spans="1:9" x14ac:dyDescent="0.25">
      <c r="A1241" s="7" t="s">
        <v>29</v>
      </c>
      <c r="B1241" s="8">
        <v>45426</v>
      </c>
      <c r="C1241" s="9" t="s">
        <v>2034</v>
      </c>
      <c r="D1241" s="7" t="s">
        <v>2035</v>
      </c>
      <c r="E1241" s="10">
        <v>77.399999999999991</v>
      </c>
      <c r="F1241" s="11">
        <v>129</v>
      </c>
      <c r="G1241" s="12">
        <v>0.4</v>
      </c>
      <c r="H1241" s="7" t="s">
        <v>23</v>
      </c>
      <c r="I1241" s="7" t="s">
        <v>2036</v>
      </c>
    </row>
    <row r="1242" spans="1:9" x14ac:dyDescent="0.25">
      <c r="A1242" s="7" t="s">
        <v>9</v>
      </c>
      <c r="B1242" s="8">
        <v>45422</v>
      </c>
      <c r="C1242" s="9" t="s">
        <v>2040</v>
      </c>
      <c r="D1242" s="7" t="s">
        <v>2041</v>
      </c>
      <c r="E1242" s="10">
        <v>31.9</v>
      </c>
      <c r="F1242" s="11">
        <v>69.900000000000006</v>
      </c>
      <c r="G1242" s="12">
        <v>0.54363376251788276</v>
      </c>
      <c r="H1242" s="7" t="s">
        <v>142</v>
      </c>
      <c r="I1242" s="7" t="s">
        <v>2042</v>
      </c>
    </row>
    <row r="1243" spans="1:9" x14ac:dyDescent="0.25">
      <c r="A1243" s="7" t="s">
        <v>9</v>
      </c>
      <c r="B1243" s="8">
        <v>45421</v>
      </c>
      <c r="C1243" s="9" t="s">
        <v>2043</v>
      </c>
      <c r="D1243" s="7" t="s">
        <v>455</v>
      </c>
      <c r="E1243" s="10">
        <v>29.9</v>
      </c>
      <c r="F1243" s="11">
        <v>269</v>
      </c>
      <c r="G1243" s="12">
        <v>0.88884758364312266</v>
      </c>
      <c r="H1243" s="7" t="s">
        <v>16</v>
      </c>
      <c r="I1243" s="7" t="s">
        <v>409</v>
      </c>
    </row>
    <row r="1244" spans="1:9" x14ac:dyDescent="0.25">
      <c r="A1244" s="7" t="s">
        <v>82</v>
      </c>
      <c r="B1244" s="8">
        <v>45421</v>
      </c>
      <c r="C1244" s="9" t="s">
        <v>2044</v>
      </c>
      <c r="D1244" s="7" t="s">
        <v>2045</v>
      </c>
      <c r="E1244" s="10">
        <v>39.9</v>
      </c>
      <c r="F1244" s="11">
        <v>79</v>
      </c>
      <c r="G1244" s="12">
        <v>0.49493670886075952</v>
      </c>
      <c r="H1244" s="7" t="s">
        <v>85</v>
      </c>
      <c r="I1244" s="7" t="s">
        <v>493</v>
      </c>
    </row>
    <row r="1245" spans="1:9" x14ac:dyDescent="0.25">
      <c r="A1245" s="7" t="s">
        <v>9</v>
      </c>
      <c r="B1245" s="8">
        <v>45419</v>
      </c>
      <c r="C1245" s="9" t="s">
        <v>2046</v>
      </c>
      <c r="D1245" s="7" t="s">
        <v>2047</v>
      </c>
      <c r="E1245" s="10">
        <v>29.9</v>
      </c>
      <c r="F1245" s="11">
        <v>69</v>
      </c>
      <c r="G1245" s="12">
        <v>0.56666666666666665</v>
      </c>
      <c r="H1245" s="7" t="s">
        <v>23</v>
      </c>
      <c r="I1245" s="7" t="s">
        <v>1967</v>
      </c>
    </row>
    <row r="1246" spans="1:9" x14ac:dyDescent="0.25">
      <c r="A1246" s="7" t="s">
        <v>9</v>
      </c>
      <c r="B1246" s="8">
        <v>45419</v>
      </c>
      <c r="C1246" s="9" t="s">
        <v>2048</v>
      </c>
      <c r="D1246" s="7" t="s">
        <v>2049</v>
      </c>
      <c r="E1246" s="10">
        <v>25.9</v>
      </c>
      <c r="F1246" s="11">
        <v>57</v>
      </c>
      <c r="G1246" s="12">
        <v>0.54561403508771933</v>
      </c>
      <c r="H1246" s="7" t="s">
        <v>23</v>
      </c>
      <c r="I1246" s="7" t="s">
        <v>2050</v>
      </c>
    </row>
    <row r="1247" spans="1:9" x14ac:dyDescent="0.25">
      <c r="A1247" s="7" t="s">
        <v>9</v>
      </c>
      <c r="B1247" s="8">
        <v>45419</v>
      </c>
      <c r="C1247" s="9" t="s">
        <v>2051</v>
      </c>
      <c r="D1247" s="7" t="s">
        <v>2052</v>
      </c>
      <c r="E1247" s="10">
        <v>35.9</v>
      </c>
      <c r="F1247" s="11">
        <v>89</v>
      </c>
      <c r="G1247" s="12">
        <v>0.59662921348314613</v>
      </c>
      <c r="H1247" s="7" t="s">
        <v>23</v>
      </c>
      <c r="I1247" s="7" t="s">
        <v>2053</v>
      </c>
    </row>
    <row r="1248" spans="1:9" x14ac:dyDescent="0.25">
      <c r="A1248" s="7" t="s">
        <v>82</v>
      </c>
      <c r="B1248" s="8">
        <v>45419</v>
      </c>
      <c r="C1248" s="9" t="s">
        <v>2054</v>
      </c>
      <c r="D1248" s="7" t="s">
        <v>1383</v>
      </c>
      <c r="E1248" s="10">
        <v>39.9</v>
      </c>
      <c r="F1248" s="11">
        <v>129</v>
      </c>
      <c r="G1248" s="12">
        <v>0.69069767441860463</v>
      </c>
      <c r="H1248" s="7" t="s">
        <v>85</v>
      </c>
      <c r="I1248" s="7" t="s">
        <v>1767</v>
      </c>
    </row>
    <row r="1249" spans="1:9" x14ac:dyDescent="0.25">
      <c r="A1249" s="7" t="s">
        <v>29</v>
      </c>
      <c r="B1249" s="8">
        <v>45419</v>
      </c>
      <c r="C1249" s="9" t="s">
        <v>2046</v>
      </c>
      <c r="D1249" s="7" t="s">
        <v>2047</v>
      </c>
      <c r="E1249" s="10">
        <v>41.4</v>
      </c>
      <c r="F1249" s="11">
        <v>69</v>
      </c>
      <c r="G1249" s="12">
        <v>0.4</v>
      </c>
      <c r="H1249" s="7" t="s">
        <v>23</v>
      </c>
      <c r="I1249" s="7" t="s">
        <v>1967</v>
      </c>
    </row>
    <row r="1250" spans="1:9" x14ac:dyDescent="0.25">
      <c r="A1250" s="7" t="s">
        <v>29</v>
      </c>
      <c r="B1250" s="8">
        <v>45419</v>
      </c>
      <c r="C1250" s="9" t="s">
        <v>2048</v>
      </c>
      <c r="D1250" s="7" t="s">
        <v>2049</v>
      </c>
      <c r="E1250" s="10">
        <v>34.200000000000003</v>
      </c>
      <c r="F1250" s="11">
        <v>57</v>
      </c>
      <c r="G1250" s="12">
        <v>0.4</v>
      </c>
      <c r="H1250" s="7" t="s">
        <v>23</v>
      </c>
      <c r="I1250" s="7" t="s">
        <v>2050</v>
      </c>
    </row>
    <row r="1251" spans="1:9" x14ac:dyDescent="0.25">
      <c r="A1251" s="7" t="s">
        <v>29</v>
      </c>
      <c r="B1251" s="8">
        <v>45419</v>
      </c>
      <c r="C1251" s="9" t="s">
        <v>2051</v>
      </c>
      <c r="D1251" s="7" t="s">
        <v>2052</v>
      </c>
      <c r="E1251" s="10">
        <v>53.4</v>
      </c>
      <c r="F1251" s="11">
        <v>89</v>
      </c>
      <c r="G1251" s="12">
        <v>0.4</v>
      </c>
      <c r="H1251" s="7" t="s">
        <v>23</v>
      </c>
      <c r="I1251" s="7" t="s">
        <v>2053</v>
      </c>
    </row>
    <row r="1252" spans="1:9" x14ac:dyDescent="0.25">
      <c r="A1252" s="7" t="s">
        <v>9</v>
      </c>
      <c r="B1252" s="8">
        <v>45414</v>
      </c>
      <c r="C1252" s="9" t="s">
        <v>2055</v>
      </c>
      <c r="D1252" s="7" t="s">
        <v>2056</v>
      </c>
      <c r="E1252" s="10">
        <v>29.9</v>
      </c>
      <c r="F1252" s="11">
        <v>239</v>
      </c>
      <c r="G1252" s="12">
        <v>0.87489539748953971</v>
      </c>
      <c r="H1252" s="7" t="s">
        <v>16</v>
      </c>
      <c r="I1252" s="7" t="s">
        <v>234</v>
      </c>
    </row>
    <row r="1253" spans="1:9" x14ac:dyDescent="0.25">
      <c r="A1253" s="7" t="s">
        <v>9</v>
      </c>
      <c r="B1253" s="8">
        <v>45414</v>
      </c>
      <c r="C1253" s="9" t="s">
        <v>2057</v>
      </c>
      <c r="D1253" s="7" t="s">
        <v>2058</v>
      </c>
      <c r="E1253" s="10">
        <v>29.9</v>
      </c>
      <c r="F1253" s="11">
        <v>199</v>
      </c>
      <c r="G1253" s="12">
        <v>0.84974874371859299</v>
      </c>
      <c r="H1253" s="7" t="s">
        <v>16</v>
      </c>
      <c r="I1253" s="7" t="s">
        <v>783</v>
      </c>
    </row>
    <row r="1254" spans="1:9" x14ac:dyDescent="0.25">
      <c r="A1254" s="7" t="s">
        <v>9</v>
      </c>
      <c r="B1254" s="8">
        <v>45412</v>
      </c>
      <c r="C1254" s="9" t="s">
        <v>2059</v>
      </c>
      <c r="D1254" s="7" t="s">
        <v>1300</v>
      </c>
      <c r="E1254" s="10">
        <v>16.899999999999999</v>
      </c>
      <c r="F1254" s="11">
        <v>39.9</v>
      </c>
      <c r="G1254" s="12">
        <v>0.57644110275689231</v>
      </c>
      <c r="H1254" s="7" t="s">
        <v>23</v>
      </c>
      <c r="I1254" s="7" t="s">
        <v>1824</v>
      </c>
    </row>
    <row r="1255" spans="1:9" x14ac:dyDescent="0.25">
      <c r="A1255" s="7" t="s">
        <v>172</v>
      </c>
      <c r="B1255" s="8">
        <v>45412</v>
      </c>
      <c r="C1255" s="9" t="s">
        <v>2060</v>
      </c>
      <c r="D1255" s="7" t="s">
        <v>2061</v>
      </c>
      <c r="E1255" s="10">
        <v>12.9</v>
      </c>
      <c r="F1255" s="11">
        <v>59</v>
      </c>
      <c r="G1255" s="12">
        <v>0.78135593220338984</v>
      </c>
      <c r="H1255" s="7" t="s">
        <v>27</v>
      </c>
      <c r="I1255" s="7" t="s">
        <v>322</v>
      </c>
    </row>
    <row r="1256" spans="1:9" x14ac:dyDescent="0.25">
      <c r="A1256" s="7" t="s">
        <v>9</v>
      </c>
      <c r="B1256" s="8">
        <v>45412</v>
      </c>
      <c r="C1256" s="9" t="s">
        <v>2062</v>
      </c>
      <c r="D1256" s="7" t="s">
        <v>2063</v>
      </c>
      <c r="E1256" s="10">
        <v>39.9</v>
      </c>
      <c r="F1256" s="11">
        <v>109</v>
      </c>
      <c r="G1256" s="12">
        <v>0.63394495412844032</v>
      </c>
      <c r="H1256" s="7" t="s">
        <v>23</v>
      </c>
      <c r="I1256" s="7" t="s">
        <v>161</v>
      </c>
    </row>
    <row r="1257" spans="1:9" x14ac:dyDescent="0.25">
      <c r="A1257" s="7" t="s">
        <v>82</v>
      </c>
      <c r="B1257" s="8">
        <v>45412</v>
      </c>
      <c r="C1257" s="9" t="s">
        <v>2064</v>
      </c>
      <c r="D1257" s="7" t="s">
        <v>2065</v>
      </c>
      <c r="E1257" s="10">
        <v>39.9</v>
      </c>
      <c r="F1257" s="11">
        <v>169</v>
      </c>
      <c r="G1257" s="12">
        <v>0.76390532544378698</v>
      </c>
      <c r="H1257" s="7" t="s">
        <v>85</v>
      </c>
      <c r="I1257" s="7" t="s">
        <v>2066</v>
      </c>
    </row>
    <row r="1258" spans="1:9" x14ac:dyDescent="0.25">
      <c r="A1258" s="7" t="s">
        <v>29</v>
      </c>
      <c r="B1258" s="8">
        <v>45412</v>
      </c>
      <c r="C1258" s="9" t="s">
        <v>2059</v>
      </c>
      <c r="D1258" s="7" t="s">
        <v>1300</v>
      </c>
      <c r="E1258" s="10">
        <v>11.9</v>
      </c>
      <c r="F1258" s="11">
        <v>39.9</v>
      </c>
      <c r="G1258" s="12">
        <v>0.70175438596491224</v>
      </c>
      <c r="H1258" s="7" t="s">
        <v>23</v>
      </c>
      <c r="I1258" s="7" t="s">
        <v>1824</v>
      </c>
    </row>
    <row r="1259" spans="1:9" x14ac:dyDescent="0.25">
      <c r="A1259" s="7" t="s">
        <v>29</v>
      </c>
      <c r="B1259" s="8">
        <v>45412</v>
      </c>
      <c r="C1259" s="9" t="s">
        <v>2062</v>
      </c>
      <c r="D1259" s="7" t="s">
        <v>2063</v>
      </c>
      <c r="E1259" s="10">
        <v>32.9</v>
      </c>
      <c r="F1259" s="11">
        <v>109</v>
      </c>
      <c r="G1259" s="12">
        <v>0.69816513761467891</v>
      </c>
      <c r="H1259" s="7" t="s">
        <v>23</v>
      </c>
      <c r="I1259" s="7" t="s">
        <v>161</v>
      </c>
    </row>
    <row r="1260" spans="1:9" x14ac:dyDescent="0.25">
      <c r="A1260" s="7" t="s">
        <v>9</v>
      </c>
      <c r="B1260" s="8">
        <v>45408</v>
      </c>
      <c r="C1260" s="9" t="s">
        <v>2067</v>
      </c>
      <c r="D1260" s="7" t="s">
        <v>2068</v>
      </c>
      <c r="E1260" s="10">
        <v>19.899999999999999</v>
      </c>
      <c r="F1260" s="11">
        <v>39.9</v>
      </c>
      <c r="G1260" s="12">
        <v>0.50125313283208017</v>
      </c>
      <c r="H1260" s="7" t="s">
        <v>142</v>
      </c>
      <c r="I1260" s="7" t="s">
        <v>2069</v>
      </c>
    </row>
    <row r="1261" spans="1:9" x14ac:dyDescent="0.25">
      <c r="A1261" s="7" t="s">
        <v>9</v>
      </c>
      <c r="B1261" s="8">
        <v>45408</v>
      </c>
      <c r="C1261" s="9" t="s">
        <v>2070</v>
      </c>
      <c r="D1261" s="7" t="s">
        <v>1359</v>
      </c>
      <c r="E1261" s="10">
        <v>29.9</v>
      </c>
      <c r="F1261" s="11">
        <v>199</v>
      </c>
      <c r="G1261" s="12">
        <v>0.84974874371859299</v>
      </c>
      <c r="H1261" s="7" t="s">
        <v>16</v>
      </c>
      <c r="I1261" s="7" t="s">
        <v>2025</v>
      </c>
    </row>
    <row r="1262" spans="1:9" x14ac:dyDescent="0.25">
      <c r="A1262" s="7" t="s">
        <v>9</v>
      </c>
      <c r="B1262" s="8">
        <v>45408</v>
      </c>
      <c r="C1262" s="9" t="s">
        <v>2071</v>
      </c>
      <c r="D1262" s="7" t="s">
        <v>2072</v>
      </c>
      <c r="E1262" s="10">
        <v>29.9</v>
      </c>
      <c r="F1262" s="11">
        <v>199</v>
      </c>
      <c r="G1262" s="12">
        <v>0.84974874371859299</v>
      </c>
      <c r="H1262" s="7" t="s">
        <v>16</v>
      </c>
      <c r="I1262" s="7" t="s">
        <v>676</v>
      </c>
    </row>
    <row r="1263" spans="1:9" x14ac:dyDescent="0.25">
      <c r="A1263" s="7" t="s">
        <v>9</v>
      </c>
      <c r="B1263" s="8">
        <v>45407</v>
      </c>
      <c r="C1263" s="9" t="s">
        <v>2073</v>
      </c>
      <c r="D1263" s="7" t="s">
        <v>2074</v>
      </c>
      <c r="E1263" s="10">
        <v>29.9</v>
      </c>
      <c r="F1263" s="11">
        <v>219</v>
      </c>
      <c r="G1263" s="12">
        <v>0.86347031963470322</v>
      </c>
      <c r="H1263" s="7" t="s">
        <v>16</v>
      </c>
      <c r="I1263" s="7" t="s">
        <v>466</v>
      </c>
    </row>
    <row r="1264" spans="1:9" x14ac:dyDescent="0.25">
      <c r="A1264" s="7" t="s">
        <v>82</v>
      </c>
      <c r="B1264" s="8">
        <v>45407</v>
      </c>
      <c r="C1264" s="9" t="s">
        <v>2075</v>
      </c>
      <c r="D1264" s="7" t="s">
        <v>2076</v>
      </c>
      <c r="E1264" s="10">
        <v>39.9</v>
      </c>
      <c r="F1264" s="11">
        <v>119</v>
      </c>
      <c r="G1264" s="12">
        <v>0.66470588235294126</v>
      </c>
      <c r="H1264" s="7" t="s">
        <v>85</v>
      </c>
      <c r="I1264" s="7" t="s">
        <v>469</v>
      </c>
    </row>
    <row r="1265" spans="1:9" x14ac:dyDescent="0.25">
      <c r="A1265" s="7" t="s">
        <v>9</v>
      </c>
      <c r="B1265" s="8">
        <v>45406</v>
      </c>
      <c r="C1265" s="9" t="s">
        <v>2077</v>
      </c>
      <c r="D1265" s="7" t="s">
        <v>2078</v>
      </c>
      <c r="E1265" s="10">
        <v>29.9</v>
      </c>
      <c r="F1265" s="11">
        <v>269</v>
      </c>
      <c r="G1265" s="12">
        <v>0.88884758364312266</v>
      </c>
      <c r="H1265" s="7" t="s">
        <v>16</v>
      </c>
      <c r="I1265" s="7" t="s">
        <v>1042</v>
      </c>
    </row>
    <row r="1266" spans="1:9" x14ac:dyDescent="0.25">
      <c r="A1266" s="7" t="s">
        <v>9</v>
      </c>
      <c r="B1266" s="8">
        <v>45406</v>
      </c>
      <c r="C1266" s="9" t="s">
        <v>2079</v>
      </c>
      <c r="D1266" s="7" t="s">
        <v>2080</v>
      </c>
      <c r="E1266" s="10">
        <v>29.9</v>
      </c>
      <c r="F1266" s="11">
        <v>269</v>
      </c>
      <c r="G1266" s="12">
        <v>0.88884758364312266</v>
      </c>
      <c r="H1266" s="7" t="s">
        <v>16</v>
      </c>
      <c r="I1266" s="7" t="s">
        <v>745</v>
      </c>
    </row>
    <row r="1267" spans="1:9" x14ac:dyDescent="0.25">
      <c r="A1267" s="7" t="s">
        <v>9</v>
      </c>
      <c r="B1267" s="8">
        <v>45405</v>
      </c>
      <c r="C1267" s="9" t="s">
        <v>2081</v>
      </c>
      <c r="D1267" s="7" t="s">
        <v>31</v>
      </c>
      <c r="E1267" s="10">
        <v>35.9</v>
      </c>
      <c r="F1267" s="11">
        <v>79</v>
      </c>
      <c r="G1267" s="12">
        <v>0.54556962025316458</v>
      </c>
      <c r="H1267" s="7" t="s">
        <v>23</v>
      </c>
      <c r="I1267" s="7" t="s">
        <v>2082</v>
      </c>
    </row>
    <row r="1268" spans="1:9" x14ac:dyDescent="0.25">
      <c r="A1268" s="7" t="s">
        <v>9</v>
      </c>
      <c r="B1268" s="8">
        <v>45405</v>
      </c>
      <c r="C1268" s="9" t="s">
        <v>2083</v>
      </c>
      <c r="D1268" s="7" t="s">
        <v>2084</v>
      </c>
      <c r="E1268" s="10">
        <v>35.9</v>
      </c>
      <c r="F1268" s="11">
        <v>89</v>
      </c>
      <c r="G1268" s="12">
        <v>0.59662921348314613</v>
      </c>
      <c r="H1268" s="7" t="s">
        <v>23</v>
      </c>
      <c r="I1268" s="7" t="s">
        <v>2085</v>
      </c>
    </row>
    <row r="1269" spans="1:9" x14ac:dyDescent="0.25">
      <c r="A1269" s="7" t="s">
        <v>82</v>
      </c>
      <c r="B1269" s="8">
        <v>45405</v>
      </c>
      <c r="C1269" s="9" t="s">
        <v>2086</v>
      </c>
      <c r="D1269" s="7" t="s">
        <v>108</v>
      </c>
      <c r="E1269" s="10">
        <v>39.9</v>
      </c>
      <c r="F1269" s="11">
        <v>169</v>
      </c>
      <c r="G1269" s="12">
        <v>0.76390532544378698</v>
      </c>
      <c r="H1269" s="7" t="s">
        <v>85</v>
      </c>
      <c r="I1269" s="7" t="s">
        <v>2087</v>
      </c>
    </row>
    <row r="1270" spans="1:9" x14ac:dyDescent="0.25">
      <c r="A1270" s="7" t="s">
        <v>29</v>
      </c>
      <c r="B1270" s="8">
        <v>45405</v>
      </c>
      <c r="C1270" s="9" t="s">
        <v>2081</v>
      </c>
      <c r="D1270" s="7" t="s">
        <v>31</v>
      </c>
      <c r="E1270" s="10">
        <v>47.4</v>
      </c>
      <c r="F1270" s="11">
        <v>79</v>
      </c>
      <c r="G1270" s="12">
        <v>0.4</v>
      </c>
      <c r="H1270" s="7" t="s">
        <v>23</v>
      </c>
      <c r="I1270" s="7" t="s">
        <v>2082</v>
      </c>
    </row>
    <row r="1271" spans="1:9" x14ac:dyDescent="0.25">
      <c r="A1271" s="7" t="s">
        <v>29</v>
      </c>
      <c r="B1271" s="8">
        <v>45405</v>
      </c>
      <c r="C1271" s="9" t="s">
        <v>2083</v>
      </c>
      <c r="D1271" s="7" t="s">
        <v>2084</v>
      </c>
      <c r="E1271" s="10">
        <v>53.4</v>
      </c>
      <c r="F1271" s="11">
        <v>89</v>
      </c>
      <c r="G1271" s="12">
        <v>0.4</v>
      </c>
      <c r="H1271" s="7" t="s">
        <v>23</v>
      </c>
      <c r="I1271" s="7" t="s">
        <v>2085</v>
      </c>
    </row>
    <row r="1272" spans="1:9" x14ac:dyDescent="0.25">
      <c r="A1272" s="7" t="s">
        <v>82</v>
      </c>
      <c r="B1272" s="8">
        <v>45400</v>
      </c>
      <c r="C1272" s="9" t="s">
        <v>2088</v>
      </c>
      <c r="D1272" s="7" t="s">
        <v>2019</v>
      </c>
      <c r="E1272" s="10">
        <v>39.9</v>
      </c>
      <c r="F1272" s="11">
        <v>249</v>
      </c>
      <c r="G1272" s="12">
        <v>0.83975903614457836</v>
      </c>
      <c r="H1272" s="7" t="s">
        <v>85</v>
      </c>
      <c r="I1272" s="7" t="s">
        <v>2089</v>
      </c>
    </row>
    <row r="1273" spans="1:9" x14ac:dyDescent="0.25">
      <c r="A1273" s="7" t="s">
        <v>9</v>
      </c>
      <c r="B1273" s="8">
        <v>45398</v>
      </c>
      <c r="C1273" s="9" t="s">
        <v>2090</v>
      </c>
      <c r="D1273" s="7" t="s">
        <v>2091</v>
      </c>
      <c r="E1273" s="10">
        <v>29.9</v>
      </c>
      <c r="F1273" s="11">
        <v>139</v>
      </c>
      <c r="G1273" s="12">
        <v>0.78489208633093521</v>
      </c>
      <c r="H1273" s="7" t="s">
        <v>16</v>
      </c>
      <c r="I1273" s="7" t="s">
        <v>119</v>
      </c>
    </row>
    <row r="1274" spans="1:9" x14ac:dyDescent="0.25">
      <c r="A1274" s="7" t="s">
        <v>9</v>
      </c>
      <c r="B1274" s="8">
        <v>45398</v>
      </c>
      <c r="C1274" s="9" t="s">
        <v>2092</v>
      </c>
      <c r="D1274" s="7" t="s">
        <v>2093</v>
      </c>
      <c r="E1274" s="10">
        <v>29.9</v>
      </c>
      <c r="F1274" s="11">
        <v>239</v>
      </c>
      <c r="G1274" s="12">
        <v>0.87489539748953971</v>
      </c>
      <c r="H1274" s="7" t="s">
        <v>16</v>
      </c>
      <c r="I1274" s="7" t="s">
        <v>119</v>
      </c>
    </row>
    <row r="1275" spans="1:9" x14ac:dyDescent="0.25">
      <c r="A1275" s="7" t="s">
        <v>9</v>
      </c>
      <c r="B1275" s="8">
        <v>45398</v>
      </c>
      <c r="C1275" s="9" t="s">
        <v>2094</v>
      </c>
      <c r="D1275" s="7" t="s">
        <v>2095</v>
      </c>
      <c r="E1275" s="10">
        <v>25.9</v>
      </c>
      <c r="F1275" s="11">
        <v>59</v>
      </c>
      <c r="G1275" s="12">
        <v>0.56101694915254241</v>
      </c>
      <c r="H1275" s="7" t="s">
        <v>23</v>
      </c>
      <c r="I1275" s="7" t="s">
        <v>161</v>
      </c>
    </row>
    <row r="1276" spans="1:9" x14ac:dyDescent="0.25">
      <c r="A1276" s="7" t="s">
        <v>9</v>
      </c>
      <c r="B1276" s="8">
        <v>45398</v>
      </c>
      <c r="C1276" s="9" t="s">
        <v>2096</v>
      </c>
      <c r="D1276" s="7" t="s">
        <v>2097</v>
      </c>
      <c r="E1276" s="10">
        <v>35.9</v>
      </c>
      <c r="F1276" s="11">
        <v>99</v>
      </c>
      <c r="G1276" s="12">
        <v>0.63737373737373737</v>
      </c>
      <c r="H1276" s="7" t="s">
        <v>23</v>
      </c>
      <c r="I1276" s="7" t="s">
        <v>161</v>
      </c>
    </row>
    <row r="1277" spans="1:9" x14ac:dyDescent="0.25">
      <c r="A1277" s="7" t="s">
        <v>82</v>
      </c>
      <c r="B1277" s="8">
        <v>45398</v>
      </c>
      <c r="C1277" s="9" t="s">
        <v>2098</v>
      </c>
      <c r="D1277" s="7" t="s">
        <v>2099</v>
      </c>
      <c r="E1277" s="10">
        <v>39.9</v>
      </c>
      <c r="F1277" s="11">
        <v>199</v>
      </c>
      <c r="G1277" s="12">
        <v>0.79949748743718596</v>
      </c>
      <c r="H1277" s="7" t="s">
        <v>85</v>
      </c>
      <c r="I1277" s="7" t="s">
        <v>760</v>
      </c>
    </row>
    <row r="1278" spans="1:9" x14ac:dyDescent="0.25">
      <c r="A1278" s="7" t="s">
        <v>29</v>
      </c>
      <c r="B1278" s="8">
        <v>45398</v>
      </c>
      <c r="C1278" s="9" t="s">
        <v>2094</v>
      </c>
      <c r="D1278" s="7" t="s">
        <v>2095</v>
      </c>
      <c r="E1278" s="10">
        <v>35.4</v>
      </c>
      <c r="F1278" s="11">
        <v>59</v>
      </c>
      <c r="G1278" s="12">
        <v>0.4</v>
      </c>
      <c r="H1278" s="7" t="s">
        <v>23</v>
      </c>
      <c r="I1278" s="7" t="s">
        <v>161</v>
      </c>
    </row>
    <row r="1279" spans="1:9" x14ac:dyDescent="0.25">
      <c r="A1279" s="7" t="s">
        <v>29</v>
      </c>
      <c r="B1279" s="8">
        <v>45398</v>
      </c>
      <c r="C1279" s="9" t="s">
        <v>2096</v>
      </c>
      <c r="D1279" s="7" t="s">
        <v>2097</v>
      </c>
      <c r="E1279" s="10">
        <v>59.4</v>
      </c>
      <c r="F1279" s="11">
        <v>99</v>
      </c>
      <c r="G1279" s="12">
        <v>0.4</v>
      </c>
      <c r="H1279" s="7" t="s">
        <v>23</v>
      </c>
      <c r="I1279" s="7" t="s">
        <v>161</v>
      </c>
    </row>
    <row r="1280" spans="1:9" x14ac:dyDescent="0.25">
      <c r="A1280" s="7" t="s">
        <v>82</v>
      </c>
      <c r="B1280" s="8">
        <v>45394</v>
      </c>
      <c r="C1280" s="9" t="s">
        <v>2100</v>
      </c>
      <c r="D1280" s="7" t="s">
        <v>2101</v>
      </c>
      <c r="E1280" s="10">
        <v>39.9</v>
      </c>
      <c r="F1280" s="11">
        <v>99</v>
      </c>
      <c r="G1280" s="12">
        <v>0.59696969696969693</v>
      </c>
      <c r="H1280" s="7" t="s">
        <v>85</v>
      </c>
      <c r="I1280" s="7" t="s">
        <v>2102</v>
      </c>
    </row>
    <row r="1281" spans="1:9" x14ac:dyDescent="0.25">
      <c r="A1281" s="7" t="s">
        <v>9</v>
      </c>
      <c r="B1281" s="8">
        <v>45393</v>
      </c>
      <c r="C1281" s="9" t="s">
        <v>2103</v>
      </c>
      <c r="D1281" s="7" t="s">
        <v>2104</v>
      </c>
      <c r="E1281" s="10">
        <v>29.9</v>
      </c>
      <c r="F1281" s="11">
        <v>219</v>
      </c>
      <c r="G1281" s="12">
        <v>0.86347031963470322</v>
      </c>
      <c r="H1281" s="7" t="s">
        <v>16</v>
      </c>
      <c r="I1281" s="7" t="s">
        <v>119</v>
      </c>
    </row>
    <row r="1282" spans="1:9" x14ac:dyDescent="0.25">
      <c r="A1282" s="7" t="s">
        <v>9</v>
      </c>
      <c r="B1282" s="8">
        <v>45392</v>
      </c>
      <c r="C1282" s="9" t="s">
        <v>2105</v>
      </c>
      <c r="D1282" s="7" t="s">
        <v>556</v>
      </c>
      <c r="E1282" s="10">
        <v>29.9</v>
      </c>
      <c r="F1282" s="11">
        <v>199</v>
      </c>
      <c r="G1282" s="12">
        <v>0.84974874371859299</v>
      </c>
      <c r="H1282" s="7" t="s">
        <v>16</v>
      </c>
      <c r="I1282" s="7" t="s">
        <v>20</v>
      </c>
    </row>
    <row r="1283" spans="1:9" x14ac:dyDescent="0.25">
      <c r="A1283" s="7" t="s">
        <v>9</v>
      </c>
      <c r="B1283" s="8">
        <v>45392</v>
      </c>
      <c r="C1283" s="9" t="s">
        <v>2106</v>
      </c>
      <c r="D1283" s="7" t="s">
        <v>2107</v>
      </c>
      <c r="E1283" s="10">
        <v>25.9</v>
      </c>
      <c r="F1283" s="11">
        <v>59</v>
      </c>
      <c r="G1283" s="12">
        <v>0.56101694915254241</v>
      </c>
      <c r="H1283" s="7" t="s">
        <v>42</v>
      </c>
      <c r="I1283" s="7" t="s">
        <v>269</v>
      </c>
    </row>
    <row r="1284" spans="1:9" x14ac:dyDescent="0.25">
      <c r="A1284" s="7" t="s">
        <v>29</v>
      </c>
      <c r="B1284" s="8">
        <v>45392</v>
      </c>
      <c r="C1284" s="9" t="s">
        <v>2106</v>
      </c>
      <c r="D1284" s="7" t="s">
        <v>2107</v>
      </c>
      <c r="E1284" s="10">
        <v>35.4</v>
      </c>
      <c r="F1284" s="11">
        <v>59</v>
      </c>
      <c r="G1284" s="12">
        <v>0.4</v>
      </c>
      <c r="H1284" s="7" t="s">
        <v>42</v>
      </c>
      <c r="I1284" s="7" t="s">
        <v>269</v>
      </c>
    </row>
    <row r="1285" spans="1:9" x14ac:dyDescent="0.25">
      <c r="A1285" s="7" t="s">
        <v>29</v>
      </c>
      <c r="B1285" s="8">
        <v>45392</v>
      </c>
      <c r="C1285" s="9" t="s">
        <v>2108</v>
      </c>
      <c r="D1285" s="7" t="s">
        <v>2109</v>
      </c>
      <c r="E1285" s="10">
        <v>107.4</v>
      </c>
      <c r="F1285" s="11">
        <v>179</v>
      </c>
      <c r="G1285" s="12">
        <v>0.4</v>
      </c>
      <c r="H1285" s="7" t="s">
        <v>23</v>
      </c>
      <c r="I1285" s="7" t="s">
        <v>2110</v>
      </c>
    </row>
    <row r="1286" spans="1:9" x14ac:dyDescent="0.25">
      <c r="A1286" s="7" t="s">
        <v>9</v>
      </c>
      <c r="B1286" s="8">
        <v>45391</v>
      </c>
      <c r="C1286" s="9" t="s">
        <v>2111</v>
      </c>
      <c r="D1286" s="7" t="s">
        <v>2112</v>
      </c>
      <c r="E1286" s="10">
        <v>25.9</v>
      </c>
      <c r="F1286" s="11">
        <v>59</v>
      </c>
      <c r="G1286" s="12">
        <v>0.56101694915254241</v>
      </c>
      <c r="H1286" s="7" t="s">
        <v>23</v>
      </c>
      <c r="I1286" s="7" t="s">
        <v>2113</v>
      </c>
    </row>
    <row r="1287" spans="1:9" x14ac:dyDescent="0.25">
      <c r="A1287" s="7" t="s">
        <v>9</v>
      </c>
      <c r="B1287" s="8">
        <v>45391</v>
      </c>
      <c r="C1287" s="9" t="s">
        <v>1849</v>
      </c>
      <c r="D1287" s="7" t="s">
        <v>1850</v>
      </c>
      <c r="E1287" s="10">
        <v>19.899999999999999</v>
      </c>
      <c r="F1287" s="11">
        <v>49.9</v>
      </c>
      <c r="G1287" s="12">
        <v>0.60120240480961917</v>
      </c>
      <c r="H1287" s="7" t="s">
        <v>27</v>
      </c>
      <c r="I1287" s="7" t="s">
        <v>1851</v>
      </c>
    </row>
    <row r="1288" spans="1:9" x14ac:dyDescent="0.25">
      <c r="A1288" s="7" t="s">
        <v>9</v>
      </c>
      <c r="B1288" s="8">
        <v>45391</v>
      </c>
      <c r="C1288" s="9" t="s">
        <v>2108</v>
      </c>
      <c r="D1288" s="7" t="s">
        <v>2109</v>
      </c>
      <c r="E1288" s="10">
        <v>39.9</v>
      </c>
      <c r="F1288" s="11">
        <v>179</v>
      </c>
      <c r="G1288" s="12">
        <v>0.77709497206703915</v>
      </c>
      <c r="H1288" s="7" t="s">
        <v>23</v>
      </c>
      <c r="I1288" s="7" t="s">
        <v>2110</v>
      </c>
    </row>
    <row r="1289" spans="1:9" x14ac:dyDescent="0.25">
      <c r="A1289" s="7" t="s">
        <v>9</v>
      </c>
      <c r="B1289" s="8">
        <v>45391</v>
      </c>
      <c r="C1289" s="9" t="s">
        <v>2114</v>
      </c>
      <c r="D1289" s="7" t="s">
        <v>2115</v>
      </c>
      <c r="E1289" s="10">
        <v>25.9</v>
      </c>
      <c r="F1289" s="11">
        <v>59</v>
      </c>
      <c r="G1289" s="12">
        <v>0.56101694915254241</v>
      </c>
      <c r="H1289" s="7" t="s">
        <v>23</v>
      </c>
      <c r="I1289" s="7" t="s">
        <v>2116</v>
      </c>
    </row>
    <row r="1290" spans="1:9" x14ac:dyDescent="0.25">
      <c r="A1290" s="7" t="s">
        <v>82</v>
      </c>
      <c r="B1290" s="8">
        <v>45391</v>
      </c>
      <c r="C1290" s="9" t="s">
        <v>2117</v>
      </c>
      <c r="D1290" s="7" t="s">
        <v>2118</v>
      </c>
      <c r="E1290" s="10">
        <v>39.9</v>
      </c>
      <c r="F1290" s="11">
        <v>129</v>
      </c>
      <c r="G1290" s="12">
        <v>0.69069767441860463</v>
      </c>
      <c r="H1290" s="7" t="s">
        <v>85</v>
      </c>
      <c r="I1290" s="7" t="s">
        <v>2119</v>
      </c>
    </row>
    <row r="1291" spans="1:9" x14ac:dyDescent="0.25">
      <c r="A1291" s="7" t="s">
        <v>29</v>
      </c>
      <c r="B1291" s="8">
        <v>45391</v>
      </c>
      <c r="C1291" s="9" t="s">
        <v>2111</v>
      </c>
      <c r="D1291" s="7" t="s">
        <v>2112</v>
      </c>
      <c r="E1291" s="10">
        <v>17.899999999999999</v>
      </c>
      <c r="F1291" s="11">
        <v>59</v>
      </c>
      <c r="G1291" s="12">
        <v>0.69661016949152543</v>
      </c>
      <c r="H1291" s="7" t="s">
        <v>23</v>
      </c>
      <c r="I1291" s="7" t="s">
        <v>2113</v>
      </c>
    </row>
    <row r="1292" spans="1:9" x14ac:dyDescent="0.25">
      <c r="A1292" s="7" t="s">
        <v>29</v>
      </c>
      <c r="B1292" s="8">
        <v>45391</v>
      </c>
      <c r="C1292" s="9" t="s">
        <v>1849</v>
      </c>
      <c r="D1292" s="7" t="s">
        <v>1850</v>
      </c>
      <c r="E1292" s="10">
        <v>29.94</v>
      </c>
      <c r="F1292" s="11">
        <v>49.9</v>
      </c>
      <c r="G1292" s="12">
        <v>0.4</v>
      </c>
      <c r="H1292" s="7" t="s">
        <v>27</v>
      </c>
      <c r="I1292" s="7" t="s">
        <v>1851</v>
      </c>
    </row>
    <row r="1293" spans="1:9" x14ac:dyDescent="0.25">
      <c r="A1293" s="7" t="s">
        <v>29</v>
      </c>
      <c r="B1293" s="8">
        <v>45391</v>
      </c>
      <c r="C1293" s="9" t="s">
        <v>2114</v>
      </c>
      <c r="D1293" s="7" t="s">
        <v>2115</v>
      </c>
      <c r="E1293" s="10">
        <v>35.4</v>
      </c>
      <c r="F1293" s="11">
        <v>59</v>
      </c>
      <c r="G1293" s="12">
        <v>0.4</v>
      </c>
      <c r="H1293" s="7" t="s">
        <v>23</v>
      </c>
      <c r="I1293" s="7" t="s">
        <v>2116</v>
      </c>
    </row>
    <row r="1294" spans="1:9" x14ac:dyDescent="0.25">
      <c r="A1294" s="7" t="s">
        <v>9</v>
      </c>
      <c r="B1294" s="8">
        <v>45387</v>
      </c>
      <c r="C1294" s="9" t="s">
        <v>2120</v>
      </c>
      <c r="D1294" s="7" t="s">
        <v>2121</v>
      </c>
      <c r="E1294" s="10">
        <v>35.9</v>
      </c>
      <c r="F1294" s="11">
        <v>74.989999999999995</v>
      </c>
      <c r="G1294" s="12">
        <v>0.52126950260034666</v>
      </c>
      <c r="H1294" s="7" t="s">
        <v>142</v>
      </c>
      <c r="I1294" s="7" t="s">
        <v>2122</v>
      </c>
    </row>
    <row r="1295" spans="1:9" x14ac:dyDescent="0.25">
      <c r="A1295" s="7" t="s">
        <v>82</v>
      </c>
      <c r="B1295" s="8">
        <v>45387</v>
      </c>
      <c r="C1295" s="9" t="s">
        <v>2123</v>
      </c>
      <c r="D1295" s="7" t="s">
        <v>2124</v>
      </c>
      <c r="E1295" s="10">
        <v>39.9</v>
      </c>
      <c r="F1295" s="11">
        <v>119</v>
      </c>
      <c r="G1295" s="12">
        <v>0.66470588235294126</v>
      </c>
      <c r="H1295" s="7" t="s">
        <v>85</v>
      </c>
      <c r="I1295" s="7" t="s">
        <v>576</v>
      </c>
    </row>
    <row r="1296" spans="1:9" x14ac:dyDescent="0.25">
      <c r="A1296" s="7" t="s">
        <v>9</v>
      </c>
      <c r="B1296" s="8">
        <v>45386</v>
      </c>
      <c r="C1296" s="9" t="s">
        <v>2125</v>
      </c>
      <c r="D1296" s="7" t="s">
        <v>2126</v>
      </c>
      <c r="E1296" s="10">
        <v>19.899999999999999</v>
      </c>
      <c r="F1296" s="11">
        <v>39.9</v>
      </c>
      <c r="G1296" s="12">
        <v>0.50125313283208017</v>
      </c>
      <c r="H1296" s="7" t="s">
        <v>142</v>
      </c>
      <c r="I1296" s="7" t="s">
        <v>2127</v>
      </c>
    </row>
    <row r="1297" spans="1:9" x14ac:dyDescent="0.25">
      <c r="A1297" s="7" t="s">
        <v>82</v>
      </c>
      <c r="B1297" s="8">
        <v>45385</v>
      </c>
      <c r="C1297" s="9" t="s">
        <v>2128</v>
      </c>
      <c r="D1297" s="7" t="s">
        <v>2129</v>
      </c>
      <c r="E1297" s="10">
        <v>39.9</v>
      </c>
      <c r="F1297" s="11">
        <v>129</v>
      </c>
      <c r="G1297" s="12">
        <v>0.69069767441860463</v>
      </c>
      <c r="H1297" s="7" t="s">
        <v>85</v>
      </c>
      <c r="I1297" s="7" t="s">
        <v>1017</v>
      </c>
    </row>
    <row r="1298" spans="1:9" x14ac:dyDescent="0.25">
      <c r="A1298" s="7" t="s">
        <v>9</v>
      </c>
      <c r="B1298" s="8">
        <v>45384</v>
      </c>
      <c r="C1298" s="9" t="s">
        <v>2130</v>
      </c>
      <c r="D1298" s="7" t="s">
        <v>2131</v>
      </c>
      <c r="E1298" s="10">
        <v>39.9</v>
      </c>
      <c r="F1298" s="11">
        <v>129</v>
      </c>
      <c r="G1298" s="12">
        <v>0.69069767441860463</v>
      </c>
      <c r="H1298" s="7" t="s">
        <v>23</v>
      </c>
      <c r="I1298" s="7" t="s">
        <v>2132</v>
      </c>
    </row>
    <row r="1299" spans="1:9" x14ac:dyDescent="0.25">
      <c r="A1299" s="7" t="s">
        <v>29</v>
      </c>
      <c r="B1299" s="8">
        <v>45384</v>
      </c>
      <c r="C1299" s="9" t="s">
        <v>2130</v>
      </c>
      <c r="D1299" s="7" t="s">
        <v>2131</v>
      </c>
      <c r="E1299" s="10">
        <v>38.9</v>
      </c>
      <c r="F1299" s="11">
        <v>129</v>
      </c>
      <c r="G1299" s="12">
        <v>0.69844961240310077</v>
      </c>
      <c r="H1299" s="7" t="s">
        <v>23</v>
      </c>
      <c r="I1299" s="7" t="s">
        <v>2132</v>
      </c>
    </row>
    <row r="1300" spans="1:9" x14ac:dyDescent="0.25">
      <c r="A1300" s="7" t="s">
        <v>9</v>
      </c>
      <c r="B1300" s="8">
        <v>45383</v>
      </c>
      <c r="C1300" s="9" t="s">
        <v>2133</v>
      </c>
      <c r="D1300" s="7" t="s">
        <v>1497</v>
      </c>
      <c r="E1300" s="10">
        <v>29.9</v>
      </c>
      <c r="F1300" s="11">
        <v>199</v>
      </c>
      <c r="G1300" s="12">
        <v>0.84974874371859299</v>
      </c>
      <c r="H1300" s="7" t="s">
        <v>16</v>
      </c>
      <c r="I1300" s="7" t="s">
        <v>1499</v>
      </c>
    </row>
    <row r="1301" spans="1:9" x14ac:dyDescent="0.25">
      <c r="A1301" s="7" t="s">
        <v>9</v>
      </c>
      <c r="B1301" s="8">
        <v>45379</v>
      </c>
      <c r="C1301" s="9" t="s">
        <v>2134</v>
      </c>
      <c r="D1301" s="7" t="s">
        <v>2135</v>
      </c>
      <c r="E1301" s="10">
        <v>29.9</v>
      </c>
      <c r="F1301" s="11">
        <v>239</v>
      </c>
      <c r="G1301" s="12">
        <v>0.87489539748953971</v>
      </c>
      <c r="H1301" s="7" t="s">
        <v>16</v>
      </c>
      <c r="I1301" s="7" t="s">
        <v>2136</v>
      </c>
    </row>
    <row r="1302" spans="1:9" x14ac:dyDescent="0.25">
      <c r="A1302" s="7" t="s">
        <v>9</v>
      </c>
      <c r="B1302" s="8">
        <v>45377</v>
      </c>
      <c r="C1302" s="9" t="s">
        <v>2137</v>
      </c>
      <c r="D1302" s="7" t="s">
        <v>2138</v>
      </c>
      <c r="E1302" s="10">
        <v>29.9</v>
      </c>
      <c r="F1302" s="11">
        <v>219</v>
      </c>
      <c r="G1302" s="12">
        <v>0.86347031963470322</v>
      </c>
      <c r="H1302" s="7" t="s">
        <v>16</v>
      </c>
      <c r="I1302" s="7" t="s">
        <v>178</v>
      </c>
    </row>
    <row r="1303" spans="1:9" x14ac:dyDescent="0.25">
      <c r="A1303" s="7" t="s">
        <v>9</v>
      </c>
      <c r="B1303" s="8">
        <v>45377</v>
      </c>
      <c r="C1303" s="9" t="s">
        <v>2139</v>
      </c>
      <c r="D1303" s="7" t="s">
        <v>2140</v>
      </c>
      <c r="E1303" s="10">
        <v>29.9</v>
      </c>
      <c r="F1303" s="11">
        <v>69</v>
      </c>
      <c r="G1303" s="12">
        <v>0.56666666666666665</v>
      </c>
      <c r="H1303" s="7" t="s">
        <v>23</v>
      </c>
      <c r="I1303" s="7" t="s">
        <v>1967</v>
      </c>
    </row>
    <row r="1304" spans="1:9" x14ac:dyDescent="0.25">
      <c r="A1304" s="7" t="s">
        <v>9</v>
      </c>
      <c r="B1304" s="8">
        <v>45377</v>
      </c>
      <c r="C1304" s="9" t="s">
        <v>2141</v>
      </c>
      <c r="D1304" s="7" t="s">
        <v>2142</v>
      </c>
      <c r="E1304" s="10">
        <v>29.9</v>
      </c>
      <c r="F1304" s="11">
        <v>67</v>
      </c>
      <c r="G1304" s="12">
        <v>0.55373134328358209</v>
      </c>
      <c r="H1304" s="7" t="s">
        <v>27</v>
      </c>
      <c r="I1304" s="7" t="s">
        <v>573</v>
      </c>
    </row>
    <row r="1305" spans="1:9" x14ac:dyDescent="0.25">
      <c r="A1305" s="7" t="s">
        <v>9</v>
      </c>
      <c r="B1305" s="8">
        <v>45377</v>
      </c>
      <c r="C1305" s="9" t="s">
        <v>2143</v>
      </c>
      <c r="D1305" s="7" t="s">
        <v>2144</v>
      </c>
      <c r="E1305" s="10">
        <v>35.9</v>
      </c>
      <c r="F1305" s="11">
        <v>89</v>
      </c>
      <c r="G1305" s="12">
        <v>0.59662921348314613</v>
      </c>
      <c r="H1305" s="7" t="s">
        <v>23</v>
      </c>
      <c r="I1305" s="7" t="s">
        <v>2145</v>
      </c>
    </row>
    <row r="1306" spans="1:9" x14ac:dyDescent="0.25">
      <c r="A1306" s="7" t="s">
        <v>9</v>
      </c>
      <c r="B1306" s="8">
        <v>45377</v>
      </c>
      <c r="C1306" s="9" t="s">
        <v>2146</v>
      </c>
      <c r="D1306" s="7" t="s">
        <v>2061</v>
      </c>
      <c r="E1306" s="10">
        <v>22.9</v>
      </c>
      <c r="F1306" s="11">
        <v>54.9</v>
      </c>
      <c r="G1306" s="12">
        <v>0.58287795992714031</v>
      </c>
      <c r="H1306" s="7" t="s">
        <v>27</v>
      </c>
      <c r="I1306" s="7" t="s">
        <v>322</v>
      </c>
    </row>
    <row r="1307" spans="1:9" x14ac:dyDescent="0.25">
      <c r="A1307" s="7" t="s">
        <v>29</v>
      </c>
      <c r="B1307" s="8">
        <v>45377</v>
      </c>
      <c r="C1307" s="9" t="s">
        <v>2139</v>
      </c>
      <c r="D1307" s="7" t="s">
        <v>2140</v>
      </c>
      <c r="E1307" s="10">
        <v>20.9</v>
      </c>
      <c r="F1307" s="11">
        <v>69</v>
      </c>
      <c r="G1307" s="12">
        <v>0.69710144927536233</v>
      </c>
      <c r="H1307" s="7" t="s">
        <v>23</v>
      </c>
      <c r="I1307" s="7" t="s">
        <v>1967</v>
      </c>
    </row>
    <row r="1308" spans="1:9" x14ac:dyDescent="0.25">
      <c r="A1308" s="7" t="s">
        <v>29</v>
      </c>
      <c r="B1308" s="8">
        <v>45377</v>
      </c>
      <c r="C1308" s="9" t="s">
        <v>2141</v>
      </c>
      <c r="D1308" s="7" t="s">
        <v>2142</v>
      </c>
      <c r="E1308" s="10">
        <v>20.9</v>
      </c>
      <c r="F1308" s="11">
        <v>67</v>
      </c>
      <c r="G1308" s="12">
        <v>0.68805970149253737</v>
      </c>
      <c r="H1308" s="7" t="s">
        <v>27</v>
      </c>
      <c r="I1308" s="7" t="s">
        <v>573</v>
      </c>
    </row>
    <row r="1309" spans="1:9" x14ac:dyDescent="0.25">
      <c r="A1309" s="7" t="s">
        <v>29</v>
      </c>
      <c r="B1309" s="8">
        <v>45377</v>
      </c>
      <c r="C1309" s="9" t="s">
        <v>2143</v>
      </c>
      <c r="D1309" s="7" t="s">
        <v>2144</v>
      </c>
      <c r="E1309" s="10">
        <v>26.9</v>
      </c>
      <c r="F1309" s="11">
        <v>89</v>
      </c>
      <c r="G1309" s="12">
        <v>0.69775280898876413</v>
      </c>
      <c r="H1309" s="7" t="s">
        <v>23</v>
      </c>
      <c r="I1309" s="7" t="s">
        <v>2145</v>
      </c>
    </row>
    <row r="1310" spans="1:9" x14ac:dyDescent="0.25">
      <c r="A1310" s="7" t="s">
        <v>29</v>
      </c>
      <c r="B1310" s="8">
        <v>45377</v>
      </c>
      <c r="C1310" s="9" t="s">
        <v>2146</v>
      </c>
      <c r="D1310" s="7" t="s">
        <v>2061</v>
      </c>
      <c r="E1310" s="10">
        <v>32.94</v>
      </c>
      <c r="F1310" s="11">
        <v>54.9</v>
      </c>
      <c r="G1310" s="12">
        <v>0.4</v>
      </c>
      <c r="H1310" s="7" t="s">
        <v>27</v>
      </c>
      <c r="I1310" s="7" t="s">
        <v>322</v>
      </c>
    </row>
    <row r="1311" spans="1:9" x14ac:dyDescent="0.25">
      <c r="A1311" s="7" t="s">
        <v>82</v>
      </c>
      <c r="B1311" s="8">
        <v>45373</v>
      </c>
      <c r="C1311" s="9" t="s">
        <v>2147</v>
      </c>
      <c r="D1311" s="7" t="s">
        <v>2148</v>
      </c>
      <c r="E1311" s="10">
        <v>39.9</v>
      </c>
      <c r="F1311" s="11">
        <v>129</v>
      </c>
      <c r="G1311" s="12">
        <v>0.69069767441860463</v>
      </c>
      <c r="H1311" s="7" t="s">
        <v>85</v>
      </c>
      <c r="I1311" s="7" t="s">
        <v>2149</v>
      </c>
    </row>
    <row r="1312" spans="1:9" x14ac:dyDescent="0.25">
      <c r="A1312" s="7" t="s">
        <v>9</v>
      </c>
      <c r="B1312" s="8">
        <v>45372</v>
      </c>
      <c r="C1312" s="9" t="s">
        <v>2150</v>
      </c>
      <c r="D1312" s="7" t="s">
        <v>2151</v>
      </c>
      <c r="E1312" s="10">
        <v>29.9</v>
      </c>
      <c r="F1312" s="11">
        <v>199</v>
      </c>
      <c r="G1312" s="12">
        <v>0.84974874371859299</v>
      </c>
      <c r="H1312" s="7" t="s">
        <v>16</v>
      </c>
      <c r="I1312" s="7" t="s">
        <v>676</v>
      </c>
    </row>
    <row r="1313" spans="1:9" x14ac:dyDescent="0.25">
      <c r="A1313" s="7" t="s">
        <v>9</v>
      </c>
      <c r="B1313" s="8">
        <v>45370</v>
      </c>
      <c r="C1313" s="9" t="s">
        <v>2152</v>
      </c>
      <c r="D1313" s="7" t="s">
        <v>823</v>
      </c>
      <c r="E1313" s="10">
        <v>19.899999999999999</v>
      </c>
      <c r="F1313" s="11">
        <v>44.9</v>
      </c>
      <c r="G1313" s="12">
        <v>0.55679287305122493</v>
      </c>
      <c r="H1313" s="7" t="s">
        <v>142</v>
      </c>
      <c r="I1313" s="7" t="s">
        <v>73</v>
      </c>
    </row>
    <row r="1314" spans="1:9" x14ac:dyDescent="0.25">
      <c r="A1314" s="7" t="s">
        <v>9</v>
      </c>
      <c r="B1314" s="8">
        <v>45370</v>
      </c>
      <c r="C1314" s="9" t="s">
        <v>2153</v>
      </c>
      <c r="D1314" s="7" t="s">
        <v>2154</v>
      </c>
      <c r="E1314" s="10">
        <v>39.9</v>
      </c>
      <c r="F1314" s="11">
        <v>109</v>
      </c>
      <c r="G1314" s="12">
        <v>0.63394495412844032</v>
      </c>
      <c r="H1314" s="7" t="s">
        <v>23</v>
      </c>
      <c r="I1314" s="7" t="s">
        <v>2155</v>
      </c>
    </row>
    <row r="1315" spans="1:9" x14ac:dyDescent="0.25">
      <c r="A1315" s="7" t="s">
        <v>9</v>
      </c>
      <c r="B1315" s="8">
        <v>45370</v>
      </c>
      <c r="C1315" s="9" t="s">
        <v>2156</v>
      </c>
      <c r="D1315" s="7" t="s">
        <v>2157</v>
      </c>
      <c r="E1315" s="10">
        <v>35.9</v>
      </c>
      <c r="F1315" s="11">
        <v>89</v>
      </c>
      <c r="G1315" s="12">
        <v>0.59662921348314613</v>
      </c>
      <c r="H1315" s="7" t="s">
        <v>27</v>
      </c>
      <c r="I1315" s="7" t="s">
        <v>2158</v>
      </c>
    </row>
    <row r="1316" spans="1:9" x14ac:dyDescent="0.25">
      <c r="A1316" s="7" t="s">
        <v>9</v>
      </c>
      <c r="B1316" s="8">
        <v>45370</v>
      </c>
      <c r="C1316" s="9" t="s">
        <v>2159</v>
      </c>
      <c r="D1316" s="7" t="s">
        <v>2160</v>
      </c>
      <c r="E1316" s="10">
        <v>35.9</v>
      </c>
      <c r="F1316" s="11">
        <v>99</v>
      </c>
      <c r="G1316" s="12">
        <v>0.63737373737373737</v>
      </c>
      <c r="H1316" s="7" t="s">
        <v>23</v>
      </c>
      <c r="I1316" s="7" t="s">
        <v>2161</v>
      </c>
    </row>
    <row r="1317" spans="1:9" x14ac:dyDescent="0.25">
      <c r="A1317" s="7" t="s">
        <v>82</v>
      </c>
      <c r="B1317" s="8">
        <v>45370</v>
      </c>
      <c r="C1317" s="9" t="s">
        <v>2162</v>
      </c>
      <c r="D1317" s="7" t="s">
        <v>2019</v>
      </c>
      <c r="E1317" s="10">
        <v>39.9</v>
      </c>
      <c r="F1317" s="11">
        <v>139</v>
      </c>
      <c r="G1317" s="12">
        <v>0.71294964028776975</v>
      </c>
      <c r="H1317" s="7" t="s">
        <v>85</v>
      </c>
      <c r="I1317" s="7" t="s">
        <v>2163</v>
      </c>
    </row>
    <row r="1318" spans="1:9" x14ac:dyDescent="0.25">
      <c r="A1318" s="7" t="s">
        <v>29</v>
      </c>
      <c r="B1318" s="8">
        <v>45370</v>
      </c>
      <c r="C1318" s="9" t="s">
        <v>2153</v>
      </c>
      <c r="D1318" s="7" t="s">
        <v>2154</v>
      </c>
      <c r="E1318" s="10">
        <v>32.9</v>
      </c>
      <c r="F1318" s="11">
        <v>109</v>
      </c>
      <c r="G1318" s="12">
        <v>0.69816513761467891</v>
      </c>
      <c r="H1318" s="7" t="s">
        <v>23</v>
      </c>
      <c r="I1318" s="7" t="s">
        <v>2155</v>
      </c>
    </row>
    <row r="1319" spans="1:9" x14ac:dyDescent="0.25">
      <c r="A1319" s="7" t="s">
        <v>29</v>
      </c>
      <c r="B1319" s="8">
        <v>45370</v>
      </c>
      <c r="C1319" s="9" t="s">
        <v>2156</v>
      </c>
      <c r="D1319" s="7" t="s">
        <v>2157</v>
      </c>
      <c r="E1319" s="10">
        <v>53.4</v>
      </c>
      <c r="F1319" s="11">
        <v>89</v>
      </c>
      <c r="G1319" s="12">
        <v>0.4</v>
      </c>
      <c r="H1319" s="7" t="s">
        <v>27</v>
      </c>
      <c r="I1319" s="7" t="s">
        <v>2158</v>
      </c>
    </row>
    <row r="1320" spans="1:9" x14ac:dyDescent="0.25">
      <c r="A1320" s="7" t="s">
        <v>29</v>
      </c>
      <c r="B1320" s="8">
        <v>45370</v>
      </c>
      <c r="C1320" s="9" t="s">
        <v>2159</v>
      </c>
      <c r="D1320" s="7" t="s">
        <v>2160</v>
      </c>
      <c r="E1320" s="10">
        <v>29.9</v>
      </c>
      <c r="F1320" s="11">
        <v>99</v>
      </c>
      <c r="G1320" s="12">
        <v>0.69797979797979792</v>
      </c>
      <c r="H1320" s="7" t="s">
        <v>23</v>
      </c>
      <c r="I1320" s="7" t="s">
        <v>2161</v>
      </c>
    </row>
    <row r="1321" spans="1:9" x14ac:dyDescent="0.25">
      <c r="A1321" s="7" t="s">
        <v>9</v>
      </c>
      <c r="B1321" s="8">
        <v>45366</v>
      </c>
      <c r="C1321" s="9" t="s">
        <v>2164</v>
      </c>
      <c r="D1321" s="7" t="s">
        <v>823</v>
      </c>
      <c r="E1321" s="10">
        <v>19.899999999999999</v>
      </c>
      <c r="F1321" s="11">
        <v>39.9</v>
      </c>
      <c r="G1321" s="12">
        <v>0.50125313283208017</v>
      </c>
      <c r="H1321" s="7" t="s">
        <v>142</v>
      </c>
      <c r="I1321" s="7" t="s">
        <v>2165</v>
      </c>
    </row>
    <row r="1322" spans="1:9" x14ac:dyDescent="0.25">
      <c r="A1322" s="7" t="s">
        <v>82</v>
      </c>
      <c r="B1322" s="8">
        <v>45365</v>
      </c>
      <c r="C1322" s="9" t="s">
        <v>2166</v>
      </c>
      <c r="D1322" s="7" t="s">
        <v>2019</v>
      </c>
      <c r="E1322" s="10">
        <v>39.9</v>
      </c>
      <c r="F1322" s="11">
        <v>249</v>
      </c>
      <c r="G1322" s="12">
        <v>0.83975903614457836</v>
      </c>
      <c r="H1322" s="7" t="s">
        <v>85</v>
      </c>
      <c r="I1322" s="7" t="s">
        <v>1867</v>
      </c>
    </row>
    <row r="1323" spans="1:9" x14ac:dyDescent="0.25">
      <c r="A1323" s="7" t="s">
        <v>9</v>
      </c>
      <c r="B1323" s="8">
        <v>45364</v>
      </c>
      <c r="C1323" s="9" t="s">
        <v>2167</v>
      </c>
      <c r="D1323" s="7" t="s">
        <v>823</v>
      </c>
      <c r="E1323" s="10">
        <v>19.899999999999999</v>
      </c>
      <c r="F1323" s="11">
        <v>39.9</v>
      </c>
      <c r="G1323" s="12">
        <v>0.50125313283208017</v>
      </c>
      <c r="H1323" s="7" t="s">
        <v>142</v>
      </c>
      <c r="I1323" s="7" t="s">
        <v>2165</v>
      </c>
    </row>
    <row r="1324" spans="1:9" x14ac:dyDescent="0.25">
      <c r="A1324" s="7" t="s">
        <v>9</v>
      </c>
      <c r="B1324" s="8">
        <v>45363</v>
      </c>
      <c r="C1324" s="9" t="s">
        <v>1982</v>
      </c>
      <c r="D1324" s="7" t="s">
        <v>833</v>
      </c>
      <c r="E1324" s="10">
        <v>25.9</v>
      </c>
      <c r="F1324" s="11">
        <v>59</v>
      </c>
      <c r="G1324" s="12">
        <v>0.56101694915254241</v>
      </c>
      <c r="H1324" s="7" t="s">
        <v>27</v>
      </c>
      <c r="I1324" s="7" t="s">
        <v>1664</v>
      </c>
    </row>
    <row r="1325" spans="1:9" x14ac:dyDescent="0.25">
      <c r="A1325" s="7" t="s">
        <v>9</v>
      </c>
      <c r="B1325" s="8">
        <v>45363</v>
      </c>
      <c r="C1325" s="9" t="s">
        <v>2168</v>
      </c>
      <c r="D1325" s="7" t="s">
        <v>294</v>
      </c>
      <c r="E1325" s="10">
        <v>25.9</v>
      </c>
      <c r="F1325" s="11">
        <v>59</v>
      </c>
      <c r="G1325" s="12">
        <v>0.56101694915254241</v>
      </c>
      <c r="H1325" s="7" t="s">
        <v>27</v>
      </c>
      <c r="I1325" s="7" t="s">
        <v>2169</v>
      </c>
    </row>
    <row r="1326" spans="1:9" x14ac:dyDescent="0.25">
      <c r="A1326" s="7" t="s">
        <v>9</v>
      </c>
      <c r="B1326" s="8">
        <v>45363</v>
      </c>
      <c r="C1326" s="9" t="s">
        <v>2170</v>
      </c>
      <c r="D1326" s="7" t="s">
        <v>2171</v>
      </c>
      <c r="E1326" s="10">
        <v>25.9</v>
      </c>
      <c r="F1326" s="11">
        <v>59</v>
      </c>
      <c r="G1326" s="12">
        <v>0.56101694915254241</v>
      </c>
      <c r="H1326" s="7" t="s">
        <v>27</v>
      </c>
      <c r="I1326" s="7" t="s">
        <v>2172</v>
      </c>
    </row>
    <row r="1327" spans="1:9" x14ac:dyDescent="0.25">
      <c r="A1327" s="7" t="s">
        <v>9</v>
      </c>
      <c r="B1327" s="8">
        <v>45363</v>
      </c>
      <c r="C1327" s="9" t="s">
        <v>2173</v>
      </c>
      <c r="D1327" s="7" t="s">
        <v>2115</v>
      </c>
      <c r="E1327" s="10">
        <v>25.9</v>
      </c>
      <c r="F1327" s="11">
        <v>59</v>
      </c>
      <c r="G1327" s="12">
        <v>0.56101694915254241</v>
      </c>
      <c r="H1327" s="7" t="s">
        <v>23</v>
      </c>
      <c r="I1327" s="7" t="s">
        <v>1564</v>
      </c>
    </row>
    <row r="1328" spans="1:9" x14ac:dyDescent="0.25">
      <c r="A1328" s="7" t="s">
        <v>9</v>
      </c>
      <c r="B1328" s="8">
        <v>45363</v>
      </c>
      <c r="C1328" s="9" t="s">
        <v>2174</v>
      </c>
      <c r="D1328" s="7" t="s">
        <v>985</v>
      </c>
      <c r="E1328" s="10">
        <v>25.9</v>
      </c>
      <c r="F1328" s="11">
        <v>59</v>
      </c>
      <c r="G1328" s="12">
        <v>0.56101694915254241</v>
      </c>
      <c r="H1328" s="7" t="s">
        <v>23</v>
      </c>
      <c r="I1328" s="7" t="s">
        <v>986</v>
      </c>
    </row>
    <row r="1329" spans="1:9" x14ac:dyDescent="0.25">
      <c r="A1329" s="7" t="s">
        <v>82</v>
      </c>
      <c r="B1329" s="8">
        <v>45363</v>
      </c>
      <c r="C1329" s="9" t="s">
        <v>2175</v>
      </c>
      <c r="D1329" s="7" t="s">
        <v>108</v>
      </c>
      <c r="E1329" s="10">
        <v>39.9</v>
      </c>
      <c r="F1329" s="11">
        <v>199</v>
      </c>
      <c r="G1329" s="12">
        <v>0.79949748743718596</v>
      </c>
      <c r="H1329" s="7" t="s">
        <v>85</v>
      </c>
      <c r="I1329" s="7" t="s">
        <v>1591</v>
      </c>
    </row>
    <row r="1330" spans="1:9" x14ac:dyDescent="0.25">
      <c r="A1330" s="7" t="s">
        <v>29</v>
      </c>
      <c r="B1330" s="8">
        <v>45363</v>
      </c>
      <c r="C1330" s="9" t="s">
        <v>1982</v>
      </c>
      <c r="D1330" s="7" t="s">
        <v>833</v>
      </c>
      <c r="E1330" s="10">
        <v>35.4</v>
      </c>
      <c r="F1330" s="11">
        <v>59</v>
      </c>
      <c r="G1330" s="12">
        <v>0.4</v>
      </c>
      <c r="H1330" s="7" t="s">
        <v>27</v>
      </c>
      <c r="I1330" s="7" t="s">
        <v>1664</v>
      </c>
    </row>
    <row r="1331" spans="1:9" x14ac:dyDescent="0.25">
      <c r="A1331" s="7" t="s">
        <v>29</v>
      </c>
      <c r="B1331" s="8">
        <v>45363</v>
      </c>
      <c r="C1331" s="9" t="s">
        <v>2168</v>
      </c>
      <c r="D1331" s="7" t="s">
        <v>294</v>
      </c>
      <c r="E1331" s="10">
        <v>35.4</v>
      </c>
      <c r="F1331" s="11">
        <v>59</v>
      </c>
      <c r="G1331" s="12">
        <v>0.4</v>
      </c>
      <c r="H1331" s="7" t="s">
        <v>27</v>
      </c>
      <c r="I1331" s="7" t="s">
        <v>2169</v>
      </c>
    </row>
    <row r="1332" spans="1:9" x14ac:dyDescent="0.25">
      <c r="A1332" s="7" t="s">
        <v>29</v>
      </c>
      <c r="B1332" s="8">
        <v>45363</v>
      </c>
      <c r="C1332" s="9" t="s">
        <v>2170</v>
      </c>
      <c r="D1332" s="7" t="s">
        <v>2171</v>
      </c>
      <c r="E1332" s="10">
        <v>17.899999999999999</v>
      </c>
      <c r="F1332" s="11">
        <v>59</v>
      </c>
      <c r="G1332" s="12">
        <v>0.69661016949152543</v>
      </c>
      <c r="H1332" s="7" t="s">
        <v>27</v>
      </c>
      <c r="I1332" s="7" t="s">
        <v>2172</v>
      </c>
    </row>
    <row r="1333" spans="1:9" x14ac:dyDescent="0.25">
      <c r="A1333" s="7" t="s">
        <v>29</v>
      </c>
      <c r="B1333" s="8">
        <v>45363</v>
      </c>
      <c r="C1333" s="9" t="s">
        <v>2173</v>
      </c>
      <c r="D1333" s="7" t="s">
        <v>2115</v>
      </c>
      <c r="E1333" s="10">
        <v>35.4</v>
      </c>
      <c r="F1333" s="11">
        <v>59</v>
      </c>
      <c r="G1333" s="12">
        <v>0.4</v>
      </c>
      <c r="H1333" s="7" t="s">
        <v>23</v>
      </c>
      <c r="I1333" s="7" t="s">
        <v>1564</v>
      </c>
    </row>
    <row r="1334" spans="1:9" x14ac:dyDescent="0.25">
      <c r="A1334" s="7" t="s">
        <v>29</v>
      </c>
      <c r="B1334" s="8">
        <v>45363</v>
      </c>
      <c r="C1334" s="9" t="s">
        <v>2174</v>
      </c>
      <c r="D1334" s="7" t="s">
        <v>985</v>
      </c>
      <c r="E1334" s="10">
        <v>35.4</v>
      </c>
      <c r="F1334" s="11">
        <v>59</v>
      </c>
      <c r="G1334" s="12">
        <v>0.4</v>
      </c>
      <c r="H1334" s="7" t="s">
        <v>23</v>
      </c>
      <c r="I1334" s="7" t="s">
        <v>986</v>
      </c>
    </row>
    <row r="1335" spans="1:9" x14ac:dyDescent="0.25">
      <c r="A1335" s="7" t="s">
        <v>9</v>
      </c>
      <c r="B1335" s="8">
        <v>45362</v>
      </c>
      <c r="C1335" s="9" t="s">
        <v>2176</v>
      </c>
      <c r="D1335" s="7" t="s">
        <v>2177</v>
      </c>
      <c r="E1335" s="10">
        <v>29.9</v>
      </c>
      <c r="F1335" s="11">
        <v>67</v>
      </c>
      <c r="G1335" s="12">
        <v>0.55373134328358209</v>
      </c>
      <c r="H1335" s="7" t="s">
        <v>23</v>
      </c>
      <c r="I1335" s="7" t="s">
        <v>2178</v>
      </c>
    </row>
    <row r="1336" spans="1:9" x14ac:dyDescent="0.25">
      <c r="A1336" s="7" t="s">
        <v>29</v>
      </c>
      <c r="B1336" s="8">
        <v>45362</v>
      </c>
      <c r="C1336" s="9" t="s">
        <v>2176</v>
      </c>
      <c r="D1336" s="7" t="s">
        <v>2177</v>
      </c>
      <c r="E1336" s="10">
        <v>40.200000000000003</v>
      </c>
      <c r="F1336" s="11">
        <v>67</v>
      </c>
      <c r="G1336" s="12">
        <v>0.4</v>
      </c>
      <c r="H1336" s="7" t="s">
        <v>23</v>
      </c>
      <c r="I1336" s="7" t="s">
        <v>2178</v>
      </c>
    </row>
    <row r="1337" spans="1:9" x14ac:dyDescent="0.25">
      <c r="A1337" s="7" t="s">
        <v>9</v>
      </c>
      <c r="B1337" s="8">
        <v>45359</v>
      </c>
      <c r="C1337" s="9" t="s">
        <v>2179</v>
      </c>
      <c r="D1337" s="7" t="s">
        <v>2180</v>
      </c>
      <c r="E1337" s="10">
        <v>29.9</v>
      </c>
      <c r="F1337" s="11">
        <v>189</v>
      </c>
      <c r="G1337" s="12">
        <v>0.84179894179894177</v>
      </c>
      <c r="H1337" s="7" t="s">
        <v>16</v>
      </c>
      <c r="I1337" s="7" t="s">
        <v>178</v>
      </c>
    </row>
    <row r="1338" spans="1:9" x14ac:dyDescent="0.25">
      <c r="A1338" s="7" t="s">
        <v>9</v>
      </c>
      <c r="B1338" s="8">
        <v>45359</v>
      </c>
      <c r="C1338" s="9" t="s">
        <v>2181</v>
      </c>
      <c r="D1338" s="7" t="s">
        <v>2182</v>
      </c>
      <c r="E1338" s="10">
        <v>29.9</v>
      </c>
      <c r="F1338" s="11">
        <v>69</v>
      </c>
      <c r="G1338" s="12">
        <v>0.56666666666666665</v>
      </c>
      <c r="H1338" s="7" t="s">
        <v>23</v>
      </c>
      <c r="I1338" s="7" t="s">
        <v>1618</v>
      </c>
    </row>
    <row r="1339" spans="1:9" x14ac:dyDescent="0.25">
      <c r="A1339" s="7" t="s">
        <v>29</v>
      </c>
      <c r="B1339" s="8">
        <v>45359</v>
      </c>
      <c r="C1339" s="9" t="s">
        <v>2181</v>
      </c>
      <c r="D1339" s="7" t="s">
        <v>2182</v>
      </c>
      <c r="E1339" s="10">
        <v>20.9</v>
      </c>
      <c r="F1339" s="11">
        <v>69</v>
      </c>
      <c r="G1339" s="12">
        <v>0.69710144927536233</v>
      </c>
      <c r="H1339" s="7" t="s">
        <v>23</v>
      </c>
      <c r="I1339" s="7" t="s">
        <v>1618</v>
      </c>
    </row>
    <row r="1340" spans="1:9" x14ac:dyDescent="0.25">
      <c r="A1340" s="7" t="s">
        <v>82</v>
      </c>
      <c r="B1340" s="8">
        <v>45358</v>
      </c>
      <c r="C1340" s="9" t="s">
        <v>2183</v>
      </c>
      <c r="D1340" s="7" t="s">
        <v>1405</v>
      </c>
      <c r="E1340" s="10">
        <v>39.9</v>
      </c>
      <c r="F1340" s="11">
        <v>159</v>
      </c>
      <c r="G1340" s="12">
        <v>0.74905660377358485</v>
      </c>
      <c r="H1340" s="7" t="s">
        <v>85</v>
      </c>
      <c r="I1340" s="7" t="s">
        <v>2184</v>
      </c>
    </row>
    <row r="1341" spans="1:9" x14ac:dyDescent="0.25">
      <c r="A1341" s="7" t="s">
        <v>9</v>
      </c>
      <c r="B1341" s="8">
        <v>45357</v>
      </c>
      <c r="C1341" s="9" t="s">
        <v>2185</v>
      </c>
      <c r="D1341" s="7" t="s">
        <v>823</v>
      </c>
      <c r="E1341" s="10">
        <v>19.899999999999999</v>
      </c>
      <c r="F1341" s="11">
        <v>39.9</v>
      </c>
      <c r="G1341" s="12">
        <v>0.50125313283208017</v>
      </c>
      <c r="H1341" s="7" t="s">
        <v>142</v>
      </c>
      <c r="I1341" s="7" t="s">
        <v>73</v>
      </c>
    </row>
    <row r="1342" spans="1:9" x14ac:dyDescent="0.25">
      <c r="A1342" s="7" t="s">
        <v>9</v>
      </c>
      <c r="B1342" s="8">
        <v>45357</v>
      </c>
      <c r="C1342" s="9" t="s">
        <v>2186</v>
      </c>
      <c r="D1342" s="7" t="s">
        <v>2187</v>
      </c>
      <c r="E1342" s="10">
        <v>29.9</v>
      </c>
      <c r="F1342" s="11">
        <v>159</v>
      </c>
      <c r="G1342" s="12">
        <v>0.81194968553459124</v>
      </c>
      <c r="H1342" s="7" t="s">
        <v>16</v>
      </c>
      <c r="I1342" s="7" t="s">
        <v>214</v>
      </c>
    </row>
    <row r="1343" spans="1:9" x14ac:dyDescent="0.25">
      <c r="A1343" s="7" t="s">
        <v>9</v>
      </c>
      <c r="B1343" s="8">
        <v>45357</v>
      </c>
      <c r="C1343" s="9" t="s">
        <v>2188</v>
      </c>
      <c r="D1343" s="7" t="s">
        <v>1260</v>
      </c>
      <c r="E1343" s="10">
        <v>29.9</v>
      </c>
      <c r="F1343" s="11">
        <v>269</v>
      </c>
      <c r="G1343" s="12">
        <v>0.88884758364312266</v>
      </c>
      <c r="H1343" s="7" t="s">
        <v>16</v>
      </c>
      <c r="I1343" s="7" t="s">
        <v>119</v>
      </c>
    </row>
    <row r="1344" spans="1:9" x14ac:dyDescent="0.25">
      <c r="A1344" s="7" t="s">
        <v>9</v>
      </c>
      <c r="B1344" s="8">
        <v>45356</v>
      </c>
      <c r="C1344" s="9" t="s">
        <v>2189</v>
      </c>
      <c r="D1344" s="7" t="s">
        <v>2190</v>
      </c>
      <c r="E1344" s="10">
        <v>35.9</v>
      </c>
      <c r="F1344" s="11">
        <v>99</v>
      </c>
      <c r="G1344" s="12">
        <v>0.63737373737373737</v>
      </c>
      <c r="H1344" s="7" t="s">
        <v>23</v>
      </c>
      <c r="I1344" s="7" t="s">
        <v>237</v>
      </c>
    </row>
    <row r="1345" spans="1:9" x14ac:dyDescent="0.25">
      <c r="A1345" s="7" t="s">
        <v>9</v>
      </c>
      <c r="B1345" s="8">
        <v>45356</v>
      </c>
      <c r="C1345" s="9" t="s">
        <v>2060</v>
      </c>
      <c r="D1345" s="7" t="s">
        <v>2061</v>
      </c>
      <c r="E1345" s="10">
        <v>25.9</v>
      </c>
      <c r="F1345" s="11">
        <v>59</v>
      </c>
      <c r="G1345" s="12">
        <v>0.56101694915254241</v>
      </c>
      <c r="H1345" s="7" t="s">
        <v>27</v>
      </c>
      <c r="I1345" s="7" t="s">
        <v>322</v>
      </c>
    </row>
    <row r="1346" spans="1:9" x14ac:dyDescent="0.25">
      <c r="A1346" s="7" t="s">
        <v>82</v>
      </c>
      <c r="B1346" s="8">
        <v>45356</v>
      </c>
      <c r="C1346" s="9" t="s">
        <v>2191</v>
      </c>
      <c r="D1346" s="7" t="s">
        <v>2192</v>
      </c>
      <c r="E1346" s="10">
        <v>39.9</v>
      </c>
      <c r="F1346" s="11">
        <v>119</v>
      </c>
      <c r="G1346" s="12">
        <v>0.66470588235294126</v>
      </c>
      <c r="H1346" s="7" t="s">
        <v>85</v>
      </c>
      <c r="I1346" s="7" t="s">
        <v>1355</v>
      </c>
    </row>
    <row r="1347" spans="1:9" x14ac:dyDescent="0.25">
      <c r="A1347" s="7" t="s">
        <v>29</v>
      </c>
      <c r="B1347" s="8">
        <v>45356</v>
      </c>
      <c r="C1347" s="9" t="s">
        <v>2189</v>
      </c>
      <c r="D1347" s="7" t="s">
        <v>2190</v>
      </c>
      <c r="E1347" s="10">
        <v>59.4</v>
      </c>
      <c r="F1347" s="11">
        <v>99</v>
      </c>
      <c r="G1347" s="12">
        <v>0.4</v>
      </c>
      <c r="H1347" s="7" t="s">
        <v>23</v>
      </c>
      <c r="I1347" s="7" t="s">
        <v>237</v>
      </c>
    </row>
    <row r="1348" spans="1:9" x14ac:dyDescent="0.25">
      <c r="A1348" s="7" t="s">
        <v>29</v>
      </c>
      <c r="B1348" s="8">
        <v>45356</v>
      </c>
      <c r="C1348" s="9" t="s">
        <v>2060</v>
      </c>
      <c r="D1348" s="7" t="s">
        <v>2061</v>
      </c>
      <c r="E1348" s="10">
        <v>35.4</v>
      </c>
      <c r="F1348" s="11">
        <v>59</v>
      </c>
      <c r="G1348" s="12">
        <v>0.4</v>
      </c>
      <c r="H1348" s="7" t="s">
        <v>27</v>
      </c>
      <c r="I1348" s="7" t="s">
        <v>322</v>
      </c>
    </row>
    <row r="1349" spans="1:9" x14ac:dyDescent="0.25">
      <c r="A1349" s="7" t="s">
        <v>172</v>
      </c>
      <c r="B1349" s="8">
        <v>45355</v>
      </c>
      <c r="C1349" s="9" t="s">
        <v>2193</v>
      </c>
      <c r="D1349" s="7" t="s">
        <v>2194</v>
      </c>
      <c r="E1349" s="10">
        <v>12.9</v>
      </c>
      <c r="F1349" s="11">
        <v>59</v>
      </c>
      <c r="G1349" s="12">
        <v>0.78135593220338984</v>
      </c>
      <c r="H1349" s="7" t="s">
        <v>27</v>
      </c>
      <c r="I1349" s="7" t="s">
        <v>2195</v>
      </c>
    </row>
    <row r="1350" spans="1:9" x14ac:dyDescent="0.25">
      <c r="A1350" s="7" t="s">
        <v>9</v>
      </c>
      <c r="B1350" s="8">
        <v>45352</v>
      </c>
      <c r="C1350" s="9" t="s">
        <v>2196</v>
      </c>
      <c r="D1350" s="7" t="s">
        <v>1347</v>
      </c>
      <c r="E1350" s="10">
        <v>29.9</v>
      </c>
      <c r="F1350" s="11">
        <v>169</v>
      </c>
      <c r="G1350" s="12">
        <v>0.82307692307692304</v>
      </c>
      <c r="H1350" s="7" t="s">
        <v>16</v>
      </c>
      <c r="I1350" s="7" t="s">
        <v>2197</v>
      </c>
    </row>
    <row r="1351" spans="1:9" x14ac:dyDescent="0.25">
      <c r="A1351" s="7" t="s">
        <v>9</v>
      </c>
      <c r="B1351" s="8">
        <v>45352</v>
      </c>
      <c r="C1351" s="9" t="s">
        <v>2198</v>
      </c>
      <c r="D1351" s="7" t="s">
        <v>798</v>
      </c>
      <c r="E1351" s="10">
        <v>29.9</v>
      </c>
      <c r="F1351" s="11">
        <v>99.9</v>
      </c>
      <c r="G1351" s="12">
        <v>0.70070070070070067</v>
      </c>
      <c r="H1351" s="7" t="s">
        <v>16</v>
      </c>
      <c r="I1351" s="7" t="s">
        <v>2199</v>
      </c>
    </row>
    <row r="1352" spans="1:9" x14ac:dyDescent="0.25">
      <c r="A1352" s="7" t="s">
        <v>9</v>
      </c>
      <c r="B1352" s="8">
        <v>45351</v>
      </c>
      <c r="C1352" s="9" t="s">
        <v>2200</v>
      </c>
      <c r="D1352" s="7" t="s">
        <v>2201</v>
      </c>
      <c r="E1352" s="10">
        <v>39.9</v>
      </c>
      <c r="F1352" s="11">
        <v>89.9</v>
      </c>
      <c r="G1352" s="12">
        <v>0.55617352614015569</v>
      </c>
      <c r="H1352" s="7" t="s">
        <v>142</v>
      </c>
      <c r="I1352" s="7" t="s">
        <v>2202</v>
      </c>
    </row>
    <row r="1353" spans="1:9" x14ac:dyDescent="0.25">
      <c r="A1353" s="7" t="s">
        <v>9</v>
      </c>
      <c r="B1353" s="8">
        <v>45351</v>
      </c>
      <c r="C1353" s="9" t="s">
        <v>2203</v>
      </c>
      <c r="D1353" s="7" t="s">
        <v>2204</v>
      </c>
      <c r="E1353" s="10">
        <v>39.9</v>
      </c>
      <c r="F1353" s="11">
        <v>89.9</v>
      </c>
      <c r="G1353" s="12">
        <v>0.55617352614015569</v>
      </c>
      <c r="H1353" s="7" t="s">
        <v>142</v>
      </c>
      <c r="I1353" s="7" t="s">
        <v>409</v>
      </c>
    </row>
    <row r="1354" spans="1:9" x14ac:dyDescent="0.25">
      <c r="A1354" s="7" t="s">
        <v>9</v>
      </c>
      <c r="B1354" s="8">
        <v>45351</v>
      </c>
      <c r="C1354" s="9" t="s">
        <v>2205</v>
      </c>
      <c r="D1354" s="7" t="s">
        <v>2206</v>
      </c>
      <c r="E1354" s="10">
        <v>29.9</v>
      </c>
      <c r="F1354" s="11">
        <v>269</v>
      </c>
      <c r="G1354" s="12">
        <v>0.88884758364312266</v>
      </c>
      <c r="H1354" s="7" t="s">
        <v>16</v>
      </c>
      <c r="I1354" s="7" t="s">
        <v>73</v>
      </c>
    </row>
    <row r="1355" spans="1:9" x14ac:dyDescent="0.25">
      <c r="A1355" s="7" t="s">
        <v>82</v>
      </c>
      <c r="B1355" s="8">
        <v>45351</v>
      </c>
      <c r="C1355" s="9" t="s">
        <v>2207</v>
      </c>
      <c r="D1355" s="7" t="s">
        <v>1769</v>
      </c>
      <c r="E1355" s="10">
        <v>39.9</v>
      </c>
      <c r="F1355" s="11">
        <v>99</v>
      </c>
      <c r="G1355" s="12">
        <v>0.59696969696969693</v>
      </c>
      <c r="H1355" s="7" t="s">
        <v>85</v>
      </c>
      <c r="I1355" s="7" t="s">
        <v>2208</v>
      </c>
    </row>
    <row r="1356" spans="1:9" x14ac:dyDescent="0.25">
      <c r="A1356" s="7" t="s">
        <v>9</v>
      </c>
      <c r="B1356" s="8">
        <v>45350</v>
      </c>
      <c r="C1356" s="9" t="s">
        <v>2209</v>
      </c>
      <c r="D1356" s="7" t="s">
        <v>823</v>
      </c>
      <c r="E1356" s="10">
        <v>19.899999999999999</v>
      </c>
      <c r="F1356" s="11">
        <v>39.9</v>
      </c>
      <c r="G1356" s="12">
        <v>0.50125313283208017</v>
      </c>
      <c r="H1356" s="7" t="s">
        <v>142</v>
      </c>
      <c r="I1356" s="7" t="s">
        <v>2210</v>
      </c>
    </row>
    <row r="1357" spans="1:9" x14ac:dyDescent="0.25">
      <c r="A1357" s="7" t="s">
        <v>9</v>
      </c>
      <c r="B1357" s="8">
        <v>45349</v>
      </c>
      <c r="C1357" s="9" t="s">
        <v>2211</v>
      </c>
      <c r="D1357" s="7" t="s">
        <v>505</v>
      </c>
      <c r="E1357" s="10">
        <v>39.9</v>
      </c>
      <c r="F1357" s="11">
        <v>129</v>
      </c>
      <c r="G1357" s="12">
        <v>0.69069767441860463</v>
      </c>
      <c r="H1357" s="7" t="s">
        <v>23</v>
      </c>
      <c r="I1357" s="7" t="s">
        <v>161</v>
      </c>
    </row>
    <row r="1358" spans="1:9" x14ac:dyDescent="0.25">
      <c r="A1358" s="7" t="s">
        <v>9</v>
      </c>
      <c r="B1358" s="8">
        <v>45349</v>
      </c>
      <c r="C1358" s="9" t="s">
        <v>2212</v>
      </c>
      <c r="D1358" s="7" t="s">
        <v>2213</v>
      </c>
      <c r="E1358" s="10">
        <v>39.9</v>
      </c>
      <c r="F1358" s="11">
        <v>129</v>
      </c>
      <c r="G1358" s="12">
        <v>0.69069767441860463</v>
      </c>
      <c r="H1358" s="7" t="s">
        <v>23</v>
      </c>
      <c r="I1358" s="7" t="s">
        <v>700</v>
      </c>
    </row>
    <row r="1359" spans="1:9" x14ac:dyDescent="0.25">
      <c r="A1359" s="7" t="s">
        <v>9</v>
      </c>
      <c r="B1359" s="8">
        <v>45349</v>
      </c>
      <c r="C1359" s="9" t="s">
        <v>2214</v>
      </c>
      <c r="D1359" s="7" t="s">
        <v>2215</v>
      </c>
      <c r="E1359" s="10">
        <v>25.9</v>
      </c>
      <c r="F1359" s="11">
        <v>59</v>
      </c>
      <c r="G1359" s="12">
        <v>0.56101694915254241</v>
      </c>
      <c r="H1359" s="7" t="s">
        <v>27</v>
      </c>
      <c r="I1359" s="7" t="s">
        <v>322</v>
      </c>
    </row>
    <row r="1360" spans="1:9" x14ac:dyDescent="0.25">
      <c r="A1360" s="7" t="s">
        <v>82</v>
      </c>
      <c r="B1360" s="8">
        <v>45349</v>
      </c>
      <c r="C1360" s="9" t="s">
        <v>2216</v>
      </c>
      <c r="D1360" s="7" t="s">
        <v>2217</v>
      </c>
      <c r="E1360" s="10">
        <v>39.9</v>
      </c>
      <c r="F1360" s="11">
        <v>79</v>
      </c>
      <c r="G1360" s="12">
        <v>0.49493670886075952</v>
      </c>
      <c r="H1360" s="7" t="s">
        <v>85</v>
      </c>
      <c r="I1360" s="7" t="s">
        <v>2218</v>
      </c>
    </row>
    <row r="1361" spans="1:9" x14ac:dyDescent="0.25">
      <c r="A1361" s="7" t="s">
        <v>29</v>
      </c>
      <c r="B1361" s="8">
        <v>45349</v>
      </c>
      <c r="C1361" s="9" t="s">
        <v>2212</v>
      </c>
      <c r="D1361" s="7" t="s">
        <v>2213</v>
      </c>
      <c r="E1361" s="10">
        <v>77.399999999999991</v>
      </c>
      <c r="F1361" s="11">
        <v>129</v>
      </c>
      <c r="G1361" s="12">
        <v>0.4</v>
      </c>
      <c r="H1361" s="7" t="s">
        <v>23</v>
      </c>
      <c r="I1361" s="7" t="s">
        <v>700</v>
      </c>
    </row>
    <row r="1362" spans="1:9" x14ac:dyDescent="0.25">
      <c r="A1362" s="7" t="s">
        <v>29</v>
      </c>
      <c r="B1362" s="8">
        <v>45349</v>
      </c>
      <c r="C1362" s="9" t="s">
        <v>2214</v>
      </c>
      <c r="D1362" s="7" t="s">
        <v>2215</v>
      </c>
      <c r="E1362" s="10">
        <v>35.4</v>
      </c>
      <c r="F1362" s="11">
        <v>59</v>
      </c>
      <c r="G1362" s="12">
        <v>0.4</v>
      </c>
      <c r="H1362" s="7" t="s">
        <v>27</v>
      </c>
      <c r="I1362" s="7" t="s">
        <v>322</v>
      </c>
    </row>
    <row r="1363" spans="1:9" x14ac:dyDescent="0.25">
      <c r="A1363" s="7" t="s">
        <v>9</v>
      </c>
      <c r="B1363" s="8">
        <v>45345</v>
      </c>
      <c r="C1363" s="9" t="s">
        <v>2219</v>
      </c>
      <c r="D1363" s="7" t="s">
        <v>2220</v>
      </c>
      <c r="E1363" s="10">
        <v>35.9</v>
      </c>
      <c r="F1363" s="11">
        <v>79.900000000000006</v>
      </c>
      <c r="G1363" s="12">
        <v>0.55068836045056324</v>
      </c>
      <c r="H1363" s="7" t="s">
        <v>142</v>
      </c>
      <c r="I1363" s="7" t="s">
        <v>2221</v>
      </c>
    </row>
    <row r="1364" spans="1:9" x14ac:dyDescent="0.25">
      <c r="A1364" s="7" t="s">
        <v>9</v>
      </c>
      <c r="B1364" s="8">
        <v>45345</v>
      </c>
      <c r="C1364" s="9" t="s">
        <v>2222</v>
      </c>
      <c r="D1364" s="7" t="s">
        <v>2223</v>
      </c>
      <c r="E1364" s="10">
        <v>29.9</v>
      </c>
      <c r="F1364" s="11">
        <v>219</v>
      </c>
      <c r="G1364" s="12">
        <v>0.86347031963470322</v>
      </c>
      <c r="H1364" s="7" t="s">
        <v>16</v>
      </c>
      <c r="I1364" s="7" t="s">
        <v>466</v>
      </c>
    </row>
    <row r="1365" spans="1:9" x14ac:dyDescent="0.25">
      <c r="A1365" s="7" t="s">
        <v>9</v>
      </c>
      <c r="B1365" s="8">
        <v>45345</v>
      </c>
      <c r="C1365" s="9" t="s">
        <v>2224</v>
      </c>
      <c r="D1365" s="7" t="s">
        <v>2225</v>
      </c>
      <c r="E1365" s="10">
        <v>29.9</v>
      </c>
      <c r="F1365" s="11">
        <v>219</v>
      </c>
      <c r="G1365" s="12">
        <v>0.86347031963470322</v>
      </c>
      <c r="H1365" s="7" t="s">
        <v>16</v>
      </c>
      <c r="I1365" s="7" t="s">
        <v>2226</v>
      </c>
    </row>
    <row r="1366" spans="1:9" x14ac:dyDescent="0.25">
      <c r="A1366" s="7" t="s">
        <v>9</v>
      </c>
      <c r="B1366" s="8">
        <v>45345</v>
      </c>
      <c r="C1366" s="9" t="s">
        <v>2227</v>
      </c>
      <c r="D1366" s="7" t="s">
        <v>2228</v>
      </c>
      <c r="E1366" s="10">
        <v>29.9</v>
      </c>
      <c r="F1366" s="11">
        <v>139</v>
      </c>
      <c r="G1366" s="12">
        <v>0.78489208633093521</v>
      </c>
      <c r="H1366" s="7" t="s">
        <v>16</v>
      </c>
      <c r="I1366" s="7" t="s">
        <v>2229</v>
      </c>
    </row>
    <row r="1367" spans="1:9" x14ac:dyDescent="0.25">
      <c r="A1367" s="7" t="s">
        <v>82</v>
      </c>
      <c r="B1367" s="8">
        <v>45344</v>
      </c>
      <c r="C1367" s="9" t="s">
        <v>2230</v>
      </c>
      <c r="D1367" s="7" t="s">
        <v>1383</v>
      </c>
      <c r="E1367" s="10">
        <v>39.9</v>
      </c>
      <c r="F1367" s="11">
        <v>129</v>
      </c>
      <c r="G1367" s="12">
        <v>0.69069767441860463</v>
      </c>
      <c r="H1367" s="7" t="s">
        <v>85</v>
      </c>
      <c r="I1367" s="7" t="s">
        <v>487</v>
      </c>
    </row>
    <row r="1368" spans="1:9" x14ac:dyDescent="0.25">
      <c r="A1368" s="7" t="s">
        <v>172</v>
      </c>
      <c r="B1368" s="8">
        <v>45343</v>
      </c>
      <c r="C1368" s="9" t="s">
        <v>2231</v>
      </c>
      <c r="D1368" s="7" t="s">
        <v>2232</v>
      </c>
      <c r="E1368" s="10">
        <v>39.9</v>
      </c>
      <c r="F1368" s="11">
        <v>64</v>
      </c>
      <c r="G1368" s="12">
        <v>0.37656250000000002</v>
      </c>
      <c r="H1368" s="7" t="s">
        <v>2233</v>
      </c>
      <c r="I1368" s="7" t="s">
        <v>20</v>
      </c>
    </row>
    <row r="1369" spans="1:9" x14ac:dyDescent="0.25">
      <c r="A1369" s="7" t="s">
        <v>9</v>
      </c>
      <c r="B1369" s="8">
        <v>45342</v>
      </c>
      <c r="C1369" s="9" t="s">
        <v>2234</v>
      </c>
      <c r="D1369" s="7" t="s">
        <v>2235</v>
      </c>
      <c r="E1369" s="10">
        <v>22.9</v>
      </c>
      <c r="F1369" s="11">
        <v>54.9</v>
      </c>
      <c r="G1369" s="12">
        <v>0.58287795992714031</v>
      </c>
      <c r="H1369" s="7" t="s">
        <v>27</v>
      </c>
      <c r="I1369" s="7" t="s">
        <v>2236</v>
      </c>
    </row>
    <row r="1370" spans="1:9" x14ac:dyDescent="0.25">
      <c r="A1370" s="7" t="s">
        <v>9</v>
      </c>
      <c r="B1370" s="8">
        <v>45342</v>
      </c>
      <c r="C1370" s="9" t="s">
        <v>2237</v>
      </c>
      <c r="D1370" s="7" t="s">
        <v>2238</v>
      </c>
      <c r="E1370" s="10">
        <v>35.9</v>
      </c>
      <c r="F1370" s="11">
        <v>87</v>
      </c>
      <c r="G1370" s="12">
        <v>0.58735632183908049</v>
      </c>
      <c r="H1370" s="7" t="s">
        <v>23</v>
      </c>
      <c r="I1370" s="7" t="s">
        <v>2239</v>
      </c>
    </row>
    <row r="1371" spans="1:9" x14ac:dyDescent="0.25">
      <c r="A1371" s="7" t="s">
        <v>9</v>
      </c>
      <c r="B1371" s="8">
        <v>45342</v>
      </c>
      <c r="C1371" s="9" t="s">
        <v>2240</v>
      </c>
      <c r="D1371" s="7" t="s">
        <v>538</v>
      </c>
      <c r="E1371" s="10">
        <v>35.9</v>
      </c>
      <c r="F1371" s="11">
        <v>79</v>
      </c>
      <c r="G1371" s="12">
        <v>0.54556962025316458</v>
      </c>
      <c r="H1371" s="7" t="s">
        <v>23</v>
      </c>
      <c r="I1371" s="7" t="s">
        <v>2241</v>
      </c>
    </row>
    <row r="1372" spans="1:9" x14ac:dyDescent="0.25">
      <c r="A1372" s="7" t="s">
        <v>9</v>
      </c>
      <c r="B1372" s="8">
        <v>45342</v>
      </c>
      <c r="C1372" s="9" t="s">
        <v>2242</v>
      </c>
      <c r="D1372" s="7" t="s">
        <v>2243</v>
      </c>
      <c r="E1372" s="10">
        <v>19.899999999999999</v>
      </c>
      <c r="F1372" s="11">
        <v>49.9</v>
      </c>
      <c r="G1372" s="12">
        <v>0.60120240480961917</v>
      </c>
      <c r="H1372" s="7" t="s">
        <v>23</v>
      </c>
      <c r="I1372" s="7" t="s">
        <v>2244</v>
      </c>
    </row>
    <row r="1373" spans="1:9" x14ac:dyDescent="0.25">
      <c r="A1373" s="7" t="s">
        <v>9</v>
      </c>
      <c r="B1373" s="8">
        <v>45342</v>
      </c>
      <c r="C1373" s="9" t="s">
        <v>2245</v>
      </c>
      <c r="D1373" s="7" t="s">
        <v>2246</v>
      </c>
      <c r="E1373" s="10">
        <v>35.9</v>
      </c>
      <c r="F1373" s="11">
        <v>89</v>
      </c>
      <c r="G1373" s="12">
        <v>0.59662921348314613</v>
      </c>
      <c r="H1373" s="7" t="s">
        <v>23</v>
      </c>
      <c r="I1373" s="7" t="s">
        <v>2247</v>
      </c>
    </row>
    <row r="1374" spans="1:9" x14ac:dyDescent="0.25">
      <c r="A1374" s="7" t="s">
        <v>82</v>
      </c>
      <c r="B1374" s="8">
        <v>45342</v>
      </c>
      <c r="C1374" s="9" t="s">
        <v>2248</v>
      </c>
      <c r="D1374" s="7" t="s">
        <v>2249</v>
      </c>
      <c r="E1374" s="10">
        <v>39.9</v>
      </c>
      <c r="F1374" s="11">
        <v>149</v>
      </c>
      <c r="G1374" s="12">
        <v>0.73221476510067118</v>
      </c>
      <c r="H1374" s="7" t="s">
        <v>85</v>
      </c>
      <c r="I1374" s="7" t="s">
        <v>2250</v>
      </c>
    </row>
    <row r="1375" spans="1:9" x14ac:dyDescent="0.25">
      <c r="A1375" s="7" t="s">
        <v>29</v>
      </c>
      <c r="B1375" s="8">
        <v>45342</v>
      </c>
      <c r="C1375" s="9" t="s">
        <v>2234</v>
      </c>
      <c r="D1375" s="7" t="s">
        <v>2235</v>
      </c>
      <c r="E1375" s="10">
        <v>16.89</v>
      </c>
      <c r="F1375" s="11">
        <v>54.9</v>
      </c>
      <c r="G1375" s="12">
        <v>0.69234972677595619</v>
      </c>
      <c r="H1375" s="7" t="s">
        <v>27</v>
      </c>
      <c r="I1375" s="7" t="s">
        <v>2236</v>
      </c>
    </row>
    <row r="1376" spans="1:9" x14ac:dyDescent="0.25">
      <c r="A1376" s="7" t="s">
        <v>29</v>
      </c>
      <c r="B1376" s="8">
        <v>45342</v>
      </c>
      <c r="C1376" s="9" t="s">
        <v>2237</v>
      </c>
      <c r="D1376" s="7" t="s">
        <v>2238</v>
      </c>
      <c r="E1376" s="10">
        <v>52.2</v>
      </c>
      <c r="F1376" s="11">
        <v>87</v>
      </c>
      <c r="G1376" s="12">
        <v>0.4</v>
      </c>
      <c r="H1376" s="7" t="s">
        <v>23</v>
      </c>
      <c r="I1376" s="7" t="s">
        <v>2239</v>
      </c>
    </row>
    <row r="1377" spans="1:9" x14ac:dyDescent="0.25">
      <c r="A1377" s="7" t="s">
        <v>29</v>
      </c>
      <c r="B1377" s="8">
        <v>45342</v>
      </c>
      <c r="C1377" s="9" t="s">
        <v>2240</v>
      </c>
      <c r="D1377" s="7" t="s">
        <v>538</v>
      </c>
      <c r="E1377" s="10">
        <v>47.4</v>
      </c>
      <c r="F1377" s="11">
        <v>79</v>
      </c>
      <c r="G1377" s="12">
        <v>0.4</v>
      </c>
      <c r="H1377" s="7" t="s">
        <v>23</v>
      </c>
      <c r="I1377" s="7" t="s">
        <v>2241</v>
      </c>
    </row>
    <row r="1378" spans="1:9" x14ac:dyDescent="0.25">
      <c r="A1378" s="7" t="s">
        <v>29</v>
      </c>
      <c r="B1378" s="8">
        <v>45342</v>
      </c>
      <c r="C1378" s="9" t="s">
        <v>2242</v>
      </c>
      <c r="D1378" s="7" t="s">
        <v>2243</v>
      </c>
      <c r="E1378" s="10">
        <v>29.94</v>
      </c>
      <c r="F1378" s="11">
        <v>49.9</v>
      </c>
      <c r="G1378" s="12">
        <v>0.4</v>
      </c>
      <c r="H1378" s="7" t="s">
        <v>23</v>
      </c>
      <c r="I1378" s="7" t="s">
        <v>2244</v>
      </c>
    </row>
    <row r="1379" spans="1:9" x14ac:dyDescent="0.25">
      <c r="A1379" s="7" t="s">
        <v>29</v>
      </c>
      <c r="B1379" s="8">
        <v>45342</v>
      </c>
      <c r="C1379" s="9" t="s">
        <v>2245</v>
      </c>
      <c r="D1379" s="7" t="s">
        <v>2246</v>
      </c>
      <c r="E1379" s="10">
        <v>26.9</v>
      </c>
      <c r="F1379" s="11">
        <v>89</v>
      </c>
      <c r="G1379" s="12">
        <v>0.69775280898876413</v>
      </c>
      <c r="H1379" s="7" t="s">
        <v>23</v>
      </c>
      <c r="I1379" s="7" t="s">
        <v>2247</v>
      </c>
    </row>
    <row r="1380" spans="1:9" x14ac:dyDescent="0.25">
      <c r="A1380" s="7" t="s">
        <v>82</v>
      </c>
      <c r="B1380" s="8">
        <v>45337</v>
      </c>
      <c r="C1380" s="9" t="s">
        <v>2251</v>
      </c>
      <c r="D1380" s="7" t="s">
        <v>2252</v>
      </c>
      <c r="E1380" s="10">
        <v>39.9</v>
      </c>
      <c r="F1380" s="11">
        <v>129</v>
      </c>
      <c r="G1380" s="12">
        <v>0.69069767441860463</v>
      </c>
      <c r="H1380" s="7" t="s">
        <v>85</v>
      </c>
      <c r="I1380" s="7" t="s">
        <v>2253</v>
      </c>
    </row>
    <row r="1381" spans="1:9" x14ac:dyDescent="0.25">
      <c r="A1381" s="7" t="s">
        <v>29</v>
      </c>
      <c r="B1381" s="8">
        <v>45337</v>
      </c>
      <c r="C1381" s="9" t="s">
        <v>2254</v>
      </c>
      <c r="D1381" s="7" t="s">
        <v>2255</v>
      </c>
      <c r="E1381" s="10">
        <v>59.4</v>
      </c>
      <c r="F1381" s="11">
        <v>99</v>
      </c>
      <c r="G1381" s="12">
        <v>0.4</v>
      </c>
      <c r="H1381" s="7" t="s">
        <v>23</v>
      </c>
      <c r="I1381" s="7" t="s">
        <v>211</v>
      </c>
    </row>
    <row r="1382" spans="1:9" x14ac:dyDescent="0.25">
      <c r="A1382" s="7" t="s">
        <v>9</v>
      </c>
      <c r="B1382" s="8">
        <v>45336</v>
      </c>
      <c r="C1382" s="9" t="s">
        <v>2256</v>
      </c>
      <c r="D1382" s="7" t="s">
        <v>1569</v>
      </c>
      <c r="E1382" s="10">
        <v>29.9</v>
      </c>
      <c r="F1382" s="11">
        <v>219</v>
      </c>
      <c r="G1382" s="12">
        <v>0.86347031963470322</v>
      </c>
      <c r="H1382" s="7" t="s">
        <v>16</v>
      </c>
      <c r="I1382" s="7" t="s">
        <v>2257</v>
      </c>
    </row>
    <row r="1383" spans="1:9" x14ac:dyDescent="0.25">
      <c r="A1383" s="7" t="s">
        <v>9</v>
      </c>
      <c r="B1383" s="8">
        <v>45336</v>
      </c>
      <c r="C1383" s="9" t="s">
        <v>2258</v>
      </c>
      <c r="D1383" s="7" t="s">
        <v>2259</v>
      </c>
      <c r="E1383" s="10">
        <v>29.9</v>
      </c>
      <c r="F1383" s="11">
        <v>219</v>
      </c>
      <c r="G1383" s="12">
        <v>0.86347031963470322</v>
      </c>
      <c r="H1383" s="7" t="s">
        <v>16</v>
      </c>
      <c r="I1383" s="7" t="s">
        <v>783</v>
      </c>
    </row>
    <row r="1384" spans="1:9" x14ac:dyDescent="0.25">
      <c r="A1384" s="7" t="s">
        <v>9</v>
      </c>
      <c r="B1384" s="8">
        <v>45335</v>
      </c>
      <c r="C1384" s="9" t="s">
        <v>2260</v>
      </c>
      <c r="D1384" s="7" t="s">
        <v>2261</v>
      </c>
      <c r="E1384" s="10">
        <v>29.9</v>
      </c>
      <c r="F1384" s="11">
        <v>159</v>
      </c>
      <c r="G1384" s="12">
        <v>0.81194968553459124</v>
      </c>
      <c r="H1384" s="7" t="s">
        <v>16</v>
      </c>
      <c r="I1384" s="7" t="s">
        <v>1945</v>
      </c>
    </row>
    <row r="1385" spans="1:9" x14ac:dyDescent="0.25">
      <c r="A1385" s="7" t="s">
        <v>9</v>
      </c>
      <c r="B1385" s="8">
        <v>45335</v>
      </c>
      <c r="C1385" s="9" t="s">
        <v>2262</v>
      </c>
      <c r="D1385" s="7" t="s">
        <v>2263</v>
      </c>
      <c r="E1385" s="10">
        <v>29.9</v>
      </c>
      <c r="F1385" s="11">
        <v>67</v>
      </c>
      <c r="G1385" s="12">
        <v>0.55373134328358209</v>
      </c>
      <c r="H1385" s="7" t="s">
        <v>23</v>
      </c>
      <c r="I1385" s="7" t="s">
        <v>1437</v>
      </c>
    </row>
    <row r="1386" spans="1:9" x14ac:dyDescent="0.25">
      <c r="A1386" s="7" t="s">
        <v>9</v>
      </c>
      <c r="B1386" s="8">
        <v>45335</v>
      </c>
      <c r="C1386" s="9" t="s">
        <v>2264</v>
      </c>
      <c r="D1386" s="7" t="s">
        <v>2265</v>
      </c>
      <c r="E1386" s="10">
        <v>29.9</v>
      </c>
      <c r="F1386" s="11">
        <v>69</v>
      </c>
      <c r="G1386" s="12">
        <v>0.56666666666666665</v>
      </c>
      <c r="H1386" s="7" t="s">
        <v>23</v>
      </c>
      <c r="I1386" s="7" t="s">
        <v>2266</v>
      </c>
    </row>
    <row r="1387" spans="1:9" x14ac:dyDescent="0.25">
      <c r="A1387" s="7" t="s">
        <v>9</v>
      </c>
      <c r="B1387" s="8">
        <v>45335</v>
      </c>
      <c r="C1387" s="9" t="s">
        <v>2254</v>
      </c>
      <c r="D1387" s="7" t="s">
        <v>2255</v>
      </c>
      <c r="E1387" s="10">
        <v>35.9</v>
      </c>
      <c r="F1387" s="11">
        <v>99</v>
      </c>
      <c r="G1387" s="12">
        <v>0.63737373737373737</v>
      </c>
      <c r="H1387" s="7" t="s">
        <v>23</v>
      </c>
      <c r="I1387" s="7" t="s">
        <v>211</v>
      </c>
    </row>
    <row r="1388" spans="1:9" x14ac:dyDescent="0.25">
      <c r="A1388" s="7" t="s">
        <v>9</v>
      </c>
      <c r="B1388" s="8">
        <v>45335</v>
      </c>
      <c r="C1388" s="9" t="s">
        <v>2193</v>
      </c>
      <c r="D1388" s="7" t="s">
        <v>2194</v>
      </c>
      <c r="E1388" s="10">
        <v>25.9</v>
      </c>
      <c r="F1388" s="11">
        <v>59</v>
      </c>
      <c r="G1388" s="12">
        <v>0.56101694915254241</v>
      </c>
      <c r="H1388" s="7" t="s">
        <v>27</v>
      </c>
      <c r="I1388" s="7" t="s">
        <v>2195</v>
      </c>
    </row>
    <row r="1389" spans="1:9" x14ac:dyDescent="0.25">
      <c r="A1389" s="7" t="s">
        <v>82</v>
      </c>
      <c r="B1389" s="8">
        <v>45335</v>
      </c>
      <c r="C1389" s="9" t="s">
        <v>2267</v>
      </c>
      <c r="D1389" s="7" t="s">
        <v>2009</v>
      </c>
      <c r="E1389" s="10">
        <v>39.9</v>
      </c>
      <c r="F1389" s="11">
        <v>199</v>
      </c>
      <c r="G1389" s="12">
        <v>0.79949748743718596</v>
      </c>
      <c r="H1389" s="7" t="s">
        <v>85</v>
      </c>
      <c r="I1389" s="7" t="s">
        <v>2102</v>
      </c>
    </row>
    <row r="1390" spans="1:9" x14ac:dyDescent="0.25">
      <c r="A1390" s="7" t="s">
        <v>29</v>
      </c>
      <c r="B1390" s="8">
        <v>45335</v>
      </c>
      <c r="C1390" s="9" t="s">
        <v>2262</v>
      </c>
      <c r="D1390" s="7" t="s">
        <v>2263</v>
      </c>
      <c r="E1390" s="10">
        <v>40.200000000000003</v>
      </c>
      <c r="F1390" s="11">
        <v>67</v>
      </c>
      <c r="G1390" s="12">
        <v>0.4</v>
      </c>
      <c r="H1390" s="7" t="s">
        <v>23</v>
      </c>
      <c r="I1390" s="7" t="s">
        <v>1437</v>
      </c>
    </row>
    <row r="1391" spans="1:9" x14ac:dyDescent="0.25">
      <c r="A1391" s="7" t="s">
        <v>29</v>
      </c>
      <c r="B1391" s="8">
        <v>45335</v>
      </c>
      <c r="C1391" s="9" t="s">
        <v>2264</v>
      </c>
      <c r="D1391" s="7" t="s">
        <v>2265</v>
      </c>
      <c r="E1391" s="10">
        <v>41.4</v>
      </c>
      <c r="F1391" s="11">
        <v>69</v>
      </c>
      <c r="G1391" s="12">
        <v>0.4</v>
      </c>
      <c r="H1391" s="7" t="s">
        <v>23</v>
      </c>
      <c r="I1391" s="7" t="s">
        <v>2266</v>
      </c>
    </row>
    <row r="1392" spans="1:9" x14ac:dyDescent="0.25">
      <c r="A1392" s="7" t="s">
        <v>29</v>
      </c>
      <c r="B1392" s="8">
        <v>45335</v>
      </c>
      <c r="C1392" s="9" t="s">
        <v>2193</v>
      </c>
      <c r="D1392" s="7" t="s">
        <v>2194</v>
      </c>
      <c r="E1392" s="10">
        <v>35.4</v>
      </c>
      <c r="F1392" s="11">
        <v>59</v>
      </c>
      <c r="G1392" s="12">
        <v>0.4</v>
      </c>
      <c r="H1392" s="7" t="s">
        <v>27</v>
      </c>
      <c r="I1392" s="7" t="s">
        <v>2195</v>
      </c>
    </row>
    <row r="1393" spans="1:9" x14ac:dyDescent="0.25">
      <c r="A1393" s="7" t="s">
        <v>82</v>
      </c>
      <c r="B1393" s="8">
        <v>45331</v>
      </c>
      <c r="C1393" s="9" t="s">
        <v>2268</v>
      </c>
      <c r="D1393" s="7" t="s">
        <v>2019</v>
      </c>
      <c r="E1393" s="10">
        <v>39.9</v>
      </c>
      <c r="F1393" s="11">
        <v>149</v>
      </c>
      <c r="G1393" s="12">
        <v>0.73221476510067118</v>
      </c>
      <c r="H1393" s="7" t="s">
        <v>85</v>
      </c>
      <c r="I1393" s="7" t="s">
        <v>2269</v>
      </c>
    </row>
    <row r="1394" spans="1:9" x14ac:dyDescent="0.25">
      <c r="A1394" s="7" t="s">
        <v>9</v>
      </c>
      <c r="B1394" s="8">
        <v>45328</v>
      </c>
      <c r="C1394" s="9" t="s">
        <v>2270</v>
      </c>
      <c r="D1394" s="7" t="s">
        <v>707</v>
      </c>
      <c r="E1394" s="10">
        <v>29.9</v>
      </c>
      <c r="F1394" s="11">
        <v>139</v>
      </c>
      <c r="G1394" s="12">
        <v>0.78489208633093521</v>
      </c>
      <c r="H1394" s="7" t="s">
        <v>16</v>
      </c>
      <c r="I1394" s="7" t="s">
        <v>119</v>
      </c>
    </row>
    <row r="1395" spans="1:9" x14ac:dyDescent="0.25">
      <c r="A1395" s="7" t="s">
        <v>9</v>
      </c>
      <c r="B1395" s="8">
        <v>45328</v>
      </c>
      <c r="C1395" s="9" t="s">
        <v>2271</v>
      </c>
      <c r="D1395" s="7" t="s">
        <v>1541</v>
      </c>
      <c r="E1395" s="10">
        <v>29.9</v>
      </c>
      <c r="F1395" s="11">
        <v>269</v>
      </c>
      <c r="G1395" s="12">
        <v>0.88884758364312266</v>
      </c>
      <c r="H1395" s="7" t="s">
        <v>16</v>
      </c>
      <c r="I1395" s="7" t="s">
        <v>2272</v>
      </c>
    </row>
    <row r="1396" spans="1:9" x14ac:dyDescent="0.25">
      <c r="A1396" s="7" t="s">
        <v>9</v>
      </c>
      <c r="B1396" s="8">
        <v>45328</v>
      </c>
      <c r="C1396" s="9" t="s">
        <v>2273</v>
      </c>
      <c r="D1396" s="7" t="s">
        <v>2274</v>
      </c>
      <c r="E1396" s="10">
        <v>29.9</v>
      </c>
      <c r="F1396" s="11">
        <v>69</v>
      </c>
      <c r="G1396" s="12">
        <v>0.56666666666666665</v>
      </c>
      <c r="H1396" s="7" t="s">
        <v>23</v>
      </c>
      <c r="I1396" s="7" t="s">
        <v>2275</v>
      </c>
    </row>
    <row r="1397" spans="1:9" x14ac:dyDescent="0.25">
      <c r="A1397" s="7" t="s">
        <v>172</v>
      </c>
      <c r="B1397" s="8">
        <v>45328</v>
      </c>
      <c r="C1397" s="9" t="s">
        <v>2276</v>
      </c>
      <c r="D1397" s="7" t="s">
        <v>2277</v>
      </c>
      <c r="E1397" s="10">
        <v>12.9</v>
      </c>
      <c r="F1397" s="11">
        <v>49.9</v>
      </c>
      <c r="G1397" s="12">
        <v>0.74148296593186369</v>
      </c>
      <c r="H1397" s="7" t="s">
        <v>27</v>
      </c>
      <c r="I1397" s="7" t="s">
        <v>1851</v>
      </c>
    </row>
    <row r="1398" spans="1:9" x14ac:dyDescent="0.25">
      <c r="A1398" s="7" t="s">
        <v>9</v>
      </c>
      <c r="B1398" s="8">
        <v>45328</v>
      </c>
      <c r="C1398" s="9" t="s">
        <v>2278</v>
      </c>
      <c r="D1398" s="7" t="s">
        <v>2279</v>
      </c>
      <c r="E1398" s="10">
        <v>19.899999999999999</v>
      </c>
      <c r="F1398" s="11">
        <v>44.9</v>
      </c>
      <c r="G1398" s="12">
        <v>0.55679287305122493</v>
      </c>
      <c r="H1398" s="7" t="s">
        <v>23</v>
      </c>
      <c r="I1398" s="7" t="s">
        <v>384</v>
      </c>
    </row>
    <row r="1399" spans="1:9" x14ac:dyDescent="0.25">
      <c r="A1399" s="7" t="s">
        <v>9</v>
      </c>
      <c r="B1399" s="8">
        <v>45328</v>
      </c>
      <c r="C1399" s="9" t="s">
        <v>2280</v>
      </c>
      <c r="D1399" s="7" t="s">
        <v>2281</v>
      </c>
      <c r="E1399" s="10">
        <v>25.9</v>
      </c>
      <c r="F1399" s="11">
        <v>57</v>
      </c>
      <c r="G1399" s="12">
        <v>0.54561403508771933</v>
      </c>
      <c r="H1399" s="7" t="s">
        <v>27</v>
      </c>
      <c r="I1399" s="7" t="s">
        <v>322</v>
      </c>
    </row>
    <row r="1400" spans="1:9" x14ac:dyDescent="0.25">
      <c r="A1400" s="7" t="s">
        <v>9</v>
      </c>
      <c r="B1400" s="8">
        <v>45328</v>
      </c>
      <c r="C1400" s="9" t="s">
        <v>2282</v>
      </c>
      <c r="D1400" s="7" t="s">
        <v>2283</v>
      </c>
      <c r="E1400" s="10">
        <v>29.9</v>
      </c>
      <c r="F1400" s="11">
        <v>67</v>
      </c>
      <c r="G1400" s="12">
        <v>0.55373134328358209</v>
      </c>
      <c r="H1400" s="7" t="s">
        <v>23</v>
      </c>
      <c r="I1400" s="7" t="s">
        <v>2284</v>
      </c>
    </row>
    <row r="1401" spans="1:9" x14ac:dyDescent="0.25">
      <c r="A1401" s="7" t="s">
        <v>172</v>
      </c>
      <c r="B1401" s="8">
        <v>45328</v>
      </c>
      <c r="C1401" s="9" t="s">
        <v>2285</v>
      </c>
      <c r="D1401" s="7" t="s">
        <v>2286</v>
      </c>
      <c r="E1401" s="10">
        <v>12.9</v>
      </c>
      <c r="F1401" s="11">
        <v>79</v>
      </c>
      <c r="G1401" s="12">
        <v>0.83670886075949369</v>
      </c>
      <c r="H1401" s="7" t="s">
        <v>27</v>
      </c>
      <c r="I1401" s="7" t="s">
        <v>2287</v>
      </c>
    </row>
    <row r="1402" spans="1:9" x14ac:dyDescent="0.25">
      <c r="A1402" s="7" t="s">
        <v>82</v>
      </c>
      <c r="B1402" s="8">
        <v>45328</v>
      </c>
      <c r="C1402" s="9" t="s">
        <v>2288</v>
      </c>
      <c r="D1402" s="7" t="s">
        <v>2019</v>
      </c>
      <c r="E1402" s="10">
        <v>39.9</v>
      </c>
      <c r="F1402" s="11">
        <v>129</v>
      </c>
      <c r="G1402" s="12">
        <v>0.69069767441860463</v>
      </c>
      <c r="H1402" s="7" t="s">
        <v>85</v>
      </c>
      <c r="I1402" s="7" t="s">
        <v>2289</v>
      </c>
    </row>
    <row r="1403" spans="1:9" x14ac:dyDescent="0.25">
      <c r="A1403" s="7" t="s">
        <v>29</v>
      </c>
      <c r="B1403" s="8">
        <v>45328</v>
      </c>
      <c r="C1403" s="9" t="s">
        <v>2273</v>
      </c>
      <c r="D1403" s="7" t="s">
        <v>2274</v>
      </c>
      <c r="E1403" s="10">
        <v>41.4</v>
      </c>
      <c r="F1403" s="11">
        <v>69</v>
      </c>
      <c r="G1403" s="12">
        <v>0.4</v>
      </c>
      <c r="H1403" s="7" t="s">
        <v>23</v>
      </c>
      <c r="I1403" s="7" t="s">
        <v>2275</v>
      </c>
    </row>
    <row r="1404" spans="1:9" x14ac:dyDescent="0.25">
      <c r="A1404" s="7" t="s">
        <v>29</v>
      </c>
      <c r="B1404" s="8">
        <v>45328</v>
      </c>
      <c r="C1404" s="9" t="s">
        <v>2278</v>
      </c>
      <c r="D1404" s="7" t="s">
        <v>2279</v>
      </c>
      <c r="E1404" s="10">
        <v>26.94</v>
      </c>
      <c r="F1404" s="11">
        <v>44.9</v>
      </c>
      <c r="G1404" s="12">
        <v>0.4</v>
      </c>
      <c r="H1404" s="7" t="s">
        <v>23</v>
      </c>
      <c r="I1404" s="7" t="s">
        <v>384</v>
      </c>
    </row>
    <row r="1405" spans="1:9" x14ac:dyDescent="0.25">
      <c r="A1405" s="7" t="s">
        <v>29</v>
      </c>
      <c r="B1405" s="8">
        <v>45328</v>
      </c>
      <c r="C1405" s="9" t="s">
        <v>2280</v>
      </c>
      <c r="D1405" s="7" t="s">
        <v>2281</v>
      </c>
      <c r="E1405" s="10">
        <v>34.200000000000003</v>
      </c>
      <c r="F1405" s="11">
        <v>57</v>
      </c>
      <c r="G1405" s="12">
        <v>0.4</v>
      </c>
      <c r="H1405" s="7" t="s">
        <v>27</v>
      </c>
      <c r="I1405" s="7" t="s">
        <v>322</v>
      </c>
    </row>
    <row r="1406" spans="1:9" x14ac:dyDescent="0.25">
      <c r="A1406" s="7" t="s">
        <v>29</v>
      </c>
      <c r="B1406" s="8">
        <v>45328</v>
      </c>
      <c r="C1406" s="9" t="s">
        <v>2282</v>
      </c>
      <c r="D1406" s="7" t="s">
        <v>2283</v>
      </c>
      <c r="E1406" s="10">
        <v>20.9</v>
      </c>
      <c r="F1406" s="11">
        <v>67</v>
      </c>
      <c r="G1406" s="12">
        <v>0.68805970149253737</v>
      </c>
      <c r="H1406" s="7" t="s">
        <v>23</v>
      </c>
      <c r="I1406" s="7" t="s">
        <v>2284</v>
      </c>
    </row>
    <row r="1407" spans="1:9" x14ac:dyDescent="0.25">
      <c r="A1407" s="7" t="s">
        <v>9</v>
      </c>
      <c r="B1407" s="8">
        <v>45324</v>
      </c>
      <c r="C1407" s="9" t="s">
        <v>2290</v>
      </c>
      <c r="D1407" s="7" t="s">
        <v>2291</v>
      </c>
      <c r="E1407" s="10">
        <v>29.9</v>
      </c>
      <c r="F1407" s="11">
        <v>189</v>
      </c>
      <c r="G1407" s="12">
        <v>0.84179894179894177</v>
      </c>
      <c r="H1407" s="7" t="s">
        <v>16</v>
      </c>
      <c r="I1407" s="7" t="s">
        <v>466</v>
      </c>
    </row>
    <row r="1408" spans="1:9" x14ac:dyDescent="0.25">
      <c r="A1408" s="7" t="s">
        <v>9</v>
      </c>
      <c r="B1408" s="8">
        <v>45323</v>
      </c>
      <c r="C1408" s="9" t="s">
        <v>2292</v>
      </c>
      <c r="D1408" s="7" t="s">
        <v>2293</v>
      </c>
      <c r="E1408" s="10">
        <v>29.9</v>
      </c>
      <c r="F1408" s="11">
        <v>219</v>
      </c>
      <c r="G1408" s="12">
        <v>0.86347031963470322</v>
      </c>
      <c r="H1408" s="7" t="s">
        <v>16</v>
      </c>
      <c r="I1408" s="7" t="s">
        <v>73</v>
      </c>
    </row>
    <row r="1409" spans="1:9" x14ac:dyDescent="0.25">
      <c r="A1409" s="7" t="s">
        <v>82</v>
      </c>
      <c r="B1409" s="8">
        <v>45323</v>
      </c>
      <c r="C1409" s="9" t="s">
        <v>2294</v>
      </c>
      <c r="D1409" s="7" t="s">
        <v>108</v>
      </c>
      <c r="E1409" s="10">
        <v>69.900000000000006</v>
      </c>
      <c r="F1409" s="11">
        <v>490</v>
      </c>
      <c r="G1409" s="12">
        <v>0.85734693877551016</v>
      </c>
      <c r="H1409" s="7" t="s">
        <v>85</v>
      </c>
      <c r="I1409" s="7" t="s">
        <v>2295</v>
      </c>
    </row>
    <row r="1410" spans="1:9" x14ac:dyDescent="0.25">
      <c r="A1410" s="7" t="s">
        <v>9</v>
      </c>
      <c r="B1410" s="8">
        <v>45322</v>
      </c>
      <c r="C1410" s="9" t="s">
        <v>2296</v>
      </c>
      <c r="D1410" s="7" t="s">
        <v>2297</v>
      </c>
      <c r="E1410" s="10">
        <v>39.9</v>
      </c>
      <c r="F1410" s="11">
        <v>89.9</v>
      </c>
      <c r="G1410" s="12">
        <v>0.55617352614015569</v>
      </c>
      <c r="H1410" s="7" t="s">
        <v>142</v>
      </c>
      <c r="I1410" s="7" t="s">
        <v>2298</v>
      </c>
    </row>
    <row r="1411" spans="1:9" x14ac:dyDescent="0.25">
      <c r="A1411" s="7" t="s">
        <v>9</v>
      </c>
      <c r="B1411" s="8">
        <v>45321</v>
      </c>
      <c r="C1411" s="9" t="s">
        <v>2299</v>
      </c>
      <c r="D1411" s="7" t="s">
        <v>2300</v>
      </c>
      <c r="E1411" s="10">
        <v>35.9</v>
      </c>
      <c r="F1411" s="11">
        <v>74.989999999999995</v>
      </c>
      <c r="G1411" s="12">
        <v>0.52126950260034666</v>
      </c>
      <c r="H1411" s="7" t="s">
        <v>142</v>
      </c>
      <c r="I1411" s="7" t="s">
        <v>2301</v>
      </c>
    </row>
    <row r="1412" spans="1:9" x14ac:dyDescent="0.25">
      <c r="A1412" s="7" t="s">
        <v>9</v>
      </c>
      <c r="B1412" s="8">
        <v>45321</v>
      </c>
      <c r="C1412" s="9" t="s">
        <v>2302</v>
      </c>
      <c r="D1412" s="7" t="s">
        <v>2303</v>
      </c>
      <c r="E1412" s="10">
        <v>29.9</v>
      </c>
      <c r="F1412" s="11">
        <v>67</v>
      </c>
      <c r="G1412" s="12">
        <v>0.55373134328358209</v>
      </c>
      <c r="H1412" s="7" t="s">
        <v>23</v>
      </c>
      <c r="I1412" s="7" t="s">
        <v>2304</v>
      </c>
    </row>
    <row r="1413" spans="1:9" x14ac:dyDescent="0.25">
      <c r="A1413" s="7" t="s">
        <v>9</v>
      </c>
      <c r="B1413" s="8">
        <v>45321</v>
      </c>
      <c r="C1413" s="9" t="s">
        <v>2305</v>
      </c>
      <c r="D1413" s="7" t="s">
        <v>2306</v>
      </c>
      <c r="E1413" s="10">
        <v>25.9</v>
      </c>
      <c r="F1413" s="11">
        <v>59</v>
      </c>
      <c r="G1413" s="12">
        <v>0.56101694915254241</v>
      </c>
      <c r="H1413" s="7" t="s">
        <v>23</v>
      </c>
      <c r="I1413" s="7" t="s">
        <v>1564</v>
      </c>
    </row>
    <row r="1414" spans="1:9" x14ac:dyDescent="0.25">
      <c r="A1414" s="7" t="s">
        <v>9</v>
      </c>
      <c r="B1414" s="8">
        <v>45321</v>
      </c>
      <c r="C1414" s="9" t="s">
        <v>2307</v>
      </c>
      <c r="D1414" s="7" t="s">
        <v>277</v>
      </c>
      <c r="E1414" s="10">
        <v>29.9</v>
      </c>
      <c r="F1414" s="11">
        <v>69</v>
      </c>
      <c r="G1414" s="12">
        <v>0.56666666666666665</v>
      </c>
      <c r="H1414" s="7" t="s">
        <v>23</v>
      </c>
      <c r="I1414" s="7" t="s">
        <v>2308</v>
      </c>
    </row>
    <row r="1415" spans="1:9" x14ac:dyDescent="0.25">
      <c r="A1415" s="7" t="s">
        <v>82</v>
      </c>
      <c r="B1415" s="8">
        <v>45321</v>
      </c>
      <c r="C1415" s="9" t="s">
        <v>2309</v>
      </c>
      <c r="D1415" s="7" t="s">
        <v>2310</v>
      </c>
      <c r="E1415" s="10">
        <v>39.9</v>
      </c>
      <c r="F1415" s="11">
        <v>149</v>
      </c>
      <c r="G1415" s="12">
        <v>0.73221476510067118</v>
      </c>
      <c r="H1415" s="7" t="s">
        <v>85</v>
      </c>
      <c r="I1415" s="7" t="s">
        <v>2132</v>
      </c>
    </row>
    <row r="1416" spans="1:9" x14ac:dyDescent="0.25">
      <c r="A1416" s="7" t="s">
        <v>29</v>
      </c>
      <c r="B1416" s="8">
        <v>45321</v>
      </c>
      <c r="C1416" s="9" t="s">
        <v>2302</v>
      </c>
      <c r="D1416" s="7" t="s">
        <v>2303</v>
      </c>
      <c r="E1416" s="10">
        <v>40.200000000000003</v>
      </c>
      <c r="F1416" s="11">
        <v>67</v>
      </c>
      <c r="G1416" s="12">
        <v>0.4</v>
      </c>
      <c r="H1416" s="7" t="s">
        <v>23</v>
      </c>
      <c r="I1416" s="7" t="s">
        <v>2304</v>
      </c>
    </row>
    <row r="1417" spans="1:9" x14ac:dyDescent="0.25">
      <c r="A1417" s="7" t="s">
        <v>29</v>
      </c>
      <c r="B1417" s="8">
        <v>45321</v>
      </c>
      <c r="C1417" s="9" t="s">
        <v>2305</v>
      </c>
      <c r="D1417" s="7" t="s">
        <v>2306</v>
      </c>
      <c r="E1417" s="10">
        <v>35.4</v>
      </c>
      <c r="F1417" s="11">
        <v>59</v>
      </c>
      <c r="G1417" s="12">
        <v>0.4</v>
      </c>
      <c r="H1417" s="7" t="s">
        <v>23</v>
      </c>
      <c r="I1417" s="7" t="s">
        <v>1564</v>
      </c>
    </row>
    <row r="1418" spans="1:9" x14ac:dyDescent="0.25">
      <c r="A1418" s="7" t="s">
        <v>29</v>
      </c>
      <c r="B1418" s="8">
        <v>45321</v>
      </c>
      <c r="C1418" s="9" t="s">
        <v>2307</v>
      </c>
      <c r="D1418" s="7" t="s">
        <v>277</v>
      </c>
      <c r="E1418" s="10">
        <v>41.4</v>
      </c>
      <c r="F1418" s="11">
        <v>69</v>
      </c>
      <c r="G1418" s="12">
        <v>0.4</v>
      </c>
      <c r="H1418" s="7" t="s">
        <v>23</v>
      </c>
      <c r="I1418" s="7" t="s">
        <v>2308</v>
      </c>
    </row>
    <row r="1419" spans="1:9" x14ac:dyDescent="0.25">
      <c r="A1419" s="7" t="s">
        <v>9</v>
      </c>
      <c r="B1419" s="8">
        <v>45320</v>
      </c>
      <c r="C1419" s="9" t="s">
        <v>2311</v>
      </c>
      <c r="D1419" s="7" t="s">
        <v>2312</v>
      </c>
      <c r="E1419" s="10">
        <v>29.9</v>
      </c>
      <c r="F1419" s="11">
        <v>199</v>
      </c>
      <c r="G1419" s="12">
        <v>0.84974874371859299</v>
      </c>
      <c r="H1419" s="7" t="s">
        <v>16</v>
      </c>
      <c r="I1419" s="7" t="s">
        <v>2313</v>
      </c>
    </row>
    <row r="1420" spans="1:9" x14ac:dyDescent="0.25">
      <c r="A1420" s="7" t="s">
        <v>82</v>
      </c>
      <c r="B1420" s="8">
        <v>45316</v>
      </c>
      <c r="C1420" s="9" t="s">
        <v>2314</v>
      </c>
      <c r="D1420" s="7" t="s">
        <v>2019</v>
      </c>
      <c r="E1420" s="10">
        <v>39.9</v>
      </c>
      <c r="F1420" s="11">
        <v>159</v>
      </c>
      <c r="G1420" s="12">
        <v>0.74905660377358485</v>
      </c>
      <c r="H1420" s="7" t="s">
        <v>85</v>
      </c>
      <c r="I1420" s="7" t="s">
        <v>2315</v>
      </c>
    </row>
    <row r="1421" spans="1:9" x14ac:dyDescent="0.25">
      <c r="A1421" s="7" t="s">
        <v>9</v>
      </c>
      <c r="B1421" s="8">
        <v>45314</v>
      </c>
      <c r="C1421" s="9" t="s">
        <v>2316</v>
      </c>
      <c r="D1421" s="7" t="s">
        <v>2317</v>
      </c>
      <c r="E1421" s="10">
        <v>29.9</v>
      </c>
      <c r="F1421" s="11">
        <v>219</v>
      </c>
      <c r="G1421" s="12">
        <v>0.86347031963470322</v>
      </c>
      <c r="H1421" s="7" t="s">
        <v>16</v>
      </c>
      <c r="I1421" s="7" t="s">
        <v>214</v>
      </c>
    </row>
    <row r="1422" spans="1:9" x14ac:dyDescent="0.25">
      <c r="A1422" s="7" t="s">
        <v>9</v>
      </c>
      <c r="B1422" s="8">
        <v>45314</v>
      </c>
      <c r="C1422" s="9" t="s">
        <v>2318</v>
      </c>
      <c r="D1422" s="7" t="s">
        <v>1720</v>
      </c>
      <c r="E1422" s="10">
        <v>29.9</v>
      </c>
      <c r="F1422" s="11">
        <v>189</v>
      </c>
      <c r="G1422" s="12">
        <v>0.84179894179894177</v>
      </c>
      <c r="H1422" s="7" t="s">
        <v>16</v>
      </c>
      <c r="I1422" s="7" t="s">
        <v>196</v>
      </c>
    </row>
    <row r="1423" spans="1:9" x14ac:dyDescent="0.25">
      <c r="A1423" s="7" t="s">
        <v>9</v>
      </c>
      <c r="B1423" s="8">
        <v>45314</v>
      </c>
      <c r="C1423" s="9" t="s">
        <v>2319</v>
      </c>
      <c r="D1423" s="7" t="s">
        <v>2320</v>
      </c>
      <c r="E1423" s="10">
        <v>39.9</v>
      </c>
      <c r="F1423" s="11">
        <v>129</v>
      </c>
      <c r="G1423" s="12">
        <v>0.69069767441860463</v>
      </c>
      <c r="H1423" s="7" t="s">
        <v>23</v>
      </c>
      <c r="I1423" s="7" t="s">
        <v>2321</v>
      </c>
    </row>
    <row r="1424" spans="1:9" x14ac:dyDescent="0.25">
      <c r="A1424" s="7" t="s">
        <v>9</v>
      </c>
      <c r="B1424" s="8">
        <v>45314</v>
      </c>
      <c r="C1424" s="9" t="s">
        <v>2322</v>
      </c>
      <c r="D1424" s="7" t="s">
        <v>2323</v>
      </c>
      <c r="E1424" s="10">
        <v>39.9</v>
      </c>
      <c r="F1424" s="11">
        <v>109</v>
      </c>
      <c r="G1424" s="12">
        <v>0.63394495412844032</v>
      </c>
      <c r="H1424" s="7" t="s">
        <v>23</v>
      </c>
      <c r="I1424" s="7" t="s">
        <v>1564</v>
      </c>
    </row>
    <row r="1425" spans="1:9" x14ac:dyDescent="0.25">
      <c r="A1425" s="7" t="s">
        <v>9</v>
      </c>
      <c r="B1425" s="8">
        <v>45314</v>
      </c>
      <c r="C1425" s="9" t="s">
        <v>2276</v>
      </c>
      <c r="D1425" s="7" t="s">
        <v>2277</v>
      </c>
      <c r="E1425" s="10">
        <v>19.899999999999999</v>
      </c>
      <c r="F1425" s="11">
        <v>49.9</v>
      </c>
      <c r="G1425" s="12">
        <v>0.60120240480961917</v>
      </c>
      <c r="H1425" s="7" t="s">
        <v>27</v>
      </c>
      <c r="I1425" s="7" t="s">
        <v>1851</v>
      </c>
    </row>
    <row r="1426" spans="1:9" x14ac:dyDescent="0.25">
      <c r="A1426" s="7" t="s">
        <v>9</v>
      </c>
      <c r="B1426" s="8">
        <v>45314</v>
      </c>
      <c r="C1426" s="9" t="s">
        <v>2324</v>
      </c>
      <c r="D1426" s="7" t="s">
        <v>556</v>
      </c>
      <c r="E1426" s="10">
        <v>29.9</v>
      </c>
      <c r="F1426" s="11">
        <v>69</v>
      </c>
      <c r="G1426" s="12">
        <v>0.56666666666666665</v>
      </c>
      <c r="H1426" s="7" t="s">
        <v>23</v>
      </c>
      <c r="I1426" s="7" t="s">
        <v>1908</v>
      </c>
    </row>
    <row r="1427" spans="1:9" x14ac:dyDescent="0.25">
      <c r="A1427" s="7" t="s">
        <v>9</v>
      </c>
      <c r="B1427" s="8">
        <v>45314</v>
      </c>
      <c r="C1427" s="9" t="s">
        <v>2325</v>
      </c>
      <c r="D1427" s="7" t="s">
        <v>2326</v>
      </c>
      <c r="E1427" s="10">
        <v>39.9</v>
      </c>
      <c r="F1427" s="11">
        <v>129</v>
      </c>
      <c r="G1427" s="12">
        <v>0.69069767441860463</v>
      </c>
      <c r="H1427" s="7" t="s">
        <v>23</v>
      </c>
      <c r="I1427" s="7" t="s">
        <v>2327</v>
      </c>
    </row>
    <row r="1428" spans="1:9" x14ac:dyDescent="0.25">
      <c r="A1428" s="7" t="s">
        <v>82</v>
      </c>
      <c r="B1428" s="8">
        <v>45314</v>
      </c>
      <c r="C1428" s="9" t="s">
        <v>2328</v>
      </c>
      <c r="D1428" s="7" t="s">
        <v>2329</v>
      </c>
      <c r="E1428" s="10">
        <v>39.9</v>
      </c>
      <c r="F1428" s="11">
        <v>89</v>
      </c>
      <c r="G1428" s="12">
        <v>0.55168539325842691</v>
      </c>
      <c r="H1428" s="7" t="s">
        <v>85</v>
      </c>
      <c r="I1428" s="7" t="s">
        <v>2330</v>
      </c>
    </row>
    <row r="1429" spans="1:9" x14ac:dyDescent="0.25">
      <c r="A1429" s="7" t="s">
        <v>29</v>
      </c>
      <c r="B1429" s="8">
        <v>45314</v>
      </c>
      <c r="C1429" s="9" t="s">
        <v>2319</v>
      </c>
      <c r="D1429" s="7" t="s">
        <v>2320</v>
      </c>
      <c r="E1429" s="10">
        <v>38.9</v>
      </c>
      <c r="F1429" s="11">
        <v>129</v>
      </c>
      <c r="G1429" s="12">
        <v>0.69844961240310077</v>
      </c>
      <c r="H1429" s="7" t="s">
        <v>23</v>
      </c>
      <c r="I1429" s="7" t="s">
        <v>2321</v>
      </c>
    </row>
    <row r="1430" spans="1:9" x14ac:dyDescent="0.25">
      <c r="A1430" s="7" t="s">
        <v>29</v>
      </c>
      <c r="B1430" s="8">
        <v>45314</v>
      </c>
      <c r="C1430" s="9" t="s">
        <v>2322</v>
      </c>
      <c r="D1430" s="7" t="s">
        <v>2323</v>
      </c>
      <c r="E1430" s="10">
        <v>65.399999999999991</v>
      </c>
      <c r="F1430" s="11">
        <v>109</v>
      </c>
      <c r="G1430" s="12">
        <v>0.40000000000000008</v>
      </c>
      <c r="H1430" s="7" t="s">
        <v>23</v>
      </c>
      <c r="I1430" s="7" t="s">
        <v>1564</v>
      </c>
    </row>
    <row r="1431" spans="1:9" x14ac:dyDescent="0.25">
      <c r="A1431" s="7" t="s">
        <v>29</v>
      </c>
      <c r="B1431" s="8">
        <v>45314</v>
      </c>
      <c r="C1431" s="9" t="s">
        <v>2276</v>
      </c>
      <c r="D1431" s="7" t="s">
        <v>2277</v>
      </c>
      <c r="E1431" s="10">
        <v>14.9</v>
      </c>
      <c r="F1431" s="11">
        <v>49.9</v>
      </c>
      <c r="G1431" s="12">
        <v>0.70140280561122248</v>
      </c>
      <c r="H1431" s="7" t="s">
        <v>27</v>
      </c>
      <c r="I1431" s="7" t="s">
        <v>1851</v>
      </c>
    </row>
    <row r="1432" spans="1:9" x14ac:dyDescent="0.25">
      <c r="A1432" s="7" t="s">
        <v>29</v>
      </c>
      <c r="B1432" s="8">
        <v>45314</v>
      </c>
      <c r="C1432" s="9" t="s">
        <v>2324</v>
      </c>
      <c r="D1432" s="7" t="s">
        <v>556</v>
      </c>
      <c r="E1432" s="10">
        <v>41.4</v>
      </c>
      <c r="F1432" s="11">
        <v>69</v>
      </c>
      <c r="G1432" s="12">
        <v>0.4</v>
      </c>
      <c r="H1432" s="7" t="s">
        <v>23</v>
      </c>
      <c r="I1432" s="7" t="s">
        <v>1908</v>
      </c>
    </row>
    <row r="1433" spans="1:9" x14ac:dyDescent="0.25">
      <c r="A1433" s="7" t="s">
        <v>29</v>
      </c>
      <c r="B1433" s="8">
        <v>45314</v>
      </c>
      <c r="C1433" s="9" t="s">
        <v>2325</v>
      </c>
      <c r="D1433" s="7" t="s">
        <v>2326</v>
      </c>
      <c r="E1433" s="10">
        <v>77.399999999999991</v>
      </c>
      <c r="F1433" s="11">
        <v>129</v>
      </c>
      <c r="G1433" s="12">
        <v>0.4</v>
      </c>
      <c r="H1433" s="7" t="s">
        <v>23</v>
      </c>
      <c r="I1433" s="7" t="s">
        <v>2327</v>
      </c>
    </row>
    <row r="1434" spans="1:9" x14ac:dyDescent="0.25">
      <c r="A1434" s="7" t="s">
        <v>9</v>
      </c>
      <c r="B1434" s="8">
        <v>45310</v>
      </c>
      <c r="C1434" s="9" t="s">
        <v>2331</v>
      </c>
      <c r="D1434" s="7" t="s">
        <v>2332</v>
      </c>
      <c r="E1434" s="10">
        <v>39.9</v>
      </c>
      <c r="F1434" s="11">
        <v>89.9</v>
      </c>
      <c r="G1434" s="12">
        <v>0.55617352614015569</v>
      </c>
      <c r="H1434" s="7" t="s">
        <v>142</v>
      </c>
      <c r="I1434" s="7" t="s">
        <v>2333</v>
      </c>
    </row>
    <row r="1435" spans="1:9" x14ac:dyDescent="0.25">
      <c r="A1435" s="7" t="s">
        <v>82</v>
      </c>
      <c r="B1435" s="8">
        <v>45309</v>
      </c>
      <c r="C1435" s="9" t="s">
        <v>2334</v>
      </c>
      <c r="D1435" s="7" t="s">
        <v>1405</v>
      </c>
      <c r="E1435" s="10">
        <v>39.9</v>
      </c>
      <c r="F1435" s="11">
        <v>169</v>
      </c>
      <c r="G1435" s="12">
        <v>0.76390532544378698</v>
      </c>
      <c r="H1435" s="7" t="s">
        <v>85</v>
      </c>
      <c r="I1435" s="7" t="s">
        <v>2335</v>
      </c>
    </row>
    <row r="1436" spans="1:9" x14ac:dyDescent="0.25">
      <c r="A1436" s="7" t="s">
        <v>9</v>
      </c>
      <c r="B1436" s="8">
        <v>45308</v>
      </c>
      <c r="C1436" s="9" t="s">
        <v>2336</v>
      </c>
      <c r="D1436" s="7" t="s">
        <v>2337</v>
      </c>
      <c r="E1436" s="10">
        <v>29.9</v>
      </c>
      <c r="F1436" s="11">
        <v>219</v>
      </c>
      <c r="G1436" s="12">
        <v>0.86347031963470322</v>
      </c>
      <c r="H1436" s="7" t="s">
        <v>16</v>
      </c>
      <c r="I1436" s="7" t="s">
        <v>2014</v>
      </c>
    </row>
    <row r="1437" spans="1:9" x14ac:dyDescent="0.25">
      <c r="A1437" s="7" t="s">
        <v>9</v>
      </c>
      <c r="B1437" s="8">
        <v>45307</v>
      </c>
      <c r="C1437" s="9" t="s">
        <v>2338</v>
      </c>
      <c r="D1437" s="7" t="s">
        <v>2339</v>
      </c>
      <c r="E1437" s="10">
        <v>29.9</v>
      </c>
      <c r="F1437" s="11">
        <v>67</v>
      </c>
      <c r="G1437" s="12">
        <v>0.55373134328358209</v>
      </c>
      <c r="H1437" s="7" t="s">
        <v>23</v>
      </c>
      <c r="I1437" s="7" t="s">
        <v>161</v>
      </c>
    </row>
    <row r="1438" spans="1:9" x14ac:dyDescent="0.25">
      <c r="A1438" s="7" t="s">
        <v>9</v>
      </c>
      <c r="B1438" s="8">
        <v>45307</v>
      </c>
      <c r="C1438" s="9" t="s">
        <v>2340</v>
      </c>
      <c r="D1438" s="7" t="s">
        <v>2341</v>
      </c>
      <c r="E1438" s="10">
        <v>39.9</v>
      </c>
      <c r="F1438" s="11">
        <v>109</v>
      </c>
      <c r="G1438" s="12">
        <v>0.63394495412844032</v>
      </c>
      <c r="H1438" s="7" t="s">
        <v>23</v>
      </c>
      <c r="I1438" s="7" t="s">
        <v>582</v>
      </c>
    </row>
    <row r="1439" spans="1:9" x14ac:dyDescent="0.25">
      <c r="A1439" s="7" t="s">
        <v>9</v>
      </c>
      <c r="B1439" s="8">
        <v>45307</v>
      </c>
      <c r="C1439" s="9" t="s">
        <v>1817</v>
      </c>
      <c r="D1439" s="7" t="s">
        <v>1818</v>
      </c>
      <c r="E1439" s="10">
        <v>29.9</v>
      </c>
      <c r="F1439" s="11">
        <v>67</v>
      </c>
      <c r="G1439" s="12">
        <v>0.55373134328358209</v>
      </c>
      <c r="H1439" s="7" t="s">
        <v>23</v>
      </c>
      <c r="I1439" s="7" t="s">
        <v>1801</v>
      </c>
    </row>
    <row r="1440" spans="1:9" x14ac:dyDescent="0.25">
      <c r="A1440" s="7" t="s">
        <v>82</v>
      </c>
      <c r="B1440" s="8">
        <v>45307</v>
      </c>
      <c r="C1440" s="9" t="s">
        <v>2342</v>
      </c>
      <c r="D1440" s="7" t="s">
        <v>2019</v>
      </c>
      <c r="E1440" s="10">
        <v>39.9</v>
      </c>
      <c r="F1440" s="11">
        <v>269</v>
      </c>
      <c r="G1440" s="12">
        <v>0.85167286245353158</v>
      </c>
      <c r="H1440" s="7" t="s">
        <v>85</v>
      </c>
      <c r="I1440" s="7" t="s">
        <v>2343</v>
      </c>
    </row>
    <row r="1441" spans="1:9" x14ac:dyDescent="0.25">
      <c r="A1441" s="7" t="s">
        <v>29</v>
      </c>
      <c r="B1441" s="8">
        <v>45307</v>
      </c>
      <c r="C1441" s="9" t="s">
        <v>2338</v>
      </c>
      <c r="D1441" s="7" t="s">
        <v>2339</v>
      </c>
      <c r="E1441" s="10">
        <v>40.200000000000003</v>
      </c>
      <c r="F1441" s="11">
        <v>67</v>
      </c>
      <c r="G1441" s="12">
        <v>0.4</v>
      </c>
      <c r="H1441" s="7" t="s">
        <v>23</v>
      </c>
      <c r="I1441" s="7" t="s">
        <v>161</v>
      </c>
    </row>
    <row r="1442" spans="1:9" x14ac:dyDescent="0.25">
      <c r="A1442" s="7" t="s">
        <v>29</v>
      </c>
      <c r="B1442" s="8">
        <v>45307</v>
      </c>
      <c r="C1442" s="9" t="s">
        <v>2340</v>
      </c>
      <c r="D1442" s="7" t="s">
        <v>2341</v>
      </c>
      <c r="E1442" s="10">
        <v>65.399999999999991</v>
      </c>
      <c r="F1442" s="11">
        <v>109</v>
      </c>
      <c r="G1442" s="12">
        <v>0.40000000000000008</v>
      </c>
      <c r="H1442" s="7" t="s">
        <v>23</v>
      </c>
      <c r="I1442" s="7" t="s">
        <v>582</v>
      </c>
    </row>
    <row r="1443" spans="1:9" x14ac:dyDescent="0.25">
      <c r="A1443" s="7" t="s">
        <v>29</v>
      </c>
      <c r="B1443" s="8">
        <v>45307</v>
      </c>
      <c r="C1443" s="9" t="s">
        <v>1817</v>
      </c>
      <c r="D1443" s="7" t="s">
        <v>1818</v>
      </c>
      <c r="E1443" s="10">
        <v>40.200000000000003</v>
      </c>
      <c r="F1443" s="11">
        <v>67</v>
      </c>
      <c r="G1443" s="12">
        <v>0.4</v>
      </c>
      <c r="H1443" s="7" t="s">
        <v>23</v>
      </c>
      <c r="I1443" s="7" t="s">
        <v>1801</v>
      </c>
    </row>
    <row r="1444" spans="1:9" x14ac:dyDescent="0.25">
      <c r="A1444" s="7" t="s">
        <v>82</v>
      </c>
      <c r="B1444" s="8">
        <v>45302</v>
      </c>
      <c r="C1444" s="9" t="s">
        <v>2344</v>
      </c>
      <c r="D1444" s="7" t="s">
        <v>265</v>
      </c>
      <c r="E1444" s="10">
        <v>39.9</v>
      </c>
      <c r="F1444" s="11">
        <v>169</v>
      </c>
      <c r="G1444" s="12">
        <v>0.76390532544378698</v>
      </c>
      <c r="H1444" s="7" t="s">
        <v>85</v>
      </c>
      <c r="I1444" s="7" t="s">
        <v>49</v>
      </c>
    </row>
    <row r="1445" spans="1:9" x14ac:dyDescent="0.25">
      <c r="A1445" s="7" t="s">
        <v>9</v>
      </c>
      <c r="B1445" s="8">
        <v>45301</v>
      </c>
      <c r="C1445" s="9" t="s">
        <v>2345</v>
      </c>
      <c r="D1445" s="7" t="s">
        <v>1781</v>
      </c>
      <c r="E1445" s="10">
        <v>29.9</v>
      </c>
      <c r="F1445" s="11">
        <v>219</v>
      </c>
      <c r="G1445" s="12">
        <v>0.86347031963470322</v>
      </c>
      <c r="H1445" s="7" t="s">
        <v>16</v>
      </c>
      <c r="I1445" s="7" t="s">
        <v>2346</v>
      </c>
    </row>
    <row r="1446" spans="1:9" x14ac:dyDescent="0.25">
      <c r="A1446" s="7" t="s">
        <v>9</v>
      </c>
      <c r="B1446" s="8">
        <v>45300</v>
      </c>
      <c r="C1446" s="9" t="s">
        <v>2347</v>
      </c>
      <c r="D1446" s="7" t="s">
        <v>2348</v>
      </c>
      <c r="E1446" s="10">
        <v>29.9</v>
      </c>
      <c r="F1446" s="11">
        <v>219</v>
      </c>
      <c r="G1446" s="12">
        <v>0.86347031963470322</v>
      </c>
      <c r="H1446" s="7" t="s">
        <v>16</v>
      </c>
      <c r="I1446" s="7" t="s">
        <v>409</v>
      </c>
    </row>
    <row r="1447" spans="1:9" x14ac:dyDescent="0.25">
      <c r="A1447" s="7" t="s">
        <v>9</v>
      </c>
      <c r="B1447" s="8">
        <v>45300</v>
      </c>
      <c r="C1447" s="9" t="s">
        <v>2349</v>
      </c>
      <c r="D1447" s="7" t="s">
        <v>2350</v>
      </c>
      <c r="E1447" s="10">
        <v>29.9</v>
      </c>
      <c r="F1447" s="11">
        <v>219</v>
      </c>
      <c r="G1447" s="12">
        <v>0.86347031963470322</v>
      </c>
      <c r="H1447" s="7" t="s">
        <v>16</v>
      </c>
      <c r="I1447" s="7" t="s">
        <v>214</v>
      </c>
    </row>
    <row r="1448" spans="1:9" x14ac:dyDescent="0.25">
      <c r="A1448" s="7" t="s">
        <v>9</v>
      </c>
      <c r="B1448" s="8">
        <v>45300</v>
      </c>
      <c r="C1448" s="9" t="s">
        <v>2351</v>
      </c>
      <c r="D1448" s="7" t="s">
        <v>2352</v>
      </c>
      <c r="E1448" s="10">
        <v>39.9</v>
      </c>
      <c r="F1448" s="11">
        <v>139</v>
      </c>
      <c r="G1448" s="12">
        <v>0.71294964028776975</v>
      </c>
      <c r="H1448" s="7" t="s">
        <v>23</v>
      </c>
      <c r="I1448" s="7" t="s">
        <v>2353</v>
      </c>
    </row>
    <row r="1449" spans="1:9" x14ac:dyDescent="0.25">
      <c r="A1449" s="7" t="s">
        <v>9</v>
      </c>
      <c r="B1449" s="8">
        <v>45300</v>
      </c>
      <c r="C1449" s="9" t="s">
        <v>2354</v>
      </c>
      <c r="D1449" s="7" t="s">
        <v>1596</v>
      </c>
      <c r="E1449" s="10">
        <v>29.9</v>
      </c>
      <c r="F1449" s="11">
        <v>69</v>
      </c>
      <c r="G1449" s="12">
        <v>0.56666666666666665</v>
      </c>
      <c r="H1449" s="7" t="s">
        <v>23</v>
      </c>
      <c r="I1449" s="7" t="s">
        <v>2304</v>
      </c>
    </row>
    <row r="1450" spans="1:9" x14ac:dyDescent="0.25">
      <c r="A1450" s="7" t="s">
        <v>9</v>
      </c>
      <c r="B1450" s="8">
        <v>45300</v>
      </c>
      <c r="C1450" s="9" t="s">
        <v>2355</v>
      </c>
      <c r="D1450" s="7" t="s">
        <v>2356</v>
      </c>
      <c r="E1450" s="10">
        <v>35.9</v>
      </c>
      <c r="F1450" s="11">
        <v>87</v>
      </c>
      <c r="G1450" s="12">
        <v>0.58735632183908049</v>
      </c>
      <c r="H1450" s="7" t="s">
        <v>23</v>
      </c>
      <c r="I1450" s="7" t="s">
        <v>1667</v>
      </c>
    </row>
    <row r="1451" spans="1:9" x14ac:dyDescent="0.25">
      <c r="A1451" s="7" t="s">
        <v>29</v>
      </c>
      <c r="B1451" s="8">
        <v>45300</v>
      </c>
      <c r="C1451" s="9" t="s">
        <v>2351</v>
      </c>
      <c r="D1451" s="7" t="s">
        <v>2352</v>
      </c>
      <c r="E1451" s="10">
        <v>83.399999999999991</v>
      </c>
      <c r="F1451" s="11">
        <v>139</v>
      </c>
      <c r="G1451" s="12">
        <v>0.4</v>
      </c>
      <c r="H1451" s="7" t="s">
        <v>23</v>
      </c>
      <c r="I1451" s="7" t="s">
        <v>2353</v>
      </c>
    </row>
    <row r="1452" spans="1:9" x14ac:dyDescent="0.25">
      <c r="A1452" s="7" t="s">
        <v>29</v>
      </c>
      <c r="B1452" s="8">
        <v>45300</v>
      </c>
      <c r="C1452" s="9" t="s">
        <v>2354</v>
      </c>
      <c r="D1452" s="7" t="s">
        <v>1596</v>
      </c>
      <c r="E1452" s="10">
        <v>41.4</v>
      </c>
      <c r="F1452" s="11">
        <v>69</v>
      </c>
      <c r="G1452" s="12">
        <v>0.4</v>
      </c>
      <c r="H1452" s="7" t="s">
        <v>23</v>
      </c>
      <c r="I1452" s="7" t="s">
        <v>2304</v>
      </c>
    </row>
    <row r="1453" spans="1:9" x14ac:dyDescent="0.25">
      <c r="A1453" s="7" t="s">
        <v>29</v>
      </c>
      <c r="B1453" s="8">
        <v>45300</v>
      </c>
      <c r="C1453" s="9" t="s">
        <v>2355</v>
      </c>
      <c r="D1453" s="7" t="s">
        <v>2356</v>
      </c>
      <c r="E1453" s="10">
        <v>52.2</v>
      </c>
      <c r="F1453" s="11">
        <v>87</v>
      </c>
      <c r="G1453" s="12">
        <v>0.4</v>
      </c>
      <c r="H1453" s="7" t="s">
        <v>23</v>
      </c>
      <c r="I1453" s="7" t="s">
        <v>1667</v>
      </c>
    </row>
    <row r="1454" spans="1:9" x14ac:dyDescent="0.25">
      <c r="A1454" s="7" t="s">
        <v>9</v>
      </c>
      <c r="B1454" s="8">
        <v>45299</v>
      </c>
      <c r="C1454" s="9" t="s">
        <v>2357</v>
      </c>
      <c r="D1454" s="7" t="s">
        <v>2358</v>
      </c>
      <c r="E1454" s="10">
        <v>39.9</v>
      </c>
      <c r="F1454" s="11">
        <v>64</v>
      </c>
      <c r="G1454" s="12">
        <v>0.37656250000000002</v>
      </c>
      <c r="H1454" s="7" t="s">
        <v>2233</v>
      </c>
      <c r="I1454" s="7" t="s">
        <v>2359</v>
      </c>
    </row>
    <row r="1455" spans="1:9" x14ac:dyDescent="0.25">
      <c r="A1455" s="7" t="s">
        <v>9</v>
      </c>
      <c r="B1455" s="8">
        <v>45299</v>
      </c>
      <c r="C1455" s="9" t="s">
        <v>2360</v>
      </c>
      <c r="D1455" s="7" t="s">
        <v>2361</v>
      </c>
      <c r="E1455" s="10">
        <v>29.9</v>
      </c>
      <c r="F1455" s="11">
        <v>219</v>
      </c>
      <c r="G1455" s="12">
        <v>0.86347031963470322</v>
      </c>
      <c r="H1455" s="7" t="s">
        <v>16</v>
      </c>
      <c r="I1455" s="7" t="s">
        <v>73</v>
      </c>
    </row>
    <row r="1456" spans="1:9" x14ac:dyDescent="0.25">
      <c r="A1456" s="7" t="s">
        <v>82</v>
      </c>
      <c r="B1456" s="8">
        <v>45299</v>
      </c>
      <c r="C1456" s="9" t="s">
        <v>2362</v>
      </c>
      <c r="D1456" s="7" t="s">
        <v>529</v>
      </c>
      <c r="E1456" s="10">
        <v>39.9</v>
      </c>
      <c r="F1456" s="11">
        <v>129</v>
      </c>
      <c r="G1456" s="12">
        <v>0.69069767441860463</v>
      </c>
      <c r="H1456" s="7" t="s">
        <v>85</v>
      </c>
      <c r="I1456" s="7" t="s">
        <v>2363</v>
      </c>
    </row>
    <row r="1457" spans="1:9" x14ac:dyDescent="0.25">
      <c r="A1457" s="7" t="s">
        <v>82</v>
      </c>
      <c r="B1457" s="8">
        <v>45295</v>
      </c>
      <c r="C1457" s="9" t="s">
        <v>2364</v>
      </c>
      <c r="D1457" s="7" t="s">
        <v>1764</v>
      </c>
      <c r="E1457" s="10">
        <v>39.9</v>
      </c>
      <c r="F1457" s="11">
        <v>129</v>
      </c>
      <c r="G1457" s="12">
        <v>0.69069767441860463</v>
      </c>
      <c r="H1457" s="7" t="s">
        <v>85</v>
      </c>
      <c r="I1457" s="7" t="s">
        <v>425</v>
      </c>
    </row>
    <row r="1458" spans="1:9" x14ac:dyDescent="0.25">
      <c r="A1458" s="7" t="s">
        <v>82</v>
      </c>
      <c r="B1458" s="8">
        <v>45293</v>
      </c>
      <c r="C1458" s="9" t="s">
        <v>2365</v>
      </c>
      <c r="D1458" s="7" t="s">
        <v>2366</v>
      </c>
      <c r="E1458" s="10">
        <v>39.9</v>
      </c>
      <c r="F1458" s="11">
        <v>169</v>
      </c>
      <c r="G1458" s="12">
        <v>0.76390532544378698</v>
      </c>
      <c r="H1458" s="7" t="s">
        <v>85</v>
      </c>
      <c r="I1458" s="7" t="s">
        <v>211</v>
      </c>
    </row>
    <row r="1459" spans="1:9" x14ac:dyDescent="0.25">
      <c r="A1459" s="7" t="s">
        <v>9</v>
      </c>
      <c r="B1459" s="8">
        <v>45290</v>
      </c>
      <c r="C1459" s="9" t="s">
        <v>2367</v>
      </c>
      <c r="D1459" s="7" t="s">
        <v>2368</v>
      </c>
      <c r="E1459" s="10">
        <v>35.9</v>
      </c>
      <c r="F1459" s="11">
        <v>79.900000000000006</v>
      </c>
      <c r="G1459" s="12">
        <v>0.55068836045056324</v>
      </c>
      <c r="H1459" s="7" t="s">
        <v>1648</v>
      </c>
      <c r="I1459" s="7" t="s">
        <v>20</v>
      </c>
    </row>
    <row r="1460" spans="1:9" x14ac:dyDescent="0.25">
      <c r="A1460" s="7" t="s">
        <v>9</v>
      </c>
      <c r="B1460" s="8">
        <v>45290</v>
      </c>
      <c r="C1460" s="9" t="s">
        <v>2369</v>
      </c>
      <c r="D1460" s="7" t="s">
        <v>2370</v>
      </c>
      <c r="E1460" s="10">
        <v>35.9</v>
      </c>
      <c r="F1460" s="11">
        <v>79.900000000000006</v>
      </c>
      <c r="G1460" s="12">
        <v>0.55068836045056324</v>
      </c>
      <c r="H1460" s="7" t="s">
        <v>1648</v>
      </c>
      <c r="I1460" s="7" t="s">
        <v>2371</v>
      </c>
    </row>
    <row r="1461" spans="1:9" x14ac:dyDescent="0.25">
      <c r="A1461" s="7" t="s">
        <v>9</v>
      </c>
      <c r="B1461" s="8">
        <v>45289</v>
      </c>
      <c r="C1461" s="9" t="s">
        <v>2372</v>
      </c>
      <c r="D1461" s="7" t="s">
        <v>2373</v>
      </c>
      <c r="E1461" s="10">
        <v>35.9</v>
      </c>
      <c r="F1461" s="11">
        <v>79.900000000000006</v>
      </c>
      <c r="G1461" s="12">
        <v>0.55068836045056324</v>
      </c>
      <c r="H1461" s="7" t="s">
        <v>1648</v>
      </c>
      <c r="I1461" s="7" t="s">
        <v>2374</v>
      </c>
    </row>
    <row r="1462" spans="1:9" x14ac:dyDescent="0.25">
      <c r="A1462" s="7" t="s">
        <v>9</v>
      </c>
      <c r="B1462" s="8">
        <v>45289</v>
      </c>
      <c r="C1462" s="9" t="s">
        <v>2375</v>
      </c>
      <c r="D1462" s="7" t="s">
        <v>2376</v>
      </c>
      <c r="E1462" s="10">
        <v>35.9</v>
      </c>
      <c r="F1462" s="11">
        <v>79.900000000000006</v>
      </c>
      <c r="G1462" s="12">
        <v>0.55068836045056324</v>
      </c>
      <c r="H1462" s="7" t="s">
        <v>1648</v>
      </c>
      <c r="I1462" s="7" t="s">
        <v>20</v>
      </c>
    </row>
    <row r="1463" spans="1:9" x14ac:dyDescent="0.25">
      <c r="A1463" s="7" t="s">
        <v>9</v>
      </c>
      <c r="B1463" s="8">
        <v>45289</v>
      </c>
      <c r="C1463" s="9" t="s">
        <v>2377</v>
      </c>
      <c r="D1463" s="7" t="s">
        <v>2378</v>
      </c>
      <c r="E1463" s="10">
        <v>35.9</v>
      </c>
      <c r="F1463" s="11">
        <v>79.900000000000006</v>
      </c>
      <c r="G1463" s="12">
        <v>0.55068836045056324</v>
      </c>
      <c r="H1463" s="7" t="s">
        <v>1648</v>
      </c>
      <c r="I1463" s="7" t="s">
        <v>544</v>
      </c>
    </row>
    <row r="1464" spans="1:9" x14ac:dyDescent="0.25">
      <c r="A1464" s="7" t="s">
        <v>9</v>
      </c>
      <c r="B1464" s="8">
        <v>45289</v>
      </c>
      <c r="C1464" s="9" t="s">
        <v>2379</v>
      </c>
      <c r="D1464" s="7" t="s">
        <v>2380</v>
      </c>
      <c r="E1464" s="10">
        <v>35.9</v>
      </c>
      <c r="F1464" s="11">
        <v>79.900000000000006</v>
      </c>
      <c r="G1464" s="12">
        <v>0.55068836045056324</v>
      </c>
      <c r="H1464" s="7" t="s">
        <v>1648</v>
      </c>
      <c r="I1464" s="7" t="s">
        <v>2381</v>
      </c>
    </row>
    <row r="1465" spans="1:9" x14ac:dyDescent="0.25">
      <c r="A1465" s="7" t="s">
        <v>9</v>
      </c>
      <c r="B1465" s="8">
        <v>45289</v>
      </c>
      <c r="C1465" s="9" t="s">
        <v>2382</v>
      </c>
      <c r="D1465" s="7" t="s">
        <v>2383</v>
      </c>
      <c r="E1465" s="10">
        <v>35.9</v>
      </c>
      <c r="F1465" s="11">
        <v>74.989999999999995</v>
      </c>
      <c r="G1465" s="12">
        <v>0.52126950260034666</v>
      </c>
      <c r="H1465" s="7" t="s">
        <v>142</v>
      </c>
      <c r="I1465" s="7" t="s">
        <v>2384</v>
      </c>
    </row>
    <row r="1466" spans="1:9" x14ac:dyDescent="0.25">
      <c r="A1466" s="7" t="s">
        <v>9</v>
      </c>
      <c r="B1466" s="8">
        <v>45288</v>
      </c>
      <c r="C1466" s="9" t="s">
        <v>2385</v>
      </c>
      <c r="D1466" s="7" t="s">
        <v>2386</v>
      </c>
      <c r="E1466" s="10">
        <v>35.9</v>
      </c>
      <c r="F1466" s="11">
        <v>79.900000000000006</v>
      </c>
      <c r="G1466" s="12">
        <v>0.55068836045056324</v>
      </c>
      <c r="H1466" s="7" t="s">
        <v>1648</v>
      </c>
      <c r="I1466" s="7" t="s">
        <v>2387</v>
      </c>
    </row>
    <row r="1467" spans="1:9" x14ac:dyDescent="0.25">
      <c r="A1467" s="7" t="s">
        <v>9</v>
      </c>
      <c r="B1467" s="8">
        <v>45288</v>
      </c>
      <c r="C1467" s="9" t="s">
        <v>2388</v>
      </c>
      <c r="D1467" s="7" t="s">
        <v>2389</v>
      </c>
      <c r="E1467" s="10">
        <v>35.9</v>
      </c>
      <c r="F1467" s="11">
        <v>79.900000000000006</v>
      </c>
      <c r="G1467" s="12">
        <v>0.55068836045056324</v>
      </c>
      <c r="H1467" s="7" t="s">
        <v>1648</v>
      </c>
      <c r="I1467" s="7" t="s">
        <v>2390</v>
      </c>
    </row>
    <row r="1468" spans="1:9" x14ac:dyDescent="0.25">
      <c r="A1468" s="7" t="s">
        <v>82</v>
      </c>
      <c r="B1468" s="8">
        <v>45288</v>
      </c>
      <c r="C1468" s="9" t="s">
        <v>2391</v>
      </c>
      <c r="D1468" s="7" t="s">
        <v>1596</v>
      </c>
      <c r="E1468" s="10">
        <v>39.9</v>
      </c>
      <c r="F1468" s="11">
        <v>169</v>
      </c>
      <c r="G1468" s="12">
        <v>0.76390532544378698</v>
      </c>
      <c r="H1468" s="7" t="s">
        <v>85</v>
      </c>
      <c r="I1468" s="7" t="s">
        <v>2392</v>
      </c>
    </row>
    <row r="1469" spans="1:9" x14ac:dyDescent="0.25">
      <c r="A1469" s="7" t="s">
        <v>29</v>
      </c>
      <c r="B1469" s="8">
        <v>45288</v>
      </c>
      <c r="C1469" s="9" t="s">
        <v>2393</v>
      </c>
      <c r="D1469" s="7" t="s">
        <v>2394</v>
      </c>
      <c r="E1469" s="10">
        <v>23.9</v>
      </c>
      <c r="F1469" s="11">
        <v>79</v>
      </c>
      <c r="G1469" s="12">
        <v>0.69746835443037969</v>
      </c>
      <c r="H1469" s="7" t="s">
        <v>23</v>
      </c>
      <c r="I1469" s="7" t="s">
        <v>921</v>
      </c>
    </row>
    <row r="1470" spans="1:9" x14ac:dyDescent="0.25">
      <c r="A1470" s="7" t="s">
        <v>9</v>
      </c>
      <c r="B1470" s="8">
        <v>45287</v>
      </c>
      <c r="C1470" s="9" t="s">
        <v>2395</v>
      </c>
      <c r="D1470" s="7" t="s">
        <v>2396</v>
      </c>
      <c r="E1470" s="10">
        <v>35.9</v>
      </c>
      <c r="F1470" s="11">
        <v>79.900000000000006</v>
      </c>
      <c r="G1470" s="12">
        <v>0.55068836045056324</v>
      </c>
      <c r="H1470" s="7" t="s">
        <v>1648</v>
      </c>
      <c r="I1470" s="7" t="s">
        <v>2397</v>
      </c>
    </row>
    <row r="1471" spans="1:9" x14ac:dyDescent="0.25">
      <c r="A1471" s="7" t="s">
        <v>9</v>
      </c>
      <c r="B1471" s="8">
        <v>45285</v>
      </c>
      <c r="C1471" s="9" t="s">
        <v>2393</v>
      </c>
      <c r="D1471" s="7" t="s">
        <v>2394</v>
      </c>
      <c r="E1471" s="10">
        <v>35.9</v>
      </c>
      <c r="F1471" s="11">
        <v>79</v>
      </c>
      <c r="G1471" s="12">
        <v>0.54556962025316458</v>
      </c>
      <c r="H1471" s="7" t="s">
        <v>23</v>
      </c>
      <c r="I1471" s="7" t="s">
        <v>921</v>
      </c>
    </row>
    <row r="1472" spans="1:9" x14ac:dyDescent="0.25">
      <c r="A1472" s="7" t="s">
        <v>82</v>
      </c>
      <c r="B1472" s="8">
        <v>45281</v>
      </c>
      <c r="C1472" s="9" t="s">
        <v>2398</v>
      </c>
      <c r="D1472" s="7" t="s">
        <v>2399</v>
      </c>
      <c r="E1472" s="10">
        <v>39.9</v>
      </c>
      <c r="F1472" s="11">
        <v>149</v>
      </c>
      <c r="G1472" s="12">
        <v>0.73221476510067118</v>
      </c>
      <c r="H1472" s="7" t="s">
        <v>85</v>
      </c>
      <c r="I1472" s="7" t="s">
        <v>2400</v>
      </c>
    </row>
    <row r="1473" spans="1:9" x14ac:dyDescent="0.25">
      <c r="A1473" s="7" t="s">
        <v>9</v>
      </c>
      <c r="B1473" s="8">
        <v>45280</v>
      </c>
      <c r="C1473" s="9" t="s">
        <v>2401</v>
      </c>
      <c r="D1473" s="7" t="s">
        <v>2402</v>
      </c>
      <c r="E1473" s="10">
        <v>35.9</v>
      </c>
      <c r="F1473" s="11">
        <v>79.900000000000006</v>
      </c>
      <c r="G1473" s="12">
        <v>0.55068836045056324</v>
      </c>
      <c r="H1473" s="7" t="s">
        <v>1648</v>
      </c>
      <c r="I1473" s="7" t="s">
        <v>2403</v>
      </c>
    </row>
    <row r="1474" spans="1:9" x14ac:dyDescent="0.25">
      <c r="A1474" s="7" t="s">
        <v>9</v>
      </c>
      <c r="B1474" s="8">
        <v>45279</v>
      </c>
      <c r="C1474" s="9" t="s">
        <v>2404</v>
      </c>
      <c r="D1474" s="7" t="s">
        <v>2405</v>
      </c>
      <c r="E1474" s="10">
        <v>39.9</v>
      </c>
      <c r="F1474" s="11">
        <v>129</v>
      </c>
      <c r="G1474" s="12">
        <v>0.69069767441860463</v>
      </c>
      <c r="H1474" s="7" t="s">
        <v>23</v>
      </c>
      <c r="I1474" s="7" t="s">
        <v>493</v>
      </c>
    </row>
    <row r="1475" spans="1:9" x14ac:dyDescent="0.25">
      <c r="A1475" s="7" t="s">
        <v>9</v>
      </c>
      <c r="B1475" s="8">
        <v>45279</v>
      </c>
      <c r="C1475" s="9" t="s">
        <v>2406</v>
      </c>
      <c r="D1475" s="7" t="s">
        <v>2407</v>
      </c>
      <c r="E1475" s="10">
        <v>14.9</v>
      </c>
      <c r="F1475" s="11">
        <v>32.9</v>
      </c>
      <c r="G1475" s="12">
        <v>0.54711246200607899</v>
      </c>
      <c r="H1475" s="7" t="s">
        <v>23</v>
      </c>
      <c r="I1475" s="7" t="s">
        <v>518</v>
      </c>
    </row>
    <row r="1476" spans="1:9" x14ac:dyDescent="0.25">
      <c r="A1476" s="7" t="s">
        <v>9</v>
      </c>
      <c r="B1476" s="8">
        <v>45279</v>
      </c>
      <c r="C1476" s="9" t="s">
        <v>2408</v>
      </c>
      <c r="D1476" s="7" t="s">
        <v>2409</v>
      </c>
      <c r="E1476" s="10">
        <v>35.9</v>
      </c>
      <c r="F1476" s="11">
        <v>89</v>
      </c>
      <c r="G1476" s="12">
        <v>0.59662921348314613</v>
      </c>
      <c r="H1476" s="7" t="s">
        <v>23</v>
      </c>
      <c r="I1476" s="7" t="s">
        <v>1967</v>
      </c>
    </row>
    <row r="1477" spans="1:9" x14ac:dyDescent="0.25">
      <c r="A1477" s="7" t="s">
        <v>9</v>
      </c>
      <c r="B1477" s="8">
        <v>45279</v>
      </c>
      <c r="C1477" s="9" t="s">
        <v>2285</v>
      </c>
      <c r="D1477" s="7" t="s">
        <v>2286</v>
      </c>
      <c r="E1477" s="10">
        <v>35.9</v>
      </c>
      <c r="F1477" s="11">
        <v>79</v>
      </c>
      <c r="G1477" s="12">
        <v>0.54556962025316458</v>
      </c>
      <c r="H1477" s="7" t="s">
        <v>27</v>
      </c>
      <c r="I1477" s="7" t="s">
        <v>2287</v>
      </c>
    </row>
    <row r="1478" spans="1:9" x14ac:dyDescent="0.25">
      <c r="A1478" s="7" t="s">
        <v>9</v>
      </c>
      <c r="B1478" s="8">
        <v>45279</v>
      </c>
      <c r="C1478" s="9" t="s">
        <v>2410</v>
      </c>
      <c r="D1478" s="7" t="s">
        <v>2411</v>
      </c>
      <c r="E1478" s="10">
        <v>35.9</v>
      </c>
      <c r="F1478" s="11">
        <v>79</v>
      </c>
      <c r="G1478" s="12">
        <v>0.54556962025316458</v>
      </c>
      <c r="H1478" s="7" t="s">
        <v>12</v>
      </c>
      <c r="I1478" s="7" t="s">
        <v>527</v>
      </c>
    </row>
    <row r="1479" spans="1:9" x14ac:dyDescent="0.25">
      <c r="A1479" s="7" t="s">
        <v>29</v>
      </c>
      <c r="B1479" s="8">
        <v>45279</v>
      </c>
      <c r="C1479" s="9" t="s">
        <v>2404</v>
      </c>
      <c r="D1479" s="7" t="s">
        <v>2405</v>
      </c>
      <c r="E1479" s="10">
        <v>38.9</v>
      </c>
      <c r="F1479" s="11">
        <v>129</v>
      </c>
      <c r="G1479" s="12">
        <v>0.69844961240310077</v>
      </c>
      <c r="H1479" s="7" t="s">
        <v>23</v>
      </c>
      <c r="I1479" s="7" t="s">
        <v>493</v>
      </c>
    </row>
    <row r="1480" spans="1:9" x14ac:dyDescent="0.25">
      <c r="A1480" s="7" t="s">
        <v>29</v>
      </c>
      <c r="B1480" s="8">
        <v>45279</v>
      </c>
      <c r="C1480" s="9" t="s">
        <v>2406</v>
      </c>
      <c r="D1480" s="7" t="s">
        <v>2407</v>
      </c>
      <c r="E1480" s="10">
        <v>19.739999999999998</v>
      </c>
      <c r="F1480" s="11">
        <v>32.9</v>
      </c>
      <c r="G1480" s="12">
        <v>0.4</v>
      </c>
      <c r="H1480" s="7" t="s">
        <v>23</v>
      </c>
      <c r="I1480" s="7" t="s">
        <v>518</v>
      </c>
    </row>
    <row r="1481" spans="1:9" x14ac:dyDescent="0.25">
      <c r="A1481" s="7" t="s">
        <v>29</v>
      </c>
      <c r="B1481" s="8">
        <v>45279</v>
      </c>
      <c r="C1481" s="9" t="s">
        <v>2408</v>
      </c>
      <c r="D1481" s="7" t="s">
        <v>2409</v>
      </c>
      <c r="E1481" s="10">
        <v>53.4</v>
      </c>
      <c r="F1481" s="11">
        <v>89</v>
      </c>
      <c r="G1481" s="12">
        <v>0.4</v>
      </c>
      <c r="H1481" s="7" t="s">
        <v>23</v>
      </c>
      <c r="I1481" s="7" t="s">
        <v>1967</v>
      </c>
    </row>
    <row r="1482" spans="1:9" x14ac:dyDescent="0.25">
      <c r="A1482" s="7" t="s">
        <v>29</v>
      </c>
      <c r="B1482" s="8">
        <v>45279</v>
      </c>
      <c r="C1482" s="9" t="s">
        <v>2285</v>
      </c>
      <c r="D1482" s="7" t="s">
        <v>2286</v>
      </c>
      <c r="E1482" s="10">
        <v>47.4</v>
      </c>
      <c r="F1482" s="11">
        <v>79</v>
      </c>
      <c r="G1482" s="12">
        <v>0.4</v>
      </c>
      <c r="H1482" s="7" t="s">
        <v>27</v>
      </c>
      <c r="I1482" s="7" t="s">
        <v>2287</v>
      </c>
    </row>
    <row r="1483" spans="1:9" x14ac:dyDescent="0.25">
      <c r="A1483" s="7" t="s">
        <v>29</v>
      </c>
      <c r="B1483" s="8">
        <v>45279</v>
      </c>
      <c r="C1483" s="9" t="s">
        <v>2410</v>
      </c>
      <c r="D1483" s="7" t="s">
        <v>2411</v>
      </c>
      <c r="E1483" s="10">
        <v>47.4</v>
      </c>
      <c r="F1483" s="11">
        <v>79</v>
      </c>
      <c r="G1483" s="12">
        <v>0.4</v>
      </c>
      <c r="H1483" s="7" t="s">
        <v>12</v>
      </c>
      <c r="I1483" s="7" t="s">
        <v>527</v>
      </c>
    </row>
    <row r="1484" spans="1:9" x14ac:dyDescent="0.25">
      <c r="A1484" s="7" t="s">
        <v>9</v>
      </c>
      <c r="B1484" s="8">
        <v>45278</v>
      </c>
      <c r="C1484" s="9" t="s">
        <v>2412</v>
      </c>
      <c r="D1484" s="7" t="s">
        <v>2413</v>
      </c>
      <c r="E1484" s="10">
        <v>35.9</v>
      </c>
      <c r="F1484" s="11">
        <v>79.900000000000006</v>
      </c>
      <c r="G1484" s="12">
        <v>0.55068836045056324</v>
      </c>
      <c r="H1484" s="7" t="s">
        <v>1648</v>
      </c>
      <c r="I1484" s="7" t="s">
        <v>2414</v>
      </c>
    </row>
    <row r="1485" spans="1:9" x14ac:dyDescent="0.25">
      <c r="A1485" s="7" t="s">
        <v>82</v>
      </c>
      <c r="B1485" s="8">
        <v>45274</v>
      </c>
      <c r="C1485" s="9" t="s">
        <v>2415</v>
      </c>
      <c r="D1485" s="7" t="s">
        <v>2416</v>
      </c>
      <c r="E1485" s="10">
        <v>39.9</v>
      </c>
      <c r="F1485" s="11">
        <v>129</v>
      </c>
      <c r="G1485" s="12">
        <v>0.69069767441860463</v>
      </c>
      <c r="H1485" s="7" t="s">
        <v>85</v>
      </c>
      <c r="I1485" s="7" t="s">
        <v>1512</v>
      </c>
    </row>
    <row r="1486" spans="1:9" x14ac:dyDescent="0.25">
      <c r="A1486" s="7" t="s">
        <v>82</v>
      </c>
      <c r="B1486" s="8">
        <v>45273</v>
      </c>
      <c r="C1486" s="9" t="s">
        <v>2417</v>
      </c>
      <c r="D1486" s="7" t="s">
        <v>2418</v>
      </c>
      <c r="E1486" s="10">
        <v>39.9</v>
      </c>
      <c r="F1486" s="11">
        <v>219</v>
      </c>
      <c r="G1486" s="12">
        <v>0.81780821917808222</v>
      </c>
      <c r="H1486" s="7" t="s">
        <v>85</v>
      </c>
      <c r="I1486" s="7" t="s">
        <v>89</v>
      </c>
    </row>
    <row r="1487" spans="1:9" x14ac:dyDescent="0.25">
      <c r="A1487" s="7" t="s">
        <v>9</v>
      </c>
      <c r="B1487" s="8">
        <v>45272</v>
      </c>
      <c r="C1487" s="9" t="s">
        <v>2419</v>
      </c>
      <c r="D1487" s="7" t="s">
        <v>2420</v>
      </c>
      <c r="E1487" s="10">
        <v>35.9</v>
      </c>
      <c r="F1487" s="11">
        <v>79.900000000000006</v>
      </c>
      <c r="G1487" s="12">
        <v>0.55068836045056324</v>
      </c>
      <c r="H1487" s="7" t="s">
        <v>1648</v>
      </c>
      <c r="I1487" s="7" t="s">
        <v>2421</v>
      </c>
    </row>
    <row r="1488" spans="1:9" x14ac:dyDescent="0.25">
      <c r="A1488" s="7" t="s">
        <v>9</v>
      </c>
      <c r="B1488" s="8">
        <v>45272</v>
      </c>
      <c r="C1488" s="9" t="s">
        <v>2422</v>
      </c>
      <c r="D1488" s="7" t="s">
        <v>2423</v>
      </c>
      <c r="E1488" s="10">
        <v>35.9</v>
      </c>
      <c r="F1488" s="11">
        <v>79.900000000000006</v>
      </c>
      <c r="G1488" s="12">
        <v>0.55068836045056324</v>
      </c>
      <c r="H1488" s="7" t="s">
        <v>1648</v>
      </c>
      <c r="I1488" s="7" t="s">
        <v>2424</v>
      </c>
    </row>
    <row r="1489" spans="1:9" x14ac:dyDescent="0.25">
      <c r="A1489" s="7" t="s">
        <v>9</v>
      </c>
      <c r="B1489" s="8">
        <v>45272</v>
      </c>
      <c r="C1489" s="9" t="s">
        <v>2425</v>
      </c>
      <c r="D1489" s="7" t="s">
        <v>94</v>
      </c>
      <c r="E1489" s="10">
        <v>19.899999999999999</v>
      </c>
      <c r="F1489" s="11">
        <v>49.9</v>
      </c>
      <c r="G1489" s="12">
        <v>0.60120240480961917</v>
      </c>
      <c r="H1489" s="7" t="s">
        <v>23</v>
      </c>
      <c r="I1489" s="7" t="s">
        <v>271</v>
      </c>
    </row>
    <row r="1490" spans="1:9" x14ac:dyDescent="0.25">
      <c r="A1490" s="7" t="s">
        <v>9</v>
      </c>
      <c r="B1490" s="8">
        <v>45272</v>
      </c>
      <c r="C1490" s="9" t="s">
        <v>2426</v>
      </c>
      <c r="D1490" s="7" t="s">
        <v>2427</v>
      </c>
      <c r="E1490" s="10">
        <v>22.9</v>
      </c>
      <c r="F1490" s="11">
        <v>54.9</v>
      </c>
      <c r="G1490" s="12">
        <v>0.58287795992714031</v>
      </c>
      <c r="H1490" s="7" t="s">
        <v>27</v>
      </c>
      <c r="I1490" s="7" t="s">
        <v>28</v>
      </c>
    </row>
    <row r="1491" spans="1:9" x14ac:dyDescent="0.25">
      <c r="A1491" s="7" t="s">
        <v>9</v>
      </c>
      <c r="B1491" s="8">
        <v>45272</v>
      </c>
      <c r="C1491" s="9" t="s">
        <v>2428</v>
      </c>
      <c r="D1491" s="7" t="s">
        <v>2429</v>
      </c>
      <c r="E1491" s="10">
        <v>29.9</v>
      </c>
      <c r="F1491" s="11">
        <v>77</v>
      </c>
      <c r="G1491" s="12">
        <v>0.61168831168831173</v>
      </c>
      <c r="H1491" s="7" t="s">
        <v>23</v>
      </c>
      <c r="I1491" s="7" t="s">
        <v>472</v>
      </c>
    </row>
    <row r="1492" spans="1:9" x14ac:dyDescent="0.25">
      <c r="A1492" s="7" t="s">
        <v>29</v>
      </c>
      <c r="B1492" s="8">
        <v>45272</v>
      </c>
      <c r="C1492" s="9" t="s">
        <v>2425</v>
      </c>
      <c r="D1492" s="7" t="s">
        <v>94</v>
      </c>
      <c r="E1492" s="10">
        <v>29.94</v>
      </c>
      <c r="F1492" s="11">
        <v>49.9</v>
      </c>
      <c r="G1492" s="12">
        <v>0.4</v>
      </c>
      <c r="H1492" s="7" t="s">
        <v>23</v>
      </c>
      <c r="I1492" s="7" t="s">
        <v>271</v>
      </c>
    </row>
    <row r="1493" spans="1:9" x14ac:dyDescent="0.25">
      <c r="A1493" s="7" t="s">
        <v>29</v>
      </c>
      <c r="B1493" s="8">
        <v>45272</v>
      </c>
      <c r="C1493" s="9" t="s">
        <v>2426</v>
      </c>
      <c r="D1493" s="7" t="s">
        <v>2427</v>
      </c>
      <c r="E1493" s="10">
        <v>32.94</v>
      </c>
      <c r="F1493" s="11">
        <v>54.9</v>
      </c>
      <c r="G1493" s="12">
        <v>0.4</v>
      </c>
      <c r="H1493" s="7" t="s">
        <v>27</v>
      </c>
      <c r="I1493" s="7" t="s">
        <v>28</v>
      </c>
    </row>
    <row r="1494" spans="1:9" x14ac:dyDescent="0.25">
      <c r="A1494" s="7" t="s">
        <v>29</v>
      </c>
      <c r="B1494" s="8">
        <v>45272</v>
      </c>
      <c r="C1494" s="9" t="s">
        <v>2428</v>
      </c>
      <c r="D1494" s="7" t="s">
        <v>2429</v>
      </c>
      <c r="E1494" s="10">
        <v>46.2</v>
      </c>
      <c r="F1494" s="11">
        <v>77</v>
      </c>
      <c r="G1494" s="12">
        <v>0.4</v>
      </c>
      <c r="H1494" s="7" t="s">
        <v>23</v>
      </c>
      <c r="I1494" s="7" t="s">
        <v>472</v>
      </c>
    </row>
    <row r="1495" spans="1:9" x14ac:dyDescent="0.25">
      <c r="A1495" s="7" t="s">
        <v>9</v>
      </c>
      <c r="B1495" s="8">
        <v>45271</v>
      </c>
      <c r="C1495" s="9" t="s">
        <v>2430</v>
      </c>
      <c r="D1495" s="7" t="s">
        <v>2431</v>
      </c>
      <c r="E1495" s="10">
        <v>35.9</v>
      </c>
      <c r="F1495" s="11">
        <v>79.900000000000006</v>
      </c>
      <c r="G1495" s="12">
        <v>0.55068836045056324</v>
      </c>
      <c r="H1495" s="7" t="s">
        <v>1648</v>
      </c>
      <c r="I1495" s="7" t="s">
        <v>2432</v>
      </c>
    </row>
    <row r="1496" spans="1:9" x14ac:dyDescent="0.25">
      <c r="A1496" s="7" t="s">
        <v>29</v>
      </c>
      <c r="B1496" s="8">
        <v>45271</v>
      </c>
      <c r="C1496" s="9" t="s">
        <v>2433</v>
      </c>
      <c r="D1496" s="7" t="s">
        <v>2434</v>
      </c>
      <c r="E1496" s="10">
        <v>20.9</v>
      </c>
      <c r="F1496" s="11">
        <v>69</v>
      </c>
      <c r="G1496" s="12">
        <v>0.69710144927536233</v>
      </c>
      <c r="H1496" s="7" t="s">
        <v>23</v>
      </c>
      <c r="I1496" s="7" t="s">
        <v>1410</v>
      </c>
    </row>
    <row r="1497" spans="1:9" x14ac:dyDescent="0.25">
      <c r="A1497" s="7" t="s">
        <v>9</v>
      </c>
      <c r="B1497" s="8">
        <v>45269</v>
      </c>
      <c r="C1497" s="9" t="s">
        <v>2435</v>
      </c>
      <c r="D1497" s="7" t="s">
        <v>2436</v>
      </c>
      <c r="E1497" s="10">
        <v>39.9</v>
      </c>
      <c r="F1497" s="11">
        <v>89.99</v>
      </c>
      <c r="G1497" s="12">
        <v>0.55661740193354814</v>
      </c>
      <c r="H1497" s="7" t="s">
        <v>1498</v>
      </c>
      <c r="I1497" s="7" t="s">
        <v>1556</v>
      </c>
    </row>
    <row r="1498" spans="1:9" x14ac:dyDescent="0.25">
      <c r="A1498" s="7" t="s">
        <v>9</v>
      </c>
      <c r="B1498" s="8">
        <v>45268</v>
      </c>
      <c r="C1498" s="9" t="s">
        <v>2437</v>
      </c>
      <c r="D1498" s="7" t="s">
        <v>2438</v>
      </c>
      <c r="E1498" s="10">
        <v>29.9</v>
      </c>
      <c r="F1498" s="11">
        <v>219</v>
      </c>
      <c r="G1498" s="12">
        <v>0.86347031963470322</v>
      </c>
      <c r="H1498" s="7" t="s">
        <v>16</v>
      </c>
      <c r="I1498" s="7" t="s">
        <v>146</v>
      </c>
    </row>
    <row r="1499" spans="1:9" x14ac:dyDescent="0.25">
      <c r="A1499" s="7" t="s">
        <v>82</v>
      </c>
      <c r="B1499" s="8">
        <v>45268</v>
      </c>
      <c r="C1499" s="9" t="s">
        <v>2439</v>
      </c>
      <c r="D1499" s="7" t="s">
        <v>2440</v>
      </c>
      <c r="E1499" s="10">
        <v>39.9</v>
      </c>
      <c r="F1499" s="11">
        <v>149</v>
      </c>
      <c r="G1499" s="12">
        <v>0.73221476510067118</v>
      </c>
      <c r="H1499" s="7" t="s">
        <v>85</v>
      </c>
      <c r="I1499" s="7" t="s">
        <v>921</v>
      </c>
    </row>
    <row r="1500" spans="1:9" x14ac:dyDescent="0.25">
      <c r="A1500" s="7" t="s">
        <v>9</v>
      </c>
      <c r="B1500" s="8">
        <v>45267</v>
      </c>
      <c r="C1500" s="9" t="s">
        <v>2441</v>
      </c>
      <c r="D1500" s="7" t="s">
        <v>2442</v>
      </c>
      <c r="E1500" s="10">
        <v>35.9</v>
      </c>
      <c r="F1500" s="11">
        <v>79.900000000000006</v>
      </c>
      <c r="G1500" s="12">
        <v>0.55068836045056324</v>
      </c>
      <c r="H1500" s="7" t="s">
        <v>1648</v>
      </c>
      <c r="I1500" s="7" t="s">
        <v>2443</v>
      </c>
    </row>
    <row r="1501" spans="1:9" x14ac:dyDescent="0.25">
      <c r="A1501" s="7" t="s">
        <v>9</v>
      </c>
      <c r="B1501" s="8">
        <v>45267</v>
      </c>
      <c r="C1501" s="9" t="s">
        <v>2444</v>
      </c>
      <c r="D1501" s="7" t="s">
        <v>2445</v>
      </c>
      <c r="E1501" s="10">
        <v>29.9</v>
      </c>
      <c r="F1501" s="11">
        <v>269</v>
      </c>
      <c r="G1501" s="12">
        <v>0.88884758364312266</v>
      </c>
      <c r="H1501" s="7" t="s">
        <v>16</v>
      </c>
      <c r="I1501" s="7" t="s">
        <v>119</v>
      </c>
    </row>
    <row r="1502" spans="1:9" x14ac:dyDescent="0.25">
      <c r="A1502" s="7" t="s">
        <v>9</v>
      </c>
      <c r="B1502" s="8">
        <v>45266</v>
      </c>
      <c r="C1502" s="9" t="s">
        <v>2446</v>
      </c>
      <c r="D1502" s="7" t="s">
        <v>2447</v>
      </c>
      <c r="E1502" s="10">
        <v>15.9</v>
      </c>
      <c r="F1502" s="11">
        <v>39</v>
      </c>
      <c r="G1502" s="12">
        <v>0.59230769230769231</v>
      </c>
      <c r="H1502" s="7" t="s">
        <v>42</v>
      </c>
      <c r="I1502" s="7" t="s">
        <v>2448</v>
      </c>
    </row>
    <row r="1503" spans="1:9" x14ac:dyDescent="0.25">
      <c r="A1503" s="7" t="s">
        <v>29</v>
      </c>
      <c r="B1503" s="8">
        <v>45266</v>
      </c>
      <c r="C1503" s="9" t="s">
        <v>2446</v>
      </c>
      <c r="D1503" s="7" t="s">
        <v>2447</v>
      </c>
      <c r="E1503" s="10">
        <v>23.4</v>
      </c>
      <c r="F1503" s="11">
        <v>39</v>
      </c>
      <c r="G1503" s="12">
        <v>0.4</v>
      </c>
      <c r="H1503" s="7" t="s">
        <v>42</v>
      </c>
      <c r="I1503" s="7" t="s">
        <v>2448</v>
      </c>
    </row>
    <row r="1504" spans="1:9" x14ac:dyDescent="0.25">
      <c r="A1504" s="7" t="s">
        <v>29</v>
      </c>
      <c r="B1504" s="8">
        <v>45266</v>
      </c>
      <c r="C1504" s="9" t="s">
        <v>2449</v>
      </c>
      <c r="D1504" s="7" t="s">
        <v>2450</v>
      </c>
      <c r="E1504" s="10">
        <v>83.399999999999991</v>
      </c>
      <c r="F1504" s="11">
        <v>139</v>
      </c>
      <c r="G1504" s="12">
        <v>0.4</v>
      </c>
      <c r="H1504" s="7" t="s">
        <v>23</v>
      </c>
      <c r="I1504" s="7" t="s">
        <v>1804</v>
      </c>
    </row>
    <row r="1505" spans="1:9" x14ac:dyDescent="0.25">
      <c r="A1505" s="7" t="s">
        <v>9</v>
      </c>
      <c r="B1505" s="8">
        <v>45265</v>
      </c>
      <c r="C1505" s="9" t="s">
        <v>2451</v>
      </c>
      <c r="D1505" s="7" t="s">
        <v>2452</v>
      </c>
      <c r="E1505" s="10">
        <v>35.9</v>
      </c>
      <c r="F1505" s="11">
        <v>79.900000000000006</v>
      </c>
      <c r="G1505" s="12">
        <v>0.55068836045056324</v>
      </c>
      <c r="H1505" s="7" t="s">
        <v>1648</v>
      </c>
      <c r="I1505" s="7" t="s">
        <v>2453</v>
      </c>
    </row>
    <row r="1506" spans="1:9" x14ac:dyDescent="0.25">
      <c r="A1506" s="7" t="s">
        <v>9</v>
      </c>
      <c r="B1506" s="8">
        <v>45265</v>
      </c>
      <c r="C1506" s="9" t="s">
        <v>2433</v>
      </c>
      <c r="D1506" s="7" t="s">
        <v>2434</v>
      </c>
      <c r="E1506" s="10">
        <v>29.9</v>
      </c>
      <c r="F1506" s="11">
        <v>69</v>
      </c>
      <c r="G1506" s="12">
        <v>0.56666666666666665</v>
      </c>
      <c r="H1506" s="7" t="s">
        <v>23</v>
      </c>
      <c r="I1506" s="7" t="s">
        <v>1410</v>
      </c>
    </row>
    <row r="1507" spans="1:9" x14ac:dyDescent="0.25">
      <c r="A1507" s="7" t="s">
        <v>9</v>
      </c>
      <c r="B1507" s="8">
        <v>45265</v>
      </c>
      <c r="C1507" s="9" t="s">
        <v>2454</v>
      </c>
      <c r="D1507" s="7" t="s">
        <v>2455</v>
      </c>
      <c r="E1507" s="10">
        <v>29.9</v>
      </c>
      <c r="F1507" s="11">
        <v>67</v>
      </c>
      <c r="G1507" s="12">
        <v>0.55373134328358209</v>
      </c>
      <c r="H1507" s="7" t="s">
        <v>27</v>
      </c>
      <c r="I1507" s="7" t="s">
        <v>2456</v>
      </c>
    </row>
    <row r="1508" spans="1:9" x14ac:dyDescent="0.25">
      <c r="A1508" s="7" t="s">
        <v>82</v>
      </c>
      <c r="B1508" s="8">
        <v>45265</v>
      </c>
      <c r="C1508" s="9" t="s">
        <v>2457</v>
      </c>
      <c r="D1508" s="7" t="s">
        <v>1769</v>
      </c>
      <c r="E1508" s="10">
        <v>39.9</v>
      </c>
      <c r="F1508" s="11">
        <v>99</v>
      </c>
      <c r="G1508" s="12">
        <v>0.59696969696969693</v>
      </c>
      <c r="H1508" s="7" t="s">
        <v>85</v>
      </c>
      <c r="I1508" s="7" t="s">
        <v>2458</v>
      </c>
    </row>
    <row r="1509" spans="1:9" x14ac:dyDescent="0.25">
      <c r="A1509" s="7" t="s">
        <v>29</v>
      </c>
      <c r="B1509" s="8">
        <v>45265</v>
      </c>
      <c r="C1509" s="9" t="s">
        <v>2459</v>
      </c>
      <c r="D1509" s="7" t="s">
        <v>2460</v>
      </c>
      <c r="E1509" s="10">
        <v>46.2</v>
      </c>
      <c r="F1509" s="11">
        <v>77</v>
      </c>
      <c r="G1509" s="12">
        <v>0.4</v>
      </c>
      <c r="H1509" s="7" t="s">
        <v>23</v>
      </c>
      <c r="I1509" s="7" t="s">
        <v>2461</v>
      </c>
    </row>
    <row r="1510" spans="1:9" x14ac:dyDescent="0.25">
      <c r="A1510" s="7" t="s">
        <v>29</v>
      </c>
      <c r="B1510" s="8">
        <v>45265</v>
      </c>
      <c r="C1510" s="9" t="s">
        <v>2454</v>
      </c>
      <c r="D1510" s="7" t="s">
        <v>2455</v>
      </c>
      <c r="E1510" s="10">
        <v>40.200000000000003</v>
      </c>
      <c r="F1510" s="11">
        <v>67</v>
      </c>
      <c r="G1510" s="12">
        <v>0.4</v>
      </c>
      <c r="H1510" s="7" t="s">
        <v>27</v>
      </c>
      <c r="I1510" s="7" t="s">
        <v>2456</v>
      </c>
    </row>
    <row r="1511" spans="1:9" x14ac:dyDescent="0.25">
      <c r="A1511" s="7" t="s">
        <v>9</v>
      </c>
      <c r="B1511" s="8">
        <v>45264</v>
      </c>
      <c r="C1511" s="9" t="s">
        <v>2462</v>
      </c>
      <c r="D1511" s="7" t="s">
        <v>2463</v>
      </c>
      <c r="E1511" s="10">
        <v>29.9</v>
      </c>
      <c r="F1511" s="11">
        <v>269</v>
      </c>
      <c r="G1511" s="12">
        <v>0.88884758364312266</v>
      </c>
      <c r="H1511" s="7" t="s">
        <v>16</v>
      </c>
      <c r="I1511" s="7" t="s">
        <v>783</v>
      </c>
    </row>
    <row r="1512" spans="1:9" x14ac:dyDescent="0.25">
      <c r="A1512" s="7" t="s">
        <v>9</v>
      </c>
      <c r="B1512" s="8">
        <v>45264</v>
      </c>
      <c r="C1512" s="9" t="s">
        <v>2464</v>
      </c>
      <c r="D1512" s="7" t="s">
        <v>2465</v>
      </c>
      <c r="E1512" s="10">
        <v>29.9</v>
      </c>
      <c r="F1512" s="11">
        <v>199</v>
      </c>
      <c r="G1512" s="12">
        <v>0.84974874371859299</v>
      </c>
      <c r="H1512" s="7" t="s">
        <v>16</v>
      </c>
      <c r="I1512" s="7" t="s">
        <v>119</v>
      </c>
    </row>
    <row r="1513" spans="1:9" x14ac:dyDescent="0.25">
      <c r="A1513" s="7" t="s">
        <v>9</v>
      </c>
      <c r="B1513" s="8">
        <v>45262</v>
      </c>
      <c r="C1513" s="9" t="s">
        <v>2466</v>
      </c>
      <c r="D1513" s="7" t="s">
        <v>2467</v>
      </c>
      <c r="E1513" s="10">
        <v>35.9</v>
      </c>
      <c r="F1513" s="11">
        <v>79.900000000000006</v>
      </c>
      <c r="G1513" s="12">
        <v>0.55068836045056324</v>
      </c>
      <c r="H1513" s="7" t="s">
        <v>1648</v>
      </c>
      <c r="I1513" s="7" t="s">
        <v>2468</v>
      </c>
    </row>
    <row r="1514" spans="1:9" x14ac:dyDescent="0.25">
      <c r="A1514" s="7" t="s">
        <v>9</v>
      </c>
      <c r="B1514" s="8">
        <v>45261</v>
      </c>
      <c r="C1514" s="9" t="s">
        <v>2469</v>
      </c>
      <c r="D1514" s="7" t="s">
        <v>2470</v>
      </c>
      <c r="E1514" s="10">
        <v>35.9</v>
      </c>
      <c r="F1514" s="11">
        <v>79.900000000000006</v>
      </c>
      <c r="G1514" s="12">
        <v>0.55068836045056324</v>
      </c>
      <c r="H1514" s="7" t="s">
        <v>1648</v>
      </c>
      <c r="I1514" s="7" t="s">
        <v>2471</v>
      </c>
    </row>
    <row r="1515" spans="1:9" x14ac:dyDescent="0.25">
      <c r="A1515" s="7" t="s">
        <v>9</v>
      </c>
      <c r="B1515" s="8">
        <v>45261</v>
      </c>
      <c r="C1515" s="9" t="s">
        <v>2472</v>
      </c>
      <c r="D1515" s="7" t="s">
        <v>2473</v>
      </c>
      <c r="E1515" s="10">
        <v>35.9</v>
      </c>
      <c r="F1515" s="11">
        <v>79.900000000000006</v>
      </c>
      <c r="G1515" s="12">
        <v>0.55068836045056324</v>
      </c>
      <c r="H1515" s="7" t="s">
        <v>1648</v>
      </c>
      <c r="I1515" s="7" t="s">
        <v>2474</v>
      </c>
    </row>
    <row r="1516" spans="1:9" x14ac:dyDescent="0.25">
      <c r="A1516" s="7" t="s">
        <v>9</v>
      </c>
      <c r="B1516" s="8">
        <v>45261</v>
      </c>
      <c r="C1516" s="9" t="s">
        <v>2475</v>
      </c>
      <c r="D1516" s="7" t="s">
        <v>2476</v>
      </c>
      <c r="E1516" s="10">
        <v>29.9</v>
      </c>
      <c r="F1516" s="11">
        <v>219</v>
      </c>
      <c r="G1516" s="12">
        <v>0.86347031963470322</v>
      </c>
      <c r="H1516" s="7" t="s">
        <v>16</v>
      </c>
      <c r="I1516" s="7" t="s">
        <v>676</v>
      </c>
    </row>
    <row r="1517" spans="1:9" x14ac:dyDescent="0.25">
      <c r="A1517" s="7" t="s">
        <v>9</v>
      </c>
      <c r="B1517" s="8">
        <v>45261</v>
      </c>
      <c r="C1517" s="9" t="s">
        <v>2477</v>
      </c>
      <c r="D1517" s="7" t="s">
        <v>1588</v>
      </c>
      <c r="E1517" s="10">
        <v>29.9</v>
      </c>
      <c r="F1517" s="11">
        <v>169</v>
      </c>
      <c r="G1517" s="12">
        <v>0.82307692307692304</v>
      </c>
      <c r="H1517" s="7" t="s">
        <v>16</v>
      </c>
      <c r="I1517" s="7" t="s">
        <v>178</v>
      </c>
    </row>
    <row r="1518" spans="1:9" x14ac:dyDescent="0.25">
      <c r="A1518" s="7" t="s">
        <v>9</v>
      </c>
      <c r="B1518" s="8">
        <v>45260</v>
      </c>
      <c r="C1518" s="9" t="s">
        <v>2478</v>
      </c>
      <c r="D1518" s="7" t="s">
        <v>2479</v>
      </c>
      <c r="E1518" s="10">
        <v>35.9</v>
      </c>
      <c r="F1518" s="11">
        <v>79.900000000000006</v>
      </c>
      <c r="G1518" s="12">
        <v>0.55068836045056324</v>
      </c>
      <c r="H1518" s="7" t="s">
        <v>1648</v>
      </c>
      <c r="I1518" s="7" t="s">
        <v>178</v>
      </c>
    </row>
    <row r="1519" spans="1:9" x14ac:dyDescent="0.25">
      <c r="A1519" s="7" t="s">
        <v>9</v>
      </c>
      <c r="B1519" s="8">
        <v>45260</v>
      </c>
      <c r="C1519" s="9" t="s">
        <v>2480</v>
      </c>
      <c r="D1519" s="7" t="s">
        <v>2481</v>
      </c>
      <c r="E1519" s="10">
        <v>29.9</v>
      </c>
      <c r="F1519" s="11">
        <v>269</v>
      </c>
      <c r="G1519" s="12">
        <v>0.88884758364312266</v>
      </c>
      <c r="H1519" s="7" t="s">
        <v>16</v>
      </c>
      <c r="I1519" s="7" t="s">
        <v>73</v>
      </c>
    </row>
    <row r="1520" spans="1:9" x14ac:dyDescent="0.25">
      <c r="A1520" s="7" t="s">
        <v>82</v>
      </c>
      <c r="B1520" s="8">
        <v>45260</v>
      </c>
      <c r="C1520" s="9" t="s">
        <v>2482</v>
      </c>
      <c r="D1520" s="7" t="s">
        <v>2483</v>
      </c>
      <c r="E1520" s="10">
        <v>39.9</v>
      </c>
      <c r="F1520" s="11">
        <v>199</v>
      </c>
      <c r="G1520" s="12">
        <v>0.79949748743718596</v>
      </c>
      <c r="H1520" s="7" t="s">
        <v>85</v>
      </c>
      <c r="I1520" s="7" t="s">
        <v>2484</v>
      </c>
    </row>
    <row r="1521" spans="1:9" x14ac:dyDescent="0.25">
      <c r="A1521" s="7" t="s">
        <v>9</v>
      </c>
      <c r="B1521" s="8">
        <v>45259</v>
      </c>
      <c r="C1521" s="9" t="s">
        <v>2485</v>
      </c>
      <c r="D1521" s="7" t="s">
        <v>2486</v>
      </c>
      <c r="E1521" s="10">
        <v>29.9</v>
      </c>
      <c r="F1521" s="11">
        <v>269</v>
      </c>
      <c r="G1521" s="12">
        <v>0.88884758364312266</v>
      </c>
      <c r="H1521" s="7" t="s">
        <v>16</v>
      </c>
      <c r="I1521" s="7" t="s">
        <v>73</v>
      </c>
    </row>
    <row r="1522" spans="1:9" x14ac:dyDescent="0.25">
      <c r="A1522" s="7" t="s">
        <v>9</v>
      </c>
      <c r="B1522" s="8">
        <v>45258</v>
      </c>
      <c r="C1522" s="9" t="s">
        <v>2487</v>
      </c>
      <c r="D1522" s="7" t="s">
        <v>2488</v>
      </c>
      <c r="E1522" s="10">
        <v>35.9</v>
      </c>
      <c r="F1522" s="11">
        <v>79.900000000000006</v>
      </c>
      <c r="G1522" s="12">
        <v>0.55068836045056324</v>
      </c>
      <c r="H1522" s="7" t="s">
        <v>1648</v>
      </c>
      <c r="I1522" s="7" t="s">
        <v>2489</v>
      </c>
    </row>
    <row r="1523" spans="1:9" x14ac:dyDescent="0.25">
      <c r="A1523" s="7" t="s">
        <v>172</v>
      </c>
      <c r="B1523" s="8">
        <v>45258</v>
      </c>
      <c r="C1523" s="9" t="s">
        <v>2490</v>
      </c>
      <c r="D1523" s="7" t="s">
        <v>2491</v>
      </c>
      <c r="E1523" s="10">
        <v>12.9</v>
      </c>
      <c r="F1523" s="11">
        <v>39.9</v>
      </c>
      <c r="G1523" s="12">
        <v>0.67669172932330823</v>
      </c>
      <c r="H1523" s="7" t="s">
        <v>23</v>
      </c>
      <c r="I1523" s="7" t="s">
        <v>2492</v>
      </c>
    </row>
    <row r="1524" spans="1:9" x14ac:dyDescent="0.25">
      <c r="A1524" s="7" t="s">
        <v>9</v>
      </c>
      <c r="B1524" s="8">
        <v>45258</v>
      </c>
      <c r="C1524" s="9" t="s">
        <v>2493</v>
      </c>
      <c r="D1524" s="7" t="s">
        <v>2494</v>
      </c>
      <c r="E1524" s="10">
        <v>35.9</v>
      </c>
      <c r="F1524" s="11">
        <v>89</v>
      </c>
      <c r="G1524" s="12">
        <v>0.59662921348314613</v>
      </c>
      <c r="H1524" s="7" t="s">
        <v>23</v>
      </c>
      <c r="I1524" s="7" t="s">
        <v>506</v>
      </c>
    </row>
    <row r="1525" spans="1:9" x14ac:dyDescent="0.25">
      <c r="A1525" s="7" t="s">
        <v>9</v>
      </c>
      <c r="B1525" s="8">
        <v>45258</v>
      </c>
      <c r="C1525" s="9" t="s">
        <v>2495</v>
      </c>
      <c r="D1525" s="7" t="s">
        <v>2496</v>
      </c>
      <c r="E1525" s="10">
        <v>22.9</v>
      </c>
      <c r="F1525" s="11">
        <v>54.9</v>
      </c>
      <c r="G1525" s="12">
        <v>0.58287795992714031</v>
      </c>
      <c r="H1525" s="7" t="s">
        <v>23</v>
      </c>
      <c r="I1525" s="7" t="s">
        <v>2497</v>
      </c>
    </row>
    <row r="1526" spans="1:9" x14ac:dyDescent="0.25">
      <c r="A1526" s="7" t="s">
        <v>9</v>
      </c>
      <c r="B1526" s="8">
        <v>45258</v>
      </c>
      <c r="C1526" s="9" t="s">
        <v>2498</v>
      </c>
      <c r="D1526" s="7" t="s">
        <v>2499</v>
      </c>
      <c r="E1526" s="10">
        <v>39.9</v>
      </c>
      <c r="F1526" s="11">
        <v>119</v>
      </c>
      <c r="G1526" s="12">
        <v>0.66470588235294126</v>
      </c>
      <c r="H1526" s="7" t="s">
        <v>23</v>
      </c>
      <c r="I1526" s="7" t="s">
        <v>615</v>
      </c>
    </row>
    <row r="1527" spans="1:9" x14ac:dyDescent="0.25">
      <c r="A1527" s="7" t="s">
        <v>9</v>
      </c>
      <c r="B1527" s="8">
        <v>45258</v>
      </c>
      <c r="C1527" s="9" t="s">
        <v>2500</v>
      </c>
      <c r="D1527" s="7" t="s">
        <v>2411</v>
      </c>
      <c r="E1527" s="10">
        <v>29.9</v>
      </c>
      <c r="F1527" s="11">
        <v>69</v>
      </c>
      <c r="G1527" s="12">
        <v>0.56666666666666665</v>
      </c>
      <c r="H1527" s="7" t="s">
        <v>23</v>
      </c>
      <c r="I1527" s="7" t="s">
        <v>527</v>
      </c>
    </row>
    <row r="1528" spans="1:9" x14ac:dyDescent="0.25">
      <c r="A1528" s="7" t="s">
        <v>82</v>
      </c>
      <c r="B1528" s="8">
        <v>45258</v>
      </c>
      <c r="C1528" s="9" t="s">
        <v>2501</v>
      </c>
      <c r="D1528" s="7" t="s">
        <v>2502</v>
      </c>
      <c r="E1528" s="10">
        <v>39.9</v>
      </c>
      <c r="F1528" s="11">
        <v>119</v>
      </c>
      <c r="G1528" s="12">
        <v>0.66470588235294126</v>
      </c>
      <c r="H1528" s="7" t="s">
        <v>85</v>
      </c>
      <c r="I1528" s="7" t="s">
        <v>2503</v>
      </c>
    </row>
    <row r="1529" spans="1:9" x14ac:dyDescent="0.25">
      <c r="A1529" s="7" t="s">
        <v>29</v>
      </c>
      <c r="B1529" s="8">
        <v>45258</v>
      </c>
      <c r="C1529" s="9" t="s">
        <v>2493</v>
      </c>
      <c r="D1529" s="7" t="s">
        <v>2494</v>
      </c>
      <c r="E1529" s="10">
        <v>53.4</v>
      </c>
      <c r="F1529" s="11">
        <v>89</v>
      </c>
      <c r="G1529" s="12">
        <v>0.4</v>
      </c>
      <c r="H1529" s="7" t="s">
        <v>23</v>
      </c>
      <c r="I1529" s="7" t="s">
        <v>506</v>
      </c>
    </row>
    <row r="1530" spans="1:9" x14ac:dyDescent="0.25">
      <c r="A1530" s="7" t="s">
        <v>29</v>
      </c>
      <c r="B1530" s="8">
        <v>45258</v>
      </c>
      <c r="C1530" s="9" t="s">
        <v>2495</v>
      </c>
      <c r="D1530" s="7" t="s">
        <v>2496</v>
      </c>
      <c r="E1530" s="10">
        <v>16.89</v>
      </c>
      <c r="F1530" s="11">
        <v>54.9</v>
      </c>
      <c r="G1530" s="12">
        <v>0.69234972677595619</v>
      </c>
      <c r="H1530" s="7" t="s">
        <v>23</v>
      </c>
      <c r="I1530" s="7" t="s">
        <v>2497</v>
      </c>
    </row>
    <row r="1531" spans="1:9" x14ac:dyDescent="0.25">
      <c r="A1531" s="7" t="s">
        <v>29</v>
      </c>
      <c r="B1531" s="8">
        <v>45258</v>
      </c>
      <c r="C1531" s="9" t="s">
        <v>2498</v>
      </c>
      <c r="D1531" s="7" t="s">
        <v>2499</v>
      </c>
      <c r="E1531" s="10">
        <v>71.399999999999991</v>
      </c>
      <c r="F1531" s="11">
        <v>119</v>
      </c>
      <c r="G1531" s="12">
        <v>0.4</v>
      </c>
      <c r="H1531" s="7" t="s">
        <v>23</v>
      </c>
      <c r="I1531" s="7" t="s">
        <v>615</v>
      </c>
    </row>
    <row r="1532" spans="1:9" x14ac:dyDescent="0.25">
      <c r="A1532" s="7" t="s">
        <v>29</v>
      </c>
      <c r="B1532" s="8">
        <v>45258</v>
      </c>
      <c r="C1532" s="9" t="s">
        <v>2500</v>
      </c>
      <c r="D1532" s="7" t="s">
        <v>2411</v>
      </c>
      <c r="E1532" s="10">
        <v>41.4</v>
      </c>
      <c r="F1532" s="11">
        <v>69</v>
      </c>
      <c r="G1532" s="12">
        <v>0.4</v>
      </c>
      <c r="H1532" s="7" t="s">
        <v>23</v>
      </c>
      <c r="I1532" s="7" t="s">
        <v>527</v>
      </c>
    </row>
    <row r="1533" spans="1:9" x14ac:dyDescent="0.25">
      <c r="A1533" s="7" t="s">
        <v>29</v>
      </c>
      <c r="B1533" s="8">
        <v>45255</v>
      </c>
      <c r="C1533" s="9" t="s">
        <v>2504</v>
      </c>
      <c r="D1533" s="7" t="s">
        <v>2505</v>
      </c>
      <c r="E1533" s="10">
        <v>17.899999999999999</v>
      </c>
      <c r="F1533" s="11">
        <v>59</v>
      </c>
      <c r="G1533" s="12">
        <v>0.69661016949152543</v>
      </c>
      <c r="H1533" s="7" t="s">
        <v>23</v>
      </c>
      <c r="I1533" s="7" t="s">
        <v>161</v>
      </c>
    </row>
    <row r="1534" spans="1:9" x14ac:dyDescent="0.25">
      <c r="A1534" s="7" t="s">
        <v>9</v>
      </c>
      <c r="B1534" s="8">
        <v>45254</v>
      </c>
      <c r="C1534" s="9" t="s">
        <v>2506</v>
      </c>
      <c r="D1534" s="7" t="s">
        <v>2507</v>
      </c>
      <c r="E1534" s="10">
        <v>35.9</v>
      </c>
      <c r="F1534" s="11">
        <v>79.900000000000006</v>
      </c>
      <c r="G1534" s="12">
        <v>0.55068836045056324</v>
      </c>
      <c r="H1534" s="7" t="s">
        <v>1648</v>
      </c>
      <c r="I1534" s="7" t="s">
        <v>2508</v>
      </c>
    </row>
    <row r="1535" spans="1:9" x14ac:dyDescent="0.25">
      <c r="A1535" s="7" t="s">
        <v>9</v>
      </c>
      <c r="B1535" s="8">
        <v>45254</v>
      </c>
      <c r="C1535" s="9" t="s">
        <v>2504</v>
      </c>
      <c r="D1535" s="7" t="s">
        <v>2505</v>
      </c>
      <c r="E1535" s="10">
        <v>25.9</v>
      </c>
      <c r="F1535" s="11">
        <v>59</v>
      </c>
      <c r="G1535" s="12">
        <v>0.56101694915254241</v>
      </c>
      <c r="H1535" s="7" t="s">
        <v>23</v>
      </c>
      <c r="I1535" s="7" t="s">
        <v>161</v>
      </c>
    </row>
    <row r="1536" spans="1:9" x14ac:dyDescent="0.25">
      <c r="A1536" s="7" t="s">
        <v>9</v>
      </c>
      <c r="B1536" s="8">
        <v>45253</v>
      </c>
      <c r="C1536" s="9" t="s">
        <v>2509</v>
      </c>
      <c r="D1536" s="7" t="s">
        <v>2279</v>
      </c>
      <c r="E1536" s="10">
        <v>19.899999999999999</v>
      </c>
      <c r="F1536" s="11">
        <v>49</v>
      </c>
      <c r="G1536" s="12">
        <v>0.59387755102040818</v>
      </c>
      <c r="H1536" s="7" t="s">
        <v>23</v>
      </c>
      <c r="I1536" s="7" t="s">
        <v>384</v>
      </c>
    </row>
    <row r="1537" spans="1:9" x14ac:dyDescent="0.25">
      <c r="A1537" s="7" t="s">
        <v>82</v>
      </c>
      <c r="B1537" s="8">
        <v>45253</v>
      </c>
      <c r="C1537" s="9" t="s">
        <v>2510</v>
      </c>
      <c r="D1537" s="7" t="s">
        <v>529</v>
      </c>
      <c r="E1537" s="10">
        <v>39.9</v>
      </c>
      <c r="F1537" s="11">
        <v>129</v>
      </c>
      <c r="G1537" s="12">
        <v>0.69069767441860463</v>
      </c>
      <c r="H1537" s="7" t="s">
        <v>85</v>
      </c>
      <c r="I1537" s="7" t="s">
        <v>2511</v>
      </c>
    </row>
    <row r="1538" spans="1:9" x14ac:dyDescent="0.25">
      <c r="A1538" s="7" t="s">
        <v>29</v>
      </c>
      <c r="B1538" s="8">
        <v>45253</v>
      </c>
      <c r="C1538" s="9" t="s">
        <v>2509</v>
      </c>
      <c r="D1538" s="7" t="s">
        <v>2279</v>
      </c>
      <c r="E1538" s="10">
        <v>14.9</v>
      </c>
      <c r="F1538" s="11">
        <v>49</v>
      </c>
      <c r="G1538" s="12">
        <v>0.69591836734693879</v>
      </c>
      <c r="H1538" s="7" t="s">
        <v>23</v>
      </c>
      <c r="I1538" s="7" t="s">
        <v>384</v>
      </c>
    </row>
    <row r="1539" spans="1:9" x14ac:dyDescent="0.25">
      <c r="A1539" s="7" t="s">
        <v>9</v>
      </c>
      <c r="B1539" s="8">
        <v>45252</v>
      </c>
      <c r="C1539" s="9" t="s">
        <v>2512</v>
      </c>
      <c r="D1539" s="7" t="s">
        <v>2513</v>
      </c>
      <c r="E1539" s="10">
        <v>35.9</v>
      </c>
      <c r="F1539" s="11">
        <v>79.900000000000006</v>
      </c>
      <c r="G1539" s="12">
        <v>0.55068836045056324</v>
      </c>
      <c r="H1539" s="7" t="s">
        <v>1648</v>
      </c>
      <c r="I1539" s="7" t="s">
        <v>2514</v>
      </c>
    </row>
    <row r="1540" spans="1:9" x14ac:dyDescent="0.25">
      <c r="A1540" s="7" t="s">
        <v>9</v>
      </c>
      <c r="B1540" s="8">
        <v>45251</v>
      </c>
      <c r="C1540" s="9" t="s">
        <v>2515</v>
      </c>
      <c r="D1540" s="7" t="s">
        <v>2516</v>
      </c>
      <c r="E1540" s="10">
        <v>35.9</v>
      </c>
      <c r="F1540" s="11">
        <v>79.900000000000006</v>
      </c>
      <c r="G1540" s="12">
        <v>0.55068836045056324</v>
      </c>
      <c r="H1540" s="7" t="s">
        <v>1648</v>
      </c>
      <c r="I1540" s="7" t="s">
        <v>2517</v>
      </c>
    </row>
    <row r="1541" spans="1:9" x14ac:dyDescent="0.25">
      <c r="A1541" s="7" t="s">
        <v>9</v>
      </c>
      <c r="B1541" s="8">
        <v>45251</v>
      </c>
      <c r="C1541" s="9" t="s">
        <v>2518</v>
      </c>
      <c r="D1541" s="7" t="s">
        <v>2519</v>
      </c>
      <c r="E1541" s="10">
        <v>35.9</v>
      </c>
      <c r="F1541" s="11">
        <v>79.900000000000006</v>
      </c>
      <c r="G1541" s="12">
        <v>0.55068836045056324</v>
      </c>
      <c r="H1541" s="7" t="s">
        <v>1648</v>
      </c>
      <c r="I1541" s="7" t="s">
        <v>2520</v>
      </c>
    </row>
    <row r="1542" spans="1:9" x14ac:dyDescent="0.25">
      <c r="A1542" s="7" t="s">
        <v>9</v>
      </c>
      <c r="B1542" s="8">
        <v>45251</v>
      </c>
      <c r="C1542" s="9" t="s">
        <v>2521</v>
      </c>
      <c r="D1542" s="7" t="s">
        <v>2522</v>
      </c>
      <c r="E1542" s="10">
        <v>35.9</v>
      </c>
      <c r="F1542" s="11">
        <v>79</v>
      </c>
      <c r="G1542" s="12">
        <v>0.54556962025316458</v>
      </c>
      <c r="H1542" s="7" t="s">
        <v>12</v>
      </c>
      <c r="I1542" s="7" t="s">
        <v>760</v>
      </c>
    </row>
    <row r="1543" spans="1:9" x14ac:dyDescent="0.25">
      <c r="A1543" s="7" t="s">
        <v>9</v>
      </c>
      <c r="B1543" s="8">
        <v>45251</v>
      </c>
      <c r="C1543" s="9" t="s">
        <v>2523</v>
      </c>
      <c r="D1543" s="7" t="s">
        <v>2524</v>
      </c>
      <c r="E1543" s="10">
        <v>29.9</v>
      </c>
      <c r="F1543" s="11">
        <v>69</v>
      </c>
      <c r="G1543" s="12">
        <v>0.56666666666666665</v>
      </c>
      <c r="H1543" s="7" t="s">
        <v>23</v>
      </c>
      <c r="I1543" s="7" t="s">
        <v>2525</v>
      </c>
    </row>
    <row r="1544" spans="1:9" x14ac:dyDescent="0.25">
      <c r="A1544" s="7" t="s">
        <v>82</v>
      </c>
      <c r="B1544" s="8">
        <v>45251</v>
      </c>
      <c r="C1544" s="9" t="s">
        <v>2526</v>
      </c>
      <c r="D1544" s="7" t="s">
        <v>2527</v>
      </c>
      <c r="E1544" s="10">
        <v>39.9</v>
      </c>
      <c r="F1544" s="11">
        <v>179</v>
      </c>
      <c r="G1544" s="12">
        <v>0.77709497206703915</v>
      </c>
      <c r="H1544" s="7" t="s">
        <v>85</v>
      </c>
      <c r="I1544" s="7" t="s">
        <v>472</v>
      </c>
    </row>
    <row r="1545" spans="1:9" x14ac:dyDescent="0.25">
      <c r="A1545" s="7" t="s">
        <v>29</v>
      </c>
      <c r="B1545" s="8">
        <v>45251</v>
      </c>
      <c r="C1545" s="9" t="s">
        <v>2521</v>
      </c>
      <c r="D1545" s="7" t="s">
        <v>2522</v>
      </c>
      <c r="E1545" s="10">
        <v>47.4</v>
      </c>
      <c r="F1545" s="11">
        <v>79</v>
      </c>
      <c r="G1545" s="12">
        <v>0.4</v>
      </c>
      <c r="H1545" s="7" t="s">
        <v>12</v>
      </c>
      <c r="I1545" s="7" t="s">
        <v>760</v>
      </c>
    </row>
    <row r="1546" spans="1:9" x14ac:dyDescent="0.25">
      <c r="A1546" s="7" t="s">
        <v>29</v>
      </c>
      <c r="B1546" s="8">
        <v>45251</v>
      </c>
      <c r="C1546" s="9" t="s">
        <v>2523</v>
      </c>
      <c r="D1546" s="7" t="s">
        <v>2524</v>
      </c>
      <c r="E1546" s="10">
        <v>20.9</v>
      </c>
      <c r="F1546" s="11">
        <v>69</v>
      </c>
      <c r="G1546" s="12">
        <v>0.69710144927536233</v>
      </c>
      <c r="H1546" s="7" t="s">
        <v>23</v>
      </c>
      <c r="I1546" s="7" t="s">
        <v>2525</v>
      </c>
    </row>
    <row r="1547" spans="1:9" x14ac:dyDescent="0.25">
      <c r="A1547" s="7" t="s">
        <v>9</v>
      </c>
      <c r="B1547" s="8">
        <v>45250</v>
      </c>
      <c r="C1547" s="9" t="s">
        <v>2528</v>
      </c>
      <c r="D1547" s="7" t="s">
        <v>2529</v>
      </c>
      <c r="E1547" s="10">
        <v>29.9</v>
      </c>
      <c r="F1547" s="11">
        <v>219</v>
      </c>
      <c r="G1547" s="12">
        <v>0.86347031963470322</v>
      </c>
      <c r="H1547" s="7" t="s">
        <v>16</v>
      </c>
      <c r="I1547" s="7" t="s">
        <v>214</v>
      </c>
    </row>
    <row r="1548" spans="1:9" x14ac:dyDescent="0.25">
      <c r="A1548" s="7" t="s">
        <v>9</v>
      </c>
      <c r="B1548" s="8">
        <v>45250</v>
      </c>
      <c r="C1548" s="9" t="s">
        <v>2459</v>
      </c>
      <c r="D1548" s="7" t="s">
        <v>2460</v>
      </c>
      <c r="E1548" s="10">
        <v>29.9</v>
      </c>
      <c r="F1548" s="11">
        <v>77</v>
      </c>
      <c r="G1548" s="12">
        <v>0.61168831168831173</v>
      </c>
      <c r="H1548" s="7" t="s">
        <v>23</v>
      </c>
      <c r="I1548" s="7" t="s">
        <v>2461</v>
      </c>
    </row>
    <row r="1549" spans="1:9" x14ac:dyDescent="0.25">
      <c r="A1549" s="7" t="s">
        <v>9</v>
      </c>
      <c r="B1549" s="8">
        <v>45248</v>
      </c>
      <c r="C1549" s="9" t="s">
        <v>2530</v>
      </c>
      <c r="D1549" s="7" t="s">
        <v>2531</v>
      </c>
      <c r="E1549" s="10">
        <v>39.9</v>
      </c>
      <c r="F1549" s="11">
        <v>89.99</v>
      </c>
      <c r="G1549" s="12">
        <v>0.55661740193354814</v>
      </c>
      <c r="H1549" s="7" t="s">
        <v>1498</v>
      </c>
      <c r="I1549" s="7" t="s">
        <v>2532</v>
      </c>
    </row>
    <row r="1550" spans="1:9" x14ac:dyDescent="0.25">
      <c r="A1550" s="7" t="s">
        <v>9</v>
      </c>
      <c r="B1550" s="8">
        <v>45247</v>
      </c>
      <c r="C1550" s="9" t="s">
        <v>2533</v>
      </c>
      <c r="D1550" s="7" t="s">
        <v>2534</v>
      </c>
      <c r="E1550" s="10">
        <v>35.9</v>
      </c>
      <c r="F1550" s="11">
        <v>74.989999999999995</v>
      </c>
      <c r="G1550" s="12">
        <v>0.52126950260034666</v>
      </c>
      <c r="H1550" s="7" t="s">
        <v>142</v>
      </c>
      <c r="I1550" s="7" t="s">
        <v>2535</v>
      </c>
    </row>
    <row r="1551" spans="1:9" x14ac:dyDescent="0.25">
      <c r="A1551" s="7" t="s">
        <v>82</v>
      </c>
      <c r="B1551" s="8">
        <v>45246</v>
      </c>
      <c r="C1551" s="9" t="s">
        <v>2536</v>
      </c>
      <c r="D1551" s="7" t="s">
        <v>1764</v>
      </c>
      <c r="E1551" s="10">
        <v>39.9</v>
      </c>
      <c r="F1551" s="11">
        <v>129</v>
      </c>
      <c r="G1551" s="12">
        <v>0.69069767441860463</v>
      </c>
      <c r="H1551" s="7" t="s">
        <v>85</v>
      </c>
      <c r="I1551" s="7" t="s">
        <v>70</v>
      </c>
    </row>
    <row r="1552" spans="1:9" x14ac:dyDescent="0.25">
      <c r="A1552" s="7" t="s">
        <v>9</v>
      </c>
      <c r="B1552" s="8">
        <v>45245</v>
      </c>
      <c r="C1552" s="9" t="s">
        <v>2537</v>
      </c>
      <c r="D1552" s="7" t="s">
        <v>356</v>
      </c>
      <c r="E1552" s="10">
        <v>35.9</v>
      </c>
      <c r="F1552" s="11">
        <v>79.900000000000006</v>
      </c>
      <c r="G1552" s="12">
        <v>0.55068836045056324</v>
      </c>
      <c r="H1552" s="7" t="s">
        <v>1648</v>
      </c>
      <c r="I1552" s="7" t="s">
        <v>2421</v>
      </c>
    </row>
    <row r="1553" spans="1:9" x14ac:dyDescent="0.25">
      <c r="A1553" s="7" t="s">
        <v>9</v>
      </c>
      <c r="B1553" s="8">
        <v>45245</v>
      </c>
      <c r="C1553" s="9" t="s">
        <v>2538</v>
      </c>
      <c r="D1553" s="7" t="s">
        <v>2539</v>
      </c>
      <c r="E1553" s="10">
        <v>29.9</v>
      </c>
      <c r="F1553" s="11">
        <v>269</v>
      </c>
      <c r="G1553" s="12">
        <v>0.88884758364312266</v>
      </c>
      <c r="H1553" s="7" t="s">
        <v>16</v>
      </c>
      <c r="I1553" s="7" t="s">
        <v>2540</v>
      </c>
    </row>
    <row r="1554" spans="1:9" x14ac:dyDescent="0.25">
      <c r="A1554" s="7" t="s">
        <v>9</v>
      </c>
      <c r="B1554" s="8">
        <v>45245</v>
      </c>
      <c r="C1554" s="9" t="s">
        <v>2541</v>
      </c>
      <c r="D1554" s="7" t="s">
        <v>2542</v>
      </c>
      <c r="E1554" s="10">
        <v>29.9</v>
      </c>
      <c r="F1554" s="11">
        <v>219</v>
      </c>
      <c r="G1554" s="12">
        <v>0.86347031963470322</v>
      </c>
      <c r="H1554" s="7" t="s">
        <v>16</v>
      </c>
      <c r="I1554" s="7" t="s">
        <v>1042</v>
      </c>
    </row>
    <row r="1555" spans="1:9" x14ac:dyDescent="0.25">
      <c r="A1555" s="7" t="s">
        <v>9</v>
      </c>
      <c r="B1555" s="8">
        <v>45244</v>
      </c>
      <c r="C1555" s="9" t="s">
        <v>2543</v>
      </c>
      <c r="D1555" s="7" t="s">
        <v>2544</v>
      </c>
      <c r="E1555" s="10">
        <v>29.9</v>
      </c>
      <c r="F1555" s="11">
        <v>189</v>
      </c>
      <c r="G1555" s="12">
        <v>0.84179894179894177</v>
      </c>
      <c r="H1555" s="7" t="s">
        <v>16</v>
      </c>
      <c r="I1555" s="7" t="s">
        <v>2545</v>
      </c>
    </row>
    <row r="1556" spans="1:9" x14ac:dyDescent="0.25">
      <c r="A1556" s="7" t="s">
        <v>9</v>
      </c>
      <c r="B1556" s="8">
        <v>45244</v>
      </c>
      <c r="C1556" s="9" t="s">
        <v>2546</v>
      </c>
      <c r="D1556" s="7" t="s">
        <v>2547</v>
      </c>
      <c r="E1556" s="10">
        <v>35.9</v>
      </c>
      <c r="F1556" s="11">
        <v>99</v>
      </c>
      <c r="G1556" s="12">
        <v>0.63737373737373737</v>
      </c>
      <c r="H1556" s="7" t="s">
        <v>23</v>
      </c>
      <c r="I1556" s="7" t="s">
        <v>1998</v>
      </c>
    </row>
    <row r="1557" spans="1:9" x14ac:dyDescent="0.25">
      <c r="A1557" s="7" t="s">
        <v>9</v>
      </c>
      <c r="B1557" s="8">
        <v>45244</v>
      </c>
      <c r="C1557" s="9" t="s">
        <v>2548</v>
      </c>
      <c r="D1557" s="7" t="s">
        <v>2549</v>
      </c>
      <c r="E1557" s="10">
        <v>35.9</v>
      </c>
      <c r="F1557" s="11">
        <v>79</v>
      </c>
      <c r="G1557" s="12">
        <v>0.54556962025316458</v>
      </c>
      <c r="H1557" s="7" t="s">
        <v>23</v>
      </c>
      <c r="I1557" s="7" t="s">
        <v>2550</v>
      </c>
    </row>
    <row r="1558" spans="1:9" x14ac:dyDescent="0.25">
      <c r="A1558" s="7" t="s">
        <v>82</v>
      </c>
      <c r="B1558" s="8">
        <v>45244</v>
      </c>
      <c r="C1558" s="9" t="s">
        <v>2551</v>
      </c>
      <c r="D1558" s="7" t="s">
        <v>2329</v>
      </c>
      <c r="E1558" s="10">
        <v>39.9</v>
      </c>
      <c r="F1558" s="11">
        <v>99</v>
      </c>
      <c r="G1558" s="12">
        <v>0.59696969696969693</v>
      </c>
      <c r="H1558" s="7" t="s">
        <v>85</v>
      </c>
      <c r="I1558" s="7" t="s">
        <v>2239</v>
      </c>
    </row>
    <row r="1559" spans="1:9" x14ac:dyDescent="0.25">
      <c r="A1559" s="7" t="s">
        <v>29</v>
      </c>
      <c r="B1559" s="8">
        <v>45244</v>
      </c>
      <c r="C1559" s="9" t="s">
        <v>2546</v>
      </c>
      <c r="D1559" s="7" t="s">
        <v>2547</v>
      </c>
      <c r="E1559" s="10">
        <v>29.9</v>
      </c>
      <c r="F1559" s="11">
        <v>99</v>
      </c>
      <c r="G1559" s="12">
        <v>0.69797979797979792</v>
      </c>
      <c r="H1559" s="7" t="s">
        <v>23</v>
      </c>
      <c r="I1559" s="7" t="s">
        <v>1998</v>
      </c>
    </row>
    <row r="1560" spans="1:9" x14ac:dyDescent="0.25">
      <c r="A1560" s="7" t="s">
        <v>29</v>
      </c>
      <c r="B1560" s="8">
        <v>45244</v>
      </c>
      <c r="C1560" s="9" t="s">
        <v>2548</v>
      </c>
      <c r="D1560" s="7" t="s">
        <v>2549</v>
      </c>
      <c r="E1560" s="10">
        <v>47.4</v>
      </c>
      <c r="F1560" s="11">
        <v>79</v>
      </c>
      <c r="G1560" s="12">
        <v>0.4</v>
      </c>
      <c r="H1560" s="7" t="s">
        <v>23</v>
      </c>
      <c r="I1560" s="7" t="s">
        <v>2550</v>
      </c>
    </row>
    <row r="1561" spans="1:9" x14ac:dyDescent="0.25">
      <c r="A1561" s="7" t="s">
        <v>29</v>
      </c>
      <c r="B1561" s="8">
        <v>45244</v>
      </c>
      <c r="C1561" s="9" t="s">
        <v>2552</v>
      </c>
      <c r="D1561" s="7" t="s">
        <v>2553</v>
      </c>
      <c r="E1561" s="10">
        <v>20.9</v>
      </c>
      <c r="F1561" s="11">
        <v>69</v>
      </c>
      <c r="G1561" s="12">
        <v>0.69710144927536233</v>
      </c>
      <c r="H1561" s="7" t="s">
        <v>23</v>
      </c>
      <c r="I1561" s="7" t="s">
        <v>2554</v>
      </c>
    </row>
    <row r="1562" spans="1:9" x14ac:dyDescent="0.25">
      <c r="A1562" s="7" t="s">
        <v>9</v>
      </c>
      <c r="B1562" s="8">
        <v>45243</v>
      </c>
      <c r="C1562" s="9" t="s">
        <v>2555</v>
      </c>
      <c r="D1562" s="7" t="s">
        <v>1666</v>
      </c>
      <c r="E1562" s="10">
        <v>29.9</v>
      </c>
      <c r="F1562" s="11">
        <v>219</v>
      </c>
      <c r="G1562" s="12">
        <v>0.86347031963470322</v>
      </c>
      <c r="H1562" s="7" t="s">
        <v>16</v>
      </c>
      <c r="I1562" s="7" t="s">
        <v>544</v>
      </c>
    </row>
    <row r="1563" spans="1:9" x14ac:dyDescent="0.25">
      <c r="A1563" s="7" t="s">
        <v>9</v>
      </c>
      <c r="B1563" s="8">
        <v>45243</v>
      </c>
      <c r="C1563" s="9" t="s">
        <v>2556</v>
      </c>
      <c r="D1563" s="7" t="s">
        <v>1601</v>
      </c>
      <c r="E1563" s="10">
        <v>29.9</v>
      </c>
      <c r="F1563" s="11">
        <v>239</v>
      </c>
      <c r="G1563" s="12">
        <v>0.87489539748953971</v>
      </c>
      <c r="H1563" s="7" t="s">
        <v>16</v>
      </c>
      <c r="I1563" s="7" t="s">
        <v>1870</v>
      </c>
    </row>
    <row r="1564" spans="1:9" x14ac:dyDescent="0.25">
      <c r="A1564" s="7" t="s">
        <v>9</v>
      </c>
      <c r="B1564" s="8">
        <v>45243</v>
      </c>
      <c r="C1564" s="9" t="s">
        <v>2557</v>
      </c>
      <c r="D1564" s="7" t="s">
        <v>1656</v>
      </c>
      <c r="E1564" s="10">
        <v>29.9</v>
      </c>
      <c r="F1564" s="11">
        <v>269</v>
      </c>
      <c r="G1564" s="12">
        <v>0.88884758364312266</v>
      </c>
      <c r="H1564" s="7" t="s">
        <v>16</v>
      </c>
      <c r="I1564" s="7" t="s">
        <v>20</v>
      </c>
    </row>
    <row r="1565" spans="1:9" x14ac:dyDescent="0.25">
      <c r="A1565" s="7" t="s">
        <v>9</v>
      </c>
      <c r="B1565" s="8">
        <v>45240</v>
      </c>
      <c r="C1565" s="9" t="s">
        <v>2558</v>
      </c>
      <c r="D1565" s="7" t="s">
        <v>1529</v>
      </c>
      <c r="E1565" s="10">
        <v>29.9</v>
      </c>
      <c r="F1565" s="11">
        <v>219</v>
      </c>
      <c r="G1565" s="12">
        <v>0.86347031963470322</v>
      </c>
      <c r="H1565" s="7" t="s">
        <v>16</v>
      </c>
      <c r="I1565" s="7" t="s">
        <v>214</v>
      </c>
    </row>
    <row r="1566" spans="1:9" x14ac:dyDescent="0.25">
      <c r="A1566" s="7" t="s">
        <v>82</v>
      </c>
      <c r="B1566" s="8">
        <v>45239</v>
      </c>
      <c r="C1566" s="9" t="s">
        <v>2559</v>
      </c>
      <c r="D1566" s="7" t="s">
        <v>2560</v>
      </c>
      <c r="E1566" s="10">
        <v>39.9</v>
      </c>
      <c r="F1566" s="11">
        <v>129</v>
      </c>
      <c r="G1566" s="12">
        <v>0.69069767441860463</v>
      </c>
      <c r="H1566" s="7" t="s">
        <v>85</v>
      </c>
      <c r="I1566" s="7" t="s">
        <v>2561</v>
      </c>
    </row>
    <row r="1567" spans="1:9" x14ac:dyDescent="0.25">
      <c r="A1567" s="7" t="s">
        <v>9</v>
      </c>
      <c r="B1567" s="8">
        <v>45238</v>
      </c>
      <c r="C1567" s="9" t="s">
        <v>2562</v>
      </c>
      <c r="D1567" s="7" t="s">
        <v>2563</v>
      </c>
      <c r="E1567" s="10">
        <v>29.9</v>
      </c>
      <c r="F1567" s="11">
        <v>219</v>
      </c>
      <c r="G1567" s="12">
        <v>0.86347031963470322</v>
      </c>
      <c r="H1567" s="7" t="s">
        <v>16</v>
      </c>
      <c r="I1567" s="7" t="s">
        <v>73</v>
      </c>
    </row>
    <row r="1568" spans="1:9" x14ac:dyDescent="0.25">
      <c r="A1568" s="7" t="s">
        <v>9</v>
      </c>
      <c r="B1568" s="8">
        <v>45237</v>
      </c>
      <c r="C1568" s="9" t="s">
        <v>2564</v>
      </c>
      <c r="D1568" s="7" t="s">
        <v>2565</v>
      </c>
      <c r="E1568" s="10">
        <v>39.9</v>
      </c>
      <c r="F1568" s="11">
        <v>89.9</v>
      </c>
      <c r="G1568" s="12">
        <v>0.55617352614015569</v>
      </c>
      <c r="H1568" s="7" t="s">
        <v>142</v>
      </c>
      <c r="I1568" s="7" t="s">
        <v>2566</v>
      </c>
    </row>
    <row r="1569" spans="1:9" x14ac:dyDescent="0.25">
      <c r="A1569" s="7" t="s">
        <v>9</v>
      </c>
      <c r="B1569" s="8">
        <v>45237</v>
      </c>
      <c r="C1569" s="9" t="s">
        <v>2567</v>
      </c>
      <c r="D1569" s="7" t="s">
        <v>2568</v>
      </c>
      <c r="E1569" s="10">
        <v>35.9</v>
      </c>
      <c r="F1569" s="11">
        <v>79</v>
      </c>
      <c r="G1569" s="12">
        <v>0.54556962025316458</v>
      </c>
      <c r="H1569" s="7" t="s">
        <v>23</v>
      </c>
      <c r="I1569" s="7" t="s">
        <v>2569</v>
      </c>
    </row>
    <row r="1570" spans="1:9" x14ac:dyDescent="0.25">
      <c r="A1570" s="7" t="s">
        <v>9</v>
      </c>
      <c r="B1570" s="8">
        <v>45237</v>
      </c>
      <c r="C1570" s="9" t="s">
        <v>2570</v>
      </c>
      <c r="D1570" s="7" t="s">
        <v>2571</v>
      </c>
      <c r="E1570" s="10">
        <v>35.9</v>
      </c>
      <c r="F1570" s="11">
        <v>89</v>
      </c>
      <c r="G1570" s="12">
        <v>0.59662921348314613</v>
      </c>
      <c r="H1570" s="7" t="s">
        <v>23</v>
      </c>
      <c r="I1570" s="7" t="s">
        <v>700</v>
      </c>
    </row>
    <row r="1571" spans="1:9" x14ac:dyDescent="0.25">
      <c r="A1571" s="7" t="s">
        <v>9</v>
      </c>
      <c r="B1571" s="8">
        <v>45237</v>
      </c>
      <c r="C1571" s="9" t="s">
        <v>2449</v>
      </c>
      <c r="D1571" s="7" t="s">
        <v>2450</v>
      </c>
      <c r="E1571" s="10">
        <v>39.9</v>
      </c>
      <c r="F1571" s="11">
        <v>139</v>
      </c>
      <c r="G1571" s="12">
        <v>0.71294964028776975</v>
      </c>
      <c r="H1571" s="7" t="s">
        <v>23</v>
      </c>
      <c r="I1571" s="7" t="s">
        <v>1905</v>
      </c>
    </row>
    <row r="1572" spans="1:9" x14ac:dyDescent="0.25">
      <c r="A1572" s="7" t="s">
        <v>82</v>
      </c>
      <c r="B1572" s="8">
        <v>45237</v>
      </c>
      <c r="C1572" s="9" t="s">
        <v>2572</v>
      </c>
      <c r="D1572" s="7" t="s">
        <v>2573</v>
      </c>
      <c r="E1572" s="10">
        <v>39.9</v>
      </c>
      <c r="F1572" s="11">
        <v>149</v>
      </c>
      <c r="G1572" s="12">
        <v>0.73221476510067118</v>
      </c>
      <c r="H1572" s="7" t="s">
        <v>85</v>
      </c>
      <c r="I1572" s="7" t="s">
        <v>2178</v>
      </c>
    </row>
    <row r="1573" spans="1:9" x14ac:dyDescent="0.25">
      <c r="A1573" s="7" t="s">
        <v>29</v>
      </c>
      <c r="B1573" s="8">
        <v>45237</v>
      </c>
      <c r="C1573" s="9" t="s">
        <v>2567</v>
      </c>
      <c r="D1573" s="7" t="s">
        <v>2568</v>
      </c>
      <c r="E1573" s="10">
        <v>47.4</v>
      </c>
      <c r="F1573" s="11">
        <v>79</v>
      </c>
      <c r="G1573" s="12">
        <v>0.4</v>
      </c>
      <c r="H1573" s="7" t="s">
        <v>23</v>
      </c>
      <c r="I1573" s="7" t="s">
        <v>2569</v>
      </c>
    </row>
    <row r="1574" spans="1:9" x14ac:dyDescent="0.25">
      <c r="A1574" s="7" t="s">
        <v>29</v>
      </c>
      <c r="B1574" s="8">
        <v>45237</v>
      </c>
      <c r="C1574" s="9" t="s">
        <v>2570</v>
      </c>
      <c r="D1574" s="7" t="s">
        <v>2571</v>
      </c>
      <c r="E1574" s="10">
        <v>26.9</v>
      </c>
      <c r="F1574" s="11">
        <v>89</v>
      </c>
      <c r="G1574" s="12">
        <v>0.69775280898876413</v>
      </c>
      <c r="H1574" s="7" t="s">
        <v>23</v>
      </c>
      <c r="I1574" s="7" t="s">
        <v>700</v>
      </c>
    </row>
    <row r="1575" spans="1:9" x14ac:dyDescent="0.25">
      <c r="A1575" s="7" t="s">
        <v>9</v>
      </c>
      <c r="B1575" s="8">
        <v>45236</v>
      </c>
      <c r="C1575" s="9" t="s">
        <v>2574</v>
      </c>
      <c r="D1575" s="7" t="s">
        <v>2575</v>
      </c>
      <c r="E1575" s="10">
        <v>35.9</v>
      </c>
      <c r="F1575" s="11">
        <v>79.900000000000006</v>
      </c>
      <c r="G1575" s="12">
        <v>0.55068836045056324</v>
      </c>
      <c r="H1575" s="7" t="s">
        <v>1648</v>
      </c>
      <c r="I1575" s="7" t="s">
        <v>2576</v>
      </c>
    </row>
    <row r="1576" spans="1:9" x14ac:dyDescent="0.25">
      <c r="A1576" s="7" t="s">
        <v>9</v>
      </c>
      <c r="B1576" s="8">
        <v>45236</v>
      </c>
      <c r="C1576" s="9" t="s">
        <v>2577</v>
      </c>
      <c r="D1576" s="7" t="s">
        <v>2578</v>
      </c>
      <c r="E1576" s="10">
        <v>29.9</v>
      </c>
      <c r="F1576" s="11">
        <v>159</v>
      </c>
      <c r="G1576" s="12">
        <v>0.81194968553459124</v>
      </c>
      <c r="H1576" s="7" t="s">
        <v>16</v>
      </c>
      <c r="I1576" s="7" t="s">
        <v>466</v>
      </c>
    </row>
    <row r="1577" spans="1:9" x14ac:dyDescent="0.25">
      <c r="A1577" s="7" t="s">
        <v>9</v>
      </c>
      <c r="B1577" s="8">
        <v>45236</v>
      </c>
      <c r="C1577" s="9" t="s">
        <v>2579</v>
      </c>
      <c r="D1577" s="7" t="s">
        <v>782</v>
      </c>
      <c r="E1577" s="10">
        <v>29.9</v>
      </c>
      <c r="F1577" s="11">
        <v>189</v>
      </c>
      <c r="G1577" s="12">
        <v>0.84179894179894177</v>
      </c>
      <c r="H1577" s="7" t="s">
        <v>16</v>
      </c>
      <c r="I1577" s="7" t="s">
        <v>783</v>
      </c>
    </row>
    <row r="1578" spans="1:9" x14ac:dyDescent="0.25">
      <c r="A1578" s="7" t="s">
        <v>9</v>
      </c>
      <c r="B1578" s="8">
        <v>45233</v>
      </c>
      <c r="C1578" s="9" t="s">
        <v>2580</v>
      </c>
      <c r="D1578" s="7" t="s">
        <v>2581</v>
      </c>
      <c r="E1578" s="10">
        <v>35.9</v>
      </c>
      <c r="F1578" s="11">
        <v>79.900000000000006</v>
      </c>
      <c r="G1578" s="12">
        <v>0.55068836045056324</v>
      </c>
      <c r="H1578" s="7" t="s">
        <v>1648</v>
      </c>
      <c r="I1578" s="7" t="s">
        <v>2582</v>
      </c>
    </row>
    <row r="1579" spans="1:9" x14ac:dyDescent="0.25">
      <c r="A1579" s="7" t="s">
        <v>9</v>
      </c>
      <c r="B1579" s="8">
        <v>45233</v>
      </c>
      <c r="C1579" s="9" t="s">
        <v>2583</v>
      </c>
      <c r="D1579" s="7" t="s">
        <v>2584</v>
      </c>
      <c r="E1579" s="10">
        <v>39.9</v>
      </c>
      <c r="F1579" s="11">
        <v>89.9</v>
      </c>
      <c r="G1579" s="12">
        <v>0.55617352614015569</v>
      </c>
      <c r="H1579" s="7" t="s">
        <v>142</v>
      </c>
      <c r="I1579" s="7" t="s">
        <v>2585</v>
      </c>
    </row>
    <row r="1580" spans="1:9" x14ac:dyDescent="0.25">
      <c r="A1580" s="7" t="s">
        <v>9</v>
      </c>
      <c r="B1580" s="8">
        <v>45233</v>
      </c>
      <c r="C1580" s="9" t="s">
        <v>2586</v>
      </c>
      <c r="D1580" s="7" t="s">
        <v>2587</v>
      </c>
      <c r="E1580" s="10">
        <v>29.9</v>
      </c>
      <c r="F1580" s="11">
        <v>239</v>
      </c>
      <c r="G1580" s="12">
        <v>0.87489539748953971</v>
      </c>
      <c r="H1580" s="7" t="s">
        <v>16</v>
      </c>
      <c r="I1580" s="7" t="s">
        <v>2588</v>
      </c>
    </row>
    <row r="1581" spans="1:9" x14ac:dyDescent="0.25">
      <c r="A1581" s="7" t="s">
        <v>9</v>
      </c>
      <c r="B1581" s="8">
        <v>45231</v>
      </c>
      <c r="C1581" s="9" t="s">
        <v>2589</v>
      </c>
      <c r="D1581" s="7" t="s">
        <v>1529</v>
      </c>
      <c r="E1581" s="10">
        <v>29.9</v>
      </c>
      <c r="F1581" s="11">
        <v>219</v>
      </c>
      <c r="G1581" s="12">
        <v>0.86347031963470322</v>
      </c>
      <c r="H1581" s="7" t="s">
        <v>16</v>
      </c>
      <c r="I1581" s="7" t="s">
        <v>409</v>
      </c>
    </row>
    <row r="1582" spans="1:9" x14ac:dyDescent="0.25">
      <c r="A1582" s="7" t="s">
        <v>9</v>
      </c>
      <c r="B1582" s="8">
        <v>45230</v>
      </c>
      <c r="C1582" s="9" t="s">
        <v>2590</v>
      </c>
      <c r="D1582" s="7" t="s">
        <v>2591</v>
      </c>
      <c r="E1582" s="10">
        <v>35.9</v>
      </c>
      <c r="F1582" s="11">
        <v>79.900000000000006</v>
      </c>
      <c r="G1582" s="12">
        <v>0.55068836045056324</v>
      </c>
      <c r="H1582" s="7" t="s">
        <v>1648</v>
      </c>
      <c r="I1582" s="7" t="s">
        <v>20</v>
      </c>
    </row>
    <row r="1583" spans="1:9" x14ac:dyDescent="0.25">
      <c r="A1583" s="7" t="s">
        <v>82</v>
      </c>
      <c r="B1583" s="8">
        <v>45230</v>
      </c>
      <c r="C1583" s="9" t="s">
        <v>2592</v>
      </c>
      <c r="D1583" s="7" t="s">
        <v>2009</v>
      </c>
      <c r="E1583" s="10">
        <v>39.9</v>
      </c>
      <c r="F1583" s="11">
        <v>289</v>
      </c>
      <c r="G1583" s="12">
        <v>0.86193771626297577</v>
      </c>
      <c r="H1583" s="7" t="s">
        <v>85</v>
      </c>
      <c r="I1583" s="7" t="s">
        <v>292</v>
      </c>
    </row>
    <row r="1584" spans="1:9" x14ac:dyDescent="0.25">
      <c r="A1584" s="7" t="s">
        <v>9</v>
      </c>
      <c r="B1584" s="8">
        <v>45229</v>
      </c>
      <c r="C1584" s="9" t="s">
        <v>2593</v>
      </c>
      <c r="D1584" s="7" t="s">
        <v>2594</v>
      </c>
      <c r="E1584" s="10">
        <v>35.9</v>
      </c>
      <c r="F1584" s="11">
        <v>79.900000000000006</v>
      </c>
      <c r="G1584" s="12">
        <v>0.55068836045056324</v>
      </c>
      <c r="H1584" s="7" t="s">
        <v>1648</v>
      </c>
      <c r="I1584" s="7" t="s">
        <v>2595</v>
      </c>
    </row>
    <row r="1585" spans="1:9" x14ac:dyDescent="0.25">
      <c r="A1585" s="7" t="s">
        <v>9</v>
      </c>
      <c r="B1585" s="8">
        <v>45229</v>
      </c>
      <c r="C1585" s="9" t="s">
        <v>2596</v>
      </c>
      <c r="D1585" s="7" t="s">
        <v>2597</v>
      </c>
      <c r="E1585" s="10">
        <v>35.9</v>
      </c>
      <c r="F1585" s="11">
        <v>79.900000000000006</v>
      </c>
      <c r="G1585" s="12">
        <v>0.55068836045056324</v>
      </c>
      <c r="H1585" s="7" t="s">
        <v>1648</v>
      </c>
      <c r="I1585" s="7" t="s">
        <v>2421</v>
      </c>
    </row>
    <row r="1586" spans="1:9" x14ac:dyDescent="0.25">
      <c r="A1586" s="7" t="s">
        <v>9</v>
      </c>
      <c r="B1586" s="8">
        <v>45226</v>
      </c>
      <c r="C1586" s="9" t="s">
        <v>2598</v>
      </c>
      <c r="D1586" s="7" t="s">
        <v>2599</v>
      </c>
      <c r="E1586" s="10">
        <v>35.9</v>
      </c>
      <c r="F1586" s="11">
        <v>79.900000000000006</v>
      </c>
      <c r="G1586" s="12">
        <v>0.55068836045056324</v>
      </c>
      <c r="H1586" s="7" t="s">
        <v>1648</v>
      </c>
      <c r="I1586" s="7" t="s">
        <v>2600</v>
      </c>
    </row>
    <row r="1587" spans="1:9" x14ac:dyDescent="0.25">
      <c r="A1587" s="7" t="s">
        <v>9</v>
      </c>
      <c r="B1587" s="8">
        <v>45226</v>
      </c>
      <c r="C1587" s="9" t="s">
        <v>2601</v>
      </c>
      <c r="D1587" s="7" t="s">
        <v>2602</v>
      </c>
      <c r="E1587" s="10">
        <v>35.9</v>
      </c>
      <c r="F1587" s="11">
        <v>79.900000000000006</v>
      </c>
      <c r="G1587" s="12">
        <v>0.55068836045056324</v>
      </c>
      <c r="H1587" s="7" t="s">
        <v>1648</v>
      </c>
      <c r="I1587" s="7" t="s">
        <v>2603</v>
      </c>
    </row>
    <row r="1588" spans="1:9" x14ac:dyDescent="0.25">
      <c r="A1588" s="7" t="s">
        <v>9</v>
      </c>
      <c r="B1588" s="8">
        <v>45226</v>
      </c>
      <c r="C1588" s="9" t="s">
        <v>2604</v>
      </c>
      <c r="D1588" s="7" t="s">
        <v>2002</v>
      </c>
      <c r="E1588" s="10">
        <v>29.9</v>
      </c>
      <c r="F1588" s="11">
        <v>84.99</v>
      </c>
      <c r="G1588" s="12">
        <v>0.64819390516531361</v>
      </c>
      <c r="H1588" s="7" t="s">
        <v>16</v>
      </c>
      <c r="I1588" s="7" t="s">
        <v>1870</v>
      </c>
    </row>
    <row r="1589" spans="1:9" x14ac:dyDescent="0.25">
      <c r="A1589" s="7" t="s">
        <v>9</v>
      </c>
      <c r="B1589" s="8">
        <v>45225</v>
      </c>
      <c r="C1589" s="9" t="s">
        <v>2605</v>
      </c>
      <c r="D1589" s="7" t="s">
        <v>2606</v>
      </c>
      <c r="E1589" s="10">
        <v>29.9</v>
      </c>
      <c r="F1589" s="11">
        <v>64.989999999999995</v>
      </c>
      <c r="G1589" s="12">
        <v>0.53992921987998155</v>
      </c>
      <c r="H1589" s="7" t="s">
        <v>142</v>
      </c>
      <c r="I1589" s="7" t="s">
        <v>2607</v>
      </c>
    </row>
    <row r="1590" spans="1:9" x14ac:dyDescent="0.25">
      <c r="A1590" s="7" t="s">
        <v>82</v>
      </c>
      <c r="B1590" s="8">
        <v>45225</v>
      </c>
      <c r="C1590" s="9" t="s">
        <v>2608</v>
      </c>
      <c r="D1590" s="7" t="s">
        <v>2609</v>
      </c>
      <c r="E1590" s="10">
        <v>39.9</v>
      </c>
      <c r="F1590" s="11">
        <v>179</v>
      </c>
      <c r="G1590" s="12">
        <v>0.77709497206703915</v>
      </c>
      <c r="H1590" s="7" t="s">
        <v>85</v>
      </c>
      <c r="I1590" s="7" t="s">
        <v>2353</v>
      </c>
    </row>
    <row r="1591" spans="1:9" x14ac:dyDescent="0.25">
      <c r="A1591" s="7" t="s">
        <v>9</v>
      </c>
      <c r="B1591" s="8">
        <v>45223</v>
      </c>
      <c r="C1591" s="9" t="s">
        <v>2610</v>
      </c>
      <c r="D1591" s="7" t="s">
        <v>1764</v>
      </c>
      <c r="E1591" s="10">
        <v>29.9</v>
      </c>
      <c r="F1591" s="11">
        <v>69</v>
      </c>
      <c r="G1591" s="12">
        <v>0.56666666666666665</v>
      </c>
      <c r="H1591" s="7" t="s">
        <v>23</v>
      </c>
      <c r="I1591" s="7" t="s">
        <v>425</v>
      </c>
    </row>
    <row r="1592" spans="1:9" x14ac:dyDescent="0.25">
      <c r="A1592" s="7" t="s">
        <v>9</v>
      </c>
      <c r="B1592" s="8">
        <v>45223</v>
      </c>
      <c r="C1592" s="9" t="s">
        <v>2611</v>
      </c>
      <c r="D1592" s="7" t="s">
        <v>2612</v>
      </c>
      <c r="E1592" s="10">
        <v>29.9</v>
      </c>
      <c r="F1592" s="11">
        <v>69</v>
      </c>
      <c r="G1592" s="12">
        <v>0.56666666666666665</v>
      </c>
      <c r="H1592" s="7" t="s">
        <v>23</v>
      </c>
      <c r="I1592" s="7" t="s">
        <v>2613</v>
      </c>
    </row>
    <row r="1593" spans="1:9" x14ac:dyDescent="0.25">
      <c r="A1593" s="7" t="s">
        <v>9</v>
      </c>
      <c r="B1593" s="8">
        <v>45223</v>
      </c>
      <c r="C1593" s="9" t="s">
        <v>2614</v>
      </c>
      <c r="D1593" s="7" t="s">
        <v>2615</v>
      </c>
      <c r="E1593" s="10">
        <v>35.9</v>
      </c>
      <c r="F1593" s="11">
        <v>89</v>
      </c>
      <c r="G1593" s="12">
        <v>0.59662921348314613</v>
      </c>
      <c r="H1593" s="7" t="s">
        <v>23</v>
      </c>
      <c r="I1593" s="7" t="s">
        <v>2616</v>
      </c>
    </row>
    <row r="1594" spans="1:9" x14ac:dyDescent="0.25">
      <c r="A1594" s="7" t="s">
        <v>82</v>
      </c>
      <c r="B1594" s="8">
        <v>45223</v>
      </c>
      <c r="C1594" s="9" t="s">
        <v>2617</v>
      </c>
      <c r="D1594" s="7" t="s">
        <v>2618</v>
      </c>
      <c r="E1594" s="10">
        <v>39.9</v>
      </c>
      <c r="F1594" s="11">
        <v>149</v>
      </c>
      <c r="G1594" s="12">
        <v>0.73221476510067118</v>
      </c>
      <c r="H1594" s="7" t="s">
        <v>85</v>
      </c>
      <c r="I1594" s="7" t="s">
        <v>106</v>
      </c>
    </row>
    <row r="1595" spans="1:9" x14ac:dyDescent="0.25">
      <c r="A1595" s="7" t="s">
        <v>29</v>
      </c>
      <c r="B1595" s="8">
        <v>45223</v>
      </c>
      <c r="C1595" s="9" t="s">
        <v>2610</v>
      </c>
      <c r="D1595" s="7" t="s">
        <v>1764</v>
      </c>
      <c r="E1595" s="10">
        <v>20.9</v>
      </c>
      <c r="F1595" s="11">
        <v>69</v>
      </c>
      <c r="G1595" s="12">
        <v>0.69710144927536233</v>
      </c>
      <c r="H1595" s="7" t="s">
        <v>23</v>
      </c>
      <c r="I1595" s="7" t="s">
        <v>425</v>
      </c>
    </row>
    <row r="1596" spans="1:9" x14ac:dyDescent="0.25">
      <c r="A1596" s="7" t="s">
        <v>29</v>
      </c>
      <c r="B1596" s="8">
        <v>45223</v>
      </c>
      <c r="C1596" s="9" t="s">
        <v>2611</v>
      </c>
      <c r="D1596" s="7" t="s">
        <v>2612</v>
      </c>
      <c r="E1596" s="10">
        <v>41.4</v>
      </c>
      <c r="F1596" s="11">
        <v>69</v>
      </c>
      <c r="G1596" s="12">
        <v>0.4</v>
      </c>
      <c r="H1596" s="7" t="s">
        <v>23</v>
      </c>
      <c r="I1596" s="7" t="s">
        <v>2613</v>
      </c>
    </row>
    <row r="1597" spans="1:9" x14ac:dyDescent="0.25">
      <c r="A1597" s="7" t="s">
        <v>29</v>
      </c>
      <c r="B1597" s="8">
        <v>45223</v>
      </c>
      <c r="C1597" s="9" t="s">
        <v>2614</v>
      </c>
      <c r="D1597" s="7" t="s">
        <v>2615</v>
      </c>
      <c r="E1597" s="10">
        <v>53.4</v>
      </c>
      <c r="F1597" s="11">
        <v>89</v>
      </c>
      <c r="G1597" s="12">
        <v>0.4</v>
      </c>
      <c r="H1597" s="7" t="s">
        <v>23</v>
      </c>
      <c r="I1597" s="7" t="s">
        <v>2616</v>
      </c>
    </row>
    <row r="1598" spans="1:9" x14ac:dyDescent="0.25">
      <c r="A1598" s="7" t="s">
        <v>9</v>
      </c>
      <c r="B1598" s="8">
        <v>45222</v>
      </c>
      <c r="C1598" s="9" t="s">
        <v>2619</v>
      </c>
      <c r="D1598" s="7" t="s">
        <v>2620</v>
      </c>
      <c r="E1598" s="10">
        <v>35.9</v>
      </c>
      <c r="F1598" s="11">
        <v>79.900000000000006</v>
      </c>
      <c r="G1598" s="12">
        <v>0.55068836045056324</v>
      </c>
      <c r="H1598" s="7" t="s">
        <v>1648</v>
      </c>
      <c r="I1598" s="7" t="s">
        <v>2421</v>
      </c>
    </row>
    <row r="1599" spans="1:9" x14ac:dyDescent="0.25">
      <c r="A1599" s="7" t="s">
        <v>9</v>
      </c>
      <c r="B1599" s="8">
        <v>45219</v>
      </c>
      <c r="C1599" s="9" t="s">
        <v>2621</v>
      </c>
      <c r="D1599" s="7" t="s">
        <v>2622</v>
      </c>
      <c r="E1599" s="10">
        <v>35.9</v>
      </c>
      <c r="F1599" s="11">
        <v>79.900000000000006</v>
      </c>
      <c r="G1599" s="12">
        <v>0.55068836045056324</v>
      </c>
      <c r="H1599" s="7" t="s">
        <v>1648</v>
      </c>
      <c r="I1599" s="7" t="s">
        <v>2623</v>
      </c>
    </row>
    <row r="1600" spans="1:9" x14ac:dyDescent="0.25">
      <c r="A1600" s="7" t="s">
        <v>82</v>
      </c>
      <c r="B1600" s="8">
        <v>45218</v>
      </c>
      <c r="C1600" s="9" t="s">
        <v>2624</v>
      </c>
      <c r="D1600" s="7" t="s">
        <v>529</v>
      </c>
      <c r="E1600" s="10">
        <v>39.9</v>
      </c>
      <c r="F1600" s="11">
        <v>169</v>
      </c>
      <c r="G1600" s="12">
        <v>0.76390532544378698</v>
      </c>
      <c r="H1600" s="7" t="s">
        <v>85</v>
      </c>
      <c r="I1600" s="7" t="s">
        <v>2625</v>
      </c>
    </row>
    <row r="1601" spans="1:9" x14ac:dyDescent="0.25">
      <c r="A1601" s="7" t="s">
        <v>29</v>
      </c>
      <c r="B1601" s="8">
        <v>45218</v>
      </c>
      <c r="C1601" s="9" t="s">
        <v>2626</v>
      </c>
      <c r="D1601" s="7" t="s">
        <v>2627</v>
      </c>
      <c r="E1601" s="10">
        <v>119.4</v>
      </c>
      <c r="F1601" s="11">
        <v>199</v>
      </c>
      <c r="G1601" s="12">
        <v>0.4</v>
      </c>
      <c r="H1601" s="7" t="s">
        <v>23</v>
      </c>
      <c r="I1601" s="7" t="s">
        <v>2628</v>
      </c>
    </row>
    <row r="1602" spans="1:9" x14ac:dyDescent="0.25">
      <c r="A1602" s="7" t="s">
        <v>29</v>
      </c>
      <c r="B1602" s="8">
        <v>45218</v>
      </c>
      <c r="C1602" s="9" t="s">
        <v>2629</v>
      </c>
      <c r="D1602" s="7" t="s">
        <v>624</v>
      </c>
      <c r="E1602" s="10">
        <v>53.4</v>
      </c>
      <c r="F1602" s="11">
        <v>89</v>
      </c>
      <c r="G1602" s="12">
        <v>0.4</v>
      </c>
      <c r="H1602" s="7" t="s">
        <v>23</v>
      </c>
      <c r="I1602" s="7" t="s">
        <v>2239</v>
      </c>
    </row>
    <row r="1603" spans="1:9" x14ac:dyDescent="0.25">
      <c r="A1603" s="7" t="s">
        <v>9</v>
      </c>
      <c r="B1603" s="8">
        <v>45217</v>
      </c>
      <c r="C1603" s="9" t="s">
        <v>2630</v>
      </c>
      <c r="D1603" s="7" t="s">
        <v>2631</v>
      </c>
      <c r="E1603" s="10">
        <v>39.9</v>
      </c>
      <c r="F1603" s="11">
        <v>89.99</v>
      </c>
      <c r="G1603" s="12">
        <v>0.55661740193354814</v>
      </c>
      <c r="H1603" s="7" t="s">
        <v>1498</v>
      </c>
      <c r="I1603" s="7" t="s">
        <v>2632</v>
      </c>
    </row>
    <row r="1604" spans="1:9" x14ac:dyDescent="0.25">
      <c r="A1604" s="7" t="s">
        <v>9</v>
      </c>
      <c r="B1604" s="8">
        <v>45216</v>
      </c>
      <c r="C1604" s="9" t="s">
        <v>2633</v>
      </c>
      <c r="D1604" s="7" t="s">
        <v>1859</v>
      </c>
      <c r="E1604" s="10">
        <v>29.9</v>
      </c>
      <c r="F1604" s="11">
        <v>139</v>
      </c>
      <c r="G1604" s="12">
        <v>0.78489208633093521</v>
      </c>
      <c r="H1604" s="7" t="s">
        <v>16</v>
      </c>
      <c r="I1604" s="7" t="s">
        <v>1042</v>
      </c>
    </row>
    <row r="1605" spans="1:9" x14ac:dyDescent="0.25">
      <c r="A1605" s="7" t="s">
        <v>9</v>
      </c>
      <c r="B1605" s="8">
        <v>45216</v>
      </c>
      <c r="C1605" s="9" t="s">
        <v>2634</v>
      </c>
      <c r="D1605" s="7" t="s">
        <v>627</v>
      </c>
      <c r="E1605" s="10">
        <v>25.9</v>
      </c>
      <c r="F1605" s="11">
        <v>57</v>
      </c>
      <c r="G1605" s="12">
        <v>0.54561403508771933</v>
      </c>
      <c r="H1605" s="7" t="s">
        <v>23</v>
      </c>
      <c r="I1605" s="7" t="s">
        <v>628</v>
      </c>
    </row>
    <row r="1606" spans="1:9" x14ac:dyDescent="0.25">
      <c r="A1606" s="7" t="s">
        <v>9</v>
      </c>
      <c r="B1606" s="8">
        <v>45216</v>
      </c>
      <c r="C1606" s="9" t="s">
        <v>2626</v>
      </c>
      <c r="D1606" s="7" t="s">
        <v>2627</v>
      </c>
      <c r="E1606" s="10">
        <v>39.9</v>
      </c>
      <c r="F1606" s="11">
        <v>199</v>
      </c>
      <c r="G1606" s="12">
        <v>0.79949748743718596</v>
      </c>
      <c r="H1606" s="7" t="s">
        <v>23</v>
      </c>
      <c r="I1606" s="7" t="s">
        <v>2628</v>
      </c>
    </row>
    <row r="1607" spans="1:9" x14ac:dyDescent="0.25">
      <c r="A1607" s="7" t="s">
        <v>9</v>
      </c>
      <c r="B1607" s="8">
        <v>45216</v>
      </c>
      <c r="C1607" s="9" t="s">
        <v>2635</v>
      </c>
      <c r="D1607" s="7" t="s">
        <v>2636</v>
      </c>
      <c r="E1607" s="10">
        <v>29.9</v>
      </c>
      <c r="F1607" s="11">
        <v>69</v>
      </c>
      <c r="G1607" s="12">
        <v>0.56666666666666665</v>
      </c>
      <c r="H1607" s="7" t="s">
        <v>23</v>
      </c>
      <c r="I1607" s="7" t="s">
        <v>2637</v>
      </c>
    </row>
    <row r="1608" spans="1:9" x14ac:dyDescent="0.25">
      <c r="A1608" s="7" t="s">
        <v>9</v>
      </c>
      <c r="B1608" s="8">
        <v>45216</v>
      </c>
      <c r="C1608" s="9" t="s">
        <v>2638</v>
      </c>
      <c r="D1608" s="7" t="s">
        <v>1617</v>
      </c>
      <c r="E1608" s="10">
        <v>35.9</v>
      </c>
      <c r="F1608" s="11">
        <v>79</v>
      </c>
      <c r="G1608" s="12">
        <v>0.54556962025316458</v>
      </c>
      <c r="H1608" s="7" t="s">
        <v>23</v>
      </c>
      <c r="I1608" s="7" t="s">
        <v>2639</v>
      </c>
    </row>
    <row r="1609" spans="1:9" x14ac:dyDescent="0.25">
      <c r="A1609" s="7" t="s">
        <v>9</v>
      </c>
      <c r="B1609" s="8">
        <v>45216</v>
      </c>
      <c r="C1609" s="9" t="s">
        <v>2640</v>
      </c>
      <c r="D1609" s="7" t="s">
        <v>2641</v>
      </c>
      <c r="E1609" s="10">
        <v>29.9</v>
      </c>
      <c r="F1609" s="11">
        <v>77</v>
      </c>
      <c r="G1609" s="12">
        <v>0.61168831168831173</v>
      </c>
      <c r="H1609" s="7" t="s">
        <v>27</v>
      </c>
      <c r="I1609" s="7" t="s">
        <v>1851</v>
      </c>
    </row>
    <row r="1610" spans="1:9" x14ac:dyDescent="0.25">
      <c r="A1610" s="7" t="s">
        <v>82</v>
      </c>
      <c r="B1610" s="8">
        <v>45216</v>
      </c>
      <c r="C1610" s="9" t="s">
        <v>2642</v>
      </c>
      <c r="D1610" s="7" t="s">
        <v>265</v>
      </c>
      <c r="E1610" s="10">
        <v>39.9</v>
      </c>
      <c r="F1610" s="11">
        <v>169</v>
      </c>
      <c r="G1610" s="12">
        <v>0.76390532544378698</v>
      </c>
      <c r="H1610" s="7" t="s">
        <v>85</v>
      </c>
      <c r="I1610" s="7" t="s">
        <v>585</v>
      </c>
    </row>
    <row r="1611" spans="1:9" x14ac:dyDescent="0.25">
      <c r="A1611" s="7" t="s">
        <v>29</v>
      </c>
      <c r="B1611" s="8">
        <v>45216</v>
      </c>
      <c r="C1611" s="9" t="s">
        <v>2634</v>
      </c>
      <c r="D1611" s="7" t="s">
        <v>627</v>
      </c>
      <c r="E1611" s="10">
        <v>34.200000000000003</v>
      </c>
      <c r="F1611" s="11">
        <v>57</v>
      </c>
      <c r="G1611" s="12">
        <v>0.4</v>
      </c>
      <c r="H1611" s="7" t="s">
        <v>23</v>
      </c>
      <c r="I1611" s="7" t="s">
        <v>628</v>
      </c>
    </row>
    <row r="1612" spans="1:9" x14ac:dyDescent="0.25">
      <c r="A1612" s="7" t="s">
        <v>29</v>
      </c>
      <c r="B1612" s="8">
        <v>45216</v>
      </c>
      <c r="C1612" s="9" t="s">
        <v>2635</v>
      </c>
      <c r="D1612" s="7" t="s">
        <v>2636</v>
      </c>
      <c r="E1612" s="10">
        <v>41.4</v>
      </c>
      <c r="F1612" s="11">
        <v>69</v>
      </c>
      <c r="G1612" s="12">
        <v>0.4</v>
      </c>
      <c r="H1612" s="7" t="s">
        <v>23</v>
      </c>
      <c r="I1612" s="7" t="s">
        <v>2637</v>
      </c>
    </row>
    <row r="1613" spans="1:9" x14ac:dyDescent="0.25">
      <c r="A1613" s="7" t="s">
        <v>29</v>
      </c>
      <c r="B1613" s="8">
        <v>45216</v>
      </c>
      <c r="C1613" s="9" t="s">
        <v>2638</v>
      </c>
      <c r="D1613" s="7" t="s">
        <v>1617</v>
      </c>
      <c r="E1613" s="10">
        <v>47.4</v>
      </c>
      <c r="F1613" s="11">
        <v>79</v>
      </c>
      <c r="G1613" s="12">
        <v>0.4</v>
      </c>
      <c r="H1613" s="7" t="s">
        <v>23</v>
      </c>
      <c r="I1613" s="7" t="s">
        <v>2639</v>
      </c>
    </row>
    <row r="1614" spans="1:9" x14ac:dyDescent="0.25">
      <c r="A1614" s="7" t="s">
        <v>29</v>
      </c>
      <c r="B1614" s="8">
        <v>45216</v>
      </c>
      <c r="C1614" s="9" t="s">
        <v>2640</v>
      </c>
      <c r="D1614" s="7" t="s">
        <v>2641</v>
      </c>
      <c r="E1614" s="10">
        <v>46.2</v>
      </c>
      <c r="F1614" s="11">
        <v>77</v>
      </c>
      <c r="G1614" s="12">
        <v>0.4</v>
      </c>
      <c r="H1614" s="7" t="s">
        <v>27</v>
      </c>
      <c r="I1614" s="7" t="s">
        <v>1851</v>
      </c>
    </row>
    <row r="1615" spans="1:9" x14ac:dyDescent="0.25">
      <c r="A1615" s="7" t="s">
        <v>9</v>
      </c>
      <c r="B1615" s="8">
        <v>45215</v>
      </c>
      <c r="C1615" s="9" t="s">
        <v>2643</v>
      </c>
      <c r="D1615" s="7" t="s">
        <v>2644</v>
      </c>
      <c r="E1615" s="10">
        <v>35.9</v>
      </c>
      <c r="F1615" s="11">
        <v>79.900000000000006</v>
      </c>
      <c r="G1615" s="12">
        <v>0.55068836045056324</v>
      </c>
      <c r="H1615" s="7" t="s">
        <v>1648</v>
      </c>
      <c r="I1615" s="7" t="s">
        <v>287</v>
      </c>
    </row>
    <row r="1616" spans="1:9" x14ac:dyDescent="0.25">
      <c r="A1616" s="7" t="s">
        <v>9</v>
      </c>
      <c r="B1616" s="8">
        <v>45215</v>
      </c>
      <c r="C1616" s="9" t="s">
        <v>2645</v>
      </c>
      <c r="D1616" s="7" t="s">
        <v>2646</v>
      </c>
      <c r="E1616" s="10">
        <v>29.9</v>
      </c>
      <c r="F1616" s="11">
        <v>219</v>
      </c>
      <c r="G1616" s="12">
        <v>0.86347031963470322</v>
      </c>
      <c r="H1616" s="7" t="s">
        <v>16</v>
      </c>
      <c r="I1616" s="7" t="s">
        <v>73</v>
      </c>
    </row>
    <row r="1617" spans="1:9" x14ac:dyDescent="0.25">
      <c r="A1617" s="7" t="s">
        <v>9</v>
      </c>
      <c r="B1617" s="8">
        <v>45212</v>
      </c>
      <c r="C1617" s="9" t="s">
        <v>2647</v>
      </c>
      <c r="D1617" s="7" t="s">
        <v>2648</v>
      </c>
      <c r="E1617" s="10">
        <v>35.9</v>
      </c>
      <c r="F1617" s="11">
        <v>79.900000000000006</v>
      </c>
      <c r="G1617" s="12">
        <v>0.55068836045056324</v>
      </c>
      <c r="H1617" s="7" t="s">
        <v>1648</v>
      </c>
      <c r="I1617" s="7" t="s">
        <v>2649</v>
      </c>
    </row>
    <row r="1618" spans="1:9" x14ac:dyDescent="0.25">
      <c r="A1618" s="7" t="s">
        <v>9</v>
      </c>
      <c r="B1618" s="8">
        <v>45211</v>
      </c>
      <c r="C1618" s="9" t="s">
        <v>2650</v>
      </c>
      <c r="D1618" s="7" t="s">
        <v>2651</v>
      </c>
      <c r="E1618" s="10">
        <v>29.9</v>
      </c>
      <c r="F1618" s="11">
        <v>219</v>
      </c>
      <c r="G1618" s="12">
        <v>0.86347031963470322</v>
      </c>
      <c r="H1618" s="7" t="s">
        <v>16</v>
      </c>
      <c r="I1618" s="7" t="s">
        <v>73</v>
      </c>
    </row>
    <row r="1619" spans="1:9" x14ac:dyDescent="0.25">
      <c r="A1619" s="7" t="s">
        <v>82</v>
      </c>
      <c r="B1619" s="8">
        <v>45211</v>
      </c>
      <c r="C1619" s="9" t="s">
        <v>2652</v>
      </c>
      <c r="D1619" s="7" t="s">
        <v>2653</v>
      </c>
      <c r="E1619" s="10">
        <v>39.9</v>
      </c>
      <c r="F1619" s="11">
        <v>179</v>
      </c>
      <c r="G1619" s="12">
        <v>0.77709497206703915</v>
      </c>
      <c r="H1619" s="7" t="s">
        <v>85</v>
      </c>
      <c r="I1619" s="7" t="s">
        <v>1410</v>
      </c>
    </row>
    <row r="1620" spans="1:9" x14ac:dyDescent="0.25">
      <c r="A1620" s="7" t="s">
        <v>9</v>
      </c>
      <c r="B1620" s="8">
        <v>45209</v>
      </c>
      <c r="C1620" s="9" t="s">
        <v>2654</v>
      </c>
      <c r="D1620" s="7" t="s">
        <v>2655</v>
      </c>
      <c r="E1620" s="10">
        <v>35.9</v>
      </c>
      <c r="F1620" s="11">
        <v>79.900000000000006</v>
      </c>
      <c r="G1620" s="12">
        <v>0.55068836045056324</v>
      </c>
      <c r="H1620" s="7" t="s">
        <v>1648</v>
      </c>
      <c r="I1620" s="7" t="s">
        <v>2656</v>
      </c>
    </row>
    <row r="1621" spans="1:9" x14ac:dyDescent="0.25">
      <c r="A1621" s="7" t="s">
        <v>9</v>
      </c>
      <c r="B1621" s="8">
        <v>45209</v>
      </c>
      <c r="C1621" s="9" t="s">
        <v>2657</v>
      </c>
      <c r="D1621" s="7" t="s">
        <v>2658</v>
      </c>
      <c r="E1621" s="10">
        <v>29.9</v>
      </c>
      <c r="F1621" s="11">
        <v>67</v>
      </c>
      <c r="G1621" s="12">
        <v>0.55373134328358209</v>
      </c>
      <c r="H1621" s="7" t="s">
        <v>23</v>
      </c>
      <c r="I1621" s="7" t="s">
        <v>67</v>
      </c>
    </row>
    <row r="1622" spans="1:9" x14ac:dyDescent="0.25">
      <c r="A1622" s="7" t="s">
        <v>9</v>
      </c>
      <c r="B1622" s="8">
        <v>45209</v>
      </c>
      <c r="C1622" s="9" t="s">
        <v>2659</v>
      </c>
      <c r="D1622" s="7" t="s">
        <v>2660</v>
      </c>
      <c r="E1622" s="10">
        <v>29.9</v>
      </c>
      <c r="F1622" s="11">
        <v>69</v>
      </c>
      <c r="G1622" s="12">
        <v>0.56666666666666665</v>
      </c>
      <c r="H1622" s="7" t="s">
        <v>23</v>
      </c>
      <c r="I1622" s="7" t="s">
        <v>2661</v>
      </c>
    </row>
    <row r="1623" spans="1:9" x14ac:dyDescent="0.25">
      <c r="A1623" s="7" t="s">
        <v>9</v>
      </c>
      <c r="B1623" s="8">
        <v>45209</v>
      </c>
      <c r="C1623" s="9" t="s">
        <v>2552</v>
      </c>
      <c r="D1623" s="7" t="s">
        <v>2553</v>
      </c>
      <c r="E1623" s="10">
        <v>29.9</v>
      </c>
      <c r="F1623" s="11">
        <v>69</v>
      </c>
      <c r="G1623" s="12">
        <v>0.56666666666666665</v>
      </c>
      <c r="H1623" s="7" t="s">
        <v>23</v>
      </c>
      <c r="I1623" s="7" t="s">
        <v>2554</v>
      </c>
    </row>
    <row r="1624" spans="1:9" x14ac:dyDescent="0.25">
      <c r="A1624" s="7" t="s">
        <v>82</v>
      </c>
      <c r="B1624" s="8">
        <v>45209</v>
      </c>
      <c r="C1624" s="9" t="s">
        <v>2662</v>
      </c>
      <c r="D1624" s="7" t="s">
        <v>529</v>
      </c>
      <c r="E1624" s="10">
        <v>39.9</v>
      </c>
      <c r="F1624" s="11">
        <v>149</v>
      </c>
      <c r="G1624" s="12">
        <v>0.73221476510067118</v>
      </c>
      <c r="H1624" s="7" t="s">
        <v>85</v>
      </c>
      <c r="I1624" s="7" t="s">
        <v>2663</v>
      </c>
    </row>
    <row r="1625" spans="1:9" x14ac:dyDescent="0.25">
      <c r="A1625" s="7" t="s">
        <v>29</v>
      </c>
      <c r="B1625" s="8">
        <v>45209</v>
      </c>
      <c r="C1625" s="9" t="s">
        <v>2657</v>
      </c>
      <c r="D1625" s="7" t="s">
        <v>2658</v>
      </c>
      <c r="E1625" s="10">
        <v>40.200000000000003</v>
      </c>
      <c r="F1625" s="11">
        <v>67</v>
      </c>
      <c r="G1625" s="12">
        <v>0.4</v>
      </c>
      <c r="H1625" s="7" t="s">
        <v>23</v>
      </c>
      <c r="I1625" s="7" t="s">
        <v>67</v>
      </c>
    </row>
    <row r="1626" spans="1:9" x14ac:dyDescent="0.25">
      <c r="A1626" s="7" t="s">
        <v>29</v>
      </c>
      <c r="B1626" s="8">
        <v>45209</v>
      </c>
      <c r="C1626" s="9" t="s">
        <v>2659</v>
      </c>
      <c r="D1626" s="7" t="s">
        <v>2660</v>
      </c>
      <c r="E1626" s="10">
        <v>41.4</v>
      </c>
      <c r="F1626" s="11">
        <v>69</v>
      </c>
      <c r="G1626" s="12">
        <v>0.4</v>
      </c>
      <c r="H1626" s="7" t="s">
        <v>23</v>
      </c>
      <c r="I1626" s="7" t="s">
        <v>2661</v>
      </c>
    </row>
    <row r="1627" spans="1:9" x14ac:dyDescent="0.25">
      <c r="A1627" s="7" t="s">
        <v>9</v>
      </c>
      <c r="B1627" s="8">
        <v>45206</v>
      </c>
      <c r="C1627" s="9" t="s">
        <v>2664</v>
      </c>
      <c r="D1627" s="7" t="s">
        <v>2665</v>
      </c>
      <c r="E1627" s="10">
        <v>35.9</v>
      </c>
      <c r="F1627" s="11">
        <v>79.900000000000006</v>
      </c>
      <c r="G1627" s="12">
        <v>0.55068836045056324</v>
      </c>
      <c r="H1627" s="7" t="s">
        <v>1648</v>
      </c>
      <c r="I1627" s="7" t="s">
        <v>2666</v>
      </c>
    </row>
    <row r="1628" spans="1:9" x14ac:dyDescent="0.25">
      <c r="A1628" s="7" t="s">
        <v>9</v>
      </c>
      <c r="B1628" s="8">
        <v>45205</v>
      </c>
      <c r="C1628" s="9" t="s">
        <v>2667</v>
      </c>
      <c r="D1628" s="7" t="s">
        <v>2668</v>
      </c>
      <c r="E1628" s="10">
        <v>29.9</v>
      </c>
      <c r="F1628" s="11">
        <v>169</v>
      </c>
      <c r="G1628" s="12">
        <v>0.82307692307692304</v>
      </c>
      <c r="H1628" s="7" t="s">
        <v>16</v>
      </c>
      <c r="I1628" s="7" t="s">
        <v>831</v>
      </c>
    </row>
    <row r="1629" spans="1:9" x14ac:dyDescent="0.25">
      <c r="A1629" s="7" t="s">
        <v>9</v>
      </c>
      <c r="B1629" s="8">
        <v>45205</v>
      </c>
      <c r="C1629" s="9" t="s">
        <v>2669</v>
      </c>
      <c r="D1629" s="7" t="s">
        <v>1688</v>
      </c>
      <c r="E1629" s="10">
        <v>29.9</v>
      </c>
      <c r="F1629" s="11">
        <v>219</v>
      </c>
      <c r="G1629" s="12">
        <v>0.86347031963470322</v>
      </c>
      <c r="H1629" s="7" t="s">
        <v>16</v>
      </c>
      <c r="I1629" s="7" t="s">
        <v>119</v>
      </c>
    </row>
    <row r="1630" spans="1:9" x14ac:dyDescent="0.25">
      <c r="A1630" s="7" t="s">
        <v>9</v>
      </c>
      <c r="B1630" s="8">
        <v>45204</v>
      </c>
      <c r="C1630" s="9" t="s">
        <v>2670</v>
      </c>
      <c r="D1630" s="7" t="s">
        <v>2671</v>
      </c>
      <c r="E1630" s="10">
        <v>35.9</v>
      </c>
      <c r="F1630" s="11">
        <v>79.900000000000006</v>
      </c>
      <c r="G1630" s="12">
        <v>0.55068836045056324</v>
      </c>
      <c r="H1630" s="7" t="s">
        <v>1648</v>
      </c>
      <c r="I1630" s="7" t="s">
        <v>2672</v>
      </c>
    </row>
    <row r="1631" spans="1:9" x14ac:dyDescent="0.25">
      <c r="A1631" s="7" t="s">
        <v>9</v>
      </c>
      <c r="B1631" s="8">
        <v>45204</v>
      </c>
      <c r="C1631" s="9" t="s">
        <v>2673</v>
      </c>
      <c r="D1631" s="7" t="s">
        <v>2674</v>
      </c>
      <c r="E1631" s="10">
        <v>29.9</v>
      </c>
      <c r="F1631" s="11">
        <v>219</v>
      </c>
      <c r="G1631" s="12">
        <v>0.86347031963470322</v>
      </c>
      <c r="H1631" s="7" t="s">
        <v>16</v>
      </c>
      <c r="I1631" s="7" t="s">
        <v>544</v>
      </c>
    </row>
    <row r="1632" spans="1:9" x14ac:dyDescent="0.25">
      <c r="A1632" s="7" t="s">
        <v>9</v>
      </c>
      <c r="B1632" s="8">
        <v>45204</v>
      </c>
      <c r="C1632" s="9" t="s">
        <v>2675</v>
      </c>
      <c r="D1632" s="7" t="s">
        <v>2676</v>
      </c>
      <c r="E1632" s="10">
        <v>29.9</v>
      </c>
      <c r="F1632" s="11">
        <v>189</v>
      </c>
      <c r="G1632" s="12">
        <v>0.84179894179894177</v>
      </c>
      <c r="H1632" s="7" t="s">
        <v>16</v>
      </c>
      <c r="I1632" s="7" t="s">
        <v>726</v>
      </c>
    </row>
    <row r="1633" spans="1:9" x14ac:dyDescent="0.25">
      <c r="A1633" s="7" t="s">
        <v>82</v>
      </c>
      <c r="B1633" s="8">
        <v>45204</v>
      </c>
      <c r="C1633" s="9" t="s">
        <v>2677</v>
      </c>
      <c r="D1633" s="7" t="s">
        <v>2678</v>
      </c>
      <c r="E1633" s="10">
        <v>39.9</v>
      </c>
      <c r="F1633" s="11">
        <v>109</v>
      </c>
      <c r="G1633" s="12">
        <v>0.63394495412844032</v>
      </c>
      <c r="H1633" s="7" t="s">
        <v>85</v>
      </c>
      <c r="I1633" s="7" t="s">
        <v>2679</v>
      </c>
    </row>
    <row r="1634" spans="1:9" x14ac:dyDescent="0.25">
      <c r="A1634" s="7" t="s">
        <v>9</v>
      </c>
      <c r="B1634" s="8">
        <v>45202</v>
      </c>
      <c r="C1634" s="9" t="s">
        <v>2680</v>
      </c>
      <c r="D1634" s="7" t="s">
        <v>2681</v>
      </c>
      <c r="E1634" s="10">
        <v>29.9</v>
      </c>
      <c r="F1634" s="11">
        <v>199</v>
      </c>
      <c r="G1634" s="12">
        <v>0.84974874371859299</v>
      </c>
      <c r="H1634" s="7" t="s">
        <v>16</v>
      </c>
      <c r="I1634" s="7" t="s">
        <v>146</v>
      </c>
    </row>
    <row r="1635" spans="1:9" x14ac:dyDescent="0.25">
      <c r="A1635" s="7" t="s">
        <v>9</v>
      </c>
      <c r="B1635" s="8">
        <v>45202</v>
      </c>
      <c r="C1635" s="9" t="s">
        <v>2682</v>
      </c>
      <c r="D1635" s="7" t="s">
        <v>2683</v>
      </c>
      <c r="E1635" s="10">
        <v>29.9</v>
      </c>
      <c r="F1635" s="11">
        <v>269</v>
      </c>
      <c r="G1635" s="12">
        <v>0.88884758364312266</v>
      </c>
      <c r="H1635" s="7" t="s">
        <v>16</v>
      </c>
      <c r="I1635" s="7" t="s">
        <v>409</v>
      </c>
    </row>
    <row r="1636" spans="1:9" x14ac:dyDescent="0.25">
      <c r="A1636" s="7" t="s">
        <v>9</v>
      </c>
      <c r="B1636" s="8">
        <v>45202</v>
      </c>
      <c r="C1636" s="9" t="s">
        <v>2684</v>
      </c>
      <c r="D1636" s="7" t="s">
        <v>2685</v>
      </c>
      <c r="E1636" s="10">
        <v>29.9</v>
      </c>
      <c r="F1636" s="11">
        <v>269</v>
      </c>
      <c r="G1636" s="12">
        <v>0.88884758364312266</v>
      </c>
      <c r="H1636" s="7" t="s">
        <v>16</v>
      </c>
      <c r="I1636" s="7" t="s">
        <v>146</v>
      </c>
    </row>
    <row r="1637" spans="1:9" x14ac:dyDescent="0.25">
      <c r="A1637" s="7" t="s">
        <v>9</v>
      </c>
      <c r="B1637" s="8">
        <v>45202</v>
      </c>
      <c r="C1637" s="9" t="s">
        <v>2686</v>
      </c>
      <c r="D1637" s="7" t="s">
        <v>933</v>
      </c>
      <c r="E1637" s="10">
        <v>39.9</v>
      </c>
      <c r="F1637" s="11">
        <v>169</v>
      </c>
      <c r="G1637" s="12">
        <v>0.76390532544378698</v>
      </c>
      <c r="H1637" s="7" t="s">
        <v>23</v>
      </c>
      <c r="I1637" s="7" t="s">
        <v>1410</v>
      </c>
    </row>
    <row r="1638" spans="1:9" x14ac:dyDescent="0.25">
      <c r="A1638" s="7" t="s">
        <v>9</v>
      </c>
      <c r="B1638" s="8">
        <v>45202</v>
      </c>
      <c r="C1638" s="9" t="s">
        <v>2629</v>
      </c>
      <c r="D1638" s="7" t="s">
        <v>624</v>
      </c>
      <c r="E1638" s="10">
        <v>35.9</v>
      </c>
      <c r="F1638" s="11">
        <v>89</v>
      </c>
      <c r="G1638" s="12">
        <v>0.59662921348314613</v>
      </c>
      <c r="H1638" s="7" t="s">
        <v>23</v>
      </c>
      <c r="I1638" s="7" t="s">
        <v>2239</v>
      </c>
    </row>
    <row r="1639" spans="1:9" x14ac:dyDescent="0.25">
      <c r="A1639" s="7" t="s">
        <v>9</v>
      </c>
      <c r="B1639" s="8">
        <v>45202</v>
      </c>
      <c r="C1639" s="9" t="s">
        <v>2687</v>
      </c>
      <c r="D1639" s="7" t="s">
        <v>2688</v>
      </c>
      <c r="E1639" s="10">
        <v>39.9</v>
      </c>
      <c r="F1639" s="11">
        <v>149</v>
      </c>
      <c r="G1639" s="12">
        <v>0.73221476510067118</v>
      </c>
      <c r="H1639" s="7" t="s">
        <v>23</v>
      </c>
      <c r="I1639" s="7" t="s">
        <v>292</v>
      </c>
    </row>
    <row r="1640" spans="1:9" x14ac:dyDescent="0.25">
      <c r="A1640" s="7" t="s">
        <v>172</v>
      </c>
      <c r="B1640" s="8">
        <v>45202</v>
      </c>
      <c r="C1640" s="9" t="s">
        <v>2689</v>
      </c>
      <c r="D1640" s="7" t="s">
        <v>2690</v>
      </c>
      <c r="E1640" s="10">
        <v>12.9</v>
      </c>
      <c r="F1640" s="11">
        <v>59.9</v>
      </c>
      <c r="G1640" s="12">
        <v>0.78464106844741233</v>
      </c>
      <c r="H1640" s="7" t="s">
        <v>27</v>
      </c>
      <c r="I1640" s="7" t="s">
        <v>2236</v>
      </c>
    </row>
    <row r="1641" spans="1:9" x14ac:dyDescent="0.25">
      <c r="A1641" s="7" t="s">
        <v>9</v>
      </c>
      <c r="B1641" s="8">
        <v>45202</v>
      </c>
      <c r="C1641" s="9" t="s">
        <v>2689</v>
      </c>
      <c r="D1641" s="7" t="s">
        <v>2690</v>
      </c>
      <c r="E1641" s="10">
        <v>25.9</v>
      </c>
      <c r="F1641" s="11">
        <v>59.9</v>
      </c>
      <c r="G1641" s="12">
        <v>0.56761268781302165</v>
      </c>
      <c r="H1641" s="7" t="s">
        <v>27</v>
      </c>
      <c r="I1641" s="7" t="s">
        <v>2236</v>
      </c>
    </row>
    <row r="1642" spans="1:9" x14ac:dyDescent="0.25">
      <c r="A1642" s="7" t="s">
        <v>82</v>
      </c>
      <c r="B1642" s="8">
        <v>45202</v>
      </c>
      <c r="C1642" s="9" t="s">
        <v>2691</v>
      </c>
      <c r="D1642" s="7" t="s">
        <v>1729</v>
      </c>
      <c r="E1642" s="10">
        <v>39.9</v>
      </c>
      <c r="F1642" s="11">
        <v>169</v>
      </c>
      <c r="G1642" s="12">
        <v>0.76390532544378698</v>
      </c>
      <c r="H1642" s="7" t="s">
        <v>85</v>
      </c>
      <c r="I1642" s="7" t="s">
        <v>2692</v>
      </c>
    </row>
    <row r="1643" spans="1:9" x14ac:dyDescent="0.25">
      <c r="A1643" s="7" t="s">
        <v>29</v>
      </c>
      <c r="B1643" s="8">
        <v>45202</v>
      </c>
      <c r="C1643" s="9" t="s">
        <v>2686</v>
      </c>
      <c r="D1643" s="7" t="s">
        <v>933</v>
      </c>
      <c r="E1643" s="10">
        <v>50.9</v>
      </c>
      <c r="F1643" s="11">
        <v>169</v>
      </c>
      <c r="G1643" s="12">
        <v>0.69881656804733727</v>
      </c>
      <c r="H1643" s="7" t="s">
        <v>23</v>
      </c>
      <c r="I1643" s="7" t="s">
        <v>1410</v>
      </c>
    </row>
    <row r="1644" spans="1:9" x14ac:dyDescent="0.25">
      <c r="A1644" s="7" t="s">
        <v>29</v>
      </c>
      <c r="B1644" s="8">
        <v>45202</v>
      </c>
      <c r="C1644" s="9" t="s">
        <v>2687</v>
      </c>
      <c r="D1644" s="7" t="s">
        <v>2688</v>
      </c>
      <c r="E1644" s="10">
        <v>89.399999999999991</v>
      </c>
      <c r="F1644" s="11">
        <v>149</v>
      </c>
      <c r="G1644" s="12">
        <v>0.4</v>
      </c>
      <c r="H1644" s="7" t="s">
        <v>23</v>
      </c>
      <c r="I1644" s="7" t="s">
        <v>292</v>
      </c>
    </row>
    <row r="1645" spans="1:9" x14ac:dyDescent="0.25">
      <c r="A1645" s="7" t="s">
        <v>29</v>
      </c>
      <c r="B1645" s="8">
        <v>45202</v>
      </c>
      <c r="C1645" s="9" t="s">
        <v>2689</v>
      </c>
      <c r="D1645" s="7" t="s">
        <v>2690</v>
      </c>
      <c r="E1645" s="10">
        <v>35.94</v>
      </c>
      <c r="F1645" s="11">
        <v>59.9</v>
      </c>
      <c r="G1645" s="12">
        <v>0.4</v>
      </c>
      <c r="H1645" s="7" t="s">
        <v>27</v>
      </c>
      <c r="I1645" s="7" t="s">
        <v>2236</v>
      </c>
    </row>
    <row r="1646" spans="1:9" x14ac:dyDescent="0.25">
      <c r="A1646" s="7" t="s">
        <v>82</v>
      </c>
      <c r="B1646" s="8">
        <v>45198</v>
      </c>
      <c r="C1646" s="9" t="s">
        <v>2693</v>
      </c>
      <c r="D1646" s="7" t="s">
        <v>2618</v>
      </c>
      <c r="E1646" s="10">
        <v>39.9</v>
      </c>
      <c r="F1646" s="11">
        <v>149</v>
      </c>
      <c r="G1646" s="12">
        <v>0.73221476510067118</v>
      </c>
      <c r="H1646" s="7" t="s">
        <v>85</v>
      </c>
      <c r="I1646" s="7" t="s">
        <v>106</v>
      </c>
    </row>
    <row r="1647" spans="1:9" x14ac:dyDescent="0.25">
      <c r="A1647" s="7" t="s">
        <v>9</v>
      </c>
      <c r="B1647" s="8">
        <v>45197</v>
      </c>
      <c r="C1647" s="9" t="s">
        <v>2694</v>
      </c>
      <c r="D1647" s="7" t="s">
        <v>2695</v>
      </c>
      <c r="E1647" s="10">
        <v>29.9</v>
      </c>
      <c r="F1647" s="11">
        <v>59.9</v>
      </c>
      <c r="G1647" s="12">
        <v>0.5008347245409015</v>
      </c>
      <c r="H1647" s="7" t="s">
        <v>142</v>
      </c>
      <c r="I1647" s="7" t="s">
        <v>2607</v>
      </c>
    </row>
    <row r="1648" spans="1:9" x14ac:dyDescent="0.25">
      <c r="A1648" s="7" t="s">
        <v>9</v>
      </c>
      <c r="B1648" s="8">
        <v>45196</v>
      </c>
      <c r="C1648" s="9" t="s">
        <v>2696</v>
      </c>
      <c r="D1648" s="7" t="s">
        <v>2697</v>
      </c>
      <c r="E1648" s="10">
        <v>35.9</v>
      </c>
      <c r="F1648" s="11">
        <v>79.900000000000006</v>
      </c>
      <c r="G1648" s="12">
        <v>0.55068836045056324</v>
      </c>
      <c r="H1648" s="7" t="s">
        <v>1648</v>
      </c>
      <c r="I1648" s="7" t="s">
        <v>2698</v>
      </c>
    </row>
    <row r="1649" spans="1:9" x14ac:dyDescent="0.25">
      <c r="A1649" s="7" t="s">
        <v>82</v>
      </c>
      <c r="B1649" s="8">
        <v>45196</v>
      </c>
      <c r="C1649" s="9" t="s">
        <v>2699</v>
      </c>
      <c r="D1649" s="7" t="s">
        <v>2700</v>
      </c>
      <c r="E1649" s="10">
        <v>39.9</v>
      </c>
      <c r="F1649" s="11">
        <v>129</v>
      </c>
      <c r="G1649" s="12">
        <v>0.69069767441860463</v>
      </c>
      <c r="H1649" s="7" t="s">
        <v>85</v>
      </c>
      <c r="I1649" s="7" t="s">
        <v>70</v>
      </c>
    </row>
    <row r="1650" spans="1:9" x14ac:dyDescent="0.25">
      <c r="A1650" s="7" t="s">
        <v>9</v>
      </c>
      <c r="B1650" s="8">
        <v>45195</v>
      </c>
      <c r="C1650" s="9" t="s">
        <v>2701</v>
      </c>
      <c r="D1650" s="7" t="s">
        <v>2702</v>
      </c>
      <c r="E1650" s="10">
        <v>35.9</v>
      </c>
      <c r="F1650" s="11">
        <v>79.900000000000006</v>
      </c>
      <c r="G1650" s="12">
        <v>0.55068836045056324</v>
      </c>
      <c r="H1650" s="7" t="s">
        <v>1648</v>
      </c>
      <c r="I1650" s="7" t="s">
        <v>2703</v>
      </c>
    </row>
    <row r="1651" spans="1:9" x14ac:dyDescent="0.25">
      <c r="A1651" s="7" t="s">
        <v>9</v>
      </c>
      <c r="B1651" s="8">
        <v>45195</v>
      </c>
      <c r="C1651" s="9" t="s">
        <v>2704</v>
      </c>
      <c r="D1651" s="7" t="s">
        <v>933</v>
      </c>
      <c r="E1651" s="10">
        <v>39.9</v>
      </c>
      <c r="F1651" s="11">
        <v>179</v>
      </c>
      <c r="G1651" s="12">
        <v>0.77709497206703915</v>
      </c>
      <c r="H1651" s="7" t="s">
        <v>23</v>
      </c>
      <c r="I1651" s="7" t="s">
        <v>1410</v>
      </c>
    </row>
    <row r="1652" spans="1:9" x14ac:dyDescent="0.25">
      <c r="A1652" s="7" t="s">
        <v>9</v>
      </c>
      <c r="B1652" s="8">
        <v>45195</v>
      </c>
      <c r="C1652" s="9" t="s">
        <v>2705</v>
      </c>
      <c r="D1652" s="7" t="s">
        <v>94</v>
      </c>
      <c r="E1652" s="10">
        <v>25.9</v>
      </c>
      <c r="F1652" s="11">
        <v>59.9</v>
      </c>
      <c r="G1652" s="12">
        <v>0.56761268781302165</v>
      </c>
      <c r="H1652" s="7" t="s">
        <v>23</v>
      </c>
      <c r="I1652" s="7" t="s">
        <v>271</v>
      </c>
    </row>
    <row r="1653" spans="1:9" x14ac:dyDescent="0.25">
      <c r="A1653" s="7" t="s">
        <v>9</v>
      </c>
      <c r="B1653" s="8">
        <v>45195</v>
      </c>
      <c r="C1653" s="9" t="s">
        <v>2706</v>
      </c>
      <c r="D1653" s="7" t="s">
        <v>2707</v>
      </c>
      <c r="E1653" s="10">
        <v>35.9</v>
      </c>
      <c r="F1653" s="11">
        <v>79</v>
      </c>
      <c r="G1653" s="12">
        <v>0.54556962025316458</v>
      </c>
      <c r="H1653" s="7" t="s">
        <v>23</v>
      </c>
      <c r="I1653" s="7" t="s">
        <v>2708</v>
      </c>
    </row>
    <row r="1654" spans="1:9" x14ac:dyDescent="0.25">
      <c r="A1654" s="7" t="s">
        <v>29</v>
      </c>
      <c r="B1654" s="8">
        <v>45195</v>
      </c>
      <c r="C1654" s="9" t="s">
        <v>2705</v>
      </c>
      <c r="D1654" s="7" t="s">
        <v>94</v>
      </c>
      <c r="E1654" s="10">
        <v>35.94</v>
      </c>
      <c r="F1654" s="11">
        <v>59.9</v>
      </c>
      <c r="G1654" s="12">
        <v>0.4</v>
      </c>
      <c r="H1654" s="7" t="s">
        <v>23</v>
      </c>
      <c r="I1654" s="7" t="s">
        <v>271</v>
      </c>
    </row>
    <row r="1655" spans="1:9" x14ac:dyDescent="0.25">
      <c r="A1655" s="7" t="s">
        <v>29</v>
      </c>
      <c r="B1655" s="8">
        <v>45195</v>
      </c>
      <c r="C1655" s="9" t="s">
        <v>2706</v>
      </c>
      <c r="D1655" s="7" t="s">
        <v>2707</v>
      </c>
      <c r="E1655" s="10">
        <v>23.9</v>
      </c>
      <c r="F1655" s="11">
        <v>79</v>
      </c>
      <c r="G1655" s="12">
        <v>0.69746835443037969</v>
      </c>
      <c r="H1655" s="7" t="s">
        <v>23</v>
      </c>
      <c r="I1655" s="7" t="s">
        <v>2708</v>
      </c>
    </row>
    <row r="1656" spans="1:9" x14ac:dyDescent="0.25">
      <c r="A1656" s="7" t="s">
        <v>9</v>
      </c>
      <c r="B1656" s="8">
        <v>45194</v>
      </c>
      <c r="C1656" s="9" t="s">
        <v>2709</v>
      </c>
      <c r="D1656" s="7" t="s">
        <v>2710</v>
      </c>
      <c r="E1656" s="10">
        <v>35.9</v>
      </c>
      <c r="F1656" s="11">
        <v>79.900000000000006</v>
      </c>
      <c r="G1656" s="12">
        <v>0.55068836045056324</v>
      </c>
      <c r="H1656" s="7" t="s">
        <v>1648</v>
      </c>
      <c r="I1656" s="7" t="s">
        <v>2711</v>
      </c>
    </row>
    <row r="1657" spans="1:9" x14ac:dyDescent="0.25">
      <c r="A1657" s="7" t="s">
        <v>82</v>
      </c>
      <c r="B1657" s="8">
        <v>45194</v>
      </c>
      <c r="C1657" s="9" t="s">
        <v>2712</v>
      </c>
      <c r="D1657" s="7" t="s">
        <v>2713</v>
      </c>
      <c r="E1657" s="10">
        <v>39.9</v>
      </c>
      <c r="F1657" s="11">
        <v>149</v>
      </c>
      <c r="G1657" s="12">
        <v>0.73221476510067118</v>
      </c>
      <c r="H1657" s="7" t="s">
        <v>85</v>
      </c>
      <c r="I1657" s="7" t="s">
        <v>2714</v>
      </c>
    </row>
    <row r="1658" spans="1:9" x14ac:dyDescent="0.25">
      <c r="A1658" s="7" t="s">
        <v>82</v>
      </c>
      <c r="B1658" s="8">
        <v>45191</v>
      </c>
      <c r="C1658" s="9" t="s">
        <v>2715</v>
      </c>
      <c r="D1658" s="7" t="s">
        <v>2366</v>
      </c>
      <c r="E1658" s="10">
        <v>39.9</v>
      </c>
      <c r="F1658" s="11">
        <v>99</v>
      </c>
      <c r="G1658" s="12">
        <v>0.59696969696969693</v>
      </c>
      <c r="H1658" s="7" t="s">
        <v>85</v>
      </c>
      <c r="I1658" s="7" t="s">
        <v>2716</v>
      </c>
    </row>
    <row r="1659" spans="1:9" x14ac:dyDescent="0.25">
      <c r="A1659" s="7" t="s">
        <v>9</v>
      </c>
      <c r="B1659" s="8">
        <v>45189</v>
      </c>
      <c r="C1659" s="9" t="s">
        <v>2717</v>
      </c>
      <c r="D1659" s="7" t="s">
        <v>2718</v>
      </c>
      <c r="E1659" s="10">
        <v>29.9</v>
      </c>
      <c r="F1659" s="11">
        <v>219</v>
      </c>
      <c r="G1659" s="12">
        <v>0.86347031963470322</v>
      </c>
      <c r="H1659" s="7" t="s">
        <v>16</v>
      </c>
      <c r="I1659" s="7" t="s">
        <v>146</v>
      </c>
    </row>
    <row r="1660" spans="1:9" x14ac:dyDescent="0.25">
      <c r="A1660" s="7" t="s">
        <v>82</v>
      </c>
      <c r="B1660" s="8">
        <v>45189</v>
      </c>
      <c r="C1660" s="9" t="s">
        <v>2719</v>
      </c>
      <c r="D1660" s="7" t="s">
        <v>1610</v>
      </c>
      <c r="E1660" s="10">
        <v>39.9</v>
      </c>
      <c r="F1660" s="11">
        <v>139</v>
      </c>
      <c r="G1660" s="12">
        <v>0.71294964028776975</v>
      </c>
      <c r="H1660" s="7" t="s">
        <v>85</v>
      </c>
      <c r="I1660" s="7" t="s">
        <v>202</v>
      </c>
    </row>
    <row r="1661" spans="1:9" x14ac:dyDescent="0.25">
      <c r="A1661" s="7" t="s">
        <v>9</v>
      </c>
      <c r="B1661" s="8">
        <v>45188</v>
      </c>
      <c r="C1661" s="9" t="s">
        <v>2720</v>
      </c>
      <c r="D1661" s="7" t="s">
        <v>2721</v>
      </c>
      <c r="E1661" s="10">
        <v>39.9</v>
      </c>
      <c r="F1661" s="11">
        <v>119</v>
      </c>
      <c r="G1661" s="12">
        <v>0.66470588235294126</v>
      </c>
      <c r="H1661" s="7" t="s">
        <v>23</v>
      </c>
      <c r="I1661" s="7" t="s">
        <v>1476</v>
      </c>
    </row>
    <row r="1662" spans="1:9" x14ac:dyDescent="0.25">
      <c r="A1662" s="7" t="s">
        <v>9</v>
      </c>
      <c r="B1662" s="8">
        <v>45188</v>
      </c>
      <c r="C1662" s="9" t="s">
        <v>2722</v>
      </c>
      <c r="D1662" s="7" t="s">
        <v>1806</v>
      </c>
      <c r="E1662" s="10">
        <v>39.9</v>
      </c>
      <c r="F1662" s="11">
        <v>129</v>
      </c>
      <c r="G1662" s="12">
        <v>0.69069767441860463</v>
      </c>
      <c r="H1662" s="7" t="s">
        <v>23</v>
      </c>
      <c r="I1662" s="7" t="s">
        <v>2723</v>
      </c>
    </row>
    <row r="1663" spans="1:9" x14ac:dyDescent="0.25">
      <c r="A1663" s="7" t="s">
        <v>9</v>
      </c>
      <c r="B1663" s="8">
        <v>45188</v>
      </c>
      <c r="C1663" s="9" t="s">
        <v>2724</v>
      </c>
      <c r="D1663" s="7" t="s">
        <v>2725</v>
      </c>
      <c r="E1663" s="10">
        <v>39.9</v>
      </c>
      <c r="F1663" s="11">
        <v>129</v>
      </c>
      <c r="G1663" s="12">
        <v>0.69069767441860463</v>
      </c>
      <c r="H1663" s="7" t="s">
        <v>23</v>
      </c>
      <c r="I1663" s="7" t="s">
        <v>2726</v>
      </c>
    </row>
    <row r="1664" spans="1:9" x14ac:dyDescent="0.25">
      <c r="A1664" s="7" t="s">
        <v>9</v>
      </c>
      <c r="B1664" s="8">
        <v>45188</v>
      </c>
      <c r="C1664" s="9" t="s">
        <v>2727</v>
      </c>
      <c r="D1664" s="7" t="s">
        <v>2728</v>
      </c>
      <c r="E1664" s="10">
        <v>35.9</v>
      </c>
      <c r="F1664" s="11">
        <v>99</v>
      </c>
      <c r="G1664" s="12">
        <v>0.63737373737373737</v>
      </c>
      <c r="H1664" s="7" t="s">
        <v>23</v>
      </c>
      <c r="I1664" s="7" t="s">
        <v>648</v>
      </c>
    </row>
    <row r="1665" spans="1:9" x14ac:dyDescent="0.25">
      <c r="A1665" s="7" t="s">
        <v>29</v>
      </c>
      <c r="B1665" s="8">
        <v>45188</v>
      </c>
      <c r="C1665" s="9" t="s">
        <v>2720</v>
      </c>
      <c r="D1665" s="7" t="s">
        <v>2721</v>
      </c>
      <c r="E1665" s="10">
        <v>71.399999999999991</v>
      </c>
      <c r="F1665" s="11">
        <v>119</v>
      </c>
      <c r="G1665" s="12">
        <v>0.4</v>
      </c>
      <c r="H1665" s="7" t="s">
        <v>23</v>
      </c>
      <c r="I1665" s="7" t="s">
        <v>1476</v>
      </c>
    </row>
    <row r="1666" spans="1:9" x14ac:dyDescent="0.25">
      <c r="A1666" s="7" t="s">
        <v>29</v>
      </c>
      <c r="B1666" s="8">
        <v>45188</v>
      </c>
      <c r="C1666" s="9" t="s">
        <v>2722</v>
      </c>
      <c r="D1666" s="7" t="s">
        <v>1806</v>
      </c>
      <c r="E1666" s="10">
        <v>38.9</v>
      </c>
      <c r="F1666" s="11">
        <v>129</v>
      </c>
      <c r="G1666" s="12">
        <v>0.69844961240310077</v>
      </c>
      <c r="H1666" s="7" t="s">
        <v>23</v>
      </c>
      <c r="I1666" s="7" t="s">
        <v>2723</v>
      </c>
    </row>
    <row r="1667" spans="1:9" x14ac:dyDescent="0.25">
      <c r="A1667" s="7" t="s">
        <v>29</v>
      </c>
      <c r="B1667" s="8">
        <v>45188</v>
      </c>
      <c r="C1667" s="9" t="s">
        <v>2724</v>
      </c>
      <c r="D1667" s="7" t="s">
        <v>2725</v>
      </c>
      <c r="E1667" s="10">
        <v>77.399999999999991</v>
      </c>
      <c r="F1667" s="11">
        <v>129</v>
      </c>
      <c r="G1667" s="12">
        <v>0.4</v>
      </c>
      <c r="H1667" s="7" t="s">
        <v>23</v>
      </c>
      <c r="I1667" s="7" t="s">
        <v>2726</v>
      </c>
    </row>
    <row r="1668" spans="1:9" x14ac:dyDescent="0.25">
      <c r="A1668" s="7" t="s">
        <v>29</v>
      </c>
      <c r="B1668" s="8">
        <v>45188</v>
      </c>
      <c r="C1668" s="9" t="s">
        <v>2727</v>
      </c>
      <c r="D1668" s="7" t="s">
        <v>2728</v>
      </c>
      <c r="E1668" s="10">
        <v>59.4</v>
      </c>
      <c r="F1668" s="11">
        <v>99</v>
      </c>
      <c r="G1668" s="12">
        <v>0.4</v>
      </c>
      <c r="H1668" s="7" t="s">
        <v>23</v>
      </c>
      <c r="I1668" s="7" t="s">
        <v>648</v>
      </c>
    </row>
    <row r="1669" spans="1:9" x14ac:dyDescent="0.25">
      <c r="A1669" s="7" t="s">
        <v>9</v>
      </c>
      <c r="B1669" s="8">
        <v>45187</v>
      </c>
      <c r="C1669" s="9" t="s">
        <v>2729</v>
      </c>
      <c r="D1669" s="7" t="s">
        <v>2730</v>
      </c>
      <c r="E1669" s="10">
        <v>29.9</v>
      </c>
      <c r="F1669" s="11">
        <v>269</v>
      </c>
      <c r="G1669" s="12">
        <v>0.88884758364312266</v>
      </c>
      <c r="H1669" s="7" t="s">
        <v>16</v>
      </c>
      <c r="I1669" s="7" t="s">
        <v>234</v>
      </c>
    </row>
    <row r="1670" spans="1:9" x14ac:dyDescent="0.25">
      <c r="A1670" s="7" t="s">
        <v>82</v>
      </c>
      <c r="B1670" s="8">
        <v>45187</v>
      </c>
      <c r="C1670" s="9" t="s">
        <v>2731</v>
      </c>
      <c r="D1670" s="7" t="s">
        <v>2440</v>
      </c>
      <c r="E1670" s="10">
        <v>39.9</v>
      </c>
      <c r="F1670" s="11">
        <v>219</v>
      </c>
      <c r="G1670" s="12">
        <v>0.81780821917808222</v>
      </c>
      <c r="H1670" s="7" t="s">
        <v>85</v>
      </c>
      <c r="I1670" s="7" t="s">
        <v>921</v>
      </c>
    </row>
    <row r="1671" spans="1:9" x14ac:dyDescent="0.25">
      <c r="A1671" s="7" t="s">
        <v>9</v>
      </c>
      <c r="B1671" s="8">
        <v>45185</v>
      </c>
      <c r="C1671" s="9" t="s">
        <v>2732</v>
      </c>
      <c r="D1671" s="7" t="s">
        <v>2733</v>
      </c>
      <c r="E1671" s="10">
        <v>35.9</v>
      </c>
      <c r="F1671" s="11">
        <v>79.900000000000006</v>
      </c>
      <c r="G1671" s="12">
        <v>0.55068836045056324</v>
      </c>
      <c r="H1671" s="7" t="s">
        <v>1648</v>
      </c>
      <c r="I1671" s="7" t="s">
        <v>2734</v>
      </c>
    </row>
    <row r="1672" spans="1:9" x14ac:dyDescent="0.25">
      <c r="A1672" s="7" t="s">
        <v>9</v>
      </c>
      <c r="B1672" s="8">
        <v>45184</v>
      </c>
      <c r="C1672" s="9" t="s">
        <v>2735</v>
      </c>
      <c r="D1672" s="7" t="s">
        <v>2736</v>
      </c>
      <c r="E1672" s="10">
        <v>29.9</v>
      </c>
      <c r="F1672" s="11">
        <v>299</v>
      </c>
      <c r="G1672" s="12">
        <v>0.9</v>
      </c>
      <c r="H1672" s="7" t="s">
        <v>16</v>
      </c>
      <c r="I1672" s="7" t="s">
        <v>409</v>
      </c>
    </row>
    <row r="1673" spans="1:9" x14ac:dyDescent="0.25">
      <c r="A1673" s="7" t="s">
        <v>82</v>
      </c>
      <c r="B1673" s="8">
        <v>45184</v>
      </c>
      <c r="C1673" s="9" t="s">
        <v>2737</v>
      </c>
      <c r="D1673" s="7" t="s">
        <v>1937</v>
      </c>
      <c r="E1673" s="10">
        <v>39.9</v>
      </c>
      <c r="F1673" s="11">
        <v>149</v>
      </c>
      <c r="G1673" s="12">
        <v>0.73221476510067118</v>
      </c>
      <c r="H1673" s="7" t="s">
        <v>85</v>
      </c>
      <c r="I1673" s="7" t="s">
        <v>1564</v>
      </c>
    </row>
    <row r="1674" spans="1:9" x14ac:dyDescent="0.25">
      <c r="A1674" s="7" t="s">
        <v>9</v>
      </c>
      <c r="B1674" s="8">
        <v>45183</v>
      </c>
      <c r="C1674" s="9" t="s">
        <v>2738</v>
      </c>
      <c r="D1674" s="7" t="s">
        <v>2739</v>
      </c>
      <c r="E1674" s="10">
        <v>29.9</v>
      </c>
      <c r="F1674" s="11">
        <v>219</v>
      </c>
      <c r="G1674" s="12">
        <v>0.86347031963470322</v>
      </c>
      <c r="H1674" s="7" t="s">
        <v>16</v>
      </c>
      <c r="I1674" s="7" t="s">
        <v>178</v>
      </c>
    </row>
    <row r="1675" spans="1:9" x14ac:dyDescent="0.25">
      <c r="A1675" s="7" t="s">
        <v>9</v>
      </c>
      <c r="B1675" s="8">
        <v>45182</v>
      </c>
      <c r="C1675" s="9" t="s">
        <v>2740</v>
      </c>
      <c r="D1675" s="7" t="s">
        <v>2741</v>
      </c>
      <c r="E1675" s="10">
        <v>29.9</v>
      </c>
      <c r="F1675" s="11">
        <v>269</v>
      </c>
      <c r="G1675" s="12">
        <v>0.88884758364312266</v>
      </c>
      <c r="H1675" s="7" t="s">
        <v>16</v>
      </c>
      <c r="I1675" s="7" t="s">
        <v>2346</v>
      </c>
    </row>
    <row r="1676" spans="1:9" x14ac:dyDescent="0.25">
      <c r="A1676" s="7" t="s">
        <v>9</v>
      </c>
      <c r="B1676" s="8">
        <v>45182</v>
      </c>
      <c r="C1676" s="9" t="s">
        <v>2742</v>
      </c>
      <c r="D1676" s="7" t="s">
        <v>2743</v>
      </c>
      <c r="E1676" s="10">
        <v>29.9</v>
      </c>
      <c r="F1676" s="11">
        <v>159</v>
      </c>
      <c r="G1676" s="12">
        <v>0.81194968553459124</v>
      </c>
      <c r="H1676" s="7" t="s">
        <v>16</v>
      </c>
      <c r="I1676" s="7" t="s">
        <v>466</v>
      </c>
    </row>
    <row r="1677" spans="1:9" x14ac:dyDescent="0.25">
      <c r="A1677" s="7" t="s">
        <v>9</v>
      </c>
      <c r="B1677" s="8">
        <v>45182</v>
      </c>
      <c r="C1677" s="9" t="s">
        <v>2744</v>
      </c>
      <c r="D1677" s="7" t="s">
        <v>2745</v>
      </c>
      <c r="E1677" s="10">
        <v>29.9</v>
      </c>
      <c r="F1677" s="11">
        <v>269</v>
      </c>
      <c r="G1677" s="12">
        <v>0.88884758364312266</v>
      </c>
      <c r="H1677" s="7" t="s">
        <v>16</v>
      </c>
      <c r="I1677" s="7" t="s">
        <v>20</v>
      </c>
    </row>
    <row r="1678" spans="1:9" x14ac:dyDescent="0.25">
      <c r="A1678" s="7" t="s">
        <v>82</v>
      </c>
      <c r="B1678" s="8">
        <v>45182</v>
      </c>
      <c r="C1678" s="9" t="s">
        <v>2746</v>
      </c>
      <c r="D1678" s="7" t="s">
        <v>2747</v>
      </c>
      <c r="E1678" s="10">
        <v>39.9</v>
      </c>
      <c r="F1678" s="11">
        <v>99</v>
      </c>
      <c r="G1678" s="12">
        <v>0.59696969696969693</v>
      </c>
      <c r="H1678" s="7" t="s">
        <v>85</v>
      </c>
      <c r="I1678" s="7" t="s">
        <v>527</v>
      </c>
    </row>
    <row r="1679" spans="1:9" x14ac:dyDescent="0.25">
      <c r="A1679" s="7" t="s">
        <v>29</v>
      </c>
      <c r="B1679" s="8">
        <v>45182</v>
      </c>
      <c r="C1679" s="9" t="s">
        <v>2748</v>
      </c>
      <c r="D1679" s="7" t="s">
        <v>2749</v>
      </c>
      <c r="E1679" s="10">
        <v>65.399999999999991</v>
      </c>
      <c r="F1679" s="11">
        <v>109</v>
      </c>
      <c r="G1679" s="12">
        <v>0.40000000000000008</v>
      </c>
      <c r="H1679" s="7" t="s">
        <v>23</v>
      </c>
      <c r="I1679" s="7" t="s">
        <v>2750</v>
      </c>
    </row>
    <row r="1680" spans="1:9" x14ac:dyDescent="0.25">
      <c r="A1680" s="7" t="s">
        <v>9</v>
      </c>
      <c r="B1680" s="8">
        <v>45181</v>
      </c>
      <c r="C1680" s="9" t="s">
        <v>2751</v>
      </c>
      <c r="D1680" s="7" t="s">
        <v>2752</v>
      </c>
      <c r="E1680" s="10">
        <v>29.9</v>
      </c>
      <c r="F1680" s="11">
        <v>269</v>
      </c>
      <c r="G1680" s="12">
        <v>0.88884758364312266</v>
      </c>
      <c r="H1680" s="7" t="s">
        <v>16</v>
      </c>
      <c r="I1680" s="7" t="s">
        <v>1870</v>
      </c>
    </row>
    <row r="1681" spans="1:9" x14ac:dyDescent="0.25">
      <c r="A1681" s="7" t="s">
        <v>9</v>
      </c>
      <c r="B1681" s="8">
        <v>45181</v>
      </c>
      <c r="C1681" s="9" t="s">
        <v>2753</v>
      </c>
      <c r="D1681" s="7" t="s">
        <v>2754</v>
      </c>
      <c r="E1681" s="10">
        <v>35.9</v>
      </c>
      <c r="F1681" s="11">
        <v>79</v>
      </c>
      <c r="G1681" s="12">
        <v>0.54556962025316458</v>
      </c>
      <c r="H1681" s="7" t="s">
        <v>23</v>
      </c>
      <c r="I1681" s="7" t="s">
        <v>2755</v>
      </c>
    </row>
    <row r="1682" spans="1:9" x14ac:dyDescent="0.25">
      <c r="A1682" s="7" t="s">
        <v>9</v>
      </c>
      <c r="B1682" s="8">
        <v>45181</v>
      </c>
      <c r="C1682" s="9" t="s">
        <v>2748</v>
      </c>
      <c r="D1682" s="7" t="s">
        <v>2749</v>
      </c>
      <c r="E1682" s="10">
        <v>39.9</v>
      </c>
      <c r="F1682" s="11">
        <v>109</v>
      </c>
      <c r="G1682" s="12">
        <v>0.63394495412844032</v>
      </c>
      <c r="H1682" s="7" t="s">
        <v>23</v>
      </c>
      <c r="I1682" s="7" t="s">
        <v>2750</v>
      </c>
    </row>
    <row r="1683" spans="1:9" x14ac:dyDescent="0.25">
      <c r="A1683" s="7" t="s">
        <v>9</v>
      </c>
      <c r="B1683" s="8">
        <v>45181</v>
      </c>
      <c r="C1683" s="9" t="s">
        <v>2756</v>
      </c>
      <c r="D1683" s="7" t="s">
        <v>123</v>
      </c>
      <c r="E1683" s="10">
        <v>19.899999999999999</v>
      </c>
      <c r="F1683" s="11">
        <v>49.9</v>
      </c>
      <c r="G1683" s="12">
        <v>0.60120240480961917</v>
      </c>
      <c r="H1683" s="7" t="s">
        <v>23</v>
      </c>
      <c r="I1683" s="7" t="s">
        <v>124</v>
      </c>
    </row>
    <row r="1684" spans="1:9" x14ac:dyDescent="0.25">
      <c r="A1684" s="7" t="s">
        <v>29</v>
      </c>
      <c r="B1684" s="8">
        <v>45181</v>
      </c>
      <c r="C1684" s="9" t="s">
        <v>2753</v>
      </c>
      <c r="D1684" s="7" t="s">
        <v>2754</v>
      </c>
      <c r="E1684" s="10">
        <v>47.4</v>
      </c>
      <c r="F1684" s="11">
        <v>79</v>
      </c>
      <c r="G1684" s="12">
        <v>0.4</v>
      </c>
      <c r="H1684" s="7" t="s">
        <v>23</v>
      </c>
      <c r="I1684" s="7" t="s">
        <v>2755</v>
      </c>
    </row>
    <row r="1685" spans="1:9" x14ac:dyDescent="0.25">
      <c r="A1685" s="7" t="s">
        <v>29</v>
      </c>
      <c r="B1685" s="8">
        <v>45181</v>
      </c>
      <c r="C1685" s="9" t="s">
        <v>2756</v>
      </c>
      <c r="D1685" s="7" t="s">
        <v>123</v>
      </c>
      <c r="E1685" s="10">
        <v>29.94</v>
      </c>
      <c r="F1685" s="11">
        <v>49.9</v>
      </c>
      <c r="G1685" s="12">
        <v>0.4</v>
      </c>
      <c r="H1685" s="7" t="s">
        <v>23</v>
      </c>
      <c r="I1685" s="7" t="s">
        <v>124</v>
      </c>
    </row>
    <row r="1686" spans="1:9" x14ac:dyDescent="0.25">
      <c r="A1686" s="7" t="s">
        <v>9</v>
      </c>
      <c r="B1686" s="8">
        <v>45180</v>
      </c>
      <c r="C1686" s="9" t="s">
        <v>2757</v>
      </c>
      <c r="D1686" s="7" t="s">
        <v>2758</v>
      </c>
      <c r="E1686" s="10">
        <v>35.9</v>
      </c>
      <c r="F1686" s="11">
        <v>79.900000000000006</v>
      </c>
      <c r="G1686" s="12">
        <v>0.55068836045056324</v>
      </c>
      <c r="H1686" s="7" t="s">
        <v>1648</v>
      </c>
      <c r="I1686" s="7" t="s">
        <v>828</v>
      </c>
    </row>
    <row r="1687" spans="1:9" x14ac:dyDescent="0.25">
      <c r="A1687" s="7" t="s">
        <v>9</v>
      </c>
      <c r="B1687" s="8">
        <v>45180</v>
      </c>
      <c r="C1687" s="9" t="s">
        <v>2759</v>
      </c>
      <c r="D1687" s="7" t="s">
        <v>227</v>
      </c>
      <c r="E1687" s="10">
        <v>29.9</v>
      </c>
      <c r="F1687" s="11">
        <v>219</v>
      </c>
      <c r="G1687" s="12">
        <v>0.86347031963470322</v>
      </c>
      <c r="H1687" s="7" t="s">
        <v>16</v>
      </c>
      <c r="I1687" s="7" t="s">
        <v>178</v>
      </c>
    </row>
    <row r="1688" spans="1:9" x14ac:dyDescent="0.25">
      <c r="A1688" s="7" t="s">
        <v>82</v>
      </c>
      <c r="B1688" s="8">
        <v>45180</v>
      </c>
      <c r="C1688" s="9" t="s">
        <v>2760</v>
      </c>
      <c r="D1688" s="7" t="s">
        <v>2761</v>
      </c>
      <c r="E1688" s="10">
        <v>39.9</v>
      </c>
      <c r="F1688" s="11">
        <v>199</v>
      </c>
      <c r="G1688" s="12">
        <v>0.79949748743718596</v>
      </c>
      <c r="H1688" s="7" t="s">
        <v>85</v>
      </c>
      <c r="I1688" s="7" t="s">
        <v>2762</v>
      </c>
    </row>
    <row r="1689" spans="1:9" x14ac:dyDescent="0.25">
      <c r="A1689" s="7" t="s">
        <v>9</v>
      </c>
      <c r="B1689" s="8">
        <v>45177</v>
      </c>
      <c r="C1689" s="9" t="s">
        <v>2763</v>
      </c>
      <c r="D1689" s="7" t="s">
        <v>2764</v>
      </c>
      <c r="E1689" s="10">
        <v>29.9</v>
      </c>
      <c r="F1689" s="11">
        <v>199</v>
      </c>
      <c r="G1689" s="12">
        <v>0.84974874371859299</v>
      </c>
      <c r="H1689" s="7" t="s">
        <v>16</v>
      </c>
      <c r="I1689" s="7" t="s">
        <v>2765</v>
      </c>
    </row>
    <row r="1690" spans="1:9" x14ac:dyDescent="0.25">
      <c r="A1690" s="7" t="s">
        <v>82</v>
      </c>
      <c r="B1690" s="8">
        <v>45177</v>
      </c>
      <c r="C1690" s="9" t="s">
        <v>2766</v>
      </c>
      <c r="D1690" s="7" t="s">
        <v>1789</v>
      </c>
      <c r="E1690" s="10">
        <v>39.9</v>
      </c>
      <c r="F1690" s="11">
        <v>99</v>
      </c>
      <c r="G1690" s="12">
        <v>0.59696969696969693</v>
      </c>
      <c r="H1690" s="7" t="s">
        <v>85</v>
      </c>
      <c r="I1690" s="7" t="s">
        <v>2767</v>
      </c>
    </row>
    <row r="1691" spans="1:9" x14ac:dyDescent="0.25">
      <c r="A1691" s="7" t="s">
        <v>9</v>
      </c>
      <c r="B1691" s="8">
        <v>45175</v>
      </c>
      <c r="C1691" s="9" t="s">
        <v>2768</v>
      </c>
      <c r="D1691" s="7" t="s">
        <v>2769</v>
      </c>
      <c r="E1691" s="10">
        <v>35.9</v>
      </c>
      <c r="F1691" s="11">
        <v>79.900000000000006</v>
      </c>
      <c r="G1691" s="12">
        <v>0.55068836045056324</v>
      </c>
      <c r="H1691" s="7" t="s">
        <v>1648</v>
      </c>
      <c r="I1691" s="7" t="s">
        <v>2514</v>
      </c>
    </row>
    <row r="1692" spans="1:9" x14ac:dyDescent="0.25">
      <c r="A1692" s="7" t="s">
        <v>9</v>
      </c>
      <c r="B1692" s="8">
        <v>45175</v>
      </c>
      <c r="C1692" s="9" t="s">
        <v>2770</v>
      </c>
      <c r="D1692" s="7" t="s">
        <v>198</v>
      </c>
      <c r="E1692" s="10">
        <v>29.9</v>
      </c>
      <c r="F1692" s="11">
        <v>69</v>
      </c>
      <c r="G1692" s="12">
        <v>0.56666666666666665</v>
      </c>
      <c r="H1692" s="7" t="s">
        <v>27</v>
      </c>
      <c r="I1692" s="7" t="s">
        <v>199</v>
      </c>
    </row>
    <row r="1693" spans="1:9" x14ac:dyDescent="0.25">
      <c r="A1693" s="7" t="s">
        <v>82</v>
      </c>
      <c r="B1693" s="8">
        <v>45175</v>
      </c>
      <c r="C1693" s="9" t="s">
        <v>2771</v>
      </c>
      <c r="D1693" s="7" t="s">
        <v>2194</v>
      </c>
      <c r="E1693" s="10">
        <v>39.9</v>
      </c>
      <c r="F1693" s="11">
        <v>99</v>
      </c>
      <c r="G1693" s="12">
        <v>0.59696969696969693</v>
      </c>
      <c r="H1693" s="7" t="s">
        <v>85</v>
      </c>
      <c r="I1693" s="7" t="s">
        <v>2772</v>
      </c>
    </row>
    <row r="1694" spans="1:9" x14ac:dyDescent="0.25">
      <c r="A1694" s="7" t="s">
        <v>29</v>
      </c>
      <c r="B1694" s="8">
        <v>45175</v>
      </c>
      <c r="C1694" s="9" t="s">
        <v>2770</v>
      </c>
      <c r="D1694" s="7" t="s">
        <v>198</v>
      </c>
      <c r="E1694" s="10">
        <v>41.4</v>
      </c>
      <c r="F1694" s="11">
        <v>69</v>
      </c>
      <c r="G1694" s="12">
        <v>0.4</v>
      </c>
      <c r="H1694" s="7" t="s">
        <v>27</v>
      </c>
      <c r="I1694" s="7" t="s">
        <v>199</v>
      </c>
    </row>
    <row r="1695" spans="1:9" x14ac:dyDescent="0.25">
      <c r="A1695" s="7" t="s">
        <v>9</v>
      </c>
      <c r="B1695" s="8">
        <v>45174</v>
      </c>
      <c r="C1695" s="9" t="s">
        <v>2773</v>
      </c>
      <c r="D1695" s="7" t="s">
        <v>2774</v>
      </c>
      <c r="E1695" s="10">
        <v>29.9</v>
      </c>
      <c r="F1695" s="11">
        <v>69</v>
      </c>
      <c r="G1695" s="12">
        <v>0.56666666666666665</v>
      </c>
      <c r="H1695" s="7" t="s">
        <v>23</v>
      </c>
      <c r="I1695" s="7" t="s">
        <v>1572</v>
      </c>
    </row>
    <row r="1696" spans="1:9" x14ac:dyDescent="0.25">
      <c r="A1696" s="7" t="s">
        <v>9</v>
      </c>
      <c r="B1696" s="8">
        <v>45174</v>
      </c>
      <c r="C1696" s="9" t="s">
        <v>2775</v>
      </c>
      <c r="D1696" s="7" t="s">
        <v>2776</v>
      </c>
      <c r="E1696" s="10">
        <v>39.9</v>
      </c>
      <c r="F1696" s="11">
        <v>119</v>
      </c>
      <c r="G1696" s="12">
        <v>0.66470588235294126</v>
      </c>
      <c r="H1696" s="7" t="s">
        <v>23</v>
      </c>
      <c r="I1696" s="7" t="s">
        <v>1420</v>
      </c>
    </row>
    <row r="1697" spans="1:9" x14ac:dyDescent="0.25">
      <c r="A1697" s="7" t="s">
        <v>9</v>
      </c>
      <c r="B1697" s="8">
        <v>45174</v>
      </c>
      <c r="C1697" s="9" t="s">
        <v>2777</v>
      </c>
      <c r="D1697" s="7" t="s">
        <v>2778</v>
      </c>
      <c r="E1697" s="10">
        <v>35.9</v>
      </c>
      <c r="F1697" s="11">
        <v>99</v>
      </c>
      <c r="G1697" s="12">
        <v>0.63737373737373737</v>
      </c>
      <c r="H1697" s="7" t="s">
        <v>23</v>
      </c>
      <c r="I1697" s="7" t="s">
        <v>821</v>
      </c>
    </row>
    <row r="1698" spans="1:9" x14ac:dyDescent="0.25">
      <c r="A1698" s="7" t="s">
        <v>29</v>
      </c>
      <c r="B1698" s="8">
        <v>45174</v>
      </c>
      <c r="C1698" s="9" t="s">
        <v>2773</v>
      </c>
      <c r="D1698" s="7" t="s">
        <v>2774</v>
      </c>
      <c r="E1698" s="10">
        <v>41.4</v>
      </c>
      <c r="F1698" s="11">
        <v>69</v>
      </c>
      <c r="G1698" s="12">
        <v>0.4</v>
      </c>
      <c r="H1698" s="7" t="s">
        <v>23</v>
      </c>
      <c r="I1698" s="7" t="s">
        <v>1572</v>
      </c>
    </row>
    <row r="1699" spans="1:9" x14ac:dyDescent="0.25">
      <c r="A1699" s="7" t="s">
        <v>29</v>
      </c>
      <c r="B1699" s="8">
        <v>45174</v>
      </c>
      <c r="C1699" s="9" t="s">
        <v>2775</v>
      </c>
      <c r="D1699" s="7" t="s">
        <v>2776</v>
      </c>
      <c r="E1699" s="10">
        <v>71.399999999999991</v>
      </c>
      <c r="F1699" s="11">
        <v>119</v>
      </c>
      <c r="G1699" s="12">
        <v>0.4</v>
      </c>
      <c r="H1699" s="7" t="s">
        <v>23</v>
      </c>
      <c r="I1699" s="7" t="s">
        <v>1420</v>
      </c>
    </row>
    <row r="1700" spans="1:9" x14ac:dyDescent="0.25">
      <c r="A1700" s="7" t="s">
        <v>82</v>
      </c>
      <c r="B1700" s="8">
        <v>45173</v>
      </c>
      <c r="C1700" s="9" t="s">
        <v>2779</v>
      </c>
      <c r="D1700" s="7" t="s">
        <v>2483</v>
      </c>
      <c r="E1700" s="10">
        <v>39.9</v>
      </c>
      <c r="F1700" s="11">
        <v>199</v>
      </c>
      <c r="G1700" s="12">
        <v>0.79949748743718596</v>
      </c>
      <c r="H1700" s="7" t="s">
        <v>85</v>
      </c>
      <c r="I1700" s="7" t="s">
        <v>2780</v>
      </c>
    </row>
    <row r="1701" spans="1:9" x14ac:dyDescent="0.25">
      <c r="A1701" s="7" t="s">
        <v>9</v>
      </c>
      <c r="B1701" s="8">
        <v>45169</v>
      </c>
      <c r="C1701" s="9" t="s">
        <v>2781</v>
      </c>
      <c r="D1701" s="7" t="s">
        <v>604</v>
      </c>
      <c r="E1701" s="10">
        <v>31.9</v>
      </c>
      <c r="F1701" s="11">
        <v>69.900000000000006</v>
      </c>
      <c r="G1701" s="12">
        <v>0.54363376251788276</v>
      </c>
      <c r="H1701" s="7" t="s">
        <v>142</v>
      </c>
      <c r="I1701" s="7" t="s">
        <v>2782</v>
      </c>
    </row>
    <row r="1702" spans="1:9" x14ac:dyDescent="0.25">
      <c r="A1702" s="7" t="s">
        <v>82</v>
      </c>
      <c r="B1702" s="8">
        <v>45169</v>
      </c>
      <c r="C1702" s="9" t="s">
        <v>2783</v>
      </c>
      <c r="D1702" s="7" t="s">
        <v>108</v>
      </c>
      <c r="E1702" s="10">
        <v>69.900000000000006</v>
      </c>
      <c r="F1702" s="11">
        <v>490</v>
      </c>
      <c r="G1702" s="12">
        <v>0.85734693877551016</v>
      </c>
      <c r="H1702" s="7" t="s">
        <v>85</v>
      </c>
      <c r="I1702" s="7" t="s">
        <v>850</v>
      </c>
    </row>
    <row r="1703" spans="1:9" x14ac:dyDescent="0.25">
      <c r="A1703" s="7" t="s">
        <v>9</v>
      </c>
      <c r="B1703" s="8">
        <v>45168</v>
      </c>
      <c r="C1703" s="9" t="s">
        <v>2784</v>
      </c>
      <c r="D1703" s="7" t="s">
        <v>1723</v>
      </c>
      <c r="E1703" s="10">
        <v>29.9</v>
      </c>
      <c r="F1703" s="11">
        <v>219</v>
      </c>
      <c r="G1703" s="12">
        <v>0.86347031963470322</v>
      </c>
      <c r="H1703" s="7" t="s">
        <v>16</v>
      </c>
      <c r="I1703" s="7" t="s">
        <v>2785</v>
      </c>
    </row>
    <row r="1704" spans="1:9" x14ac:dyDescent="0.25">
      <c r="A1704" s="7" t="s">
        <v>29</v>
      </c>
      <c r="B1704" s="8">
        <v>45168</v>
      </c>
      <c r="C1704" s="9" t="s">
        <v>2786</v>
      </c>
      <c r="D1704" s="7" t="s">
        <v>2787</v>
      </c>
      <c r="E1704" s="10">
        <v>41.4</v>
      </c>
      <c r="F1704" s="11">
        <v>69</v>
      </c>
      <c r="G1704" s="12">
        <v>0.4</v>
      </c>
      <c r="H1704" s="7" t="s">
        <v>23</v>
      </c>
      <c r="I1704" s="7" t="s">
        <v>1360</v>
      </c>
    </row>
    <row r="1705" spans="1:9" x14ac:dyDescent="0.25">
      <c r="A1705" s="7" t="s">
        <v>9</v>
      </c>
      <c r="B1705" s="8">
        <v>45167</v>
      </c>
      <c r="C1705" s="9" t="s">
        <v>2786</v>
      </c>
      <c r="D1705" s="7" t="s">
        <v>2787</v>
      </c>
      <c r="E1705" s="10">
        <v>29.9</v>
      </c>
      <c r="F1705" s="11">
        <v>69</v>
      </c>
      <c r="G1705" s="12">
        <v>0.56666666666666665</v>
      </c>
      <c r="H1705" s="7" t="s">
        <v>23</v>
      </c>
      <c r="I1705" s="7" t="s">
        <v>1360</v>
      </c>
    </row>
    <row r="1706" spans="1:9" x14ac:dyDescent="0.25">
      <c r="A1706" s="7" t="s">
        <v>9</v>
      </c>
      <c r="B1706" s="8">
        <v>45167</v>
      </c>
      <c r="C1706" s="9" t="s">
        <v>2788</v>
      </c>
      <c r="D1706" s="7" t="s">
        <v>2789</v>
      </c>
      <c r="E1706" s="10">
        <v>29.9</v>
      </c>
      <c r="F1706" s="11">
        <v>67</v>
      </c>
      <c r="G1706" s="12">
        <v>0.55373134328358209</v>
      </c>
      <c r="H1706" s="7" t="s">
        <v>23</v>
      </c>
      <c r="I1706" s="7" t="s">
        <v>2790</v>
      </c>
    </row>
    <row r="1707" spans="1:9" x14ac:dyDescent="0.25">
      <c r="A1707" s="7" t="s">
        <v>9</v>
      </c>
      <c r="B1707" s="8">
        <v>45167</v>
      </c>
      <c r="C1707" s="9" t="s">
        <v>2791</v>
      </c>
      <c r="D1707" s="7" t="s">
        <v>2792</v>
      </c>
      <c r="E1707" s="10">
        <v>25.9</v>
      </c>
      <c r="F1707" s="11">
        <v>59</v>
      </c>
      <c r="G1707" s="12">
        <v>0.56101694915254241</v>
      </c>
      <c r="H1707" s="7" t="s">
        <v>23</v>
      </c>
      <c r="I1707" s="7" t="s">
        <v>205</v>
      </c>
    </row>
    <row r="1708" spans="1:9" x14ac:dyDescent="0.25">
      <c r="A1708" s="7" t="s">
        <v>82</v>
      </c>
      <c r="B1708" s="8">
        <v>45167</v>
      </c>
      <c r="C1708" s="9" t="s">
        <v>2793</v>
      </c>
      <c r="D1708" s="7" t="s">
        <v>2794</v>
      </c>
      <c r="E1708" s="10">
        <v>39.9</v>
      </c>
      <c r="F1708" s="11">
        <v>169</v>
      </c>
      <c r="G1708" s="12">
        <v>0.76390532544378698</v>
      </c>
      <c r="H1708" s="7" t="s">
        <v>85</v>
      </c>
      <c r="I1708" s="7" t="s">
        <v>821</v>
      </c>
    </row>
    <row r="1709" spans="1:9" x14ac:dyDescent="0.25">
      <c r="A1709" s="7" t="s">
        <v>29</v>
      </c>
      <c r="B1709" s="8">
        <v>45167</v>
      </c>
      <c r="C1709" s="9" t="s">
        <v>2788</v>
      </c>
      <c r="D1709" s="7" t="s">
        <v>2789</v>
      </c>
      <c r="E1709" s="10">
        <v>20.9</v>
      </c>
      <c r="F1709" s="11">
        <v>67</v>
      </c>
      <c r="G1709" s="12">
        <v>0.68805970149253737</v>
      </c>
      <c r="H1709" s="7" t="s">
        <v>23</v>
      </c>
      <c r="I1709" s="7" t="s">
        <v>2790</v>
      </c>
    </row>
    <row r="1710" spans="1:9" x14ac:dyDescent="0.25">
      <c r="A1710" s="7" t="s">
        <v>29</v>
      </c>
      <c r="B1710" s="8">
        <v>45167</v>
      </c>
      <c r="C1710" s="9" t="s">
        <v>2791</v>
      </c>
      <c r="D1710" s="7" t="s">
        <v>2792</v>
      </c>
      <c r="E1710" s="10">
        <v>35.4</v>
      </c>
      <c r="F1710" s="11">
        <v>59</v>
      </c>
      <c r="G1710" s="12">
        <v>0.4</v>
      </c>
      <c r="H1710" s="7" t="s">
        <v>23</v>
      </c>
      <c r="I1710" s="7" t="s">
        <v>205</v>
      </c>
    </row>
    <row r="1711" spans="1:9" x14ac:dyDescent="0.25">
      <c r="A1711" s="7" t="s">
        <v>9</v>
      </c>
      <c r="B1711" s="8">
        <v>45166</v>
      </c>
      <c r="C1711" s="9" t="s">
        <v>2795</v>
      </c>
      <c r="D1711" s="7" t="s">
        <v>2796</v>
      </c>
      <c r="E1711" s="10">
        <v>35.9</v>
      </c>
      <c r="F1711" s="11">
        <v>79.900000000000006</v>
      </c>
      <c r="G1711" s="12">
        <v>0.55068836045056324</v>
      </c>
      <c r="H1711" s="7" t="s">
        <v>1648</v>
      </c>
      <c r="I1711" s="7" t="s">
        <v>287</v>
      </c>
    </row>
    <row r="1712" spans="1:9" x14ac:dyDescent="0.25">
      <c r="A1712" s="7" t="s">
        <v>9</v>
      </c>
      <c r="B1712" s="8">
        <v>45163</v>
      </c>
      <c r="C1712" s="9" t="s">
        <v>2797</v>
      </c>
      <c r="D1712" s="7" t="s">
        <v>2798</v>
      </c>
      <c r="E1712" s="10">
        <v>35.9</v>
      </c>
      <c r="F1712" s="11">
        <v>79.900000000000006</v>
      </c>
      <c r="G1712" s="12">
        <v>0.55068836045056324</v>
      </c>
      <c r="H1712" s="7" t="s">
        <v>1648</v>
      </c>
      <c r="I1712" s="7" t="s">
        <v>2799</v>
      </c>
    </row>
    <row r="1713" spans="1:9" x14ac:dyDescent="0.25">
      <c r="A1713" s="7" t="s">
        <v>9</v>
      </c>
      <c r="B1713" s="8">
        <v>45163</v>
      </c>
      <c r="C1713" s="9" t="s">
        <v>2800</v>
      </c>
      <c r="D1713" s="7" t="s">
        <v>2801</v>
      </c>
      <c r="E1713" s="10">
        <v>35.9</v>
      </c>
      <c r="F1713" s="11">
        <v>79.900000000000006</v>
      </c>
      <c r="G1713" s="12">
        <v>0.55068836045056324</v>
      </c>
      <c r="H1713" s="7" t="s">
        <v>1648</v>
      </c>
      <c r="I1713" s="7" t="s">
        <v>2802</v>
      </c>
    </row>
    <row r="1714" spans="1:9" x14ac:dyDescent="0.25">
      <c r="A1714" s="7" t="s">
        <v>82</v>
      </c>
      <c r="B1714" s="8">
        <v>45163</v>
      </c>
      <c r="C1714" s="9" t="s">
        <v>2803</v>
      </c>
      <c r="D1714" s="7" t="s">
        <v>1764</v>
      </c>
      <c r="E1714" s="10">
        <v>39.9</v>
      </c>
      <c r="F1714" s="11">
        <v>129</v>
      </c>
      <c r="G1714" s="12">
        <v>0.69069767441860463</v>
      </c>
      <c r="H1714" s="7" t="s">
        <v>85</v>
      </c>
      <c r="I1714" s="7" t="s">
        <v>2804</v>
      </c>
    </row>
    <row r="1715" spans="1:9" x14ac:dyDescent="0.25">
      <c r="A1715" s="7" t="s">
        <v>9</v>
      </c>
      <c r="B1715" s="8">
        <v>45162</v>
      </c>
      <c r="C1715" s="9" t="s">
        <v>2805</v>
      </c>
      <c r="D1715" s="7" t="s">
        <v>2806</v>
      </c>
      <c r="E1715" s="10">
        <v>35.9</v>
      </c>
      <c r="F1715" s="11">
        <v>79.900000000000006</v>
      </c>
      <c r="G1715" s="12">
        <v>0.55068836045056324</v>
      </c>
      <c r="H1715" s="7" t="s">
        <v>1648</v>
      </c>
      <c r="I1715" s="7" t="s">
        <v>2807</v>
      </c>
    </row>
    <row r="1716" spans="1:9" x14ac:dyDescent="0.25">
      <c r="A1716" s="7" t="s">
        <v>9</v>
      </c>
      <c r="B1716" s="8">
        <v>45162</v>
      </c>
      <c r="C1716" s="9" t="s">
        <v>2808</v>
      </c>
      <c r="D1716" s="7" t="s">
        <v>2809</v>
      </c>
      <c r="E1716" s="10">
        <v>35.9</v>
      </c>
      <c r="F1716" s="11">
        <v>79.900000000000006</v>
      </c>
      <c r="G1716" s="12">
        <v>0.55068836045056324</v>
      </c>
      <c r="H1716" s="7" t="s">
        <v>1648</v>
      </c>
      <c r="I1716" s="7" t="s">
        <v>2810</v>
      </c>
    </row>
    <row r="1717" spans="1:9" x14ac:dyDescent="0.25">
      <c r="A1717" s="7" t="s">
        <v>29</v>
      </c>
      <c r="B1717" s="8">
        <v>45162</v>
      </c>
      <c r="C1717" s="9" t="s">
        <v>2811</v>
      </c>
      <c r="D1717" s="7" t="s">
        <v>2812</v>
      </c>
      <c r="E1717" s="10">
        <v>47.4</v>
      </c>
      <c r="F1717" s="11">
        <v>79</v>
      </c>
      <c r="G1717" s="12">
        <v>0.4</v>
      </c>
      <c r="H1717" s="7" t="s">
        <v>23</v>
      </c>
      <c r="I1717" s="7" t="s">
        <v>292</v>
      </c>
    </row>
    <row r="1718" spans="1:9" x14ac:dyDescent="0.25">
      <c r="A1718" s="7" t="s">
        <v>9</v>
      </c>
      <c r="B1718" s="8">
        <v>45160</v>
      </c>
      <c r="C1718" s="9" t="s">
        <v>2813</v>
      </c>
      <c r="D1718" s="7" t="s">
        <v>2814</v>
      </c>
      <c r="E1718" s="10">
        <v>35.9</v>
      </c>
      <c r="F1718" s="11">
        <v>79.900000000000006</v>
      </c>
      <c r="G1718" s="12">
        <v>0.55068836045056324</v>
      </c>
      <c r="H1718" s="7" t="s">
        <v>1648</v>
      </c>
      <c r="I1718" s="7" t="s">
        <v>2815</v>
      </c>
    </row>
    <row r="1719" spans="1:9" x14ac:dyDescent="0.25">
      <c r="A1719" s="7" t="s">
        <v>9</v>
      </c>
      <c r="B1719" s="8">
        <v>45160</v>
      </c>
      <c r="C1719" s="9" t="s">
        <v>2816</v>
      </c>
      <c r="D1719" s="7" t="s">
        <v>2817</v>
      </c>
      <c r="E1719" s="10">
        <v>29.9</v>
      </c>
      <c r="F1719" s="11">
        <v>299</v>
      </c>
      <c r="G1719" s="12">
        <v>0.9</v>
      </c>
      <c r="H1719" s="7" t="s">
        <v>16</v>
      </c>
      <c r="I1719" s="7" t="s">
        <v>2818</v>
      </c>
    </row>
    <row r="1720" spans="1:9" x14ac:dyDescent="0.25">
      <c r="A1720" s="7" t="s">
        <v>9</v>
      </c>
      <c r="B1720" s="8">
        <v>45160</v>
      </c>
      <c r="C1720" s="9" t="s">
        <v>2819</v>
      </c>
      <c r="D1720" s="7" t="s">
        <v>2820</v>
      </c>
      <c r="E1720" s="10">
        <v>39.9</v>
      </c>
      <c r="F1720" s="11">
        <v>119</v>
      </c>
      <c r="G1720" s="12">
        <v>0.66470588235294126</v>
      </c>
      <c r="H1720" s="7" t="s">
        <v>23</v>
      </c>
      <c r="I1720" s="7" t="s">
        <v>211</v>
      </c>
    </row>
    <row r="1721" spans="1:9" x14ac:dyDescent="0.25">
      <c r="A1721" s="7" t="s">
        <v>9</v>
      </c>
      <c r="B1721" s="8">
        <v>45160</v>
      </c>
      <c r="C1721" s="9" t="s">
        <v>2811</v>
      </c>
      <c r="D1721" s="7" t="s">
        <v>2812</v>
      </c>
      <c r="E1721" s="10">
        <v>35.9</v>
      </c>
      <c r="F1721" s="11">
        <v>79</v>
      </c>
      <c r="G1721" s="12">
        <v>0.54556962025316458</v>
      </c>
      <c r="H1721" s="7" t="s">
        <v>23</v>
      </c>
      <c r="I1721" s="7" t="s">
        <v>292</v>
      </c>
    </row>
    <row r="1722" spans="1:9" x14ac:dyDescent="0.25">
      <c r="A1722" s="7" t="s">
        <v>29</v>
      </c>
      <c r="B1722" s="8">
        <v>45160</v>
      </c>
      <c r="C1722" s="9" t="s">
        <v>2819</v>
      </c>
      <c r="D1722" s="7" t="s">
        <v>2820</v>
      </c>
      <c r="E1722" s="10">
        <v>71.399999999999991</v>
      </c>
      <c r="F1722" s="11">
        <v>119</v>
      </c>
      <c r="G1722" s="12">
        <v>0.4</v>
      </c>
      <c r="H1722" s="7" t="s">
        <v>23</v>
      </c>
      <c r="I1722" s="7" t="s">
        <v>211</v>
      </c>
    </row>
    <row r="1723" spans="1:9" x14ac:dyDescent="0.25">
      <c r="A1723" s="7" t="s">
        <v>9</v>
      </c>
      <c r="B1723" s="8">
        <v>45159</v>
      </c>
      <c r="C1723" s="9" t="s">
        <v>2821</v>
      </c>
      <c r="D1723" s="7" t="s">
        <v>2822</v>
      </c>
      <c r="E1723" s="10">
        <v>35.9</v>
      </c>
      <c r="F1723" s="11">
        <v>79.900000000000006</v>
      </c>
      <c r="G1723" s="12">
        <v>0.55068836045056324</v>
      </c>
      <c r="H1723" s="7" t="s">
        <v>1648</v>
      </c>
      <c r="I1723" s="7" t="s">
        <v>2823</v>
      </c>
    </row>
    <row r="1724" spans="1:9" x14ac:dyDescent="0.25">
      <c r="A1724" s="7" t="s">
        <v>9</v>
      </c>
      <c r="B1724" s="8">
        <v>45159</v>
      </c>
      <c r="C1724" s="9" t="s">
        <v>2824</v>
      </c>
      <c r="D1724" s="7" t="s">
        <v>2825</v>
      </c>
      <c r="E1724" s="10">
        <v>35.9</v>
      </c>
      <c r="F1724" s="11">
        <v>79.900000000000006</v>
      </c>
      <c r="G1724" s="12">
        <v>0.55068836045056324</v>
      </c>
      <c r="H1724" s="7" t="s">
        <v>1648</v>
      </c>
      <c r="I1724" s="7" t="s">
        <v>2421</v>
      </c>
    </row>
    <row r="1725" spans="1:9" x14ac:dyDescent="0.25">
      <c r="A1725" s="7" t="s">
        <v>82</v>
      </c>
      <c r="B1725" s="8">
        <v>45159</v>
      </c>
      <c r="C1725" s="9" t="s">
        <v>2826</v>
      </c>
      <c r="D1725" s="7" t="s">
        <v>2099</v>
      </c>
      <c r="E1725" s="10">
        <v>39.9</v>
      </c>
      <c r="F1725" s="11">
        <v>199</v>
      </c>
      <c r="G1725" s="12">
        <v>0.79949748743718596</v>
      </c>
      <c r="H1725" s="7" t="s">
        <v>85</v>
      </c>
      <c r="I1725" s="7" t="s">
        <v>760</v>
      </c>
    </row>
    <row r="1726" spans="1:9" x14ac:dyDescent="0.25">
      <c r="A1726" s="7" t="s">
        <v>9</v>
      </c>
      <c r="B1726" s="8">
        <v>45155</v>
      </c>
      <c r="C1726" s="9" t="s">
        <v>2827</v>
      </c>
      <c r="D1726" s="7" t="s">
        <v>48</v>
      </c>
      <c r="E1726" s="10">
        <v>29.9</v>
      </c>
      <c r="F1726" s="11">
        <v>219</v>
      </c>
      <c r="G1726" s="12">
        <v>0.86347031963470322</v>
      </c>
      <c r="H1726" s="7" t="s">
        <v>16</v>
      </c>
      <c r="I1726" s="7" t="s">
        <v>2828</v>
      </c>
    </row>
    <row r="1727" spans="1:9" x14ac:dyDescent="0.25">
      <c r="A1727" s="7" t="s">
        <v>82</v>
      </c>
      <c r="B1727" s="8">
        <v>45155</v>
      </c>
      <c r="C1727" s="9" t="s">
        <v>2829</v>
      </c>
      <c r="D1727" s="7" t="s">
        <v>2830</v>
      </c>
      <c r="E1727" s="10">
        <v>39.9</v>
      </c>
      <c r="F1727" s="11">
        <v>199</v>
      </c>
      <c r="G1727" s="12">
        <v>0.79949748743718596</v>
      </c>
      <c r="H1727" s="7" t="s">
        <v>85</v>
      </c>
      <c r="I1727" s="7" t="s">
        <v>1544</v>
      </c>
    </row>
    <row r="1728" spans="1:9" x14ac:dyDescent="0.25">
      <c r="A1728" s="7" t="s">
        <v>9</v>
      </c>
      <c r="B1728" s="8">
        <v>45154</v>
      </c>
      <c r="C1728" s="9" t="s">
        <v>2831</v>
      </c>
      <c r="D1728" s="7" t="s">
        <v>2832</v>
      </c>
      <c r="E1728" s="10">
        <v>35.9</v>
      </c>
      <c r="F1728" s="11">
        <v>79.900000000000006</v>
      </c>
      <c r="G1728" s="12">
        <v>0.55068836045056324</v>
      </c>
      <c r="H1728" s="7" t="s">
        <v>1648</v>
      </c>
      <c r="I1728" s="7" t="s">
        <v>20</v>
      </c>
    </row>
    <row r="1729" spans="1:9" x14ac:dyDescent="0.25">
      <c r="A1729" s="7" t="s">
        <v>9</v>
      </c>
      <c r="B1729" s="8">
        <v>45154</v>
      </c>
      <c r="C1729" s="9" t="s">
        <v>2833</v>
      </c>
      <c r="D1729" s="7" t="s">
        <v>2834</v>
      </c>
      <c r="E1729" s="10">
        <v>29.9</v>
      </c>
      <c r="F1729" s="11">
        <v>269</v>
      </c>
      <c r="G1729" s="12">
        <v>0.88884758364312266</v>
      </c>
      <c r="H1729" s="7" t="s">
        <v>16</v>
      </c>
      <c r="I1729" s="7" t="s">
        <v>17</v>
      </c>
    </row>
    <row r="1730" spans="1:9" x14ac:dyDescent="0.25">
      <c r="A1730" s="7" t="s">
        <v>9</v>
      </c>
      <c r="B1730" s="8">
        <v>45154</v>
      </c>
      <c r="C1730" s="9" t="s">
        <v>2835</v>
      </c>
      <c r="D1730" s="7" t="s">
        <v>1586</v>
      </c>
      <c r="E1730" s="10">
        <v>29.9</v>
      </c>
      <c r="F1730" s="11">
        <v>219</v>
      </c>
      <c r="G1730" s="12">
        <v>0.86347031963470322</v>
      </c>
      <c r="H1730" s="7" t="s">
        <v>16</v>
      </c>
      <c r="I1730" s="7" t="s">
        <v>783</v>
      </c>
    </row>
    <row r="1731" spans="1:9" x14ac:dyDescent="0.25">
      <c r="A1731" s="7" t="s">
        <v>9</v>
      </c>
      <c r="B1731" s="8">
        <v>45154</v>
      </c>
      <c r="C1731" s="9" t="s">
        <v>2836</v>
      </c>
      <c r="D1731" s="7" t="s">
        <v>2837</v>
      </c>
      <c r="E1731" s="10">
        <v>35.9</v>
      </c>
      <c r="F1731" s="11">
        <v>89</v>
      </c>
      <c r="G1731" s="12">
        <v>0.59662921348314613</v>
      </c>
      <c r="H1731" s="7" t="s">
        <v>23</v>
      </c>
      <c r="I1731" s="7" t="s">
        <v>2838</v>
      </c>
    </row>
    <row r="1732" spans="1:9" x14ac:dyDescent="0.25">
      <c r="A1732" s="7" t="s">
        <v>9</v>
      </c>
      <c r="B1732" s="8">
        <v>45154</v>
      </c>
      <c r="C1732" s="9" t="s">
        <v>2839</v>
      </c>
      <c r="D1732" s="7" t="s">
        <v>2840</v>
      </c>
      <c r="E1732" s="10">
        <v>39.9</v>
      </c>
      <c r="F1732" s="11">
        <v>109</v>
      </c>
      <c r="G1732" s="12">
        <v>0.63394495412844032</v>
      </c>
      <c r="H1732" s="7" t="s">
        <v>23</v>
      </c>
      <c r="I1732" s="7" t="s">
        <v>2841</v>
      </c>
    </row>
    <row r="1733" spans="1:9" x14ac:dyDescent="0.25">
      <c r="A1733" s="7" t="s">
        <v>29</v>
      </c>
      <c r="B1733" s="8">
        <v>45154</v>
      </c>
      <c r="C1733" s="9" t="s">
        <v>2836</v>
      </c>
      <c r="D1733" s="7" t="s">
        <v>2837</v>
      </c>
      <c r="E1733" s="10">
        <v>53.4</v>
      </c>
      <c r="F1733" s="11">
        <v>89</v>
      </c>
      <c r="G1733" s="12">
        <v>0.4</v>
      </c>
      <c r="H1733" s="7" t="s">
        <v>23</v>
      </c>
      <c r="I1733" s="7" t="s">
        <v>2838</v>
      </c>
    </row>
    <row r="1734" spans="1:9" x14ac:dyDescent="0.25">
      <c r="A1734" s="7" t="s">
        <v>29</v>
      </c>
      <c r="B1734" s="8">
        <v>45154</v>
      </c>
      <c r="C1734" s="9" t="s">
        <v>2839</v>
      </c>
      <c r="D1734" s="7" t="s">
        <v>2840</v>
      </c>
      <c r="E1734" s="10">
        <v>65.399999999999991</v>
      </c>
      <c r="F1734" s="11">
        <v>109</v>
      </c>
      <c r="G1734" s="12">
        <v>0.40000000000000008</v>
      </c>
      <c r="H1734" s="7" t="s">
        <v>23</v>
      </c>
      <c r="I1734" s="7" t="s">
        <v>2841</v>
      </c>
    </row>
    <row r="1735" spans="1:9" x14ac:dyDescent="0.25">
      <c r="A1735" s="7" t="s">
        <v>9</v>
      </c>
      <c r="B1735" s="8">
        <v>45153</v>
      </c>
      <c r="C1735" s="9" t="s">
        <v>2842</v>
      </c>
      <c r="D1735" s="7" t="s">
        <v>2843</v>
      </c>
      <c r="E1735" s="10">
        <v>29.9</v>
      </c>
      <c r="F1735" s="11">
        <v>219</v>
      </c>
      <c r="G1735" s="12">
        <v>0.86347031963470322</v>
      </c>
      <c r="H1735" s="7" t="s">
        <v>16</v>
      </c>
      <c r="I1735" s="7" t="s">
        <v>783</v>
      </c>
    </row>
    <row r="1736" spans="1:9" x14ac:dyDescent="0.25">
      <c r="A1736" s="7" t="s">
        <v>9</v>
      </c>
      <c r="B1736" s="8">
        <v>45152</v>
      </c>
      <c r="C1736" s="9" t="s">
        <v>2844</v>
      </c>
      <c r="D1736" s="7" t="s">
        <v>2845</v>
      </c>
      <c r="E1736" s="10">
        <v>29.9</v>
      </c>
      <c r="F1736" s="11">
        <v>219</v>
      </c>
      <c r="G1736" s="12">
        <v>0.86347031963470322</v>
      </c>
      <c r="H1736" s="7" t="s">
        <v>16</v>
      </c>
      <c r="I1736" s="7" t="s">
        <v>409</v>
      </c>
    </row>
    <row r="1737" spans="1:9" x14ac:dyDescent="0.25">
      <c r="A1737" s="7" t="s">
        <v>9</v>
      </c>
      <c r="B1737" s="8">
        <v>45152</v>
      </c>
      <c r="C1737" s="9" t="s">
        <v>2846</v>
      </c>
      <c r="D1737" s="7" t="s">
        <v>2847</v>
      </c>
      <c r="E1737" s="10">
        <v>29.9</v>
      </c>
      <c r="F1737" s="11">
        <v>269</v>
      </c>
      <c r="G1737" s="12">
        <v>0.88884758364312266</v>
      </c>
      <c r="H1737" s="7" t="s">
        <v>16</v>
      </c>
      <c r="I1737" s="7" t="s">
        <v>73</v>
      </c>
    </row>
    <row r="1738" spans="1:9" x14ac:dyDescent="0.25">
      <c r="A1738" s="7" t="s">
        <v>9</v>
      </c>
      <c r="B1738" s="8">
        <v>45149</v>
      </c>
      <c r="C1738" s="9" t="s">
        <v>2848</v>
      </c>
      <c r="D1738" s="7" t="s">
        <v>2849</v>
      </c>
      <c r="E1738" s="10">
        <v>35.9</v>
      </c>
      <c r="F1738" s="11">
        <v>79.900000000000006</v>
      </c>
      <c r="G1738" s="12">
        <v>0.55068836045056324</v>
      </c>
      <c r="H1738" s="7" t="s">
        <v>1648</v>
      </c>
      <c r="I1738" s="7" t="s">
        <v>178</v>
      </c>
    </row>
    <row r="1739" spans="1:9" x14ac:dyDescent="0.25">
      <c r="A1739" s="7" t="s">
        <v>9</v>
      </c>
      <c r="B1739" s="8">
        <v>45149</v>
      </c>
      <c r="C1739" s="9" t="s">
        <v>2850</v>
      </c>
      <c r="D1739" s="7" t="s">
        <v>2851</v>
      </c>
      <c r="E1739" s="10">
        <v>35.9</v>
      </c>
      <c r="F1739" s="11">
        <v>79.900000000000006</v>
      </c>
      <c r="G1739" s="12">
        <v>0.55068836045056324</v>
      </c>
      <c r="H1739" s="7" t="s">
        <v>1648</v>
      </c>
      <c r="I1739" s="7" t="s">
        <v>2852</v>
      </c>
    </row>
    <row r="1740" spans="1:9" x14ac:dyDescent="0.25">
      <c r="A1740" s="7" t="s">
        <v>9</v>
      </c>
      <c r="B1740" s="8">
        <v>45149</v>
      </c>
      <c r="C1740" s="9" t="s">
        <v>2853</v>
      </c>
      <c r="D1740" s="7" t="s">
        <v>2854</v>
      </c>
      <c r="E1740" s="10">
        <v>35.9</v>
      </c>
      <c r="F1740" s="11">
        <v>74.989999999999995</v>
      </c>
      <c r="G1740" s="12">
        <v>0.52126950260034666</v>
      </c>
      <c r="H1740" s="7" t="s">
        <v>142</v>
      </c>
      <c r="I1740" s="7" t="s">
        <v>2855</v>
      </c>
    </row>
    <row r="1741" spans="1:9" x14ac:dyDescent="0.25">
      <c r="A1741" s="7" t="s">
        <v>9</v>
      </c>
      <c r="B1741" s="8">
        <v>45149</v>
      </c>
      <c r="C1741" s="9" t="s">
        <v>2856</v>
      </c>
      <c r="D1741" s="7" t="s">
        <v>2857</v>
      </c>
      <c r="E1741" s="10">
        <v>35.9</v>
      </c>
      <c r="F1741" s="11">
        <v>79.900000000000006</v>
      </c>
      <c r="G1741" s="12">
        <v>0.55068836045056324</v>
      </c>
      <c r="H1741" s="7" t="s">
        <v>142</v>
      </c>
      <c r="I1741" s="7" t="s">
        <v>2858</v>
      </c>
    </row>
    <row r="1742" spans="1:9" x14ac:dyDescent="0.25">
      <c r="A1742" s="7" t="s">
        <v>82</v>
      </c>
      <c r="B1742" s="8">
        <v>45149</v>
      </c>
      <c r="C1742" s="9" t="s">
        <v>2859</v>
      </c>
      <c r="D1742" s="7" t="s">
        <v>1300</v>
      </c>
      <c r="E1742" s="10">
        <v>39.9</v>
      </c>
      <c r="F1742" s="11">
        <v>169</v>
      </c>
      <c r="G1742" s="12">
        <v>0.76390532544378698</v>
      </c>
      <c r="H1742" s="7" t="s">
        <v>85</v>
      </c>
      <c r="I1742" s="7" t="s">
        <v>2860</v>
      </c>
    </row>
    <row r="1743" spans="1:9" x14ac:dyDescent="0.25">
      <c r="A1743" s="7" t="s">
        <v>9</v>
      </c>
      <c r="B1743" s="8">
        <v>45147</v>
      </c>
      <c r="C1743" s="9" t="s">
        <v>2861</v>
      </c>
      <c r="D1743" s="7" t="s">
        <v>2862</v>
      </c>
      <c r="E1743" s="10">
        <v>29.9</v>
      </c>
      <c r="F1743" s="11">
        <v>159</v>
      </c>
      <c r="G1743" s="12">
        <v>0.81194968553459124</v>
      </c>
      <c r="H1743" s="7" t="s">
        <v>16</v>
      </c>
      <c r="I1743" s="7" t="s">
        <v>2863</v>
      </c>
    </row>
    <row r="1744" spans="1:9" x14ac:dyDescent="0.25">
      <c r="A1744" s="7" t="s">
        <v>9</v>
      </c>
      <c r="B1744" s="8">
        <v>45146</v>
      </c>
      <c r="C1744" s="9" t="s">
        <v>2864</v>
      </c>
      <c r="D1744" s="7" t="s">
        <v>2865</v>
      </c>
      <c r="E1744" s="10">
        <v>35.9</v>
      </c>
      <c r="F1744" s="11">
        <v>79.900000000000006</v>
      </c>
      <c r="G1744" s="12">
        <v>0.55068836045056324</v>
      </c>
      <c r="H1744" s="7" t="s">
        <v>1648</v>
      </c>
      <c r="I1744" s="7" t="s">
        <v>2866</v>
      </c>
    </row>
    <row r="1745" spans="1:9" x14ac:dyDescent="0.25">
      <c r="A1745" s="7" t="s">
        <v>9</v>
      </c>
      <c r="B1745" s="8">
        <v>45146</v>
      </c>
      <c r="C1745" s="9" t="s">
        <v>2867</v>
      </c>
      <c r="D1745" s="7" t="s">
        <v>2868</v>
      </c>
      <c r="E1745" s="10">
        <v>29.9</v>
      </c>
      <c r="F1745" s="11">
        <v>219</v>
      </c>
      <c r="G1745" s="12">
        <v>0.86347031963470322</v>
      </c>
      <c r="H1745" s="7" t="s">
        <v>16</v>
      </c>
      <c r="I1745" s="7" t="s">
        <v>676</v>
      </c>
    </row>
    <row r="1746" spans="1:9" x14ac:dyDescent="0.25">
      <c r="A1746" s="7" t="s">
        <v>9</v>
      </c>
      <c r="B1746" s="8">
        <v>45146</v>
      </c>
      <c r="C1746" s="9" t="s">
        <v>2869</v>
      </c>
      <c r="D1746" s="7" t="s">
        <v>1319</v>
      </c>
      <c r="E1746" s="10">
        <v>39.9</v>
      </c>
      <c r="F1746" s="11">
        <v>129</v>
      </c>
      <c r="G1746" s="12">
        <v>0.69069767441860463</v>
      </c>
      <c r="H1746" s="7" t="s">
        <v>23</v>
      </c>
      <c r="I1746" s="7" t="s">
        <v>991</v>
      </c>
    </row>
    <row r="1747" spans="1:9" x14ac:dyDescent="0.25">
      <c r="A1747" s="7" t="s">
        <v>9</v>
      </c>
      <c r="B1747" s="8">
        <v>45146</v>
      </c>
      <c r="C1747" s="9" t="s">
        <v>2870</v>
      </c>
      <c r="D1747" s="7" t="s">
        <v>2871</v>
      </c>
      <c r="E1747" s="10">
        <v>35.9</v>
      </c>
      <c r="F1747" s="11">
        <v>79</v>
      </c>
      <c r="G1747" s="12">
        <v>0.54556962025316458</v>
      </c>
      <c r="H1747" s="7" t="s">
        <v>23</v>
      </c>
      <c r="I1747" s="7" t="s">
        <v>2872</v>
      </c>
    </row>
    <row r="1748" spans="1:9" x14ac:dyDescent="0.25">
      <c r="A1748" s="7" t="s">
        <v>82</v>
      </c>
      <c r="B1748" s="8">
        <v>45146</v>
      </c>
      <c r="C1748" s="9" t="s">
        <v>2873</v>
      </c>
      <c r="D1748" s="7" t="s">
        <v>2874</v>
      </c>
      <c r="E1748" s="10">
        <v>39.9</v>
      </c>
      <c r="F1748" s="11">
        <v>149</v>
      </c>
      <c r="G1748" s="12">
        <v>0.73221476510067118</v>
      </c>
      <c r="H1748" s="7" t="s">
        <v>85</v>
      </c>
      <c r="I1748" s="7" t="s">
        <v>530</v>
      </c>
    </row>
    <row r="1749" spans="1:9" x14ac:dyDescent="0.25">
      <c r="A1749" s="7" t="s">
        <v>29</v>
      </c>
      <c r="B1749" s="8">
        <v>45146</v>
      </c>
      <c r="C1749" s="9" t="s">
        <v>2869</v>
      </c>
      <c r="D1749" s="7" t="s">
        <v>1319</v>
      </c>
      <c r="E1749" s="10">
        <v>38.9</v>
      </c>
      <c r="F1749" s="11">
        <v>129</v>
      </c>
      <c r="G1749" s="12">
        <v>0.69844961240310077</v>
      </c>
      <c r="H1749" s="7" t="s">
        <v>23</v>
      </c>
      <c r="I1749" s="7" t="s">
        <v>991</v>
      </c>
    </row>
    <row r="1750" spans="1:9" x14ac:dyDescent="0.25">
      <c r="A1750" s="7" t="s">
        <v>29</v>
      </c>
      <c r="B1750" s="8">
        <v>45146</v>
      </c>
      <c r="C1750" s="9" t="s">
        <v>2870</v>
      </c>
      <c r="D1750" s="7" t="s">
        <v>2871</v>
      </c>
      <c r="E1750" s="10">
        <v>23.9</v>
      </c>
      <c r="F1750" s="11">
        <v>79</v>
      </c>
      <c r="G1750" s="12">
        <v>0.69746835443037969</v>
      </c>
      <c r="H1750" s="7" t="s">
        <v>23</v>
      </c>
      <c r="I1750" s="7" t="s">
        <v>2872</v>
      </c>
    </row>
    <row r="1751" spans="1:9" x14ac:dyDescent="0.25">
      <c r="A1751" s="7" t="s">
        <v>29</v>
      </c>
      <c r="B1751" s="8">
        <v>45146</v>
      </c>
      <c r="C1751" s="9" t="s">
        <v>2875</v>
      </c>
      <c r="D1751" s="7" t="s">
        <v>2876</v>
      </c>
      <c r="E1751" s="10">
        <v>41.4</v>
      </c>
      <c r="F1751" s="11">
        <v>69</v>
      </c>
      <c r="G1751" s="12">
        <v>0.4</v>
      </c>
      <c r="H1751" s="7" t="s">
        <v>27</v>
      </c>
      <c r="I1751" s="7" t="s">
        <v>2877</v>
      </c>
    </row>
    <row r="1752" spans="1:9" x14ac:dyDescent="0.25">
      <c r="A1752" s="7" t="s">
        <v>9</v>
      </c>
      <c r="B1752" s="8">
        <v>45145</v>
      </c>
      <c r="C1752" s="9" t="s">
        <v>2875</v>
      </c>
      <c r="D1752" s="7" t="s">
        <v>2876</v>
      </c>
      <c r="E1752" s="10">
        <v>29.9</v>
      </c>
      <c r="F1752" s="11">
        <v>69</v>
      </c>
      <c r="G1752" s="12">
        <v>0.56666666666666665</v>
      </c>
      <c r="H1752" s="7" t="s">
        <v>27</v>
      </c>
      <c r="I1752" s="7" t="s">
        <v>2877</v>
      </c>
    </row>
    <row r="1753" spans="1:9" x14ac:dyDescent="0.25">
      <c r="A1753" s="7" t="s">
        <v>9</v>
      </c>
      <c r="B1753" s="8">
        <v>45141</v>
      </c>
      <c r="C1753" s="9" t="s">
        <v>2878</v>
      </c>
      <c r="D1753" s="7" t="s">
        <v>2879</v>
      </c>
      <c r="E1753" s="10">
        <v>29.9</v>
      </c>
      <c r="F1753" s="11">
        <v>219</v>
      </c>
      <c r="G1753" s="12">
        <v>0.86347031963470322</v>
      </c>
      <c r="H1753" s="7" t="s">
        <v>16</v>
      </c>
      <c r="I1753" s="7" t="s">
        <v>2880</v>
      </c>
    </row>
    <row r="1754" spans="1:9" x14ac:dyDescent="0.25">
      <c r="A1754" s="7" t="s">
        <v>9</v>
      </c>
      <c r="B1754" s="8">
        <v>45139</v>
      </c>
      <c r="C1754" s="9" t="s">
        <v>2881</v>
      </c>
      <c r="D1754" s="7" t="s">
        <v>2882</v>
      </c>
      <c r="E1754" s="10">
        <v>35.9</v>
      </c>
      <c r="F1754" s="11">
        <v>79.900000000000006</v>
      </c>
      <c r="G1754" s="12">
        <v>0.55068836045056324</v>
      </c>
      <c r="H1754" s="7" t="s">
        <v>1648</v>
      </c>
      <c r="I1754" s="7" t="s">
        <v>2883</v>
      </c>
    </row>
    <row r="1755" spans="1:9" x14ac:dyDescent="0.25">
      <c r="A1755" s="7" t="s">
        <v>9</v>
      </c>
      <c r="B1755" s="8">
        <v>45139</v>
      </c>
      <c r="C1755" s="9" t="s">
        <v>2884</v>
      </c>
      <c r="D1755" s="7" t="s">
        <v>2885</v>
      </c>
      <c r="E1755" s="10">
        <v>39.9</v>
      </c>
      <c r="F1755" s="11">
        <v>129</v>
      </c>
      <c r="G1755" s="12">
        <v>0.69069767441860463</v>
      </c>
      <c r="H1755" s="7" t="s">
        <v>23</v>
      </c>
      <c r="I1755" s="7" t="s">
        <v>2886</v>
      </c>
    </row>
    <row r="1756" spans="1:9" x14ac:dyDescent="0.25">
      <c r="A1756" s="7" t="s">
        <v>9</v>
      </c>
      <c r="B1756" s="8">
        <v>45139</v>
      </c>
      <c r="C1756" s="9" t="s">
        <v>2887</v>
      </c>
      <c r="D1756" s="7" t="s">
        <v>2888</v>
      </c>
      <c r="E1756" s="10">
        <v>35.9</v>
      </c>
      <c r="F1756" s="11">
        <v>99</v>
      </c>
      <c r="G1756" s="12">
        <v>0.63737373737373737</v>
      </c>
      <c r="H1756" s="7" t="s">
        <v>23</v>
      </c>
      <c r="I1756" s="7" t="s">
        <v>2889</v>
      </c>
    </row>
    <row r="1757" spans="1:9" x14ac:dyDescent="0.25">
      <c r="A1757" s="7" t="s">
        <v>29</v>
      </c>
      <c r="B1757" s="8">
        <v>45139</v>
      </c>
      <c r="C1757" s="9" t="s">
        <v>2884</v>
      </c>
      <c r="D1757" s="7" t="s">
        <v>2885</v>
      </c>
      <c r="E1757" s="10">
        <v>38.9</v>
      </c>
      <c r="F1757" s="11">
        <v>129</v>
      </c>
      <c r="G1757" s="12">
        <v>0.69844961240310077</v>
      </c>
      <c r="H1757" s="7" t="s">
        <v>23</v>
      </c>
      <c r="I1757" s="7" t="s">
        <v>2886</v>
      </c>
    </row>
    <row r="1758" spans="1:9" x14ac:dyDescent="0.25">
      <c r="A1758" s="7" t="s">
        <v>29</v>
      </c>
      <c r="B1758" s="8">
        <v>45139</v>
      </c>
      <c r="C1758" s="9" t="s">
        <v>2887</v>
      </c>
      <c r="D1758" s="7" t="s">
        <v>2888</v>
      </c>
      <c r="E1758" s="10">
        <v>29.9</v>
      </c>
      <c r="F1758" s="11">
        <v>99</v>
      </c>
      <c r="G1758" s="12">
        <v>0.69797979797979792</v>
      </c>
      <c r="H1758" s="7" t="s">
        <v>23</v>
      </c>
      <c r="I1758" s="7" t="s">
        <v>2889</v>
      </c>
    </row>
    <row r="1759" spans="1:9" x14ac:dyDescent="0.25">
      <c r="A1759" s="7" t="s">
        <v>9</v>
      </c>
      <c r="B1759" s="8">
        <v>45138</v>
      </c>
      <c r="C1759" s="9" t="s">
        <v>2890</v>
      </c>
      <c r="D1759" s="7" t="s">
        <v>2891</v>
      </c>
      <c r="E1759" s="10">
        <v>35.9</v>
      </c>
      <c r="F1759" s="11">
        <v>79.900000000000006</v>
      </c>
      <c r="G1759" s="12">
        <v>0.55068836045056324</v>
      </c>
      <c r="H1759" s="7" t="s">
        <v>1648</v>
      </c>
      <c r="I1759" s="7" t="s">
        <v>2892</v>
      </c>
    </row>
    <row r="1760" spans="1:9" x14ac:dyDescent="0.25">
      <c r="A1760" s="7" t="s">
        <v>9</v>
      </c>
      <c r="B1760" s="8">
        <v>45138</v>
      </c>
      <c r="C1760" s="9" t="s">
        <v>2893</v>
      </c>
      <c r="D1760" s="7" t="s">
        <v>2894</v>
      </c>
      <c r="E1760" s="10">
        <v>35.9</v>
      </c>
      <c r="F1760" s="11">
        <v>79.900000000000006</v>
      </c>
      <c r="G1760" s="12">
        <v>0.55068836045056324</v>
      </c>
      <c r="H1760" s="7" t="s">
        <v>1648</v>
      </c>
      <c r="I1760" s="7" t="s">
        <v>2895</v>
      </c>
    </row>
    <row r="1761" spans="1:9" x14ac:dyDescent="0.25">
      <c r="A1761" s="7" t="s">
        <v>9</v>
      </c>
      <c r="B1761" s="8">
        <v>45134</v>
      </c>
      <c r="C1761" s="9" t="s">
        <v>2896</v>
      </c>
      <c r="D1761" s="7" t="s">
        <v>2084</v>
      </c>
      <c r="E1761" s="10">
        <v>29.9</v>
      </c>
      <c r="F1761" s="11">
        <v>269</v>
      </c>
      <c r="G1761" s="12">
        <v>0.88884758364312266</v>
      </c>
      <c r="H1761" s="7" t="s">
        <v>16</v>
      </c>
      <c r="I1761" s="7" t="s">
        <v>783</v>
      </c>
    </row>
    <row r="1762" spans="1:9" x14ac:dyDescent="0.25">
      <c r="A1762" s="7" t="s">
        <v>82</v>
      </c>
      <c r="B1762" s="8">
        <v>45134</v>
      </c>
      <c r="C1762" s="9" t="s">
        <v>2897</v>
      </c>
      <c r="D1762" s="7" t="s">
        <v>265</v>
      </c>
      <c r="E1762" s="10">
        <v>39.9</v>
      </c>
      <c r="F1762" s="11">
        <v>149</v>
      </c>
      <c r="G1762" s="12">
        <v>0.73221476510067118</v>
      </c>
      <c r="H1762" s="7" t="s">
        <v>85</v>
      </c>
      <c r="I1762" s="7" t="s">
        <v>191</v>
      </c>
    </row>
    <row r="1763" spans="1:9" x14ac:dyDescent="0.25">
      <c r="A1763" s="7" t="s">
        <v>9</v>
      </c>
      <c r="B1763" s="8">
        <v>45133</v>
      </c>
      <c r="C1763" s="9" t="s">
        <v>2898</v>
      </c>
      <c r="D1763" s="7" t="s">
        <v>2899</v>
      </c>
      <c r="E1763" s="10">
        <v>35.9</v>
      </c>
      <c r="F1763" s="11">
        <v>79.900000000000006</v>
      </c>
      <c r="G1763" s="12">
        <v>0.55068836045056324</v>
      </c>
      <c r="H1763" s="7" t="s">
        <v>1648</v>
      </c>
      <c r="I1763" s="7" t="s">
        <v>2900</v>
      </c>
    </row>
    <row r="1764" spans="1:9" x14ac:dyDescent="0.25">
      <c r="A1764" s="7" t="s">
        <v>9</v>
      </c>
      <c r="B1764" s="8">
        <v>45133</v>
      </c>
      <c r="C1764" s="9" t="s">
        <v>2901</v>
      </c>
      <c r="D1764" s="7" t="s">
        <v>2902</v>
      </c>
      <c r="E1764" s="10">
        <v>39.9</v>
      </c>
      <c r="F1764" s="11">
        <v>89.9</v>
      </c>
      <c r="G1764" s="12">
        <v>0.55617352614015569</v>
      </c>
      <c r="H1764" s="7" t="s">
        <v>142</v>
      </c>
      <c r="I1764" s="7" t="s">
        <v>409</v>
      </c>
    </row>
    <row r="1765" spans="1:9" x14ac:dyDescent="0.25">
      <c r="A1765" s="7" t="s">
        <v>9</v>
      </c>
      <c r="B1765" s="8">
        <v>45132</v>
      </c>
      <c r="C1765" s="9" t="s">
        <v>2903</v>
      </c>
      <c r="D1765" s="7" t="s">
        <v>2904</v>
      </c>
      <c r="E1765" s="10">
        <v>35.9</v>
      </c>
      <c r="F1765" s="11">
        <v>89</v>
      </c>
      <c r="G1765" s="12">
        <v>0.59662921348314613</v>
      </c>
      <c r="H1765" s="7" t="s">
        <v>23</v>
      </c>
      <c r="I1765" s="7" t="s">
        <v>2905</v>
      </c>
    </row>
    <row r="1766" spans="1:9" x14ac:dyDescent="0.25">
      <c r="A1766" s="7" t="s">
        <v>9</v>
      </c>
      <c r="B1766" s="8">
        <v>45132</v>
      </c>
      <c r="C1766" s="9" t="s">
        <v>2906</v>
      </c>
      <c r="D1766" s="7" t="s">
        <v>2907</v>
      </c>
      <c r="E1766" s="10">
        <v>35.9</v>
      </c>
      <c r="F1766" s="11">
        <v>99</v>
      </c>
      <c r="G1766" s="12">
        <v>0.63737373737373737</v>
      </c>
      <c r="H1766" s="7" t="s">
        <v>23</v>
      </c>
      <c r="I1766" s="7" t="s">
        <v>2908</v>
      </c>
    </row>
    <row r="1767" spans="1:9" x14ac:dyDescent="0.25">
      <c r="A1767" s="7" t="s">
        <v>9</v>
      </c>
      <c r="B1767" s="8">
        <v>45132</v>
      </c>
      <c r="C1767" s="9" t="s">
        <v>2909</v>
      </c>
      <c r="D1767" s="7" t="s">
        <v>2910</v>
      </c>
      <c r="E1767" s="10">
        <v>35.9</v>
      </c>
      <c r="F1767" s="11">
        <v>79</v>
      </c>
      <c r="G1767" s="12">
        <v>0.54556962025316458</v>
      </c>
      <c r="H1767" s="7" t="s">
        <v>23</v>
      </c>
      <c r="I1767" s="7" t="s">
        <v>292</v>
      </c>
    </row>
    <row r="1768" spans="1:9" x14ac:dyDescent="0.25">
      <c r="A1768" s="7" t="s">
        <v>82</v>
      </c>
      <c r="B1768" s="8">
        <v>45132</v>
      </c>
      <c r="C1768" s="9" t="s">
        <v>2911</v>
      </c>
      <c r="D1768" s="7" t="s">
        <v>2912</v>
      </c>
      <c r="E1768" s="10">
        <v>39.9</v>
      </c>
      <c r="F1768" s="11">
        <v>149</v>
      </c>
      <c r="G1768" s="12">
        <v>0.73221476510067118</v>
      </c>
      <c r="H1768" s="7" t="s">
        <v>85</v>
      </c>
      <c r="I1768" s="7" t="s">
        <v>2913</v>
      </c>
    </row>
    <row r="1769" spans="1:9" x14ac:dyDescent="0.25">
      <c r="A1769" s="7" t="s">
        <v>29</v>
      </c>
      <c r="B1769" s="8">
        <v>45132</v>
      </c>
      <c r="C1769" s="9" t="s">
        <v>2903</v>
      </c>
      <c r="D1769" s="7" t="s">
        <v>2904</v>
      </c>
      <c r="E1769" s="10">
        <v>53.4</v>
      </c>
      <c r="F1769" s="11">
        <v>89</v>
      </c>
      <c r="G1769" s="12">
        <v>0.4</v>
      </c>
      <c r="H1769" s="7" t="s">
        <v>23</v>
      </c>
      <c r="I1769" s="7" t="s">
        <v>2905</v>
      </c>
    </row>
    <row r="1770" spans="1:9" x14ac:dyDescent="0.25">
      <c r="A1770" s="7" t="s">
        <v>29</v>
      </c>
      <c r="B1770" s="8">
        <v>45132</v>
      </c>
      <c r="C1770" s="9" t="s">
        <v>2906</v>
      </c>
      <c r="D1770" s="7" t="s">
        <v>2907</v>
      </c>
      <c r="E1770" s="10">
        <v>59.4</v>
      </c>
      <c r="F1770" s="11">
        <v>99</v>
      </c>
      <c r="G1770" s="12">
        <v>0.4</v>
      </c>
      <c r="H1770" s="7" t="s">
        <v>23</v>
      </c>
      <c r="I1770" s="7" t="s">
        <v>2908</v>
      </c>
    </row>
    <row r="1771" spans="1:9" x14ac:dyDescent="0.25">
      <c r="A1771" s="7" t="s">
        <v>29</v>
      </c>
      <c r="B1771" s="8">
        <v>45132</v>
      </c>
      <c r="C1771" s="9" t="s">
        <v>2909</v>
      </c>
      <c r="D1771" s="7" t="s">
        <v>2910</v>
      </c>
      <c r="E1771" s="10">
        <v>47.4</v>
      </c>
      <c r="F1771" s="11">
        <v>79</v>
      </c>
      <c r="G1771" s="12">
        <v>0.4</v>
      </c>
      <c r="H1771" s="7" t="s">
        <v>23</v>
      </c>
      <c r="I1771" s="7" t="s">
        <v>292</v>
      </c>
    </row>
    <row r="1772" spans="1:9" x14ac:dyDescent="0.25">
      <c r="A1772" s="7" t="s">
        <v>9</v>
      </c>
      <c r="B1772" s="8">
        <v>45131</v>
      </c>
      <c r="C1772" s="9" t="s">
        <v>2914</v>
      </c>
      <c r="D1772" s="7" t="s">
        <v>2915</v>
      </c>
      <c r="E1772" s="10">
        <v>29.9</v>
      </c>
      <c r="F1772" s="11">
        <v>219</v>
      </c>
      <c r="G1772" s="12">
        <v>0.86347031963470322</v>
      </c>
      <c r="H1772" s="7" t="s">
        <v>16</v>
      </c>
      <c r="I1772" s="7" t="s">
        <v>73</v>
      </c>
    </row>
    <row r="1773" spans="1:9" x14ac:dyDescent="0.25">
      <c r="A1773" s="7" t="s">
        <v>82</v>
      </c>
      <c r="B1773" s="8">
        <v>45131</v>
      </c>
      <c r="C1773" s="9" t="s">
        <v>2916</v>
      </c>
      <c r="D1773" s="7" t="s">
        <v>108</v>
      </c>
      <c r="E1773" s="10">
        <v>69.900000000000006</v>
      </c>
      <c r="F1773" s="11">
        <v>490</v>
      </c>
      <c r="G1773" s="12">
        <v>0.85734693877551016</v>
      </c>
      <c r="H1773" s="7" t="s">
        <v>85</v>
      </c>
      <c r="I1773" s="7" t="s">
        <v>2917</v>
      </c>
    </row>
    <row r="1774" spans="1:9" x14ac:dyDescent="0.25">
      <c r="A1774" s="7" t="s">
        <v>9</v>
      </c>
      <c r="B1774" s="8">
        <v>45129</v>
      </c>
      <c r="C1774" s="9" t="s">
        <v>2918</v>
      </c>
      <c r="D1774" s="7" t="s">
        <v>2919</v>
      </c>
      <c r="E1774" s="10">
        <v>35.9</v>
      </c>
      <c r="F1774" s="11">
        <v>79.900000000000006</v>
      </c>
      <c r="G1774" s="12">
        <v>0.55068836045056324</v>
      </c>
      <c r="H1774" s="7" t="s">
        <v>1648</v>
      </c>
      <c r="I1774" s="7" t="s">
        <v>2920</v>
      </c>
    </row>
    <row r="1775" spans="1:9" x14ac:dyDescent="0.25">
      <c r="A1775" s="7" t="s">
        <v>9</v>
      </c>
      <c r="B1775" s="8">
        <v>45128</v>
      </c>
      <c r="C1775" s="9" t="s">
        <v>2921</v>
      </c>
      <c r="D1775" s="7" t="s">
        <v>2922</v>
      </c>
      <c r="E1775" s="10">
        <v>39.9</v>
      </c>
      <c r="F1775" s="11">
        <v>89.9</v>
      </c>
      <c r="G1775" s="12">
        <v>0.55617352614015569</v>
      </c>
      <c r="H1775" s="7" t="s">
        <v>142</v>
      </c>
      <c r="I1775" s="7" t="s">
        <v>1680</v>
      </c>
    </row>
    <row r="1776" spans="1:9" x14ac:dyDescent="0.25">
      <c r="A1776" s="7" t="s">
        <v>82</v>
      </c>
      <c r="B1776" s="8">
        <v>45127</v>
      </c>
      <c r="C1776" s="9" t="s">
        <v>2923</v>
      </c>
      <c r="D1776" s="7" t="s">
        <v>2761</v>
      </c>
      <c r="E1776" s="10">
        <v>39.9</v>
      </c>
      <c r="F1776" s="11">
        <v>179</v>
      </c>
      <c r="G1776" s="12">
        <v>0.77709497206703915</v>
      </c>
      <c r="H1776" s="7" t="s">
        <v>85</v>
      </c>
      <c r="I1776" s="7" t="s">
        <v>2924</v>
      </c>
    </row>
    <row r="1777" spans="1:9" x14ac:dyDescent="0.25">
      <c r="A1777" s="7" t="s">
        <v>9</v>
      </c>
      <c r="B1777" s="8">
        <v>45126</v>
      </c>
      <c r="C1777" s="9" t="s">
        <v>2925</v>
      </c>
      <c r="D1777" s="7" t="s">
        <v>2926</v>
      </c>
      <c r="E1777" s="10">
        <v>29.9</v>
      </c>
      <c r="F1777" s="11">
        <v>269</v>
      </c>
      <c r="G1777" s="12">
        <v>0.88884758364312266</v>
      </c>
      <c r="H1777" s="7" t="s">
        <v>16</v>
      </c>
      <c r="I1777" s="7" t="s">
        <v>783</v>
      </c>
    </row>
    <row r="1778" spans="1:9" x14ac:dyDescent="0.25">
      <c r="A1778" s="7" t="s">
        <v>9</v>
      </c>
      <c r="B1778" s="8">
        <v>45125</v>
      </c>
      <c r="C1778" s="9" t="s">
        <v>2927</v>
      </c>
      <c r="D1778" s="7" t="s">
        <v>2928</v>
      </c>
      <c r="E1778" s="10">
        <v>39.9</v>
      </c>
      <c r="F1778" s="11">
        <v>149</v>
      </c>
      <c r="G1778" s="12">
        <v>0.73221476510067118</v>
      </c>
      <c r="H1778" s="7" t="s">
        <v>23</v>
      </c>
      <c r="I1778" s="7" t="s">
        <v>211</v>
      </c>
    </row>
    <row r="1779" spans="1:9" x14ac:dyDescent="0.25">
      <c r="A1779" s="7" t="s">
        <v>9</v>
      </c>
      <c r="B1779" s="8">
        <v>45125</v>
      </c>
      <c r="C1779" s="9" t="s">
        <v>2929</v>
      </c>
      <c r="D1779" s="7" t="s">
        <v>2930</v>
      </c>
      <c r="E1779" s="10">
        <v>39.9</v>
      </c>
      <c r="F1779" s="11">
        <v>129</v>
      </c>
      <c r="G1779" s="12">
        <v>0.69069767441860463</v>
      </c>
      <c r="H1779" s="7" t="s">
        <v>23</v>
      </c>
      <c r="I1779" s="7" t="s">
        <v>2913</v>
      </c>
    </row>
    <row r="1780" spans="1:9" x14ac:dyDescent="0.25">
      <c r="A1780" s="7" t="s">
        <v>9</v>
      </c>
      <c r="B1780" s="8">
        <v>45125</v>
      </c>
      <c r="C1780" s="9" t="s">
        <v>2931</v>
      </c>
      <c r="D1780" s="7" t="s">
        <v>2932</v>
      </c>
      <c r="E1780" s="10">
        <v>22.9</v>
      </c>
      <c r="F1780" s="11">
        <v>54.9</v>
      </c>
      <c r="G1780" s="12">
        <v>0.58287795992714031</v>
      </c>
      <c r="H1780" s="7" t="s">
        <v>23</v>
      </c>
      <c r="I1780" s="7" t="s">
        <v>2497</v>
      </c>
    </row>
    <row r="1781" spans="1:9" x14ac:dyDescent="0.25">
      <c r="A1781" s="7" t="s">
        <v>9</v>
      </c>
      <c r="B1781" s="8">
        <v>45125</v>
      </c>
      <c r="C1781" s="9" t="s">
        <v>2933</v>
      </c>
      <c r="D1781" s="7" t="s">
        <v>390</v>
      </c>
      <c r="E1781" s="10">
        <v>19.899999999999999</v>
      </c>
      <c r="F1781" s="11">
        <v>49</v>
      </c>
      <c r="G1781" s="12">
        <v>0.59387755102040818</v>
      </c>
      <c r="H1781" s="7" t="s">
        <v>23</v>
      </c>
      <c r="I1781" s="7" t="s">
        <v>2934</v>
      </c>
    </row>
    <row r="1782" spans="1:9" x14ac:dyDescent="0.25">
      <c r="A1782" s="7" t="s">
        <v>82</v>
      </c>
      <c r="B1782" s="8">
        <v>45125</v>
      </c>
      <c r="C1782" s="9" t="s">
        <v>2935</v>
      </c>
      <c r="D1782" s="7" t="s">
        <v>1937</v>
      </c>
      <c r="E1782" s="10">
        <v>39.9</v>
      </c>
      <c r="F1782" s="11">
        <v>169</v>
      </c>
      <c r="G1782" s="12">
        <v>0.76390532544378698</v>
      </c>
      <c r="H1782" s="7" t="s">
        <v>85</v>
      </c>
      <c r="I1782" s="7" t="s">
        <v>2936</v>
      </c>
    </row>
    <row r="1783" spans="1:9" x14ac:dyDescent="0.25">
      <c r="A1783" s="7" t="s">
        <v>29</v>
      </c>
      <c r="B1783" s="8">
        <v>45125</v>
      </c>
      <c r="C1783" s="9" t="s">
        <v>2927</v>
      </c>
      <c r="D1783" s="7" t="s">
        <v>2928</v>
      </c>
      <c r="E1783" s="10">
        <v>89.399999999999991</v>
      </c>
      <c r="F1783" s="11">
        <v>149</v>
      </c>
      <c r="G1783" s="12">
        <v>0.4</v>
      </c>
      <c r="H1783" s="7" t="s">
        <v>23</v>
      </c>
      <c r="I1783" s="7" t="s">
        <v>211</v>
      </c>
    </row>
    <row r="1784" spans="1:9" x14ac:dyDescent="0.25">
      <c r="A1784" s="7" t="s">
        <v>29</v>
      </c>
      <c r="B1784" s="8">
        <v>45125</v>
      </c>
      <c r="C1784" s="9" t="s">
        <v>2929</v>
      </c>
      <c r="D1784" s="7" t="s">
        <v>2930</v>
      </c>
      <c r="E1784" s="10">
        <v>38.9</v>
      </c>
      <c r="F1784" s="11">
        <v>129</v>
      </c>
      <c r="G1784" s="12">
        <v>0.69844961240310077</v>
      </c>
      <c r="H1784" s="7" t="s">
        <v>23</v>
      </c>
      <c r="I1784" s="7" t="s">
        <v>2913</v>
      </c>
    </row>
    <row r="1785" spans="1:9" x14ac:dyDescent="0.25">
      <c r="A1785" s="7" t="s">
        <v>29</v>
      </c>
      <c r="B1785" s="8">
        <v>45125</v>
      </c>
      <c r="C1785" s="9" t="s">
        <v>2931</v>
      </c>
      <c r="D1785" s="7" t="s">
        <v>2932</v>
      </c>
      <c r="E1785" s="10">
        <v>16.89</v>
      </c>
      <c r="F1785" s="11">
        <v>54.9</v>
      </c>
      <c r="G1785" s="12">
        <v>0.69234972677595619</v>
      </c>
      <c r="H1785" s="7" t="s">
        <v>23</v>
      </c>
      <c r="I1785" s="7" t="s">
        <v>2497</v>
      </c>
    </row>
    <row r="1786" spans="1:9" x14ac:dyDescent="0.25">
      <c r="A1786" s="7" t="s">
        <v>29</v>
      </c>
      <c r="B1786" s="8">
        <v>45125</v>
      </c>
      <c r="C1786" s="9" t="s">
        <v>2933</v>
      </c>
      <c r="D1786" s="7" t="s">
        <v>390</v>
      </c>
      <c r="E1786" s="10">
        <v>29.4</v>
      </c>
      <c r="F1786" s="11">
        <v>49</v>
      </c>
      <c r="G1786" s="12">
        <v>0.4</v>
      </c>
      <c r="H1786" s="7" t="s">
        <v>23</v>
      </c>
      <c r="I1786" s="7" t="s">
        <v>2934</v>
      </c>
    </row>
    <row r="1787" spans="1:9" x14ac:dyDescent="0.25">
      <c r="A1787" s="7" t="s">
        <v>9</v>
      </c>
      <c r="B1787" s="8">
        <v>45124</v>
      </c>
      <c r="C1787" s="9" t="s">
        <v>2937</v>
      </c>
      <c r="D1787" s="7" t="s">
        <v>2938</v>
      </c>
      <c r="E1787" s="10">
        <v>35.9</v>
      </c>
      <c r="F1787" s="11">
        <v>79.900000000000006</v>
      </c>
      <c r="G1787" s="12">
        <v>0.55068836045056324</v>
      </c>
      <c r="H1787" s="7" t="s">
        <v>1648</v>
      </c>
      <c r="I1787" s="7" t="s">
        <v>2939</v>
      </c>
    </row>
    <row r="1788" spans="1:9" x14ac:dyDescent="0.25">
      <c r="A1788" s="7" t="s">
        <v>9</v>
      </c>
      <c r="B1788" s="8">
        <v>45121</v>
      </c>
      <c r="C1788" s="9" t="s">
        <v>2940</v>
      </c>
      <c r="D1788" s="7" t="s">
        <v>1786</v>
      </c>
      <c r="E1788" s="10">
        <v>29.9</v>
      </c>
      <c r="F1788" s="11">
        <v>269</v>
      </c>
      <c r="G1788" s="12">
        <v>0.88884758364312266</v>
      </c>
      <c r="H1788" s="7" t="s">
        <v>16</v>
      </c>
      <c r="I1788" s="7" t="s">
        <v>783</v>
      </c>
    </row>
    <row r="1789" spans="1:9" x14ac:dyDescent="0.25">
      <c r="A1789" s="7" t="s">
        <v>9</v>
      </c>
      <c r="B1789" s="8">
        <v>45121</v>
      </c>
      <c r="C1789" s="9" t="s">
        <v>2941</v>
      </c>
      <c r="D1789" s="7" t="s">
        <v>2942</v>
      </c>
      <c r="E1789" s="10">
        <v>29.9</v>
      </c>
      <c r="F1789" s="11">
        <v>159</v>
      </c>
      <c r="G1789" s="12">
        <v>0.81194968553459124</v>
      </c>
      <c r="H1789" s="7" t="s">
        <v>16</v>
      </c>
      <c r="I1789" s="7" t="s">
        <v>409</v>
      </c>
    </row>
    <row r="1790" spans="1:9" x14ac:dyDescent="0.25">
      <c r="A1790" s="7" t="s">
        <v>9</v>
      </c>
      <c r="B1790" s="8">
        <v>45120</v>
      </c>
      <c r="C1790" s="9" t="s">
        <v>2943</v>
      </c>
      <c r="D1790" s="7" t="s">
        <v>2944</v>
      </c>
      <c r="E1790" s="10">
        <v>29.9</v>
      </c>
      <c r="F1790" s="11">
        <v>219</v>
      </c>
      <c r="G1790" s="12">
        <v>0.86347031963470322</v>
      </c>
      <c r="H1790" s="7" t="s">
        <v>16</v>
      </c>
      <c r="I1790" s="7" t="s">
        <v>409</v>
      </c>
    </row>
    <row r="1791" spans="1:9" x14ac:dyDescent="0.25">
      <c r="A1791" s="7" t="s">
        <v>82</v>
      </c>
      <c r="B1791" s="8">
        <v>45120</v>
      </c>
      <c r="C1791" s="9" t="s">
        <v>2945</v>
      </c>
      <c r="D1791" s="7" t="s">
        <v>2946</v>
      </c>
      <c r="E1791" s="10">
        <v>39.9</v>
      </c>
      <c r="F1791" s="11">
        <v>129</v>
      </c>
      <c r="G1791" s="12">
        <v>0.69069767441860463</v>
      </c>
      <c r="H1791" s="7" t="s">
        <v>85</v>
      </c>
      <c r="I1791" s="7" t="s">
        <v>2947</v>
      </c>
    </row>
    <row r="1792" spans="1:9" x14ac:dyDescent="0.25">
      <c r="A1792" s="7" t="s">
        <v>9</v>
      </c>
      <c r="B1792" s="8">
        <v>45119</v>
      </c>
      <c r="C1792" s="9" t="s">
        <v>2948</v>
      </c>
      <c r="D1792" s="7" t="s">
        <v>2949</v>
      </c>
      <c r="E1792" s="10">
        <v>35.9</v>
      </c>
      <c r="F1792" s="11">
        <v>79.900000000000006</v>
      </c>
      <c r="G1792" s="12">
        <v>0.55068836045056324</v>
      </c>
      <c r="H1792" s="7" t="s">
        <v>1648</v>
      </c>
      <c r="I1792" s="7" t="s">
        <v>2950</v>
      </c>
    </row>
    <row r="1793" spans="1:9" x14ac:dyDescent="0.25">
      <c r="A1793" s="7" t="s">
        <v>9</v>
      </c>
      <c r="B1793" s="8">
        <v>45118</v>
      </c>
      <c r="C1793" s="9" t="s">
        <v>2951</v>
      </c>
      <c r="D1793" s="7" t="s">
        <v>2952</v>
      </c>
      <c r="E1793" s="10">
        <v>35.9</v>
      </c>
      <c r="F1793" s="11">
        <v>79.900000000000006</v>
      </c>
      <c r="G1793" s="12">
        <v>0.55068836045056324</v>
      </c>
      <c r="H1793" s="7" t="s">
        <v>1648</v>
      </c>
      <c r="I1793" s="7" t="s">
        <v>2468</v>
      </c>
    </row>
    <row r="1794" spans="1:9" x14ac:dyDescent="0.25">
      <c r="A1794" s="7" t="s">
        <v>9</v>
      </c>
      <c r="B1794" s="8">
        <v>45118</v>
      </c>
      <c r="C1794" s="9" t="s">
        <v>2953</v>
      </c>
      <c r="D1794" s="7" t="s">
        <v>2954</v>
      </c>
      <c r="E1794" s="10">
        <v>25.9</v>
      </c>
      <c r="F1794" s="11">
        <v>57</v>
      </c>
      <c r="G1794" s="12">
        <v>0.54561403508771933</v>
      </c>
      <c r="H1794" s="7" t="s">
        <v>27</v>
      </c>
      <c r="I1794" s="7" t="s">
        <v>89</v>
      </c>
    </row>
    <row r="1795" spans="1:9" x14ac:dyDescent="0.25">
      <c r="A1795" s="7" t="s">
        <v>9</v>
      </c>
      <c r="B1795" s="8">
        <v>45118</v>
      </c>
      <c r="C1795" s="9" t="s">
        <v>2955</v>
      </c>
      <c r="D1795" s="7" t="s">
        <v>541</v>
      </c>
      <c r="E1795" s="10">
        <v>35.9</v>
      </c>
      <c r="F1795" s="11">
        <v>79</v>
      </c>
      <c r="G1795" s="12">
        <v>0.54556962025316458</v>
      </c>
      <c r="H1795" s="7" t="s">
        <v>23</v>
      </c>
      <c r="I1795" s="7" t="s">
        <v>70</v>
      </c>
    </row>
    <row r="1796" spans="1:9" x14ac:dyDescent="0.25">
      <c r="A1796" s="7" t="s">
        <v>9</v>
      </c>
      <c r="B1796" s="8">
        <v>45118</v>
      </c>
      <c r="C1796" s="9" t="s">
        <v>2956</v>
      </c>
      <c r="D1796" s="7" t="s">
        <v>2957</v>
      </c>
      <c r="E1796" s="10">
        <v>39.9</v>
      </c>
      <c r="F1796" s="11">
        <v>109</v>
      </c>
      <c r="G1796" s="12">
        <v>0.63394495412844032</v>
      </c>
      <c r="H1796" s="7" t="s">
        <v>23</v>
      </c>
      <c r="I1796" s="7" t="s">
        <v>2958</v>
      </c>
    </row>
    <row r="1797" spans="1:9" x14ac:dyDescent="0.25">
      <c r="A1797" s="7" t="s">
        <v>9</v>
      </c>
      <c r="B1797" s="8">
        <v>45118</v>
      </c>
      <c r="C1797" s="9" t="s">
        <v>2959</v>
      </c>
      <c r="D1797" s="7" t="s">
        <v>2960</v>
      </c>
      <c r="E1797" s="10">
        <v>39.9</v>
      </c>
      <c r="F1797" s="11">
        <v>139</v>
      </c>
      <c r="G1797" s="12">
        <v>0.71294964028776975</v>
      </c>
      <c r="H1797" s="7" t="s">
        <v>23</v>
      </c>
      <c r="I1797" s="7" t="s">
        <v>2961</v>
      </c>
    </row>
    <row r="1798" spans="1:9" x14ac:dyDescent="0.25">
      <c r="A1798" s="7" t="s">
        <v>9</v>
      </c>
      <c r="B1798" s="8">
        <v>45118</v>
      </c>
      <c r="C1798" s="9" t="s">
        <v>2962</v>
      </c>
      <c r="D1798" s="7" t="s">
        <v>2963</v>
      </c>
      <c r="E1798" s="10">
        <v>35.9</v>
      </c>
      <c r="F1798" s="11">
        <v>89</v>
      </c>
      <c r="G1798" s="12">
        <v>0.59662921348314613</v>
      </c>
      <c r="H1798" s="7" t="s">
        <v>23</v>
      </c>
      <c r="I1798" s="7" t="s">
        <v>225</v>
      </c>
    </row>
    <row r="1799" spans="1:9" x14ac:dyDescent="0.25">
      <c r="A1799" s="7" t="s">
        <v>82</v>
      </c>
      <c r="B1799" s="8">
        <v>45118</v>
      </c>
      <c r="C1799" s="9" t="s">
        <v>2964</v>
      </c>
      <c r="D1799" s="7" t="s">
        <v>1847</v>
      </c>
      <c r="E1799" s="10">
        <v>39.9</v>
      </c>
      <c r="F1799" s="11">
        <v>89</v>
      </c>
      <c r="G1799" s="12">
        <v>0.55168539325842691</v>
      </c>
      <c r="H1799" s="7" t="s">
        <v>85</v>
      </c>
      <c r="I1799" s="7" t="s">
        <v>322</v>
      </c>
    </row>
    <row r="1800" spans="1:9" x14ac:dyDescent="0.25">
      <c r="A1800" s="7" t="s">
        <v>29</v>
      </c>
      <c r="B1800" s="8">
        <v>45118</v>
      </c>
      <c r="C1800" s="9" t="s">
        <v>2953</v>
      </c>
      <c r="D1800" s="7" t="s">
        <v>2954</v>
      </c>
      <c r="E1800" s="10">
        <v>34.200000000000003</v>
      </c>
      <c r="F1800" s="11">
        <v>57</v>
      </c>
      <c r="G1800" s="12">
        <v>0.4</v>
      </c>
      <c r="H1800" s="7" t="s">
        <v>27</v>
      </c>
      <c r="I1800" s="7" t="s">
        <v>89</v>
      </c>
    </row>
    <row r="1801" spans="1:9" x14ac:dyDescent="0.25">
      <c r="A1801" s="7" t="s">
        <v>29</v>
      </c>
      <c r="B1801" s="8">
        <v>45118</v>
      </c>
      <c r="C1801" s="9" t="s">
        <v>2955</v>
      </c>
      <c r="D1801" s="7" t="s">
        <v>541</v>
      </c>
      <c r="E1801" s="10">
        <v>47.4</v>
      </c>
      <c r="F1801" s="11">
        <v>79</v>
      </c>
      <c r="G1801" s="12">
        <v>0.4</v>
      </c>
      <c r="H1801" s="7" t="s">
        <v>23</v>
      </c>
      <c r="I1801" s="7" t="s">
        <v>70</v>
      </c>
    </row>
    <row r="1802" spans="1:9" x14ac:dyDescent="0.25">
      <c r="A1802" s="7" t="s">
        <v>29</v>
      </c>
      <c r="B1802" s="8">
        <v>45118</v>
      </c>
      <c r="C1802" s="9" t="s">
        <v>2956</v>
      </c>
      <c r="D1802" s="7" t="s">
        <v>2957</v>
      </c>
      <c r="E1802" s="10">
        <v>65.399999999999991</v>
      </c>
      <c r="F1802" s="11">
        <v>109</v>
      </c>
      <c r="G1802" s="12">
        <v>0.40000000000000008</v>
      </c>
      <c r="H1802" s="7" t="s">
        <v>23</v>
      </c>
      <c r="I1802" s="7" t="s">
        <v>2958</v>
      </c>
    </row>
    <row r="1803" spans="1:9" x14ac:dyDescent="0.25">
      <c r="A1803" s="7" t="s">
        <v>29</v>
      </c>
      <c r="B1803" s="8">
        <v>45118</v>
      </c>
      <c r="C1803" s="9" t="s">
        <v>2959</v>
      </c>
      <c r="D1803" s="7" t="s">
        <v>2960</v>
      </c>
      <c r="E1803" s="10">
        <v>41.9</v>
      </c>
      <c r="F1803" s="11">
        <v>139</v>
      </c>
      <c r="G1803" s="12">
        <v>0.69856115107913674</v>
      </c>
      <c r="H1803" s="7" t="s">
        <v>23</v>
      </c>
      <c r="I1803" s="7" t="s">
        <v>2961</v>
      </c>
    </row>
    <row r="1804" spans="1:9" x14ac:dyDescent="0.25">
      <c r="A1804" s="7" t="s">
        <v>29</v>
      </c>
      <c r="B1804" s="8">
        <v>45118</v>
      </c>
      <c r="C1804" s="9" t="s">
        <v>2962</v>
      </c>
      <c r="D1804" s="7" t="s">
        <v>2963</v>
      </c>
      <c r="E1804" s="10">
        <v>53.4</v>
      </c>
      <c r="F1804" s="11">
        <v>89</v>
      </c>
      <c r="G1804" s="12">
        <v>0.4</v>
      </c>
      <c r="H1804" s="7" t="s">
        <v>23</v>
      </c>
      <c r="I1804" s="7" t="s">
        <v>225</v>
      </c>
    </row>
    <row r="1805" spans="1:9" x14ac:dyDescent="0.25">
      <c r="A1805" s="7" t="s">
        <v>9</v>
      </c>
      <c r="B1805" s="8">
        <v>45114</v>
      </c>
      <c r="C1805" s="9" t="s">
        <v>2965</v>
      </c>
      <c r="D1805" s="7" t="s">
        <v>2966</v>
      </c>
      <c r="E1805" s="10">
        <v>35.9</v>
      </c>
      <c r="F1805" s="11">
        <v>79.900000000000006</v>
      </c>
      <c r="G1805" s="12">
        <v>0.55068836045056324</v>
      </c>
      <c r="H1805" s="7" t="s">
        <v>1648</v>
      </c>
      <c r="I1805" s="7" t="s">
        <v>2967</v>
      </c>
    </row>
    <row r="1806" spans="1:9" x14ac:dyDescent="0.25">
      <c r="A1806" s="7" t="s">
        <v>9</v>
      </c>
      <c r="B1806" s="8">
        <v>45113</v>
      </c>
      <c r="C1806" s="9" t="s">
        <v>2968</v>
      </c>
      <c r="D1806" s="7" t="s">
        <v>2969</v>
      </c>
      <c r="E1806" s="10">
        <v>25.9</v>
      </c>
      <c r="F1806" s="11">
        <v>59</v>
      </c>
      <c r="G1806" s="12">
        <v>0.56101694915254241</v>
      </c>
      <c r="H1806" s="7" t="s">
        <v>23</v>
      </c>
      <c r="I1806" s="7" t="s">
        <v>2970</v>
      </c>
    </row>
    <row r="1807" spans="1:9" x14ac:dyDescent="0.25">
      <c r="A1807" s="7" t="s">
        <v>82</v>
      </c>
      <c r="B1807" s="8">
        <v>45113</v>
      </c>
      <c r="C1807" s="9" t="s">
        <v>2971</v>
      </c>
      <c r="D1807" s="7" t="s">
        <v>2124</v>
      </c>
      <c r="E1807" s="10">
        <v>39.9</v>
      </c>
      <c r="F1807" s="11">
        <v>129</v>
      </c>
      <c r="G1807" s="12">
        <v>0.69069767441860463</v>
      </c>
      <c r="H1807" s="7" t="s">
        <v>85</v>
      </c>
      <c r="I1807" s="7" t="s">
        <v>2972</v>
      </c>
    </row>
    <row r="1808" spans="1:9" x14ac:dyDescent="0.25">
      <c r="A1808" s="7" t="s">
        <v>29</v>
      </c>
      <c r="B1808" s="8">
        <v>45113</v>
      </c>
      <c r="C1808" s="9" t="s">
        <v>2968</v>
      </c>
      <c r="D1808" s="7" t="s">
        <v>2969</v>
      </c>
      <c r="E1808" s="10">
        <v>17.899999999999999</v>
      </c>
      <c r="F1808" s="11">
        <v>59</v>
      </c>
      <c r="G1808" s="12">
        <v>0.69661016949152543</v>
      </c>
      <c r="H1808" s="7" t="s">
        <v>23</v>
      </c>
      <c r="I1808" s="7" t="s">
        <v>2970</v>
      </c>
    </row>
    <row r="1809" spans="1:9" x14ac:dyDescent="0.25">
      <c r="A1809" s="7" t="s">
        <v>9</v>
      </c>
      <c r="B1809" s="8">
        <v>45111</v>
      </c>
      <c r="C1809" s="9" t="s">
        <v>2973</v>
      </c>
      <c r="D1809" s="7" t="s">
        <v>2368</v>
      </c>
      <c r="E1809" s="10">
        <v>35.9</v>
      </c>
      <c r="F1809" s="11">
        <v>79.900000000000006</v>
      </c>
      <c r="G1809" s="12">
        <v>0.55068836045056324</v>
      </c>
      <c r="H1809" s="7" t="s">
        <v>1648</v>
      </c>
      <c r="I1809" s="7" t="s">
        <v>2974</v>
      </c>
    </row>
    <row r="1810" spans="1:9" x14ac:dyDescent="0.25">
      <c r="A1810" s="7" t="s">
        <v>9</v>
      </c>
      <c r="B1810" s="8">
        <v>45111</v>
      </c>
      <c r="C1810" s="9" t="s">
        <v>2975</v>
      </c>
      <c r="D1810" s="7" t="s">
        <v>2976</v>
      </c>
      <c r="E1810" s="10">
        <v>35.9</v>
      </c>
      <c r="F1810" s="11">
        <v>79.900000000000006</v>
      </c>
      <c r="G1810" s="12">
        <v>0.55068836045056324</v>
      </c>
      <c r="H1810" s="7" t="s">
        <v>1648</v>
      </c>
      <c r="I1810" s="7" t="s">
        <v>2977</v>
      </c>
    </row>
    <row r="1811" spans="1:9" x14ac:dyDescent="0.25">
      <c r="A1811" s="7" t="s">
        <v>9</v>
      </c>
      <c r="B1811" s="8">
        <v>45111</v>
      </c>
      <c r="C1811" s="9" t="s">
        <v>2978</v>
      </c>
      <c r="D1811" s="7" t="s">
        <v>2979</v>
      </c>
      <c r="E1811" s="10">
        <v>39.9</v>
      </c>
      <c r="F1811" s="11">
        <v>119</v>
      </c>
      <c r="G1811" s="12">
        <v>0.66470588235294126</v>
      </c>
      <c r="H1811" s="7" t="s">
        <v>23</v>
      </c>
      <c r="I1811" s="7" t="s">
        <v>2980</v>
      </c>
    </row>
    <row r="1812" spans="1:9" x14ac:dyDescent="0.25">
      <c r="A1812" s="7" t="s">
        <v>9</v>
      </c>
      <c r="B1812" s="8">
        <v>45111</v>
      </c>
      <c r="C1812" s="9" t="s">
        <v>2981</v>
      </c>
      <c r="D1812" s="7" t="s">
        <v>2982</v>
      </c>
      <c r="E1812" s="10">
        <v>15.9</v>
      </c>
      <c r="F1812" s="11">
        <v>34.9</v>
      </c>
      <c r="G1812" s="12">
        <v>0.54441260744985676</v>
      </c>
      <c r="H1812" s="7" t="s">
        <v>1816</v>
      </c>
      <c r="I1812" s="7" t="s">
        <v>2983</v>
      </c>
    </row>
    <row r="1813" spans="1:9" x14ac:dyDescent="0.25">
      <c r="A1813" s="7" t="s">
        <v>9</v>
      </c>
      <c r="B1813" s="8">
        <v>45111</v>
      </c>
      <c r="C1813" s="9" t="s">
        <v>2984</v>
      </c>
      <c r="D1813" s="7" t="s">
        <v>80</v>
      </c>
      <c r="E1813" s="10">
        <v>39.9</v>
      </c>
      <c r="F1813" s="11">
        <v>179</v>
      </c>
      <c r="G1813" s="12">
        <v>0.77709497206703915</v>
      </c>
      <c r="H1813" s="7" t="s">
        <v>23</v>
      </c>
      <c r="I1813" s="7" t="s">
        <v>2985</v>
      </c>
    </row>
    <row r="1814" spans="1:9" x14ac:dyDescent="0.25">
      <c r="A1814" s="7" t="s">
        <v>82</v>
      </c>
      <c r="B1814" s="8">
        <v>45111</v>
      </c>
      <c r="C1814" s="9" t="s">
        <v>2986</v>
      </c>
      <c r="D1814" s="7" t="s">
        <v>2987</v>
      </c>
      <c r="E1814" s="10">
        <v>39.9</v>
      </c>
      <c r="F1814" s="11">
        <v>169</v>
      </c>
      <c r="G1814" s="12">
        <v>0.76390532544378698</v>
      </c>
      <c r="H1814" s="7" t="s">
        <v>85</v>
      </c>
      <c r="I1814" s="7" t="s">
        <v>2988</v>
      </c>
    </row>
    <row r="1815" spans="1:9" x14ac:dyDescent="0.25">
      <c r="A1815" s="7" t="s">
        <v>29</v>
      </c>
      <c r="B1815" s="8">
        <v>45111</v>
      </c>
      <c r="C1815" s="9" t="s">
        <v>2978</v>
      </c>
      <c r="D1815" s="7" t="s">
        <v>2979</v>
      </c>
      <c r="E1815" s="10">
        <v>71.399999999999991</v>
      </c>
      <c r="F1815" s="11">
        <v>119</v>
      </c>
      <c r="G1815" s="12">
        <v>0.4</v>
      </c>
      <c r="H1815" s="7" t="s">
        <v>23</v>
      </c>
      <c r="I1815" s="7" t="s">
        <v>2980</v>
      </c>
    </row>
    <row r="1816" spans="1:9" x14ac:dyDescent="0.25">
      <c r="A1816" s="7" t="s">
        <v>29</v>
      </c>
      <c r="B1816" s="8">
        <v>45111</v>
      </c>
      <c r="C1816" s="9" t="s">
        <v>2981</v>
      </c>
      <c r="D1816" s="7" t="s">
        <v>2982</v>
      </c>
      <c r="E1816" s="10">
        <v>20.94</v>
      </c>
      <c r="F1816" s="11">
        <v>34.9</v>
      </c>
      <c r="G1816" s="12">
        <v>0.4</v>
      </c>
      <c r="H1816" s="7" t="s">
        <v>1816</v>
      </c>
      <c r="I1816" s="7" t="s">
        <v>2983</v>
      </c>
    </row>
    <row r="1817" spans="1:9" x14ac:dyDescent="0.25">
      <c r="A1817" s="7" t="s">
        <v>29</v>
      </c>
      <c r="B1817" s="8">
        <v>45111</v>
      </c>
      <c r="C1817" s="9" t="s">
        <v>2984</v>
      </c>
      <c r="D1817" s="7" t="s">
        <v>80</v>
      </c>
      <c r="E1817" s="10">
        <v>107.4</v>
      </c>
      <c r="F1817" s="11">
        <v>179</v>
      </c>
      <c r="G1817" s="12">
        <v>0.4</v>
      </c>
      <c r="H1817" s="7" t="s">
        <v>23</v>
      </c>
      <c r="I1817" s="7" t="s">
        <v>2985</v>
      </c>
    </row>
    <row r="1818" spans="1:9" x14ac:dyDescent="0.25">
      <c r="A1818" s="7" t="s">
        <v>9</v>
      </c>
      <c r="B1818" s="8">
        <v>45108</v>
      </c>
      <c r="C1818" s="9" t="s">
        <v>2989</v>
      </c>
      <c r="D1818" s="7" t="s">
        <v>2990</v>
      </c>
      <c r="E1818" s="10">
        <v>35.9</v>
      </c>
      <c r="F1818" s="11">
        <v>79.900000000000006</v>
      </c>
      <c r="G1818" s="12">
        <v>0.55068836045056324</v>
      </c>
      <c r="H1818" s="7" t="s">
        <v>1648</v>
      </c>
      <c r="I1818" s="7" t="s">
        <v>2991</v>
      </c>
    </row>
    <row r="1819" spans="1:9" x14ac:dyDescent="0.25">
      <c r="A1819" s="7" t="s">
        <v>82</v>
      </c>
      <c r="B1819" s="8">
        <v>45106</v>
      </c>
      <c r="C1819" s="9" t="s">
        <v>2992</v>
      </c>
      <c r="D1819" s="7" t="s">
        <v>108</v>
      </c>
      <c r="E1819" s="10">
        <v>69.900000000000006</v>
      </c>
      <c r="F1819" s="11">
        <v>490</v>
      </c>
      <c r="G1819" s="12">
        <v>0.85734693877551016</v>
      </c>
      <c r="H1819" s="7" t="s">
        <v>85</v>
      </c>
      <c r="I1819" s="7" t="s">
        <v>2917</v>
      </c>
    </row>
    <row r="1820" spans="1:9" x14ac:dyDescent="0.25">
      <c r="A1820" s="7" t="s">
        <v>9</v>
      </c>
      <c r="B1820" s="8">
        <v>45105</v>
      </c>
      <c r="C1820" s="9" t="s">
        <v>2993</v>
      </c>
      <c r="D1820" s="7" t="s">
        <v>2452</v>
      </c>
      <c r="E1820" s="10">
        <v>35.9</v>
      </c>
      <c r="F1820" s="11">
        <v>79.900000000000006</v>
      </c>
      <c r="G1820" s="12">
        <v>0.55068836045056324</v>
      </c>
      <c r="H1820" s="7" t="s">
        <v>1648</v>
      </c>
      <c r="I1820" s="7" t="s">
        <v>2453</v>
      </c>
    </row>
    <row r="1821" spans="1:9" x14ac:dyDescent="0.25">
      <c r="A1821" s="7" t="s">
        <v>9</v>
      </c>
      <c r="B1821" s="8">
        <v>45104</v>
      </c>
      <c r="C1821" s="9" t="s">
        <v>2994</v>
      </c>
      <c r="D1821" s="7" t="s">
        <v>2995</v>
      </c>
      <c r="E1821" s="10">
        <v>39.9</v>
      </c>
      <c r="F1821" s="11">
        <v>119</v>
      </c>
      <c r="G1821" s="12">
        <v>0.66470588235294126</v>
      </c>
      <c r="H1821" s="7" t="s">
        <v>23</v>
      </c>
      <c r="I1821" s="7" t="s">
        <v>2996</v>
      </c>
    </row>
    <row r="1822" spans="1:9" x14ac:dyDescent="0.25">
      <c r="A1822" s="7" t="s">
        <v>9</v>
      </c>
      <c r="B1822" s="8">
        <v>45104</v>
      </c>
      <c r="C1822" s="9" t="s">
        <v>2997</v>
      </c>
      <c r="D1822" s="7" t="s">
        <v>2998</v>
      </c>
      <c r="E1822" s="10">
        <v>29.9</v>
      </c>
      <c r="F1822" s="11">
        <v>67</v>
      </c>
      <c r="G1822" s="12">
        <v>0.55373134328358209</v>
      </c>
      <c r="H1822" s="7" t="s">
        <v>23</v>
      </c>
      <c r="I1822" s="7" t="s">
        <v>2999</v>
      </c>
    </row>
    <row r="1823" spans="1:9" x14ac:dyDescent="0.25">
      <c r="A1823" s="7" t="s">
        <v>82</v>
      </c>
      <c r="B1823" s="8">
        <v>45104</v>
      </c>
      <c r="C1823" s="9" t="s">
        <v>3000</v>
      </c>
      <c r="D1823" s="7" t="s">
        <v>2618</v>
      </c>
      <c r="E1823" s="10">
        <v>39.9</v>
      </c>
      <c r="F1823" s="11">
        <v>149</v>
      </c>
      <c r="G1823" s="12">
        <v>0.73221476510067118</v>
      </c>
      <c r="H1823" s="7" t="s">
        <v>85</v>
      </c>
      <c r="I1823" s="7" t="s">
        <v>106</v>
      </c>
    </row>
    <row r="1824" spans="1:9" x14ac:dyDescent="0.25">
      <c r="A1824" s="7" t="s">
        <v>29</v>
      </c>
      <c r="B1824" s="8">
        <v>45104</v>
      </c>
      <c r="C1824" s="9" t="s">
        <v>2994</v>
      </c>
      <c r="D1824" s="7" t="s">
        <v>2995</v>
      </c>
      <c r="E1824" s="10">
        <v>71.399999999999991</v>
      </c>
      <c r="F1824" s="11">
        <v>119</v>
      </c>
      <c r="G1824" s="12">
        <v>0.4</v>
      </c>
      <c r="H1824" s="7" t="s">
        <v>23</v>
      </c>
      <c r="I1824" s="7" t="s">
        <v>2996</v>
      </c>
    </row>
    <row r="1825" spans="1:9" x14ac:dyDescent="0.25">
      <c r="A1825" s="7" t="s">
        <v>29</v>
      </c>
      <c r="B1825" s="8">
        <v>45104</v>
      </c>
      <c r="C1825" s="9" t="s">
        <v>2997</v>
      </c>
      <c r="D1825" s="7" t="s">
        <v>2998</v>
      </c>
      <c r="E1825" s="10">
        <v>40.200000000000003</v>
      </c>
      <c r="F1825" s="11">
        <v>67</v>
      </c>
      <c r="G1825" s="12">
        <v>0.4</v>
      </c>
      <c r="H1825" s="7" t="s">
        <v>23</v>
      </c>
      <c r="I1825" s="7" t="s">
        <v>2999</v>
      </c>
    </row>
    <row r="1826" spans="1:9" x14ac:dyDescent="0.25">
      <c r="A1826" s="7" t="s">
        <v>9</v>
      </c>
      <c r="B1826" s="8">
        <v>45100</v>
      </c>
      <c r="C1826" s="9" t="s">
        <v>3001</v>
      </c>
      <c r="D1826" s="7" t="s">
        <v>3002</v>
      </c>
      <c r="E1826" s="10">
        <v>35.9</v>
      </c>
      <c r="F1826" s="11">
        <v>79.900000000000006</v>
      </c>
      <c r="G1826" s="12">
        <v>0.55068836045056324</v>
      </c>
      <c r="H1826" s="7" t="s">
        <v>1648</v>
      </c>
      <c r="I1826" s="7" t="s">
        <v>3003</v>
      </c>
    </row>
    <row r="1827" spans="1:9" x14ac:dyDescent="0.25">
      <c r="A1827" s="7" t="s">
        <v>82</v>
      </c>
      <c r="B1827" s="8">
        <v>45100</v>
      </c>
      <c r="C1827" s="9" t="s">
        <v>3004</v>
      </c>
      <c r="D1827" s="7" t="s">
        <v>2310</v>
      </c>
      <c r="E1827" s="10">
        <v>39.9</v>
      </c>
      <c r="F1827" s="11">
        <v>149</v>
      </c>
      <c r="G1827" s="12">
        <v>0.73221476510067118</v>
      </c>
      <c r="H1827" s="7" t="s">
        <v>85</v>
      </c>
      <c r="I1827" s="7" t="s">
        <v>3005</v>
      </c>
    </row>
    <row r="1828" spans="1:9" x14ac:dyDescent="0.25">
      <c r="A1828" s="7" t="s">
        <v>9</v>
      </c>
      <c r="B1828" s="8">
        <v>45099</v>
      </c>
      <c r="C1828" s="9" t="s">
        <v>3006</v>
      </c>
      <c r="D1828" s="7" t="s">
        <v>3007</v>
      </c>
      <c r="E1828" s="10">
        <v>29.9</v>
      </c>
      <c r="F1828" s="11">
        <v>299</v>
      </c>
      <c r="G1828" s="12">
        <v>0.9</v>
      </c>
      <c r="H1828" s="7" t="s">
        <v>16</v>
      </c>
      <c r="I1828" s="7" t="s">
        <v>119</v>
      </c>
    </row>
    <row r="1829" spans="1:9" x14ac:dyDescent="0.25">
      <c r="A1829" s="7" t="s">
        <v>9</v>
      </c>
      <c r="B1829" s="8">
        <v>45098</v>
      </c>
      <c r="C1829" s="9" t="s">
        <v>3008</v>
      </c>
      <c r="D1829" s="7" t="s">
        <v>3009</v>
      </c>
      <c r="E1829" s="10">
        <v>29.9</v>
      </c>
      <c r="F1829" s="11">
        <v>219</v>
      </c>
      <c r="G1829" s="12">
        <v>0.86347031963470322</v>
      </c>
      <c r="H1829" s="7" t="s">
        <v>16</v>
      </c>
      <c r="I1829" s="7" t="s">
        <v>119</v>
      </c>
    </row>
    <row r="1830" spans="1:9" x14ac:dyDescent="0.25">
      <c r="A1830" s="7" t="s">
        <v>82</v>
      </c>
      <c r="B1830" s="8">
        <v>45098</v>
      </c>
      <c r="C1830" s="9" t="s">
        <v>3010</v>
      </c>
      <c r="D1830" s="7" t="s">
        <v>108</v>
      </c>
      <c r="E1830" s="10">
        <v>69.900000000000006</v>
      </c>
      <c r="F1830" s="11">
        <v>490</v>
      </c>
      <c r="G1830" s="12">
        <v>0.85734693877551016</v>
      </c>
      <c r="H1830" s="7" t="s">
        <v>85</v>
      </c>
      <c r="I1830" s="7" t="s">
        <v>850</v>
      </c>
    </row>
    <row r="1831" spans="1:9" x14ac:dyDescent="0.25">
      <c r="A1831" s="7" t="s">
        <v>29</v>
      </c>
      <c r="B1831" s="8">
        <v>45098</v>
      </c>
      <c r="C1831" s="9" t="s">
        <v>3011</v>
      </c>
      <c r="D1831" s="7" t="s">
        <v>2213</v>
      </c>
      <c r="E1831" s="10">
        <v>119.4</v>
      </c>
      <c r="F1831" s="11">
        <v>199</v>
      </c>
      <c r="G1831" s="12">
        <v>0.4</v>
      </c>
      <c r="H1831" s="7" t="s">
        <v>23</v>
      </c>
      <c r="I1831" s="7" t="s">
        <v>3012</v>
      </c>
    </row>
    <row r="1832" spans="1:9" x14ac:dyDescent="0.25">
      <c r="A1832" s="7" t="s">
        <v>29</v>
      </c>
      <c r="B1832" s="8">
        <v>45098</v>
      </c>
      <c r="C1832" s="9" t="s">
        <v>3013</v>
      </c>
      <c r="D1832" s="7" t="s">
        <v>3014</v>
      </c>
      <c r="E1832" s="10">
        <v>34.200000000000003</v>
      </c>
      <c r="F1832" s="11">
        <v>57</v>
      </c>
      <c r="G1832" s="12">
        <v>0.4</v>
      </c>
      <c r="H1832" s="7" t="s">
        <v>23</v>
      </c>
      <c r="I1832" s="7" t="s">
        <v>425</v>
      </c>
    </row>
    <row r="1833" spans="1:9" x14ac:dyDescent="0.25">
      <c r="A1833" s="7" t="s">
        <v>9</v>
      </c>
      <c r="B1833" s="8">
        <v>45097</v>
      </c>
      <c r="C1833" s="9" t="s">
        <v>3015</v>
      </c>
      <c r="D1833" s="7" t="s">
        <v>3016</v>
      </c>
      <c r="E1833" s="10">
        <v>35.9</v>
      </c>
      <c r="F1833" s="11">
        <v>87</v>
      </c>
      <c r="G1833" s="12">
        <v>0.58735632183908049</v>
      </c>
      <c r="H1833" s="7" t="s">
        <v>23</v>
      </c>
      <c r="I1833" s="7" t="s">
        <v>3017</v>
      </c>
    </row>
    <row r="1834" spans="1:9" x14ac:dyDescent="0.25">
      <c r="A1834" s="7" t="s">
        <v>9</v>
      </c>
      <c r="B1834" s="8">
        <v>45097</v>
      </c>
      <c r="C1834" s="9" t="s">
        <v>3018</v>
      </c>
      <c r="D1834" s="7" t="s">
        <v>2455</v>
      </c>
      <c r="E1834" s="10">
        <v>25.9</v>
      </c>
      <c r="F1834" s="11">
        <v>59</v>
      </c>
      <c r="G1834" s="12">
        <v>0.56101694915254241</v>
      </c>
      <c r="H1834" s="7" t="s">
        <v>27</v>
      </c>
      <c r="I1834" s="7" t="s">
        <v>3019</v>
      </c>
    </row>
    <row r="1835" spans="1:9" x14ac:dyDescent="0.25">
      <c r="A1835" s="7" t="s">
        <v>9</v>
      </c>
      <c r="B1835" s="8">
        <v>45097</v>
      </c>
      <c r="C1835" s="9" t="s">
        <v>3020</v>
      </c>
      <c r="D1835" s="7" t="s">
        <v>3021</v>
      </c>
      <c r="E1835" s="10">
        <v>29.9</v>
      </c>
      <c r="F1835" s="11">
        <v>69</v>
      </c>
      <c r="G1835" s="12">
        <v>0.56666666666666665</v>
      </c>
      <c r="H1835" s="7" t="s">
        <v>23</v>
      </c>
      <c r="I1835" s="7" t="s">
        <v>228</v>
      </c>
    </row>
    <row r="1836" spans="1:9" x14ac:dyDescent="0.25">
      <c r="A1836" s="7" t="s">
        <v>9</v>
      </c>
      <c r="B1836" s="8">
        <v>45097</v>
      </c>
      <c r="C1836" s="9" t="s">
        <v>3022</v>
      </c>
      <c r="D1836" s="7" t="s">
        <v>3023</v>
      </c>
      <c r="E1836" s="10">
        <v>19.899999999999999</v>
      </c>
      <c r="F1836" s="11">
        <v>49.9</v>
      </c>
      <c r="G1836" s="12">
        <v>0.60120240480961917</v>
      </c>
      <c r="H1836" s="7" t="s">
        <v>23</v>
      </c>
      <c r="I1836" s="7" t="s">
        <v>211</v>
      </c>
    </row>
    <row r="1837" spans="1:9" x14ac:dyDescent="0.25">
      <c r="A1837" s="7" t="s">
        <v>29</v>
      </c>
      <c r="B1837" s="8">
        <v>45097</v>
      </c>
      <c r="C1837" s="9" t="s">
        <v>3015</v>
      </c>
      <c r="D1837" s="7" t="s">
        <v>3016</v>
      </c>
      <c r="E1837" s="10">
        <v>52.2</v>
      </c>
      <c r="F1837" s="11">
        <v>87</v>
      </c>
      <c r="G1837" s="12">
        <v>0.4</v>
      </c>
      <c r="H1837" s="7" t="s">
        <v>23</v>
      </c>
      <c r="I1837" s="7" t="s">
        <v>3017</v>
      </c>
    </row>
    <row r="1838" spans="1:9" x14ac:dyDescent="0.25">
      <c r="A1838" s="7" t="s">
        <v>29</v>
      </c>
      <c r="B1838" s="8">
        <v>45097</v>
      </c>
      <c r="C1838" s="9" t="s">
        <v>3018</v>
      </c>
      <c r="D1838" s="7" t="s">
        <v>2455</v>
      </c>
      <c r="E1838" s="10">
        <v>35.4</v>
      </c>
      <c r="F1838" s="11">
        <v>59</v>
      </c>
      <c r="G1838" s="12">
        <v>0.4</v>
      </c>
      <c r="H1838" s="7" t="s">
        <v>27</v>
      </c>
      <c r="I1838" s="7" t="s">
        <v>3019</v>
      </c>
    </row>
    <row r="1839" spans="1:9" x14ac:dyDescent="0.25">
      <c r="A1839" s="7" t="s">
        <v>29</v>
      </c>
      <c r="B1839" s="8">
        <v>45097</v>
      </c>
      <c r="C1839" s="9" t="s">
        <v>3020</v>
      </c>
      <c r="D1839" s="7" t="s">
        <v>3021</v>
      </c>
      <c r="E1839" s="10">
        <v>41.4</v>
      </c>
      <c r="F1839" s="11">
        <v>69</v>
      </c>
      <c r="G1839" s="12">
        <v>0.4</v>
      </c>
      <c r="H1839" s="7" t="s">
        <v>23</v>
      </c>
      <c r="I1839" s="7" t="s">
        <v>228</v>
      </c>
    </row>
    <row r="1840" spans="1:9" x14ac:dyDescent="0.25">
      <c r="A1840" s="7" t="s">
        <v>29</v>
      </c>
      <c r="B1840" s="8">
        <v>45097</v>
      </c>
      <c r="C1840" s="9" t="s">
        <v>3022</v>
      </c>
      <c r="D1840" s="7" t="s">
        <v>3023</v>
      </c>
      <c r="E1840" s="10">
        <v>29.94</v>
      </c>
      <c r="F1840" s="11">
        <v>49.9</v>
      </c>
      <c r="G1840" s="12">
        <v>0.4</v>
      </c>
      <c r="H1840" s="7" t="s">
        <v>23</v>
      </c>
      <c r="I1840" s="7" t="s">
        <v>211</v>
      </c>
    </row>
    <row r="1841" spans="1:9" x14ac:dyDescent="0.25">
      <c r="A1841" s="7" t="s">
        <v>82</v>
      </c>
      <c r="B1841" s="8">
        <v>45096</v>
      </c>
      <c r="C1841" s="9" t="s">
        <v>3024</v>
      </c>
      <c r="D1841" s="7" t="s">
        <v>3025</v>
      </c>
      <c r="E1841" s="10">
        <v>39.9</v>
      </c>
      <c r="F1841" s="11">
        <v>129</v>
      </c>
      <c r="G1841" s="12">
        <v>0.69069767441860463</v>
      </c>
      <c r="H1841" s="7" t="s">
        <v>85</v>
      </c>
      <c r="I1841" s="7" t="s">
        <v>2053</v>
      </c>
    </row>
    <row r="1842" spans="1:9" x14ac:dyDescent="0.25">
      <c r="A1842" s="7" t="s">
        <v>9</v>
      </c>
      <c r="B1842" s="8">
        <v>45094</v>
      </c>
      <c r="C1842" s="9" t="s">
        <v>3026</v>
      </c>
      <c r="D1842" s="7" t="s">
        <v>3027</v>
      </c>
      <c r="E1842" s="10">
        <v>35.9</v>
      </c>
      <c r="F1842" s="11">
        <v>79.900000000000006</v>
      </c>
      <c r="G1842" s="12">
        <v>0.55068836045056324</v>
      </c>
      <c r="H1842" s="7" t="s">
        <v>1648</v>
      </c>
      <c r="I1842" s="7" t="s">
        <v>2421</v>
      </c>
    </row>
    <row r="1843" spans="1:9" x14ac:dyDescent="0.25">
      <c r="A1843" s="7" t="s">
        <v>9</v>
      </c>
      <c r="B1843" s="8">
        <v>45093</v>
      </c>
      <c r="C1843" s="9" t="s">
        <v>3028</v>
      </c>
      <c r="D1843" s="7" t="s">
        <v>3029</v>
      </c>
      <c r="E1843" s="10">
        <v>35.9</v>
      </c>
      <c r="F1843" s="11">
        <v>79.900000000000006</v>
      </c>
      <c r="G1843" s="12">
        <v>0.55068836045056324</v>
      </c>
      <c r="H1843" s="7" t="s">
        <v>1648</v>
      </c>
      <c r="I1843" s="7" t="s">
        <v>3030</v>
      </c>
    </row>
    <row r="1844" spans="1:9" x14ac:dyDescent="0.25">
      <c r="A1844" s="7" t="s">
        <v>29</v>
      </c>
      <c r="B1844" s="8">
        <v>45093</v>
      </c>
      <c r="C1844" s="9" t="s">
        <v>3031</v>
      </c>
      <c r="D1844" s="7" t="s">
        <v>611</v>
      </c>
      <c r="E1844" s="10">
        <v>59.4</v>
      </c>
      <c r="F1844" s="11">
        <v>99</v>
      </c>
      <c r="G1844" s="12">
        <v>0.4</v>
      </c>
      <c r="H1844" s="7" t="s">
        <v>23</v>
      </c>
      <c r="I1844" s="7" t="s">
        <v>95</v>
      </c>
    </row>
    <row r="1845" spans="1:9" x14ac:dyDescent="0.25">
      <c r="A1845" s="7" t="s">
        <v>9</v>
      </c>
      <c r="B1845" s="8">
        <v>45092</v>
      </c>
      <c r="C1845" s="9" t="s">
        <v>3032</v>
      </c>
      <c r="D1845" s="7" t="s">
        <v>1741</v>
      </c>
      <c r="E1845" s="10">
        <v>19.899999999999999</v>
      </c>
      <c r="F1845" s="11">
        <v>49</v>
      </c>
      <c r="G1845" s="12">
        <v>0.59387755102040818</v>
      </c>
      <c r="H1845" s="7" t="s">
        <v>27</v>
      </c>
      <c r="I1845" s="7" t="s">
        <v>3033</v>
      </c>
    </row>
    <row r="1846" spans="1:9" x14ac:dyDescent="0.25">
      <c r="A1846" s="7" t="s">
        <v>9</v>
      </c>
      <c r="B1846" s="8">
        <v>45091</v>
      </c>
      <c r="C1846" s="9" t="s">
        <v>3034</v>
      </c>
      <c r="D1846" s="7" t="s">
        <v>3035</v>
      </c>
      <c r="E1846" s="10">
        <v>35.9</v>
      </c>
      <c r="F1846" s="11">
        <v>79.900000000000006</v>
      </c>
      <c r="G1846" s="12">
        <v>0.55068836045056324</v>
      </c>
      <c r="H1846" s="7" t="s">
        <v>1648</v>
      </c>
      <c r="I1846" s="7" t="s">
        <v>3036</v>
      </c>
    </row>
    <row r="1847" spans="1:9" x14ac:dyDescent="0.25">
      <c r="A1847" s="7" t="s">
        <v>9</v>
      </c>
      <c r="B1847" s="8">
        <v>45091</v>
      </c>
      <c r="C1847" s="9" t="s">
        <v>3037</v>
      </c>
      <c r="D1847" s="7" t="s">
        <v>3038</v>
      </c>
      <c r="E1847" s="10">
        <v>35.9</v>
      </c>
      <c r="F1847" s="11">
        <v>79.900000000000006</v>
      </c>
      <c r="G1847" s="12">
        <v>0.55068836045056324</v>
      </c>
      <c r="H1847" s="7" t="s">
        <v>1648</v>
      </c>
      <c r="I1847" s="7" t="s">
        <v>3039</v>
      </c>
    </row>
    <row r="1848" spans="1:9" x14ac:dyDescent="0.25">
      <c r="A1848" s="7" t="s">
        <v>9</v>
      </c>
      <c r="B1848" s="8">
        <v>45091</v>
      </c>
      <c r="C1848" s="9" t="s">
        <v>3040</v>
      </c>
      <c r="D1848" s="7" t="s">
        <v>2004</v>
      </c>
      <c r="E1848" s="10">
        <v>29.9</v>
      </c>
      <c r="F1848" s="11">
        <v>219</v>
      </c>
      <c r="G1848" s="12">
        <v>0.86347031963470322</v>
      </c>
      <c r="H1848" s="7" t="s">
        <v>16</v>
      </c>
      <c r="I1848" s="7" t="s">
        <v>3041</v>
      </c>
    </row>
    <row r="1849" spans="1:9" x14ac:dyDescent="0.25">
      <c r="A1849" s="7" t="s">
        <v>9</v>
      </c>
      <c r="B1849" s="8">
        <v>45091</v>
      </c>
      <c r="C1849" s="9" t="s">
        <v>3042</v>
      </c>
      <c r="D1849" s="7" t="s">
        <v>3043</v>
      </c>
      <c r="E1849" s="10">
        <v>29.9</v>
      </c>
      <c r="F1849" s="11">
        <v>219</v>
      </c>
      <c r="G1849" s="12">
        <v>0.86347031963470322</v>
      </c>
      <c r="H1849" s="7" t="s">
        <v>16</v>
      </c>
      <c r="I1849" s="7" t="s">
        <v>3044</v>
      </c>
    </row>
    <row r="1850" spans="1:9" x14ac:dyDescent="0.25">
      <c r="A1850" s="7" t="s">
        <v>9</v>
      </c>
      <c r="B1850" s="8">
        <v>45090</v>
      </c>
      <c r="C1850" s="9" t="s">
        <v>3045</v>
      </c>
      <c r="D1850" s="7" t="s">
        <v>3046</v>
      </c>
      <c r="E1850" s="10">
        <v>29.9</v>
      </c>
      <c r="F1850" s="11">
        <v>219</v>
      </c>
      <c r="G1850" s="12">
        <v>0.86347031963470322</v>
      </c>
      <c r="H1850" s="7" t="s">
        <v>16</v>
      </c>
      <c r="I1850" s="7" t="s">
        <v>119</v>
      </c>
    </row>
    <row r="1851" spans="1:9" x14ac:dyDescent="0.25">
      <c r="A1851" s="7" t="s">
        <v>9</v>
      </c>
      <c r="B1851" s="8">
        <v>45090</v>
      </c>
      <c r="C1851" s="9" t="s">
        <v>3047</v>
      </c>
      <c r="D1851" s="7" t="s">
        <v>3048</v>
      </c>
      <c r="E1851" s="10">
        <v>39.9</v>
      </c>
      <c r="F1851" s="11">
        <v>109</v>
      </c>
      <c r="G1851" s="12">
        <v>0.63394495412844032</v>
      </c>
      <c r="H1851" s="7" t="s">
        <v>23</v>
      </c>
      <c r="I1851" s="7" t="s">
        <v>1952</v>
      </c>
    </row>
    <row r="1852" spans="1:9" x14ac:dyDescent="0.25">
      <c r="A1852" s="7" t="s">
        <v>9</v>
      </c>
      <c r="B1852" s="8">
        <v>45090</v>
      </c>
      <c r="C1852" s="9" t="s">
        <v>3031</v>
      </c>
      <c r="D1852" s="7" t="s">
        <v>611</v>
      </c>
      <c r="E1852" s="10">
        <v>35.9</v>
      </c>
      <c r="F1852" s="11">
        <v>99</v>
      </c>
      <c r="G1852" s="12">
        <v>0.63737373737373737</v>
      </c>
      <c r="H1852" s="7" t="s">
        <v>23</v>
      </c>
      <c r="I1852" s="7" t="s">
        <v>95</v>
      </c>
    </row>
    <row r="1853" spans="1:9" x14ac:dyDescent="0.25">
      <c r="A1853" s="7" t="s">
        <v>9</v>
      </c>
      <c r="B1853" s="8">
        <v>45090</v>
      </c>
      <c r="C1853" s="9" t="s">
        <v>3049</v>
      </c>
      <c r="D1853" s="7" t="s">
        <v>3050</v>
      </c>
      <c r="E1853" s="10">
        <v>25.9</v>
      </c>
      <c r="F1853" s="11">
        <v>59.9</v>
      </c>
      <c r="G1853" s="12">
        <v>0.56761268781302165</v>
      </c>
      <c r="H1853" s="7" t="s">
        <v>23</v>
      </c>
      <c r="I1853" s="7" t="s">
        <v>3051</v>
      </c>
    </row>
    <row r="1854" spans="1:9" x14ac:dyDescent="0.25">
      <c r="A1854" s="7" t="s">
        <v>82</v>
      </c>
      <c r="B1854" s="8">
        <v>45090</v>
      </c>
      <c r="C1854" s="9" t="s">
        <v>3052</v>
      </c>
      <c r="D1854" s="7" t="s">
        <v>2099</v>
      </c>
      <c r="E1854" s="10">
        <v>39.9</v>
      </c>
      <c r="F1854" s="11">
        <v>249</v>
      </c>
      <c r="G1854" s="12">
        <v>0.83975903614457836</v>
      </c>
      <c r="H1854" s="7" t="s">
        <v>85</v>
      </c>
      <c r="I1854" s="7" t="s">
        <v>3053</v>
      </c>
    </row>
    <row r="1855" spans="1:9" x14ac:dyDescent="0.25">
      <c r="A1855" s="7" t="s">
        <v>29</v>
      </c>
      <c r="B1855" s="8">
        <v>45090</v>
      </c>
      <c r="C1855" s="9" t="s">
        <v>3047</v>
      </c>
      <c r="D1855" s="7" t="s">
        <v>3048</v>
      </c>
      <c r="E1855" s="10">
        <v>65.399999999999991</v>
      </c>
      <c r="F1855" s="11">
        <v>109</v>
      </c>
      <c r="G1855" s="12">
        <v>0.40000000000000008</v>
      </c>
      <c r="H1855" s="7" t="s">
        <v>23</v>
      </c>
      <c r="I1855" s="7" t="s">
        <v>1952</v>
      </c>
    </row>
    <row r="1856" spans="1:9" x14ac:dyDescent="0.25">
      <c r="A1856" s="7" t="s">
        <v>29</v>
      </c>
      <c r="B1856" s="8">
        <v>45090</v>
      </c>
      <c r="C1856" s="9" t="s">
        <v>3049</v>
      </c>
      <c r="D1856" s="7" t="s">
        <v>3050</v>
      </c>
      <c r="E1856" s="10">
        <v>35.94</v>
      </c>
      <c r="F1856" s="11">
        <v>59.9</v>
      </c>
      <c r="G1856" s="12">
        <v>0.4</v>
      </c>
      <c r="H1856" s="7" t="s">
        <v>23</v>
      </c>
      <c r="I1856" s="7" t="s">
        <v>3051</v>
      </c>
    </row>
    <row r="1857" spans="1:9" x14ac:dyDescent="0.25">
      <c r="A1857" s="7" t="s">
        <v>29</v>
      </c>
      <c r="B1857" s="8">
        <v>45090</v>
      </c>
      <c r="C1857" s="9" t="s">
        <v>3032</v>
      </c>
      <c r="D1857" s="7" t="s">
        <v>1741</v>
      </c>
      <c r="E1857" s="10">
        <v>29.4</v>
      </c>
      <c r="F1857" s="11">
        <v>49</v>
      </c>
      <c r="G1857" s="12">
        <v>0.4</v>
      </c>
      <c r="H1857" s="7" t="s">
        <v>27</v>
      </c>
      <c r="I1857" s="7" t="s">
        <v>3033</v>
      </c>
    </row>
    <row r="1858" spans="1:9" x14ac:dyDescent="0.25">
      <c r="A1858" s="7" t="s">
        <v>9</v>
      </c>
      <c r="B1858" s="8">
        <v>45086</v>
      </c>
      <c r="C1858" s="9" t="s">
        <v>3054</v>
      </c>
      <c r="D1858" s="7" t="s">
        <v>3055</v>
      </c>
      <c r="E1858" s="10">
        <v>35.9</v>
      </c>
      <c r="F1858" s="11">
        <v>79.900000000000006</v>
      </c>
      <c r="G1858" s="12">
        <v>0.55068836045056324</v>
      </c>
      <c r="H1858" s="7" t="s">
        <v>1648</v>
      </c>
      <c r="I1858" s="7" t="s">
        <v>73</v>
      </c>
    </row>
    <row r="1859" spans="1:9" x14ac:dyDescent="0.25">
      <c r="A1859" s="7" t="s">
        <v>9</v>
      </c>
      <c r="B1859" s="8">
        <v>45086</v>
      </c>
      <c r="C1859" s="9" t="s">
        <v>3056</v>
      </c>
      <c r="D1859" s="7" t="s">
        <v>3057</v>
      </c>
      <c r="E1859" s="10">
        <v>29.9</v>
      </c>
      <c r="F1859" s="11">
        <v>189</v>
      </c>
      <c r="G1859" s="12">
        <v>0.84179894179894177</v>
      </c>
      <c r="H1859" s="7" t="s">
        <v>16</v>
      </c>
      <c r="I1859" s="7" t="s">
        <v>3058</v>
      </c>
    </row>
    <row r="1860" spans="1:9" x14ac:dyDescent="0.25">
      <c r="A1860" s="7" t="s">
        <v>9</v>
      </c>
      <c r="B1860" s="8">
        <v>45085</v>
      </c>
      <c r="C1860" s="9" t="s">
        <v>3059</v>
      </c>
      <c r="D1860" s="7" t="s">
        <v>2131</v>
      </c>
      <c r="E1860" s="10">
        <v>29.9</v>
      </c>
      <c r="F1860" s="11">
        <v>269</v>
      </c>
      <c r="G1860" s="12">
        <v>0.88884758364312266</v>
      </c>
      <c r="H1860" s="7" t="s">
        <v>16</v>
      </c>
      <c r="I1860" s="7" t="s">
        <v>3041</v>
      </c>
    </row>
    <row r="1861" spans="1:9" x14ac:dyDescent="0.25">
      <c r="A1861" s="7" t="s">
        <v>9</v>
      </c>
      <c r="B1861" s="8">
        <v>45085</v>
      </c>
      <c r="C1861" s="9" t="s">
        <v>3060</v>
      </c>
      <c r="D1861" s="7" t="s">
        <v>543</v>
      </c>
      <c r="E1861" s="10">
        <v>29.9</v>
      </c>
      <c r="F1861" s="11">
        <v>189</v>
      </c>
      <c r="G1861" s="12">
        <v>0.84179894179894177</v>
      </c>
      <c r="H1861" s="7" t="s">
        <v>16</v>
      </c>
      <c r="I1861" s="7" t="s">
        <v>544</v>
      </c>
    </row>
    <row r="1862" spans="1:9" x14ac:dyDescent="0.25">
      <c r="A1862" s="7" t="s">
        <v>9</v>
      </c>
      <c r="B1862" s="8">
        <v>45084</v>
      </c>
      <c r="C1862" s="9" t="s">
        <v>3061</v>
      </c>
      <c r="D1862" s="7" t="s">
        <v>3062</v>
      </c>
      <c r="E1862" s="10">
        <v>35.9</v>
      </c>
      <c r="F1862" s="11">
        <v>79.900000000000006</v>
      </c>
      <c r="G1862" s="12">
        <v>0.55068836045056324</v>
      </c>
      <c r="H1862" s="7" t="s">
        <v>1648</v>
      </c>
      <c r="I1862" s="7" t="s">
        <v>3063</v>
      </c>
    </row>
    <row r="1863" spans="1:9" x14ac:dyDescent="0.25">
      <c r="A1863" s="7" t="s">
        <v>9</v>
      </c>
      <c r="B1863" s="8">
        <v>45083</v>
      </c>
      <c r="C1863" s="9" t="s">
        <v>3064</v>
      </c>
      <c r="D1863" s="7" t="s">
        <v>3065</v>
      </c>
      <c r="E1863" s="10">
        <v>29.9</v>
      </c>
      <c r="F1863" s="11">
        <v>69</v>
      </c>
      <c r="G1863" s="12">
        <v>0.56666666666666665</v>
      </c>
      <c r="H1863" s="7" t="s">
        <v>23</v>
      </c>
      <c r="I1863" s="7" t="s">
        <v>109</v>
      </c>
    </row>
    <row r="1864" spans="1:9" x14ac:dyDescent="0.25">
      <c r="A1864" s="7" t="s">
        <v>9</v>
      </c>
      <c r="B1864" s="8">
        <v>45083</v>
      </c>
      <c r="C1864" s="9" t="s">
        <v>3011</v>
      </c>
      <c r="D1864" s="7" t="s">
        <v>2213</v>
      </c>
      <c r="E1864" s="10">
        <v>39.9</v>
      </c>
      <c r="F1864" s="11">
        <v>199</v>
      </c>
      <c r="G1864" s="12">
        <v>0.79949748743718596</v>
      </c>
      <c r="H1864" s="7" t="s">
        <v>23</v>
      </c>
      <c r="I1864" s="7" t="s">
        <v>3012</v>
      </c>
    </row>
    <row r="1865" spans="1:9" x14ac:dyDescent="0.25">
      <c r="A1865" s="7" t="s">
        <v>9</v>
      </c>
      <c r="B1865" s="8">
        <v>45083</v>
      </c>
      <c r="C1865" s="9" t="s">
        <v>3013</v>
      </c>
      <c r="D1865" s="7" t="s">
        <v>3014</v>
      </c>
      <c r="E1865" s="10">
        <v>25.9</v>
      </c>
      <c r="F1865" s="11">
        <v>57</v>
      </c>
      <c r="G1865" s="12">
        <v>0.54561403508771933</v>
      </c>
      <c r="H1865" s="7" t="s">
        <v>23</v>
      </c>
      <c r="I1865" s="7" t="s">
        <v>425</v>
      </c>
    </row>
    <row r="1866" spans="1:9" x14ac:dyDescent="0.25">
      <c r="A1866" s="7" t="s">
        <v>82</v>
      </c>
      <c r="B1866" s="8">
        <v>45083</v>
      </c>
      <c r="C1866" s="9" t="s">
        <v>3066</v>
      </c>
      <c r="D1866" s="7" t="s">
        <v>3067</v>
      </c>
      <c r="E1866" s="10">
        <v>39.9</v>
      </c>
      <c r="F1866" s="11">
        <v>149</v>
      </c>
      <c r="G1866" s="12">
        <v>0.73221476510067118</v>
      </c>
      <c r="H1866" s="7" t="s">
        <v>85</v>
      </c>
      <c r="I1866" s="7" t="s">
        <v>3068</v>
      </c>
    </row>
    <row r="1867" spans="1:9" x14ac:dyDescent="0.25">
      <c r="A1867" s="7" t="s">
        <v>29</v>
      </c>
      <c r="B1867" s="8">
        <v>45083</v>
      </c>
      <c r="C1867" s="9" t="s">
        <v>3064</v>
      </c>
      <c r="D1867" s="7" t="s">
        <v>3065</v>
      </c>
      <c r="E1867" s="10">
        <v>41.4</v>
      </c>
      <c r="F1867" s="11">
        <v>69</v>
      </c>
      <c r="G1867" s="12">
        <v>0.4</v>
      </c>
      <c r="H1867" s="7" t="s">
        <v>23</v>
      </c>
      <c r="I1867" s="7" t="s">
        <v>109</v>
      </c>
    </row>
    <row r="1868" spans="1:9" x14ac:dyDescent="0.25">
      <c r="A1868" s="7" t="s">
        <v>9</v>
      </c>
      <c r="B1868" s="8">
        <v>45082</v>
      </c>
      <c r="C1868" s="9" t="s">
        <v>3069</v>
      </c>
      <c r="D1868" s="7" t="s">
        <v>3070</v>
      </c>
      <c r="E1868" s="10">
        <v>35.9</v>
      </c>
      <c r="F1868" s="11">
        <v>79.900000000000006</v>
      </c>
      <c r="G1868" s="12">
        <v>0.55068836045056324</v>
      </c>
      <c r="H1868" s="7" t="s">
        <v>1648</v>
      </c>
      <c r="I1868" s="7" t="s">
        <v>2421</v>
      </c>
    </row>
    <row r="1869" spans="1:9" x14ac:dyDescent="0.25">
      <c r="A1869" s="7" t="s">
        <v>82</v>
      </c>
      <c r="B1869" s="8">
        <v>45079</v>
      </c>
      <c r="C1869" s="9" t="s">
        <v>3071</v>
      </c>
      <c r="D1869" s="7" t="s">
        <v>3072</v>
      </c>
      <c r="E1869" s="10">
        <v>39.9</v>
      </c>
      <c r="F1869" s="11">
        <v>99</v>
      </c>
      <c r="G1869" s="12">
        <v>0.59696969696969693</v>
      </c>
      <c r="H1869" s="7" t="s">
        <v>85</v>
      </c>
      <c r="I1869" s="7" t="s">
        <v>3073</v>
      </c>
    </row>
    <row r="1870" spans="1:9" x14ac:dyDescent="0.25">
      <c r="A1870" s="7" t="s">
        <v>29</v>
      </c>
      <c r="B1870" s="8">
        <v>45079</v>
      </c>
      <c r="C1870" s="9" t="s">
        <v>3074</v>
      </c>
      <c r="D1870" s="7" t="s">
        <v>3075</v>
      </c>
      <c r="E1870" s="10">
        <v>89.399999999999991</v>
      </c>
      <c r="F1870" s="11">
        <v>149</v>
      </c>
      <c r="G1870" s="12">
        <v>0.4</v>
      </c>
      <c r="H1870" s="7" t="s">
        <v>23</v>
      </c>
      <c r="I1870" s="7" t="s">
        <v>506</v>
      </c>
    </row>
    <row r="1871" spans="1:9" x14ac:dyDescent="0.25">
      <c r="A1871" s="7" t="s">
        <v>29</v>
      </c>
      <c r="B1871" s="8">
        <v>45078</v>
      </c>
      <c r="C1871" s="9" t="s">
        <v>3076</v>
      </c>
      <c r="D1871" s="7" t="s">
        <v>3077</v>
      </c>
      <c r="E1871" s="10">
        <v>107.4</v>
      </c>
      <c r="F1871" s="11">
        <v>179</v>
      </c>
      <c r="G1871" s="12">
        <v>0.4</v>
      </c>
      <c r="H1871" s="7" t="s">
        <v>23</v>
      </c>
      <c r="I1871" s="7" t="s">
        <v>1744</v>
      </c>
    </row>
    <row r="1872" spans="1:9" x14ac:dyDescent="0.25">
      <c r="A1872" s="7" t="s">
        <v>9</v>
      </c>
      <c r="B1872" s="8">
        <v>45077</v>
      </c>
      <c r="C1872" s="9" t="s">
        <v>3078</v>
      </c>
      <c r="D1872" s="7" t="s">
        <v>3079</v>
      </c>
      <c r="E1872" s="10">
        <v>35.9</v>
      </c>
      <c r="F1872" s="11">
        <v>79.900000000000006</v>
      </c>
      <c r="G1872" s="12">
        <v>0.55068836045056324</v>
      </c>
      <c r="H1872" s="7" t="s">
        <v>1648</v>
      </c>
      <c r="I1872" s="7" t="s">
        <v>2421</v>
      </c>
    </row>
    <row r="1873" spans="1:9" x14ac:dyDescent="0.25">
      <c r="A1873" s="7" t="s">
        <v>9</v>
      </c>
      <c r="B1873" s="8">
        <v>45077</v>
      </c>
      <c r="C1873" s="9" t="s">
        <v>3080</v>
      </c>
      <c r="D1873" s="7" t="s">
        <v>3081</v>
      </c>
      <c r="E1873" s="10">
        <v>35.9</v>
      </c>
      <c r="F1873" s="11">
        <v>79.900000000000006</v>
      </c>
      <c r="G1873" s="12">
        <v>0.55068836045056324</v>
      </c>
      <c r="H1873" s="7" t="s">
        <v>1648</v>
      </c>
      <c r="I1873" s="7" t="s">
        <v>3082</v>
      </c>
    </row>
    <row r="1874" spans="1:9" x14ac:dyDescent="0.25">
      <c r="A1874" s="7" t="s">
        <v>9</v>
      </c>
      <c r="B1874" s="8">
        <v>45077</v>
      </c>
      <c r="C1874" s="9" t="s">
        <v>3083</v>
      </c>
      <c r="D1874" s="7" t="s">
        <v>3084</v>
      </c>
      <c r="E1874" s="10">
        <v>29.9</v>
      </c>
      <c r="F1874" s="11">
        <v>219</v>
      </c>
      <c r="G1874" s="12">
        <v>0.86347031963470322</v>
      </c>
      <c r="H1874" s="7" t="s">
        <v>16</v>
      </c>
      <c r="I1874" s="7" t="s">
        <v>119</v>
      </c>
    </row>
    <row r="1875" spans="1:9" x14ac:dyDescent="0.25">
      <c r="A1875" s="7" t="s">
        <v>9</v>
      </c>
      <c r="B1875" s="8">
        <v>45076</v>
      </c>
      <c r="C1875" s="9" t="s">
        <v>3085</v>
      </c>
      <c r="D1875" s="7" t="s">
        <v>3086</v>
      </c>
      <c r="E1875" s="10">
        <v>29.9</v>
      </c>
      <c r="F1875" s="11">
        <v>299</v>
      </c>
      <c r="G1875" s="12">
        <v>0.9</v>
      </c>
      <c r="H1875" s="7" t="s">
        <v>16</v>
      </c>
      <c r="I1875" s="7" t="s">
        <v>3087</v>
      </c>
    </row>
    <row r="1876" spans="1:9" x14ac:dyDescent="0.25">
      <c r="A1876" s="7" t="s">
        <v>9</v>
      </c>
      <c r="B1876" s="8">
        <v>45076</v>
      </c>
      <c r="C1876" s="9" t="s">
        <v>3076</v>
      </c>
      <c r="D1876" s="7" t="s">
        <v>3077</v>
      </c>
      <c r="E1876" s="10">
        <v>39.9</v>
      </c>
      <c r="F1876" s="11">
        <v>179</v>
      </c>
      <c r="G1876" s="12">
        <v>0.77709497206703915</v>
      </c>
      <c r="H1876" s="7" t="s">
        <v>23</v>
      </c>
      <c r="I1876" s="7" t="s">
        <v>1744</v>
      </c>
    </row>
    <row r="1877" spans="1:9" x14ac:dyDescent="0.25">
      <c r="A1877" s="7" t="s">
        <v>9</v>
      </c>
      <c r="B1877" s="8">
        <v>45076</v>
      </c>
      <c r="C1877" s="9" t="s">
        <v>3088</v>
      </c>
      <c r="D1877" s="7" t="s">
        <v>3089</v>
      </c>
      <c r="E1877" s="10">
        <v>19.899999999999999</v>
      </c>
      <c r="F1877" s="11">
        <v>49</v>
      </c>
      <c r="G1877" s="12">
        <v>0.59387755102040818</v>
      </c>
      <c r="H1877" s="7" t="s">
        <v>27</v>
      </c>
      <c r="I1877" s="7" t="s">
        <v>199</v>
      </c>
    </row>
    <row r="1878" spans="1:9" x14ac:dyDescent="0.25">
      <c r="A1878" s="7" t="s">
        <v>9</v>
      </c>
      <c r="B1878" s="8">
        <v>45076</v>
      </c>
      <c r="C1878" s="9" t="s">
        <v>3090</v>
      </c>
      <c r="D1878" s="7" t="s">
        <v>3091</v>
      </c>
      <c r="E1878" s="10">
        <v>39.9</v>
      </c>
      <c r="F1878" s="11">
        <v>149</v>
      </c>
      <c r="G1878" s="12">
        <v>0.73221476510067118</v>
      </c>
      <c r="H1878" s="7" t="s">
        <v>23</v>
      </c>
      <c r="I1878" s="7" t="s">
        <v>700</v>
      </c>
    </row>
    <row r="1879" spans="1:9" x14ac:dyDescent="0.25">
      <c r="A1879" s="7" t="s">
        <v>29</v>
      </c>
      <c r="B1879" s="8">
        <v>45076</v>
      </c>
      <c r="C1879" s="9" t="s">
        <v>3090</v>
      </c>
      <c r="D1879" s="7" t="s">
        <v>3091</v>
      </c>
      <c r="E1879" s="10">
        <v>89.399999999999991</v>
      </c>
      <c r="F1879" s="11">
        <v>149</v>
      </c>
      <c r="G1879" s="12">
        <v>0.4</v>
      </c>
      <c r="H1879" s="7" t="s">
        <v>23</v>
      </c>
      <c r="I1879" s="7" t="s">
        <v>700</v>
      </c>
    </row>
    <row r="1880" spans="1:9" x14ac:dyDescent="0.25">
      <c r="A1880" s="7" t="s">
        <v>9</v>
      </c>
      <c r="B1880" s="8">
        <v>45075</v>
      </c>
      <c r="C1880" s="9" t="s">
        <v>3092</v>
      </c>
      <c r="D1880" s="7" t="s">
        <v>3093</v>
      </c>
      <c r="E1880" s="10">
        <v>35.9</v>
      </c>
      <c r="F1880" s="11">
        <v>79.900000000000006</v>
      </c>
      <c r="G1880" s="12">
        <v>0.55068836045056324</v>
      </c>
      <c r="H1880" s="7" t="s">
        <v>1648</v>
      </c>
      <c r="I1880" s="7" t="s">
        <v>3094</v>
      </c>
    </row>
    <row r="1881" spans="1:9" x14ac:dyDescent="0.25">
      <c r="A1881" s="7" t="s">
        <v>9</v>
      </c>
      <c r="B1881" s="8">
        <v>45072</v>
      </c>
      <c r="C1881" s="9" t="s">
        <v>3095</v>
      </c>
      <c r="D1881" s="7" t="s">
        <v>3096</v>
      </c>
      <c r="E1881" s="10">
        <v>39.9</v>
      </c>
      <c r="F1881" s="11">
        <v>89.9</v>
      </c>
      <c r="G1881" s="12">
        <v>0.55617352614015569</v>
      </c>
      <c r="H1881" s="7" t="s">
        <v>142</v>
      </c>
      <c r="I1881" s="7" t="s">
        <v>3097</v>
      </c>
    </row>
    <row r="1882" spans="1:9" x14ac:dyDescent="0.25">
      <c r="A1882" s="7" t="s">
        <v>9</v>
      </c>
      <c r="B1882" s="8">
        <v>45071</v>
      </c>
      <c r="C1882" s="9" t="s">
        <v>3098</v>
      </c>
      <c r="D1882" s="7" t="s">
        <v>3099</v>
      </c>
      <c r="E1882" s="10">
        <v>35.9</v>
      </c>
      <c r="F1882" s="11">
        <v>79.900000000000006</v>
      </c>
      <c r="G1882" s="12">
        <v>0.55068836045056324</v>
      </c>
      <c r="H1882" s="7" t="s">
        <v>1648</v>
      </c>
      <c r="I1882" s="7" t="s">
        <v>2390</v>
      </c>
    </row>
    <row r="1883" spans="1:9" x14ac:dyDescent="0.25">
      <c r="A1883" s="7" t="s">
        <v>9</v>
      </c>
      <c r="B1883" s="8">
        <v>45071</v>
      </c>
      <c r="C1883" s="9" t="s">
        <v>3100</v>
      </c>
      <c r="D1883" s="7" t="s">
        <v>3101</v>
      </c>
      <c r="E1883" s="10">
        <v>35.9</v>
      </c>
      <c r="F1883" s="11">
        <v>87</v>
      </c>
      <c r="G1883" s="12">
        <v>0.58735632183908049</v>
      </c>
      <c r="H1883" s="7" t="s">
        <v>23</v>
      </c>
      <c r="I1883" s="7" t="s">
        <v>442</v>
      </c>
    </row>
    <row r="1884" spans="1:9" x14ac:dyDescent="0.25">
      <c r="A1884" s="7" t="s">
        <v>29</v>
      </c>
      <c r="B1884" s="8">
        <v>45071</v>
      </c>
      <c r="C1884" s="9" t="s">
        <v>3100</v>
      </c>
      <c r="D1884" s="7" t="s">
        <v>3101</v>
      </c>
      <c r="E1884" s="10">
        <v>52.2</v>
      </c>
      <c r="F1884" s="11">
        <v>87</v>
      </c>
      <c r="G1884" s="12">
        <v>0.4</v>
      </c>
      <c r="H1884" s="7" t="s">
        <v>23</v>
      </c>
      <c r="I1884" s="7" t="s">
        <v>442</v>
      </c>
    </row>
    <row r="1885" spans="1:9" x14ac:dyDescent="0.25">
      <c r="A1885" s="7" t="s">
        <v>9</v>
      </c>
      <c r="B1885" s="8">
        <v>45069</v>
      </c>
      <c r="C1885" s="9" t="s">
        <v>3102</v>
      </c>
      <c r="D1885" s="7" t="s">
        <v>3103</v>
      </c>
      <c r="E1885" s="10">
        <v>35.9</v>
      </c>
      <c r="F1885" s="11">
        <v>79.900000000000006</v>
      </c>
      <c r="G1885" s="12">
        <v>0.55068836045056324</v>
      </c>
      <c r="H1885" s="7" t="s">
        <v>1648</v>
      </c>
      <c r="I1885" s="7" t="s">
        <v>3104</v>
      </c>
    </row>
    <row r="1886" spans="1:9" x14ac:dyDescent="0.25">
      <c r="A1886" s="7" t="s">
        <v>9</v>
      </c>
      <c r="B1886" s="8">
        <v>45069</v>
      </c>
      <c r="C1886" s="9" t="s">
        <v>3105</v>
      </c>
      <c r="D1886" s="7" t="s">
        <v>3106</v>
      </c>
      <c r="E1886" s="10">
        <v>19.899999999999999</v>
      </c>
      <c r="F1886" s="11">
        <v>49.9</v>
      </c>
      <c r="G1886" s="12">
        <v>0.60120240480961917</v>
      </c>
      <c r="H1886" s="7" t="s">
        <v>23</v>
      </c>
      <c r="I1886" s="7" t="s">
        <v>338</v>
      </c>
    </row>
    <row r="1887" spans="1:9" x14ac:dyDescent="0.25">
      <c r="A1887" s="7" t="s">
        <v>82</v>
      </c>
      <c r="B1887" s="8">
        <v>45069</v>
      </c>
      <c r="C1887" s="9" t="s">
        <v>3107</v>
      </c>
      <c r="D1887" s="7" t="s">
        <v>108</v>
      </c>
      <c r="E1887" s="10">
        <v>69.900000000000006</v>
      </c>
      <c r="F1887" s="11">
        <v>490</v>
      </c>
      <c r="G1887" s="12">
        <v>0.85734693877551016</v>
      </c>
      <c r="H1887" s="7" t="s">
        <v>85</v>
      </c>
      <c r="I1887" s="7" t="s">
        <v>3108</v>
      </c>
    </row>
    <row r="1888" spans="1:9" x14ac:dyDescent="0.25">
      <c r="A1888" s="7" t="s">
        <v>29</v>
      </c>
      <c r="B1888" s="8">
        <v>45069</v>
      </c>
      <c r="C1888" s="9" t="s">
        <v>3105</v>
      </c>
      <c r="D1888" s="7" t="s">
        <v>3106</v>
      </c>
      <c r="E1888" s="10">
        <v>14.9</v>
      </c>
      <c r="F1888" s="11">
        <v>49.9</v>
      </c>
      <c r="G1888" s="12">
        <v>0.70140280561122248</v>
      </c>
      <c r="H1888" s="7" t="s">
        <v>23</v>
      </c>
      <c r="I1888" s="7" t="s">
        <v>338</v>
      </c>
    </row>
    <row r="1889" spans="1:9" x14ac:dyDescent="0.25">
      <c r="A1889" s="7" t="s">
        <v>9</v>
      </c>
      <c r="B1889" s="8">
        <v>45065</v>
      </c>
      <c r="C1889" s="9" t="s">
        <v>3109</v>
      </c>
      <c r="D1889" s="7" t="s">
        <v>3110</v>
      </c>
      <c r="E1889" s="10">
        <v>35.9</v>
      </c>
      <c r="F1889" s="11">
        <v>79.900000000000006</v>
      </c>
      <c r="G1889" s="12">
        <v>0.55068836045056324</v>
      </c>
      <c r="H1889" s="7" t="s">
        <v>1648</v>
      </c>
      <c r="I1889" s="7" t="s">
        <v>2421</v>
      </c>
    </row>
    <row r="1890" spans="1:9" x14ac:dyDescent="0.25">
      <c r="A1890" s="7" t="s">
        <v>9</v>
      </c>
      <c r="B1890" s="8">
        <v>45065</v>
      </c>
      <c r="C1890" s="9" t="s">
        <v>3111</v>
      </c>
      <c r="D1890" s="7" t="s">
        <v>3112</v>
      </c>
      <c r="E1890" s="10">
        <v>35.9</v>
      </c>
      <c r="F1890" s="11">
        <v>79.900000000000006</v>
      </c>
      <c r="G1890" s="12">
        <v>0.55068836045056324</v>
      </c>
      <c r="H1890" s="7" t="s">
        <v>1648</v>
      </c>
      <c r="I1890" s="7" t="s">
        <v>3113</v>
      </c>
    </row>
    <row r="1891" spans="1:9" x14ac:dyDescent="0.25">
      <c r="A1891" s="7" t="s">
        <v>9</v>
      </c>
      <c r="B1891" s="8">
        <v>45064</v>
      </c>
      <c r="C1891" s="9" t="s">
        <v>3114</v>
      </c>
      <c r="D1891" s="7" t="s">
        <v>3115</v>
      </c>
      <c r="E1891" s="10">
        <v>35.9</v>
      </c>
      <c r="F1891" s="11">
        <v>79.900000000000006</v>
      </c>
      <c r="G1891" s="12">
        <v>0.55068836045056324</v>
      </c>
      <c r="H1891" s="7" t="s">
        <v>1648</v>
      </c>
      <c r="I1891" s="7" t="s">
        <v>3116</v>
      </c>
    </row>
    <row r="1892" spans="1:9" x14ac:dyDescent="0.25">
      <c r="A1892" s="7" t="s">
        <v>9</v>
      </c>
      <c r="B1892" s="8">
        <v>45062</v>
      </c>
      <c r="C1892" s="9" t="s">
        <v>3117</v>
      </c>
      <c r="D1892" s="7" t="s">
        <v>3118</v>
      </c>
      <c r="E1892" s="10">
        <v>35.9</v>
      </c>
      <c r="F1892" s="11">
        <v>79.900000000000006</v>
      </c>
      <c r="G1892" s="12">
        <v>0.55068836045056324</v>
      </c>
      <c r="H1892" s="7" t="s">
        <v>1648</v>
      </c>
      <c r="I1892" s="7" t="s">
        <v>3119</v>
      </c>
    </row>
    <row r="1893" spans="1:9" x14ac:dyDescent="0.25">
      <c r="A1893" s="7" t="s">
        <v>9</v>
      </c>
      <c r="B1893" s="8">
        <v>45062</v>
      </c>
      <c r="C1893" s="9" t="s">
        <v>3120</v>
      </c>
      <c r="D1893" s="7" t="s">
        <v>3121</v>
      </c>
      <c r="E1893" s="10">
        <v>29.9</v>
      </c>
      <c r="F1893" s="11">
        <v>219</v>
      </c>
      <c r="G1893" s="12">
        <v>0.86347031963470322</v>
      </c>
      <c r="H1893" s="7" t="s">
        <v>16</v>
      </c>
      <c r="I1893" s="7" t="s">
        <v>3122</v>
      </c>
    </row>
    <row r="1894" spans="1:9" x14ac:dyDescent="0.25">
      <c r="A1894" s="7" t="s">
        <v>9</v>
      </c>
      <c r="B1894" s="8">
        <v>45062</v>
      </c>
      <c r="C1894" s="9" t="s">
        <v>3123</v>
      </c>
      <c r="D1894" s="7" t="s">
        <v>1231</v>
      </c>
      <c r="E1894" s="10">
        <v>29.9</v>
      </c>
      <c r="F1894" s="11">
        <v>159</v>
      </c>
      <c r="G1894" s="12">
        <v>0.81194968553459124</v>
      </c>
      <c r="H1894" s="7" t="s">
        <v>16</v>
      </c>
      <c r="I1894" s="7" t="s">
        <v>2828</v>
      </c>
    </row>
    <row r="1895" spans="1:9" x14ac:dyDescent="0.25">
      <c r="A1895" s="7" t="s">
        <v>9</v>
      </c>
      <c r="B1895" s="8">
        <v>45062</v>
      </c>
      <c r="C1895" s="9" t="s">
        <v>3124</v>
      </c>
      <c r="D1895" s="7" t="s">
        <v>3125</v>
      </c>
      <c r="E1895" s="10">
        <v>35.9</v>
      </c>
      <c r="F1895" s="11">
        <v>79</v>
      </c>
      <c r="G1895" s="12">
        <v>0.54556962025316458</v>
      </c>
      <c r="H1895" s="7" t="s">
        <v>23</v>
      </c>
      <c r="I1895" s="7" t="s">
        <v>161</v>
      </c>
    </row>
    <row r="1896" spans="1:9" x14ac:dyDescent="0.25">
      <c r="A1896" s="7" t="s">
        <v>9</v>
      </c>
      <c r="B1896" s="8">
        <v>45062</v>
      </c>
      <c r="C1896" s="9" t="s">
        <v>3126</v>
      </c>
      <c r="D1896" s="7" t="s">
        <v>3127</v>
      </c>
      <c r="E1896" s="10">
        <v>29.9</v>
      </c>
      <c r="F1896" s="11">
        <v>69</v>
      </c>
      <c r="G1896" s="12">
        <v>0.56666666666666665</v>
      </c>
      <c r="H1896" s="7" t="s">
        <v>23</v>
      </c>
      <c r="I1896" s="7" t="s">
        <v>3128</v>
      </c>
    </row>
    <row r="1897" spans="1:9" x14ac:dyDescent="0.25">
      <c r="A1897" s="7" t="s">
        <v>9</v>
      </c>
      <c r="B1897" s="8">
        <v>45062</v>
      </c>
      <c r="C1897" s="9" t="s">
        <v>3074</v>
      </c>
      <c r="D1897" s="7" t="s">
        <v>3075</v>
      </c>
      <c r="E1897" s="10">
        <v>39.9</v>
      </c>
      <c r="F1897" s="11">
        <v>149</v>
      </c>
      <c r="G1897" s="12">
        <v>0.73221476510067118</v>
      </c>
      <c r="H1897" s="7" t="s">
        <v>23</v>
      </c>
      <c r="I1897" s="7" t="s">
        <v>506</v>
      </c>
    </row>
    <row r="1898" spans="1:9" x14ac:dyDescent="0.25">
      <c r="A1898" s="7" t="s">
        <v>29</v>
      </c>
      <c r="B1898" s="8">
        <v>45062</v>
      </c>
      <c r="C1898" s="9" t="s">
        <v>3124</v>
      </c>
      <c r="D1898" s="7" t="s">
        <v>3125</v>
      </c>
      <c r="E1898" s="10">
        <v>47.4</v>
      </c>
      <c r="F1898" s="11">
        <v>79</v>
      </c>
      <c r="G1898" s="12">
        <v>0.4</v>
      </c>
      <c r="H1898" s="7" t="s">
        <v>23</v>
      </c>
      <c r="I1898" s="7" t="s">
        <v>161</v>
      </c>
    </row>
    <row r="1899" spans="1:9" x14ac:dyDescent="0.25">
      <c r="A1899" s="7" t="s">
        <v>29</v>
      </c>
      <c r="B1899" s="8">
        <v>45062</v>
      </c>
      <c r="C1899" s="9" t="s">
        <v>3126</v>
      </c>
      <c r="D1899" s="7" t="s">
        <v>3127</v>
      </c>
      <c r="E1899" s="10">
        <v>41.4</v>
      </c>
      <c r="F1899" s="11">
        <v>69</v>
      </c>
      <c r="G1899" s="12">
        <v>0.4</v>
      </c>
      <c r="H1899" s="7" t="s">
        <v>23</v>
      </c>
      <c r="I1899" s="7" t="s">
        <v>3128</v>
      </c>
    </row>
    <row r="1900" spans="1:9" x14ac:dyDescent="0.25">
      <c r="A1900" s="7" t="s">
        <v>9</v>
      </c>
      <c r="B1900" s="8">
        <v>45061</v>
      </c>
      <c r="C1900" s="9" t="s">
        <v>3129</v>
      </c>
      <c r="D1900" s="7" t="s">
        <v>3130</v>
      </c>
      <c r="E1900" s="10">
        <v>29.9</v>
      </c>
      <c r="F1900" s="11">
        <v>199</v>
      </c>
      <c r="G1900" s="12">
        <v>0.84974874371859299</v>
      </c>
      <c r="H1900" s="7" t="s">
        <v>16</v>
      </c>
      <c r="I1900" s="7" t="s">
        <v>409</v>
      </c>
    </row>
    <row r="1901" spans="1:9" x14ac:dyDescent="0.25">
      <c r="A1901" s="7" t="s">
        <v>82</v>
      </c>
      <c r="B1901" s="8">
        <v>45061</v>
      </c>
      <c r="C1901" s="9" t="s">
        <v>3131</v>
      </c>
      <c r="D1901" s="7" t="s">
        <v>529</v>
      </c>
      <c r="E1901" s="10">
        <v>39.9</v>
      </c>
      <c r="F1901" s="11">
        <v>149</v>
      </c>
      <c r="G1901" s="12">
        <v>0.73221476510067118</v>
      </c>
      <c r="H1901" s="7" t="s">
        <v>85</v>
      </c>
      <c r="I1901" s="7" t="s">
        <v>3132</v>
      </c>
    </row>
    <row r="1902" spans="1:9" x14ac:dyDescent="0.25">
      <c r="A1902" s="7" t="s">
        <v>9</v>
      </c>
      <c r="B1902" s="8">
        <v>45059</v>
      </c>
      <c r="C1902" s="9" t="s">
        <v>3133</v>
      </c>
      <c r="D1902" s="7" t="s">
        <v>3134</v>
      </c>
      <c r="E1902" s="10">
        <v>35.9</v>
      </c>
      <c r="F1902" s="11">
        <v>79</v>
      </c>
      <c r="G1902" s="12">
        <v>0.54556962025316458</v>
      </c>
      <c r="H1902" s="7" t="s">
        <v>23</v>
      </c>
      <c r="I1902" s="7" t="s">
        <v>3135</v>
      </c>
    </row>
    <row r="1903" spans="1:9" x14ac:dyDescent="0.25">
      <c r="A1903" s="7" t="s">
        <v>9</v>
      </c>
      <c r="B1903" s="8">
        <v>45059</v>
      </c>
      <c r="C1903" s="9" t="s">
        <v>3136</v>
      </c>
      <c r="D1903" s="7" t="s">
        <v>3137</v>
      </c>
      <c r="E1903" s="10">
        <v>29.9</v>
      </c>
      <c r="F1903" s="11">
        <v>69</v>
      </c>
      <c r="G1903" s="12">
        <v>0.56666666666666665</v>
      </c>
      <c r="H1903" s="7" t="s">
        <v>23</v>
      </c>
      <c r="I1903" s="7" t="s">
        <v>2569</v>
      </c>
    </row>
    <row r="1904" spans="1:9" x14ac:dyDescent="0.25">
      <c r="A1904" s="7" t="s">
        <v>9</v>
      </c>
      <c r="B1904" s="8">
        <v>45058</v>
      </c>
      <c r="C1904" s="9" t="s">
        <v>3138</v>
      </c>
      <c r="D1904" s="7" t="s">
        <v>3139</v>
      </c>
      <c r="E1904" s="10">
        <v>39.9</v>
      </c>
      <c r="F1904" s="11">
        <v>89.9</v>
      </c>
      <c r="G1904" s="12">
        <v>0.55617352614015569</v>
      </c>
      <c r="H1904" s="7" t="s">
        <v>142</v>
      </c>
      <c r="I1904" s="7" t="s">
        <v>2855</v>
      </c>
    </row>
    <row r="1905" spans="1:9" x14ac:dyDescent="0.25">
      <c r="A1905" s="7" t="s">
        <v>9</v>
      </c>
      <c r="B1905" s="8">
        <v>45058</v>
      </c>
      <c r="C1905" s="9" t="s">
        <v>3140</v>
      </c>
      <c r="D1905" s="7" t="s">
        <v>3141</v>
      </c>
      <c r="E1905" s="10">
        <v>39.9</v>
      </c>
      <c r="F1905" s="11">
        <v>89.9</v>
      </c>
      <c r="G1905" s="12">
        <v>0.55617352614015569</v>
      </c>
      <c r="H1905" s="7" t="s">
        <v>142</v>
      </c>
      <c r="I1905" s="7" t="s">
        <v>2535</v>
      </c>
    </row>
    <row r="1906" spans="1:9" x14ac:dyDescent="0.25">
      <c r="A1906" s="7" t="s">
        <v>29</v>
      </c>
      <c r="B1906" s="8">
        <v>45058</v>
      </c>
      <c r="C1906" s="9" t="s">
        <v>3133</v>
      </c>
      <c r="D1906" s="7" t="s">
        <v>3134</v>
      </c>
      <c r="E1906" s="10">
        <v>47.4</v>
      </c>
      <c r="F1906" s="11">
        <v>79</v>
      </c>
      <c r="G1906" s="12">
        <v>0.4</v>
      </c>
      <c r="H1906" s="7" t="s">
        <v>23</v>
      </c>
      <c r="I1906" s="7" t="s">
        <v>3135</v>
      </c>
    </row>
    <row r="1907" spans="1:9" x14ac:dyDescent="0.25">
      <c r="A1907" s="7" t="s">
        <v>29</v>
      </c>
      <c r="B1907" s="8">
        <v>45058</v>
      </c>
      <c r="C1907" s="9" t="s">
        <v>3136</v>
      </c>
      <c r="D1907" s="7" t="s">
        <v>3137</v>
      </c>
      <c r="E1907" s="10">
        <v>41.4</v>
      </c>
      <c r="F1907" s="11">
        <v>69</v>
      </c>
      <c r="G1907" s="12">
        <v>0.4</v>
      </c>
      <c r="H1907" s="7" t="s">
        <v>23</v>
      </c>
      <c r="I1907" s="7" t="s">
        <v>2569</v>
      </c>
    </row>
    <row r="1908" spans="1:9" x14ac:dyDescent="0.25">
      <c r="A1908" s="7" t="s">
        <v>9</v>
      </c>
      <c r="B1908" s="8">
        <v>45057</v>
      </c>
      <c r="C1908" s="9" t="s">
        <v>3142</v>
      </c>
      <c r="D1908" s="7" t="s">
        <v>3143</v>
      </c>
      <c r="E1908" s="10">
        <v>35.9</v>
      </c>
      <c r="F1908" s="11">
        <v>79.900000000000006</v>
      </c>
      <c r="G1908" s="12">
        <v>0.55068836045056324</v>
      </c>
      <c r="H1908" s="7" t="s">
        <v>1648</v>
      </c>
      <c r="I1908" s="7" t="s">
        <v>2421</v>
      </c>
    </row>
    <row r="1909" spans="1:9" x14ac:dyDescent="0.25">
      <c r="A1909" s="7" t="s">
        <v>9</v>
      </c>
      <c r="B1909" s="8">
        <v>45057</v>
      </c>
      <c r="C1909" s="9" t="s">
        <v>3144</v>
      </c>
      <c r="D1909" s="7" t="s">
        <v>3145</v>
      </c>
      <c r="E1909" s="10">
        <v>29.9</v>
      </c>
      <c r="F1909" s="11">
        <v>219</v>
      </c>
      <c r="G1909" s="12">
        <v>0.86347031963470322</v>
      </c>
      <c r="H1909" s="7" t="s">
        <v>16</v>
      </c>
      <c r="I1909" s="7" t="s">
        <v>409</v>
      </c>
    </row>
    <row r="1910" spans="1:9" x14ac:dyDescent="0.25">
      <c r="A1910" s="7" t="s">
        <v>9</v>
      </c>
      <c r="B1910" s="8">
        <v>45055</v>
      </c>
      <c r="C1910" s="9" t="s">
        <v>3146</v>
      </c>
      <c r="D1910" s="7" t="s">
        <v>3147</v>
      </c>
      <c r="E1910" s="10">
        <v>35.9</v>
      </c>
      <c r="F1910" s="11">
        <v>79.900000000000006</v>
      </c>
      <c r="G1910" s="12">
        <v>0.55068836045056324</v>
      </c>
      <c r="H1910" s="7" t="s">
        <v>1648</v>
      </c>
      <c r="I1910" s="7" t="s">
        <v>2883</v>
      </c>
    </row>
    <row r="1911" spans="1:9" x14ac:dyDescent="0.25">
      <c r="A1911" s="7" t="s">
        <v>9</v>
      </c>
      <c r="B1911" s="8">
        <v>45055</v>
      </c>
      <c r="C1911" s="9" t="s">
        <v>3148</v>
      </c>
      <c r="D1911" s="7" t="s">
        <v>3149</v>
      </c>
      <c r="E1911" s="10">
        <v>29.9</v>
      </c>
      <c r="F1911" s="11">
        <v>159</v>
      </c>
      <c r="G1911" s="12">
        <v>0.81194968553459124</v>
      </c>
      <c r="H1911" s="7" t="s">
        <v>16</v>
      </c>
      <c r="I1911" s="7" t="s">
        <v>3150</v>
      </c>
    </row>
    <row r="1912" spans="1:9" x14ac:dyDescent="0.25">
      <c r="A1912" s="7" t="s">
        <v>9</v>
      </c>
      <c r="B1912" s="8">
        <v>45055</v>
      </c>
      <c r="C1912" s="9" t="s">
        <v>3151</v>
      </c>
      <c r="D1912" s="7" t="s">
        <v>2238</v>
      </c>
      <c r="E1912" s="10">
        <v>29.9</v>
      </c>
      <c r="F1912" s="11">
        <v>249</v>
      </c>
      <c r="G1912" s="12">
        <v>0.87991967871485943</v>
      </c>
      <c r="H1912" s="7" t="s">
        <v>16</v>
      </c>
      <c r="I1912" s="7" t="s">
        <v>17</v>
      </c>
    </row>
    <row r="1913" spans="1:9" x14ac:dyDescent="0.25">
      <c r="A1913" s="7" t="s">
        <v>9</v>
      </c>
      <c r="B1913" s="8">
        <v>45055</v>
      </c>
      <c r="C1913" s="9" t="s">
        <v>3152</v>
      </c>
      <c r="D1913" s="7" t="s">
        <v>3153</v>
      </c>
      <c r="E1913" s="10">
        <v>29.9</v>
      </c>
      <c r="F1913" s="11">
        <v>269</v>
      </c>
      <c r="G1913" s="12">
        <v>0.88884758364312266</v>
      </c>
      <c r="H1913" s="7" t="s">
        <v>16</v>
      </c>
      <c r="I1913" s="7" t="s">
        <v>3154</v>
      </c>
    </row>
    <row r="1914" spans="1:9" x14ac:dyDescent="0.25">
      <c r="A1914" s="7" t="s">
        <v>9</v>
      </c>
      <c r="B1914" s="8">
        <v>45055</v>
      </c>
      <c r="C1914" s="9" t="s">
        <v>3155</v>
      </c>
      <c r="D1914" s="7" t="s">
        <v>1041</v>
      </c>
      <c r="E1914" s="10">
        <v>35.9</v>
      </c>
      <c r="F1914" s="11">
        <v>99</v>
      </c>
      <c r="G1914" s="12">
        <v>0.63737373737373737</v>
      </c>
      <c r="H1914" s="7" t="s">
        <v>23</v>
      </c>
      <c r="I1914" s="7" t="s">
        <v>3156</v>
      </c>
    </row>
    <row r="1915" spans="1:9" x14ac:dyDescent="0.25">
      <c r="A1915" s="7" t="s">
        <v>9</v>
      </c>
      <c r="B1915" s="8">
        <v>45055</v>
      </c>
      <c r="C1915" s="9" t="s">
        <v>3157</v>
      </c>
      <c r="D1915" s="7" t="s">
        <v>3158</v>
      </c>
      <c r="E1915" s="10">
        <v>25.9</v>
      </c>
      <c r="F1915" s="11">
        <v>59</v>
      </c>
      <c r="G1915" s="12">
        <v>0.56101694915254241</v>
      </c>
      <c r="H1915" s="7" t="s">
        <v>23</v>
      </c>
      <c r="I1915" s="7" t="s">
        <v>228</v>
      </c>
    </row>
    <row r="1916" spans="1:9" x14ac:dyDescent="0.25">
      <c r="A1916" s="7" t="s">
        <v>29</v>
      </c>
      <c r="B1916" s="8">
        <v>45055</v>
      </c>
      <c r="C1916" s="9" t="s">
        <v>3155</v>
      </c>
      <c r="D1916" s="7" t="s">
        <v>1041</v>
      </c>
      <c r="E1916" s="10">
        <v>59.4</v>
      </c>
      <c r="F1916" s="11">
        <v>99</v>
      </c>
      <c r="G1916" s="12">
        <v>0.4</v>
      </c>
      <c r="H1916" s="7" t="s">
        <v>23</v>
      </c>
      <c r="I1916" s="7" t="s">
        <v>3156</v>
      </c>
    </row>
    <row r="1917" spans="1:9" x14ac:dyDescent="0.25">
      <c r="A1917" s="7" t="s">
        <v>29</v>
      </c>
      <c r="B1917" s="8">
        <v>45055</v>
      </c>
      <c r="C1917" s="9" t="s">
        <v>3157</v>
      </c>
      <c r="D1917" s="7" t="s">
        <v>3158</v>
      </c>
      <c r="E1917" s="10">
        <v>35.4</v>
      </c>
      <c r="F1917" s="11">
        <v>59</v>
      </c>
      <c r="G1917" s="12">
        <v>0.4</v>
      </c>
      <c r="H1917" s="7" t="s">
        <v>23</v>
      </c>
      <c r="I1917" s="7" t="s">
        <v>228</v>
      </c>
    </row>
    <row r="1918" spans="1:9" x14ac:dyDescent="0.25">
      <c r="A1918" s="7" t="s">
        <v>9</v>
      </c>
      <c r="B1918" s="8">
        <v>45054</v>
      </c>
      <c r="C1918" s="9" t="s">
        <v>3159</v>
      </c>
      <c r="D1918" s="7" t="s">
        <v>3160</v>
      </c>
      <c r="E1918" s="10">
        <v>35.9</v>
      </c>
      <c r="F1918" s="11">
        <v>79.900000000000006</v>
      </c>
      <c r="G1918" s="12">
        <v>0.55068836045056324</v>
      </c>
      <c r="H1918" s="7" t="s">
        <v>1648</v>
      </c>
      <c r="I1918" s="7" t="s">
        <v>824</v>
      </c>
    </row>
    <row r="1919" spans="1:9" x14ac:dyDescent="0.25">
      <c r="A1919" s="7" t="s">
        <v>29</v>
      </c>
      <c r="B1919" s="8">
        <v>45054</v>
      </c>
      <c r="C1919" s="9" t="s">
        <v>3161</v>
      </c>
      <c r="D1919" s="7" t="s">
        <v>3162</v>
      </c>
      <c r="E1919" s="10">
        <v>77.399999999999991</v>
      </c>
      <c r="F1919" s="11">
        <v>129</v>
      </c>
      <c r="G1919" s="12">
        <v>0.4</v>
      </c>
      <c r="H1919" s="7" t="s">
        <v>23</v>
      </c>
      <c r="I1919" s="7" t="s">
        <v>742</v>
      </c>
    </row>
    <row r="1920" spans="1:9" x14ac:dyDescent="0.25">
      <c r="A1920" s="7" t="s">
        <v>9</v>
      </c>
      <c r="B1920" s="8">
        <v>45051</v>
      </c>
      <c r="C1920" s="9" t="s">
        <v>3163</v>
      </c>
      <c r="D1920" s="7" t="s">
        <v>3164</v>
      </c>
      <c r="E1920" s="10">
        <v>35.9</v>
      </c>
      <c r="F1920" s="11">
        <v>79.900000000000006</v>
      </c>
      <c r="G1920" s="12">
        <v>0.55068836045056324</v>
      </c>
      <c r="H1920" s="7" t="s">
        <v>142</v>
      </c>
      <c r="I1920" s="7" t="s">
        <v>2535</v>
      </c>
    </row>
    <row r="1921" spans="1:9" x14ac:dyDescent="0.25">
      <c r="A1921" s="7" t="s">
        <v>9</v>
      </c>
      <c r="B1921" s="8">
        <v>45050</v>
      </c>
      <c r="C1921" s="9" t="s">
        <v>3165</v>
      </c>
      <c r="D1921" s="7" t="s">
        <v>3166</v>
      </c>
      <c r="E1921" s="10">
        <v>35.9</v>
      </c>
      <c r="F1921" s="11">
        <v>79.900000000000006</v>
      </c>
      <c r="G1921" s="12">
        <v>0.55068836045056324</v>
      </c>
      <c r="H1921" s="7" t="s">
        <v>1648</v>
      </c>
      <c r="I1921" s="7" t="s">
        <v>3167</v>
      </c>
    </row>
    <row r="1922" spans="1:9" x14ac:dyDescent="0.25">
      <c r="A1922" s="7" t="s">
        <v>9</v>
      </c>
      <c r="B1922" s="8">
        <v>45050</v>
      </c>
      <c r="C1922" s="9" t="s">
        <v>3168</v>
      </c>
      <c r="D1922" s="7" t="s">
        <v>688</v>
      </c>
      <c r="E1922" s="10">
        <v>25.9</v>
      </c>
      <c r="F1922" s="11">
        <v>59</v>
      </c>
      <c r="G1922" s="12">
        <v>0.56101694915254241</v>
      </c>
      <c r="H1922" s="7" t="s">
        <v>23</v>
      </c>
      <c r="I1922" s="7" t="s">
        <v>3169</v>
      </c>
    </row>
    <row r="1923" spans="1:9" x14ac:dyDescent="0.25">
      <c r="A1923" s="7" t="s">
        <v>9</v>
      </c>
      <c r="B1923" s="8">
        <v>45050</v>
      </c>
      <c r="C1923" s="9" t="s">
        <v>3161</v>
      </c>
      <c r="D1923" s="7" t="s">
        <v>3162</v>
      </c>
      <c r="E1923" s="10">
        <v>39.9</v>
      </c>
      <c r="F1923" s="11">
        <v>129</v>
      </c>
      <c r="G1923" s="12">
        <v>0.69069767441860463</v>
      </c>
      <c r="H1923" s="7" t="s">
        <v>23</v>
      </c>
      <c r="I1923" s="7" t="s">
        <v>742</v>
      </c>
    </row>
    <row r="1924" spans="1:9" x14ac:dyDescent="0.25">
      <c r="A1924" s="7" t="s">
        <v>82</v>
      </c>
      <c r="B1924" s="8">
        <v>45050</v>
      </c>
      <c r="C1924" s="9" t="s">
        <v>3170</v>
      </c>
      <c r="D1924" s="7" t="s">
        <v>2794</v>
      </c>
      <c r="E1924" s="10">
        <v>39.9</v>
      </c>
      <c r="F1924" s="11">
        <v>169</v>
      </c>
      <c r="G1924" s="12">
        <v>0.76390532544378698</v>
      </c>
      <c r="H1924" s="7" t="s">
        <v>85</v>
      </c>
      <c r="I1924" s="7" t="s">
        <v>3171</v>
      </c>
    </row>
    <row r="1925" spans="1:9" x14ac:dyDescent="0.25">
      <c r="A1925" s="7" t="s">
        <v>9</v>
      </c>
      <c r="B1925" s="8">
        <v>45048</v>
      </c>
      <c r="C1925" s="9" t="s">
        <v>3172</v>
      </c>
      <c r="D1925" s="7" t="s">
        <v>3173</v>
      </c>
      <c r="E1925" s="10">
        <v>35.9</v>
      </c>
      <c r="F1925" s="11">
        <v>79.900000000000006</v>
      </c>
      <c r="G1925" s="12">
        <v>0.55068836045056324</v>
      </c>
      <c r="H1925" s="7" t="s">
        <v>1648</v>
      </c>
      <c r="I1925" s="7" t="s">
        <v>3174</v>
      </c>
    </row>
    <row r="1926" spans="1:9" x14ac:dyDescent="0.25">
      <c r="A1926" s="7" t="s">
        <v>9</v>
      </c>
      <c r="B1926" s="8">
        <v>45045</v>
      </c>
      <c r="C1926" s="9" t="s">
        <v>3175</v>
      </c>
      <c r="D1926" s="7" t="s">
        <v>3176</v>
      </c>
      <c r="E1926" s="10">
        <v>35.9</v>
      </c>
      <c r="F1926" s="11">
        <v>79.900000000000006</v>
      </c>
      <c r="G1926" s="12">
        <v>0.55068836045056324</v>
      </c>
      <c r="H1926" s="7" t="s">
        <v>1648</v>
      </c>
      <c r="I1926" s="7" t="s">
        <v>3177</v>
      </c>
    </row>
    <row r="1927" spans="1:9" x14ac:dyDescent="0.25">
      <c r="A1927" s="7" t="s">
        <v>9</v>
      </c>
      <c r="B1927" s="8">
        <v>45045</v>
      </c>
      <c r="C1927" s="9" t="s">
        <v>3178</v>
      </c>
      <c r="D1927" s="7" t="s">
        <v>3179</v>
      </c>
      <c r="E1927" s="10">
        <v>35.9</v>
      </c>
      <c r="F1927" s="11">
        <v>79.900000000000006</v>
      </c>
      <c r="G1927" s="12">
        <v>0.55068836045056324</v>
      </c>
      <c r="H1927" s="7" t="s">
        <v>1648</v>
      </c>
      <c r="I1927" s="7" t="s">
        <v>287</v>
      </c>
    </row>
    <row r="1928" spans="1:9" x14ac:dyDescent="0.25">
      <c r="A1928" s="7" t="s">
        <v>9</v>
      </c>
      <c r="B1928" s="8">
        <v>45044</v>
      </c>
      <c r="C1928" s="9" t="s">
        <v>3180</v>
      </c>
      <c r="D1928" s="7" t="s">
        <v>3181</v>
      </c>
      <c r="E1928" s="10">
        <v>39.9</v>
      </c>
      <c r="F1928" s="11">
        <v>89.9</v>
      </c>
      <c r="G1928" s="12">
        <v>0.55617352614015569</v>
      </c>
      <c r="H1928" s="7" t="s">
        <v>142</v>
      </c>
      <c r="I1928" s="7" t="s">
        <v>3182</v>
      </c>
    </row>
    <row r="1929" spans="1:9" x14ac:dyDescent="0.25">
      <c r="A1929" s="7" t="s">
        <v>9</v>
      </c>
      <c r="B1929" s="8">
        <v>45044</v>
      </c>
      <c r="C1929" s="9" t="s">
        <v>3183</v>
      </c>
      <c r="D1929" s="7" t="s">
        <v>3184</v>
      </c>
      <c r="E1929" s="10">
        <v>39.9</v>
      </c>
      <c r="F1929" s="11">
        <v>89.9</v>
      </c>
      <c r="G1929" s="12">
        <v>0.55617352614015569</v>
      </c>
      <c r="H1929" s="7" t="s">
        <v>142</v>
      </c>
      <c r="I1929" s="7" t="s">
        <v>2855</v>
      </c>
    </row>
    <row r="1930" spans="1:9" x14ac:dyDescent="0.25">
      <c r="A1930" s="7" t="s">
        <v>9</v>
      </c>
      <c r="B1930" s="8">
        <v>45044</v>
      </c>
      <c r="C1930" s="9" t="s">
        <v>3185</v>
      </c>
      <c r="D1930" s="7" t="s">
        <v>277</v>
      </c>
      <c r="E1930" s="10">
        <v>29.9</v>
      </c>
      <c r="F1930" s="11">
        <v>219</v>
      </c>
      <c r="G1930" s="12">
        <v>0.86347031963470322</v>
      </c>
      <c r="H1930" s="7" t="s">
        <v>16</v>
      </c>
      <c r="I1930" s="7" t="s">
        <v>676</v>
      </c>
    </row>
    <row r="1931" spans="1:9" x14ac:dyDescent="0.25">
      <c r="A1931" s="7" t="s">
        <v>9</v>
      </c>
      <c r="B1931" s="8">
        <v>45043</v>
      </c>
      <c r="C1931" s="9" t="s">
        <v>3186</v>
      </c>
      <c r="D1931" s="7" t="s">
        <v>3187</v>
      </c>
      <c r="E1931" s="10">
        <v>35.9</v>
      </c>
      <c r="F1931" s="11">
        <v>79.900000000000006</v>
      </c>
      <c r="G1931" s="12">
        <v>0.55068836045056324</v>
      </c>
      <c r="H1931" s="7" t="s">
        <v>1648</v>
      </c>
      <c r="I1931" s="7" t="s">
        <v>3188</v>
      </c>
    </row>
    <row r="1932" spans="1:9" x14ac:dyDescent="0.25">
      <c r="A1932" s="7" t="s">
        <v>82</v>
      </c>
      <c r="B1932" s="8">
        <v>45043</v>
      </c>
      <c r="C1932" s="9" t="s">
        <v>3189</v>
      </c>
      <c r="D1932" s="7" t="s">
        <v>2527</v>
      </c>
      <c r="E1932" s="10">
        <v>39.9</v>
      </c>
      <c r="F1932" s="11">
        <v>179</v>
      </c>
      <c r="G1932" s="12">
        <v>0.77709497206703915</v>
      </c>
      <c r="H1932" s="7" t="s">
        <v>85</v>
      </c>
      <c r="I1932" s="7" t="s">
        <v>3190</v>
      </c>
    </row>
    <row r="1933" spans="1:9" x14ac:dyDescent="0.25">
      <c r="A1933" s="7" t="s">
        <v>9</v>
      </c>
      <c r="B1933" s="8">
        <v>45041</v>
      </c>
      <c r="C1933" s="9" t="s">
        <v>3191</v>
      </c>
      <c r="D1933" s="7" t="s">
        <v>3192</v>
      </c>
      <c r="E1933" s="10">
        <v>35.9</v>
      </c>
      <c r="F1933" s="11">
        <v>79.900000000000006</v>
      </c>
      <c r="G1933" s="12">
        <v>0.55068836045056324</v>
      </c>
      <c r="H1933" s="7" t="s">
        <v>1648</v>
      </c>
      <c r="I1933" s="7" t="s">
        <v>3193</v>
      </c>
    </row>
    <row r="1934" spans="1:9" x14ac:dyDescent="0.25">
      <c r="A1934" s="7" t="s">
        <v>9</v>
      </c>
      <c r="B1934" s="8">
        <v>45041</v>
      </c>
      <c r="C1934" s="9" t="s">
        <v>3194</v>
      </c>
      <c r="D1934" s="7" t="s">
        <v>3195</v>
      </c>
      <c r="E1934" s="10">
        <v>35.9</v>
      </c>
      <c r="F1934" s="11">
        <v>79.900000000000006</v>
      </c>
      <c r="G1934" s="12">
        <v>0.55068836045056324</v>
      </c>
      <c r="H1934" s="7" t="s">
        <v>1648</v>
      </c>
      <c r="I1934" s="7" t="s">
        <v>3196</v>
      </c>
    </row>
    <row r="1935" spans="1:9" x14ac:dyDescent="0.25">
      <c r="A1935" s="7" t="s">
        <v>9</v>
      </c>
      <c r="B1935" s="8">
        <v>45041</v>
      </c>
      <c r="C1935" s="9" t="s">
        <v>3197</v>
      </c>
      <c r="D1935" s="7" t="s">
        <v>94</v>
      </c>
      <c r="E1935" s="10">
        <v>19.899999999999999</v>
      </c>
      <c r="F1935" s="11">
        <v>49.9</v>
      </c>
      <c r="G1935" s="12">
        <v>0.60120240480961917</v>
      </c>
      <c r="H1935" s="7" t="s">
        <v>23</v>
      </c>
      <c r="I1935" s="7" t="s">
        <v>3198</v>
      </c>
    </row>
    <row r="1936" spans="1:9" x14ac:dyDescent="0.25">
      <c r="A1936" s="7" t="s">
        <v>9</v>
      </c>
      <c r="B1936" s="8">
        <v>45041</v>
      </c>
      <c r="C1936" s="9" t="s">
        <v>3199</v>
      </c>
      <c r="D1936" s="7" t="s">
        <v>3200</v>
      </c>
      <c r="E1936" s="10">
        <v>39.9</v>
      </c>
      <c r="F1936" s="11">
        <v>119</v>
      </c>
      <c r="G1936" s="12">
        <v>0.66470588235294126</v>
      </c>
      <c r="H1936" s="7" t="s">
        <v>23</v>
      </c>
      <c r="I1936" s="7" t="s">
        <v>3201</v>
      </c>
    </row>
    <row r="1937" spans="1:9" x14ac:dyDescent="0.25">
      <c r="A1937" s="7" t="s">
        <v>9</v>
      </c>
      <c r="B1937" s="8">
        <v>45041</v>
      </c>
      <c r="C1937" s="9" t="s">
        <v>3202</v>
      </c>
      <c r="D1937" s="7" t="s">
        <v>1604</v>
      </c>
      <c r="E1937" s="10">
        <v>19.899999999999999</v>
      </c>
      <c r="F1937" s="11">
        <v>49</v>
      </c>
      <c r="G1937" s="12">
        <v>0.59387755102040818</v>
      </c>
      <c r="H1937" s="7" t="s">
        <v>23</v>
      </c>
      <c r="I1937" s="7" t="s">
        <v>3203</v>
      </c>
    </row>
    <row r="1938" spans="1:9" x14ac:dyDescent="0.25">
      <c r="A1938" s="7" t="s">
        <v>82</v>
      </c>
      <c r="B1938" s="8">
        <v>45041</v>
      </c>
      <c r="C1938" s="9" t="s">
        <v>3204</v>
      </c>
      <c r="D1938" s="7" t="s">
        <v>2217</v>
      </c>
      <c r="E1938" s="10">
        <v>39.9</v>
      </c>
      <c r="F1938" s="11">
        <v>119</v>
      </c>
      <c r="G1938" s="12">
        <v>0.66470588235294126</v>
      </c>
      <c r="H1938" s="7" t="s">
        <v>85</v>
      </c>
      <c r="I1938" s="7" t="s">
        <v>106</v>
      </c>
    </row>
    <row r="1939" spans="1:9" x14ac:dyDescent="0.25">
      <c r="A1939" s="7" t="s">
        <v>29</v>
      </c>
      <c r="B1939" s="8">
        <v>45041</v>
      </c>
      <c r="C1939" s="9" t="s">
        <v>3197</v>
      </c>
      <c r="D1939" s="7" t="s">
        <v>94</v>
      </c>
      <c r="E1939" s="10">
        <v>29.94</v>
      </c>
      <c r="F1939" s="11">
        <v>49.9</v>
      </c>
      <c r="G1939" s="12">
        <v>0.4</v>
      </c>
      <c r="H1939" s="7" t="s">
        <v>23</v>
      </c>
      <c r="I1939" s="7" t="s">
        <v>3198</v>
      </c>
    </row>
    <row r="1940" spans="1:9" x14ac:dyDescent="0.25">
      <c r="A1940" s="7" t="s">
        <v>29</v>
      </c>
      <c r="B1940" s="8">
        <v>45041</v>
      </c>
      <c r="C1940" s="9" t="s">
        <v>3199</v>
      </c>
      <c r="D1940" s="7" t="s">
        <v>3200</v>
      </c>
      <c r="E1940" s="10">
        <v>35.9</v>
      </c>
      <c r="F1940" s="11">
        <v>119</v>
      </c>
      <c r="G1940" s="12">
        <v>0.6983193277310924</v>
      </c>
      <c r="H1940" s="7" t="s">
        <v>23</v>
      </c>
      <c r="I1940" s="7" t="s">
        <v>3201</v>
      </c>
    </row>
    <row r="1941" spans="1:9" x14ac:dyDescent="0.25">
      <c r="A1941" s="7" t="s">
        <v>29</v>
      </c>
      <c r="B1941" s="8">
        <v>45041</v>
      </c>
      <c r="C1941" s="9" t="s">
        <v>3202</v>
      </c>
      <c r="D1941" s="7" t="s">
        <v>1604</v>
      </c>
      <c r="E1941" s="10">
        <v>29.4</v>
      </c>
      <c r="F1941" s="11">
        <v>49</v>
      </c>
      <c r="G1941" s="12">
        <v>0.4</v>
      </c>
      <c r="H1941" s="7" t="s">
        <v>23</v>
      </c>
      <c r="I1941" s="7" t="s">
        <v>3203</v>
      </c>
    </row>
    <row r="1942" spans="1:9" x14ac:dyDescent="0.25">
      <c r="A1942" s="7" t="s">
        <v>9</v>
      </c>
      <c r="B1942" s="8">
        <v>45037</v>
      </c>
      <c r="C1942" s="9" t="s">
        <v>3205</v>
      </c>
      <c r="D1942" s="7" t="s">
        <v>3206</v>
      </c>
      <c r="E1942" s="10">
        <v>35.9</v>
      </c>
      <c r="F1942" s="11">
        <v>79.900000000000006</v>
      </c>
      <c r="G1942" s="12">
        <v>0.55068836045056324</v>
      </c>
      <c r="H1942" s="7" t="s">
        <v>1648</v>
      </c>
      <c r="I1942" s="7" t="s">
        <v>3207</v>
      </c>
    </row>
    <row r="1943" spans="1:9" x14ac:dyDescent="0.25">
      <c r="A1943" s="7" t="s">
        <v>82</v>
      </c>
      <c r="B1943" s="8">
        <v>45037</v>
      </c>
      <c r="C1943" s="9" t="s">
        <v>3208</v>
      </c>
      <c r="D1943" s="7" t="s">
        <v>3209</v>
      </c>
      <c r="E1943" s="10">
        <v>39.9</v>
      </c>
      <c r="F1943" s="11">
        <v>129</v>
      </c>
      <c r="G1943" s="12">
        <v>0.69069767441860463</v>
      </c>
      <c r="H1943" s="7" t="s">
        <v>85</v>
      </c>
      <c r="I1943" s="7" t="s">
        <v>3210</v>
      </c>
    </row>
    <row r="1944" spans="1:9" x14ac:dyDescent="0.25">
      <c r="A1944" s="7" t="s">
        <v>9</v>
      </c>
      <c r="B1944" s="8">
        <v>45036</v>
      </c>
      <c r="C1944" s="9" t="s">
        <v>3211</v>
      </c>
      <c r="D1944" s="7" t="s">
        <v>3212</v>
      </c>
      <c r="E1944" s="10">
        <v>35.9</v>
      </c>
      <c r="F1944" s="11">
        <v>79.900000000000006</v>
      </c>
      <c r="G1944" s="12">
        <v>0.55068836045056324</v>
      </c>
      <c r="H1944" s="7" t="s">
        <v>1648</v>
      </c>
      <c r="I1944" s="7" t="s">
        <v>3213</v>
      </c>
    </row>
    <row r="1945" spans="1:9" x14ac:dyDescent="0.25">
      <c r="A1945" s="7" t="s">
        <v>9</v>
      </c>
      <c r="B1945" s="8">
        <v>45035</v>
      </c>
      <c r="C1945" s="9" t="s">
        <v>3214</v>
      </c>
      <c r="D1945" s="7" t="s">
        <v>1546</v>
      </c>
      <c r="E1945" s="10">
        <v>29.9</v>
      </c>
      <c r="F1945" s="11">
        <v>219</v>
      </c>
      <c r="G1945" s="12">
        <v>0.86347031963470322</v>
      </c>
      <c r="H1945" s="7" t="s">
        <v>16</v>
      </c>
      <c r="I1945" s="7" t="s">
        <v>3215</v>
      </c>
    </row>
    <row r="1946" spans="1:9" x14ac:dyDescent="0.25">
      <c r="A1946" s="7" t="s">
        <v>9</v>
      </c>
      <c r="B1946" s="8">
        <v>45034</v>
      </c>
      <c r="C1946" s="9" t="s">
        <v>3216</v>
      </c>
      <c r="D1946" s="7" t="s">
        <v>3217</v>
      </c>
      <c r="E1946" s="10">
        <v>29.9</v>
      </c>
      <c r="F1946" s="11">
        <v>269</v>
      </c>
      <c r="G1946" s="12">
        <v>0.88884758364312266</v>
      </c>
      <c r="H1946" s="7" t="s">
        <v>16</v>
      </c>
      <c r="I1946" s="7" t="s">
        <v>3218</v>
      </c>
    </row>
    <row r="1947" spans="1:9" x14ac:dyDescent="0.25">
      <c r="A1947" s="7" t="s">
        <v>9</v>
      </c>
      <c r="B1947" s="8">
        <v>45034</v>
      </c>
      <c r="C1947" s="9" t="s">
        <v>3219</v>
      </c>
      <c r="D1947" s="7" t="s">
        <v>3220</v>
      </c>
      <c r="E1947" s="10">
        <v>35.9</v>
      </c>
      <c r="F1947" s="11">
        <v>99</v>
      </c>
      <c r="G1947" s="12">
        <v>0.63737373737373737</v>
      </c>
      <c r="H1947" s="7" t="s">
        <v>23</v>
      </c>
      <c r="I1947" s="7" t="s">
        <v>3221</v>
      </c>
    </row>
    <row r="1948" spans="1:9" x14ac:dyDescent="0.25">
      <c r="A1948" s="7" t="s">
        <v>9</v>
      </c>
      <c r="B1948" s="8">
        <v>45034</v>
      </c>
      <c r="C1948" s="9" t="s">
        <v>3222</v>
      </c>
      <c r="D1948" s="7" t="s">
        <v>3223</v>
      </c>
      <c r="E1948" s="10">
        <v>39.9</v>
      </c>
      <c r="F1948" s="11">
        <v>149</v>
      </c>
      <c r="G1948" s="12">
        <v>0.73221476510067118</v>
      </c>
      <c r="H1948" s="7" t="s">
        <v>23</v>
      </c>
      <c r="I1948" s="7" t="s">
        <v>3132</v>
      </c>
    </row>
    <row r="1949" spans="1:9" x14ac:dyDescent="0.25">
      <c r="A1949" s="7" t="s">
        <v>9</v>
      </c>
      <c r="B1949" s="8">
        <v>45034</v>
      </c>
      <c r="C1949" s="9" t="s">
        <v>3224</v>
      </c>
      <c r="D1949" s="7" t="s">
        <v>3225</v>
      </c>
      <c r="E1949" s="10">
        <v>29.9</v>
      </c>
      <c r="F1949" s="11">
        <v>69</v>
      </c>
      <c r="G1949" s="12">
        <v>0.56666666666666665</v>
      </c>
      <c r="H1949" s="7" t="s">
        <v>23</v>
      </c>
      <c r="I1949" s="7" t="s">
        <v>3226</v>
      </c>
    </row>
    <row r="1950" spans="1:9" x14ac:dyDescent="0.25">
      <c r="A1950" s="7" t="s">
        <v>82</v>
      </c>
      <c r="B1950" s="8">
        <v>45034</v>
      </c>
      <c r="C1950" s="9" t="s">
        <v>3227</v>
      </c>
      <c r="D1950" s="7" t="s">
        <v>435</v>
      </c>
      <c r="E1950" s="10">
        <v>39.9</v>
      </c>
      <c r="F1950" s="11">
        <v>199</v>
      </c>
      <c r="G1950" s="12">
        <v>0.79949748743718596</v>
      </c>
      <c r="H1950" s="7" t="s">
        <v>85</v>
      </c>
      <c r="I1950" s="7" t="s">
        <v>1320</v>
      </c>
    </row>
    <row r="1951" spans="1:9" x14ac:dyDescent="0.25">
      <c r="A1951" s="7" t="s">
        <v>29</v>
      </c>
      <c r="B1951" s="8">
        <v>45034</v>
      </c>
      <c r="C1951" s="9" t="s">
        <v>3219</v>
      </c>
      <c r="D1951" s="7" t="s">
        <v>3220</v>
      </c>
      <c r="E1951" s="10">
        <v>59.4</v>
      </c>
      <c r="F1951" s="11">
        <v>99</v>
      </c>
      <c r="G1951" s="12">
        <v>0.4</v>
      </c>
      <c r="H1951" s="7" t="s">
        <v>23</v>
      </c>
      <c r="I1951" s="7" t="s">
        <v>3221</v>
      </c>
    </row>
    <row r="1952" spans="1:9" x14ac:dyDescent="0.25">
      <c r="A1952" s="7" t="s">
        <v>29</v>
      </c>
      <c r="B1952" s="8">
        <v>45034</v>
      </c>
      <c r="C1952" s="9" t="s">
        <v>3222</v>
      </c>
      <c r="D1952" s="7" t="s">
        <v>3223</v>
      </c>
      <c r="E1952" s="10">
        <v>44.9</v>
      </c>
      <c r="F1952" s="11">
        <v>149</v>
      </c>
      <c r="G1952" s="12">
        <v>0.69865771812080535</v>
      </c>
      <c r="H1952" s="7" t="s">
        <v>23</v>
      </c>
      <c r="I1952" s="7" t="s">
        <v>3132</v>
      </c>
    </row>
    <row r="1953" spans="1:9" x14ac:dyDescent="0.25">
      <c r="A1953" s="7" t="s">
        <v>29</v>
      </c>
      <c r="B1953" s="8">
        <v>45034</v>
      </c>
      <c r="C1953" s="9" t="s">
        <v>3224</v>
      </c>
      <c r="D1953" s="7" t="s">
        <v>3225</v>
      </c>
      <c r="E1953" s="10">
        <v>41.4</v>
      </c>
      <c r="F1953" s="11">
        <v>69</v>
      </c>
      <c r="G1953" s="12">
        <v>0.4</v>
      </c>
      <c r="H1953" s="7" t="s">
        <v>23</v>
      </c>
      <c r="I1953" s="7" t="s">
        <v>3226</v>
      </c>
    </row>
    <row r="1954" spans="1:9" x14ac:dyDescent="0.25">
      <c r="A1954" s="7" t="s">
        <v>9</v>
      </c>
      <c r="B1954" s="8">
        <v>45033</v>
      </c>
      <c r="C1954" s="9" t="s">
        <v>3228</v>
      </c>
      <c r="D1954" s="7" t="s">
        <v>3229</v>
      </c>
      <c r="E1954" s="10">
        <v>29.9</v>
      </c>
      <c r="F1954" s="11">
        <v>269</v>
      </c>
      <c r="G1954" s="12">
        <v>0.88884758364312266</v>
      </c>
      <c r="H1954" s="7" t="s">
        <v>16</v>
      </c>
      <c r="I1954" s="7" t="s">
        <v>73</v>
      </c>
    </row>
    <row r="1955" spans="1:9" x14ac:dyDescent="0.25">
      <c r="A1955" s="7" t="s">
        <v>82</v>
      </c>
      <c r="B1955" s="8">
        <v>45033</v>
      </c>
      <c r="C1955" s="9" t="s">
        <v>3230</v>
      </c>
      <c r="D1955" s="7" t="s">
        <v>3231</v>
      </c>
      <c r="E1955" s="10">
        <v>39.9</v>
      </c>
      <c r="F1955" s="11">
        <v>129</v>
      </c>
      <c r="G1955" s="12">
        <v>0.69069767441860463</v>
      </c>
      <c r="H1955" s="7" t="s">
        <v>85</v>
      </c>
      <c r="I1955" s="7" t="s">
        <v>1572</v>
      </c>
    </row>
    <row r="1956" spans="1:9" x14ac:dyDescent="0.25">
      <c r="A1956" s="7" t="s">
        <v>9</v>
      </c>
      <c r="B1956" s="8">
        <v>45031</v>
      </c>
      <c r="C1956" s="9" t="s">
        <v>3232</v>
      </c>
      <c r="D1956" s="7" t="s">
        <v>3233</v>
      </c>
      <c r="E1956" s="10">
        <v>35.9</v>
      </c>
      <c r="F1956" s="11">
        <v>79.900000000000006</v>
      </c>
      <c r="G1956" s="12">
        <v>0.55068836045056324</v>
      </c>
      <c r="H1956" s="7" t="s">
        <v>1648</v>
      </c>
      <c r="I1956" s="7" t="s">
        <v>2421</v>
      </c>
    </row>
    <row r="1957" spans="1:9" x14ac:dyDescent="0.25">
      <c r="A1957" s="7" t="s">
        <v>9</v>
      </c>
      <c r="B1957" s="8">
        <v>45031</v>
      </c>
      <c r="C1957" s="9" t="s">
        <v>3234</v>
      </c>
      <c r="D1957" s="7" t="s">
        <v>3235</v>
      </c>
      <c r="E1957" s="10">
        <v>35.9</v>
      </c>
      <c r="F1957" s="11">
        <v>79.900000000000006</v>
      </c>
      <c r="G1957" s="12">
        <v>0.55068836045056324</v>
      </c>
      <c r="H1957" s="7" t="s">
        <v>1648</v>
      </c>
      <c r="I1957" s="7" t="s">
        <v>3236</v>
      </c>
    </row>
    <row r="1958" spans="1:9" x14ac:dyDescent="0.25">
      <c r="A1958" s="7" t="s">
        <v>9</v>
      </c>
      <c r="B1958" s="8">
        <v>45030</v>
      </c>
      <c r="C1958" s="9" t="s">
        <v>3237</v>
      </c>
      <c r="D1958" s="7" t="s">
        <v>3238</v>
      </c>
      <c r="E1958" s="10">
        <v>35.9</v>
      </c>
      <c r="F1958" s="11">
        <v>79.900000000000006</v>
      </c>
      <c r="G1958" s="12">
        <v>0.55068836045056324</v>
      </c>
      <c r="H1958" s="7" t="s">
        <v>1648</v>
      </c>
      <c r="I1958" s="7" t="s">
        <v>3239</v>
      </c>
    </row>
    <row r="1959" spans="1:9" x14ac:dyDescent="0.25">
      <c r="A1959" s="7" t="s">
        <v>9</v>
      </c>
      <c r="B1959" s="8">
        <v>45030</v>
      </c>
      <c r="C1959" s="9" t="s">
        <v>3240</v>
      </c>
      <c r="D1959" s="7" t="s">
        <v>3241</v>
      </c>
      <c r="E1959" s="10">
        <v>39.9</v>
      </c>
      <c r="F1959" s="11">
        <v>89.9</v>
      </c>
      <c r="G1959" s="12">
        <v>0.55617352614015569</v>
      </c>
      <c r="H1959" s="7" t="s">
        <v>142</v>
      </c>
      <c r="I1959" s="7" t="s">
        <v>1680</v>
      </c>
    </row>
    <row r="1960" spans="1:9" x14ac:dyDescent="0.25">
      <c r="A1960" s="7" t="s">
        <v>9</v>
      </c>
      <c r="B1960" s="8">
        <v>45029</v>
      </c>
      <c r="C1960" s="9" t="s">
        <v>3242</v>
      </c>
      <c r="D1960" s="7" t="s">
        <v>3243</v>
      </c>
      <c r="E1960" s="10">
        <v>29.9</v>
      </c>
      <c r="F1960" s="11">
        <v>219</v>
      </c>
      <c r="G1960" s="12">
        <v>0.86347031963470322</v>
      </c>
      <c r="H1960" s="7" t="s">
        <v>16</v>
      </c>
      <c r="I1960" s="7" t="s">
        <v>103</v>
      </c>
    </row>
    <row r="1961" spans="1:9" x14ac:dyDescent="0.25">
      <c r="A1961" s="7" t="s">
        <v>29</v>
      </c>
      <c r="B1961" s="8">
        <v>45028</v>
      </c>
      <c r="C1961" s="9" t="s">
        <v>3244</v>
      </c>
      <c r="D1961" s="7" t="s">
        <v>3245</v>
      </c>
      <c r="E1961" s="10">
        <v>59.4</v>
      </c>
      <c r="F1961" s="11">
        <v>99</v>
      </c>
      <c r="G1961" s="12">
        <v>0.4</v>
      </c>
      <c r="H1961" s="7" t="s">
        <v>23</v>
      </c>
      <c r="I1961" s="7" t="s">
        <v>292</v>
      </c>
    </row>
    <row r="1962" spans="1:9" x14ac:dyDescent="0.25">
      <c r="A1962" s="7" t="s">
        <v>9</v>
      </c>
      <c r="B1962" s="8">
        <v>45027</v>
      </c>
      <c r="C1962" s="9" t="s">
        <v>3246</v>
      </c>
      <c r="D1962" s="7" t="s">
        <v>1240</v>
      </c>
      <c r="E1962" s="10">
        <v>19.899999999999999</v>
      </c>
      <c r="F1962" s="11">
        <v>49</v>
      </c>
      <c r="G1962" s="12">
        <v>0.59387755102040818</v>
      </c>
      <c r="H1962" s="7" t="s">
        <v>23</v>
      </c>
      <c r="I1962" s="7" t="s">
        <v>3247</v>
      </c>
    </row>
    <row r="1963" spans="1:9" x14ac:dyDescent="0.25">
      <c r="A1963" s="7" t="s">
        <v>9</v>
      </c>
      <c r="B1963" s="8">
        <v>45027</v>
      </c>
      <c r="C1963" s="9" t="s">
        <v>3248</v>
      </c>
      <c r="D1963" s="7" t="s">
        <v>3249</v>
      </c>
      <c r="E1963" s="10">
        <v>19.899999999999999</v>
      </c>
      <c r="F1963" s="11">
        <v>49</v>
      </c>
      <c r="G1963" s="12">
        <v>0.59387755102040818</v>
      </c>
      <c r="H1963" s="7" t="s">
        <v>23</v>
      </c>
      <c r="I1963" s="7" t="s">
        <v>3250</v>
      </c>
    </row>
    <row r="1964" spans="1:9" x14ac:dyDescent="0.25">
      <c r="A1964" s="7" t="s">
        <v>9</v>
      </c>
      <c r="B1964" s="8">
        <v>45027</v>
      </c>
      <c r="C1964" s="9" t="s">
        <v>3251</v>
      </c>
      <c r="D1964" s="7" t="s">
        <v>3252</v>
      </c>
      <c r="E1964" s="10">
        <v>25.9</v>
      </c>
      <c r="F1964" s="11">
        <v>59</v>
      </c>
      <c r="G1964" s="12">
        <v>0.56101694915254241</v>
      </c>
      <c r="H1964" s="7" t="s">
        <v>23</v>
      </c>
      <c r="I1964" s="7" t="s">
        <v>3253</v>
      </c>
    </row>
    <row r="1965" spans="1:9" x14ac:dyDescent="0.25">
      <c r="A1965" s="7" t="s">
        <v>9</v>
      </c>
      <c r="B1965" s="8">
        <v>45027</v>
      </c>
      <c r="C1965" s="9" t="s">
        <v>3244</v>
      </c>
      <c r="D1965" s="7" t="s">
        <v>3245</v>
      </c>
      <c r="E1965" s="10">
        <v>35.9</v>
      </c>
      <c r="F1965" s="11">
        <v>99</v>
      </c>
      <c r="G1965" s="12">
        <v>0.63737373737373737</v>
      </c>
      <c r="H1965" s="7" t="s">
        <v>23</v>
      </c>
      <c r="I1965" s="7" t="s">
        <v>292</v>
      </c>
    </row>
    <row r="1966" spans="1:9" x14ac:dyDescent="0.25">
      <c r="A1966" s="7" t="s">
        <v>9</v>
      </c>
      <c r="B1966" s="8">
        <v>45027</v>
      </c>
      <c r="C1966" s="9" t="s">
        <v>3254</v>
      </c>
      <c r="D1966" s="7" t="s">
        <v>3255</v>
      </c>
      <c r="E1966" s="10">
        <v>35.9</v>
      </c>
      <c r="F1966" s="11">
        <v>89</v>
      </c>
      <c r="G1966" s="12">
        <v>0.59662921348314613</v>
      </c>
      <c r="H1966" s="7" t="s">
        <v>23</v>
      </c>
      <c r="I1966" s="7" t="s">
        <v>3256</v>
      </c>
    </row>
    <row r="1967" spans="1:9" x14ac:dyDescent="0.25">
      <c r="A1967" s="7" t="s">
        <v>29</v>
      </c>
      <c r="B1967" s="8">
        <v>45027</v>
      </c>
      <c r="C1967" s="9" t="s">
        <v>3246</v>
      </c>
      <c r="D1967" s="7" t="s">
        <v>1240</v>
      </c>
      <c r="E1967" s="10">
        <v>14.9</v>
      </c>
      <c r="F1967" s="11">
        <v>49</v>
      </c>
      <c r="G1967" s="12">
        <v>0.69591836734693879</v>
      </c>
      <c r="H1967" s="7" t="s">
        <v>23</v>
      </c>
      <c r="I1967" s="7" t="s">
        <v>3247</v>
      </c>
    </row>
    <row r="1968" spans="1:9" x14ac:dyDescent="0.25">
      <c r="A1968" s="7" t="s">
        <v>29</v>
      </c>
      <c r="B1968" s="8">
        <v>45027</v>
      </c>
      <c r="C1968" s="9" t="s">
        <v>3248</v>
      </c>
      <c r="D1968" s="7" t="s">
        <v>3249</v>
      </c>
      <c r="E1968" s="10">
        <v>29.4</v>
      </c>
      <c r="F1968" s="11">
        <v>49</v>
      </c>
      <c r="G1968" s="12">
        <v>0.4</v>
      </c>
      <c r="H1968" s="7" t="s">
        <v>23</v>
      </c>
      <c r="I1968" s="7" t="s">
        <v>3250</v>
      </c>
    </row>
    <row r="1969" spans="1:9" x14ac:dyDescent="0.25">
      <c r="A1969" s="7" t="s">
        <v>29</v>
      </c>
      <c r="B1969" s="8">
        <v>45027</v>
      </c>
      <c r="C1969" s="9" t="s">
        <v>3251</v>
      </c>
      <c r="D1969" s="7" t="s">
        <v>3252</v>
      </c>
      <c r="E1969" s="10">
        <v>17.899999999999999</v>
      </c>
      <c r="F1969" s="11">
        <v>59</v>
      </c>
      <c r="G1969" s="12">
        <v>0.69661016949152543</v>
      </c>
      <c r="H1969" s="7" t="s">
        <v>23</v>
      </c>
      <c r="I1969" s="7" t="s">
        <v>3253</v>
      </c>
    </row>
    <row r="1970" spans="1:9" x14ac:dyDescent="0.25">
      <c r="A1970" s="7" t="s">
        <v>29</v>
      </c>
      <c r="B1970" s="8">
        <v>45027</v>
      </c>
      <c r="C1970" s="9" t="s">
        <v>3254</v>
      </c>
      <c r="D1970" s="7" t="s">
        <v>3255</v>
      </c>
      <c r="E1970" s="10">
        <v>26.9</v>
      </c>
      <c r="F1970" s="11">
        <v>89</v>
      </c>
      <c r="G1970" s="12">
        <v>0.69775280898876413</v>
      </c>
      <c r="H1970" s="7" t="s">
        <v>23</v>
      </c>
      <c r="I1970" s="7" t="s">
        <v>3256</v>
      </c>
    </row>
    <row r="1971" spans="1:9" x14ac:dyDescent="0.25">
      <c r="A1971" s="7" t="s">
        <v>9</v>
      </c>
      <c r="B1971" s="8">
        <v>45026</v>
      </c>
      <c r="C1971" s="9" t="s">
        <v>3257</v>
      </c>
      <c r="D1971" s="7" t="s">
        <v>3258</v>
      </c>
      <c r="E1971" s="10">
        <v>29.9</v>
      </c>
      <c r="F1971" s="11">
        <v>159</v>
      </c>
      <c r="G1971" s="12">
        <v>0.81194968553459124</v>
      </c>
      <c r="H1971" s="7" t="s">
        <v>16</v>
      </c>
      <c r="I1971" s="7" t="s">
        <v>119</v>
      </c>
    </row>
    <row r="1972" spans="1:9" x14ac:dyDescent="0.25">
      <c r="A1972" s="7" t="s">
        <v>9</v>
      </c>
      <c r="B1972" s="8">
        <v>45026</v>
      </c>
      <c r="C1972" s="9" t="s">
        <v>3259</v>
      </c>
      <c r="D1972" s="7" t="s">
        <v>1257</v>
      </c>
      <c r="E1972" s="10">
        <v>29.9</v>
      </c>
      <c r="F1972" s="11">
        <v>239</v>
      </c>
      <c r="G1972" s="12">
        <v>0.87489539748953971</v>
      </c>
      <c r="H1972" s="7" t="s">
        <v>16</v>
      </c>
      <c r="I1972" s="7" t="s">
        <v>409</v>
      </c>
    </row>
    <row r="1973" spans="1:9" x14ac:dyDescent="0.25">
      <c r="A1973" s="7" t="s">
        <v>29</v>
      </c>
      <c r="B1973" s="8">
        <v>45023</v>
      </c>
      <c r="C1973" s="9" t="s">
        <v>3260</v>
      </c>
      <c r="D1973" s="7" t="s">
        <v>3261</v>
      </c>
      <c r="E1973" s="10">
        <v>59.4</v>
      </c>
      <c r="F1973" s="11">
        <v>99</v>
      </c>
      <c r="G1973" s="12">
        <v>0.4</v>
      </c>
      <c r="H1973" s="7" t="s">
        <v>27</v>
      </c>
      <c r="I1973" s="7" t="s">
        <v>3262</v>
      </c>
    </row>
    <row r="1974" spans="1:9" x14ac:dyDescent="0.25">
      <c r="A1974" s="7" t="s">
        <v>9</v>
      </c>
      <c r="B1974" s="8">
        <v>45021</v>
      </c>
      <c r="C1974" s="9" t="s">
        <v>3263</v>
      </c>
      <c r="D1974" s="7" t="s">
        <v>2246</v>
      </c>
      <c r="E1974" s="10">
        <v>29.9</v>
      </c>
      <c r="F1974" s="11">
        <v>219</v>
      </c>
      <c r="G1974" s="12">
        <v>0.86347031963470322</v>
      </c>
      <c r="H1974" s="7" t="s">
        <v>16</v>
      </c>
      <c r="I1974" s="7" t="s">
        <v>2313</v>
      </c>
    </row>
    <row r="1975" spans="1:9" x14ac:dyDescent="0.25">
      <c r="A1975" s="7" t="s">
        <v>9</v>
      </c>
      <c r="B1975" s="8">
        <v>45020</v>
      </c>
      <c r="C1975" s="9" t="s">
        <v>3264</v>
      </c>
      <c r="D1975" s="7" t="s">
        <v>3265</v>
      </c>
      <c r="E1975" s="10">
        <v>29.9</v>
      </c>
      <c r="F1975" s="11">
        <v>219</v>
      </c>
      <c r="G1975" s="12">
        <v>0.86347031963470322</v>
      </c>
      <c r="H1975" s="7" t="s">
        <v>16</v>
      </c>
      <c r="I1975" s="7" t="s">
        <v>409</v>
      </c>
    </row>
    <row r="1976" spans="1:9" x14ac:dyDescent="0.25">
      <c r="A1976" s="7" t="s">
        <v>9</v>
      </c>
      <c r="B1976" s="8">
        <v>45020</v>
      </c>
      <c r="C1976" s="9" t="s">
        <v>3266</v>
      </c>
      <c r="D1976" s="7" t="s">
        <v>3267</v>
      </c>
      <c r="E1976" s="10">
        <v>35.9</v>
      </c>
      <c r="F1976" s="11">
        <v>99</v>
      </c>
      <c r="G1976" s="12">
        <v>0.63737373737373737</v>
      </c>
      <c r="H1976" s="7" t="s">
        <v>23</v>
      </c>
      <c r="I1976" s="7" t="s">
        <v>3268</v>
      </c>
    </row>
    <row r="1977" spans="1:9" x14ac:dyDescent="0.25">
      <c r="A1977" s="7" t="s">
        <v>9</v>
      </c>
      <c r="B1977" s="8">
        <v>45020</v>
      </c>
      <c r="C1977" s="9" t="s">
        <v>3260</v>
      </c>
      <c r="D1977" s="7" t="s">
        <v>3261</v>
      </c>
      <c r="E1977" s="10">
        <v>35.9</v>
      </c>
      <c r="F1977" s="11">
        <v>99</v>
      </c>
      <c r="G1977" s="12">
        <v>0.63737373737373737</v>
      </c>
      <c r="H1977" s="7" t="s">
        <v>27</v>
      </c>
      <c r="I1977" s="7" t="s">
        <v>3262</v>
      </c>
    </row>
    <row r="1978" spans="1:9" x14ac:dyDescent="0.25">
      <c r="A1978" s="7" t="s">
        <v>9</v>
      </c>
      <c r="B1978" s="8">
        <v>45020</v>
      </c>
      <c r="C1978" s="9" t="s">
        <v>3269</v>
      </c>
      <c r="D1978" s="7" t="s">
        <v>3270</v>
      </c>
      <c r="E1978" s="10">
        <v>16.899999999999999</v>
      </c>
      <c r="F1978" s="11">
        <v>39.9</v>
      </c>
      <c r="G1978" s="12">
        <v>0.57644110275689231</v>
      </c>
      <c r="H1978" s="7" t="s">
        <v>27</v>
      </c>
      <c r="I1978" s="7" t="s">
        <v>2889</v>
      </c>
    </row>
    <row r="1979" spans="1:9" x14ac:dyDescent="0.25">
      <c r="A1979" s="7" t="s">
        <v>9</v>
      </c>
      <c r="B1979" s="8">
        <v>45020</v>
      </c>
      <c r="C1979" s="9" t="s">
        <v>3271</v>
      </c>
      <c r="D1979" s="7" t="s">
        <v>3272</v>
      </c>
      <c r="E1979" s="10">
        <v>16.899999999999999</v>
      </c>
      <c r="F1979" s="11">
        <v>39.9</v>
      </c>
      <c r="G1979" s="12">
        <v>0.57644110275689231</v>
      </c>
      <c r="H1979" s="7" t="s">
        <v>23</v>
      </c>
      <c r="I1979" s="7" t="s">
        <v>518</v>
      </c>
    </row>
    <row r="1980" spans="1:9" x14ac:dyDescent="0.25">
      <c r="A1980" s="7" t="s">
        <v>82</v>
      </c>
      <c r="B1980" s="8">
        <v>45020</v>
      </c>
      <c r="C1980" s="9" t="s">
        <v>3273</v>
      </c>
      <c r="D1980" s="7" t="s">
        <v>265</v>
      </c>
      <c r="E1980" s="10">
        <v>39.9</v>
      </c>
      <c r="F1980" s="11">
        <v>169</v>
      </c>
      <c r="G1980" s="12">
        <v>0.76390532544378698</v>
      </c>
      <c r="H1980" s="7" t="s">
        <v>85</v>
      </c>
      <c r="I1980" s="7" t="s">
        <v>3274</v>
      </c>
    </row>
    <row r="1981" spans="1:9" x14ac:dyDescent="0.25">
      <c r="A1981" s="7" t="s">
        <v>29</v>
      </c>
      <c r="B1981" s="8">
        <v>45020</v>
      </c>
      <c r="C1981" s="9" t="s">
        <v>3266</v>
      </c>
      <c r="D1981" s="7" t="s">
        <v>3267</v>
      </c>
      <c r="E1981" s="10">
        <v>29.9</v>
      </c>
      <c r="F1981" s="11">
        <v>99</v>
      </c>
      <c r="G1981" s="12">
        <v>0.69797979797979792</v>
      </c>
      <c r="H1981" s="7" t="s">
        <v>23</v>
      </c>
      <c r="I1981" s="7" t="s">
        <v>3268</v>
      </c>
    </row>
    <row r="1982" spans="1:9" x14ac:dyDescent="0.25">
      <c r="A1982" s="7" t="s">
        <v>29</v>
      </c>
      <c r="B1982" s="8">
        <v>45020</v>
      </c>
      <c r="C1982" s="9" t="s">
        <v>3275</v>
      </c>
      <c r="D1982" s="7" t="s">
        <v>3276</v>
      </c>
      <c r="E1982" s="10">
        <v>41.4</v>
      </c>
      <c r="F1982" s="11">
        <v>69</v>
      </c>
      <c r="G1982" s="12">
        <v>0.4</v>
      </c>
      <c r="H1982" s="7" t="s">
        <v>3277</v>
      </c>
      <c r="I1982" s="7" t="s">
        <v>1335</v>
      </c>
    </row>
    <row r="1983" spans="1:9" x14ac:dyDescent="0.25">
      <c r="A1983" s="7" t="s">
        <v>29</v>
      </c>
      <c r="B1983" s="8">
        <v>45020</v>
      </c>
      <c r="C1983" s="9" t="s">
        <v>3269</v>
      </c>
      <c r="D1983" s="7" t="s">
        <v>3270</v>
      </c>
      <c r="E1983" s="10">
        <v>11.9</v>
      </c>
      <c r="F1983" s="11">
        <v>39.9</v>
      </c>
      <c r="G1983" s="12">
        <v>0.70175438596491224</v>
      </c>
      <c r="H1983" s="7" t="s">
        <v>27</v>
      </c>
      <c r="I1983" s="7" t="s">
        <v>2889</v>
      </c>
    </row>
    <row r="1984" spans="1:9" x14ac:dyDescent="0.25">
      <c r="A1984" s="7" t="s">
        <v>29</v>
      </c>
      <c r="B1984" s="8">
        <v>45020</v>
      </c>
      <c r="C1984" s="9" t="s">
        <v>3271</v>
      </c>
      <c r="D1984" s="7" t="s">
        <v>3272</v>
      </c>
      <c r="E1984" s="10">
        <v>11.9</v>
      </c>
      <c r="F1984" s="11">
        <v>39.9</v>
      </c>
      <c r="G1984" s="12">
        <v>0.70175438596491224</v>
      </c>
      <c r="H1984" s="7" t="s">
        <v>23</v>
      </c>
      <c r="I1984" s="7" t="s">
        <v>518</v>
      </c>
    </row>
    <row r="1985" spans="1:9" x14ac:dyDescent="0.25">
      <c r="A1985" s="7" t="s">
        <v>9</v>
      </c>
      <c r="B1985" s="8">
        <v>45019</v>
      </c>
      <c r="C1985" s="9" t="s">
        <v>3275</v>
      </c>
      <c r="D1985" s="7" t="s">
        <v>3276</v>
      </c>
      <c r="E1985" s="10">
        <v>29.9</v>
      </c>
      <c r="F1985" s="11">
        <v>69</v>
      </c>
      <c r="G1985" s="12">
        <v>0.56666666666666665</v>
      </c>
      <c r="H1985" s="7" t="s">
        <v>3277</v>
      </c>
      <c r="I1985" s="7" t="s">
        <v>1335</v>
      </c>
    </row>
    <row r="1986" spans="1:9" x14ac:dyDescent="0.25">
      <c r="A1986" s="7" t="s">
        <v>9</v>
      </c>
      <c r="B1986" s="8">
        <v>45017</v>
      </c>
      <c r="C1986" s="9" t="s">
        <v>3278</v>
      </c>
      <c r="D1986" s="7" t="s">
        <v>3279</v>
      </c>
      <c r="E1986" s="10">
        <v>29.9</v>
      </c>
      <c r="F1986" s="11">
        <v>79.8</v>
      </c>
      <c r="G1986" s="12">
        <v>0.62531328320802004</v>
      </c>
      <c r="H1986" s="7" t="s">
        <v>1498</v>
      </c>
      <c r="I1986" s="7" t="s">
        <v>3280</v>
      </c>
    </row>
    <row r="1987" spans="1:9" x14ac:dyDescent="0.25">
      <c r="A1987" s="7" t="s">
        <v>9</v>
      </c>
      <c r="B1987" s="8">
        <v>45016</v>
      </c>
      <c r="C1987" s="9" t="s">
        <v>3281</v>
      </c>
      <c r="D1987" s="7" t="s">
        <v>2644</v>
      </c>
      <c r="E1987" s="10">
        <v>35.9</v>
      </c>
      <c r="F1987" s="11">
        <v>79.900000000000006</v>
      </c>
      <c r="G1987" s="12">
        <v>0.55068836045056324</v>
      </c>
      <c r="H1987" s="7" t="s">
        <v>1648</v>
      </c>
      <c r="I1987" s="7" t="s">
        <v>2421</v>
      </c>
    </row>
    <row r="1988" spans="1:9" x14ac:dyDescent="0.25">
      <c r="A1988" s="7" t="s">
        <v>9</v>
      </c>
      <c r="B1988" s="8">
        <v>45015</v>
      </c>
      <c r="C1988" s="9" t="s">
        <v>3282</v>
      </c>
      <c r="D1988" s="7" t="s">
        <v>2452</v>
      </c>
      <c r="E1988" s="10">
        <v>35.9</v>
      </c>
      <c r="F1988" s="11">
        <v>79.900000000000006</v>
      </c>
      <c r="G1988" s="12">
        <v>0.55068836045056324</v>
      </c>
      <c r="H1988" s="7" t="s">
        <v>1648</v>
      </c>
      <c r="I1988" s="7" t="s">
        <v>3283</v>
      </c>
    </row>
    <row r="1989" spans="1:9" x14ac:dyDescent="0.25">
      <c r="A1989" s="7" t="s">
        <v>9</v>
      </c>
      <c r="B1989" s="8">
        <v>45015</v>
      </c>
      <c r="C1989" s="9" t="s">
        <v>3284</v>
      </c>
      <c r="D1989" s="7" t="s">
        <v>3285</v>
      </c>
      <c r="E1989" s="10">
        <v>29.9</v>
      </c>
      <c r="F1989" s="11">
        <v>219</v>
      </c>
      <c r="G1989" s="12">
        <v>0.86347031963470322</v>
      </c>
      <c r="H1989" s="7" t="s">
        <v>16</v>
      </c>
      <c r="I1989" s="7" t="s">
        <v>466</v>
      </c>
    </row>
    <row r="1990" spans="1:9" x14ac:dyDescent="0.25">
      <c r="A1990" s="7" t="s">
        <v>82</v>
      </c>
      <c r="B1990" s="8">
        <v>45015</v>
      </c>
      <c r="C1990" s="9" t="s">
        <v>3286</v>
      </c>
      <c r="D1990" s="7" t="s">
        <v>2761</v>
      </c>
      <c r="E1990" s="10">
        <v>39.9</v>
      </c>
      <c r="F1990" s="11">
        <v>179</v>
      </c>
      <c r="G1990" s="12">
        <v>0.77709497206703915</v>
      </c>
      <c r="H1990" s="7" t="s">
        <v>85</v>
      </c>
      <c r="I1990" s="7" t="s">
        <v>3287</v>
      </c>
    </row>
    <row r="1991" spans="1:9" x14ac:dyDescent="0.25">
      <c r="A1991" s="7" t="s">
        <v>9</v>
      </c>
      <c r="B1991" s="8">
        <v>45014</v>
      </c>
      <c r="C1991" s="9" t="s">
        <v>3288</v>
      </c>
      <c r="D1991" s="7" t="s">
        <v>3289</v>
      </c>
      <c r="E1991" s="10">
        <v>35.9</v>
      </c>
      <c r="F1991" s="11">
        <v>79.900000000000006</v>
      </c>
      <c r="G1991" s="12">
        <v>0.55068836045056324</v>
      </c>
      <c r="H1991" s="7" t="s">
        <v>1648</v>
      </c>
      <c r="I1991" s="7" t="s">
        <v>3290</v>
      </c>
    </row>
    <row r="1992" spans="1:9" x14ac:dyDescent="0.25">
      <c r="A1992" s="7" t="s">
        <v>9</v>
      </c>
      <c r="B1992" s="8">
        <v>45013</v>
      </c>
      <c r="C1992" s="9" t="s">
        <v>3291</v>
      </c>
      <c r="D1992" s="7" t="s">
        <v>3292</v>
      </c>
      <c r="E1992" s="10">
        <v>16.899999999999999</v>
      </c>
      <c r="F1992" s="11">
        <v>39.9</v>
      </c>
      <c r="G1992" s="12">
        <v>0.57644110275689231</v>
      </c>
      <c r="H1992" s="7" t="s">
        <v>23</v>
      </c>
      <c r="I1992" s="7" t="s">
        <v>191</v>
      </c>
    </row>
    <row r="1993" spans="1:9" x14ac:dyDescent="0.25">
      <c r="A1993" s="7" t="s">
        <v>9</v>
      </c>
      <c r="B1993" s="8">
        <v>45013</v>
      </c>
      <c r="C1993" s="9" t="s">
        <v>3293</v>
      </c>
      <c r="D1993" s="7" t="s">
        <v>3294</v>
      </c>
      <c r="E1993" s="10">
        <v>19.899999999999999</v>
      </c>
      <c r="F1993" s="11">
        <v>49.9</v>
      </c>
      <c r="G1993" s="12">
        <v>0.60120240480961917</v>
      </c>
      <c r="H1993" s="7" t="s">
        <v>23</v>
      </c>
      <c r="I1993" s="7" t="s">
        <v>3295</v>
      </c>
    </row>
    <row r="1994" spans="1:9" x14ac:dyDescent="0.25">
      <c r="A1994" s="7" t="s">
        <v>9</v>
      </c>
      <c r="B1994" s="8">
        <v>45013</v>
      </c>
      <c r="C1994" s="9" t="s">
        <v>3296</v>
      </c>
      <c r="D1994" s="7" t="s">
        <v>3297</v>
      </c>
      <c r="E1994" s="10">
        <v>15.9</v>
      </c>
      <c r="F1994" s="11">
        <v>37</v>
      </c>
      <c r="G1994" s="12">
        <v>0.57027027027027022</v>
      </c>
      <c r="H1994" s="7" t="s">
        <v>23</v>
      </c>
      <c r="I1994" s="7" t="s">
        <v>615</v>
      </c>
    </row>
    <row r="1995" spans="1:9" x14ac:dyDescent="0.25">
      <c r="A1995" s="7" t="s">
        <v>29</v>
      </c>
      <c r="B1995" s="8">
        <v>45013</v>
      </c>
      <c r="C1995" s="9" t="s">
        <v>3291</v>
      </c>
      <c r="D1995" s="7" t="s">
        <v>3292</v>
      </c>
      <c r="E1995" s="10">
        <v>23.94</v>
      </c>
      <c r="F1995" s="11">
        <v>39.9</v>
      </c>
      <c r="G1995" s="12">
        <v>0.4</v>
      </c>
      <c r="H1995" s="7" t="s">
        <v>23</v>
      </c>
      <c r="I1995" s="7" t="s">
        <v>191</v>
      </c>
    </row>
    <row r="1996" spans="1:9" x14ac:dyDescent="0.25">
      <c r="A1996" s="7" t="s">
        <v>29</v>
      </c>
      <c r="B1996" s="8">
        <v>45013</v>
      </c>
      <c r="C1996" s="9" t="s">
        <v>3293</v>
      </c>
      <c r="D1996" s="7" t="s">
        <v>3294</v>
      </c>
      <c r="E1996" s="10">
        <v>14.9</v>
      </c>
      <c r="F1996" s="11">
        <v>49.9</v>
      </c>
      <c r="G1996" s="12">
        <v>0.70140280561122248</v>
      </c>
      <c r="H1996" s="7" t="s">
        <v>23</v>
      </c>
      <c r="I1996" s="7" t="s">
        <v>3295</v>
      </c>
    </row>
    <row r="1997" spans="1:9" x14ac:dyDescent="0.25">
      <c r="A1997" s="7" t="s">
        <v>29</v>
      </c>
      <c r="B1997" s="8">
        <v>45013</v>
      </c>
      <c r="C1997" s="9" t="s">
        <v>3296</v>
      </c>
      <c r="D1997" s="7" t="s">
        <v>3297</v>
      </c>
      <c r="E1997" s="10">
        <v>22.2</v>
      </c>
      <c r="F1997" s="11">
        <v>37</v>
      </c>
      <c r="G1997" s="12">
        <v>0.4</v>
      </c>
      <c r="H1997" s="7" t="s">
        <v>23</v>
      </c>
      <c r="I1997" s="7" t="s">
        <v>615</v>
      </c>
    </row>
    <row r="1998" spans="1:9" x14ac:dyDescent="0.25">
      <c r="A1998" s="7" t="s">
        <v>9</v>
      </c>
      <c r="B1998" s="8">
        <v>45012</v>
      </c>
      <c r="C1998" s="9" t="s">
        <v>3298</v>
      </c>
      <c r="D1998" s="7" t="s">
        <v>3299</v>
      </c>
      <c r="E1998" s="10">
        <v>35.9</v>
      </c>
      <c r="F1998" s="11">
        <v>79.900000000000006</v>
      </c>
      <c r="G1998" s="12">
        <v>0.55068836045056324</v>
      </c>
      <c r="H1998" s="7" t="s">
        <v>1648</v>
      </c>
      <c r="I1998" s="7" t="s">
        <v>3300</v>
      </c>
    </row>
    <row r="1999" spans="1:9" x14ac:dyDescent="0.25">
      <c r="A1999" s="7" t="s">
        <v>9</v>
      </c>
      <c r="B1999" s="8">
        <v>45012</v>
      </c>
      <c r="C1999" s="9" t="s">
        <v>3301</v>
      </c>
      <c r="D1999" s="7" t="s">
        <v>3302</v>
      </c>
      <c r="E1999" s="10">
        <v>35.9</v>
      </c>
      <c r="F1999" s="11">
        <v>79.900000000000006</v>
      </c>
      <c r="G1999" s="12">
        <v>0.55068836045056324</v>
      </c>
      <c r="H1999" s="7" t="s">
        <v>1648</v>
      </c>
      <c r="I1999" s="7" t="s">
        <v>3303</v>
      </c>
    </row>
    <row r="2000" spans="1:9" x14ac:dyDescent="0.25">
      <c r="A2000" s="7" t="s">
        <v>9</v>
      </c>
      <c r="B2000" s="8">
        <v>45008</v>
      </c>
      <c r="C2000" s="9" t="s">
        <v>3304</v>
      </c>
      <c r="D2000" s="7" t="s">
        <v>3305</v>
      </c>
      <c r="E2000" s="10">
        <v>35.9</v>
      </c>
      <c r="F2000" s="11">
        <v>79.900000000000006</v>
      </c>
      <c r="G2000" s="12">
        <v>0.55068836045056324</v>
      </c>
      <c r="H2000" s="7" t="s">
        <v>1648</v>
      </c>
      <c r="I2000" s="7" t="s">
        <v>2421</v>
      </c>
    </row>
    <row r="2001" spans="1:9" x14ac:dyDescent="0.25">
      <c r="A2001" s="7" t="s">
        <v>9</v>
      </c>
      <c r="B2001" s="8">
        <v>45007</v>
      </c>
      <c r="C2001" s="9" t="s">
        <v>3306</v>
      </c>
      <c r="D2001" s="7" t="s">
        <v>3307</v>
      </c>
      <c r="E2001" s="10">
        <v>35.9</v>
      </c>
      <c r="F2001" s="11">
        <v>79.900000000000006</v>
      </c>
      <c r="G2001" s="12">
        <v>0.55068836045056324</v>
      </c>
      <c r="H2001" s="7" t="s">
        <v>1648</v>
      </c>
      <c r="I2001" s="7" t="s">
        <v>3308</v>
      </c>
    </row>
    <row r="2002" spans="1:9" x14ac:dyDescent="0.25">
      <c r="A2002" s="7" t="s">
        <v>9</v>
      </c>
      <c r="B2002" s="8">
        <v>45006</v>
      </c>
      <c r="C2002" s="9" t="s">
        <v>3309</v>
      </c>
      <c r="D2002" s="7" t="s">
        <v>3310</v>
      </c>
      <c r="E2002" s="10">
        <v>35.9</v>
      </c>
      <c r="F2002" s="11">
        <v>79.900000000000006</v>
      </c>
      <c r="G2002" s="12">
        <v>0.55068836045056324</v>
      </c>
      <c r="H2002" s="7" t="s">
        <v>1648</v>
      </c>
      <c r="I2002" s="7" t="s">
        <v>3311</v>
      </c>
    </row>
    <row r="2003" spans="1:9" x14ac:dyDescent="0.25">
      <c r="A2003" s="7" t="s">
        <v>9</v>
      </c>
      <c r="B2003" s="8">
        <v>45006</v>
      </c>
      <c r="C2003" s="9" t="s">
        <v>3312</v>
      </c>
      <c r="D2003" s="7" t="s">
        <v>3313</v>
      </c>
      <c r="E2003" s="10">
        <v>29.9</v>
      </c>
      <c r="F2003" s="11">
        <v>77</v>
      </c>
      <c r="G2003" s="12">
        <v>0.61168831168831173</v>
      </c>
      <c r="H2003" s="7" t="s">
        <v>23</v>
      </c>
      <c r="I2003" s="7" t="s">
        <v>3314</v>
      </c>
    </row>
    <row r="2004" spans="1:9" x14ac:dyDescent="0.25">
      <c r="A2004" s="7" t="s">
        <v>9</v>
      </c>
      <c r="B2004" s="8">
        <v>45006</v>
      </c>
      <c r="C2004" s="9" t="s">
        <v>3315</v>
      </c>
      <c r="D2004" s="7" t="s">
        <v>3316</v>
      </c>
      <c r="E2004" s="10">
        <v>25.9</v>
      </c>
      <c r="F2004" s="11">
        <v>59</v>
      </c>
      <c r="G2004" s="12">
        <v>0.56101694915254241</v>
      </c>
      <c r="H2004" s="7" t="s">
        <v>27</v>
      </c>
      <c r="I2004" s="7" t="s">
        <v>3317</v>
      </c>
    </row>
    <row r="2005" spans="1:9" x14ac:dyDescent="0.25">
      <c r="A2005" s="7" t="s">
        <v>9</v>
      </c>
      <c r="B2005" s="8">
        <v>45006</v>
      </c>
      <c r="C2005" s="9" t="s">
        <v>3318</v>
      </c>
      <c r="D2005" s="7" t="s">
        <v>3319</v>
      </c>
      <c r="E2005" s="10">
        <v>39.9</v>
      </c>
      <c r="F2005" s="11">
        <v>179</v>
      </c>
      <c r="G2005" s="12">
        <v>0.77709497206703915</v>
      </c>
      <c r="H2005" s="7" t="s">
        <v>23</v>
      </c>
      <c r="I2005" s="7" t="s">
        <v>3320</v>
      </c>
    </row>
    <row r="2006" spans="1:9" x14ac:dyDescent="0.25">
      <c r="A2006" s="7" t="s">
        <v>9</v>
      </c>
      <c r="B2006" s="8">
        <v>45006</v>
      </c>
      <c r="C2006" s="9" t="s">
        <v>3321</v>
      </c>
      <c r="D2006" s="7" t="s">
        <v>3322</v>
      </c>
      <c r="E2006" s="10">
        <v>35.9</v>
      </c>
      <c r="F2006" s="11">
        <v>79</v>
      </c>
      <c r="G2006" s="12">
        <v>0.54556962025316458</v>
      </c>
      <c r="H2006" s="7" t="s">
        <v>23</v>
      </c>
      <c r="I2006" s="7" t="s">
        <v>1360</v>
      </c>
    </row>
    <row r="2007" spans="1:9" x14ac:dyDescent="0.25">
      <c r="A2007" s="7" t="s">
        <v>82</v>
      </c>
      <c r="B2007" s="8">
        <v>45006</v>
      </c>
      <c r="C2007" s="9" t="s">
        <v>3323</v>
      </c>
      <c r="D2007" s="7" t="s">
        <v>108</v>
      </c>
      <c r="E2007" s="10">
        <v>69.900000000000006</v>
      </c>
      <c r="F2007" s="11">
        <v>490</v>
      </c>
      <c r="G2007" s="12">
        <v>0.85734693877551016</v>
      </c>
      <c r="H2007" s="7" t="s">
        <v>85</v>
      </c>
      <c r="I2007" s="7" t="s">
        <v>850</v>
      </c>
    </row>
    <row r="2008" spans="1:9" x14ac:dyDescent="0.25">
      <c r="A2008" s="7" t="s">
        <v>29</v>
      </c>
      <c r="B2008" s="8">
        <v>45006</v>
      </c>
      <c r="C2008" s="9" t="s">
        <v>3312</v>
      </c>
      <c r="D2008" s="7" t="s">
        <v>3313</v>
      </c>
      <c r="E2008" s="10">
        <v>23.9</v>
      </c>
      <c r="F2008" s="11">
        <v>77</v>
      </c>
      <c r="G2008" s="12">
        <v>0.68961038961038956</v>
      </c>
      <c r="H2008" s="7" t="s">
        <v>23</v>
      </c>
      <c r="I2008" s="7" t="s">
        <v>3314</v>
      </c>
    </row>
    <row r="2009" spans="1:9" x14ac:dyDescent="0.25">
      <c r="A2009" s="7" t="s">
        <v>29</v>
      </c>
      <c r="B2009" s="8">
        <v>45006</v>
      </c>
      <c r="C2009" s="9" t="s">
        <v>3315</v>
      </c>
      <c r="D2009" s="7" t="s">
        <v>3316</v>
      </c>
      <c r="E2009" s="10">
        <v>35.4</v>
      </c>
      <c r="F2009" s="11">
        <v>59</v>
      </c>
      <c r="G2009" s="12">
        <v>0.4</v>
      </c>
      <c r="H2009" s="7" t="s">
        <v>27</v>
      </c>
      <c r="I2009" s="7" t="s">
        <v>3317</v>
      </c>
    </row>
    <row r="2010" spans="1:9" x14ac:dyDescent="0.25">
      <c r="A2010" s="7" t="s">
        <v>29</v>
      </c>
      <c r="B2010" s="8">
        <v>45006</v>
      </c>
      <c r="C2010" s="9" t="s">
        <v>3318</v>
      </c>
      <c r="D2010" s="7" t="s">
        <v>3319</v>
      </c>
      <c r="E2010" s="10">
        <v>53.9</v>
      </c>
      <c r="F2010" s="11">
        <v>179</v>
      </c>
      <c r="G2010" s="12">
        <v>0.69888268156424582</v>
      </c>
      <c r="H2010" s="7" t="s">
        <v>23</v>
      </c>
      <c r="I2010" s="7" t="s">
        <v>3320</v>
      </c>
    </row>
    <row r="2011" spans="1:9" x14ac:dyDescent="0.25">
      <c r="A2011" s="7" t="s">
        <v>29</v>
      </c>
      <c r="B2011" s="8">
        <v>45006</v>
      </c>
      <c r="C2011" s="9" t="s">
        <v>3321</v>
      </c>
      <c r="D2011" s="7" t="s">
        <v>3322</v>
      </c>
      <c r="E2011" s="10">
        <v>47.4</v>
      </c>
      <c r="F2011" s="11">
        <v>79</v>
      </c>
      <c r="G2011" s="12">
        <v>0.4</v>
      </c>
      <c r="H2011" s="7" t="s">
        <v>23</v>
      </c>
      <c r="I2011" s="7" t="s">
        <v>1360</v>
      </c>
    </row>
    <row r="2012" spans="1:9" x14ac:dyDescent="0.25">
      <c r="A2012" s="7" t="s">
        <v>9</v>
      </c>
      <c r="B2012" s="8">
        <v>45005</v>
      </c>
      <c r="C2012" s="9" t="s">
        <v>3324</v>
      </c>
      <c r="D2012" s="7" t="s">
        <v>3325</v>
      </c>
      <c r="E2012" s="10">
        <v>35.9</v>
      </c>
      <c r="F2012" s="11">
        <v>79.900000000000006</v>
      </c>
      <c r="G2012" s="12">
        <v>0.55068836045056324</v>
      </c>
      <c r="H2012" s="7" t="s">
        <v>1648</v>
      </c>
      <c r="I2012" s="7" t="s">
        <v>3326</v>
      </c>
    </row>
    <row r="2013" spans="1:9" x14ac:dyDescent="0.25">
      <c r="A2013" s="7" t="s">
        <v>9</v>
      </c>
      <c r="B2013" s="8">
        <v>45003</v>
      </c>
      <c r="C2013" s="9" t="s">
        <v>3327</v>
      </c>
      <c r="D2013" s="7" t="s">
        <v>3328</v>
      </c>
      <c r="E2013" s="10">
        <v>29.9</v>
      </c>
      <c r="F2013" s="11">
        <v>79.8</v>
      </c>
      <c r="G2013" s="12">
        <v>0.62531328320802004</v>
      </c>
      <c r="H2013" s="7" t="s">
        <v>1498</v>
      </c>
      <c r="I2013" s="7" t="s">
        <v>3329</v>
      </c>
    </row>
    <row r="2014" spans="1:9" x14ac:dyDescent="0.25">
      <c r="A2014" s="7" t="s">
        <v>9</v>
      </c>
      <c r="B2014" s="8">
        <v>45002</v>
      </c>
      <c r="C2014" s="9" t="s">
        <v>3330</v>
      </c>
      <c r="D2014" s="7" t="s">
        <v>3331</v>
      </c>
      <c r="E2014" s="10">
        <v>35.9</v>
      </c>
      <c r="F2014" s="11">
        <v>79.900000000000006</v>
      </c>
      <c r="G2014" s="12">
        <v>0.55068836045056324</v>
      </c>
      <c r="H2014" s="7" t="s">
        <v>1648</v>
      </c>
      <c r="I2014" s="7" t="s">
        <v>3332</v>
      </c>
    </row>
    <row r="2015" spans="1:9" x14ac:dyDescent="0.25">
      <c r="A2015" s="7" t="s">
        <v>82</v>
      </c>
      <c r="B2015" s="8">
        <v>45001</v>
      </c>
      <c r="C2015" s="9" t="s">
        <v>3333</v>
      </c>
      <c r="D2015" s="7" t="s">
        <v>2627</v>
      </c>
      <c r="E2015" s="10">
        <v>39.9</v>
      </c>
      <c r="F2015" s="11">
        <v>149</v>
      </c>
      <c r="G2015" s="12">
        <v>0.73221476510067118</v>
      </c>
      <c r="H2015" s="7" t="s">
        <v>85</v>
      </c>
      <c r="I2015" s="7" t="s">
        <v>628</v>
      </c>
    </row>
    <row r="2016" spans="1:9" x14ac:dyDescent="0.25">
      <c r="A2016" s="7" t="s">
        <v>9</v>
      </c>
      <c r="B2016" s="8">
        <v>45000</v>
      </c>
      <c r="C2016" s="9" t="s">
        <v>3334</v>
      </c>
      <c r="D2016" s="7" t="s">
        <v>3335</v>
      </c>
      <c r="E2016" s="10">
        <v>39.9</v>
      </c>
      <c r="F2016" s="11">
        <v>64</v>
      </c>
      <c r="G2016" s="12">
        <v>0.37656250000000002</v>
      </c>
      <c r="H2016" s="7" t="s">
        <v>2233</v>
      </c>
      <c r="I2016" s="7" t="s">
        <v>3336</v>
      </c>
    </row>
    <row r="2017" spans="1:9" x14ac:dyDescent="0.25">
      <c r="A2017" s="7" t="s">
        <v>9</v>
      </c>
      <c r="B2017" s="8">
        <v>44999</v>
      </c>
      <c r="C2017" s="9" t="s">
        <v>3337</v>
      </c>
      <c r="D2017" s="7" t="s">
        <v>1962</v>
      </c>
      <c r="E2017" s="10">
        <v>39.9</v>
      </c>
      <c r="F2017" s="11">
        <v>169</v>
      </c>
      <c r="G2017" s="12">
        <v>0.76390532544378698</v>
      </c>
      <c r="H2017" s="7" t="s">
        <v>23</v>
      </c>
      <c r="I2017" s="7" t="s">
        <v>1410</v>
      </c>
    </row>
    <row r="2018" spans="1:9" x14ac:dyDescent="0.25">
      <c r="A2018" s="7" t="s">
        <v>9</v>
      </c>
      <c r="B2018" s="8">
        <v>44999</v>
      </c>
      <c r="C2018" s="9" t="s">
        <v>3338</v>
      </c>
      <c r="D2018" s="7" t="s">
        <v>3339</v>
      </c>
      <c r="E2018" s="10">
        <v>25.9</v>
      </c>
      <c r="F2018" s="11">
        <v>59</v>
      </c>
      <c r="G2018" s="12">
        <v>0.56101694915254241</v>
      </c>
      <c r="H2018" s="7" t="s">
        <v>23</v>
      </c>
      <c r="I2018" s="7" t="s">
        <v>3340</v>
      </c>
    </row>
    <row r="2019" spans="1:9" x14ac:dyDescent="0.25">
      <c r="A2019" s="7" t="s">
        <v>9</v>
      </c>
      <c r="B2019" s="8">
        <v>44999</v>
      </c>
      <c r="C2019" s="9" t="s">
        <v>3341</v>
      </c>
      <c r="D2019" s="7" t="s">
        <v>129</v>
      </c>
      <c r="E2019" s="10">
        <v>35.9</v>
      </c>
      <c r="F2019" s="11">
        <v>89</v>
      </c>
      <c r="G2019" s="12">
        <v>0.59662921348314613</v>
      </c>
      <c r="H2019" s="7" t="s">
        <v>23</v>
      </c>
      <c r="I2019" s="7" t="s">
        <v>3342</v>
      </c>
    </row>
    <row r="2020" spans="1:9" x14ac:dyDescent="0.25">
      <c r="A2020" s="7" t="s">
        <v>9</v>
      </c>
      <c r="B2020" s="8">
        <v>44999</v>
      </c>
      <c r="C2020" s="9" t="s">
        <v>3343</v>
      </c>
      <c r="D2020" s="7" t="s">
        <v>3344</v>
      </c>
      <c r="E2020" s="10">
        <v>19.899999999999999</v>
      </c>
      <c r="F2020" s="11">
        <v>42.9</v>
      </c>
      <c r="G2020" s="12">
        <v>0.53613053613053618</v>
      </c>
      <c r="H2020" s="7" t="s">
        <v>23</v>
      </c>
      <c r="I2020" s="7" t="s">
        <v>3345</v>
      </c>
    </row>
    <row r="2021" spans="1:9" x14ac:dyDescent="0.25">
      <c r="A2021" s="7" t="s">
        <v>82</v>
      </c>
      <c r="B2021" s="8">
        <v>44999</v>
      </c>
      <c r="C2021" s="9" t="s">
        <v>3346</v>
      </c>
      <c r="D2021" s="7" t="s">
        <v>108</v>
      </c>
      <c r="E2021" s="10">
        <v>69.900000000000006</v>
      </c>
      <c r="F2021" s="11">
        <v>490</v>
      </c>
      <c r="G2021" s="12">
        <v>0.85734693877551016</v>
      </c>
      <c r="H2021" s="7" t="s">
        <v>85</v>
      </c>
      <c r="I2021" s="7" t="s">
        <v>850</v>
      </c>
    </row>
    <row r="2022" spans="1:9" x14ac:dyDescent="0.25">
      <c r="A2022" s="7" t="s">
        <v>29</v>
      </c>
      <c r="B2022" s="8">
        <v>44999</v>
      </c>
      <c r="C2022" s="9" t="s">
        <v>3337</v>
      </c>
      <c r="D2022" s="7" t="s">
        <v>1962</v>
      </c>
      <c r="E2022" s="10">
        <v>50.9</v>
      </c>
      <c r="F2022" s="11">
        <v>169</v>
      </c>
      <c r="G2022" s="12">
        <v>0.69881656804733727</v>
      </c>
      <c r="H2022" s="7" t="s">
        <v>23</v>
      </c>
      <c r="I2022" s="7" t="s">
        <v>1410</v>
      </c>
    </row>
    <row r="2023" spans="1:9" x14ac:dyDescent="0.25">
      <c r="A2023" s="7" t="s">
        <v>29</v>
      </c>
      <c r="B2023" s="8">
        <v>44999</v>
      </c>
      <c r="C2023" s="9" t="s">
        <v>3338</v>
      </c>
      <c r="D2023" s="7" t="s">
        <v>3339</v>
      </c>
      <c r="E2023" s="10">
        <v>17.899999999999999</v>
      </c>
      <c r="F2023" s="11">
        <v>59</v>
      </c>
      <c r="G2023" s="12">
        <v>0.69661016949152543</v>
      </c>
      <c r="H2023" s="7" t="s">
        <v>23</v>
      </c>
      <c r="I2023" s="7" t="s">
        <v>3340</v>
      </c>
    </row>
    <row r="2024" spans="1:9" x14ac:dyDescent="0.25">
      <c r="A2024" s="7" t="s">
        <v>29</v>
      </c>
      <c r="B2024" s="8">
        <v>44999</v>
      </c>
      <c r="C2024" s="9" t="s">
        <v>3341</v>
      </c>
      <c r="D2024" s="7" t="s">
        <v>129</v>
      </c>
      <c r="E2024" s="10">
        <v>53.4</v>
      </c>
      <c r="F2024" s="11">
        <v>89</v>
      </c>
      <c r="G2024" s="12">
        <v>0.4</v>
      </c>
      <c r="H2024" s="7" t="s">
        <v>23</v>
      </c>
      <c r="I2024" s="7" t="s">
        <v>3342</v>
      </c>
    </row>
    <row r="2025" spans="1:9" x14ac:dyDescent="0.25">
      <c r="A2025" s="7" t="s">
        <v>29</v>
      </c>
      <c r="B2025" s="8">
        <v>44999</v>
      </c>
      <c r="C2025" s="9" t="s">
        <v>3343</v>
      </c>
      <c r="D2025" s="7" t="s">
        <v>3344</v>
      </c>
      <c r="E2025" s="10">
        <v>12.9</v>
      </c>
      <c r="F2025" s="11">
        <v>42.9</v>
      </c>
      <c r="G2025" s="12">
        <v>0.69930069930069927</v>
      </c>
      <c r="H2025" s="7" t="s">
        <v>23</v>
      </c>
      <c r="I2025" s="7" t="s">
        <v>3345</v>
      </c>
    </row>
    <row r="2026" spans="1:9" x14ac:dyDescent="0.25">
      <c r="A2026" s="7" t="s">
        <v>9</v>
      </c>
      <c r="B2026" s="8">
        <v>44998</v>
      </c>
      <c r="C2026" s="9" t="s">
        <v>3347</v>
      </c>
      <c r="D2026" s="7" t="s">
        <v>3348</v>
      </c>
      <c r="E2026" s="10">
        <v>35.9</v>
      </c>
      <c r="F2026" s="11">
        <v>79.900000000000006</v>
      </c>
      <c r="G2026" s="12">
        <v>0.55068836045056324</v>
      </c>
      <c r="H2026" s="7" t="s">
        <v>1648</v>
      </c>
      <c r="I2026" s="7" t="s">
        <v>287</v>
      </c>
    </row>
    <row r="2027" spans="1:9" x14ac:dyDescent="0.25">
      <c r="A2027" s="7" t="s">
        <v>9</v>
      </c>
      <c r="B2027" s="8">
        <v>44995</v>
      </c>
      <c r="C2027" s="9" t="s">
        <v>3349</v>
      </c>
      <c r="D2027" s="7" t="s">
        <v>3350</v>
      </c>
      <c r="E2027" s="10">
        <v>35.9</v>
      </c>
      <c r="F2027" s="11">
        <v>74.989999999999995</v>
      </c>
      <c r="G2027" s="12">
        <v>0.52126950260034666</v>
      </c>
      <c r="H2027" s="7" t="s">
        <v>142</v>
      </c>
      <c r="I2027" s="7" t="s">
        <v>2855</v>
      </c>
    </row>
    <row r="2028" spans="1:9" x14ac:dyDescent="0.25">
      <c r="A2028" s="7" t="s">
        <v>29</v>
      </c>
      <c r="B2028" s="8">
        <v>44995</v>
      </c>
      <c r="C2028" s="9" t="s">
        <v>3351</v>
      </c>
      <c r="D2028" s="7" t="s">
        <v>3352</v>
      </c>
      <c r="E2028" s="10">
        <v>41.4</v>
      </c>
      <c r="F2028" s="11">
        <v>69</v>
      </c>
      <c r="G2028" s="12">
        <v>0.4</v>
      </c>
      <c r="H2028" s="7" t="s">
        <v>23</v>
      </c>
      <c r="I2028" s="7" t="s">
        <v>980</v>
      </c>
    </row>
    <row r="2029" spans="1:9" x14ac:dyDescent="0.25">
      <c r="A2029" s="7" t="s">
        <v>9</v>
      </c>
      <c r="B2029" s="8">
        <v>44994</v>
      </c>
      <c r="C2029" s="9" t="s">
        <v>3351</v>
      </c>
      <c r="D2029" s="7" t="s">
        <v>3352</v>
      </c>
      <c r="E2029" s="10">
        <v>29.9</v>
      </c>
      <c r="F2029" s="11">
        <v>69</v>
      </c>
      <c r="G2029" s="12">
        <v>0.56666666666666665</v>
      </c>
      <c r="H2029" s="7" t="s">
        <v>23</v>
      </c>
      <c r="I2029" s="7" t="s">
        <v>980</v>
      </c>
    </row>
    <row r="2030" spans="1:9" x14ac:dyDescent="0.25">
      <c r="A2030" s="7" t="s">
        <v>82</v>
      </c>
      <c r="B2030" s="8">
        <v>44994</v>
      </c>
      <c r="C2030" s="9" t="s">
        <v>3353</v>
      </c>
      <c r="D2030" s="7" t="s">
        <v>3354</v>
      </c>
      <c r="E2030" s="10">
        <v>39.9</v>
      </c>
      <c r="F2030" s="11">
        <v>169</v>
      </c>
      <c r="G2030" s="12">
        <v>0.76390532544378698</v>
      </c>
      <c r="H2030" s="7" t="s">
        <v>85</v>
      </c>
      <c r="I2030" s="7" t="s">
        <v>837</v>
      </c>
    </row>
    <row r="2031" spans="1:9" x14ac:dyDescent="0.25">
      <c r="A2031" s="7" t="s">
        <v>9</v>
      </c>
      <c r="B2031" s="8">
        <v>44992</v>
      </c>
      <c r="C2031" s="9" t="s">
        <v>3355</v>
      </c>
      <c r="D2031" s="7" t="s">
        <v>3356</v>
      </c>
      <c r="E2031" s="10">
        <v>35.9</v>
      </c>
      <c r="F2031" s="11">
        <v>79.900000000000006</v>
      </c>
      <c r="G2031" s="12">
        <v>0.55068836045056324</v>
      </c>
      <c r="H2031" s="7" t="s">
        <v>1648</v>
      </c>
      <c r="I2031" s="7" t="s">
        <v>20</v>
      </c>
    </row>
    <row r="2032" spans="1:9" x14ac:dyDescent="0.25">
      <c r="A2032" s="7" t="s">
        <v>9</v>
      </c>
      <c r="B2032" s="8">
        <v>44992</v>
      </c>
      <c r="C2032" s="9" t="s">
        <v>3357</v>
      </c>
      <c r="D2032" s="7" t="s">
        <v>1820</v>
      </c>
      <c r="E2032" s="10">
        <v>29.9</v>
      </c>
      <c r="F2032" s="11">
        <v>269</v>
      </c>
      <c r="G2032" s="12">
        <v>0.88884758364312266</v>
      </c>
      <c r="H2032" s="7" t="s">
        <v>16</v>
      </c>
      <c r="I2032" s="7" t="s">
        <v>73</v>
      </c>
    </row>
    <row r="2033" spans="1:9" x14ac:dyDescent="0.25">
      <c r="A2033" s="7" t="s">
        <v>9</v>
      </c>
      <c r="B2033" s="8">
        <v>44992</v>
      </c>
      <c r="C2033" s="9" t="s">
        <v>3358</v>
      </c>
      <c r="D2033" s="7" t="s">
        <v>728</v>
      </c>
      <c r="E2033" s="10">
        <v>29.9</v>
      </c>
      <c r="F2033" s="11">
        <v>189</v>
      </c>
      <c r="G2033" s="12">
        <v>0.84179894179894177</v>
      </c>
      <c r="H2033" s="7" t="s">
        <v>16</v>
      </c>
      <c r="I2033" s="7" t="s">
        <v>2197</v>
      </c>
    </row>
    <row r="2034" spans="1:9" x14ac:dyDescent="0.25">
      <c r="A2034" s="7" t="s">
        <v>9</v>
      </c>
      <c r="B2034" s="8">
        <v>44992</v>
      </c>
      <c r="C2034" s="9" t="s">
        <v>3359</v>
      </c>
      <c r="D2034" s="7" t="s">
        <v>3360</v>
      </c>
      <c r="E2034" s="10">
        <v>39.9</v>
      </c>
      <c r="F2034" s="11">
        <v>109</v>
      </c>
      <c r="G2034" s="12">
        <v>0.63394495412844032</v>
      </c>
      <c r="H2034" s="7" t="s">
        <v>23</v>
      </c>
      <c r="I2034" s="7" t="s">
        <v>3361</v>
      </c>
    </row>
    <row r="2035" spans="1:9" x14ac:dyDescent="0.25">
      <c r="A2035" s="7" t="s">
        <v>9</v>
      </c>
      <c r="B2035" s="8">
        <v>44992</v>
      </c>
      <c r="C2035" s="9" t="s">
        <v>3362</v>
      </c>
      <c r="D2035" s="7" t="s">
        <v>3363</v>
      </c>
      <c r="E2035" s="10">
        <v>35.9</v>
      </c>
      <c r="F2035" s="11">
        <v>89</v>
      </c>
      <c r="G2035" s="12">
        <v>0.59662921348314613</v>
      </c>
      <c r="H2035" s="7" t="s">
        <v>23</v>
      </c>
      <c r="I2035" s="7" t="s">
        <v>3364</v>
      </c>
    </row>
    <row r="2036" spans="1:9" x14ac:dyDescent="0.25">
      <c r="A2036" s="7" t="s">
        <v>9</v>
      </c>
      <c r="B2036" s="8">
        <v>44992</v>
      </c>
      <c r="C2036" s="9" t="s">
        <v>3365</v>
      </c>
      <c r="D2036" s="7" t="s">
        <v>3366</v>
      </c>
      <c r="E2036" s="10">
        <v>29.9</v>
      </c>
      <c r="F2036" s="11">
        <v>69</v>
      </c>
      <c r="G2036" s="12">
        <v>0.56666666666666665</v>
      </c>
      <c r="H2036" s="7" t="s">
        <v>23</v>
      </c>
      <c r="I2036" s="7" t="s">
        <v>3367</v>
      </c>
    </row>
    <row r="2037" spans="1:9" x14ac:dyDescent="0.25">
      <c r="A2037" s="7" t="s">
        <v>82</v>
      </c>
      <c r="B2037" s="8">
        <v>44992</v>
      </c>
      <c r="C2037" s="9" t="s">
        <v>3368</v>
      </c>
      <c r="D2037" s="7" t="s">
        <v>265</v>
      </c>
      <c r="E2037" s="10">
        <v>39.9</v>
      </c>
      <c r="F2037" s="11">
        <v>139</v>
      </c>
      <c r="G2037" s="12">
        <v>0.71294964028776975</v>
      </c>
      <c r="H2037" s="7" t="s">
        <v>85</v>
      </c>
      <c r="I2037" s="7" t="s">
        <v>469</v>
      </c>
    </row>
    <row r="2038" spans="1:9" x14ac:dyDescent="0.25">
      <c r="A2038" s="7" t="s">
        <v>29</v>
      </c>
      <c r="B2038" s="8">
        <v>44992</v>
      </c>
      <c r="C2038" s="9" t="s">
        <v>3359</v>
      </c>
      <c r="D2038" s="7" t="s">
        <v>3360</v>
      </c>
      <c r="E2038" s="10">
        <v>65.399999999999991</v>
      </c>
      <c r="F2038" s="11">
        <v>109</v>
      </c>
      <c r="G2038" s="12">
        <v>0.40000000000000008</v>
      </c>
      <c r="H2038" s="7" t="s">
        <v>23</v>
      </c>
      <c r="I2038" s="7" t="s">
        <v>3361</v>
      </c>
    </row>
    <row r="2039" spans="1:9" x14ac:dyDescent="0.25">
      <c r="A2039" s="7" t="s">
        <v>29</v>
      </c>
      <c r="B2039" s="8">
        <v>44992</v>
      </c>
      <c r="C2039" s="9" t="s">
        <v>3362</v>
      </c>
      <c r="D2039" s="7" t="s">
        <v>3363</v>
      </c>
      <c r="E2039" s="10">
        <v>26.9</v>
      </c>
      <c r="F2039" s="11">
        <v>89</v>
      </c>
      <c r="G2039" s="12">
        <v>0.69775280898876413</v>
      </c>
      <c r="H2039" s="7" t="s">
        <v>23</v>
      </c>
      <c r="I2039" s="7" t="s">
        <v>3364</v>
      </c>
    </row>
    <row r="2040" spans="1:9" x14ac:dyDescent="0.25">
      <c r="A2040" s="7" t="s">
        <v>29</v>
      </c>
      <c r="B2040" s="8">
        <v>44992</v>
      </c>
      <c r="C2040" s="9" t="s">
        <v>3365</v>
      </c>
      <c r="D2040" s="7" t="s">
        <v>3366</v>
      </c>
      <c r="E2040" s="10">
        <v>41.4</v>
      </c>
      <c r="F2040" s="11">
        <v>69</v>
      </c>
      <c r="G2040" s="12">
        <v>0.4</v>
      </c>
      <c r="H2040" s="7" t="s">
        <v>23</v>
      </c>
      <c r="I2040" s="7" t="s">
        <v>3367</v>
      </c>
    </row>
    <row r="2041" spans="1:9" x14ac:dyDescent="0.25">
      <c r="A2041" s="7" t="s">
        <v>82</v>
      </c>
      <c r="B2041" s="8">
        <v>44987</v>
      </c>
      <c r="C2041" s="9" t="s">
        <v>3369</v>
      </c>
      <c r="D2041" s="7" t="s">
        <v>3370</v>
      </c>
      <c r="E2041" s="10">
        <v>39.9</v>
      </c>
      <c r="F2041" s="11">
        <v>199</v>
      </c>
      <c r="G2041" s="12">
        <v>0.79949748743718596</v>
      </c>
      <c r="H2041" s="7" t="s">
        <v>85</v>
      </c>
      <c r="I2041" s="7" t="s">
        <v>760</v>
      </c>
    </row>
    <row r="2042" spans="1:9" x14ac:dyDescent="0.25">
      <c r="A2042" s="7" t="s">
        <v>9</v>
      </c>
      <c r="B2042" s="8">
        <v>44986</v>
      </c>
      <c r="C2042" s="9" t="s">
        <v>3371</v>
      </c>
      <c r="D2042" s="7" t="s">
        <v>3372</v>
      </c>
      <c r="E2042" s="10">
        <v>29.9</v>
      </c>
      <c r="F2042" s="11">
        <v>269</v>
      </c>
      <c r="G2042" s="12">
        <v>0.88884758364312266</v>
      </c>
      <c r="H2042" s="7" t="s">
        <v>16</v>
      </c>
      <c r="I2042" s="7" t="s">
        <v>2818</v>
      </c>
    </row>
    <row r="2043" spans="1:9" x14ac:dyDescent="0.25">
      <c r="A2043" s="7" t="s">
        <v>9</v>
      </c>
      <c r="B2043" s="8">
        <v>44985</v>
      </c>
      <c r="C2043" s="9" t="s">
        <v>3373</v>
      </c>
      <c r="D2043" s="7" t="s">
        <v>2516</v>
      </c>
      <c r="E2043" s="10">
        <v>35.9</v>
      </c>
      <c r="F2043" s="11">
        <v>79.900000000000006</v>
      </c>
      <c r="G2043" s="12">
        <v>0.55068836045056324</v>
      </c>
      <c r="H2043" s="7" t="s">
        <v>1648</v>
      </c>
      <c r="I2043" s="7" t="s">
        <v>3374</v>
      </c>
    </row>
    <row r="2044" spans="1:9" x14ac:dyDescent="0.25">
      <c r="A2044" s="7" t="s">
        <v>9</v>
      </c>
      <c r="B2044" s="8">
        <v>44985</v>
      </c>
      <c r="C2044" s="9" t="s">
        <v>3375</v>
      </c>
      <c r="D2044" s="7" t="s">
        <v>508</v>
      </c>
      <c r="E2044" s="10">
        <v>35.9</v>
      </c>
      <c r="F2044" s="11">
        <v>99</v>
      </c>
      <c r="G2044" s="12">
        <v>0.63737373737373737</v>
      </c>
      <c r="H2044" s="7" t="s">
        <v>23</v>
      </c>
      <c r="I2044" s="7" t="s">
        <v>3376</v>
      </c>
    </row>
    <row r="2045" spans="1:9" x14ac:dyDescent="0.25">
      <c r="A2045" s="7" t="s">
        <v>9</v>
      </c>
      <c r="B2045" s="8">
        <v>44985</v>
      </c>
      <c r="C2045" s="9" t="s">
        <v>3377</v>
      </c>
      <c r="D2045" s="7" t="s">
        <v>3378</v>
      </c>
      <c r="E2045" s="10">
        <v>39.9</v>
      </c>
      <c r="F2045" s="11">
        <v>119</v>
      </c>
      <c r="G2045" s="12">
        <v>0.66470588235294126</v>
      </c>
      <c r="H2045" s="7" t="s">
        <v>23</v>
      </c>
      <c r="I2045" s="7" t="s">
        <v>3379</v>
      </c>
    </row>
    <row r="2046" spans="1:9" x14ac:dyDescent="0.25">
      <c r="A2046" s="7" t="s">
        <v>29</v>
      </c>
      <c r="B2046" s="8">
        <v>44985</v>
      </c>
      <c r="C2046" s="9" t="s">
        <v>3375</v>
      </c>
      <c r="D2046" s="7" t="s">
        <v>508</v>
      </c>
      <c r="E2046" s="10">
        <v>59.4</v>
      </c>
      <c r="F2046" s="11">
        <v>99</v>
      </c>
      <c r="G2046" s="12">
        <v>0.4</v>
      </c>
      <c r="H2046" s="7" t="s">
        <v>23</v>
      </c>
      <c r="I2046" s="7" t="s">
        <v>3376</v>
      </c>
    </row>
    <row r="2047" spans="1:9" x14ac:dyDescent="0.25">
      <c r="A2047" s="7" t="s">
        <v>29</v>
      </c>
      <c r="B2047" s="8">
        <v>44985</v>
      </c>
      <c r="C2047" s="9" t="s">
        <v>3377</v>
      </c>
      <c r="D2047" s="7" t="s">
        <v>3378</v>
      </c>
      <c r="E2047" s="10">
        <v>71.399999999999991</v>
      </c>
      <c r="F2047" s="11">
        <v>119</v>
      </c>
      <c r="G2047" s="12">
        <v>0.4</v>
      </c>
      <c r="H2047" s="7" t="s">
        <v>23</v>
      </c>
      <c r="I2047" s="7" t="s">
        <v>3379</v>
      </c>
    </row>
    <row r="2048" spans="1:9" x14ac:dyDescent="0.25">
      <c r="A2048" s="7" t="s">
        <v>9</v>
      </c>
      <c r="B2048" s="8">
        <v>44984</v>
      </c>
      <c r="C2048" s="9" t="s">
        <v>3380</v>
      </c>
      <c r="D2048" s="7" t="s">
        <v>2648</v>
      </c>
      <c r="E2048" s="10">
        <v>35.9</v>
      </c>
      <c r="F2048" s="11">
        <v>79.900000000000006</v>
      </c>
      <c r="G2048" s="12">
        <v>0.55068836045056324</v>
      </c>
      <c r="H2048" s="7" t="s">
        <v>1648</v>
      </c>
      <c r="I2048" s="7" t="s">
        <v>3381</v>
      </c>
    </row>
    <row r="2049" spans="1:9" x14ac:dyDescent="0.25">
      <c r="A2049" s="7" t="s">
        <v>9</v>
      </c>
      <c r="B2049" s="8">
        <v>44982</v>
      </c>
      <c r="C2049" s="9" t="s">
        <v>3382</v>
      </c>
      <c r="D2049" s="7" t="s">
        <v>3383</v>
      </c>
      <c r="E2049" s="10">
        <v>29.9</v>
      </c>
      <c r="F2049" s="11">
        <v>79.8</v>
      </c>
      <c r="G2049" s="12">
        <v>0.62531328320802004</v>
      </c>
      <c r="H2049" s="7" t="s">
        <v>1498</v>
      </c>
      <c r="I2049" s="7" t="s">
        <v>1042</v>
      </c>
    </row>
    <row r="2050" spans="1:9" x14ac:dyDescent="0.25">
      <c r="A2050" s="7" t="s">
        <v>9</v>
      </c>
      <c r="B2050" s="8">
        <v>44981</v>
      </c>
      <c r="C2050" s="9" t="s">
        <v>3384</v>
      </c>
      <c r="D2050" s="7" t="s">
        <v>3385</v>
      </c>
      <c r="E2050" s="10">
        <v>39.9</v>
      </c>
      <c r="F2050" s="11">
        <v>89.9</v>
      </c>
      <c r="G2050" s="12">
        <v>0.55617352614015569</v>
      </c>
      <c r="H2050" s="7" t="s">
        <v>142</v>
      </c>
      <c r="I2050" s="7" t="s">
        <v>73</v>
      </c>
    </row>
    <row r="2051" spans="1:9" x14ac:dyDescent="0.25">
      <c r="A2051" s="7" t="s">
        <v>9</v>
      </c>
      <c r="B2051" s="8">
        <v>44980</v>
      </c>
      <c r="C2051" s="9" t="s">
        <v>3386</v>
      </c>
      <c r="D2051" s="7" t="s">
        <v>3387</v>
      </c>
      <c r="E2051" s="10">
        <v>35.9</v>
      </c>
      <c r="F2051" s="11">
        <v>79.900000000000006</v>
      </c>
      <c r="G2051" s="12">
        <v>0.55068836045056324</v>
      </c>
      <c r="H2051" s="7" t="s">
        <v>1648</v>
      </c>
      <c r="I2051" s="7" t="s">
        <v>3388</v>
      </c>
    </row>
    <row r="2052" spans="1:9" x14ac:dyDescent="0.25">
      <c r="A2052" s="7" t="s">
        <v>172</v>
      </c>
      <c r="B2052" s="8">
        <v>44980</v>
      </c>
      <c r="C2052" s="9" t="s">
        <v>3389</v>
      </c>
      <c r="D2052" s="7" t="s">
        <v>3390</v>
      </c>
      <c r="E2052" s="10">
        <v>39.9</v>
      </c>
      <c r="F2052" s="11">
        <v>89.9</v>
      </c>
      <c r="G2052" s="12">
        <v>0.55617352614015569</v>
      </c>
      <c r="H2052" s="7" t="s">
        <v>142</v>
      </c>
      <c r="I2052" s="7" t="s">
        <v>2855</v>
      </c>
    </row>
    <row r="2053" spans="1:9" x14ac:dyDescent="0.25">
      <c r="A2053" s="7" t="s">
        <v>82</v>
      </c>
      <c r="B2053" s="8">
        <v>44979</v>
      </c>
      <c r="C2053" s="9" t="s">
        <v>3391</v>
      </c>
      <c r="D2053" s="7" t="s">
        <v>2794</v>
      </c>
      <c r="E2053" s="10">
        <v>39.9</v>
      </c>
      <c r="F2053" s="11">
        <v>149</v>
      </c>
      <c r="G2053" s="12">
        <v>0.73221476510067118</v>
      </c>
      <c r="H2053" s="7" t="s">
        <v>85</v>
      </c>
      <c r="I2053" s="7" t="s">
        <v>3392</v>
      </c>
    </row>
    <row r="2054" spans="1:9" x14ac:dyDescent="0.25">
      <c r="A2054" s="7" t="s">
        <v>9</v>
      </c>
      <c r="B2054" s="8">
        <v>44978</v>
      </c>
      <c r="C2054" s="9" t="s">
        <v>3393</v>
      </c>
      <c r="D2054" s="7" t="s">
        <v>3394</v>
      </c>
      <c r="E2054" s="10">
        <v>35.9</v>
      </c>
      <c r="F2054" s="11">
        <v>79.900000000000006</v>
      </c>
      <c r="G2054" s="12">
        <v>0.55068836045056324</v>
      </c>
      <c r="H2054" s="7" t="s">
        <v>1648</v>
      </c>
      <c r="I2054" s="7" t="s">
        <v>3395</v>
      </c>
    </row>
    <row r="2055" spans="1:9" x14ac:dyDescent="0.25">
      <c r="A2055" s="7" t="s">
        <v>9</v>
      </c>
      <c r="B2055" s="8">
        <v>44978</v>
      </c>
      <c r="C2055" s="9" t="s">
        <v>3396</v>
      </c>
      <c r="D2055" s="7" t="s">
        <v>3397</v>
      </c>
      <c r="E2055" s="10">
        <v>35.9</v>
      </c>
      <c r="F2055" s="11">
        <v>79.900000000000006</v>
      </c>
      <c r="G2055" s="12">
        <v>0.55068836045056324</v>
      </c>
      <c r="H2055" s="7" t="s">
        <v>1648</v>
      </c>
      <c r="I2055" s="7" t="s">
        <v>3398</v>
      </c>
    </row>
    <row r="2056" spans="1:9" x14ac:dyDescent="0.25">
      <c r="A2056" s="7" t="s">
        <v>9</v>
      </c>
      <c r="B2056" s="8">
        <v>44978</v>
      </c>
      <c r="C2056" s="9" t="s">
        <v>3399</v>
      </c>
      <c r="D2056" s="7" t="s">
        <v>3400</v>
      </c>
      <c r="E2056" s="10">
        <v>29.9</v>
      </c>
      <c r="F2056" s="11">
        <v>69</v>
      </c>
      <c r="G2056" s="12">
        <v>0.56666666666666665</v>
      </c>
      <c r="H2056" s="7" t="s">
        <v>23</v>
      </c>
      <c r="I2056" s="7" t="s">
        <v>3401</v>
      </c>
    </row>
    <row r="2057" spans="1:9" x14ac:dyDescent="0.25">
      <c r="A2057" s="7" t="s">
        <v>9</v>
      </c>
      <c r="B2057" s="8">
        <v>44978</v>
      </c>
      <c r="C2057" s="9" t="s">
        <v>3402</v>
      </c>
      <c r="D2057" s="7" t="s">
        <v>3403</v>
      </c>
      <c r="E2057" s="10">
        <v>29.9</v>
      </c>
      <c r="F2057" s="11">
        <v>69</v>
      </c>
      <c r="G2057" s="12">
        <v>0.56666666666666665</v>
      </c>
      <c r="H2057" s="7" t="s">
        <v>23</v>
      </c>
      <c r="I2057" s="7" t="s">
        <v>3404</v>
      </c>
    </row>
    <row r="2058" spans="1:9" x14ac:dyDescent="0.25">
      <c r="A2058" s="7" t="s">
        <v>9</v>
      </c>
      <c r="B2058" s="8">
        <v>44978</v>
      </c>
      <c r="C2058" s="9" t="s">
        <v>3405</v>
      </c>
      <c r="D2058" s="7" t="s">
        <v>3406</v>
      </c>
      <c r="E2058" s="10">
        <v>29.9</v>
      </c>
      <c r="F2058" s="11">
        <v>69</v>
      </c>
      <c r="G2058" s="12">
        <v>0.56666666666666665</v>
      </c>
      <c r="H2058" s="7" t="s">
        <v>23</v>
      </c>
      <c r="I2058" s="7" t="s">
        <v>3407</v>
      </c>
    </row>
    <row r="2059" spans="1:9" x14ac:dyDescent="0.25">
      <c r="A2059" s="7" t="s">
        <v>29</v>
      </c>
      <c r="B2059" s="8">
        <v>44978</v>
      </c>
      <c r="C2059" s="9" t="s">
        <v>3402</v>
      </c>
      <c r="D2059" s="7" t="s">
        <v>3403</v>
      </c>
      <c r="E2059" s="10">
        <v>41.4</v>
      </c>
      <c r="F2059" s="11">
        <v>69</v>
      </c>
      <c r="G2059" s="12">
        <v>0.4</v>
      </c>
      <c r="H2059" s="7" t="s">
        <v>23</v>
      </c>
      <c r="I2059" s="7" t="s">
        <v>3404</v>
      </c>
    </row>
    <row r="2060" spans="1:9" x14ac:dyDescent="0.25">
      <c r="A2060" s="7" t="s">
        <v>29</v>
      </c>
      <c r="B2060" s="8">
        <v>44978</v>
      </c>
      <c r="C2060" s="9" t="s">
        <v>3405</v>
      </c>
      <c r="D2060" s="7" t="s">
        <v>3406</v>
      </c>
      <c r="E2060" s="10">
        <v>41.4</v>
      </c>
      <c r="F2060" s="11">
        <v>69</v>
      </c>
      <c r="G2060" s="12">
        <v>0.4</v>
      </c>
      <c r="H2060" s="7" t="s">
        <v>23</v>
      </c>
      <c r="I2060" s="7" t="s">
        <v>3407</v>
      </c>
    </row>
    <row r="2061" spans="1:9" x14ac:dyDescent="0.25">
      <c r="A2061" s="7" t="s">
        <v>9</v>
      </c>
      <c r="B2061" s="8">
        <v>44974</v>
      </c>
      <c r="C2061" s="9" t="s">
        <v>3408</v>
      </c>
      <c r="D2061" s="7" t="s">
        <v>3409</v>
      </c>
      <c r="E2061" s="10">
        <v>35.9</v>
      </c>
      <c r="F2061" s="11">
        <v>79.900000000000006</v>
      </c>
      <c r="G2061" s="12">
        <v>0.55068836045056324</v>
      </c>
      <c r="H2061" s="7" t="s">
        <v>1648</v>
      </c>
      <c r="I2061" s="7" t="s">
        <v>3410</v>
      </c>
    </row>
    <row r="2062" spans="1:9" x14ac:dyDescent="0.25">
      <c r="A2062" s="7" t="s">
        <v>9</v>
      </c>
      <c r="B2062" s="8">
        <v>44974</v>
      </c>
      <c r="C2062" s="9" t="s">
        <v>3411</v>
      </c>
      <c r="D2062" s="7" t="s">
        <v>3412</v>
      </c>
      <c r="E2062" s="10">
        <v>39.9</v>
      </c>
      <c r="F2062" s="11">
        <v>89.9</v>
      </c>
      <c r="G2062" s="12">
        <v>0.55617352614015569</v>
      </c>
      <c r="H2062" s="7" t="s">
        <v>142</v>
      </c>
      <c r="I2062" s="7" t="s">
        <v>73</v>
      </c>
    </row>
    <row r="2063" spans="1:9" x14ac:dyDescent="0.25">
      <c r="A2063" s="7" t="s">
        <v>9</v>
      </c>
      <c r="B2063" s="8">
        <v>44973</v>
      </c>
      <c r="C2063" s="9" t="s">
        <v>3413</v>
      </c>
      <c r="D2063" s="7" t="s">
        <v>3414</v>
      </c>
      <c r="E2063" s="10">
        <v>35.9</v>
      </c>
      <c r="F2063" s="11">
        <v>79.900000000000006</v>
      </c>
      <c r="G2063" s="12">
        <v>0.55068836045056324</v>
      </c>
      <c r="H2063" s="7" t="s">
        <v>1648</v>
      </c>
      <c r="I2063" s="7" t="s">
        <v>3415</v>
      </c>
    </row>
    <row r="2064" spans="1:9" x14ac:dyDescent="0.25">
      <c r="A2064" s="7" t="s">
        <v>82</v>
      </c>
      <c r="B2064" s="8">
        <v>44973</v>
      </c>
      <c r="C2064" s="9" t="s">
        <v>3416</v>
      </c>
      <c r="D2064" s="7" t="s">
        <v>3417</v>
      </c>
      <c r="E2064" s="10">
        <v>39.9</v>
      </c>
      <c r="F2064" s="11">
        <v>129</v>
      </c>
      <c r="G2064" s="12">
        <v>0.69069767441860463</v>
      </c>
      <c r="H2064" s="7" t="s">
        <v>85</v>
      </c>
      <c r="I2064" s="7" t="s">
        <v>3418</v>
      </c>
    </row>
    <row r="2065" spans="1:9" x14ac:dyDescent="0.25">
      <c r="A2065" s="7" t="s">
        <v>9</v>
      </c>
      <c r="B2065" s="8">
        <v>44972</v>
      </c>
      <c r="C2065" s="9" t="s">
        <v>3419</v>
      </c>
      <c r="D2065" s="7" t="s">
        <v>869</v>
      </c>
      <c r="E2065" s="10">
        <v>29.9</v>
      </c>
      <c r="F2065" s="11">
        <v>219</v>
      </c>
      <c r="G2065" s="12">
        <v>0.86347031963470322</v>
      </c>
      <c r="H2065" s="7" t="s">
        <v>16</v>
      </c>
      <c r="I2065" s="7" t="s">
        <v>2272</v>
      </c>
    </row>
    <row r="2066" spans="1:9" x14ac:dyDescent="0.25">
      <c r="A2066" s="7" t="s">
        <v>9</v>
      </c>
      <c r="B2066" s="8">
        <v>44971</v>
      </c>
      <c r="C2066" s="9" t="s">
        <v>3420</v>
      </c>
      <c r="D2066" s="7" t="s">
        <v>3421</v>
      </c>
      <c r="E2066" s="10">
        <v>35.9</v>
      </c>
      <c r="F2066" s="11">
        <v>79.900000000000006</v>
      </c>
      <c r="G2066" s="12">
        <v>0.55068836045056324</v>
      </c>
      <c r="H2066" s="7" t="s">
        <v>1648</v>
      </c>
      <c r="I2066" s="7" t="s">
        <v>3422</v>
      </c>
    </row>
    <row r="2067" spans="1:9" x14ac:dyDescent="0.25">
      <c r="A2067" s="7" t="s">
        <v>172</v>
      </c>
      <c r="B2067" s="8">
        <v>44971</v>
      </c>
      <c r="C2067" s="9" t="s">
        <v>3423</v>
      </c>
      <c r="D2067" s="7" t="s">
        <v>3424</v>
      </c>
      <c r="E2067" s="10">
        <v>12.9</v>
      </c>
      <c r="F2067" s="11">
        <v>49.9</v>
      </c>
      <c r="G2067" s="12">
        <v>0.74148296593186369</v>
      </c>
      <c r="H2067" s="7" t="s">
        <v>27</v>
      </c>
      <c r="I2067" s="7" t="s">
        <v>3425</v>
      </c>
    </row>
    <row r="2068" spans="1:9" x14ac:dyDescent="0.25">
      <c r="A2068" s="7" t="s">
        <v>9</v>
      </c>
      <c r="B2068" s="8">
        <v>44971</v>
      </c>
      <c r="C2068" s="9" t="s">
        <v>3426</v>
      </c>
      <c r="D2068" s="7" t="s">
        <v>3427</v>
      </c>
      <c r="E2068" s="10">
        <v>29.9</v>
      </c>
      <c r="F2068" s="11">
        <v>69</v>
      </c>
      <c r="G2068" s="12">
        <v>0.56666666666666665</v>
      </c>
      <c r="H2068" s="7" t="s">
        <v>23</v>
      </c>
      <c r="I2068" s="7" t="s">
        <v>3428</v>
      </c>
    </row>
    <row r="2069" spans="1:9" x14ac:dyDescent="0.25">
      <c r="A2069" s="7" t="s">
        <v>9</v>
      </c>
      <c r="B2069" s="8">
        <v>44971</v>
      </c>
      <c r="C2069" s="9" t="s">
        <v>3429</v>
      </c>
      <c r="D2069" s="7" t="s">
        <v>3430</v>
      </c>
      <c r="E2069" s="10">
        <v>25.9</v>
      </c>
      <c r="F2069" s="11">
        <v>59</v>
      </c>
      <c r="G2069" s="12">
        <v>0.56101694915254241</v>
      </c>
      <c r="H2069" s="7" t="s">
        <v>23</v>
      </c>
      <c r="I2069" s="7" t="s">
        <v>1570</v>
      </c>
    </row>
    <row r="2070" spans="1:9" x14ac:dyDescent="0.25">
      <c r="A2070" s="7" t="s">
        <v>9</v>
      </c>
      <c r="B2070" s="8">
        <v>44971</v>
      </c>
      <c r="C2070" s="9" t="s">
        <v>3431</v>
      </c>
      <c r="D2070" s="7" t="s">
        <v>3432</v>
      </c>
      <c r="E2070" s="10">
        <v>39.9</v>
      </c>
      <c r="F2070" s="11">
        <v>119</v>
      </c>
      <c r="G2070" s="12">
        <v>0.66470588235294126</v>
      </c>
      <c r="H2070" s="7" t="s">
        <v>23</v>
      </c>
      <c r="I2070" s="7" t="s">
        <v>3433</v>
      </c>
    </row>
    <row r="2071" spans="1:9" x14ac:dyDescent="0.25">
      <c r="A2071" s="7" t="s">
        <v>82</v>
      </c>
      <c r="B2071" s="8">
        <v>44971</v>
      </c>
      <c r="C2071" s="9" t="s">
        <v>3434</v>
      </c>
      <c r="D2071" s="7" t="s">
        <v>3435</v>
      </c>
      <c r="E2071" s="10">
        <v>39.9</v>
      </c>
      <c r="F2071" s="11">
        <v>169</v>
      </c>
      <c r="G2071" s="12">
        <v>0.76390532544378698</v>
      </c>
      <c r="H2071" s="7" t="s">
        <v>85</v>
      </c>
      <c r="I2071" s="7" t="s">
        <v>127</v>
      </c>
    </row>
    <row r="2072" spans="1:9" x14ac:dyDescent="0.25">
      <c r="A2072" s="7" t="s">
        <v>29</v>
      </c>
      <c r="B2072" s="8">
        <v>44971</v>
      </c>
      <c r="C2072" s="9" t="s">
        <v>3426</v>
      </c>
      <c r="D2072" s="7" t="s">
        <v>3427</v>
      </c>
      <c r="E2072" s="10">
        <v>41.4</v>
      </c>
      <c r="F2072" s="11">
        <v>69</v>
      </c>
      <c r="G2072" s="12">
        <v>0.4</v>
      </c>
      <c r="H2072" s="7" t="s">
        <v>23</v>
      </c>
      <c r="I2072" s="7" t="s">
        <v>3428</v>
      </c>
    </row>
    <row r="2073" spans="1:9" x14ac:dyDescent="0.25">
      <c r="A2073" s="7" t="s">
        <v>29</v>
      </c>
      <c r="B2073" s="8">
        <v>44971</v>
      </c>
      <c r="C2073" s="9" t="s">
        <v>3429</v>
      </c>
      <c r="D2073" s="7" t="s">
        <v>3430</v>
      </c>
      <c r="E2073" s="10">
        <v>35.4</v>
      </c>
      <c r="F2073" s="11">
        <v>59</v>
      </c>
      <c r="G2073" s="12">
        <v>0.4</v>
      </c>
      <c r="H2073" s="7" t="s">
        <v>23</v>
      </c>
      <c r="I2073" s="7" t="s">
        <v>1570</v>
      </c>
    </row>
    <row r="2074" spans="1:9" x14ac:dyDescent="0.25">
      <c r="A2074" s="7" t="s">
        <v>29</v>
      </c>
      <c r="B2074" s="8">
        <v>44971</v>
      </c>
      <c r="C2074" s="9" t="s">
        <v>3431</v>
      </c>
      <c r="D2074" s="7" t="s">
        <v>3432</v>
      </c>
      <c r="E2074" s="10">
        <v>71.399999999999991</v>
      </c>
      <c r="F2074" s="11">
        <v>119</v>
      </c>
      <c r="G2074" s="12">
        <v>0.4</v>
      </c>
      <c r="H2074" s="7" t="s">
        <v>23</v>
      </c>
      <c r="I2074" s="7" t="s">
        <v>3433</v>
      </c>
    </row>
    <row r="2075" spans="1:9" x14ac:dyDescent="0.25">
      <c r="A2075" s="7" t="s">
        <v>9</v>
      </c>
      <c r="B2075" s="8">
        <v>44970</v>
      </c>
      <c r="C2075" s="9" t="s">
        <v>3436</v>
      </c>
      <c r="D2075" s="7" t="s">
        <v>3437</v>
      </c>
      <c r="E2075" s="10">
        <v>29.9</v>
      </c>
      <c r="F2075" s="11">
        <v>219</v>
      </c>
      <c r="G2075" s="12">
        <v>0.86347031963470322</v>
      </c>
      <c r="H2075" s="7" t="s">
        <v>16</v>
      </c>
      <c r="I2075" s="7" t="s">
        <v>783</v>
      </c>
    </row>
    <row r="2076" spans="1:9" x14ac:dyDescent="0.25">
      <c r="A2076" s="7" t="s">
        <v>9</v>
      </c>
      <c r="B2076" s="8">
        <v>44970</v>
      </c>
      <c r="C2076" s="9" t="s">
        <v>3438</v>
      </c>
      <c r="D2076" s="7" t="s">
        <v>3439</v>
      </c>
      <c r="E2076" s="10">
        <v>29.9</v>
      </c>
      <c r="F2076" s="11">
        <v>269</v>
      </c>
      <c r="G2076" s="12">
        <v>0.88884758364312266</v>
      </c>
      <c r="H2076" s="7" t="s">
        <v>16</v>
      </c>
      <c r="I2076" s="7" t="s">
        <v>20</v>
      </c>
    </row>
    <row r="2077" spans="1:9" x14ac:dyDescent="0.25">
      <c r="A2077" s="7" t="s">
        <v>9</v>
      </c>
      <c r="B2077" s="8">
        <v>44970</v>
      </c>
      <c r="C2077" s="9" t="s">
        <v>3440</v>
      </c>
      <c r="D2077" s="7" t="s">
        <v>3441</v>
      </c>
      <c r="E2077" s="10">
        <v>25.9</v>
      </c>
      <c r="F2077" s="11">
        <v>57</v>
      </c>
      <c r="G2077" s="12">
        <v>0.54561403508771933</v>
      </c>
      <c r="H2077" s="7" t="s">
        <v>27</v>
      </c>
      <c r="I2077" s="7" t="s">
        <v>1443</v>
      </c>
    </row>
    <row r="2078" spans="1:9" x14ac:dyDescent="0.25">
      <c r="A2078" s="7" t="s">
        <v>29</v>
      </c>
      <c r="B2078" s="8">
        <v>44970</v>
      </c>
      <c r="C2078" s="9" t="s">
        <v>3440</v>
      </c>
      <c r="D2078" s="7" t="s">
        <v>3441</v>
      </c>
      <c r="E2078" s="10">
        <v>34.200000000000003</v>
      </c>
      <c r="F2078" s="11">
        <v>57</v>
      </c>
      <c r="G2078" s="12">
        <v>0.4</v>
      </c>
      <c r="H2078" s="7" t="s">
        <v>27</v>
      </c>
      <c r="I2078" s="7" t="s">
        <v>1443</v>
      </c>
    </row>
    <row r="2079" spans="1:9" x14ac:dyDescent="0.25">
      <c r="A2079" s="7" t="s">
        <v>9</v>
      </c>
      <c r="B2079" s="8">
        <v>44967</v>
      </c>
      <c r="C2079" s="9" t="s">
        <v>3442</v>
      </c>
      <c r="D2079" s="7" t="s">
        <v>3443</v>
      </c>
      <c r="E2079" s="10">
        <v>35.9</v>
      </c>
      <c r="F2079" s="11">
        <v>79.900000000000006</v>
      </c>
      <c r="G2079" s="12">
        <v>0.55068836045056324</v>
      </c>
      <c r="H2079" s="7" t="s">
        <v>1648</v>
      </c>
      <c r="I2079" s="7" t="s">
        <v>2514</v>
      </c>
    </row>
    <row r="2080" spans="1:9" x14ac:dyDescent="0.25">
      <c r="A2080" s="7" t="s">
        <v>9</v>
      </c>
      <c r="B2080" s="8">
        <v>44967</v>
      </c>
      <c r="C2080" s="9" t="s">
        <v>3444</v>
      </c>
      <c r="D2080" s="7" t="s">
        <v>3445</v>
      </c>
      <c r="E2080" s="10">
        <v>35.9</v>
      </c>
      <c r="F2080" s="11">
        <v>79.900000000000006</v>
      </c>
      <c r="G2080" s="12">
        <v>0.55068836045056324</v>
      </c>
      <c r="H2080" s="7" t="s">
        <v>142</v>
      </c>
      <c r="I2080" s="7" t="s">
        <v>1680</v>
      </c>
    </row>
    <row r="2081" spans="1:9" x14ac:dyDescent="0.25">
      <c r="A2081" s="7" t="s">
        <v>9</v>
      </c>
      <c r="B2081" s="8">
        <v>44967</v>
      </c>
      <c r="C2081" s="9" t="s">
        <v>3446</v>
      </c>
      <c r="D2081" s="7" t="s">
        <v>3447</v>
      </c>
      <c r="E2081" s="10">
        <v>35.9</v>
      </c>
      <c r="F2081" s="11">
        <v>74.989999999999995</v>
      </c>
      <c r="G2081" s="12">
        <v>0.52126950260034666</v>
      </c>
      <c r="H2081" s="7" t="s">
        <v>142</v>
      </c>
      <c r="I2081" s="7" t="s">
        <v>2545</v>
      </c>
    </row>
    <row r="2082" spans="1:9" x14ac:dyDescent="0.25">
      <c r="A2082" s="7" t="s">
        <v>9</v>
      </c>
      <c r="B2082" s="8">
        <v>44967</v>
      </c>
      <c r="C2082" s="9" t="s">
        <v>3448</v>
      </c>
      <c r="D2082" s="7" t="s">
        <v>3449</v>
      </c>
      <c r="E2082" s="10">
        <v>35.9</v>
      </c>
      <c r="F2082" s="11">
        <v>74.989999999999995</v>
      </c>
      <c r="G2082" s="12">
        <v>0.52126950260034666</v>
      </c>
      <c r="H2082" s="7" t="s">
        <v>142</v>
      </c>
      <c r="I2082" s="7" t="s">
        <v>3450</v>
      </c>
    </row>
    <row r="2083" spans="1:9" x14ac:dyDescent="0.25">
      <c r="A2083" s="7" t="s">
        <v>9</v>
      </c>
      <c r="B2083" s="8">
        <v>44967</v>
      </c>
      <c r="C2083" s="9" t="s">
        <v>3451</v>
      </c>
      <c r="D2083" s="7" t="s">
        <v>3452</v>
      </c>
      <c r="E2083" s="10">
        <v>39.9</v>
      </c>
      <c r="F2083" s="11">
        <v>84.99</v>
      </c>
      <c r="G2083" s="12">
        <v>0.53053300388280977</v>
      </c>
      <c r="H2083" s="7" t="s">
        <v>142</v>
      </c>
      <c r="I2083" s="7" t="s">
        <v>178</v>
      </c>
    </row>
    <row r="2084" spans="1:9" x14ac:dyDescent="0.25">
      <c r="A2084" s="7" t="s">
        <v>82</v>
      </c>
      <c r="B2084" s="8">
        <v>44966</v>
      </c>
      <c r="C2084" s="9" t="s">
        <v>3453</v>
      </c>
      <c r="D2084" s="7" t="s">
        <v>529</v>
      </c>
      <c r="E2084" s="10">
        <v>39.9</v>
      </c>
      <c r="F2084" s="11">
        <v>149</v>
      </c>
      <c r="G2084" s="12">
        <v>0.73221476510067118</v>
      </c>
      <c r="H2084" s="7" t="s">
        <v>85</v>
      </c>
      <c r="I2084" s="7" t="s">
        <v>1667</v>
      </c>
    </row>
    <row r="2085" spans="1:9" x14ac:dyDescent="0.25">
      <c r="A2085" s="7" t="s">
        <v>9</v>
      </c>
      <c r="B2085" s="8">
        <v>44964</v>
      </c>
      <c r="C2085" s="9" t="s">
        <v>3454</v>
      </c>
      <c r="D2085" s="7" t="s">
        <v>3455</v>
      </c>
      <c r="E2085" s="10">
        <v>35.9</v>
      </c>
      <c r="F2085" s="11">
        <v>89</v>
      </c>
      <c r="G2085" s="12">
        <v>0.59662921348314613</v>
      </c>
      <c r="H2085" s="7" t="s">
        <v>23</v>
      </c>
      <c r="I2085" s="7" t="s">
        <v>292</v>
      </c>
    </row>
    <row r="2086" spans="1:9" x14ac:dyDescent="0.25">
      <c r="A2086" s="7" t="s">
        <v>9</v>
      </c>
      <c r="B2086" s="8">
        <v>44964</v>
      </c>
      <c r="C2086" s="9" t="s">
        <v>3456</v>
      </c>
      <c r="D2086" s="7" t="s">
        <v>3457</v>
      </c>
      <c r="E2086" s="10">
        <v>35.9</v>
      </c>
      <c r="F2086" s="11">
        <v>89</v>
      </c>
      <c r="G2086" s="12">
        <v>0.59662921348314613</v>
      </c>
      <c r="H2086" s="7" t="s">
        <v>23</v>
      </c>
      <c r="I2086" s="7" t="s">
        <v>3458</v>
      </c>
    </row>
    <row r="2087" spans="1:9" x14ac:dyDescent="0.25">
      <c r="A2087" s="7" t="s">
        <v>82</v>
      </c>
      <c r="B2087" s="8">
        <v>44964</v>
      </c>
      <c r="C2087" s="9" t="s">
        <v>3459</v>
      </c>
      <c r="D2087" s="7" t="s">
        <v>1872</v>
      </c>
      <c r="E2087" s="10">
        <v>39.9</v>
      </c>
      <c r="F2087" s="11">
        <v>159</v>
      </c>
      <c r="G2087" s="12">
        <v>0.74905660377358485</v>
      </c>
      <c r="H2087" s="7" t="s">
        <v>85</v>
      </c>
      <c r="I2087" s="7" t="s">
        <v>2723</v>
      </c>
    </row>
    <row r="2088" spans="1:9" x14ac:dyDescent="0.25">
      <c r="A2088" s="7" t="s">
        <v>29</v>
      </c>
      <c r="B2088" s="8">
        <v>44964</v>
      </c>
      <c r="C2088" s="9" t="s">
        <v>3454</v>
      </c>
      <c r="D2088" s="7" t="s">
        <v>3455</v>
      </c>
      <c r="E2088" s="10">
        <v>53.4</v>
      </c>
      <c r="F2088" s="11">
        <v>89</v>
      </c>
      <c r="G2088" s="12">
        <v>0.4</v>
      </c>
      <c r="H2088" s="7" t="s">
        <v>23</v>
      </c>
      <c r="I2088" s="7" t="s">
        <v>292</v>
      </c>
    </row>
    <row r="2089" spans="1:9" x14ac:dyDescent="0.25">
      <c r="A2089" s="7" t="s">
        <v>29</v>
      </c>
      <c r="B2089" s="8">
        <v>44964</v>
      </c>
      <c r="C2089" s="9" t="s">
        <v>3456</v>
      </c>
      <c r="D2089" s="7" t="s">
        <v>3457</v>
      </c>
      <c r="E2089" s="10">
        <v>53.4</v>
      </c>
      <c r="F2089" s="11">
        <v>89</v>
      </c>
      <c r="G2089" s="12">
        <v>0.4</v>
      </c>
      <c r="H2089" s="7" t="s">
        <v>23</v>
      </c>
      <c r="I2089" s="7" t="s">
        <v>3458</v>
      </c>
    </row>
    <row r="2090" spans="1:9" x14ac:dyDescent="0.25">
      <c r="A2090" s="7" t="s">
        <v>9</v>
      </c>
      <c r="B2090" s="8">
        <v>44963</v>
      </c>
      <c r="C2090" s="9" t="s">
        <v>3460</v>
      </c>
      <c r="D2090" s="7" t="s">
        <v>3461</v>
      </c>
      <c r="E2090" s="10">
        <v>35.9</v>
      </c>
      <c r="F2090" s="11">
        <v>79.900000000000006</v>
      </c>
      <c r="G2090" s="12">
        <v>0.55068836045056324</v>
      </c>
      <c r="H2090" s="7" t="s">
        <v>1648</v>
      </c>
      <c r="I2090" s="7" t="s">
        <v>3462</v>
      </c>
    </row>
    <row r="2091" spans="1:9" x14ac:dyDescent="0.25">
      <c r="A2091" s="7" t="s">
        <v>9</v>
      </c>
      <c r="B2091" s="8">
        <v>44960</v>
      </c>
      <c r="C2091" s="9" t="s">
        <v>3463</v>
      </c>
      <c r="D2091" s="7" t="s">
        <v>3464</v>
      </c>
      <c r="E2091" s="10">
        <v>39.9</v>
      </c>
      <c r="F2091" s="11">
        <v>129</v>
      </c>
      <c r="G2091" s="12">
        <v>0.69069767441860463</v>
      </c>
      <c r="H2091" s="7" t="s">
        <v>23</v>
      </c>
      <c r="I2091" s="7" t="s">
        <v>3465</v>
      </c>
    </row>
    <row r="2092" spans="1:9" x14ac:dyDescent="0.25">
      <c r="A2092" s="7" t="s">
        <v>9</v>
      </c>
      <c r="B2092" s="8">
        <v>44960</v>
      </c>
      <c r="C2092" s="9" t="s">
        <v>3466</v>
      </c>
      <c r="D2092" s="7" t="s">
        <v>3467</v>
      </c>
      <c r="E2092" s="10">
        <v>39.9</v>
      </c>
      <c r="F2092" s="11">
        <v>119</v>
      </c>
      <c r="G2092" s="12">
        <v>0.66470588235294126</v>
      </c>
      <c r="H2092" s="7" t="s">
        <v>23</v>
      </c>
      <c r="I2092" s="7" t="s">
        <v>354</v>
      </c>
    </row>
    <row r="2093" spans="1:9" x14ac:dyDescent="0.25">
      <c r="A2093" s="7" t="s">
        <v>29</v>
      </c>
      <c r="B2093" s="8">
        <v>44960</v>
      </c>
      <c r="C2093" s="9" t="s">
        <v>3463</v>
      </c>
      <c r="D2093" s="7" t="s">
        <v>3464</v>
      </c>
      <c r="E2093" s="10">
        <v>77.399999999999991</v>
      </c>
      <c r="F2093" s="11">
        <v>129</v>
      </c>
      <c r="G2093" s="12">
        <v>0.4</v>
      </c>
      <c r="H2093" s="7" t="s">
        <v>23</v>
      </c>
      <c r="I2093" s="7" t="s">
        <v>3465</v>
      </c>
    </row>
    <row r="2094" spans="1:9" x14ac:dyDescent="0.25">
      <c r="A2094" s="7" t="s">
        <v>29</v>
      </c>
      <c r="B2094" s="8">
        <v>44960</v>
      </c>
      <c r="C2094" s="9" t="s">
        <v>3466</v>
      </c>
      <c r="D2094" s="7" t="s">
        <v>3467</v>
      </c>
      <c r="E2094" s="10">
        <v>35.9</v>
      </c>
      <c r="F2094" s="11">
        <v>119</v>
      </c>
      <c r="G2094" s="12">
        <v>0.6983193277310924</v>
      </c>
      <c r="H2094" s="7" t="s">
        <v>23</v>
      </c>
      <c r="I2094" s="7" t="s">
        <v>354</v>
      </c>
    </row>
    <row r="2095" spans="1:9" x14ac:dyDescent="0.25">
      <c r="A2095" s="7" t="s">
        <v>82</v>
      </c>
      <c r="B2095" s="8">
        <v>44959</v>
      </c>
      <c r="C2095" s="9" t="s">
        <v>3468</v>
      </c>
      <c r="D2095" s="7" t="s">
        <v>2573</v>
      </c>
      <c r="E2095" s="10">
        <v>39.9</v>
      </c>
      <c r="F2095" s="11">
        <v>119</v>
      </c>
      <c r="G2095" s="12">
        <v>0.66470588235294126</v>
      </c>
      <c r="H2095" s="7" t="s">
        <v>85</v>
      </c>
      <c r="I2095" s="7" t="s">
        <v>3469</v>
      </c>
    </row>
    <row r="2096" spans="1:9" x14ac:dyDescent="0.25">
      <c r="A2096" s="7" t="s">
        <v>9</v>
      </c>
      <c r="B2096" s="8">
        <v>44957</v>
      </c>
      <c r="C2096" s="9" t="s">
        <v>3470</v>
      </c>
      <c r="D2096" s="7" t="s">
        <v>3471</v>
      </c>
      <c r="E2096" s="10">
        <v>35.9</v>
      </c>
      <c r="F2096" s="11">
        <v>79.900000000000006</v>
      </c>
      <c r="G2096" s="12">
        <v>0.55068836045056324</v>
      </c>
      <c r="H2096" s="7" t="s">
        <v>1648</v>
      </c>
      <c r="I2096" s="7" t="s">
        <v>2421</v>
      </c>
    </row>
    <row r="2097" spans="1:9" x14ac:dyDescent="0.25">
      <c r="A2097" s="7" t="s">
        <v>9</v>
      </c>
      <c r="B2097" s="8">
        <v>44957</v>
      </c>
      <c r="C2097" s="9" t="s">
        <v>3472</v>
      </c>
      <c r="D2097" s="7" t="s">
        <v>3473</v>
      </c>
      <c r="E2097" s="10">
        <v>35.9</v>
      </c>
      <c r="F2097" s="11">
        <v>79.900000000000006</v>
      </c>
      <c r="G2097" s="12">
        <v>0.55068836045056324</v>
      </c>
      <c r="H2097" s="7" t="s">
        <v>1648</v>
      </c>
      <c r="I2097" s="7" t="s">
        <v>3474</v>
      </c>
    </row>
    <row r="2098" spans="1:9" x14ac:dyDescent="0.25">
      <c r="A2098" s="7" t="s">
        <v>9</v>
      </c>
      <c r="B2098" s="8">
        <v>44953</v>
      </c>
      <c r="C2098" s="9" t="s">
        <v>3475</v>
      </c>
      <c r="D2098" s="7" t="s">
        <v>3476</v>
      </c>
      <c r="E2098" s="10">
        <v>35.9</v>
      </c>
      <c r="F2098" s="11">
        <v>79.900000000000006</v>
      </c>
      <c r="G2098" s="12">
        <v>0.55068836045056324</v>
      </c>
      <c r="H2098" s="7" t="s">
        <v>1648</v>
      </c>
      <c r="I2098" s="7" t="s">
        <v>3477</v>
      </c>
    </row>
    <row r="2099" spans="1:9" x14ac:dyDescent="0.25">
      <c r="A2099" s="7" t="s">
        <v>9</v>
      </c>
      <c r="B2099" s="8">
        <v>44953</v>
      </c>
      <c r="C2099" s="9" t="s">
        <v>3478</v>
      </c>
      <c r="D2099" s="7" t="s">
        <v>3479</v>
      </c>
      <c r="E2099" s="10">
        <v>35.9</v>
      </c>
      <c r="F2099" s="11">
        <v>79.900000000000006</v>
      </c>
      <c r="G2099" s="12">
        <v>0.55068836045056324</v>
      </c>
      <c r="H2099" s="7" t="s">
        <v>1648</v>
      </c>
      <c r="I2099" s="7" t="s">
        <v>3480</v>
      </c>
    </row>
    <row r="2100" spans="1:9" x14ac:dyDescent="0.25">
      <c r="A2100" s="7" t="s">
        <v>9</v>
      </c>
      <c r="B2100" s="8">
        <v>44950</v>
      </c>
      <c r="C2100" s="9" t="s">
        <v>3481</v>
      </c>
      <c r="D2100" s="7" t="s">
        <v>3482</v>
      </c>
      <c r="E2100" s="10">
        <v>35.9</v>
      </c>
      <c r="F2100" s="11">
        <v>79</v>
      </c>
      <c r="G2100" s="12">
        <v>0.54556962025316458</v>
      </c>
      <c r="H2100" s="7" t="s">
        <v>23</v>
      </c>
      <c r="I2100" s="7" t="s">
        <v>2692</v>
      </c>
    </row>
    <row r="2101" spans="1:9" x14ac:dyDescent="0.25">
      <c r="A2101" s="7" t="s">
        <v>9</v>
      </c>
      <c r="B2101" s="8">
        <v>44950</v>
      </c>
      <c r="C2101" s="9" t="s">
        <v>3423</v>
      </c>
      <c r="D2101" s="7" t="s">
        <v>3424</v>
      </c>
      <c r="E2101" s="10">
        <v>19.899999999999999</v>
      </c>
      <c r="F2101" s="11">
        <v>49.9</v>
      </c>
      <c r="G2101" s="12">
        <v>0.60120240480961917</v>
      </c>
      <c r="H2101" s="7" t="s">
        <v>27</v>
      </c>
      <c r="I2101" s="7" t="s">
        <v>3425</v>
      </c>
    </row>
    <row r="2102" spans="1:9" x14ac:dyDescent="0.25">
      <c r="A2102" s="7" t="s">
        <v>9</v>
      </c>
      <c r="B2102" s="8">
        <v>44950</v>
      </c>
      <c r="C2102" s="9" t="s">
        <v>3483</v>
      </c>
      <c r="D2102" s="7" t="s">
        <v>3484</v>
      </c>
      <c r="E2102" s="10">
        <v>39.9</v>
      </c>
      <c r="F2102" s="11">
        <v>119</v>
      </c>
      <c r="G2102" s="12">
        <v>0.66470588235294126</v>
      </c>
      <c r="H2102" s="7" t="s">
        <v>23</v>
      </c>
      <c r="I2102" s="7" t="s">
        <v>1631</v>
      </c>
    </row>
    <row r="2103" spans="1:9" x14ac:dyDescent="0.25">
      <c r="A2103" s="7" t="s">
        <v>9</v>
      </c>
      <c r="B2103" s="8">
        <v>44950</v>
      </c>
      <c r="C2103" s="9" t="s">
        <v>3485</v>
      </c>
      <c r="D2103" s="7" t="s">
        <v>3486</v>
      </c>
      <c r="E2103" s="10">
        <v>35.9</v>
      </c>
      <c r="F2103" s="11">
        <v>79</v>
      </c>
      <c r="G2103" s="12">
        <v>0.54556962025316458</v>
      </c>
      <c r="H2103" s="7" t="s">
        <v>27</v>
      </c>
      <c r="I2103" s="7" t="s">
        <v>3487</v>
      </c>
    </row>
    <row r="2104" spans="1:9" x14ac:dyDescent="0.25">
      <c r="A2104" s="7" t="s">
        <v>9</v>
      </c>
      <c r="B2104" s="8">
        <v>44950</v>
      </c>
      <c r="C2104" s="9" t="s">
        <v>3488</v>
      </c>
      <c r="D2104" s="7" t="s">
        <v>3489</v>
      </c>
      <c r="E2104" s="10">
        <v>16.899999999999999</v>
      </c>
      <c r="F2104" s="11">
        <v>39.9</v>
      </c>
      <c r="G2104" s="12">
        <v>0.57644110275689231</v>
      </c>
      <c r="H2104" s="7" t="s">
        <v>23</v>
      </c>
      <c r="I2104" s="7" t="s">
        <v>1530</v>
      </c>
    </row>
    <row r="2105" spans="1:9" x14ac:dyDescent="0.25">
      <c r="A2105" s="7" t="s">
        <v>29</v>
      </c>
      <c r="B2105" s="8">
        <v>44950</v>
      </c>
      <c r="C2105" s="9" t="s">
        <v>3481</v>
      </c>
      <c r="D2105" s="7" t="s">
        <v>3482</v>
      </c>
      <c r="E2105" s="10">
        <v>23.9</v>
      </c>
      <c r="F2105" s="11">
        <v>79</v>
      </c>
      <c r="G2105" s="12">
        <v>0.69746835443037969</v>
      </c>
      <c r="H2105" s="7" t="s">
        <v>23</v>
      </c>
      <c r="I2105" s="7" t="s">
        <v>2692</v>
      </c>
    </row>
    <row r="2106" spans="1:9" x14ac:dyDescent="0.25">
      <c r="A2106" s="7" t="s">
        <v>29</v>
      </c>
      <c r="B2106" s="8">
        <v>44950</v>
      </c>
      <c r="C2106" s="9" t="s">
        <v>3423</v>
      </c>
      <c r="D2106" s="7" t="s">
        <v>3424</v>
      </c>
      <c r="E2106" s="10">
        <v>29.94</v>
      </c>
      <c r="F2106" s="11">
        <v>49.9</v>
      </c>
      <c r="G2106" s="12">
        <v>0.4</v>
      </c>
      <c r="H2106" s="7" t="s">
        <v>27</v>
      </c>
      <c r="I2106" s="7" t="s">
        <v>3425</v>
      </c>
    </row>
    <row r="2107" spans="1:9" x14ac:dyDescent="0.25">
      <c r="A2107" s="7" t="s">
        <v>29</v>
      </c>
      <c r="B2107" s="8">
        <v>44950</v>
      </c>
      <c r="C2107" s="9" t="s">
        <v>3483</v>
      </c>
      <c r="D2107" s="7" t="s">
        <v>3484</v>
      </c>
      <c r="E2107" s="10">
        <v>35.9</v>
      </c>
      <c r="F2107" s="11">
        <v>119</v>
      </c>
      <c r="G2107" s="12">
        <v>0.6983193277310924</v>
      </c>
      <c r="H2107" s="7" t="s">
        <v>23</v>
      </c>
      <c r="I2107" s="7" t="s">
        <v>1631</v>
      </c>
    </row>
    <row r="2108" spans="1:9" x14ac:dyDescent="0.25">
      <c r="A2108" s="7" t="s">
        <v>29</v>
      </c>
      <c r="B2108" s="8">
        <v>44950</v>
      </c>
      <c r="C2108" s="9" t="s">
        <v>3485</v>
      </c>
      <c r="D2108" s="7" t="s">
        <v>3486</v>
      </c>
      <c r="E2108" s="10">
        <v>47.4</v>
      </c>
      <c r="F2108" s="11">
        <v>79</v>
      </c>
      <c r="G2108" s="12">
        <v>0.4</v>
      </c>
      <c r="H2108" s="7" t="s">
        <v>27</v>
      </c>
      <c r="I2108" s="7" t="s">
        <v>3487</v>
      </c>
    </row>
    <row r="2109" spans="1:9" x14ac:dyDescent="0.25">
      <c r="A2109" s="7" t="s">
        <v>29</v>
      </c>
      <c r="B2109" s="8">
        <v>44950</v>
      </c>
      <c r="C2109" s="9" t="s">
        <v>3488</v>
      </c>
      <c r="D2109" s="7" t="s">
        <v>3489</v>
      </c>
      <c r="E2109" s="10">
        <v>23.94</v>
      </c>
      <c r="F2109" s="11">
        <v>39.9</v>
      </c>
      <c r="G2109" s="12">
        <v>0.4</v>
      </c>
      <c r="H2109" s="7" t="s">
        <v>23</v>
      </c>
      <c r="I2109" s="7" t="s">
        <v>1530</v>
      </c>
    </row>
    <row r="2110" spans="1:9" x14ac:dyDescent="0.25">
      <c r="A2110" s="7" t="s">
        <v>9</v>
      </c>
      <c r="B2110" s="8">
        <v>44949</v>
      </c>
      <c r="C2110" s="9" t="s">
        <v>3490</v>
      </c>
      <c r="D2110" s="7" t="s">
        <v>3491</v>
      </c>
      <c r="E2110" s="10">
        <v>35.9</v>
      </c>
      <c r="F2110" s="11">
        <v>79.900000000000006</v>
      </c>
      <c r="G2110" s="12">
        <v>0.55068836045056324</v>
      </c>
      <c r="H2110" s="7" t="s">
        <v>1648</v>
      </c>
      <c r="I2110" s="7" t="s">
        <v>3492</v>
      </c>
    </row>
    <row r="2111" spans="1:9" x14ac:dyDescent="0.25">
      <c r="A2111" s="7" t="s">
        <v>82</v>
      </c>
      <c r="B2111" s="8">
        <v>44949</v>
      </c>
      <c r="C2111" s="9" t="s">
        <v>3493</v>
      </c>
      <c r="D2111" s="7" t="s">
        <v>2794</v>
      </c>
      <c r="E2111" s="10">
        <v>39.9</v>
      </c>
      <c r="F2111" s="11">
        <v>149</v>
      </c>
      <c r="G2111" s="12">
        <v>0.73221476510067118</v>
      </c>
      <c r="H2111" s="7" t="s">
        <v>85</v>
      </c>
      <c r="I2111" s="7" t="s">
        <v>3494</v>
      </c>
    </row>
    <row r="2112" spans="1:9" x14ac:dyDescent="0.25">
      <c r="A2112" s="7" t="s">
        <v>9</v>
      </c>
      <c r="B2112" s="8">
        <v>44947</v>
      </c>
      <c r="C2112" s="9" t="s">
        <v>3495</v>
      </c>
      <c r="D2112" s="7" t="s">
        <v>3496</v>
      </c>
      <c r="E2112" s="10">
        <v>35.9</v>
      </c>
      <c r="F2112" s="11">
        <v>79.900000000000006</v>
      </c>
      <c r="G2112" s="12">
        <v>0.55068836045056324</v>
      </c>
      <c r="H2112" s="7" t="s">
        <v>1648</v>
      </c>
      <c r="I2112" s="7" t="s">
        <v>3497</v>
      </c>
    </row>
    <row r="2113" spans="1:9" x14ac:dyDescent="0.25">
      <c r="A2113" s="7" t="s">
        <v>9</v>
      </c>
      <c r="B2113" s="8">
        <v>44945</v>
      </c>
      <c r="C2113" s="9" t="s">
        <v>3498</v>
      </c>
      <c r="D2113" s="7" t="s">
        <v>3499</v>
      </c>
      <c r="E2113" s="10">
        <v>29.9</v>
      </c>
      <c r="F2113" s="11">
        <v>269</v>
      </c>
      <c r="G2113" s="12">
        <v>0.88884758364312266</v>
      </c>
      <c r="H2113" s="7" t="s">
        <v>16</v>
      </c>
      <c r="I2113" s="7" t="s">
        <v>214</v>
      </c>
    </row>
    <row r="2114" spans="1:9" x14ac:dyDescent="0.25">
      <c r="A2114" s="7" t="s">
        <v>172</v>
      </c>
      <c r="B2114" s="8">
        <v>44944</v>
      </c>
      <c r="C2114" s="9" t="s">
        <v>3500</v>
      </c>
      <c r="D2114" s="7" t="s">
        <v>3501</v>
      </c>
      <c r="E2114" s="10">
        <v>12.9</v>
      </c>
      <c r="F2114" s="11">
        <v>69</v>
      </c>
      <c r="G2114" s="12">
        <v>0.81304347826086953</v>
      </c>
      <c r="H2114" s="7" t="s">
        <v>27</v>
      </c>
      <c r="I2114" s="7" t="s">
        <v>3502</v>
      </c>
    </row>
    <row r="2115" spans="1:9" x14ac:dyDescent="0.25">
      <c r="A2115" s="7" t="s">
        <v>82</v>
      </c>
      <c r="B2115" s="8">
        <v>44944</v>
      </c>
      <c r="C2115" s="9" t="s">
        <v>3503</v>
      </c>
      <c r="D2115" s="7" t="s">
        <v>1937</v>
      </c>
      <c r="E2115" s="10">
        <v>39.9</v>
      </c>
      <c r="F2115" s="11">
        <v>149</v>
      </c>
      <c r="G2115" s="12">
        <v>0.73221476510067118</v>
      </c>
      <c r="H2115" s="7" t="s">
        <v>85</v>
      </c>
      <c r="I2115" s="7" t="s">
        <v>3504</v>
      </c>
    </row>
    <row r="2116" spans="1:9" x14ac:dyDescent="0.25">
      <c r="A2116" s="7" t="s">
        <v>9</v>
      </c>
      <c r="B2116" s="8">
        <v>44943</v>
      </c>
      <c r="C2116" s="9" t="s">
        <v>3505</v>
      </c>
      <c r="D2116" s="7" t="s">
        <v>3506</v>
      </c>
      <c r="E2116" s="10">
        <v>35.9</v>
      </c>
      <c r="F2116" s="11">
        <v>79</v>
      </c>
      <c r="G2116" s="12">
        <v>0.54556962025316458</v>
      </c>
      <c r="H2116" s="7" t="s">
        <v>23</v>
      </c>
      <c r="I2116" s="7" t="s">
        <v>3507</v>
      </c>
    </row>
    <row r="2117" spans="1:9" x14ac:dyDescent="0.25">
      <c r="A2117" s="7" t="s">
        <v>172</v>
      </c>
      <c r="B2117" s="8">
        <v>44943</v>
      </c>
      <c r="C2117" s="9" t="s">
        <v>3508</v>
      </c>
      <c r="D2117" s="7" t="s">
        <v>3509</v>
      </c>
      <c r="E2117" s="10">
        <v>12.9</v>
      </c>
      <c r="F2117" s="11">
        <v>59</v>
      </c>
      <c r="G2117" s="12">
        <v>0.78135593220338984</v>
      </c>
      <c r="H2117" s="7" t="s">
        <v>27</v>
      </c>
      <c r="I2117" s="7" t="s">
        <v>3253</v>
      </c>
    </row>
    <row r="2118" spans="1:9" x14ac:dyDescent="0.25">
      <c r="A2118" s="7" t="s">
        <v>9</v>
      </c>
      <c r="B2118" s="8">
        <v>44943</v>
      </c>
      <c r="C2118" s="9" t="s">
        <v>3508</v>
      </c>
      <c r="D2118" s="7" t="s">
        <v>3509</v>
      </c>
      <c r="E2118" s="10">
        <v>25.9</v>
      </c>
      <c r="F2118" s="11">
        <v>59</v>
      </c>
      <c r="G2118" s="12">
        <v>0.56101694915254241</v>
      </c>
      <c r="H2118" s="7" t="s">
        <v>27</v>
      </c>
      <c r="I2118" s="7" t="s">
        <v>3253</v>
      </c>
    </row>
    <row r="2119" spans="1:9" x14ac:dyDescent="0.25">
      <c r="A2119" s="7" t="s">
        <v>9</v>
      </c>
      <c r="B2119" s="8">
        <v>44943</v>
      </c>
      <c r="C2119" s="9" t="s">
        <v>3510</v>
      </c>
      <c r="D2119" s="7" t="s">
        <v>3511</v>
      </c>
      <c r="E2119" s="10">
        <v>19.899999999999999</v>
      </c>
      <c r="F2119" s="11">
        <v>49.9</v>
      </c>
      <c r="G2119" s="12">
        <v>0.60120240480961917</v>
      </c>
      <c r="H2119" s="7" t="s">
        <v>23</v>
      </c>
      <c r="I2119" s="7" t="s">
        <v>845</v>
      </c>
    </row>
    <row r="2120" spans="1:9" x14ac:dyDescent="0.25">
      <c r="A2120" s="7" t="s">
        <v>29</v>
      </c>
      <c r="B2120" s="8">
        <v>44943</v>
      </c>
      <c r="C2120" s="9" t="s">
        <v>3505</v>
      </c>
      <c r="D2120" s="7" t="s">
        <v>3506</v>
      </c>
      <c r="E2120" s="10">
        <v>23.9</v>
      </c>
      <c r="F2120" s="11">
        <v>79</v>
      </c>
      <c r="G2120" s="12">
        <v>0.69746835443037969</v>
      </c>
      <c r="H2120" s="7" t="s">
        <v>23</v>
      </c>
      <c r="I2120" s="7" t="s">
        <v>3507</v>
      </c>
    </row>
    <row r="2121" spans="1:9" x14ac:dyDescent="0.25">
      <c r="A2121" s="7" t="s">
        <v>29</v>
      </c>
      <c r="B2121" s="8">
        <v>44943</v>
      </c>
      <c r="C2121" s="9" t="s">
        <v>3510</v>
      </c>
      <c r="D2121" s="7" t="s">
        <v>3511</v>
      </c>
      <c r="E2121" s="10">
        <v>29.94</v>
      </c>
      <c r="F2121" s="11">
        <v>49.9</v>
      </c>
      <c r="G2121" s="12">
        <v>0.4</v>
      </c>
      <c r="H2121" s="7" t="s">
        <v>23</v>
      </c>
      <c r="I2121" s="7" t="s">
        <v>845</v>
      </c>
    </row>
    <row r="2122" spans="1:9" x14ac:dyDescent="0.25">
      <c r="A2122" s="7" t="s">
        <v>9</v>
      </c>
      <c r="B2122" s="8">
        <v>44942</v>
      </c>
      <c r="C2122" s="9" t="s">
        <v>3512</v>
      </c>
      <c r="D2122" s="7" t="s">
        <v>3513</v>
      </c>
      <c r="E2122" s="10">
        <v>35.9</v>
      </c>
      <c r="F2122" s="11">
        <v>79.900000000000006</v>
      </c>
      <c r="G2122" s="12">
        <v>0.55068836045056324</v>
      </c>
      <c r="H2122" s="7" t="s">
        <v>1648</v>
      </c>
      <c r="I2122" s="7" t="s">
        <v>3514</v>
      </c>
    </row>
    <row r="2123" spans="1:9" x14ac:dyDescent="0.25">
      <c r="A2123" s="7" t="s">
        <v>9</v>
      </c>
      <c r="B2123" s="8">
        <v>44942</v>
      </c>
      <c r="C2123" s="9" t="s">
        <v>3515</v>
      </c>
      <c r="D2123" s="7" t="s">
        <v>3516</v>
      </c>
      <c r="E2123" s="10">
        <v>35.9</v>
      </c>
      <c r="F2123" s="11">
        <v>79.900000000000006</v>
      </c>
      <c r="G2123" s="12">
        <v>0.55068836045056324</v>
      </c>
      <c r="H2123" s="7" t="s">
        <v>1648</v>
      </c>
      <c r="I2123" s="7" t="s">
        <v>3517</v>
      </c>
    </row>
    <row r="2124" spans="1:9" x14ac:dyDescent="0.25">
      <c r="A2124" s="7" t="s">
        <v>9</v>
      </c>
      <c r="B2124" s="8">
        <v>44939</v>
      </c>
      <c r="C2124" s="9" t="s">
        <v>3518</v>
      </c>
      <c r="D2124" s="7" t="s">
        <v>3519</v>
      </c>
      <c r="E2124" s="10">
        <v>39.9</v>
      </c>
      <c r="F2124" s="11">
        <v>84.99</v>
      </c>
      <c r="G2124" s="12">
        <v>0.53053300388280977</v>
      </c>
      <c r="H2124" s="7" t="s">
        <v>142</v>
      </c>
      <c r="I2124" s="7" t="s">
        <v>3520</v>
      </c>
    </row>
    <row r="2125" spans="1:9" x14ac:dyDescent="0.25">
      <c r="A2125" s="7" t="s">
        <v>9</v>
      </c>
      <c r="B2125" s="8">
        <v>44939</v>
      </c>
      <c r="C2125" s="9" t="s">
        <v>3521</v>
      </c>
      <c r="D2125" s="7" t="s">
        <v>3522</v>
      </c>
      <c r="E2125" s="10">
        <v>35.9</v>
      </c>
      <c r="F2125" s="11">
        <v>79.900000000000006</v>
      </c>
      <c r="G2125" s="12">
        <v>0.55068836045056324</v>
      </c>
      <c r="H2125" s="7" t="s">
        <v>142</v>
      </c>
      <c r="I2125" s="7" t="s">
        <v>178</v>
      </c>
    </row>
    <row r="2126" spans="1:9" x14ac:dyDescent="0.25">
      <c r="A2126" s="7" t="s">
        <v>9</v>
      </c>
      <c r="B2126" s="8">
        <v>44938</v>
      </c>
      <c r="C2126" s="9" t="s">
        <v>3523</v>
      </c>
      <c r="D2126" s="7" t="s">
        <v>3524</v>
      </c>
      <c r="E2126" s="10">
        <v>35.9</v>
      </c>
      <c r="F2126" s="11">
        <v>79.900000000000006</v>
      </c>
      <c r="G2126" s="12">
        <v>0.55068836045056324</v>
      </c>
      <c r="H2126" s="7" t="s">
        <v>1648</v>
      </c>
      <c r="I2126" s="7" t="s">
        <v>2421</v>
      </c>
    </row>
    <row r="2127" spans="1:9" x14ac:dyDescent="0.25">
      <c r="A2127" s="7" t="s">
        <v>9</v>
      </c>
      <c r="B2127" s="8">
        <v>44936</v>
      </c>
      <c r="C2127" s="9" t="s">
        <v>3525</v>
      </c>
      <c r="D2127" s="7" t="s">
        <v>3526</v>
      </c>
      <c r="E2127" s="10">
        <v>35.9</v>
      </c>
      <c r="F2127" s="11">
        <v>79.900000000000006</v>
      </c>
      <c r="G2127" s="12">
        <v>0.55068836045056324</v>
      </c>
      <c r="H2127" s="7" t="s">
        <v>1648</v>
      </c>
      <c r="I2127" s="7" t="s">
        <v>3527</v>
      </c>
    </row>
    <row r="2128" spans="1:9" x14ac:dyDescent="0.25">
      <c r="A2128" s="7" t="s">
        <v>9</v>
      </c>
      <c r="B2128" s="8">
        <v>44936</v>
      </c>
      <c r="C2128" s="9" t="s">
        <v>3528</v>
      </c>
      <c r="D2128" s="7" t="s">
        <v>3529</v>
      </c>
      <c r="E2128" s="10">
        <v>29.9</v>
      </c>
      <c r="F2128" s="11">
        <v>269</v>
      </c>
      <c r="G2128" s="12">
        <v>0.88884758364312266</v>
      </c>
      <c r="H2128" s="7" t="s">
        <v>16</v>
      </c>
      <c r="I2128" s="7" t="s">
        <v>1042</v>
      </c>
    </row>
    <row r="2129" spans="1:9" x14ac:dyDescent="0.25">
      <c r="A2129" s="7" t="s">
        <v>9</v>
      </c>
      <c r="B2129" s="8">
        <v>44936</v>
      </c>
      <c r="C2129" s="9" t="s">
        <v>3530</v>
      </c>
      <c r="D2129" s="7" t="s">
        <v>3531</v>
      </c>
      <c r="E2129" s="10">
        <v>29.9</v>
      </c>
      <c r="F2129" s="11">
        <v>189</v>
      </c>
      <c r="G2129" s="12">
        <v>0.84179894179894177</v>
      </c>
      <c r="H2129" s="7" t="s">
        <v>16</v>
      </c>
      <c r="I2129" s="7" t="s">
        <v>2014</v>
      </c>
    </row>
    <row r="2130" spans="1:9" x14ac:dyDescent="0.25">
      <c r="A2130" s="7" t="s">
        <v>9</v>
      </c>
      <c r="B2130" s="8">
        <v>44936</v>
      </c>
      <c r="C2130" s="9" t="s">
        <v>3532</v>
      </c>
      <c r="D2130" s="7" t="s">
        <v>3533</v>
      </c>
      <c r="E2130" s="10">
        <v>39.9</v>
      </c>
      <c r="F2130" s="11">
        <v>119</v>
      </c>
      <c r="G2130" s="12">
        <v>0.66470588235294126</v>
      </c>
      <c r="H2130" s="7" t="s">
        <v>23</v>
      </c>
      <c r="I2130" s="7" t="s">
        <v>292</v>
      </c>
    </row>
    <row r="2131" spans="1:9" x14ac:dyDescent="0.25">
      <c r="A2131" s="7" t="s">
        <v>9</v>
      </c>
      <c r="B2131" s="8">
        <v>44936</v>
      </c>
      <c r="C2131" s="9" t="s">
        <v>3500</v>
      </c>
      <c r="D2131" s="7" t="s">
        <v>3501</v>
      </c>
      <c r="E2131" s="10">
        <v>29.9</v>
      </c>
      <c r="F2131" s="11">
        <v>69</v>
      </c>
      <c r="G2131" s="12">
        <v>0.56666666666666665</v>
      </c>
      <c r="H2131" s="7" t="s">
        <v>27</v>
      </c>
      <c r="I2131" s="7" t="s">
        <v>3502</v>
      </c>
    </row>
    <row r="2132" spans="1:9" x14ac:dyDescent="0.25">
      <c r="A2132" s="7" t="s">
        <v>9</v>
      </c>
      <c r="B2132" s="8">
        <v>44936</v>
      </c>
      <c r="C2132" s="9" t="s">
        <v>3534</v>
      </c>
      <c r="D2132" s="7" t="s">
        <v>3535</v>
      </c>
      <c r="E2132" s="10">
        <v>25.9</v>
      </c>
      <c r="F2132" s="11">
        <v>59</v>
      </c>
      <c r="G2132" s="12">
        <v>0.56101694915254241</v>
      </c>
      <c r="H2132" s="7" t="s">
        <v>27</v>
      </c>
      <c r="I2132" s="7" t="s">
        <v>3536</v>
      </c>
    </row>
    <row r="2133" spans="1:9" x14ac:dyDescent="0.25">
      <c r="A2133" s="7" t="s">
        <v>9</v>
      </c>
      <c r="B2133" s="8">
        <v>44936</v>
      </c>
      <c r="C2133" s="9" t="s">
        <v>3537</v>
      </c>
      <c r="D2133" s="7" t="s">
        <v>3538</v>
      </c>
      <c r="E2133" s="10">
        <v>39.9</v>
      </c>
      <c r="F2133" s="11">
        <v>169</v>
      </c>
      <c r="G2133" s="12">
        <v>0.76390532544378698</v>
      </c>
      <c r="H2133" s="7" t="s">
        <v>23</v>
      </c>
      <c r="I2133" s="7" t="s">
        <v>86</v>
      </c>
    </row>
    <row r="2134" spans="1:9" x14ac:dyDescent="0.25">
      <c r="A2134" s="7" t="s">
        <v>9</v>
      </c>
      <c r="B2134" s="8">
        <v>44936</v>
      </c>
      <c r="C2134" s="9" t="s">
        <v>3539</v>
      </c>
      <c r="D2134" s="7" t="s">
        <v>3538</v>
      </c>
      <c r="E2134" s="10">
        <v>39.9</v>
      </c>
      <c r="F2134" s="11">
        <v>129</v>
      </c>
      <c r="G2134" s="12">
        <v>0.69069767441860463</v>
      </c>
      <c r="H2134" s="7" t="s">
        <v>23</v>
      </c>
      <c r="I2134" s="7" t="s">
        <v>3203</v>
      </c>
    </row>
    <row r="2135" spans="1:9" x14ac:dyDescent="0.25">
      <c r="A2135" s="7" t="s">
        <v>29</v>
      </c>
      <c r="B2135" s="8">
        <v>44936</v>
      </c>
      <c r="C2135" s="9" t="s">
        <v>3532</v>
      </c>
      <c r="D2135" s="7" t="s">
        <v>3533</v>
      </c>
      <c r="E2135" s="10">
        <v>71.399999999999991</v>
      </c>
      <c r="F2135" s="11">
        <v>119</v>
      </c>
      <c r="G2135" s="12">
        <v>0.4</v>
      </c>
      <c r="H2135" s="7" t="s">
        <v>23</v>
      </c>
      <c r="I2135" s="7" t="s">
        <v>292</v>
      </c>
    </row>
    <row r="2136" spans="1:9" x14ac:dyDescent="0.25">
      <c r="A2136" s="7" t="s">
        <v>29</v>
      </c>
      <c r="B2136" s="8">
        <v>44936</v>
      </c>
      <c r="C2136" s="9" t="s">
        <v>3500</v>
      </c>
      <c r="D2136" s="7" t="s">
        <v>3501</v>
      </c>
      <c r="E2136" s="10">
        <v>41.4</v>
      </c>
      <c r="F2136" s="11">
        <v>69</v>
      </c>
      <c r="G2136" s="12">
        <v>0.4</v>
      </c>
      <c r="H2136" s="7" t="s">
        <v>27</v>
      </c>
      <c r="I2136" s="7" t="s">
        <v>3502</v>
      </c>
    </row>
    <row r="2137" spans="1:9" x14ac:dyDescent="0.25">
      <c r="A2137" s="7" t="s">
        <v>29</v>
      </c>
      <c r="B2137" s="8">
        <v>44936</v>
      </c>
      <c r="C2137" s="9" t="s">
        <v>3534</v>
      </c>
      <c r="D2137" s="7" t="s">
        <v>3535</v>
      </c>
      <c r="E2137" s="10">
        <v>35.4</v>
      </c>
      <c r="F2137" s="11">
        <v>59</v>
      </c>
      <c r="G2137" s="12">
        <v>0.4</v>
      </c>
      <c r="H2137" s="7" t="s">
        <v>27</v>
      </c>
      <c r="I2137" s="7" t="s">
        <v>3536</v>
      </c>
    </row>
    <row r="2138" spans="1:9" x14ac:dyDescent="0.25">
      <c r="A2138" s="7" t="s">
        <v>29</v>
      </c>
      <c r="B2138" s="8">
        <v>44936</v>
      </c>
      <c r="C2138" s="9" t="s">
        <v>3537</v>
      </c>
      <c r="D2138" s="7" t="s">
        <v>3538</v>
      </c>
      <c r="E2138" s="10">
        <v>101.4</v>
      </c>
      <c r="F2138" s="11">
        <v>169</v>
      </c>
      <c r="G2138" s="12">
        <v>0.4</v>
      </c>
      <c r="H2138" s="7" t="s">
        <v>23</v>
      </c>
      <c r="I2138" s="7" t="s">
        <v>86</v>
      </c>
    </row>
    <row r="2139" spans="1:9" x14ac:dyDescent="0.25">
      <c r="A2139" s="7" t="s">
        <v>29</v>
      </c>
      <c r="B2139" s="8">
        <v>44936</v>
      </c>
      <c r="C2139" s="9" t="s">
        <v>3539</v>
      </c>
      <c r="D2139" s="7" t="s">
        <v>3538</v>
      </c>
      <c r="E2139" s="10">
        <v>77.399999999999991</v>
      </c>
      <c r="F2139" s="11">
        <v>129</v>
      </c>
      <c r="G2139" s="12">
        <v>0.4</v>
      </c>
      <c r="H2139" s="7" t="s">
        <v>23</v>
      </c>
      <c r="I2139" s="7" t="s">
        <v>3203</v>
      </c>
    </row>
    <row r="2140" spans="1:9" x14ac:dyDescent="0.25">
      <c r="A2140" s="7" t="s">
        <v>9</v>
      </c>
      <c r="B2140" s="8">
        <v>44935</v>
      </c>
      <c r="C2140" s="9" t="s">
        <v>3540</v>
      </c>
      <c r="D2140" s="7" t="s">
        <v>3541</v>
      </c>
      <c r="E2140" s="10">
        <v>35.9</v>
      </c>
      <c r="F2140" s="11">
        <v>79.900000000000006</v>
      </c>
      <c r="G2140" s="12">
        <v>0.55068836045056324</v>
      </c>
      <c r="H2140" s="7" t="s">
        <v>1648</v>
      </c>
      <c r="I2140" s="7" t="s">
        <v>3542</v>
      </c>
    </row>
    <row r="2141" spans="1:9" x14ac:dyDescent="0.25">
      <c r="A2141" s="7" t="s">
        <v>9</v>
      </c>
      <c r="B2141" s="8">
        <v>44935</v>
      </c>
      <c r="C2141" s="9" t="s">
        <v>3543</v>
      </c>
      <c r="D2141" s="7" t="s">
        <v>3544</v>
      </c>
      <c r="E2141" s="10">
        <v>29.9</v>
      </c>
      <c r="F2141" s="11">
        <v>299</v>
      </c>
      <c r="G2141" s="12">
        <v>0.9</v>
      </c>
      <c r="H2141" s="7" t="s">
        <v>16</v>
      </c>
      <c r="I2141" s="7" t="s">
        <v>783</v>
      </c>
    </row>
    <row r="2142" spans="1:9" x14ac:dyDescent="0.25">
      <c r="A2142" s="7" t="s">
        <v>9</v>
      </c>
      <c r="B2142" s="8">
        <v>44934</v>
      </c>
      <c r="C2142" s="9" t="s">
        <v>3545</v>
      </c>
      <c r="D2142" s="7" t="s">
        <v>3546</v>
      </c>
      <c r="E2142" s="10">
        <v>35.9</v>
      </c>
      <c r="F2142" s="11">
        <v>89</v>
      </c>
      <c r="G2142" s="12">
        <v>0.59662921348314613</v>
      </c>
      <c r="H2142" s="7" t="s">
        <v>12</v>
      </c>
      <c r="I2142" s="7" t="s">
        <v>2158</v>
      </c>
    </row>
    <row r="2143" spans="1:9" x14ac:dyDescent="0.25">
      <c r="A2143" s="7" t="s">
        <v>9</v>
      </c>
      <c r="B2143" s="8">
        <v>44931</v>
      </c>
      <c r="C2143" s="9" t="s">
        <v>3547</v>
      </c>
      <c r="D2143" s="7" t="s">
        <v>2631</v>
      </c>
      <c r="E2143" s="10">
        <v>29.9</v>
      </c>
      <c r="F2143" s="11">
        <v>269</v>
      </c>
      <c r="G2143" s="12">
        <v>0.88884758364312266</v>
      </c>
      <c r="H2143" s="7" t="s">
        <v>16</v>
      </c>
      <c r="I2143" s="7" t="s">
        <v>3548</v>
      </c>
    </row>
    <row r="2144" spans="1:9" x14ac:dyDescent="0.25">
      <c r="A2144" s="7" t="s">
        <v>82</v>
      </c>
      <c r="B2144" s="8">
        <v>44931</v>
      </c>
      <c r="C2144" s="9" t="s">
        <v>3549</v>
      </c>
      <c r="D2144" s="7" t="s">
        <v>3067</v>
      </c>
      <c r="E2144" s="10">
        <v>39.9</v>
      </c>
      <c r="F2144" s="11">
        <v>119</v>
      </c>
      <c r="G2144" s="12">
        <v>0.66470588235294126</v>
      </c>
      <c r="H2144" s="7" t="s">
        <v>85</v>
      </c>
      <c r="I2144" s="7" t="s">
        <v>3550</v>
      </c>
    </row>
    <row r="2145" spans="1:9" x14ac:dyDescent="0.25">
      <c r="A2145" s="7" t="s">
        <v>9</v>
      </c>
      <c r="B2145" s="8">
        <v>44930</v>
      </c>
      <c r="C2145" s="9" t="s">
        <v>3551</v>
      </c>
      <c r="D2145" s="7" t="s">
        <v>1367</v>
      </c>
      <c r="E2145" s="10">
        <v>29.9</v>
      </c>
      <c r="F2145" s="11">
        <v>269</v>
      </c>
      <c r="G2145" s="12">
        <v>0.88884758364312266</v>
      </c>
      <c r="H2145" s="7" t="s">
        <v>16</v>
      </c>
      <c r="I2145" s="7" t="s">
        <v>20</v>
      </c>
    </row>
    <row r="2146" spans="1:9" x14ac:dyDescent="0.25">
      <c r="A2146" s="7" t="s">
        <v>9</v>
      </c>
      <c r="B2146" s="8">
        <v>44929</v>
      </c>
      <c r="C2146" s="9" t="s">
        <v>3552</v>
      </c>
      <c r="D2146" s="7" t="s">
        <v>3553</v>
      </c>
      <c r="E2146" s="10">
        <v>29.9</v>
      </c>
      <c r="F2146" s="11">
        <v>189</v>
      </c>
      <c r="G2146" s="12">
        <v>0.84179894179894177</v>
      </c>
      <c r="H2146" s="7" t="s">
        <v>16</v>
      </c>
      <c r="I2146" s="7" t="s">
        <v>214</v>
      </c>
    </row>
    <row r="2147" spans="1:9" x14ac:dyDescent="0.25">
      <c r="A2147" s="7" t="s">
        <v>9</v>
      </c>
      <c r="B2147" s="8">
        <v>44929</v>
      </c>
      <c r="C2147" s="9" t="s">
        <v>3554</v>
      </c>
      <c r="D2147" s="7" t="s">
        <v>3555</v>
      </c>
      <c r="E2147" s="10">
        <v>29.9</v>
      </c>
      <c r="F2147" s="11">
        <v>269</v>
      </c>
      <c r="G2147" s="12">
        <v>0.88884758364312266</v>
      </c>
      <c r="H2147" s="7" t="s">
        <v>16</v>
      </c>
      <c r="I2147" s="7" t="s">
        <v>73</v>
      </c>
    </row>
    <row r="2148" spans="1:9" x14ac:dyDescent="0.25">
      <c r="A2148" s="7" t="s">
        <v>9</v>
      </c>
      <c r="B2148" s="8">
        <v>44929</v>
      </c>
      <c r="C2148" s="9" t="s">
        <v>3556</v>
      </c>
      <c r="D2148" s="7" t="s">
        <v>3557</v>
      </c>
      <c r="E2148" s="10">
        <v>29.9</v>
      </c>
      <c r="F2148" s="11">
        <v>69</v>
      </c>
      <c r="G2148" s="12">
        <v>0.56666666666666665</v>
      </c>
      <c r="H2148" s="7" t="s">
        <v>23</v>
      </c>
      <c r="I2148" s="7" t="s">
        <v>3558</v>
      </c>
    </row>
    <row r="2149" spans="1:9" x14ac:dyDescent="0.25">
      <c r="A2149" s="7" t="s">
        <v>9</v>
      </c>
      <c r="B2149" s="8">
        <v>44929</v>
      </c>
      <c r="C2149" s="9" t="s">
        <v>3559</v>
      </c>
      <c r="D2149" s="7" t="s">
        <v>1764</v>
      </c>
      <c r="E2149" s="10">
        <v>15.9</v>
      </c>
      <c r="F2149" s="11">
        <v>37</v>
      </c>
      <c r="G2149" s="12">
        <v>0.57027027027027022</v>
      </c>
      <c r="H2149" s="7" t="s">
        <v>23</v>
      </c>
      <c r="I2149" s="7" t="s">
        <v>70</v>
      </c>
    </row>
    <row r="2150" spans="1:9" x14ac:dyDescent="0.25">
      <c r="A2150" s="7" t="s">
        <v>9</v>
      </c>
      <c r="B2150" s="8">
        <v>44929</v>
      </c>
      <c r="C2150" s="9" t="s">
        <v>3560</v>
      </c>
      <c r="D2150" s="7" t="s">
        <v>3561</v>
      </c>
      <c r="E2150" s="10">
        <v>35.9</v>
      </c>
      <c r="F2150" s="11">
        <v>99</v>
      </c>
      <c r="G2150" s="12">
        <v>0.63737373737373737</v>
      </c>
      <c r="H2150" s="7" t="s">
        <v>23</v>
      </c>
      <c r="I2150" s="7" t="s">
        <v>3562</v>
      </c>
    </row>
    <row r="2151" spans="1:9" x14ac:dyDescent="0.25">
      <c r="A2151" s="7" t="s">
        <v>82</v>
      </c>
      <c r="B2151" s="8">
        <v>44929</v>
      </c>
      <c r="C2151" s="9" t="s">
        <v>3563</v>
      </c>
      <c r="D2151" s="7" t="s">
        <v>2761</v>
      </c>
      <c r="E2151" s="10">
        <v>39.9</v>
      </c>
      <c r="F2151" s="11">
        <v>119</v>
      </c>
      <c r="G2151" s="12">
        <v>0.66470588235294126</v>
      </c>
      <c r="H2151" s="7" t="s">
        <v>85</v>
      </c>
      <c r="I2151" s="7" t="s">
        <v>506</v>
      </c>
    </row>
    <row r="2152" spans="1:9" x14ac:dyDescent="0.25">
      <c r="A2152" s="7" t="s">
        <v>29</v>
      </c>
      <c r="B2152" s="8">
        <v>44929</v>
      </c>
      <c r="C2152" s="9" t="s">
        <v>3556</v>
      </c>
      <c r="D2152" s="7" t="s">
        <v>3557</v>
      </c>
      <c r="E2152" s="10">
        <v>20.9</v>
      </c>
      <c r="F2152" s="11">
        <v>69</v>
      </c>
      <c r="G2152" s="12">
        <v>0.69710144927536233</v>
      </c>
      <c r="H2152" s="7" t="s">
        <v>23</v>
      </c>
      <c r="I2152" s="7" t="s">
        <v>3558</v>
      </c>
    </row>
    <row r="2153" spans="1:9" x14ac:dyDescent="0.25">
      <c r="A2153" s="7" t="s">
        <v>29</v>
      </c>
      <c r="B2153" s="8">
        <v>44929</v>
      </c>
      <c r="C2153" s="9" t="s">
        <v>3559</v>
      </c>
      <c r="D2153" s="7" t="s">
        <v>1764</v>
      </c>
      <c r="E2153" s="10">
        <v>22.2</v>
      </c>
      <c r="F2153" s="11">
        <v>37</v>
      </c>
      <c r="G2153" s="12">
        <v>0.4</v>
      </c>
      <c r="H2153" s="7" t="s">
        <v>23</v>
      </c>
      <c r="I2153" s="7" t="s">
        <v>70</v>
      </c>
    </row>
    <row r="2154" spans="1:9" x14ac:dyDescent="0.25">
      <c r="A2154" s="7" t="s">
        <v>29</v>
      </c>
      <c r="B2154" s="8">
        <v>44929</v>
      </c>
      <c r="C2154" s="9" t="s">
        <v>3560</v>
      </c>
      <c r="D2154" s="7" t="s">
        <v>3561</v>
      </c>
      <c r="E2154" s="10">
        <v>59.4</v>
      </c>
      <c r="F2154" s="11">
        <v>99</v>
      </c>
      <c r="G2154" s="12">
        <v>0.4</v>
      </c>
      <c r="H2154" s="7" t="s">
        <v>23</v>
      </c>
      <c r="I2154" s="7" t="s">
        <v>3562</v>
      </c>
    </row>
    <row r="2155" spans="1:9" x14ac:dyDescent="0.25">
      <c r="A2155" s="7" t="s">
        <v>9</v>
      </c>
      <c r="B2155" s="8">
        <v>44925</v>
      </c>
      <c r="C2155" s="9" t="s">
        <v>3564</v>
      </c>
      <c r="D2155" s="7" t="s">
        <v>3565</v>
      </c>
      <c r="E2155" s="10">
        <v>35.9</v>
      </c>
      <c r="F2155" s="11">
        <v>79.900000000000006</v>
      </c>
      <c r="G2155" s="12">
        <v>0.55068836045056324</v>
      </c>
      <c r="H2155" s="7" t="s">
        <v>1648</v>
      </c>
      <c r="I2155" s="7" t="s">
        <v>3566</v>
      </c>
    </row>
    <row r="2156" spans="1:9" x14ac:dyDescent="0.25">
      <c r="A2156" s="7" t="s">
        <v>9</v>
      </c>
      <c r="B2156" s="8">
        <v>44924</v>
      </c>
      <c r="C2156" s="9" t="s">
        <v>3567</v>
      </c>
      <c r="D2156" s="7" t="s">
        <v>3568</v>
      </c>
      <c r="E2156" s="10">
        <v>35.9</v>
      </c>
      <c r="F2156" s="11">
        <v>79.900000000000006</v>
      </c>
      <c r="G2156" s="12">
        <v>0.55068836045056324</v>
      </c>
      <c r="H2156" s="7" t="s">
        <v>1648</v>
      </c>
      <c r="I2156" s="7" t="s">
        <v>3569</v>
      </c>
    </row>
    <row r="2157" spans="1:9" x14ac:dyDescent="0.25">
      <c r="A2157" s="7" t="s">
        <v>9</v>
      </c>
      <c r="B2157" s="8">
        <v>44924</v>
      </c>
      <c r="C2157" s="9" t="s">
        <v>3570</v>
      </c>
      <c r="D2157" s="7" t="s">
        <v>3571</v>
      </c>
      <c r="E2157" s="10">
        <v>39.9</v>
      </c>
      <c r="F2157" s="11">
        <v>89.9</v>
      </c>
      <c r="G2157" s="12">
        <v>0.55617352614015569</v>
      </c>
      <c r="H2157" s="7" t="s">
        <v>142</v>
      </c>
      <c r="I2157" s="7" t="s">
        <v>2855</v>
      </c>
    </row>
    <row r="2158" spans="1:9" x14ac:dyDescent="0.25">
      <c r="A2158" s="7" t="s">
        <v>82</v>
      </c>
      <c r="B2158" s="8">
        <v>44923</v>
      </c>
      <c r="C2158" s="9" t="s">
        <v>3572</v>
      </c>
      <c r="D2158" s="7" t="s">
        <v>2946</v>
      </c>
      <c r="E2158" s="10">
        <v>39.9</v>
      </c>
      <c r="F2158" s="11">
        <v>99</v>
      </c>
      <c r="G2158" s="12">
        <v>0.59696969696969693</v>
      </c>
      <c r="H2158" s="7" t="s">
        <v>85</v>
      </c>
      <c r="I2158" s="7" t="s">
        <v>1839</v>
      </c>
    </row>
    <row r="2159" spans="1:9" x14ac:dyDescent="0.25">
      <c r="A2159" s="7" t="s">
        <v>9</v>
      </c>
      <c r="B2159" s="8">
        <v>44918</v>
      </c>
      <c r="C2159" s="9" t="s">
        <v>3573</v>
      </c>
      <c r="D2159" s="7" t="s">
        <v>3574</v>
      </c>
      <c r="E2159" s="10">
        <v>35.9</v>
      </c>
      <c r="F2159" s="11">
        <v>79.900000000000006</v>
      </c>
      <c r="G2159" s="12">
        <v>0.55068836045056324</v>
      </c>
      <c r="H2159" s="7" t="s">
        <v>1648</v>
      </c>
      <c r="I2159" s="7" t="s">
        <v>3575</v>
      </c>
    </row>
    <row r="2160" spans="1:9" x14ac:dyDescent="0.25">
      <c r="A2160" s="7" t="s">
        <v>82</v>
      </c>
      <c r="B2160" s="8">
        <v>44917</v>
      </c>
      <c r="C2160" s="9" t="s">
        <v>3576</v>
      </c>
      <c r="D2160" s="7" t="s">
        <v>2794</v>
      </c>
      <c r="E2160" s="10">
        <v>39.9</v>
      </c>
      <c r="F2160" s="11">
        <v>199</v>
      </c>
      <c r="G2160" s="12">
        <v>0.79949748743718596</v>
      </c>
      <c r="H2160" s="7" t="s">
        <v>85</v>
      </c>
      <c r="I2160" s="7" t="s">
        <v>821</v>
      </c>
    </row>
    <row r="2161" spans="1:9" x14ac:dyDescent="0.25">
      <c r="A2161" s="7" t="s">
        <v>9</v>
      </c>
      <c r="B2161" s="8">
        <v>44916</v>
      </c>
      <c r="C2161" s="9" t="s">
        <v>3577</v>
      </c>
      <c r="D2161" s="7" t="s">
        <v>3578</v>
      </c>
      <c r="E2161" s="10">
        <v>35.9</v>
      </c>
      <c r="F2161" s="11">
        <v>79</v>
      </c>
      <c r="G2161" s="12">
        <v>0.54556962025316458</v>
      </c>
      <c r="H2161" s="7" t="s">
        <v>27</v>
      </c>
      <c r="I2161" s="7" t="s">
        <v>3579</v>
      </c>
    </row>
    <row r="2162" spans="1:9" x14ac:dyDescent="0.25">
      <c r="A2162" s="7" t="s">
        <v>29</v>
      </c>
      <c r="B2162" s="8">
        <v>44916</v>
      </c>
      <c r="C2162" s="9" t="s">
        <v>3580</v>
      </c>
      <c r="D2162" s="7" t="s">
        <v>94</v>
      </c>
      <c r="E2162" s="10">
        <v>41.4</v>
      </c>
      <c r="F2162" s="11">
        <v>69</v>
      </c>
      <c r="G2162" s="12">
        <v>0.4</v>
      </c>
      <c r="H2162" s="7" t="s">
        <v>23</v>
      </c>
      <c r="I2162" s="7" t="s">
        <v>271</v>
      </c>
    </row>
    <row r="2163" spans="1:9" x14ac:dyDescent="0.25">
      <c r="A2163" s="7" t="s">
        <v>29</v>
      </c>
      <c r="B2163" s="8">
        <v>44916</v>
      </c>
      <c r="C2163" s="9" t="s">
        <v>3577</v>
      </c>
      <c r="D2163" s="7" t="s">
        <v>3578</v>
      </c>
      <c r="E2163" s="10">
        <v>47.4</v>
      </c>
      <c r="F2163" s="11">
        <v>79</v>
      </c>
      <c r="G2163" s="12">
        <v>0.4</v>
      </c>
      <c r="H2163" s="7" t="s">
        <v>27</v>
      </c>
      <c r="I2163" s="7" t="s">
        <v>3579</v>
      </c>
    </row>
    <row r="2164" spans="1:9" x14ac:dyDescent="0.25">
      <c r="A2164" s="7" t="s">
        <v>29</v>
      </c>
      <c r="B2164" s="8">
        <v>44916</v>
      </c>
      <c r="C2164" s="9" t="s">
        <v>3581</v>
      </c>
      <c r="D2164" s="7" t="s">
        <v>3582</v>
      </c>
      <c r="E2164" s="10">
        <v>41.4</v>
      </c>
      <c r="F2164" s="11">
        <v>69</v>
      </c>
      <c r="G2164" s="12">
        <v>0.4</v>
      </c>
      <c r="H2164" s="7" t="s">
        <v>23</v>
      </c>
      <c r="I2164" s="7" t="s">
        <v>1296</v>
      </c>
    </row>
    <row r="2165" spans="1:9" x14ac:dyDescent="0.25">
      <c r="A2165" s="7" t="s">
        <v>29</v>
      </c>
      <c r="B2165" s="8">
        <v>44916</v>
      </c>
      <c r="C2165" s="9" t="s">
        <v>3583</v>
      </c>
      <c r="D2165" s="7" t="s">
        <v>3584</v>
      </c>
      <c r="E2165" s="10">
        <v>47.4</v>
      </c>
      <c r="F2165" s="11">
        <v>79</v>
      </c>
      <c r="G2165" s="12">
        <v>0.4</v>
      </c>
      <c r="H2165" s="7" t="s">
        <v>23</v>
      </c>
      <c r="I2165" s="7" t="s">
        <v>3585</v>
      </c>
    </row>
    <row r="2166" spans="1:9" x14ac:dyDescent="0.25">
      <c r="A2166" s="7" t="s">
        <v>29</v>
      </c>
      <c r="B2166" s="8">
        <v>44916</v>
      </c>
      <c r="C2166" s="9" t="s">
        <v>3586</v>
      </c>
      <c r="D2166" s="7" t="s">
        <v>3587</v>
      </c>
      <c r="E2166" s="10">
        <v>41.4</v>
      </c>
      <c r="F2166" s="11">
        <v>69</v>
      </c>
      <c r="G2166" s="12">
        <v>0.4</v>
      </c>
      <c r="H2166" s="7" t="s">
        <v>23</v>
      </c>
      <c r="I2166" s="7" t="s">
        <v>67</v>
      </c>
    </row>
    <row r="2167" spans="1:9" x14ac:dyDescent="0.25">
      <c r="A2167" s="7" t="s">
        <v>9</v>
      </c>
      <c r="B2167" s="8">
        <v>44915</v>
      </c>
      <c r="C2167" s="9" t="s">
        <v>3580</v>
      </c>
      <c r="D2167" s="7" t="s">
        <v>94</v>
      </c>
      <c r="E2167" s="10">
        <v>29.9</v>
      </c>
      <c r="F2167" s="11">
        <v>69</v>
      </c>
      <c r="G2167" s="12">
        <v>0.56666666666666665</v>
      </c>
      <c r="H2167" s="7" t="s">
        <v>23</v>
      </c>
      <c r="I2167" s="7" t="s">
        <v>271</v>
      </c>
    </row>
    <row r="2168" spans="1:9" x14ac:dyDescent="0.25">
      <c r="A2168" s="7" t="s">
        <v>9</v>
      </c>
      <c r="B2168" s="8">
        <v>44915</v>
      </c>
      <c r="C2168" s="9" t="s">
        <v>3581</v>
      </c>
      <c r="D2168" s="7" t="s">
        <v>3582</v>
      </c>
      <c r="E2168" s="10">
        <v>29.9</v>
      </c>
      <c r="F2168" s="11">
        <v>69</v>
      </c>
      <c r="G2168" s="12">
        <v>0.56666666666666665</v>
      </c>
      <c r="H2168" s="7" t="s">
        <v>23</v>
      </c>
      <c r="I2168" s="7" t="s">
        <v>1296</v>
      </c>
    </row>
    <row r="2169" spans="1:9" x14ac:dyDescent="0.25">
      <c r="A2169" s="7" t="s">
        <v>9</v>
      </c>
      <c r="B2169" s="8">
        <v>44915</v>
      </c>
      <c r="C2169" s="9" t="s">
        <v>3583</v>
      </c>
      <c r="D2169" s="7" t="s">
        <v>3584</v>
      </c>
      <c r="E2169" s="10">
        <v>35.9</v>
      </c>
      <c r="F2169" s="11">
        <v>79</v>
      </c>
      <c r="G2169" s="12">
        <v>0.54556962025316458</v>
      </c>
      <c r="H2169" s="7" t="s">
        <v>23</v>
      </c>
      <c r="I2169" s="7" t="s">
        <v>3585</v>
      </c>
    </row>
    <row r="2170" spans="1:9" x14ac:dyDescent="0.25">
      <c r="A2170" s="7" t="s">
        <v>9</v>
      </c>
      <c r="B2170" s="8">
        <v>44915</v>
      </c>
      <c r="C2170" s="9" t="s">
        <v>3586</v>
      </c>
      <c r="D2170" s="7" t="s">
        <v>3587</v>
      </c>
      <c r="E2170" s="10">
        <v>29.9</v>
      </c>
      <c r="F2170" s="11">
        <v>69</v>
      </c>
      <c r="G2170" s="12">
        <v>0.56666666666666665</v>
      </c>
      <c r="H2170" s="7" t="s">
        <v>23</v>
      </c>
      <c r="I2170" s="7" t="s">
        <v>67</v>
      </c>
    </row>
    <row r="2171" spans="1:9" x14ac:dyDescent="0.25">
      <c r="A2171" s="7" t="s">
        <v>82</v>
      </c>
      <c r="B2171" s="8">
        <v>44915</v>
      </c>
      <c r="C2171" s="9" t="s">
        <v>3588</v>
      </c>
      <c r="D2171" s="7" t="s">
        <v>2310</v>
      </c>
      <c r="E2171" s="10">
        <v>39.9</v>
      </c>
      <c r="F2171" s="11">
        <v>149</v>
      </c>
      <c r="G2171" s="12">
        <v>0.73221476510067118</v>
      </c>
      <c r="H2171" s="7" t="s">
        <v>85</v>
      </c>
      <c r="I2171" s="7" t="s">
        <v>3005</v>
      </c>
    </row>
    <row r="2172" spans="1:9" x14ac:dyDescent="0.25">
      <c r="A2172" s="7" t="s">
        <v>9</v>
      </c>
      <c r="B2172" s="8">
        <v>44914</v>
      </c>
      <c r="C2172" s="9" t="s">
        <v>3589</v>
      </c>
      <c r="D2172" s="7" t="s">
        <v>3590</v>
      </c>
      <c r="E2172" s="10">
        <v>35.9</v>
      </c>
      <c r="F2172" s="11">
        <v>79.900000000000006</v>
      </c>
      <c r="G2172" s="12">
        <v>0.55068836045056324</v>
      </c>
      <c r="H2172" s="7" t="s">
        <v>1648</v>
      </c>
      <c r="I2172" s="7" t="s">
        <v>3036</v>
      </c>
    </row>
    <row r="2173" spans="1:9" x14ac:dyDescent="0.25">
      <c r="A2173" s="7" t="s">
        <v>9</v>
      </c>
      <c r="B2173" s="8">
        <v>44914</v>
      </c>
      <c r="C2173" s="9" t="s">
        <v>3591</v>
      </c>
      <c r="D2173" s="7" t="s">
        <v>3592</v>
      </c>
      <c r="E2173" s="10">
        <v>29.9</v>
      </c>
      <c r="F2173" s="11">
        <v>269</v>
      </c>
      <c r="G2173" s="12">
        <v>0.88884758364312266</v>
      </c>
      <c r="H2173" s="7" t="s">
        <v>16</v>
      </c>
      <c r="I2173" s="7" t="s">
        <v>2828</v>
      </c>
    </row>
    <row r="2174" spans="1:9" x14ac:dyDescent="0.25">
      <c r="A2174" s="7" t="s">
        <v>9</v>
      </c>
      <c r="B2174" s="8">
        <v>44912</v>
      </c>
      <c r="C2174" s="9" t="s">
        <v>3593</v>
      </c>
      <c r="D2174" s="7" t="s">
        <v>3594</v>
      </c>
      <c r="E2174" s="10">
        <v>35.9</v>
      </c>
      <c r="F2174" s="11">
        <v>79.900000000000006</v>
      </c>
      <c r="G2174" s="12">
        <v>0.55068836045056324</v>
      </c>
      <c r="H2174" s="7" t="s">
        <v>1648</v>
      </c>
      <c r="I2174" s="7" t="s">
        <v>3480</v>
      </c>
    </row>
    <row r="2175" spans="1:9" x14ac:dyDescent="0.25">
      <c r="A2175" s="7" t="s">
        <v>9</v>
      </c>
      <c r="B2175" s="8">
        <v>44910</v>
      </c>
      <c r="C2175" s="9" t="s">
        <v>3595</v>
      </c>
      <c r="D2175" s="7" t="s">
        <v>3596</v>
      </c>
      <c r="E2175" s="10">
        <v>35.9</v>
      </c>
      <c r="F2175" s="11">
        <v>79.900000000000006</v>
      </c>
      <c r="G2175" s="12">
        <v>0.55068836045056324</v>
      </c>
      <c r="H2175" s="7" t="s">
        <v>1648</v>
      </c>
      <c r="I2175" s="7" t="s">
        <v>3597</v>
      </c>
    </row>
    <row r="2176" spans="1:9" x14ac:dyDescent="0.25">
      <c r="A2176" s="7" t="s">
        <v>9</v>
      </c>
      <c r="B2176" s="8">
        <v>44910</v>
      </c>
      <c r="C2176" s="9" t="s">
        <v>3598</v>
      </c>
      <c r="D2176" s="7" t="s">
        <v>2265</v>
      </c>
      <c r="E2176" s="10">
        <v>29.9</v>
      </c>
      <c r="F2176" s="11">
        <v>219</v>
      </c>
      <c r="G2176" s="12">
        <v>0.86347031963470322</v>
      </c>
      <c r="H2176" s="7" t="s">
        <v>16</v>
      </c>
      <c r="I2176" s="7" t="s">
        <v>3599</v>
      </c>
    </row>
    <row r="2177" spans="1:9" x14ac:dyDescent="0.25">
      <c r="A2177" s="7" t="s">
        <v>82</v>
      </c>
      <c r="B2177" s="8">
        <v>44910</v>
      </c>
      <c r="C2177" s="9" t="s">
        <v>3600</v>
      </c>
      <c r="D2177" s="7" t="s">
        <v>3601</v>
      </c>
      <c r="E2177" s="10">
        <v>39.9</v>
      </c>
      <c r="F2177" s="11">
        <v>89</v>
      </c>
      <c r="G2177" s="12">
        <v>0.55168539325842691</v>
      </c>
      <c r="H2177" s="7" t="s">
        <v>85</v>
      </c>
      <c r="I2177" s="7" t="s">
        <v>3602</v>
      </c>
    </row>
    <row r="2178" spans="1:9" x14ac:dyDescent="0.25">
      <c r="A2178" s="7" t="s">
        <v>9</v>
      </c>
      <c r="B2178" s="8">
        <v>44909</v>
      </c>
      <c r="C2178" s="9" t="s">
        <v>3603</v>
      </c>
      <c r="D2178" s="7" t="s">
        <v>3604</v>
      </c>
      <c r="E2178" s="10">
        <v>29.9</v>
      </c>
      <c r="F2178" s="11">
        <v>189</v>
      </c>
      <c r="G2178" s="12">
        <v>0.84179894179894177</v>
      </c>
      <c r="H2178" s="7" t="s">
        <v>16</v>
      </c>
      <c r="I2178" s="7" t="s">
        <v>1499</v>
      </c>
    </row>
    <row r="2179" spans="1:9" x14ac:dyDescent="0.25">
      <c r="A2179" s="7" t="s">
        <v>9</v>
      </c>
      <c r="B2179" s="8">
        <v>44908</v>
      </c>
      <c r="C2179" s="9" t="s">
        <v>3605</v>
      </c>
      <c r="D2179" s="7" t="s">
        <v>3606</v>
      </c>
      <c r="E2179" s="10">
        <v>35.9</v>
      </c>
      <c r="F2179" s="11">
        <v>99</v>
      </c>
      <c r="G2179" s="12">
        <v>0.63737373737373737</v>
      </c>
      <c r="H2179" s="7" t="s">
        <v>23</v>
      </c>
      <c r="I2179" s="7" t="s">
        <v>490</v>
      </c>
    </row>
    <row r="2180" spans="1:9" x14ac:dyDescent="0.25">
      <c r="A2180" s="7" t="s">
        <v>9</v>
      </c>
      <c r="B2180" s="8">
        <v>44908</v>
      </c>
      <c r="C2180" s="9" t="s">
        <v>3607</v>
      </c>
      <c r="D2180" s="7" t="s">
        <v>3608</v>
      </c>
      <c r="E2180" s="10">
        <v>35.9</v>
      </c>
      <c r="F2180" s="11">
        <v>89</v>
      </c>
      <c r="G2180" s="12">
        <v>0.59662921348314613</v>
      </c>
      <c r="H2180" s="7" t="s">
        <v>23</v>
      </c>
      <c r="I2180" s="7" t="s">
        <v>3361</v>
      </c>
    </row>
    <row r="2181" spans="1:9" x14ac:dyDescent="0.25">
      <c r="A2181" s="7" t="s">
        <v>9</v>
      </c>
      <c r="B2181" s="8">
        <v>44908</v>
      </c>
      <c r="C2181" s="9" t="s">
        <v>3609</v>
      </c>
      <c r="D2181" s="7" t="s">
        <v>3511</v>
      </c>
      <c r="E2181" s="10">
        <v>16.899999999999999</v>
      </c>
      <c r="F2181" s="11">
        <v>39.9</v>
      </c>
      <c r="G2181" s="12">
        <v>0.57644110275689231</v>
      </c>
      <c r="H2181" s="7" t="s">
        <v>23</v>
      </c>
      <c r="I2181" s="7" t="s">
        <v>506</v>
      </c>
    </row>
    <row r="2182" spans="1:9" x14ac:dyDescent="0.25">
      <c r="A2182" s="7" t="s">
        <v>9</v>
      </c>
      <c r="B2182" s="8">
        <v>44908</v>
      </c>
      <c r="C2182" s="9" t="s">
        <v>3610</v>
      </c>
      <c r="D2182" s="7" t="s">
        <v>3611</v>
      </c>
      <c r="E2182" s="10">
        <v>29.9</v>
      </c>
      <c r="F2182" s="11">
        <v>69</v>
      </c>
      <c r="G2182" s="12">
        <v>0.56666666666666665</v>
      </c>
      <c r="H2182" s="7" t="s">
        <v>23</v>
      </c>
      <c r="I2182" s="7" t="s">
        <v>3612</v>
      </c>
    </row>
    <row r="2183" spans="1:9" x14ac:dyDescent="0.25">
      <c r="A2183" s="7" t="s">
        <v>82</v>
      </c>
      <c r="B2183" s="8">
        <v>44908</v>
      </c>
      <c r="C2183" s="9" t="s">
        <v>3613</v>
      </c>
      <c r="D2183" s="7" t="s">
        <v>3614</v>
      </c>
      <c r="E2183" s="10">
        <v>39.9</v>
      </c>
      <c r="F2183" s="11">
        <v>109</v>
      </c>
      <c r="G2183" s="12">
        <v>0.63394495412844032</v>
      </c>
      <c r="H2183" s="7" t="s">
        <v>85</v>
      </c>
      <c r="I2183" s="7" t="s">
        <v>3615</v>
      </c>
    </row>
    <row r="2184" spans="1:9" x14ac:dyDescent="0.25">
      <c r="A2184" s="7" t="s">
        <v>29</v>
      </c>
      <c r="B2184" s="8">
        <v>44908</v>
      </c>
      <c r="C2184" s="9" t="s">
        <v>3605</v>
      </c>
      <c r="D2184" s="7" t="s">
        <v>3606</v>
      </c>
      <c r="E2184" s="10">
        <v>59.4</v>
      </c>
      <c r="F2184" s="11">
        <v>99</v>
      </c>
      <c r="G2184" s="12">
        <v>0.4</v>
      </c>
      <c r="H2184" s="7" t="s">
        <v>23</v>
      </c>
      <c r="I2184" s="7" t="s">
        <v>490</v>
      </c>
    </row>
    <row r="2185" spans="1:9" x14ac:dyDescent="0.25">
      <c r="A2185" s="7" t="s">
        <v>29</v>
      </c>
      <c r="B2185" s="8">
        <v>44908</v>
      </c>
      <c r="C2185" s="9" t="s">
        <v>3607</v>
      </c>
      <c r="D2185" s="7" t="s">
        <v>3608</v>
      </c>
      <c r="E2185" s="10">
        <v>53.4</v>
      </c>
      <c r="F2185" s="11">
        <v>89</v>
      </c>
      <c r="G2185" s="12">
        <v>0.4</v>
      </c>
      <c r="H2185" s="7" t="s">
        <v>23</v>
      </c>
      <c r="I2185" s="7" t="s">
        <v>3361</v>
      </c>
    </row>
    <row r="2186" spans="1:9" x14ac:dyDescent="0.25">
      <c r="A2186" s="7" t="s">
        <v>29</v>
      </c>
      <c r="B2186" s="8">
        <v>44908</v>
      </c>
      <c r="C2186" s="9" t="s">
        <v>3609</v>
      </c>
      <c r="D2186" s="7" t="s">
        <v>3511</v>
      </c>
      <c r="E2186" s="10">
        <v>23.94</v>
      </c>
      <c r="F2186" s="11">
        <v>39.9</v>
      </c>
      <c r="G2186" s="12">
        <v>0.4</v>
      </c>
      <c r="H2186" s="7" t="s">
        <v>23</v>
      </c>
      <c r="I2186" s="7" t="s">
        <v>506</v>
      </c>
    </row>
    <row r="2187" spans="1:9" x14ac:dyDescent="0.25">
      <c r="A2187" s="7" t="s">
        <v>29</v>
      </c>
      <c r="B2187" s="8">
        <v>44908</v>
      </c>
      <c r="C2187" s="9" t="s">
        <v>3610</v>
      </c>
      <c r="D2187" s="7" t="s">
        <v>3611</v>
      </c>
      <c r="E2187" s="10">
        <v>41.4</v>
      </c>
      <c r="F2187" s="11">
        <v>69</v>
      </c>
      <c r="G2187" s="12">
        <v>0.4</v>
      </c>
      <c r="H2187" s="7" t="s">
        <v>23</v>
      </c>
      <c r="I2187" s="7" t="s">
        <v>3612</v>
      </c>
    </row>
    <row r="2188" spans="1:9" x14ac:dyDescent="0.25">
      <c r="A2188" s="7" t="s">
        <v>9</v>
      </c>
      <c r="B2188" s="8">
        <v>44907</v>
      </c>
      <c r="C2188" s="9" t="s">
        <v>3616</v>
      </c>
      <c r="D2188" s="7" t="s">
        <v>3617</v>
      </c>
      <c r="E2188" s="10">
        <v>35.9</v>
      </c>
      <c r="F2188" s="11">
        <v>79.900000000000006</v>
      </c>
      <c r="G2188" s="12">
        <v>0.55068836045056324</v>
      </c>
      <c r="H2188" s="7" t="s">
        <v>1648</v>
      </c>
      <c r="I2188" s="7" t="s">
        <v>3618</v>
      </c>
    </row>
    <row r="2189" spans="1:9" x14ac:dyDescent="0.25">
      <c r="A2189" s="7" t="s">
        <v>9</v>
      </c>
      <c r="B2189" s="8">
        <v>44907</v>
      </c>
      <c r="C2189" s="9" t="s">
        <v>3619</v>
      </c>
      <c r="D2189" s="7" t="s">
        <v>3620</v>
      </c>
      <c r="E2189" s="10">
        <v>35.9</v>
      </c>
      <c r="F2189" s="11">
        <v>79.900000000000006</v>
      </c>
      <c r="G2189" s="12">
        <v>0.55068836045056324</v>
      </c>
      <c r="H2189" s="7" t="s">
        <v>1648</v>
      </c>
      <c r="I2189" s="7" t="s">
        <v>2421</v>
      </c>
    </row>
    <row r="2190" spans="1:9" x14ac:dyDescent="0.25">
      <c r="A2190" s="7" t="s">
        <v>9</v>
      </c>
      <c r="B2190" s="8">
        <v>44907</v>
      </c>
      <c r="C2190" s="9" t="s">
        <v>3621</v>
      </c>
      <c r="D2190" s="7" t="s">
        <v>3622</v>
      </c>
      <c r="E2190" s="10">
        <v>29.9</v>
      </c>
      <c r="F2190" s="11">
        <v>219</v>
      </c>
      <c r="G2190" s="12">
        <v>0.86347031963470322</v>
      </c>
      <c r="H2190" s="7" t="s">
        <v>16</v>
      </c>
      <c r="I2190" s="7" t="s">
        <v>214</v>
      </c>
    </row>
    <row r="2191" spans="1:9" x14ac:dyDescent="0.25">
      <c r="A2191" s="7" t="s">
        <v>9</v>
      </c>
      <c r="B2191" s="8">
        <v>44904</v>
      </c>
      <c r="C2191" s="9" t="s">
        <v>3623</v>
      </c>
      <c r="D2191" s="7" t="s">
        <v>3624</v>
      </c>
      <c r="E2191" s="10">
        <v>29.9</v>
      </c>
      <c r="F2191" s="11">
        <v>159</v>
      </c>
      <c r="G2191" s="12">
        <v>0.81194968553459124</v>
      </c>
      <c r="H2191" s="7" t="s">
        <v>16</v>
      </c>
      <c r="I2191" s="7" t="s">
        <v>119</v>
      </c>
    </row>
    <row r="2192" spans="1:9" x14ac:dyDescent="0.25">
      <c r="A2192" s="7" t="s">
        <v>9</v>
      </c>
      <c r="B2192" s="8">
        <v>44904</v>
      </c>
      <c r="C2192" s="9" t="s">
        <v>3625</v>
      </c>
      <c r="D2192" s="7" t="s">
        <v>2707</v>
      </c>
      <c r="E2192" s="10">
        <v>29.9</v>
      </c>
      <c r="F2192" s="11">
        <v>159</v>
      </c>
      <c r="G2192" s="12">
        <v>0.81194968553459124</v>
      </c>
      <c r="H2192" s="7" t="s">
        <v>16</v>
      </c>
      <c r="I2192" s="7" t="s">
        <v>178</v>
      </c>
    </row>
    <row r="2193" spans="1:9" x14ac:dyDescent="0.25">
      <c r="A2193" s="7" t="s">
        <v>9</v>
      </c>
      <c r="B2193" s="8">
        <v>44903</v>
      </c>
      <c r="C2193" s="9" t="s">
        <v>3626</v>
      </c>
      <c r="D2193" s="7" t="s">
        <v>3627</v>
      </c>
      <c r="E2193" s="10">
        <v>35.9</v>
      </c>
      <c r="F2193" s="11">
        <v>79.900000000000006</v>
      </c>
      <c r="G2193" s="12">
        <v>0.55068836045056324</v>
      </c>
      <c r="H2193" s="7" t="s">
        <v>1648</v>
      </c>
      <c r="I2193" s="7" t="s">
        <v>3628</v>
      </c>
    </row>
    <row r="2194" spans="1:9" x14ac:dyDescent="0.25">
      <c r="A2194" s="7" t="s">
        <v>9</v>
      </c>
      <c r="B2194" s="8">
        <v>44903</v>
      </c>
      <c r="C2194" s="9" t="s">
        <v>3629</v>
      </c>
      <c r="D2194" s="7" t="s">
        <v>3630</v>
      </c>
      <c r="E2194" s="10">
        <v>29.9</v>
      </c>
      <c r="F2194" s="11">
        <v>219</v>
      </c>
      <c r="G2194" s="12">
        <v>0.86347031963470322</v>
      </c>
      <c r="H2194" s="7" t="s">
        <v>16</v>
      </c>
      <c r="I2194" s="7" t="s">
        <v>3631</v>
      </c>
    </row>
    <row r="2195" spans="1:9" x14ac:dyDescent="0.25">
      <c r="A2195" s="7" t="s">
        <v>9</v>
      </c>
      <c r="B2195" s="8">
        <v>44903</v>
      </c>
      <c r="C2195" s="9" t="s">
        <v>3632</v>
      </c>
      <c r="D2195" s="7" t="s">
        <v>2957</v>
      </c>
      <c r="E2195" s="10">
        <v>35.9</v>
      </c>
      <c r="F2195" s="11">
        <v>99</v>
      </c>
      <c r="G2195" s="12">
        <v>0.63737373737373737</v>
      </c>
      <c r="H2195" s="7" t="s">
        <v>23</v>
      </c>
      <c r="I2195" s="7" t="s">
        <v>2958</v>
      </c>
    </row>
    <row r="2196" spans="1:9" x14ac:dyDescent="0.25">
      <c r="A2196" s="7" t="s">
        <v>82</v>
      </c>
      <c r="B2196" s="8">
        <v>44903</v>
      </c>
      <c r="C2196" s="9" t="s">
        <v>3633</v>
      </c>
      <c r="D2196" s="7" t="s">
        <v>3435</v>
      </c>
      <c r="E2196" s="10">
        <v>39.9</v>
      </c>
      <c r="F2196" s="11">
        <v>249</v>
      </c>
      <c r="G2196" s="12">
        <v>0.83975903614457836</v>
      </c>
      <c r="H2196" s="7" t="s">
        <v>85</v>
      </c>
      <c r="I2196" s="7" t="s">
        <v>2961</v>
      </c>
    </row>
    <row r="2197" spans="1:9" x14ac:dyDescent="0.25">
      <c r="A2197" s="7" t="s">
        <v>29</v>
      </c>
      <c r="B2197" s="8">
        <v>44903</v>
      </c>
      <c r="C2197" s="9" t="s">
        <v>3632</v>
      </c>
      <c r="D2197" s="7" t="s">
        <v>2957</v>
      </c>
      <c r="E2197" s="10">
        <v>59.4</v>
      </c>
      <c r="F2197" s="11">
        <v>99</v>
      </c>
      <c r="G2197" s="12">
        <v>0.4</v>
      </c>
      <c r="H2197" s="7" t="s">
        <v>23</v>
      </c>
      <c r="I2197" s="7" t="s">
        <v>2958</v>
      </c>
    </row>
    <row r="2198" spans="1:9" x14ac:dyDescent="0.25">
      <c r="A2198" s="7" t="s">
        <v>9</v>
      </c>
      <c r="B2198" s="8">
        <v>44902</v>
      </c>
      <c r="C2198" s="9" t="s">
        <v>3634</v>
      </c>
      <c r="D2198" s="7" t="s">
        <v>3635</v>
      </c>
      <c r="E2198" s="10">
        <v>29.9</v>
      </c>
      <c r="F2198" s="11">
        <v>219</v>
      </c>
      <c r="G2198" s="12">
        <v>0.86347031963470322</v>
      </c>
      <c r="H2198" s="7" t="s">
        <v>16</v>
      </c>
      <c r="I2198" s="7" t="s">
        <v>3636</v>
      </c>
    </row>
    <row r="2199" spans="1:9" x14ac:dyDescent="0.25">
      <c r="A2199" s="7" t="s">
        <v>9</v>
      </c>
      <c r="B2199" s="8">
        <v>44901</v>
      </c>
      <c r="C2199" s="9" t="s">
        <v>3637</v>
      </c>
      <c r="D2199" s="7" t="s">
        <v>2450</v>
      </c>
      <c r="E2199" s="10">
        <v>29.9</v>
      </c>
      <c r="F2199" s="11">
        <v>269</v>
      </c>
      <c r="G2199" s="12">
        <v>0.88884758364312266</v>
      </c>
      <c r="H2199" s="7" t="s">
        <v>16</v>
      </c>
      <c r="I2199" s="7" t="s">
        <v>783</v>
      </c>
    </row>
    <row r="2200" spans="1:9" x14ac:dyDescent="0.25">
      <c r="A2200" s="7" t="s">
        <v>9</v>
      </c>
      <c r="B2200" s="8">
        <v>44901</v>
      </c>
      <c r="C2200" s="9" t="s">
        <v>3638</v>
      </c>
      <c r="D2200" s="7" t="s">
        <v>3639</v>
      </c>
      <c r="E2200" s="10">
        <v>39.9</v>
      </c>
      <c r="F2200" s="11">
        <v>129</v>
      </c>
      <c r="G2200" s="12">
        <v>0.69069767441860463</v>
      </c>
      <c r="H2200" s="7" t="s">
        <v>23</v>
      </c>
      <c r="I2200" s="7" t="s">
        <v>700</v>
      </c>
    </row>
    <row r="2201" spans="1:9" x14ac:dyDescent="0.25">
      <c r="A2201" s="7" t="s">
        <v>9</v>
      </c>
      <c r="B2201" s="8">
        <v>44901</v>
      </c>
      <c r="C2201" s="9" t="s">
        <v>3640</v>
      </c>
      <c r="D2201" s="7" t="s">
        <v>2407</v>
      </c>
      <c r="E2201" s="10">
        <v>12.9</v>
      </c>
      <c r="F2201" s="11">
        <v>29</v>
      </c>
      <c r="G2201" s="12">
        <v>0.55517241379310345</v>
      </c>
      <c r="H2201" s="7" t="s">
        <v>23</v>
      </c>
      <c r="I2201" s="7" t="s">
        <v>518</v>
      </c>
    </row>
    <row r="2202" spans="1:9" x14ac:dyDescent="0.25">
      <c r="A2202" s="7" t="s">
        <v>9</v>
      </c>
      <c r="B2202" s="8">
        <v>44901</v>
      </c>
      <c r="C2202" s="9" t="s">
        <v>3641</v>
      </c>
      <c r="D2202" s="7" t="s">
        <v>3642</v>
      </c>
      <c r="E2202" s="10">
        <v>29.9</v>
      </c>
      <c r="F2202" s="11">
        <v>69</v>
      </c>
      <c r="G2202" s="12">
        <v>0.56666666666666665</v>
      </c>
      <c r="H2202" s="7" t="s">
        <v>23</v>
      </c>
      <c r="I2202" s="7" t="s">
        <v>615</v>
      </c>
    </row>
    <row r="2203" spans="1:9" x14ac:dyDescent="0.25">
      <c r="A2203" s="7" t="s">
        <v>9</v>
      </c>
      <c r="B2203" s="8">
        <v>44901</v>
      </c>
      <c r="C2203" s="9" t="s">
        <v>3643</v>
      </c>
      <c r="D2203" s="7" t="s">
        <v>3644</v>
      </c>
      <c r="E2203" s="10">
        <v>39.9</v>
      </c>
      <c r="F2203" s="11">
        <v>129</v>
      </c>
      <c r="G2203" s="12">
        <v>0.69069767441860463</v>
      </c>
      <c r="H2203" s="7" t="s">
        <v>23</v>
      </c>
      <c r="I2203" s="7" t="s">
        <v>3645</v>
      </c>
    </row>
    <row r="2204" spans="1:9" x14ac:dyDescent="0.25">
      <c r="A2204" s="7" t="s">
        <v>82</v>
      </c>
      <c r="B2204" s="8">
        <v>44901</v>
      </c>
      <c r="C2204" s="9" t="s">
        <v>3646</v>
      </c>
      <c r="D2204" s="7" t="s">
        <v>529</v>
      </c>
      <c r="E2204" s="10">
        <v>39.9</v>
      </c>
      <c r="F2204" s="11">
        <v>129</v>
      </c>
      <c r="G2204" s="12">
        <v>0.69069767441860463</v>
      </c>
      <c r="H2204" s="7" t="s">
        <v>85</v>
      </c>
      <c r="I2204" s="7" t="s">
        <v>1677</v>
      </c>
    </row>
    <row r="2205" spans="1:9" x14ac:dyDescent="0.25">
      <c r="A2205" s="7" t="s">
        <v>82</v>
      </c>
      <c r="B2205" s="8">
        <v>44901</v>
      </c>
      <c r="C2205" s="9" t="s">
        <v>3647</v>
      </c>
      <c r="D2205" s="7" t="s">
        <v>529</v>
      </c>
      <c r="E2205" s="10">
        <v>39.9</v>
      </c>
      <c r="F2205" s="11">
        <v>129</v>
      </c>
      <c r="G2205" s="12">
        <v>0.69069767441860463</v>
      </c>
      <c r="H2205" s="7" t="s">
        <v>85</v>
      </c>
      <c r="I2205" s="7" t="s">
        <v>1677</v>
      </c>
    </row>
    <row r="2206" spans="1:9" x14ac:dyDescent="0.25">
      <c r="A2206" s="7" t="s">
        <v>29</v>
      </c>
      <c r="B2206" s="8">
        <v>44901</v>
      </c>
      <c r="C2206" s="9" t="s">
        <v>3638</v>
      </c>
      <c r="D2206" s="7" t="s">
        <v>3639</v>
      </c>
      <c r="E2206" s="10">
        <v>77.399999999999991</v>
      </c>
      <c r="F2206" s="11">
        <v>129</v>
      </c>
      <c r="G2206" s="12">
        <v>0.4</v>
      </c>
      <c r="H2206" s="7" t="s">
        <v>23</v>
      </c>
      <c r="I2206" s="7" t="s">
        <v>700</v>
      </c>
    </row>
    <row r="2207" spans="1:9" x14ac:dyDescent="0.25">
      <c r="A2207" s="7" t="s">
        <v>29</v>
      </c>
      <c r="B2207" s="8">
        <v>44901</v>
      </c>
      <c r="C2207" s="9" t="s">
        <v>3640</v>
      </c>
      <c r="D2207" s="7" t="s">
        <v>2407</v>
      </c>
      <c r="E2207" s="10">
        <v>17.399999999999999</v>
      </c>
      <c r="F2207" s="11">
        <v>29</v>
      </c>
      <c r="G2207" s="12">
        <v>0.4</v>
      </c>
      <c r="H2207" s="7" t="s">
        <v>23</v>
      </c>
      <c r="I2207" s="7" t="s">
        <v>518</v>
      </c>
    </row>
    <row r="2208" spans="1:9" x14ac:dyDescent="0.25">
      <c r="A2208" s="7" t="s">
        <v>29</v>
      </c>
      <c r="B2208" s="8">
        <v>44901</v>
      </c>
      <c r="C2208" s="9" t="s">
        <v>3641</v>
      </c>
      <c r="D2208" s="7" t="s">
        <v>3642</v>
      </c>
      <c r="E2208" s="10">
        <v>41.4</v>
      </c>
      <c r="F2208" s="11">
        <v>69</v>
      </c>
      <c r="G2208" s="12">
        <v>0.4</v>
      </c>
      <c r="H2208" s="7" t="s">
        <v>23</v>
      </c>
      <c r="I2208" s="7" t="s">
        <v>615</v>
      </c>
    </row>
    <row r="2209" spans="1:9" x14ac:dyDescent="0.25">
      <c r="A2209" s="7" t="s">
        <v>29</v>
      </c>
      <c r="B2209" s="8">
        <v>44901</v>
      </c>
      <c r="C2209" s="9" t="s">
        <v>3643</v>
      </c>
      <c r="D2209" s="7" t="s">
        <v>3644</v>
      </c>
      <c r="E2209" s="10">
        <v>77.399999999999991</v>
      </c>
      <c r="F2209" s="11">
        <v>129</v>
      </c>
      <c r="G2209" s="12">
        <v>0.4</v>
      </c>
      <c r="H2209" s="7" t="s">
        <v>23</v>
      </c>
      <c r="I2209" s="7" t="s">
        <v>3645</v>
      </c>
    </row>
    <row r="2210" spans="1:9" x14ac:dyDescent="0.25">
      <c r="A2210" s="7" t="s">
        <v>9</v>
      </c>
      <c r="B2210" s="8">
        <v>44898</v>
      </c>
      <c r="C2210" s="9" t="s">
        <v>3648</v>
      </c>
      <c r="D2210" s="7" t="s">
        <v>3649</v>
      </c>
      <c r="E2210" s="10">
        <v>35.9</v>
      </c>
      <c r="F2210" s="11">
        <v>79.900000000000006</v>
      </c>
      <c r="G2210" s="12">
        <v>0.55068836045056324</v>
      </c>
      <c r="H2210" s="7" t="s">
        <v>1648</v>
      </c>
      <c r="I2210" s="7" t="s">
        <v>3650</v>
      </c>
    </row>
    <row r="2211" spans="1:9" x14ac:dyDescent="0.25">
      <c r="A2211" s="7" t="s">
        <v>9</v>
      </c>
      <c r="B2211" s="8">
        <v>44897</v>
      </c>
      <c r="C2211" s="9" t="s">
        <v>3651</v>
      </c>
      <c r="D2211" s="7" t="s">
        <v>3652</v>
      </c>
      <c r="E2211" s="10">
        <v>29.9</v>
      </c>
      <c r="F2211" s="11">
        <v>239</v>
      </c>
      <c r="G2211" s="12">
        <v>0.87489539748953971</v>
      </c>
      <c r="H2211" s="7" t="s">
        <v>16</v>
      </c>
      <c r="I2211" s="7" t="s">
        <v>544</v>
      </c>
    </row>
    <row r="2212" spans="1:9" x14ac:dyDescent="0.25">
      <c r="A2212" s="7" t="s">
        <v>9</v>
      </c>
      <c r="B2212" s="8">
        <v>44897</v>
      </c>
      <c r="C2212" s="9" t="s">
        <v>3653</v>
      </c>
      <c r="D2212" s="7" t="s">
        <v>3654</v>
      </c>
      <c r="E2212" s="10">
        <v>39.9</v>
      </c>
      <c r="F2212" s="11">
        <v>119</v>
      </c>
      <c r="G2212" s="12">
        <v>0.66470588235294126</v>
      </c>
      <c r="H2212" s="7" t="s">
        <v>23</v>
      </c>
      <c r="I2212" s="7" t="s">
        <v>3655</v>
      </c>
    </row>
    <row r="2213" spans="1:9" x14ac:dyDescent="0.25">
      <c r="A2213" s="7" t="s">
        <v>29</v>
      </c>
      <c r="B2213" s="8">
        <v>44897</v>
      </c>
      <c r="C2213" s="9" t="s">
        <v>3653</v>
      </c>
      <c r="D2213" s="7" t="s">
        <v>3654</v>
      </c>
      <c r="E2213" s="10">
        <v>35.9</v>
      </c>
      <c r="F2213" s="11">
        <v>119</v>
      </c>
      <c r="G2213" s="12">
        <v>0.6983193277310924</v>
      </c>
      <c r="H2213" s="7" t="s">
        <v>23</v>
      </c>
      <c r="I2213" s="7" t="s">
        <v>3655</v>
      </c>
    </row>
    <row r="2214" spans="1:9" x14ac:dyDescent="0.25">
      <c r="A2214" s="7" t="s">
        <v>82</v>
      </c>
      <c r="B2214" s="8">
        <v>44896</v>
      </c>
      <c r="C2214" s="9" t="s">
        <v>3656</v>
      </c>
      <c r="D2214" s="7" t="s">
        <v>2946</v>
      </c>
      <c r="E2214" s="10">
        <v>39.9</v>
      </c>
      <c r="F2214" s="11">
        <v>119</v>
      </c>
      <c r="G2214" s="12">
        <v>0.66470588235294126</v>
      </c>
      <c r="H2214" s="7" t="s">
        <v>85</v>
      </c>
      <c r="I2214" s="7" t="s">
        <v>2178</v>
      </c>
    </row>
    <row r="2215" spans="1:9" x14ac:dyDescent="0.25">
      <c r="A2215" s="7" t="s">
        <v>9</v>
      </c>
      <c r="B2215" s="8">
        <v>44895</v>
      </c>
      <c r="C2215" s="9" t="s">
        <v>3657</v>
      </c>
      <c r="D2215" s="7" t="s">
        <v>3658</v>
      </c>
      <c r="E2215" s="10">
        <v>39.9</v>
      </c>
      <c r="F2215" s="11">
        <v>89.9</v>
      </c>
      <c r="G2215" s="12">
        <v>0.55617352614015569</v>
      </c>
      <c r="H2215" s="7" t="s">
        <v>142</v>
      </c>
      <c r="I2215" s="7" t="s">
        <v>3659</v>
      </c>
    </row>
    <row r="2216" spans="1:9" x14ac:dyDescent="0.25">
      <c r="A2216" s="7" t="s">
        <v>29</v>
      </c>
      <c r="B2216" s="8">
        <v>44895</v>
      </c>
      <c r="C2216" s="9" t="s">
        <v>3660</v>
      </c>
      <c r="D2216" s="7" t="s">
        <v>3661</v>
      </c>
      <c r="E2216" s="10">
        <v>20.9</v>
      </c>
      <c r="F2216" s="11">
        <v>69</v>
      </c>
      <c r="G2216" s="12">
        <v>0.69710144927536233</v>
      </c>
      <c r="H2216" s="7" t="s">
        <v>23</v>
      </c>
      <c r="I2216" s="7" t="s">
        <v>2039</v>
      </c>
    </row>
    <row r="2217" spans="1:9" x14ac:dyDescent="0.25">
      <c r="A2217" s="7" t="s">
        <v>9</v>
      </c>
      <c r="B2217" s="8">
        <v>44894</v>
      </c>
      <c r="C2217" s="9" t="s">
        <v>3662</v>
      </c>
      <c r="D2217" s="7" t="s">
        <v>3663</v>
      </c>
      <c r="E2217" s="10">
        <v>29.9</v>
      </c>
      <c r="F2217" s="11">
        <v>199</v>
      </c>
      <c r="G2217" s="12">
        <v>0.84974874371859299</v>
      </c>
      <c r="H2217" s="7" t="s">
        <v>16</v>
      </c>
      <c r="I2217" s="7" t="s">
        <v>783</v>
      </c>
    </row>
    <row r="2218" spans="1:9" x14ac:dyDescent="0.25">
      <c r="A2218" s="7" t="s">
        <v>9</v>
      </c>
      <c r="B2218" s="8">
        <v>44894</v>
      </c>
      <c r="C2218" s="9" t="s">
        <v>3664</v>
      </c>
      <c r="D2218" s="7" t="s">
        <v>3665</v>
      </c>
      <c r="E2218" s="10">
        <v>25.9</v>
      </c>
      <c r="F2218" s="11">
        <v>59</v>
      </c>
      <c r="G2218" s="12">
        <v>0.56101694915254241</v>
      </c>
      <c r="H2218" s="7" t="s">
        <v>23</v>
      </c>
      <c r="I2218" s="7" t="s">
        <v>1276</v>
      </c>
    </row>
    <row r="2219" spans="1:9" x14ac:dyDescent="0.25">
      <c r="A2219" s="7" t="s">
        <v>9</v>
      </c>
      <c r="B2219" s="8">
        <v>44894</v>
      </c>
      <c r="C2219" s="9" t="s">
        <v>3660</v>
      </c>
      <c r="D2219" s="7" t="s">
        <v>3661</v>
      </c>
      <c r="E2219" s="10">
        <v>29.9</v>
      </c>
      <c r="F2219" s="11">
        <v>69</v>
      </c>
      <c r="G2219" s="12">
        <v>0.56666666666666665</v>
      </c>
      <c r="H2219" s="7" t="s">
        <v>23</v>
      </c>
      <c r="I2219" s="7" t="s">
        <v>2039</v>
      </c>
    </row>
    <row r="2220" spans="1:9" x14ac:dyDescent="0.25">
      <c r="A2220" s="7" t="s">
        <v>9</v>
      </c>
      <c r="B2220" s="8">
        <v>44894</v>
      </c>
      <c r="C2220" s="9" t="s">
        <v>3666</v>
      </c>
      <c r="D2220" s="7" t="s">
        <v>3667</v>
      </c>
      <c r="E2220" s="10">
        <v>35.9</v>
      </c>
      <c r="F2220" s="11">
        <v>89</v>
      </c>
      <c r="G2220" s="12">
        <v>0.59662921348314613</v>
      </c>
      <c r="H2220" s="7" t="s">
        <v>23</v>
      </c>
      <c r="I2220" s="7" t="s">
        <v>3668</v>
      </c>
    </row>
    <row r="2221" spans="1:9" x14ac:dyDescent="0.25">
      <c r="A2221" s="7" t="s">
        <v>82</v>
      </c>
      <c r="B2221" s="8">
        <v>44894</v>
      </c>
      <c r="C2221" s="9" t="s">
        <v>3669</v>
      </c>
      <c r="D2221" s="7" t="s">
        <v>435</v>
      </c>
      <c r="E2221" s="10">
        <v>39.9</v>
      </c>
      <c r="F2221" s="11">
        <v>179</v>
      </c>
      <c r="G2221" s="12">
        <v>0.77709497206703915</v>
      </c>
      <c r="H2221" s="7" t="s">
        <v>85</v>
      </c>
      <c r="I2221" s="7" t="s">
        <v>2616</v>
      </c>
    </row>
    <row r="2222" spans="1:9" x14ac:dyDescent="0.25">
      <c r="A2222" s="7" t="s">
        <v>29</v>
      </c>
      <c r="B2222" s="8">
        <v>44894</v>
      </c>
      <c r="C2222" s="9" t="s">
        <v>3664</v>
      </c>
      <c r="D2222" s="7" t="s">
        <v>3665</v>
      </c>
      <c r="E2222" s="10">
        <v>17.899999999999999</v>
      </c>
      <c r="F2222" s="11">
        <v>59</v>
      </c>
      <c r="G2222" s="12">
        <v>0.69661016949152543</v>
      </c>
      <c r="H2222" s="7" t="s">
        <v>23</v>
      </c>
      <c r="I2222" s="7" t="s">
        <v>1276</v>
      </c>
    </row>
    <row r="2223" spans="1:9" x14ac:dyDescent="0.25">
      <c r="A2223" s="7" t="s">
        <v>29</v>
      </c>
      <c r="B2223" s="8">
        <v>44894</v>
      </c>
      <c r="C2223" s="9" t="s">
        <v>3666</v>
      </c>
      <c r="D2223" s="7" t="s">
        <v>3667</v>
      </c>
      <c r="E2223" s="10">
        <v>53.4</v>
      </c>
      <c r="F2223" s="11">
        <v>89</v>
      </c>
      <c r="G2223" s="12">
        <v>0.4</v>
      </c>
      <c r="H2223" s="7" t="s">
        <v>23</v>
      </c>
      <c r="I2223" s="7" t="s">
        <v>3668</v>
      </c>
    </row>
    <row r="2224" spans="1:9" x14ac:dyDescent="0.25">
      <c r="A2224" s="7" t="s">
        <v>9</v>
      </c>
      <c r="B2224" s="8">
        <v>44893</v>
      </c>
      <c r="C2224" s="9" t="s">
        <v>3670</v>
      </c>
      <c r="D2224" s="7" t="s">
        <v>3671</v>
      </c>
      <c r="E2224" s="10">
        <v>35.9</v>
      </c>
      <c r="F2224" s="11">
        <v>79.900000000000006</v>
      </c>
      <c r="G2224" s="12">
        <v>0.55068836045056324</v>
      </c>
      <c r="H2224" s="7" t="s">
        <v>1648</v>
      </c>
      <c r="I2224" s="7" t="s">
        <v>3672</v>
      </c>
    </row>
    <row r="2225" spans="1:9" x14ac:dyDescent="0.25">
      <c r="A2225" s="7" t="s">
        <v>29</v>
      </c>
      <c r="B2225" s="8">
        <v>44893</v>
      </c>
      <c r="C2225" s="9" t="s">
        <v>3673</v>
      </c>
      <c r="D2225" s="7" t="s">
        <v>3674</v>
      </c>
      <c r="E2225" s="10">
        <v>40.200000000000003</v>
      </c>
      <c r="F2225" s="11">
        <v>67</v>
      </c>
      <c r="G2225" s="12">
        <v>0.4</v>
      </c>
      <c r="H2225" s="7" t="s">
        <v>23</v>
      </c>
      <c r="I2225" s="7" t="s">
        <v>1446</v>
      </c>
    </row>
    <row r="2226" spans="1:9" x14ac:dyDescent="0.25">
      <c r="A2226" s="7" t="s">
        <v>29</v>
      </c>
      <c r="B2226" s="8">
        <v>44890</v>
      </c>
      <c r="C2226" s="9" t="s">
        <v>3675</v>
      </c>
      <c r="D2226" s="7" t="s">
        <v>3676</v>
      </c>
      <c r="E2226" s="10">
        <v>35.4</v>
      </c>
      <c r="F2226" s="11">
        <v>59</v>
      </c>
      <c r="G2226" s="12">
        <v>0.4</v>
      </c>
      <c r="H2226" s="7" t="s">
        <v>23</v>
      </c>
      <c r="I2226" s="7" t="s">
        <v>3677</v>
      </c>
    </row>
    <row r="2227" spans="1:9" x14ac:dyDescent="0.25">
      <c r="A2227" s="7" t="s">
        <v>82</v>
      </c>
      <c r="B2227" s="8">
        <v>44889</v>
      </c>
      <c r="C2227" s="9" t="s">
        <v>3678</v>
      </c>
      <c r="D2227" s="7" t="s">
        <v>2761</v>
      </c>
      <c r="E2227" s="10">
        <v>39.9</v>
      </c>
      <c r="F2227" s="11">
        <v>99</v>
      </c>
      <c r="G2227" s="12">
        <v>0.59696969696969693</v>
      </c>
      <c r="H2227" s="7" t="s">
        <v>85</v>
      </c>
      <c r="I2227" s="7" t="s">
        <v>506</v>
      </c>
    </row>
    <row r="2228" spans="1:9" x14ac:dyDescent="0.25">
      <c r="A2228" s="7" t="s">
        <v>9</v>
      </c>
      <c r="B2228" s="8">
        <v>44887</v>
      </c>
      <c r="C2228" s="9" t="s">
        <v>3679</v>
      </c>
      <c r="D2228" s="7" t="s">
        <v>3680</v>
      </c>
      <c r="E2228" s="10">
        <v>29.9</v>
      </c>
      <c r="F2228" s="11">
        <v>239</v>
      </c>
      <c r="G2228" s="12">
        <v>0.87489539748953971</v>
      </c>
      <c r="H2228" s="7" t="s">
        <v>16</v>
      </c>
      <c r="I2228" s="7" t="s">
        <v>196</v>
      </c>
    </row>
    <row r="2229" spans="1:9" x14ac:dyDescent="0.25">
      <c r="A2229" s="7" t="s">
        <v>9</v>
      </c>
      <c r="B2229" s="8">
        <v>44887</v>
      </c>
      <c r="C2229" s="9" t="s">
        <v>3675</v>
      </c>
      <c r="D2229" s="7" t="s">
        <v>3676</v>
      </c>
      <c r="E2229" s="10">
        <v>25.9</v>
      </c>
      <c r="F2229" s="11">
        <v>59</v>
      </c>
      <c r="G2229" s="12">
        <v>0.56101694915254241</v>
      </c>
      <c r="H2229" s="7" t="s">
        <v>23</v>
      </c>
      <c r="I2229" s="7" t="s">
        <v>3677</v>
      </c>
    </row>
    <row r="2230" spans="1:9" x14ac:dyDescent="0.25">
      <c r="A2230" s="7" t="s">
        <v>9</v>
      </c>
      <c r="B2230" s="8">
        <v>44887</v>
      </c>
      <c r="C2230" s="9" t="s">
        <v>3673</v>
      </c>
      <c r="D2230" s="7" t="s">
        <v>3674</v>
      </c>
      <c r="E2230" s="10">
        <v>29.9</v>
      </c>
      <c r="F2230" s="11">
        <v>67</v>
      </c>
      <c r="G2230" s="12">
        <v>0.55373134328358209</v>
      </c>
      <c r="H2230" s="7" t="s">
        <v>23</v>
      </c>
      <c r="I2230" s="7" t="s">
        <v>1446</v>
      </c>
    </row>
    <row r="2231" spans="1:9" x14ac:dyDescent="0.25">
      <c r="A2231" s="7" t="s">
        <v>9</v>
      </c>
      <c r="B2231" s="8">
        <v>44887</v>
      </c>
      <c r="C2231" s="9" t="s">
        <v>3681</v>
      </c>
      <c r="D2231" s="7" t="s">
        <v>3682</v>
      </c>
      <c r="E2231" s="10">
        <v>39.9</v>
      </c>
      <c r="F2231" s="11">
        <v>139</v>
      </c>
      <c r="G2231" s="12">
        <v>0.71294964028776975</v>
      </c>
      <c r="H2231" s="7" t="s">
        <v>23</v>
      </c>
      <c r="I2231" s="7" t="s">
        <v>2289</v>
      </c>
    </row>
    <row r="2232" spans="1:9" x14ac:dyDescent="0.25">
      <c r="A2232" s="7" t="s">
        <v>9</v>
      </c>
      <c r="B2232" s="8">
        <v>44887</v>
      </c>
      <c r="C2232" s="9" t="s">
        <v>3683</v>
      </c>
      <c r="D2232" s="7" t="s">
        <v>3684</v>
      </c>
      <c r="E2232" s="10">
        <v>25.9</v>
      </c>
      <c r="F2232" s="11">
        <v>59</v>
      </c>
      <c r="G2232" s="12">
        <v>0.56101694915254241</v>
      </c>
      <c r="H2232" s="7" t="s">
        <v>23</v>
      </c>
      <c r="I2232" s="7" t="s">
        <v>506</v>
      </c>
    </row>
    <row r="2233" spans="1:9" x14ac:dyDescent="0.25">
      <c r="A2233" s="7" t="s">
        <v>29</v>
      </c>
      <c r="B2233" s="8">
        <v>44887</v>
      </c>
      <c r="C2233" s="9" t="s">
        <v>3681</v>
      </c>
      <c r="D2233" s="7" t="s">
        <v>3682</v>
      </c>
      <c r="E2233" s="10">
        <v>83.399999999999991</v>
      </c>
      <c r="F2233" s="11">
        <v>139</v>
      </c>
      <c r="G2233" s="12">
        <v>0.4</v>
      </c>
      <c r="H2233" s="7" t="s">
        <v>23</v>
      </c>
      <c r="I2233" s="7" t="s">
        <v>2289</v>
      </c>
    </row>
    <row r="2234" spans="1:9" x14ac:dyDescent="0.25">
      <c r="A2234" s="7" t="s">
        <v>29</v>
      </c>
      <c r="B2234" s="8">
        <v>44887</v>
      </c>
      <c r="C2234" s="9" t="s">
        <v>3683</v>
      </c>
      <c r="D2234" s="7" t="s">
        <v>3684</v>
      </c>
      <c r="E2234" s="10">
        <v>35.4</v>
      </c>
      <c r="F2234" s="11">
        <v>59</v>
      </c>
      <c r="G2234" s="12">
        <v>0.4</v>
      </c>
      <c r="H2234" s="7" t="s">
        <v>23</v>
      </c>
      <c r="I2234" s="7" t="s">
        <v>506</v>
      </c>
    </row>
    <row r="2235" spans="1:9" x14ac:dyDescent="0.25">
      <c r="A2235" s="7" t="s">
        <v>9</v>
      </c>
      <c r="B2235" s="8">
        <v>44886</v>
      </c>
      <c r="C2235" s="9" t="s">
        <v>3685</v>
      </c>
      <c r="D2235" s="7" t="s">
        <v>3686</v>
      </c>
      <c r="E2235" s="10">
        <v>35.9</v>
      </c>
      <c r="F2235" s="11">
        <v>79.900000000000006</v>
      </c>
      <c r="G2235" s="12">
        <v>0.55068836045056324</v>
      </c>
      <c r="H2235" s="7" t="s">
        <v>1648</v>
      </c>
      <c r="I2235" s="7" t="s">
        <v>3687</v>
      </c>
    </row>
    <row r="2236" spans="1:9" x14ac:dyDescent="0.25">
      <c r="A2236" s="7" t="s">
        <v>29</v>
      </c>
      <c r="B2236" s="8">
        <v>44886</v>
      </c>
      <c r="C2236" s="9" t="s">
        <v>3688</v>
      </c>
      <c r="D2236" s="7" t="s">
        <v>3689</v>
      </c>
      <c r="E2236" s="10">
        <v>35.4</v>
      </c>
      <c r="F2236" s="11">
        <v>59</v>
      </c>
      <c r="G2236" s="12">
        <v>0.4</v>
      </c>
      <c r="H2236" s="7" t="s">
        <v>23</v>
      </c>
      <c r="I2236" s="7" t="s">
        <v>1212</v>
      </c>
    </row>
    <row r="2237" spans="1:9" x14ac:dyDescent="0.25">
      <c r="A2237" s="7" t="s">
        <v>9</v>
      </c>
      <c r="B2237" s="8">
        <v>44884</v>
      </c>
      <c r="C2237" s="9" t="s">
        <v>3690</v>
      </c>
      <c r="D2237" s="7" t="s">
        <v>3691</v>
      </c>
      <c r="E2237" s="10">
        <v>35.9</v>
      </c>
      <c r="F2237" s="11">
        <v>98.7</v>
      </c>
      <c r="G2237" s="12">
        <v>0.63627152988855118</v>
      </c>
      <c r="H2237" s="7" t="s">
        <v>1498</v>
      </c>
      <c r="I2237" s="7" t="s">
        <v>3692</v>
      </c>
    </row>
    <row r="2238" spans="1:9" x14ac:dyDescent="0.25">
      <c r="A2238" s="7" t="s">
        <v>9</v>
      </c>
      <c r="B2238" s="8">
        <v>44884</v>
      </c>
      <c r="C2238" s="9" t="s">
        <v>3693</v>
      </c>
      <c r="D2238" s="7" t="s">
        <v>3694</v>
      </c>
      <c r="E2238" s="10">
        <v>35.9</v>
      </c>
      <c r="F2238" s="11">
        <v>79.900000000000006</v>
      </c>
      <c r="G2238" s="12">
        <v>0.55068836045056324</v>
      </c>
      <c r="H2238" s="7" t="s">
        <v>1648</v>
      </c>
      <c r="I2238" s="7" t="s">
        <v>3695</v>
      </c>
    </row>
    <row r="2239" spans="1:9" x14ac:dyDescent="0.25">
      <c r="A2239" s="7" t="s">
        <v>9</v>
      </c>
      <c r="B2239" s="8">
        <v>44883</v>
      </c>
      <c r="C2239" s="9" t="s">
        <v>3696</v>
      </c>
      <c r="D2239" s="7" t="s">
        <v>3697</v>
      </c>
      <c r="E2239" s="10">
        <v>35.9</v>
      </c>
      <c r="F2239" s="11">
        <v>79.900000000000006</v>
      </c>
      <c r="G2239" s="12">
        <v>0.55068836045056324</v>
      </c>
      <c r="H2239" s="7" t="s">
        <v>1648</v>
      </c>
      <c r="I2239" s="7" t="s">
        <v>3698</v>
      </c>
    </row>
    <row r="2240" spans="1:9" x14ac:dyDescent="0.25">
      <c r="A2240" s="7" t="s">
        <v>9</v>
      </c>
      <c r="B2240" s="8">
        <v>44881</v>
      </c>
      <c r="C2240" s="9" t="s">
        <v>3699</v>
      </c>
      <c r="D2240" s="7" t="s">
        <v>3700</v>
      </c>
      <c r="E2240" s="10">
        <v>29.9</v>
      </c>
      <c r="F2240" s="11">
        <v>199</v>
      </c>
      <c r="G2240" s="12">
        <v>0.84974874371859299</v>
      </c>
      <c r="H2240" s="7" t="s">
        <v>16</v>
      </c>
      <c r="I2240" s="7" t="s">
        <v>2197</v>
      </c>
    </row>
    <row r="2241" spans="1:9" x14ac:dyDescent="0.25">
      <c r="A2241" s="7" t="s">
        <v>82</v>
      </c>
      <c r="B2241" s="8">
        <v>44881</v>
      </c>
      <c r="C2241" s="9" t="s">
        <v>3701</v>
      </c>
      <c r="D2241" s="7" t="s">
        <v>3601</v>
      </c>
      <c r="E2241" s="10">
        <v>39.9</v>
      </c>
      <c r="F2241" s="11">
        <v>89</v>
      </c>
      <c r="G2241" s="12">
        <v>0.55168539325842691</v>
      </c>
      <c r="H2241" s="7" t="s">
        <v>85</v>
      </c>
      <c r="I2241" s="7" t="s">
        <v>515</v>
      </c>
    </row>
    <row r="2242" spans="1:9" x14ac:dyDescent="0.25">
      <c r="A2242" s="7" t="s">
        <v>9</v>
      </c>
      <c r="B2242" s="8">
        <v>44880</v>
      </c>
      <c r="C2242" s="9" t="s">
        <v>3702</v>
      </c>
      <c r="D2242" s="7" t="s">
        <v>3703</v>
      </c>
      <c r="E2242" s="10">
        <v>35.9</v>
      </c>
      <c r="F2242" s="11">
        <v>79.900000000000006</v>
      </c>
      <c r="G2242" s="12">
        <v>0.55068836045056324</v>
      </c>
      <c r="H2242" s="7" t="s">
        <v>1648</v>
      </c>
      <c r="I2242" s="7" t="s">
        <v>3704</v>
      </c>
    </row>
    <row r="2243" spans="1:9" x14ac:dyDescent="0.25">
      <c r="A2243" s="7" t="s">
        <v>9</v>
      </c>
      <c r="B2243" s="8">
        <v>44880</v>
      </c>
      <c r="C2243" s="9" t="s">
        <v>3705</v>
      </c>
      <c r="D2243" s="7" t="s">
        <v>3706</v>
      </c>
      <c r="E2243" s="10">
        <v>29.9</v>
      </c>
      <c r="F2243" s="11">
        <v>99.9</v>
      </c>
      <c r="G2243" s="12">
        <v>0.70070070070070067</v>
      </c>
      <c r="H2243" s="7" t="s">
        <v>16</v>
      </c>
      <c r="I2243" s="7" t="s">
        <v>3707</v>
      </c>
    </row>
    <row r="2244" spans="1:9" x14ac:dyDescent="0.25">
      <c r="A2244" s="7" t="s">
        <v>9</v>
      </c>
      <c r="B2244" s="8">
        <v>44880</v>
      </c>
      <c r="C2244" s="9" t="s">
        <v>3708</v>
      </c>
      <c r="D2244" s="7" t="s">
        <v>3709</v>
      </c>
      <c r="E2244" s="10">
        <v>29.9</v>
      </c>
      <c r="F2244" s="11">
        <v>69</v>
      </c>
      <c r="G2244" s="12">
        <v>0.56666666666666665</v>
      </c>
      <c r="H2244" s="7" t="s">
        <v>23</v>
      </c>
      <c r="I2244" s="7" t="s">
        <v>573</v>
      </c>
    </row>
    <row r="2245" spans="1:9" x14ac:dyDescent="0.25">
      <c r="A2245" s="7" t="s">
        <v>9</v>
      </c>
      <c r="B2245" s="8">
        <v>44880</v>
      </c>
      <c r="C2245" s="9" t="s">
        <v>3710</v>
      </c>
      <c r="D2245" s="7" t="s">
        <v>933</v>
      </c>
      <c r="E2245" s="10">
        <v>39.9</v>
      </c>
      <c r="F2245" s="11">
        <v>159</v>
      </c>
      <c r="G2245" s="12">
        <v>0.74905660377358485</v>
      </c>
      <c r="H2245" s="7" t="s">
        <v>23</v>
      </c>
      <c r="I2245" s="7" t="s">
        <v>3711</v>
      </c>
    </row>
    <row r="2246" spans="1:9" x14ac:dyDescent="0.25">
      <c r="A2246" s="7" t="s">
        <v>9</v>
      </c>
      <c r="B2246" s="8">
        <v>44880</v>
      </c>
      <c r="C2246" s="9" t="s">
        <v>3712</v>
      </c>
      <c r="D2246" s="7" t="s">
        <v>3713</v>
      </c>
      <c r="E2246" s="10">
        <v>35.9</v>
      </c>
      <c r="F2246" s="11">
        <v>89</v>
      </c>
      <c r="G2246" s="12">
        <v>0.59662921348314613</v>
      </c>
      <c r="H2246" s="7" t="s">
        <v>23</v>
      </c>
      <c r="I2246" s="7" t="s">
        <v>2089</v>
      </c>
    </row>
    <row r="2247" spans="1:9" x14ac:dyDescent="0.25">
      <c r="A2247" s="7" t="s">
        <v>29</v>
      </c>
      <c r="B2247" s="8">
        <v>44880</v>
      </c>
      <c r="C2247" s="9" t="s">
        <v>3708</v>
      </c>
      <c r="D2247" s="7" t="s">
        <v>3709</v>
      </c>
      <c r="E2247" s="10">
        <v>41.4</v>
      </c>
      <c r="F2247" s="11">
        <v>69</v>
      </c>
      <c r="G2247" s="12">
        <v>0.4</v>
      </c>
      <c r="H2247" s="7" t="s">
        <v>23</v>
      </c>
      <c r="I2247" s="7" t="s">
        <v>573</v>
      </c>
    </row>
    <row r="2248" spans="1:9" x14ac:dyDescent="0.25">
      <c r="A2248" s="7" t="s">
        <v>29</v>
      </c>
      <c r="B2248" s="8">
        <v>44880</v>
      </c>
      <c r="C2248" s="9" t="s">
        <v>3710</v>
      </c>
      <c r="D2248" s="7" t="s">
        <v>933</v>
      </c>
      <c r="E2248" s="10">
        <v>95.399999999999991</v>
      </c>
      <c r="F2248" s="11">
        <v>159</v>
      </c>
      <c r="G2248" s="12">
        <v>0.4</v>
      </c>
      <c r="H2248" s="7" t="s">
        <v>23</v>
      </c>
      <c r="I2248" s="7" t="s">
        <v>3711</v>
      </c>
    </row>
    <row r="2249" spans="1:9" x14ac:dyDescent="0.25">
      <c r="A2249" s="7" t="s">
        <v>29</v>
      </c>
      <c r="B2249" s="8">
        <v>44880</v>
      </c>
      <c r="C2249" s="9" t="s">
        <v>3712</v>
      </c>
      <c r="D2249" s="7" t="s">
        <v>3713</v>
      </c>
      <c r="E2249" s="10">
        <v>26.9</v>
      </c>
      <c r="F2249" s="11">
        <v>89</v>
      </c>
      <c r="G2249" s="12">
        <v>0.69775280898876413</v>
      </c>
      <c r="H2249" s="7" t="s">
        <v>23</v>
      </c>
      <c r="I2249" s="7" t="s">
        <v>2089</v>
      </c>
    </row>
    <row r="2250" spans="1:9" x14ac:dyDescent="0.25">
      <c r="A2250" s="7" t="s">
        <v>9</v>
      </c>
      <c r="B2250" s="8">
        <v>44879</v>
      </c>
      <c r="C2250" s="9" t="s">
        <v>3714</v>
      </c>
      <c r="D2250" s="7" t="s">
        <v>3715</v>
      </c>
      <c r="E2250" s="10">
        <v>29.9</v>
      </c>
      <c r="F2250" s="11">
        <v>239</v>
      </c>
      <c r="G2250" s="12">
        <v>0.87489539748953971</v>
      </c>
      <c r="H2250" s="7" t="s">
        <v>16</v>
      </c>
      <c r="I2250" s="7" t="s">
        <v>214</v>
      </c>
    </row>
    <row r="2251" spans="1:9" x14ac:dyDescent="0.25">
      <c r="A2251" s="7" t="s">
        <v>9</v>
      </c>
      <c r="B2251" s="8">
        <v>44879</v>
      </c>
      <c r="C2251" s="9" t="s">
        <v>3688</v>
      </c>
      <c r="D2251" s="7" t="s">
        <v>3689</v>
      </c>
      <c r="E2251" s="10">
        <v>25.9</v>
      </c>
      <c r="F2251" s="11">
        <v>59</v>
      </c>
      <c r="G2251" s="12">
        <v>0.56101694915254241</v>
      </c>
      <c r="H2251" s="7" t="s">
        <v>23</v>
      </c>
      <c r="I2251" s="7" t="s">
        <v>1212</v>
      </c>
    </row>
    <row r="2252" spans="1:9" x14ac:dyDescent="0.25">
      <c r="A2252" s="7" t="s">
        <v>29</v>
      </c>
      <c r="B2252" s="8">
        <v>44879</v>
      </c>
      <c r="C2252" s="9" t="s">
        <v>3716</v>
      </c>
      <c r="D2252" s="7" t="s">
        <v>3717</v>
      </c>
      <c r="E2252" s="10">
        <v>89.399999999999991</v>
      </c>
      <c r="F2252" s="11">
        <v>149</v>
      </c>
      <c r="G2252" s="12">
        <v>0.4</v>
      </c>
      <c r="H2252" s="7" t="s">
        <v>23</v>
      </c>
      <c r="I2252" s="7" t="s">
        <v>3718</v>
      </c>
    </row>
    <row r="2253" spans="1:9" x14ac:dyDescent="0.25">
      <c r="A2253" s="7" t="s">
        <v>9</v>
      </c>
      <c r="B2253" s="8">
        <v>44876</v>
      </c>
      <c r="C2253" s="9" t="s">
        <v>3719</v>
      </c>
      <c r="D2253" s="7" t="s">
        <v>3720</v>
      </c>
      <c r="E2253" s="10">
        <v>29.9</v>
      </c>
      <c r="F2253" s="11">
        <v>79.8</v>
      </c>
      <c r="G2253" s="12">
        <v>0.62531328320802004</v>
      </c>
      <c r="H2253" s="7" t="s">
        <v>1498</v>
      </c>
      <c r="I2253" s="7" t="s">
        <v>3721</v>
      </c>
    </row>
    <row r="2254" spans="1:9" x14ac:dyDescent="0.25">
      <c r="A2254" s="7" t="s">
        <v>9</v>
      </c>
      <c r="B2254" s="8">
        <v>44876</v>
      </c>
      <c r="C2254" s="9" t="s">
        <v>3722</v>
      </c>
      <c r="D2254" s="7" t="s">
        <v>3723</v>
      </c>
      <c r="E2254" s="10">
        <v>35.9</v>
      </c>
      <c r="F2254" s="11">
        <v>79.900000000000006</v>
      </c>
      <c r="G2254" s="12">
        <v>0.55068836045056324</v>
      </c>
      <c r="H2254" s="7" t="s">
        <v>1648</v>
      </c>
      <c r="I2254" s="7" t="s">
        <v>726</v>
      </c>
    </row>
    <row r="2255" spans="1:9" x14ac:dyDescent="0.25">
      <c r="A2255" s="7" t="s">
        <v>9</v>
      </c>
      <c r="B2255" s="8">
        <v>44875</v>
      </c>
      <c r="C2255" s="9" t="s">
        <v>3724</v>
      </c>
      <c r="D2255" s="7" t="s">
        <v>2660</v>
      </c>
      <c r="E2255" s="10">
        <v>29.9</v>
      </c>
      <c r="F2255" s="11">
        <v>199</v>
      </c>
      <c r="G2255" s="12">
        <v>0.84974874371859299</v>
      </c>
      <c r="H2255" s="7" t="s">
        <v>16</v>
      </c>
      <c r="I2255" s="7" t="s">
        <v>3725</v>
      </c>
    </row>
    <row r="2256" spans="1:9" x14ac:dyDescent="0.25">
      <c r="A2256" s="7" t="s">
        <v>9</v>
      </c>
      <c r="B2256" s="8">
        <v>44875</v>
      </c>
      <c r="C2256" s="9" t="s">
        <v>3726</v>
      </c>
      <c r="D2256" s="7" t="s">
        <v>3727</v>
      </c>
      <c r="E2256" s="10">
        <v>29.9</v>
      </c>
      <c r="F2256" s="11">
        <v>239</v>
      </c>
      <c r="G2256" s="12">
        <v>0.87489539748953971</v>
      </c>
      <c r="H2256" s="7" t="s">
        <v>16</v>
      </c>
      <c r="I2256" s="7" t="s">
        <v>73</v>
      </c>
    </row>
    <row r="2257" spans="1:9" x14ac:dyDescent="0.25">
      <c r="A2257" s="7" t="s">
        <v>9</v>
      </c>
      <c r="B2257" s="8">
        <v>44874</v>
      </c>
      <c r="C2257" s="9" t="s">
        <v>3728</v>
      </c>
      <c r="D2257" s="7" t="s">
        <v>3729</v>
      </c>
      <c r="E2257" s="10">
        <v>29.9</v>
      </c>
      <c r="F2257" s="11">
        <v>219</v>
      </c>
      <c r="G2257" s="12">
        <v>0.86347031963470322</v>
      </c>
      <c r="H2257" s="7" t="s">
        <v>16</v>
      </c>
      <c r="I2257" s="7" t="s">
        <v>2346</v>
      </c>
    </row>
    <row r="2258" spans="1:9" x14ac:dyDescent="0.25">
      <c r="A2258" s="7" t="s">
        <v>9</v>
      </c>
      <c r="B2258" s="8">
        <v>44874</v>
      </c>
      <c r="C2258" s="9" t="s">
        <v>3730</v>
      </c>
      <c r="D2258" s="7" t="s">
        <v>627</v>
      </c>
      <c r="E2258" s="10">
        <v>39.9</v>
      </c>
      <c r="F2258" s="11">
        <v>149</v>
      </c>
      <c r="G2258" s="12">
        <v>0.73221476510067118</v>
      </c>
      <c r="H2258" s="7" t="s">
        <v>23</v>
      </c>
      <c r="I2258" s="7" t="s">
        <v>628</v>
      </c>
    </row>
    <row r="2259" spans="1:9" x14ac:dyDescent="0.25">
      <c r="A2259" s="7" t="s">
        <v>29</v>
      </c>
      <c r="B2259" s="8">
        <v>44874</v>
      </c>
      <c r="C2259" s="9" t="s">
        <v>3730</v>
      </c>
      <c r="D2259" s="7" t="s">
        <v>627</v>
      </c>
      <c r="E2259" s="10">
        <v>89.399999999999991</v>
      </c>
      <c r="F2259" s="11">
        <v>149</v>
      </c>
      <c r="G2259" s="12">
        <v>0.4</v>
      </c>
      <c r="H2259" s="7" t="s">
        <v>23</v>
      </c>
      <c r="I2259" s="7" t="s">
        <v>628</v>
      </c>
    </row>
    <row r="2260" spans="1:9" x14ac:dyDescent="0.25">
      <c r="A2260" s="7" t="s">
        <v>9</v>
      </c>
      <c r="B2260" s="8">
        <v>44873</v>
      </c>
      <c r="C2260" s="9" t="s">
        <v>3731</v>
      </c>
      <c r="D2260" s="7" t="s">
        <v>3732</v>
      </c>
      <c r="E2260" s="10">
        <v>29.9</v>
      </c>
      <c r="F2260" s="11">
        <v>69</v>
      </c>
      <c r="G2260" s="12">
        <v>0.56666666666666665</v>
      </c>
      <c r="H2260" s="7" t="s">
        <v>23</v>
      </c>
      <c r="I2260" s="7" t="s">
        <v>1476</v>
      </c>
    </row>
    <row r="2261" spans="1:9" x14ac:dyDescent="0.25">
      <c r="A2261" s="7" t="s">
        <v>9</v>
      </c>
      <c r="B2261" s="8">
        <v>44873</v>
      </c>
      <c r="C2261" s="9" t="s">
        <v>3716</v>
      </c>
      <c r="D2261" s="7" t="s">
        <v>3717</v>
      </c>
      <c r="E2261" s="10">
        <v>39.9</v>
      </c>
      <c r="F2261" s="11">
        <v>149</v>
      </c>
      <c r="G2261" s="12">
        <v>0.73221476510067118</v>
      </c>
      <c r="H2261" s="7" t="s">
        <v>23</v>
      </c>
      <c r="I2261" s="7" t="s">
        <v>3718</v>
      </c>
    </row>
    <row r="2262" spans="1:9" x14ac:dyDescent="0.25">
      <c r="A2262" s="7" t="s">
        <v>29</v>
      </c>
      <c r="B2262" s="8">
        <v>44873</v>
      </c>
      <c r="C2262" s="9" t="s">
        <v>3731</v>
      </c>
      <c r="D2262" s="7" t="s">
        <v>3732</v>
      </c>
      <c r="E2262" s="10">
        <v>20.9</v>
      </c>
      <c r="F2262" s="11">
        <v>69</v>
      </c>
      <c r="G2262" s="12">
        <v>0.69710144927536233</v>
      </c>
      <c r="H2262" s="7" t="s">
        <v>23</v>
      </c>
      <c r="I2262" s="7" t="s">
        <v>1476</v>
      </c>
    </row>
    <row r="2263" spans="1:9" x14ac:dyDescent="0.25">
      <c r="A2263" s="7" t="s">
        <v>9</v>
      </c>
      <c r="B2263" s="8">
        <v>44872</v>
      </c>
      <c r="C2263" s="9" t="s">
        <v>3733</v>
      </c>
      <c r="D2263" s="7" t="s">
        <v>3734</v>
      </c>
      <c r="E2263" s="10">
        <v>29.9</v>
      </c>
      <c r="F2263" s="11">
        <v>199</v>
      </c>
      <c r="G2263" s="12">
        <v>0.84974874371859299</v>
      </c>
      <c r="H2263" s="7" t="s">
        <v>16</v>
      </c>
      <c r="I2263" s="7" t="s">
        <v>544</v>
      </c>
    </row>
    <row r="2264" spans="1:9" x14ac:dyDescent="0.25">
      <c r="A2264" s="7" t="s">
        <v>82</v>
      </c>
      <c r="B2264" s="8">
        <v>44872</v>
      </c>
      <c r="C2264" s="9" t="s">
        <v>3735</v>
      </c>
      <c r="D2264" s="7" t="s">
        <v>2399</v>
      </c>
      <c r="E2264" s="10">
        <v>39.9</v>
      </c>
      <c r="F2264" s="11">
        <v>139</v>
      </c>
      <c r="G2264" s="12">
        <v>0.71294964028776975</v>
      </c>
      <c r="H2264" s="7" t="s">
        <v>85</v>
      </c>
      <c r="I2264" s="7" t="s">
        <v>3736</v>
      </c>
    </row>
    <row r="2265" spans="1:9" x14ac:dyDescent="0.25">
      <c r="A2265" s="7" t="s">
        <v>9</v>
      </c>
      <c r="B2265" s="8">
        <v>44869</v>
      </c>
      <c r="C2265" s="9" t="s">
        <v>3737</v>
      </c>
      <c r="D2265" s="7" t="s">
        <v>2806</v>
      </c>
      <c r="E2265" s="10">
        <v>35.9</v>
      </c>
      <c r="F2265" s="11">
        <v>79.900000000000006</v>
      </c>
      <c r="G2265" s="12">
        <v>0.55068836045056324</v>
      </c>
      <c r="H2265" s="7" t="s">
        <v>1648</v>
      </c>
      <c r="I2265" s="7" t="s">
        <v>3738</v>
      </c>
    </row>
    <row r="2266" spans="1:9" x14ac:dyDescent="0.25">
      <c r="A2266" s="7" t="s">
        <v>9</v>
      </c>
      <c r="B2266" s="8">
        <v>44869</v>
      </c>
      <c r="C2266" s="9" t="s">
        <v>3739</v>
      </c>
      <c r="D2266" s="7" t="s">
        <v>3740</v>
      </c>
      <c r="E2266" s="10">
        <v>39.9</v>
      </c>
      <c r="F2266" s="11">
        <v>89.9</v>
      </c>
      <c r="G2266" s="12">
        <v>0.55617352614015569</v>
      </c>
      <c r="H2266" s="7" t="s">
        <v>142</v>
      </c>
      <c r="I2266" s="7" t="s">
        <v>3741</v>
      </c>
    </row>
    <row r="2267" spans="1:9" x14ac:dyDescent="0.25">
      <c r="A2267" s="7" t="s">
        <v>82</v>
      </c>
      <c r="B2267" s="8">
        <v>44869</v>
      </c>
      <c r="C2267" s="9" t="s">
        <v>3742</v>
      </c>
      <c r="D2267" s="7" t="s">
        <v>1847</v>
      </c>
      <c r="E2267" s="10">
        <v>39.9</v>
      </c>
      <c r="F2267" s="11">
        <v>99</v>
      </c>
      <c r="G2267" s="12">
        <v>0.59696969696969693</v>
      </c>
      <c r="H2267" s="7" t="s">
        <v>85</v>
      </c>
      <c r="I2267" s="7" t="s">
        <v>3743</v>
      </c>
    </row>
    <row r="2268" spans="1:9" x14ac:dyDescent="0.25">
      <c r="A2268" s="7" t="s">
        <v>172</v>
      </c>
      <c r="B2268" s="8">
        <v>44867</v>
      </c>
      <c r="C2268" s="9" t="s">
        <v>3744</v>
      </c>
      <c r="D2268" s="7" t="s">
        <v>2455</v>
      </c>
      <c r="E2268" s="10">
        <v>12.9</v>
      </c>
      <c r="F2268" s="11">
        <v>59</v>
      </c>
      <c r="G2268" s="12">
        <v>0.78135593220338984</v>
      </c>
      <c r="H2268" s="7" t="s">
        <v>27</v>
      </c>
      <c r="I2268" s="7" t="s">
        <v>322</v>
      </c>
    </row>
    <row r="2269" spans="1:9" x14ac:dyDescent="0.25">
      <c r="A2269" s="7" t="s">
        <v>82</v>
      </c>
      <c r="B2269" s="8">
        <v>44867</v>
      </c>
      <c r="C2269" s="9" t="s">
        <v>3745</v>
      </c>
      <c r="D2269" s="7" t="s">
        <v>1937</v>
      </c>
      <c r="E2269" s="10">
        <v>39.9</v>
      </c>
      <c r="F2269" s="11">
        <v>149</v>
      </c>
      <c r="G2269" s="12">
        <v>0.73221476510067118</v>
      </c>
      <c r="H2269" s="7" t="s">
        <v>85</v>
      </c>
      <c r="I2269" s="7" t="s">
        <v>1564</v>
      </c>
    </row>
    <row r="2270" spans="1:9" x14ac:dyDescent="0.25">
      <c r="A2270" s="7" t="s">
        <v>9</v>
      </c>
      <c r="B2270" s="8">
        <v>44865</v>
      </c>
      <c r="C2270" s="9" t="s">
        <v>3746</v>
      </c>
      <c r="D2270" s="7" t="s">
        <v>3747</v>
      </c>
      <c r="E2270" s="10">
        <v>29.9</v>
      </c>
      <c r="F2270" s="11">
        <v>239</v>
      </c>
      <c r="G2270" s="12">
        <v>0.87489539748953971</v>
      </c>
      <c r="H2270" s="7" t="s">
        <v>16</v>
      </c>
      <c r="I2270" s="7" t="s">
        <v>783</v>
      </c>
    </row>
    <row r="2271" spans="1:9" x14ac:dyDescent="0.25">
      <c r="A2271" s="7" t="s">
        <v>9</v>
      </c>
      <c r="B2271" s="8">
        <v>44865</v>
      </c>
      <c r="C2271" s="9" t="s">
        <v>3748</v>
      </c>
      <c r="D2271" s="7" t="s">
        <v>3749</v>
      </c>
      <c r="E2271" s="10">
        <v>35.9</v>
      </c>
      <c r="F2271" s="11">
        <v>99</v>
      </c>
      <c r="G2271" s="12">
        <v>0.63737373737373737</v>
      </c>
      <c r="H2271" s="7" t="s">
        <v>23</v>
      </c>
      <c r="I2271" s="7" t="s">
        <v>3750</v>
      </c>
    </row>
    <row r="2272" spans="1:9" x14ac:dyDescent="0.25">
      <c r="A2272" s="7" t="s">
        <v>29</v>
      </c>
      <c r="B2272" s="8">
        <v>44865</v>
      </c>
      <c r="C2272" s="9" t="s">
        <v>3748</v>
      </c>
      <c r="D2272" s="7" t="s">
        <v>3749</v>
      </c>
      <c r="E2272" s="10">
        <v>59.4</v>
      </c>
      <c r="F2272" s="11">
        <v>99</v>
      </c>
      <c r="G2272" s="12">
        <v>0.4</v>
      </c>
      <c r="H2272" s="7" t="s">
        <v>23</v>
      </c>
      <c r="I2272" s="7" t="s">
        <v>3750</v>
      </c>
    </row>
    <row r="2273" spans="1:9" x14ac:dyDescent="0.25">
      <c r="A2273" s="7" t="s">
        <v>9</v>
      </c>
      <c r="B2273" s="8">
        <v>44864</v>
      </c>
      <c r="C2273" s="9" t="s">
        <v>3751</v>
      </c>
      <c r="D2273" s="7" t="s">
        <v>3752</v>
      </c>
      <c r="E2273" s="10">
        <v>35.9</v>
      </c>
      <c r="F2273" s="11">
        <v>79.900000000000006</v>
      </c>
      <c r="G2273" s="12">
        <v>0.55068836045056324</v>
      </c>
      <c r="H2273" s="7" t="s">
        <v>1648</v>
      </c>
      <c r="I2273" s="7" t="s">
        <v>3753</v>
      </c>
    </row>
    <row r="2274" spans="1:9" x14ac:dyDescent="0.25">
      <c r="A2274" s="7" t="s">
        <v>9</v>
      </c>
      <c r="B2274" s="8">
        <v>44863</v>
      </c>
      <c r="C2274" s="9" t="s">
        <v>3754</v>
      </c>
      <c r="D2274" s="7" t="s">
        <v>3755</v>
      </c>
      <c r="E2274" s="10">
        <v>35.9</v>
      </c>
      <c r="F2274" s="11">
        <v>79.900000000000006</v>
      </c>
      <c r="G2274" s="12">
        <v>0.55068836045056324</v>
      </c>
      <c r="H2274" s="7" t="s">
        <v>1648</v>
      </c>
      <c r="I2274" s="7" t="s">
        <v>3756</v>
      </c>
    </row>
    <row r="2275" spans="1:9" x14ac:dyDescent="0.25">
      <c r="A2275" s="7" t="s">
        <v>82</v>
      </c>
      <c r="B2275" s="8">
        <v>44861</v>
      </c>
      <c r="C2275" s="9" t="s">
        <v>3757</v>
      </c>
      <c r="D2275" s="7" t="s">
        <v>3758</v>
      </c>
      <c r="E2275" s="10">
        <v>39.9</v>
      </c>
      <c r="F2275" s="11">
        <v>89</v>
      </c>
      <c r="G2275" s="12">
        <v>0.55168539325842691</v>
      </c>
      <c r="H2275" s="7" t="s">
        <v>85</v>
      </c>
      <c r="I2275" s="7" t="s">
        <v>2692</v>
      </c>
    </row>
    <row r="2276" spans="1:9" x14ac:dyDescent="0.25">
      <c r="A2276" s="7" t="s">
        <v>9</v>
      </c>
      <c r="B2276" s="8">
        <v>44859</v>
      </c>
      <c r="C2276" s="9" t="s">
        <v>3389</v>
      </c>
      <c r="D2276" s="7" t="s">
        <v>3390</v>
      </c>
      <c r="E2276" s="10">
        <v>35.9</v>
      </c>
      <c r="F2276" s="11">
        <v>79.900000000000006</v>
      </c>
      <c r="G2276" s="12">
        <v>0.55068836045056324</v>
      </c>
      <c r="H2276" s="7" t="s">
        <v>142</v>
      </c>
      <c r="I2276" s="7" t="s">
        <v>2855</v>
      </c>
    </row>
    <row r="2277" spans="1:9" x14ac:dyDescent="0.25">
      <c r="A2277" s="7" t="s">
        <v>9</v>
      </c>
      <c r="B2277" s="8">
        <v>44859</v>
      </c>
      <c r="C2277" s="9" t="s">
        <v>3759</v>
      </c>
      <c r="D2277" s="7" t="s">
        <v>3760</v>
      </c>
      <c r="E2277" s="10">
        <v>35.9</v>
      </c>
      <c r="F2277" s="11">
        <v>99</v>
      </c>
      <c r="G2277" s="12">
        <v>0.63737373737373737</v>
      </c>
      <c r="H2277" s="7" t="s">
        <v>23</v>
      </c>
      <c r="I2277" s="7" t="s">
        <v>67</v>
      </c>
    </row>
    <row r="2278" spans="1:9" x14ac:dyDescent="0.25">
      <c r="A2278" s="7" t="s">
        <v>9</v>
      </c>
      <c r="B2278" s="8">
        <v>44859</v>
      </c>
      <c r="C2278" s="9" t="s">
        <v>3761</v>
      </c>
      <c r="D2278" s="7" t="s">
        <v>3762</v>
      </c>
      <c r="E2278" s="10">
        <v>35.9</v>
      </c>
      <c r="F2278" s="11">
        <v>99</v>
      </c>
      <c r="G2278" s="12">
        <v>0.63737373737373737</v>
      </c>
      <c r="H2278" s="7" t="s">
        <v>23</v>
      </c>
      <c r="I2278" s="7" t="s">
        <v>3763</v>
      </c>
    </row>
    <row r="2279" spans="1:9" x14ac:dyDescent="0.25">
      <c r="A2279" s="7" t="s">
        <v>29</v>
      </c>
      <c r="B2279" s="8">
        <v>44859</v>
      </c>
      <c r="C2279" s="9" t="s">
        <v>3759</v>
      </c>
      <c r="D2279" s="7" t="s">
        <v>3760</v>
      </c>
      <c r="E2279" s="10">
        <v>59.4</v>
      </c>
      <c r="F2279" s="11">
        <v>99</v>
      </c>
      <c r="G2279" s="12">
        <v>0.4</v>
      </c>
      <c r="H2279" s="7" t="s">
        <v>23</v>
      </c>
      <c r="I2279" s="7" t="s">
        <v>67</v>
      </c>
    </row>
    <row r="2280" spans="1:9" x14ac:dyDescent="0.25">
      <c r="A2280" s="7" t="s">
        <v>29</v>
      </c>
      <c r="B2280" s="8">
        <v>44859</v>
      </c>
      <c r="C2280" s="9" t="s">
        <v>3761</v>
      </c>
      <c r="D2280" s="7" t="s">
        <v>3762</v>
      </c>
      <c r="E2280" s="10">
        <v>59.4</v>
      </c>
      <c r="F2280" s="11">
        <v>99</v>
      </c>
      <c r="G2280" s="12">
        <v>0.4</v>
      </c>
      <c r="H2280" s="7" t="s">
        <v>23</v>
      </c>
      <c r="I2280" s="7" t="s">
        <v>3763</v>
      </c>
    </row>
    <row r="2281" spans="1:9" x14ac:dyDescent="0.25">
      <c r="A2281" s="7" t="s">
        <v>9</v>
      </c>
      <c r="B2281" s="8">
        <v>44855</v>
      </c>
      <c r="C2281" s="9" t="s">
        <v>3764</v>
      </c>
      <c r="D2281" s="7" t="s">
        <v>3765</v>
      </c>
      <c r="E2281" s="10">
        <v>35.9</v>
      </c>
      <c r="F2281" s="11">
        <v>79.900000000000006</v>
      </c>
      <c r="G2281" s="12">
        <v>0.55068836045056324</v>
      </c>
      <c r="H2281" s="7" t="s">
        <v>1648</v>
      </c>
      <c r="I2281" s="7" t="s">
        <v>3766</v>
      </c>
    </row>
    <row r="2282" spans="1:9" x14ac:dyDescent="0.25">
      <c r="A2282" s="7" t="s">
        <v>9</v>
      </c>
      <c r="B2282" s="8">
        <v>44855</v>
      </c>
      <c r="C2282" s="9" t="s">
        <v>3767</v>
      </c>
      <c r="D2282" s="7" t="s">
        <v>3768</v>
      </c>
      <c r="E2282" s="10">
        <v>29.9</v>
      </c>
      <c r="F2282" s="11">
        <v>219</v>
      </c>
      <c r="G2282" s="12">
        <v>0.86347031963470322</v>
      </c>
      <c r="H2282" s="7" t="s">
        <v>16</v>
      </c>
      <c r="I2282" s="7" t="s">
        <v>2828</v>
      </c>
    </row>
    <row r="2283" spans="1:9" x14ac:dyDescent="0.25">
      <c r="A2283" s="7" t="s">
        <v>9</v>
      </c>
      <c r="B2283" s="8">
        <v>44853</v>
      </c>
      <c r="C2283" s="9" t="s">
        <v>3769</v>
      </c>
      <c r="D2283" s="7" t="s">
        <v>3770</v>
      </c>
      <c r="E2283" s="10">
        <v>29.9</v>
      </c>
      <c r="F2283" s="11">
        <v>199</v>
      </c>
      <c r="G2283" s="12">
        <v>0.84974874371859299</v>
      </c>
      <c r="H2283" s="7" t="s">
        <v>16</v>
      </c>
      <c r="I2283" s="7" t="s">
        <v>409</v>
      </c>
    </row>
    <row r="2284" spans="1:9" x14ac:dyDescent="0.25">
      <c r="A2284" s="7" t="s">
        <v>9</v>
      </c>
      <c r="B2284" s="8">
        <v>44853</v>
      </c>
      <c r="C2284" s="9" t="s">
        <v>3771</v>
      </c>
      <c r="D2284" s="7" t="s">
        <v>3772</v>
      </c>
      <c r="E2284" s="10">
        <v>29.9</v>
      </c>
      <c r="F2284" s="11">
        <v>239</v>
      </c>
      <c r="G2284" s="12">
        <v>0.87489539748953971</v>
      </c>
      <c r="H2284" s="7" t="s">
        <v>16</v>
      </c>
      <c r="I2284" s="7" t="s">
        <v>783</v>
      </c>
    </row>
    <row r="2285" spans="1:9" x14ac:dyDescent="0.25">
      <c r="A2285" s="7" t="s">
        <v>9</v>
      </c>
      <c r="B2285" s="8">
        <v>44852</v>
      </c>
      <c r="C2285" s="9" t="s">
        <v>3773</v>
      </c>
      <c r="D2285" s="7" t="s">
        <v>2361</v>
      </c>
      <c r="E2285" s="10">
        <v>29.9</v>
      </c>
      <c r="F2285" s="11">
        <v>239</v>
      </c>
      <c r="G2285" s="12">
        <v>0.87489539748953971</v>
      </c>
      <c r="H2285" s="7" t="s">
        <v>16</v>
      </c>
      <c r="I2285" s="7" t="s">
        <v>783</v>
      </c>
    </row>
    <row r="2286" spans="1:9" x14ac:dyDescent="0.25">
      <c r="A2286" s="7" t="s">
        <v>9</v>
      </c>
      <c r="B2286" s="8">
        <v>44852</v>
      </c>
      <c r="C2286" s="9" t="s">
        <v>3774</v>
      </c>
      <c r="D2286" s="7" t="s">
        <v>3775</v>
      </c>
      <c r="E2286" s="10">
        <v>25.9</v>
      </c>
      <c r="F2286" s="11">
        <v>59</v>
      </c>
      <c r="G2286" s="12">
        <v>0.56101694915254241</v>
      </c>
      <c r="H2286" s="7" t="s">
        <v>23</v>
      </c>
      <c r="I2286" s="7" t="s">
        <v>1320</v>
      </c>
    </row>
    <row r="2287" spans="1:9" x14ac:dyDescent="0.25">
      <c r="A2287" s="7" t="s">
        <v>9</v>
      </c>
      <c r="B2287" s="8">
        <v>44852</v>
      </c>
      <c r="C2287" s="9" t="s">
        <v>3776</v>
      </c>
      <c r="D2287" s="7" t="s">
        <v>690</v>
      </c>
      <c r="E2287" s="10">
        <v>35.9</v>
      </c>
      <c r="F2287" s="11">
        <v>79</v>
      </c>
      <c r="G2287" s="12">
        <v>0.54556962025316458</v>
      </c>
      <c r="H2287" s="7" t="s">
        <v>23</v>
      </c>
      <c r="I2287" s="7" t="s">
        <v>3777</v>
      </c>
    </row>
    <row r="2288" spans="1:9" x14ac:dyDescent="0.25">
      <c r="A2288" s="7" t="s">
        <v>172</v>
      </c>
      <c r="B2288" s="8">
        <v>44852</v>
      </c>
      <c r="C2288" s="9" t="s">
        <v>3778</v>
      </c>
      <c r="D2288" s="7" t="s">
        <v>2281</v>
      </c>
      <c r="E2288" s="10">
        <v>12.9</v>
      </c>
      <c r="F2288" s="11">
        <v>42.9</v>
      </c>
      <c r="G2288" s="12">
        <v>0.69930069930069927</v>
      </c>
      <c r="H2288" s="7" t="s">
        <v>27</v>
      </c>
      <c r="I2288" s="7" t="s">
        <v>2236</v>
      </c>
    </row>
    <row r="2289" spans="1:9" x14ac:dyDescent="0.25">
      <c r="A2289" s="7" t="s">
        <v>9</v>
      </c>
      <c r="B2289" s="8">
        <v>44852</v>
      </c>
      <c r="C2289" s="9" t="s">
        <v>3778</v>
      </c>
      <c r="D2289" s="7" t="s">
        <v>2281</v>
      </c>
      <c r="E2289" s="10">
        <v>19.899999999999999</v>
      </c>
      <c r="F2289" s="11">
        <v>42.9</v>
      </c>
      <c r="G2289" s="12">
        <v>0.53613053613053618</v>
      </c>
      <c r="H2289" s="7" t="s">
        <v>27</v>
      </c>
      <c r="I2289" s="7" t="s">
        <v>2236</v>
      </c>
    </row>
    <row r="2290" spans="1:9" x14ac:dyDescent="0.25">
      <c r="A2290" s="7" t="s">
        <v>29</v>
      </c>
      <c r="B2290" s="8">
        <v>44852</v>
      </c>
      <c r="C2290" s="9" t="s">
        <v>3774</v>
      </c>
      <c r="D2290" s="7" t="s">
        <v>3775</v>
      </c>
      <c r="E2290" s="10">
        <v>17.899999999999999</v>
      </c>
      <c r="F2290" s="11">
        <v>59</v>
      </c>
      <c r="G2290" s="12">
        <v>0.69661016949152543</v>
      </c>
      <c r="H2290" s="7" t="s">
        <v>23</v>
      </c>
      <c r="I2290" s="7" t="s">
        <v>1320</v>
      </c>
    </row>
    <row r="2291" spans="1:9" x14ac:dyDescent="0.25">
      <c r="A2291" s="7" t="s">
        <v>29</v>
      </c>
      <c r="B2291" s="8">
        <v>44852</v>
      </c>
      <c r="C2291" s="9" t="s">
        <v>3776</v>
      </c>
      <c r="D2291" s="7" t="s">
        <v>690</v>
      </c>
      <c r="E2291" s="10">
        <v>47.4</v>
      </c>
      <c r="F2291" s="11">
        <v>79</v>
      </c>
      <c r="G2291" s="12">
        <v>0.4</v>
      </c>
      <c r="H2291" s="7" t="s">
        <v>23</v>
      </c>
      <c r="I2291" s="7" t="s">
        <v>3777</v>
      </c>
    </row>
    <row r="2292" spans="1:9" x14ac:dyDescent="0.25">
      <c r="A2292" s="7" t="s">
        <v>29</v>
      </c>
      <c r="B2292" s="8">
        <v>44852</v>
      </c>
      <c r="C2292" s="9" t="s">
        <v>3778</v>
      </c>
      <c r="D2292" s="7" t="s">
        <v>2281</v>
      </c>
      <c r="E2292" s="10">
        <v>25.74</v>
      </c>
      <c r="F2292" s="11">
        <v>42.9</v>
      </c>
      <c r="G2292" s="12">
        <v>0.4</v>
      </c>
      <c r="H2292" s="7" t="s">
        <v>27</v>
      </c>
      <c r="I2292" s="7" t="s">
        <v>2236</v>
      </c>
    </row>
    <row r="2293" spans="1:9" x14ac:dyDescent="0.25">
      <c r="A2293" s="7" t="s">
        <v>9</v>
      </c>
      <c r="B2293" s="8">
        <v>44851</v>
      </c>
      <c r="C2293" s="9" t="s">
        <v>3779</v>
      </c>
      <c r="D2293" s="7" t="s">
        <v>3780</v>
      </c>
      <c r="E2293" s="10">
        <v>29.9</v>
      </c>
      <c r="F2293" s="11">
        <v>199</v>
      </c>
      <c r="G2293" s="12">
        <v>0.84974874371859299</v>
      </c>
      <c r="H2293" s="7" t="s">
        <v>16</v>
      </c>
      <c r="I2293" s="7" t="s">
        <v>937</v>
      </c>
    </row>
    <row r="2294" spans="1:9" x14ac:dyDescent="0.25">
      <c r="A2294" s="7" t="s">
        <v>9</v>
      </c>
      <c r="B2294" s="8">
        <v>44851</v>
      </c>
      <c r="C2294" s="9" t="s">
        <v>3781</v>
      </c>
      <c r="D2294" s="7" t="s">
        <v>2998</v>
      </c>
      <c r="E2294" s="10">
        <v>29.9</v>
      </c>
      <c r="F2294" s="11">
        <v>199</v>
      </c>
      <c r="G2294" s="12">
        <v>0.84974874371859299</v>
      </c>
      <c r="H2294" s="7" t="s">
        <v>16</v>
      </c>
      <c r="I2294" s="7" t="s">
        <v>3782</v>
      </c>
    </row>
    <row r="2295" spans="1:9" x14ac:dyDescent="0.25">
      <c r="A2295" s="7" t="s">
        <v>82</v>
      </c>
      <c r="B2295" s="8">
        <v>44851</v>
      </c>
      <c r="C2295" s="9" t="s">
        <v>3783</v>
      </c>
      <c r="D2295" s="7" t="s">
        <v>3784</v>
      </c>
      <c r="E2295" s="10">
        <v>39.9</v>
      </c>
      <c r="F2295" s="11">
        <v>149</v>
      </c>
      <c r="G2295" s="12">
        <v>0.73221476510067118</v>
      </c>
      <c r="H2295" s="7" t="s">
        <v>85</v>
      </c>
      <c r="I2295" s="7" t="s">
        <v>3785</v>
      </c>
    </row>
    <row r="2296" spans="1:9" x14ac:dyDescent="0.25">
      <c r="A2296" s="7" t="s">
        <v>9</v>
      </c>
      <c r="B2296" s="8">
        <v>44849</v>
      </c>
      <c r="C2296" s="9" t="s">
        <v>3786</v>
      </c>
      <c r="D2296" s="7" t="s">
        <v>3787</v>
      </c>
      <c r="E2296" s="10">
        <v>35.9</v>
      </c>
      <c r="F2296" s="11">
        <v>79.900000000000006</v>
      </c>
      <c r="G2296" s="12">
        <v>0.55068836045056324</v>
      </c>
      <c r="H2296" s="7" t="s">
        <v>1648</v>
      </c>
      <c r="I2296" s="7" t="s">
        <v>3788</v>
      </c>
    </row>
    <row r="2297" spans="1:9" x14ac:dyDescent="0.25">
      <c r="A2297" s="7" t="s">
        <v>9</v>
      </c>
      <c r="B2297" s="8">
        <v>44848</v>
      </c>
      <c r="C2297" s="9" t="s">
        <v>3789</v>
      </c>
      <c r="D2297" s="7" t="s">
        <v>3790</v>
      </c>
      <c r="E2297" s="10">
        <v>35.9</v>
      </c>
      <c r="F2297" s="11">
        <v>79.900000000000006</v>
      </c>
      <c r="G2297" s="12">
        <v>0.55068836045056324</v>
      </c>
      <c r="H2297" s="7" t="s">
        <v>1648</v>
      </c>
      <c r="I2297" s="7" t="s">
        <v>3791</v>
      </c>
    </row>
    <row r="2298" spans="1:9" x14ac:dyDescent="0.25">
      <c r="A2298" s="7" t="s">
        <v>9</v>
      </c>
      <c r="B2298" s="8">
        <v>44845</v>
      </c>
      <c r="C2298" s="9" t="s">
        <v>3792</v>
      </c>
      <c r="D2298" s="7" t="s">
        <v>2505</v>
      </c>
      <c r="E2298" s="10">
        <v>29.9</v>
      </c>
      <c r="F2298" s="11">
        <v>69</v>
      </c>
      <c r="G2298" s="12">
        <v>0.56666666666666665</v>
      </c>
      <c r="H2298" s="7" t="s">
        <v>23</v>
      </c>
      <c r="I2298" s="7" t="s">
        <v>3793</v>
      </c>
    </row>
    <row r="2299" spans="1:9" x14ac:dyDescent="0.25">
      <c r="A2299" s="7" t="s">
        <v>9</v>
      </c>
      <c r="B2299" s="8">
        <v>44845</v>
      </c>
      <c r="C2299" s="9" t="s">
        <v>3794</v>
      </c>
      <c r="D2299" s="7" t="s">
        <v>3795</v>
      </c>
      <c r="E2299" s="10">
        <v>29.9</v>
      </c>
      <c r="F2299" s="11">
        <v>69</v>
      </c>
      <c r="G2299" s="12">
        <v>0.56666666666666665</v>
      </c>
      <c r="H2299" s="7" t="s">
        <v>23</v>
      </c>
      <c r="I2299" s="7" t="s">
        <v>271</v>
      </c>
    </row>
    <row r="2300" spans="1:9" x14ac:dyDescent="0.25">
      <c r="A2300" s="7" t="s">
        <v>9</v>
      </c>
      <c r="B2300" s="8">
        <v>44845</v>
      </c>
      <c r="C2300" s="9" t="s">
        <v>3796</v>
      </c>
      <c r="D2300" s="7" t="s">
        <v>3797</v>
      </c>
      <c r="E2300" s="10">
        <v>39.9</v>
      </c>
      <c r="F2300" s="11">
        <v>109</v>
      </c>
      <c r="G2300" s="12">
        <v>0.63394495412844032</v>
      </c>
      <c r="H2300" s="7" t="s">
        <v>23</v>
      </c>
      <c r="I2300" s="7" t="s">
        <v>1476</v>
      </c>
    </row>
    <row r="2301" spans="1:9" x14ac:dyDescent="0.25">
      <c r="A2301" s="7" t="s">
        <v>172</v>
      </c>
      <c r="B2301" s="8">
        <v>44845</v>
      </c>
      <c r="C2301" s="9" t="s">
        <v>3798</v>
      </c>
      <c r="D2301" s="7" t="s">
        <v>3799</v>
      </c>
      <c r="E2301" s="10">
        <v>12.9</v>
      </c>
      <c r="F2301" s="11">
        <v>49</v>
      </c>
      <c r="G2301" s="12">
        <v>0.73673469387755097</v>
      </c>
      <c r="H2301" s="7" t="s">
        <v>27</v>
      </c>
      <c r="I2301" s="7" t="s">
        <v>3800</v>
      </c>
    </row>
    <row r="2302" spans="1:9" x14ac:dyDescent="0.25">
      <c r="A2302" s="7" t="s">
        <v>9</v>
      </c>
      <c r="B2302" s="8">
        <v>44845</v>
      </c>
      <c r="C2302" s="9" t="s">
        <v>3798</v>
      </c>
      <c r="D2302" s="7" t="s">
        <v>3799</v>
      </c>
      <c r="E2302" s="10">
        <v>19.899999999999999</v>
      </c>
      <c r="F2302" s="11">
        <v>49</v>
      </c>
      <c r="G2302" s="12">
        <v>0.59387755102040818</v>
      </c>
      <c r="H2302" s="7" t="s">
        <v>27</v>
      </c>
      <c r="I2302" s="7" t="s">
        <v>3800</v>
      </c>
    </row>
    <row r="2303" spans="1:9" x14ac:dyDescent="0.25">
      <c r="A2303" s="7" t="s">
        <v>9</v>
      </c>
      <c r="B2303" s="8">
        <v>44845</v>
      </c>
      <c r="C2303" s="9" t="s">
        <v>3801</v>
      </c>
      <c r="D2303" s="7" t="s">
        <v>3802</v>
      </c>
      <c r="E2303" s="10">
        <v>39.9</v>
      </c>
      <c r="F2303" s="11">
        <v>149</v>
      </c>
      <c r="G2303" s="12">
        <v>0.73221476510067118</v>
      </c>
      <c r="H2303" s="7" t="s">
        <v>23</v>
      </c>
      <c r="I2303" s="7" t="s">
        <v>3718</v>
      </c>
    </row>
    <row r="2304" spans="1:9" x14ac:dyDescent="0.25">
      <c r="A2304" s="7" t="s">
        <v>9</v>
      </c>
      <c r="B2304" s="8">
        <v>44845</v>
      </c>
      <c r="C2304" s="9" t="s">
        <v>3803</v>
      </c>
      <c r="D2304" s="7" t="s">
        <v>3804</v>
      </c>
      <c r="E2304" s="10">
        <v>35.9</v>
      </c>
      <c r="F2304" s="11">
        <v>89</v>
      </c>
      <c r="G2304" s="12">
        <v>0.59662921348314613</v>
      </c>
      <c r="H2304" s="7" t="s">
        <v>23</v>
      </c>
      <c r="I2304" s="7" t="s">
        <v>425</v>
      </c>
    </row>
    <row r="2305" spans="1:9" x14ac:dyDescent="0.25">
      <c r="A2305" s="7" t="s">
        <v>29</v>
      </c>
      <c r="B2305" s="8">
        <v>44845</v>
      </c>
      <c r="C2305" s="9" t="s">
        <v>3792</v>
      </c>
      <c r="D2305" s="7" t="s">
        <v>2505</v>
      </c>
      <c r="E2305" s="10">
        <v>20.9</v>
      </c>
      <c r="F2305" s="11">
        <v>69</v>
      </c>
      <c r="G2305" s="12">
        <v>0.69710144927536233</v>
      </c>
      <c r="H2305" s="7" t="s">
        <v>23</v>
      </c>
      <c r="I2305" s="7" t="s">
        <v>3793</v>
      </c>
    </row>
    <row r="2306" spans="1:9" x14ac:dyDescent="0.25">
      <c r="A2306" s="7" t="s">
        <v>29</v>
      </c>
      <c r="B2306" s="8">
        <v>44845</v>
      </c>
      <c r="C2306" s="9" t="s">
        <v>3794</v>
      </c>
      <c r="D2306" s="7" t="s">
        <v>3795</v>
      </c>
      <c r="E2306" s="10">
        <v>20.9</v>
      </c>
      <c r="F2306" s="11">
        <v>69</v>
      </c>
      <c r="G2306" s="12">
        <v>0.69710144927536233</v>
      </c>
      <c r="H2306" s="7" t="s">
        <v>23</v>
      </c>
      <c r="I2306" s="7" t="s">
        <v>271</v>
      </c>
    </row>
    <row r="2307" spans="1:9" x14ac:dyDescent="0.25">
      <c r="A2307" s="7" t="s">
        <v>29</v>
      </c>
      <c r="B2307" s="8">
        <v>44845</v>
      </c>
      <c r="C2307" s="9" t="s">
        <v>3796</v>
      </c>
      <c r="D2307" s="7" t="s">
        <v>3797</v>
      </c>
      <c r="E2307" s="10">
        <v>65.399999999999991</v>
      </c>
      <c r="F2307" s="11">
        <v>109</v>
      </c>
      <c r="G2307" s="12">
        <v>0.40000000000000008</v>
      </c>
      <c r="H2307" s="7" t="s">
        <v>23</v>
      </c>
      <c r="I2307" s="7" t="s">
        <v>1476</v>
      </c>
    </row>
    <row r="2308" spans="1:9" x14ac:dyDescent="0.25">
      <c r="A2308" s="7" t="s">
        <v>29</v>
      </c>
      <c r="B2308" s="8">
        <v>44845</v>
      </c>
      <c r="C2308" s="9" t="s">
        <v>3801</v>
      </c>
      <c r="D2308" s="7" t="s">
        <v>3802</v>
      </c>
      <c r="E2308" s="10">
        <v>89.399999999999991</v>
      </c>
      <c r="F2308" s="11">
        <v>149</v>
      </c>
      <c r="G2308" s="12">
        <v>0.4</v>
      </c>
      <c r="H2308" s="7" t="s">
        <v>23</v>
      </c>
      <c r="I2308" s="7" t="s">
        <v>3718</v>
      </c>
    </row>
    <row r="2309" spans="1:9" x14ac:dyDescent="0.25">
      <c r="A2309" s="7" t="s">
        <v>29</v>
      </c>
      <c r="B2309" s="8">
        <v>44845</v>
      </c>
      <c r="C2309" s="9" t="s">
        <v>3803</v>
      </c>
      <c r="D2309" s="7" t="s">
        <v>3804</v>
      </c>
      <c r="E2309" s="10">
        <v>26.9</v>
      </c>
      <c r="F2309" s="11">
        <v>89</v>
      </c>
      <c r="G2309" s="12">
        <v>0.69775280898876413</v>
      </c>
      <c r="H2309" s="7" t="s">
        <v>23</v>
      </c>
      <c r="I2309" s="7" t="s">
        <v>425</v>
      </c>
    </row>
    <row r="2310" spans="1:9" x14ac:dyDescent="0.25">
      <c r="A2310" s="7" t="s">
        <v>9</v>
      </c>
      <c r="B2310" s="8">
        <v>44844</v>
      </c>
      <c r="C2310" s="9" t="s">
        <v>3805</v>
      </c>
      <c r="D2310" s="7" t="s">
        <v>3806</v>
      </c>
      <c r="E2310" s="10">
        <v>35.9</v>
      </c>
      <c r="F2310" s="11">
        <v>79.900000000000006</v>
      </c>
      <c r="G2310" s="12">
        <v>0.55068836045056324</v>
      </c>
      <c r="H2310" s="7" t="s">
        <v>1648</v>
      </c>
      <c r="I2310" s="7" t="s">
        <v>3807</v>
      </c>
    </row>
    <row r="2311" spans="1:9" x14ac:dyDescent="0.25">
      <c r="A2311" s="7" t="s">
        <v>9</v>
      </c>
      <c r="B2311" s="8">
        <v>44844</v>
      </c>
      <c r="C2311" s="9" t="s">
        <v>3808</v>
      </c>
      <c r="D2311" s="7" t="s">
        <v>3809</v>
      </c>
      <c r="E2311" s="10">
        <v>29.9</v>
      </c>
      <c r="F2311" s="11">
        <v>269</v>
      </c>
      <c r="G2311" s="12">
        <v>0.88884758364312266</v>
      </c>
      <c r="H2311" s="7" t="s">
        <v>16</v>
      </c>
      <c r="I2311" s="7" t="s">
        <v>214</v>
      </c>
    </row>
    <row r="2312" spans="1:9" x14ac:dyDescent="0.25">
      <c r="A2312" s="7" t="s">
        <v>9</v>
      </c>
      <c r="B2312" s="8">
        <v>44841</v>
      </c>
      <c r="C2312" s="9" t="s">
        <v>3810</v>
      </c>
      <c r="D2312" s="7" t="s">
        <v>3811</v>
      </c>
      <c r="E2312" s="10">
        <v>35.9</v>
      </c>
      <c r="F2312" s="11">
        <v>79.900000000000006</v>
      </c>
      <c r="G2312" s="12">
        <v>0.55068836045056324</v>
      </c>
      <c r="H2312" s="7" t="s">
        <v>1648</v>
      </c>
      <c r="I2312" s="7" t="s">
        <v>3812</v>
      </c>
    </row>
    <row r="2313" spans="1:9" x14ac:dyDescent="0.25">
      <c r="A2313" s="7" t="s">
        <v>9</v>
      </c>
      <c r="B2313" s="8">
        <v>44841</v>
      </c>
      <c r="C2313" s="9" t="s">
        <v>3813</v>
      </c>
      <c r="D2313" s="7" t="s">
        <v>1604</v>
      </c>
      <c r="E2313" s="10">
        <v>16.899999999999999</v>
      </c>
      <c r="F2313" s="11">
        <v>39.9</v>
      </c>
      <c r="G2313" s="12">
        <v>0.57644110275689231</v>
      </c>
      <c r="H2313" s="7" t="s">
        <v>23</v>
      </c>
      <c r="I2313" s="7" t="s">
        <v>3814</v>
      </c>
    </row>
    <row r="2314" spans="1:9" x14ac:dyDescent="0.25">
      <c r="A2314" s="7" t="s">
        <v>82</v>
      </c>
      <c r="B2314" s="8">
        <v>44841</v>
      </c>
      <c r="C2314" s="9" t="s">
        <v>3815</v>
      </c>
      <c r="D2314" s="7" t="s">
        <v>3816</v>
      </c>
      <c r="E2314" s="10">
        <v>39.9</v>
      </c>
      <c r="F2314" s="11">
        <v>139</v>
      </c>
      <c r="G2314" s="12">
        <v>0.71294964028776975</v>
      </c>
      <c r="H2314" s="7" t="s">
        <v>85</v>
      </c>
      <c r="I2314" s="7" t="s">
        <v>3817</v>
      </c>
    </row>
    <row r="2315" spans="1:9" x14ac:dyDescent="0.25">
      <c r="A2315" s="7" t="s">
        <v>29</v>
      </c>
      <c r="B2315" s="8">
        <v>44841</v>
      </c>
      <c r="C2315" s="9" t="s">
        <v>3818</v>
      </c>
      <c r="D2315" s="7" t="s">
        <v>627</v>
      </c>
      <c r="E2315" s="10">
        <v>29.4</v>
      </c>
      <c r="F2315" s="11">
        <v>49</v>
      </c>
      <c r="G2315" s="12">
        <v>0.4</v>
      </c>
      <c r="H2315" s="7" t="s">
        <v>23</v>
      </c>
      <c r="I2315" s="7" t="s">
        <v>628</v>
      </c>
    </row>
    <row r="2316" spans="1:9" x14ac:dyDescent="0.25">
      <c r="A2316" s="7" t="s">
        <v>29</v>
      </c>
      <c r="B2316" s="8">
        <v>44841</v>
      </c>
      <c r="C2316" s="9" t="s">
        <v>3813</v>
      </c>
      <c r="D2316" s="7" t="s">
        <v>1604</v>
      </c>
      <c r="E2316" s="10">
        <v>23.94</v>
      </c>
      <c r="F2316" s="11">
        <v>39.9</v>
      </c>
      <c r="G2316" s="12">
        <v>0.4</v>
      </c>
      <c r="H2316" s="7" t="s">
        <v>23</v>
      </c>
      <c r="I2316" s="7" t="s">
        <v>3814</v>
      </c>
    </row>
    <row r="2317" spans="1:9" x14ac:dyDescent="0.25">
      <c r="A2317" s="7" t="s">
        <v>9</v>
      </c>
      <c r="B2317" s="8">
        <v>44838</v>
      </c>
      <c r="C2317" s="9" t="s">
        <v>3819</v>
      </c>
      <c r="D2317" s="7" t="s">
        <v>80</v>
      </c>
      <c r="E2317" s="10">
        <v>29.9</v>
      </c>
      <c r="F2317" s="11">
        <v>299</v>
      </c>
      <c r="G2317" s="12">
        <v>0.9</v>
      </c>
      <c r="H2317" s="7" t="s">
        <v>16</v>
      </c>
      <c r="I2317" s="7" t="s">
        <v>73</v>
      </c>
    </row>
    <row r="2318" spans="1:9" x14ac:dyDescent="0.25">
      <c r="A2318" s="7" t="s">
        <v>9</v>
      </c>
      <c r="B2318" s="8">
        <v>44838</v>
      </c>
      <c r="C2318" s="9" t="s">
        <v>3820</v>
      </c>
      <c r="D2318" s="7" t="s">
        <v>3821</v>
      </c>
      <c r="E2318" s="10">
        <v>29.9</v>
      </c>
      <c r="F2318" s="11">
        <v>199</v>
      </c>
      <c r="G2318" s="12">
        <v>0.84974874371859299</v>
      </c>
      <c r="H2318" s="7" t="s">
        <v>16</v>
      </c>
      <c r="I2318" s="7" t="s">
        <v>1870</v>
      </c>
    </row>
    <row r="2319" spans="1:9" x14ac:dyDescent="0.25">
      <c r="A2319" s="7" t="s">
        <v>9</v>
      </c>
      <c r="B2319" s="8">
        <v>44838</v>
      </c>
      <c r="C2319" s="9" t="s">
        <v>3818</v>
      </c>
      <c r="D2319" s="7" t="s">
        <v>627</v>
      </c>
      <c r="E2319" s="10">
        <v>19.899999999999999</v>
      </c>
      <c r="F2319" s="11">
        <v>49</v>
      </c>
      <c r="G2319" s="12">
        <v>0.59387755102040818</v>
      </c>
      <c r="H2319" s="7" t="s">
        <v>23</v>
      </c>
      <c r="I2319" s="7" t="s">
        <v>628</v>
      </c>
    </row>
    <row r="2320" spans="1:9" x14ac:dyDescent="0.25">
      <c r="A2320" s="7" t="s">
        <v>9</v>
      </c>
      <c r="B2320" s="8">
        <v>44838</v>
      </c>
      <c r="C2320" s="9" t="s">
        <v>3822</v>
      </c>
      <c r="D2320" s="7" t="s">
        <v>3823</v>
      </c>
      <c r="E2320" s="10">
        <v>35.9</v>
      </c>
      <c r="F2320" s="11">
        <v>99</v>
      </c>
      <c r="G2320" s="12">
        <v>0.63737373737373737</v>
      </c>
      <c r="H2320" s="7" t="s">
        <v>23</v>
      </c>
      <c r="I2320" s="7" t="s">
        <v>808</v>
      </c>
    </row>
    <row r="2321" spans="1:9" x14ac:dyDescent="0.25">
      <c r="A2321" s="7" t="s">
        <v>9</v>
      </c>
      <c r="B2321" s="8">
        <v>44838</v>
      </c>
      <c r="C2321" s="9" t="s">
        <v>3824</v>
      </c>
      <c r="D2321" s="7" t="s">
        <v>802</v>
      </c>
      <c r="E2321" s="10">
        <v>16.899999999999999</v>
      </c>
      <c r="F2321" s="11">
        <v>39.9</v>
      </c>
      <c r="G2321" s="12">
        <v>0.57644110275689231</v>
      </c>
      <c r="H2321" s="7" t="s">
        <v>23</v>
      </c>
      <c r="I2321" s="7" t="s">
        <v>518</v>
      </c>
    </row>
    <row r="2322" spans="1:9" x14ac:dyDescent="0.25">
      <c r="A2322" s="7" t="s">
        <v>9</v>
      </c>
      <c r="B2322" s="8">
        <v>44838</v>
      </c>
      <c r="C2322" s="9" t="s">
        <v>3825</v>
      </c>
      <c r="D2322" s="7" t="s">
        <v>802</v>
      </c>
      <c r="E2322" s="10">
        <v>16.899999999999999</v>
      </c>
      <c r="F2322" s="11">
        <v>39.9</v>
      </c>
      <c r="G2322" s="12">
        <v>0.57644110275689231</v>
      </c>
      <c r="H2322" s="7" t="s">
        <v>23</v>
      </c>
      <c r="I2322" s="7" t="s">
        <v>518</v>
      </c>
    </row>
    <row r="2323" spans="1:9" x14ac:dyDescent="0.25">
      <c r="A2323" s="7" t="s">
        <v>9</v>
      </c>
      <c r="B2323" s="8">
        <v>44838</v>
      </c>
      <c r="C2323" s="9" t="s">
        <v>3826</v>
      </c>
      <c r="D2323" s="7" t="s">
        <v>3827</v>
      </c>
      <c r="E2323" s="10">
        <v>35.9</v>
      </c>
      <c r="F2323" s="11">
        <v>79</v>
      </c>
      <c r="G2323" s="12">
        <v>0.54556962025316458</v>
      </c>
      <c r="H2323" s="7" t="s">
        <v>23</v>
      </c>
      <c r="I2323" s="7" t="s">
        <v>3828</v>
      </c>
    </row>
    <row r="2324" spans="1:9" x14ac:dyDescent="0.25">
      <c r="A2324" s="7" t="s">
        <v>9</v>
      </c>
      <c r="B2324" s="8">
        <v>44838</v>
      </c>
      <c r="C2324" s="9" t="s">
        <v>3829</v>
      </c>
      <c r="D2324" s="7" t="s">
        <v>3830</v>
      </c>
      <c r="E2324" s="10">
        <v>16.899999999999999</v>
      </c>
      <c r="F2324" s="11">
        <v>39.9</v>
      </c>
      <c r="G2324" s="12">
        <v>0.57644110275689231</v>
      </c>
      <c r="H2324" s="7" t="s">
        <v>23</v>
      </c>
      <c r="I2324" s="7" t="s">
        <v>1350</v>
      </c>
    </row>
    <row r="2325" spans="1:9" x14ac:dyDescent="0.25">
      <c r="A2325" s="7" t="s">
        <v>29</v>
      </c>
      <c r="B2325" s="8">
        <v>44838</v>
      </c>
      <c r="C2325" s="9" t="s">
        <v>3822</v>
      </c>
      <c r="D2325" s="7" t="s">
        <v>3823</v>
      </c>
      <c r="E2325" s="10">
        <v>59.4</v>
      </c>
      <c r="F2325" s="11">
        <v>99</v>
      </c>
      <c r="G2325" s="12">
        <v>0.4</v>
      </c>
      <c r="H2325" s="7" t="s">
        <v>23</v>
      </c>
      <c r="I2325" s="7" t="s">
        <v>808</v>
      </c>
    </row>
    <row r="2326" spans="1:9" x14ac:dyDescent="0.25">
      <c r="A2326" s="7" t="s">
        <v>29</v>
      </c>
      <c r="B2326" s="8">
        <v>44838</v>
      </c>
      <c r="C2326" s="9" t="s">
        <v>3825</v>
      </c>
      <c r="D2326" s="7" t="s">
        <v>802</v>
      </c>
      <c r="E2326" s="10">
        <v>23.94</v>
      </c>
      <c r="F2326" s="11">
        <v>39.9</v>
      </c>
      <c r="G2326" s="12">
        <v>0.4</v>
      </c>
      <c r="H2326" s="7" t="s">
        <v>23</v>
      </c>
      <c r="I2326" s="7" t="s">
        <v>518</v>
      </c>
    </row>
    <row r="2327" spans="1:9" x14ac:dyDescent="0.25">
      <c r="A2327" s="7" t="s">
        <v>29</v>
      </c>
      <c r="B2327" s="8">
        <v>44838</v>
      </c>
      <c r="C2327" s="9" t="s">
        <v>3826</v>
      </c>
      <c r="D2327" s="7" t="s">
        <v>3827</v>
      </c>
      <c r="E2327" s="10">
        <v>47.4</v>
      </c>
      <c r="F2327" s="11">
        <v>79</v>
      </c>
      <c r="G2327" s="12">
        <v>0.4</v>
      </c>
      <c r="H2327" s="7" t="s">
        <v>23</v>
      </c>
      <c r="I2327" s="7" t="s">
        <v>3828</v>
      </c>
    </row>
    <row r="2328" spans="1:9" x14ac:dyDescent="0.25">
      <c r="A2328" s="7" t="s">
        <v>29</v>
      </c>
      <c r="B2328" s="8">
        <v>44838</v>
      </c>
      <c r="C2328" s="9" t="s">
        <v>3829</v>
      </c>
      <c r="D2328" s="7" t="s">
        <v>3830</v>
      </c>
      <c r="E2328" s="10">
        <v>23.94</v>
      </c>
      <c r="F2328" s="11">
        <v>39.9</v>
      </c>
      <c r="G2328" s="12">
        <v>0.4</v>
      </c>
      <c r="H2328" s="7" t="s">
        <v>23</v>
      </c>
      <c r="I2328" s="7" t="s">
        <v>1350</v>
      </c>
    </row>
    <row r="2329" spans="1:9" x14ac:dyDescent="0.25">
      <c r="A2329" s="7" t="s">
        <v>9</v>
      </c>
      <c r="B2329" s="8">
        <v>44837</v>
      </c>
      <c r="C2329" s="9" t="s">
        <v>3831</v>
      </c>
      <c r="D2329" s="7" t="s">
        <v>3832</v>
      </c>
      <c r="E2329" s="10">
        <v>35.9</v>
      </c>
      <c r="F2329" s="11">
        <v>79.900000000000006</v>
      </c>
      <c r="G2329" s="12">
        <v>0.55068836045056324</v>
      </c>
      <c r="H2329" s="7" t="s">
        <v>1648</v>
      </c>
      <c r="I2329" s="7" t="s">
        <v>3833</v>
      </c>
    </row>
    <row r="2330" spans="1:9" x14ac:dyDescent="0.25">
      <c r="A2330" s="7" t="s">
        <v>9</v>
      </c>
      <c r="B2330" s="8">
        <v>44837</v>
      </c>
      <c r="C2330" s="9" t="s">
        <v>3834</v>
      </c>
      <c r="D2330" s="7" t="s">
        <v>3383</v>
      </c>
      <c r="E2330" s="10">
        <v>29.9</v>
      </c>
      <c r="F2330" s="11">
        <v>239</v>
      </c>
      <c r="G2330" s="12">
        <v>0.87489539748953971</v>
      </c>
      <c r="H2330" s="7" t="s">
        <v>16</v>
      </c>
      <c r="I2330" s="7" t="s">
        <v>146</v>
      </c>
    </row>
    <row r="2331" spans="1:9" x14ac:dyDescent="0.25">
      <c r="A2331" s="7" t="s">
        <v>82</v>
      </c>
      <c r="B2331" s="8">
        <v>44837</v>
      </c>
      <c r="C2331" s="9" t="s">
        <v>3835</v>
      </c>
      <c r="D2331" s="7" t="s">
        <v>2618</v>
      </c>
      <c r="E2331" s="10">
        <v>39.9</v>
      </c>
      <c r="F2331" s="11">
        <v>159</v>
      </c>
      <c r="G2331" s="12">
        <v>0.74905660377358485</v>
      </c>
      <c r="H2331" s="7" t="s">
        <v>85</v>
      </c>
      <c r="I2331" s="7" t="s">
        <v>3836</v>
      </c>
    </row>
    <row r="2332" spans="1:9" x14ac:dyDescent="0.25">
      <c r="A2332" s="7" t="s">
        <v>9</v>
      </c>
      <c r="B2332" s="8">
        <v>44835</v>
      </c>
      <c r="C2332" s="9" t="s">
        <v>3837</v>
      </c>
      <c r="D2332" s="7" t="s">
        <v>3838</v>
      </c>
      <c r="E2332" s="10">
        <v>39.9</v>
      </c>
      <c r="F2332" s="11">
        <v>89.99</v>
      </c>
      <c r="G2332" s="12">
        <v>0.55661740193354814</v>
      </c>
      <c r="H2332" s="7" t="s">
        <v>1498</v>
      </c>
      <c r="I2332" s="7" t="s">
        <v>3839</v>
      </c>
    </row>
    <row r="2333" spans="1:9" x14ac:dyDescent="0.25">
      <c r="A2333" s="7" t="s">
        <v>9</v>
      </c>
      <c r="B2333" s="8">
        <v>44835</v>
      </c>
      <c r="C2333" s="9" t="s">
        <v>3840</v>
      </c>
      <c r="D2333" s="7" t="s">
        <v>3841</v>
      </c>
      <c r="E2333" s="10">
        <v>31.9</v>
      </c>
      <c r="F2333" s="11">
        <v>58.8</v>
      </c>
      <c r="G2333" s="12">
        <v>0.45748299319727892</v>
      </c>
      <c r="H2333" s="7" t="s">
        <v>1498</v>
      </c>
      <c r="I2333" s="7" t="s">
        <v>3842</v>
      </c>
    </row>
    <row r="2334" spans="1:9" x14ac:dyDescent="0.25">
      <c r="A2334" s="7" t="s">
        <v>9</v>
      </c>
      <c r="B2334" s="8">
        <v>44833</v>
      </c>
      <c r="C2334" s="9" t="s">
        <v>3843</v>
      </c>
      <c r="D2334" s="7" t="s">
        <v>3844</v>
      </c>
      <c r="E2334" s="10">
        <v>35.9</v>
      </c>
      <c r="F2334" s="11">
        <v>79.900000000000006</v>
      </c>
      <c r="G2334" s="12">
        <v>0.55068836045056324</v>
      </c>
      <c r="H2334" s="7" t="s">
        <v>1648</v>
      </c>
      <c r="I2334" s="7" t="s">
        <v>3845</v>
      </c>
    </row>
    <row r="2335" spans="1:9" x14ac:dyDescent="0.25">
      <c r="A2335" s="7" t="s">
        <v>172</v>
      </c>
      <c r="B2335" s="8">
        <v>44833</v>
      </c>
      <c r="C2335" s="9" t="s">
        <v>3846</v>
      </c>
      <c r="D2335" s="7" t="s">
        <v>3847</v>
      </c>
      <c r="E2335" s="10">
        <v>12.9</v>
      </c>
      <c r="F2335" s="11">
        <v>57</v>
      </c>
      <c r="G2335" s="12">
        <v>0.77368421052631575</v>
      </c>
      <c r="H2335" s="7" t="s">
        <v>27</v>
      </c>
      <c r="I2335" s="7" t="s">
        <v>1443</v>
      </c>
    </row>
    <row r="2336" spans="1:9" x14ac:dyDescent="0.25">
      <c r="A2336" s="7" t="s">
        <v>9</v>
      </c>
      <c r="B2336" s="8">
        <v>44831</v>
      </c>
      <c r="C2336" s="9" t="s">
        <v>3848</v>
      </c>
      <c r="D2336" s="7" t="s">
        <v>2002</v>
      </c>
      <c r="E2336" s="10">
        <v>19.899999999999999</v>
      </c>
      <c r="F2336" s="11">
        <v>49.9</v>
      </c>
      <c r="G2336" s="12">
        <v>0.60120240480961917</v>
      </c>
      <c r="H2336" s="7" t="s">
        <v>23</v>
      </c>
      <c r="I2336" s="7" t="s">
        <v>1602</v>
      </c>
    </row>
    <row r="2337" spans="1:9" x14ac:dyDescent="0.25">
      <c r="A2337" s="7" t="s">
        <v>9</v>
      </c>
      <c r="B2337" s="8">
        <v>44831</v>
      </c>
      <c r="C2337" s="9" t="s">
        <v>3849</v>
      </c>
      <c r="D2337" s="7" t="s">
        <v>3850</v>
      </c>
      <c r="E2337" s="10">
        <v>35.9</v>
      </c>
      <c r="F2337" s="11">
        <v>99</v>
      </c>
      <c r="G2337" s="12">
        <v>0.63737373737373737</v>
      </c>
      <c r="H2337" s="7" t="s">
        <v>23</v>
      </c>
      <c r="I2337" s="7" t="s">
        <v>228</v>
      </c>
    </row>
    <row r="2338" spans="1:9" x14ac:dyDescent="0.25">
      <c r="A2338" s="7" t="s">
        <v>9</v>
      </c>
      <c r="B2338" s="8">
        <v>44831</v>
      </c>
      <c r="C2338" s="9" t="s">
        <v>3851</v>
      </c>
      <c r="D2338" s="7" t="s">
        <v>3852</v>
      </c>
      <c r="E2338" s="10">
        <v>35.9</v>
      </c>
      <c r="F2338" s="11">
        <v>97</v>
      </c>
      <c r="G2338" s="12">
        <v>0.62989690721649483</v>
      </c>
      <c r="H2338" s="7" t="s">
        <v>23</v>
      </c>
      <c r="I2338" s="7" t="s">
        <v>2716</v>
      </c>
    </row>
    <row r="2339" spans="1:9" x14ac:dyDescent="0.25">
      <c r="A2339" s="7" t="s">
        <v>172</v>
      </c>
      <c r="B2339" s="8">
        <v>44831</v>
      </c>
      <c r="C2339" s="9" t="s">
        <v>3853</v>
      </c>
      <c r="D2339" s="7" t="s">
        <v>3854</v>
      </c>
      <c r="E2339" s="10">
        <v>12.9</v>
      </c>
      <c r="F2339" s="11">
        <v>29.9</v>
      </c>
      <c r="G2339" s="12">
        <v>0.56856187290969895</v>
      </c>
      <c r="H2339" s="7" t="s">
        <v>1816</v>
      </c>
      <c r="I2339" s="7" t="s">
        <v>3855</v>
      </c>
    </row>
    <row r="2340" spans="1:9" x14ac:dyDescent="0.25">
      <c r="A2340" s="7" t="s">
        <v>9</v>
      </c>
      <c r="B2340" s="8">
        <v>44831</v>
      </c>
      <c r="C2340" s="9" t="s">
        <v>3853</v>
      </c>
      <c r="D2340" s="7" t="s">
        <v>3854</v>
      </c>
      <c r="E2340" s="10">
        <v>12.9</v>
      </c>
      <c r="F2340" s="11">
        <v>29.9</v>
      </c>
      <c r="G2340" s="12">
        <v>0.56856187290969895</v>
      </c>
      <c r="H2340" s="7" t="s">
        <v>1816</v>
      </c>
      <c r="I2340" s="7" t="s">
        <v>3855</v>
      </c>
    </row>
    <row r="2341" spans="1:9" x14ac:dyDescent="0.25">
      <c r="A2341" s="7" t="s">
        <v>29</v>
      </c>
      <c r="B2341" s="8">
        <v>44831</v>
      </c>
      <c r="C2341" s="9" t="s">
        <v>3849</v>
      </c>
      <c r="D2341" s="7" t="s">
        <v>3850</v>
      </c>
      <c r="E2341" s="10">
        <v>59.4</v>
      </c>
      <c r="F2341" s="11">
        <v>99</v>
      </c>
      <c r="G2341" s="12">
        <v>0.4</v>
      </c>
      <c r="H2341" s="7" t="s">
        <v>23</v>
      </c>
      <c r="I2341" s="7" t="s">
        <v>228</v>
      </c>
    </row>
    <row r="2342" spans="1:9" x14ac:dyDescent="0.25">
      <c r="A2342" s="7" t="s">
        <v>29</v>
      </c>
      <c r="B2342" s="8">
        <v>44831</v>
      </c>
      <c r="C2342" s="9" t="s">
        <v>3851</v>
      </c>
      <c r="D2342" s="7" t="s">
        <v>3852</v>
      </c>
      <c r="E2342" s="10">
        <v>58.2</v>
      </c>
      <c r="F2342" s="11">
        <v>97</v>
      </c>
      <c r="G2342" s="12">
        <v>0.4</v>
      </c>
      <c r="H2342" s="7" t="s">
        <v>23</v>
      </c>
      <c r="I2342" s="7" t="s">
        <v>2716</v>
      </c>
    </row>
    <row r="2343" spans="1:9" x14ac:dyDescent="0.25">
      <c r="A2343" s="7" t="s">
        <v>29</v>
      </c>
      <c r="B2343" s="8">
        <v>44831</v>
      </c>
      <c r="C2343" s="9" t="s">
        <v>3853</v>
      </c>
      <c r="D2343" s="7" t="s">
        <v>3854</v>
      </c>
      <c r="E2343" s="10">
        <v>17.940000000000001</v>
      </c>
      <c r="F2343" s="11">
        <v>29.9</v>
      </c>
      <c r="G2343" s="12">
        <v>0.4</v>
      </c>
      <c r="H2343" s="7" t="s">
        <v>1816</v>
      </c>
      <c r="I2343" s="7" t="s">
        <v>3855</v>
      </c>
    </row>
    <row r="2344" spans="1:9" x14ac:dyDescent="0.25">
      <c r="A2344" s="7" t="s">
        <v>9</v>
      </c>
      <c r="B2344" s="8">
        <v>44830</v>
      </c>
      <c r="C2344" s="9" t="s">
        <v>3856</v>
      </c>
      <c r="D2344" s="7" t="s">
        <v>3857</v>
      </c>
      <c r="E2344" s="10">
        <v>35.9</v>
      </c>
      <c r="F2344" s="11">
        <v>79.900000000000006</v>
      </c>
      <c r="G2344" s="12">
        <v>0.55068836045056324</v>
      </c>
      <c r="H2344" s="7" t="s">
        <v>1648</v>
      </c>
      <c r="I2344" s="7" t="s">
        <v>3858</v>
      </c>
    </row>
    <row r="2345" spans="1:9" x14ac:dyDescent="0.25">
      <c r="A2345" s="7" t="s">
        <v>9</v>
      </c>
      <c r="B2345" s="8">
        <v>44830</v>
      </c>
      <c r="C2345" s="9" t="s">
        <v>3859</v>
      </c>
      <c r="D2345" s="7" t="s">
        <v>3328</v>
      </c>
      <c r="E2345" s="10">
        <v>29.9</v>
      </c>
      <c r="F2345" s="11">
        <v>199</v>
      </c>
      <c r="G2345" s="12">
        <v>0.84974874371859299</v>
      </c>
      <c r="H2345" s="7" t="s">
        <v>16</v>
      </c>
      <c r="I2345" s="7" t="s">
        <v>409</v>
      </c>
    </row>
    <row r="2346" spans="1:9" x14ac:dyDescent="0.25">
      <c r="A2346" s="7" t="s">
        <v>9</v>
      </c>
      <c r="B2346" s="8">
        <v>44830</v>
      </c>
      <c r="C2346" s="9" t="s">
        <v>3860</v>
      </c>
      <c r="D2346" s="7" t="s">
        <v>3279</v>
      </c>
      <c r="E2346" s="10">
        <v>29.9</v>
      </c>
      <c r="F2346" s="11">
        <v>219</v>
      </c>
      <c r="G2346" s="12">
        <v>0.86347031963470322</v>
      </c>
      <c r="H2346" s="7" t="s">
        <v>16</v>
      </c>
      <c r="I2346" s="7" t="s">
        <v>635</v>
      </c>
    </row>
    <row r="2347" spans="1:9" x14ac:dyDescent="0.25">
      <c r="A2347" s="7" t="s">
        <v>82</v>
      </c>
      <c r="B2347" s="8">
        <v>44829</v>
      </c>
      <c r="C2347" s="9" t="s">
        <v>3861</v>
      </c>
      <c r="D2347" s="7" t="s">
        <v>3862</v>
      </c>
      <c r="E2347" s="10">
        <v>39.9</v>
      </c>
      <c r="F2347" s="11">
        <v>89</v>
      </c>
      <c r="G2347" s="12">
        <v>0.55168539325842691</v>
      </c>
      <c r="H2347" s="7" t="s">
        <v>85</v>
      </c>
      <c r="I2347" s="7" t="s">
        <v>991</v>
      </c>
    </row>
    <row r="2348" spans="1:9" x14ac:dyDescent="0.25">
      <c r="A2348" s="7" t="s">
        <v>9</v>
      </c>
      <c r="B2348" s="8">
        <v>44827</v>
      </c>
      <c r="C2348" s="9" t="s">
        <v>3863</v>
      </c>
      <c r="D2348" s="7" t="s">
        <v>3864</v>
      </c>
      <c r="E2348" s="10">
        <v>35.9</v>
      </c>
      <c r="F2348" s="11">
        <v>79.900000000000006</v>
      </c>
      <c r="G2348" s="12">
        <v>0.55068836045056324</v>
      </c>
      <c r="H2348" s="7" t="s">
        <v>1648</v>
      </c>
      <c r="I2348" s="7" t="s">
        <v>3865</v>
      </c>
    </row>
    <row r="2349" spans="1:9" x14ac:dyDescent="0.25">
      <c r="A2349" s="7" t="s">
        <v>9</v>
      </c>
      <c r="B2349" s="8">
        <v>44825</v>
      </c>
      <c r="C2349" s="9" t="s">
        <v>3866</v>
      </c>
      <c r="D2349" s="7" t="s">
        <v>2904</v>
      </c>
      <c r="E2349" s="10">
        <v>29.9</v>
      </c>
      <c r="F2349" s="11">
        <v>269</v>
      </c>
      <c r="G2349" s="12">
        <v>0.88884758364312266</v>
      </c>
      <c r="H2349" s="7" t="s">
        <v>16</v>
      </c>
      <c r="I2349" s="7" t="s">
        <v>419</v>
      </c>
    </row>
    <row r="2350" spans="1:9" x14ac:dyDescent="0.25">
      <c r="A2350" s="7" t="s">
        <v>82</v>
      </c>
      <c r="B2350" s="8">
        <v>44825</v>
      </c>
      <c r="C2350" s="9" t="s">
        <v>3867</v>
      </c>
      <c r="D2350" s="7" t="s">
        <v>3868</v>
      </c>
      <c r="E2350" s="10">
        <v>39.9</v>
      </c>
      <c r="F2350" s="11">
        <v>89</v>
      </c>
      <c r="G2350" s="12">
        <v>0.55168539325842691</v>
      </c>
      <c r="H2350" s="7" t="s">
        <v>85</v>
      </c>
      <c r="I2350" s="7" t="s">
        <v>515</v>
      </c>
    </row>
    <row r="2351" spans="1:9" x14ac:dyDescent="0.25">
      <c r="A2351" s="7" t="s">
        <v>9</v>
      </c>
      <c r="B2351" s="8">
        <v>44824</v>
      </c>
      <c r="C2351" s="9" t="s">
        <v>3869</v>
      </c>
      <c r="D2351" s="7" t="s">
        <v>3870</v>
      </c>
      <c r="E2351" s="10">
        <v>35.9</v>
      </c>
      <c r="F2351" s="11">
        <v>79.900000000000006</v>
      </c>
      <c r="G2351" s="12">
        <v>0.55068836045056324</v>
      </c>
      <c r="H2351" s="7" t="s">
        <v>1648</v>
      </c>
      <c r="I2351" s="7" t="s">
        <v>3871</v>
      </c>
    </row>
    <row r="2352" spans="1:9" x14ac:dyDescent="0.25">
      <c r="A2352" s="7" t="s">
        <v>9</v>
      </c>
      <c r="B2352" s="8">
        <v>44824</v>
      </c>
      <c r="C2352" s="9" t="s">
        <v>3872</v>
      </c>
      <c r="D2352" s="7" t="s">
        <v>1831</v>
      </c>
      <c r="E2352" s="10">
        <v>29.9</v>
      </c>
      <c r="F2352" s="11">
        <v>139</v>
      </c>
      <c r="G2352" s="12">
        <v>0.78489208633093521</v>
      </c>
      <c r="H2352" s="7" t="s">
        <v>16</v>
      </c>
      <c r="I2352" s="7" t="s">
        <v>119</v>
      </c>
    </row>
    <row r="2353" spans="1:9" x14ac:dyDescent="0.25">
      <c r="A2353" s="7" t="s">
        <v>9</v>
      </c>
      <c r="B2353" s="8">
        <v>44824</v>
      </c>
      <c r="C2353" s="9" t="s">
        <v>3873</v>
      </c>
      <c r="D2353" s="7" t="s">
        <v>3874</v>
      </c>
      <c r="E2353" s="10">
        <v>19.899999999999999</v>
      </c>
      <c r="F2353" s="11">
        <v>49.9</v>
      </c>
      <c r="G2353" s="12">
        <v>0.60120240480961917</v>
      </c>
      <c r="H2353" s="7" t="s">
        <v>27</v>
      </c>
      <c r="I2353" s="7" t="s">
        <v>3875</v>
      </c>
    </row>
    <row r="2354" spans="1:9" x14ac:dyDescent="0.25">
      <c r="A2354" s="7" t="s">
        <v>9</v>
      </c>
      <c r="B2354" s="8">
        <v>44824</v>
      </c>
      <c r="C2354" s="9" t="s">
        <v>3876</v>
      </c>
      <c r="D2354" s="7" t="s">
        <v>3877</v>
      </c>
      <c r="E2354" s="10">
        <v>39.9</v>
      </c>
      <c r="F2354" s="11">
        <v>129</v>
      </c>
      <c r="G2354" s="12">
        <v>0.69069767441860463</v>
      </c>
      <c r="H2354" s="7" t="s">
        <v>23</v>
      </c>
      <c r="I2354" s="7" t="s">
        <v>1530</v>
      </c>
    </row>
    <row r="2355" spans="1:9" x14ac:dyDescent="0.25">
      <c r="A2355" s="7" t="s">
        <v>9</v>
      </c>
      <c r="B2355" s="8">
        <v>44824</v>
      </c>
      <c r="C2355" s="9" t="s">
        <v>3878</v>
      </c>
      <c r="D2355" s="7" t="s">
        <v>866</v>
      </c>
      <c r="E2355" s="10">
        <v>35.9</v>
      </c>
      <c r="F2355" s="11">
        <v>99</v>
      </c>
      <c r="G2355" s="12">
        <v>0.63737373737373737</v>
      </c>
      <c r="H2355" s="7" t="s">
        <v>23</v>
      </c>
      <c r="I2355" s="7" t="s">
        <v>228</v>
      </c>
    </row>
    <row r="2356" spans="1:9" x14ac:dyDescent="0.25">
      <c r="A2356" s="7" t="s">
        <v>29</v>
      </c>
      <c r="B2356" s="8">
        <v>44824</v>
      </c>
      <c r="C2356" s="9" t="s">
        <v>3873</v>
      </c>
      <c r="D2356" s="7" t="s">
        <v>3874</v>
      </c>
      <c r="E2356" s="10">
        <v>29.94</v>
      </c>
      <c r="F2356" s="11">
        <v>49.9</v>
      </c>
      <c r="G2356" s="12">
        <v>0.4</v>
      </c>
      <c r="H2356" s="7" t="s">
        <v>27</v>
      </c>
      <c r="I2356" s="7" t="s">
        <v>3875</v>
      </c>
    </row>
    <row r="2357" spans="1:9" x14ac:dyDescent="0.25">
      <c r="A2357" s="7" t="s">
        <v>29</v>
      </c>
      <c r="B2357" s="8">
        <v>44824</v>
      </c>
      <c r="C2357" s="9" t="s">
        <v>3876</v>
      </c>
      <c r="D2357" s="7" t="s">
        <v>3877</v>
      </c>
      <c r="E2357" s="10">
        <v>77.399999999999991</v>
      </c>
      <c r="F2357" s="11">
        <v>129</v>
      </c>
      <c r="G2357" s="12">
        <v>0.4</v>
      </c>
      <c r="H2357" s="7" t="s">
        <v>23</v>
      </c>
      <c r="I2357" s="7" t="s">
        <v>1530</v>
      </c>
    </row>
    <row r="2358" spans="1:9" x14ac:dyDescent="0.25">
      <c r="A2358" s="7" t="s">
        <v>29</v>
      </c>
      <c r="B2358" s="8">
        <v>44824</v>
      </c>
      <c r="C2358" s="9" t="s">
        <v>3878</v>
      </c>
      <c r="D2358" s="7" t="s">
        <v>866</v>
      </c>
      <c r="E2358" s="10">
        <v>29.9</v>
      </c>
      <c r="F2358" s="11">
        <v>99</v>
      </c>
      <c r="G2358" s="12">
        <v>0.69797979797979792</v>
      </c>
      <c r="H2358" s="7" t="s">
        <v>23</v>
      </c>
      <c r="I2358" s="7" t="s">
        <v>228</v>
      </c>
    </row>
    <row r="2359" spans="1:9" x14ac:dyDescent="0.25">
      <c r="A2359" s="7" t="s">
        <v>9</v>
      </c>
      <c r="B2359" s="8">
        <v>44823</v>
      </c>
      <c r="C2359" s="9" t="s">
        <v>3879</v>
      </c>
      <c r="D2359" s="7" t="s">
        <v>1041</v>
      </c>
      <c r="E2359" s="10">
        <v>29.9</v>
      </c>
      <c r="F2359" s="11">
        <v>199</v>
      </c>
      <c r="G2359" s="12">
        <v>0.84974874371859299</v>
      </c>
      <c r="H2359" s="7" t="s">
        <v>16</v>
      </c>
      <c r="I2359" s="7" t="s">
        <v>214</v>
      </c>
    </row>
    <row r="2360" spans="1:9" x14ac:dyDescent="0.25">
      <c r="A2360" s="7" t="s">
        <v>29</v>
      </c>
      <c r="B2360" s="8">
        <v>44820</v>
      </c>
      <c r="C2360" s="9" t="s">
        <v>3744</v>
      </c>
      <c r="D2360" s="7" t="s">
        <v>2455</v>
      </c>
      <c r="E2360" s="10">
        <v>35.4</v>
      </c>
      <c r="F2360" s="11">
        <v>59</v>
      </c>
      <c r="G2360" s="12">
        <v>0.4</v>
      </c>
      <c r="H2360" s="7" t="s">
        <v>27</v>
      </c>
      <c r="I2360" s="7" t="s">
        <v>322</v>
      </c>
    </row>
    <row r="2361" spans="1:9" x14ac:dyDescent="0.25">
      <c r="A2361" s="7" t="s">
        <v>9</v>
      </c>
      <c r="B2361" s="8">
        <v>44818</v>
      </c>
      <c r="C2361" s="9" t="s">
        <v>3880</v>
      </c>
      <c r="D2361" s="7" t="s">
        <v>1425</v>
      </c>
      <c r="E2361" s="10">
        <v>35.9</v>
      </c>
      <c r="F2361" s="11">
        <v>79.900000000000006</v>
      </c>
      <c r="G2361" s="12">
        <v>0.55068836045056324</v>
      </c>
      <c r="H2361" s="7" t="s">
        <v>1648</v>
      </c>
      <c r="I2361" s="7" t="s">
        <v>3569</v>
      </c>
    </row>
    <row r="2362" spans="1:9" x14ac:dyDescent="0.25">
      <c r="A2362" s="7" t="s">
        <v>29</v>
      </c>
      <c r="B2362" s="8">
        <v>44818</v>
      </c>
      <c r="C2362" s="9" t="s">
        <v>3881</v>
      </c>
      <c r="D2362" s="7" t="s">
        <v>3882</v>
      </c>
      <c r="E2362" s="10">
        <v>20.9</v>
      </c>
      <c r="F2362" s="11">
        <v>69</v>
      </c>
      <c r="G2362" s="12">
        <v>0.69710144927536233</v>
      </c>
      <c r="H2362" s="7" t="s">
        <v>23</v>
      </c>
      <c r="I2362" s="7" t="s">
        <v>3883</v>
      </c>
    </row>
    <row r="2363" spans="1:9" x14ac:dyDescent="0.25">
      <c r="A2363" s="7" t="s">
        <v>9</v>
      </c>
      <c r="B2363" s="8">
        <v>44817</v>
      </c>
      <c r="C2363" s="9" t="s">
        <v>3884</v>
      </c>
      <c r="D2363" s="7" t="s">
        <v>3885</v>
      </c>
      <c r="E2363" s="10">
        <v>35.9</v>
      </c>
      <c r="F2363" s="11">
        <v>79.900000000000006</v>
      </c>
      <c r="G2363" s="12">
        <v>0.55068836045056324</v>
      </c>
      <c r="H2363" s="7" t="s">
        <v>1648</v>
      </c>
      <c r="I2363" s="7" t="s">
        <v>3886</v>
      </c>
    </row>
    <row r="2364" spans="1:9" x14ac:dyDescent="0.25">
      <c r="A2364" s="7" t="s">
        <v>9</v>
      </c>
      <c r="B2364" s="8">
        <v>44817</v>
      </c>
      <c r="C2364" s="9" t="s">
        <v>3887</v>
      </c>
      <c r="D2364" s="7" t="s">
        <v>387</v>
      </c>
      <c r="E2364" s="10">
        <v>39.9</v>
      </c>
      <c r="F2364" s="11">
        <v>129</v>
      </c>
      <c r="G2364" s="12">
        <v>0.69069767441860463</v>
      </c>
      <c r="H2364" s="7" t="s">
        <v>23</v>
      </c>
      <c r="I2364" s="7" t="s">
        <v>879</v>
      </c>
    </row>
    <row r="2365" spans="1:9" x14ac:dyDescent="0.25">
      <c r="A2365" s="7" t="s">
        <v>9</v>
      </c>
      <c r="B2365" s="8">
        <v>44817</v>
      </c>
      <c r="C2365" s="9" t="s">
        <v>3888</v>
      </c>
      <c r="D2365" s="7" t="s">
        <v>2568</v>
      </c>
      <c r="E2365" s="10">
        <v>35.9</v>
      </c>
      <c r="F2365" s="11">
        <v>79</v>
      </c>
      <c r="G2365" s="12">
        <v>0.54556962025316458</v>
      </c>
      <c r="H2365" s="7" t="s">
        <v>23</v>
      </c>
      <c r="I2365" s="7" t="s">
        <v>2569</v>
      </c>
    </row>
    <row r="2366" spans="1:9" x14ac:dyDescent="0.25">
      <c r="A2366" s="7" t="s">
        <v>9</v>
      </c>
      <c r="B2366" s="8">
        <v>44817</v>
      </c>
      <c r="C2366" s="9" t="s">
        <v>3889</v>
      </c>
      <c r="D2366" s="7" t="s">
        <v>3890</v>
      </c>
      <c r="E2366" s="10">
        <v>25.9</v>
      </c>
      <c r="F2366" s="11">
        <v>59</v>
      </c>
      <c r="G2366" s="12">
        <v>0.56101694915254241</v>
      </c>
      <c r="H2366" s="7" t="s">
        <v>23</v>
      </c>
      <c r="I2366" s="7" t="s">
        <v>3891</v>
      </c>
    </row>
    <row r="2367" spans="1:9" x14ac:dyDescent="0.25">
      <c r="A2367" s="7" t="s">
        <v>9</v>
      </c>
      <c r="B2367" s="8">
        <v>44817</v>
      </c>
      <c r="C2367" s="9" t="s">
        <v>3744</v>
      </c>
      <c r="D2367" s="7" t="s">
        <v>2455</v>
      </c>
      <c r="E2367" s="10">
        <v>25.9</v>
      </c>
      <c r="F2367" s="11">
        <v>59</v>
      </c>
      <c r="G2367" s="12">
        <v>0.56101694915254241</v>
      </c>
      <c r="H2367" s="7" t="s">
        <v>27</v>
      </c>
      <c r="I2367" s="7" t="s">
        <v>322</v>
      </c>
    </row>
    <row r="2368" spans="1:9" x14ac:dyDescent="0.25">
      <c r="A2368" s="7" t="s">
        <v>9</v>
      </c>
      <c r="B2368" s="8">
        <v>44817</v>
      </c>
      <c r="C2368" s="9" t="s">
        <v>3892</v>
      </c>
      <c r="D2368" s="7" t="s">
        <v>3893</v>
      </c>
      <c r="E2368" s="10">
        <v>35.9</v>
      </c>
      <c r="F2368" s="11">
        <v>89</v>
      </c>
      <c r="G2368" s="12">
        <v>0.59662921348314613</v>
      </c>
      <c r="H2368" s="7" t="s">
        <v>23</v>
      </c>
      <c r="I2368" s="7" t="s">
        <v>2089</v>
      </c>
    </row>
    <row r="2369" spans="1:9" x14ac:dyDescent="0.25">
      <c r="A2369" s="7" t="s">
        <v>82</v>
      </c>
      <c r="B2369" s="8">
        <v>44817</v>
      </c>
      <c r="C2369" s="9" t="s">
        <v>3894</v>
      </c>
      <c r="D2369" s="7" t="s">
        <v>3895</v>
      </c>
      <c r="E2369" s="10">
        <v>39.9</v>
      </c>
      <c r="F2369" s="11">
        <v>99</v>
      </c>
      <c r="G2369" s="12">
        <v>0.59696969696969693</v>
      </c>
      <c r="H2369" s="7" t="s">
        <v>85</v>
      </c>
      <c r="I2369" s="7" t="s">
        <v>3896</v>
      </c>
    </row>
    <row r="2370" spans="1:9" x14ac:dyDescent="0.25">
      <c r="A2370" s="7" t="s">
        <v>29</v>
      </c>
      <c r="B2370" s="8">
        <v>44817</v>
      </c>
      <c r="C2370" s="9" t="s">
        <v>3887</v>
      </c>
      <c r="D2370" s="7" t="s">
        <v>387</v>
      </c>
      <c r="E2370" s="10">
        <v>77.399999999999991</v>
      </c>
      <c r="F2370" s="11">
        <v>129</v>
      </c>
      <c r="G2370" s="12">
        <v>0.4</v>
      </c>
      <c r="H2370" s="7" t="s">
        <v>23</v>
      </c>
      <c r="I2370" s="7" t="s">
        <v>879</v>
      </c>
    </row>
    <row r="2371" spans="1:9" x14ac:dyDescent="0.25">
      <c r="A2371" s="7" t="s">
        <v>29</v>
      </c>
      <c r="B2371" s="8">
        <v>44817</v>
      </c>
      <c r="C2371" s="9" t="s">
        <v>3889</v>
      </c>
      <c r="D2371" s="7" t="s">
        <v>3890</v>
      </c>
      <c r="E2371" s="10">
        <v>35.4</v>
      </c>
      <c r="F2371" s="11">
        <v>59</v>
      </c>
      <c r="G2371" s="12">
        <v>0.4</v>
      </c>
      <c r="H2371" s="7" t="s">
        <v>23</v>
      </c>
      <c r="I2371" s="7" t="s">
        <v>3891</v>
      </c>
    </row>
    <row r="2372" spans="1:9" x14ac:dyDescent="0.25">
      <c r="A2372" s="7" t="s">
        <v>29</v>
      </c>
      <c r="B2372" s="8">
        <v>44817</v>
      </c>
      <c r="C2372" s="9" t="s">
        <v>3897</v>
      </c>
      <c r="D2372" s="7" t="s">
        <v>3898</v>
      </c>
      <c r="E2372" s="10">
        <v>26.94</v>
      </c>
      <c r="F2372" s="11">
        <v>44.9</v>
      </c>
      <c r="G2372" s="12">
        <v>0.4</v>
      </c>
      <c r="H2372" s="7" t="s">
        <v>3277</v>
      </c>
      <c r="I2372" s="7" t="s">
        <v>3899</v>
      </c>
    </row>
    <row r="2373" spans="1:9" x14ac:dyDescent="0.25">
      <c r="A2373" s="7" t="s">
        <v>29</v>
      </c>
      <c r="B2373" s="8">
        <v>44817</v>
      </c>
      <c r="C2373" s="9" t="s">
        <v>3892</v>
      </c>
      <c r="D2373" s="7" t="s">
        <v>3893</v>
      </c>
      <c r="E2373" s="10">
        <v>26.9</v>
      </c>
      <c r="F2373" s="11">
        <v>89</v>
      </c>
      <c r="G2373" s="12">
        <v>0.69775280898876413</v>
      </c>
      <c r="H2373" s="7" t="s">
        <v>23</v>
      </c>
      <c r="I2373" s="7" t="s">
        <v>2089</v>
      </c>
    </row>
    <row r="2374" spans="1:9" x14ac:dyDescent="0.25">
      <c r="A2374" s="7" t="s">
        <v>9</v>
      </c>
      <c r="B2374" s="8">
        <v>44812</v>
      </c>
      <c r="C2374" s="9" t="s">
        <v>3900</v>
      </c>
      <c r="D2374" s="7" t="s">
        <v>3901</v>
      </c>
      <c r="E2374" s="10">
        <v>35.9</v>
      </c>
      <c r="F2374" s="11">
        <v>79.900000000000006</v>
      </c>
      <c r="G2374" s="12">
        <v>0.55068836045056324</v>
      </c>
      <c r="H2374" s="7" t="s">
        <v>1648</v>
      </c>
      <c r="I2374" s="7" t="s">
        <v>3902</v>
      </c>
    </row>
    <row r="2375" spans="1:9" x14ac:dyDescent="0.25">
      <c r="A2375" s="7" t="s">
        <v>9</v>
      </c>
      <c r="B2375" s="8">
        <v>44810</v>
      </c>
      <c r="C2375" s="9" t="s">
        <v>3903</v>
      </c>
      <c r="D2375" s="7" t="s">
        <v>3904</v>
      </c>
      <c r="E2375" s="10">
        <v>29.9</v>
      </c>
      <c r="F2375" s="11">
        <v>269</v>
      </c>
      <c r="G2375" s="12">
        <v>0.88884758364312266</v>
      </c>
      <c r="H2375" s="7" t="s">
        <v>16</v>
      </c>
      <c r="I2375" s="7" t="s">
        <v>3905</v>
      </c>
    </row>
    <row r="2376" spans="1:9" x14ac:dyDescent="0.25">
      <c r="A2376" s="7" t="s">
        <v>9</v>
      </c>
      <c r="B2376" s="8">
        <v>44810</v>
      </c>
      <c r="C2376" s="9" t="s">
        <v>3906</v>
      </c>
      <c r="D2376" s="7" t="s">
        <v>3907</v>
      </c>
      <c r="E2376" s="10">
        <v>35.9</v>
      </c>
      <c r="F2376" s="11">
        <v>99</v>
      </c>
      <c r="G2376" s="12">
        <v>0.63737373737373737</v>
      </c>
      <c r="H2376" s="7" t="s">
        <v>23</v>
      </c>
      <c r="I2376" s="7" t="s">
        <v>506</v>
      </c>
    </row>
    <row r="2377" spans="1:9" x14ac:dyDescent="0.25">
      <c r="A2377" s="7" t="s">
        <v>9</v>
      </c>
      <c r="B2377" s="8">
        <v>44810</v>
      </c>
      <c r="C2377" s="9" t="s">
        <v>3881</v>
      </c>
      <c r="D2377" s="7" t="s">
        <v>3882</v>
      </c>
      <c r="E2377" s="10">
        <v>29.9</v>
      </c>
      <c r="F2377" s="11">
        <v>69</v>
      </c>
      <c r="G2377" s="12">
        <v>0.56666666666666665</v>
      </c>
      <c r="H2377" s="7" t="s">
        <v>23</v>
      </c>
      <c r="I2377" s="7" t="s">
        <v>3883</v>
      </c>
    </row>
    <row r="2378" spans="1:9" x14ac:dyDescent="0.25">
      <c r="A2378" s="7" t="s">
        <v>29</v>
      </c>
      <c r="B2378" s="8">
        <v>44810</v>
      </c>
      <c r="C2378" s="9" t="s">
        <v>3906</v>
      </c>
      <c r="D2378" s="7" t="s">
        <v>3907</v>
      </c>
      <c r="E2378" s="10">
        <v>59.4</v>
      </c>
      <c r="F2378" s="11">
        <v>99</v>
      </c>
      <c r="G2378" s="12">
        <v>0.4</v>
      </c>
      <c r="H2378" s="7" t="s">
        <v>23</v>
      </c>
      <c r="I2378" s="7" t="s">
        <v>506</v>
      </c>
    </row>
    <row r="2379" spans="1:9" x14ac:dyDescent="0.25">
      <c r="A2379" s="7" t="s">
        <v>82</v>
      </c>
      <c r="B2379" s="8">
        <v>44809</v>
      </c>
      <c r="C2379" s="9" t="s">
        <v>3908</v>
      </c>
      <c r="D2379" s="7" t="s">
        <v>2761</v>
      </c>
      <c r="E2379" s="10">
        <v>39.9</v>
      </c>
      <c r="F2379" s="11">
        <v>199</v>
      </c>
      <c r="G2379" s="12">
        <v>0.79949748743718596</v>
      </c>
      <c r="H2379" s="7" t="s">
        <v>85</v>
      </c>
      <c r="I2379" s="7" t="s">
        <v>3909</v>
      </c>
    </row>
    <row r="2380" spans="1:9" x14ac:dyDescent="0.25">
      <c r="A2380" s="7" t="s">
        <v>9</v>
      </c>
      <c r="B2380" s="8">
        <v>44805</v>
      </c>
      <c r="C2380" s="9" t="s">
        <v>3910</v>
      </c>
      <c r="D2380" s="7" t="s">
        <v>3911</v>
      </c>
      <c r="E2380" s="10">
        <v>29.9</v>
      </c>
      <c r="F2380" s="11">
        <v>199</v>
      </c>
      <c r="G2380" s="12">
        <v>0.84974874371859299</v>
      </c>
      <c r="H2380" s="7" t="s">
        <v>16</v>
      </c>
      <c r="I2380" s="7" t="s">
        <v>409</v>
      </c>
    </row>
    <row r="2381" spans="1:9" x14ac:dyDescent="0.25">
      <c r="A2381" s="7" t="s">
        <v>9</v>
      </c>
      <c r="B2381" s="8">
        <v>44805</v>
      </c>
      <c r="C2381" s="9" t="s">
        <v>3912</v>
      </c>
      <c r="D2381" s="7" t="s">
        <v>3913</v>
      </c>
      <c r="E2381" s="10">
        <v>29.9</v>
      </c>
      <c r="F2381" s="11">
        <v>219</v>
      </c>
      <c r="G2381" s="12">
        <v>0.86347031963470322</v>
      </c>
      <c r="H2381" s="7" t="s">
        <v>16</v>
      </c>
      <c r="I2381" s="7" t="s">
        <v>544</v>
      </c>
    </row>
    <row r="2382" spans="1:9" x14ac:dyDescent="0.25">
      <c r="A2382" s="7" t="s">
        <v>9</v>
      </c>
      <c r="B2382" s="8">
        <v>44803</v>
      </c>
      <c r="C2382" s="9" t="s">
        <v>3914</v>
      </c>
      <c r="D2382" s="7" t="s">
        <v>2894</v>
      </c>
      <c r="E2382" s="10">
        <v>35.9</v>
      </c>
      <c r="F2382" s="11">
        <v>79.900000000000006</v>
      </c>
      <c r="G2382" s="12">
        <v>0.55068836045056324</v>
      </c>
      <c r="H2382" s="7" t="s">
        <v>1648</v>
      </c>
      <c r="I2382" s="7" t="s">
        <v>3915</v>
      </c>
    </row>
    <row r="2383" spans="1:9" x14ac:dyDescent="0.25">
      <c r="A2383" s="7" t="s">
        <v>9</v>
      </c>
      <c r="B2383" s="8">
        <v>44803</v>
      </c>
      <c r="C2383" s="9" t="s">
        <v>3916</v>
      </c>
      <c r="D2383" s="7" t="s">
        <v>3917</v>
      </c>
      <c r="E2383" s="10">
        <v>35.9</v>
      </c>
      <c r="F2383" s="11">
        <v>79</v>
      </c>
      <c r="G2383" s="12">
        <v>0.54556962025316458</v>
      </c>
      <c r="H2383" s="7" t="s">
        <v>23</v>
      </c>
      <c r="I2383" s="7" t="s">
        <v>3562</v>
      </c>
    </row>
    <row r="2384" spans="1:9" x14ac:dyDescent="0.25">
      <c r="A2384" s="7" t="s">
        <v>9</v>
      </c>
      <c r="B2384" s="8">
        <v>44803</v>
      </c>
      <c r="C2384" s="9" t="s">
        <v>3918</v>
      </c>
      <c r="D2384" s="7" t="s">
        <v>3919</v>
      </c>
      <c r="E2384" s="10">
        <v>39.9</v>
      </c>
      <c r="F2384" s="11">
        <v>129</v>
      </c>
      <c r="G2384" s="12">
        <v>0.69069767441860463</v>
      </c>
      <c r="H2384" s="7" t="s">
        <v>23</v>
      </c>
      <c r="I2384" s="7" t="s">
        <v>2089</v>
      </c>
    </row>
    <row r="2385" spans="1:9" x14ac:dyDescent="0.25">
      <c r="A2385" s="7" t="s">
        <v>82</v>
      </c>
      <c r="B2385" s="8">
        <v>44803</v>
      </c>
      <c r="C2385" s="9" t="s">
        <v>3920</v>
      </c>
      <c r="D2385" s="7" t="s">
        <v>3921</v>
      </c>
      <c r="E2385" s="10">
        <v>39.9</v>
      </c>
      <c r="F2385" s="11">
        <v>129</v>
      </c>
      <c r="G2385" s="12">
        <v>0.69069767441860463</v>
      </c>
      <c r="H2385" s="7" t="s">
        <v>85</v>
      </c>
      <c r="I2385" s="7" t="s">
        <v>837</v>
      </c>
    </row>
    <row r="2386" spans="1:9" x14ac:dyDescent="0.25">
      <c r="A2386" s="7" t="s">
        <v>9</v>
      </c>
      <c r="B2386" s="8">
        <v>44802</v>
      </c>
      <c r="C2386" s="9" t="s">
        <v>3922</v>
      </c>
      <c r="D2386" s="7" t="s">
        <v>3923</v>
      </c>
      <c r="E2386" s="10">
        <v>35.9</v>
      </c>
      <c r="F2386" s="11">
        <v>79.900000000000006</v>
      </c>
      <c r="G2386" s="12">
        <v>0.55068836045056324</v>
      </c>
      <c r="H2386" s="7" t="s">
        <v>1648</v>
      </c>
      <c r="I2386" s="7" t="s">
        <v>2802</v>
      </c>
    </row>
    <row r="2387" spans="1:9" x14ac:dyDescent="0.25">
      <c r="A2387" s="7" t="s">
        <v>29</v>
      </c>
      <c r="B2387" s="8">
        <v>44802</v>
      </c>
      <c r="C2387" s="9" t="s">
        <v>3916</v>
      </c>
      <c r="D2387" s="7" t="s">
        <v>3917</v>
      </c>
      <c r="E2387" s="10">
        <v>47.4</v>
      </c>
      <c r="F2387" s="11">
        <v>79</v>
      </c>
      <c r="G2387" s="12">
        <v>0.4</v>
      </c>
      <c r="H2387" s="7" t="s">
        <v>23</v>
      </c>
      <c r="I2387" s="7" t="s">
        <v>3562</v>
      </c>
    </row>
    <row r="2388" spans="1:9" x14ac:dyDescent="0.25">
      <c r="A2388" s="7" t="s">
        <v>29</v>
      </c>
      <c r="B2388" s="8">
        <v>44802</v>
      </c>
      <c r="C2388" s="9" t="s">
        <v>3918</v>
      </c>
      <c r="D2388" s="7" t="s">
        <v>3919</v>
      </c>
      <c r="E2388" s="10">
        <v>38.9</v>
      </c>
      <c r="F2388" s="11">
        <v>129</v>
      </c>
      <c r="G2388" s="12">
        <v>0.69844961240310077</v>
      </c>
      <c r="H2388" s="7" t="s">
        <v>23</v>
      </c>
      <c r="I2388" s="7" t="s">
        <v>2089</v>
      </c>
    </row>
    <row r="2389" spans="1:9" x14ac:dyDescent="0.25">
      <c r="A2389" s="7" t="s">
        <v>29</v>
      </c>
      <c r="B2389" s="8">
        <v>44799</v>
      </c>
      <c r="C2389" s="9" t="s">
        <v>3924</v>
      </c>
      <c r="D2389" s="7" t="s">
        <v>94</v>
      </c>
      <c r="E2389" s="10">
        <v>41.4</v>
      </c>
      <c r="F2389" s="11">
        <v>69</v>
      </c>
      <c r="G2389" s="12">
        <v>0.4</v>
      </c>
      <c r="H2389" s="7" t="s">
        <v>23</v>
      </c>
      <c r="I2389" s="7" t="s">
        <v>1857</v>
      </c>
    </row>
    <row r="2390" spans="1:9" x14ac:dyDescent="0.25">
      <c r="A2390" s="7" t="s">
        <v>29</v>
      </c>
      <c r="B2390" s="8">
        <v>44798</v>
      </c>
      <c r="C2390" s="9" t="s">
        <v>3925</v>
      </c>
      <c r="D2390" s="7" t="s">
        <v>3926</v>
      </c>
      <c r="E2390" s="10">
        <v>26.9</v>
      </c>
      <c r="F2390" s="11">
        <v>89</v>
      </c>
      <c r="G2390" s="12">
        <v>0.69775280898876413</v>
      </c>
      <c r="H2390" s="7" t="s">
        <v>23</v>
      </c>
      <c r="I2390" s="7" t="s">
        <v>161</v>
      </c>
    </row>
    <row r="2391" spans="1:9" x14ac:dyDescent="0.25">
      <c r="A2391" s="7" t="s">
        <v>9</v>
      </c>
      <c r="B2391" s="8">
        <v>44797</v>
      </c>
      <c r="C2391" s="9" t="s">
        <v>3927</v>
      </c>
      <c r="D2391" s="7" t="s">
        <v>3928</v>
      </c>
      <c r="E2391" s="10">
        <v>39.9</v>
      </c>
      <c r="F2391" s="11">
        <v>89.9</v>
      </c>
      <c r="G2391" s="12">
        <v>0.55617352614015569</v>
      </c>
      <c r="H2391" s="7" t="s">
        <v>142</v>
      </c>
      <c r="I2391" s="7" t="s">
        <v>3741</v>
      </c>
    </row>
    <row r="2392" spans="1:9" x14ac:dyDescent="0.25">
      <c r="A2392" s="7" t="s">
        <v>9</v>
      </c>
      <c r="B2392" s="8">
        <v>44796</v>
      </c>
      <c r="C2392" s="9" t="s">
        <v>3929</v>
      </c>
      <c r="D2392" s="7" t="s">
        <v>3930</v>
      </c>
      <c r="E2392" s="10">
        <v>35.9</v>
      </c>
      <c r="F2392" s="11">
        <v>79.900000000000006</v>
      </c>
      <c r="G2392" s="12">
        <v>0.55068836045056324</v>
      </c>
      <c r="H2392" s="7" t="s">
        <v>1648</v>
      </c>
      <c r="I2392" s="7" t="s">
        <v>2810</v>
      </c>
    </row>
    <row r="2393" spans="1:9" x14ac:dyDescent="0.25">
      <c r="A2393" s="7" t="s">
        <v>9</v>
      </c>
      <c r="B2393" s="8">
        <v>44796</v>
      </c>
      <c r="C2393" s="9" t="s">
        <v>3925</v>
      </c>
      <c r="D2393" s="7" t="s">
        <v>3926</v>
      </c>
      <c r="E2393" s="10">
        <v>35.9</v>
      </c>
      <c r="F2393" s="11">
        <v>89</v>
      </c>
      <c r="G2393" s="12">
        <v>0.59662921348314613</v>
      </c>
      <c r="H2393" s="7" t="s">
        <v>23</v>
      </c>
      <c r="I2393" s="7" t="s">
        <v>161</v>
      </c>
    </row>
    <row r="2394" spans="1:9" x14ac:dyDescent="0.25">
      <c r="A2394" s="7" t="s">
        <v>9</v>
      </c>
      <c r="B2394" s="8">
        <v>44796</v>
      </c>
      <c r="C2394" s="9" t="s">
        <v>3924</v>
      </c>
      <c r="D2394" s="7" t="s">
        <v>94</v>
      </c>
      <c r="E2394" s="10">
        <v>29.9</v>
      </c>
      <c r="F2394" s="11">
        <v>69</v>
      </c>
      <c r="G2394" s="12">
        <v>0.56666666666666665</v>
      </c>
      <c r="H2394" s="7" t="s">
        <v>23</v>
      </c>
      <c r="I2394" s="7" t="s">
        <v>1857</v>
      </c>
    </row>
    <row r="2395" spans="1:9" x14ac:dyDescent="0.25">
      <c r="A2395" s="7" t="s">
        <v>82</v>
      </c>
      <c r="B2395" s="8">
        <v>44796</v>
      </c>
      <c r="C2395" s="9" t="s">
        <v>3931</v>
      </c>
      <c r="D2395" s="7" t="s">
        <v>2217</v>
      </c>
      <c r="E2395" s="10">
        <v>39.9</v>
      </c>
      <c r="F2395" s="11">
        <v>119</v>
      </c>
      <c r="G2395" s="12">
        <v>0.66470588235294126</v>
      </c>
      <c r="H2395" s="7" t="s">
        <v>85</v>
      </c>
      <c r="I2395" s="7" t="s">
        <v>106</v>
      </c>
    </row>
    <row r="2396" spans="1:9" x14ac:dyDescent="0.25">
      <c r="A2396" s="7" t="s">
        <v>9</v>
      </c>
      <c r="B2396" s="8">
        <v>44793</v>
      </c>
      <c r="C2396" s="9" t="s">
        <v>3932</v>
      </c>
      <c r="D2396" s="7" t="s">
        <v>3933</v>
      </c>
      <c r="E2396" s="10">
        <v>35.9</v>
      </c>
      <c r="F2396" s="11">
        <v>79.900000000000006</v>
      </c>
      <c r="G2396" s="12">
        <v>0.55068836045056324</v>
      </c>
      <c r="H2396" s="7" t="s">
        <v>1648</v>
      </c>
      <c r="I2396" s="7" t="s">
        <v>3934</v>
      </c>
    </row>
    <row r="2397" spans="1:9" x14ac:dyDescent="0.25">
      <c r="A2397" s="7" t="s">
        <v>9</v>
      </c>
      <c r="B2397" s="8">
        <v>44791</v>
      </c>
      <c r="C2397" s="9" t="s">
        <v>3935</v>
      </c>
      <c r="D2397" s="7" t="s">
        <v>3936</v>
      </c>
      <c r="E2397" s="10">
        <v>35.9</v>
      </c>
      <c r="F2397" s="11">
        <v>79.900000000000006</v>
      </c>
      <c r="G2397" s="12">
        <v>0.55068836045056324</v>
      </c>
      <c r="H2397" s="7" t="s">
        <v>1648</v>
      </c>
      <c r="I2397" s="7" t="s">
        <v>3937</v>
      </c>
    </row>
    <row r="2398" spans="1:9" x14ac:dyDescent="0.25">
      <c r="A2398" s="7" t="s">
        <v>9</v>
      </c>
      <c r="B2398" s="8">
        <v>44789</v>
      </c>
      <c r="C2398" s="9" t="s">
        <v>3938</v>
      </c>
      <c r="D2398" s="7" t="s">
        <v>3939</v>
      </c>
      <c r="E2398" s="10">
        <v>25.9</v>
      </c>
      <c r="F2398" s="11">
        <v>59</v>
      </c>
      <c r="G2398" s="12">
        <v>0.56101694915254241</v>
      </c>
      <c r="H2398" s="7" t="s">
        <v>23</v>
      </c>
      <c r="I2398" s="7" t="s">
        <v>3940</v>
      </c>
    </row>
    <row r="2399" spans="1:9" x14ac:dyDescent="0.25">
      <c r="A2399" s="7" t="s">
        <v>9</v>
      </c>
      <c r="B2399" s="8">
        <v>44789</v>
      </c>
      <c r="C2399" s="9" t="s">
        <v>3941</v>
      </c>
      <c r="D2399" s="7" t="s">
        <v>3942</v>
      </c>
      <c r="E2399" s="10">
        <v>19.899999999999999</v>
      </c>
      <c r="F2399" s="11">
        <v>49.9</v>
      </c>
      <c r="G2399" s="12">
        <v>0.60120240480961917</v>
      </c>
      <c r="H2399" s="7" t="s">
        <v>27</v>
      </c>
      <c r="I2399" s="7" t="s">
        <v>834</v>
      </c>
    </row>
    <row r="2400" spans="1:9" x14ac:dyDescent="0.25">
      <c r="A2400" s="7" t="s">
        <v>9</v>
      </c>
      <c r="B2400" s="8">
        <v>44789</v>
      </c>
      <c r="C2400" s="9" t="s">
        <v>3943</v>
      </c>
      <c r="D2400" s="7" t="s">
        <v>3272</v>
      </c>
      <c r="E2400" s="10">
        <v>12.9</v>
      </c>
      <c r="F2400" s="11">
        <v>29.9</v>
      </c>
      <c r="G2400" s="12">
        <v>0.56856187290969895</v>
      </c>
      <c r="H2400" s="7" t="s">
        <v>23</v>
      </c>
      <c r="I2400" s="7" t="s">
        <v>518</v>
      </c>
    </row>
    <row r="2401" spans="1:9" x14ac:dyDescent="0.25">
      <c r="A2401" s="7" t="s">
        <v>29</v>
      </c>
      <c r="B2401" s="8">
        <v>44789</v>
      </c>
      <c r="C2401" s="9" t="s">
        <v>3938</v>
      </c>
      <c r="D2401" s="7" t="s">
        <v>3939</v>
      </c>
      <c r="E2401" s="10">
        <v>17.899999999999999</v>
      </c>
      <c r="F2401" s="11">
        <v>59</v>
      </c>
      <c r="G2401" s="12">
        <v>0.69661016949152543</v>
      </c>
      <c r="H2401" s="7" t="s">
        <v>23</v>
      </c>
      <c r="I2401" s="7" t="s">
        <v>3940</v>
      </c>
    </row>
    <row r="2402" spans="1:9" x14ac:dyDescent="0.25">
      <c r="A2402" s="7" t="s">
        <v>29</v>
      </c>
      <c r="B2402" s="8">
        <v>44789</v>
      </c>
      <c r="C2402" s="9" t="s">
        <v>3943</v>
      </c>
      <c r="D2402" s="7" t="s">
        <v>3272</v>
      </c>
      <c r="E2402" s="10">
        <v>17.940000000000001</v>
      </c>
      <c r="F2402" s="11">
        <v>29.9</v>
      </c>
      <c r="G2402" s="12">
        <v>0.4</v>
      </c>
      <c r="H2402" s="7" t="s">
        <v>23</v>
      </c>
      <c r="I2402" s="7" t="s">
        <v>518</v>
      </c>
    </row>
    <row r="2403" spans="1:9" x14ac:dyDescent="0.25">
      <c r="A2403" s="7" t="s">
        <v>9</v>
      </c>
      <c r="B2403" s="8">
        <v>44785</v>
      </c>
      <c r="C2403" s="9" t="s">
        <v>3944</v>
      </c>
      <c r="D2403" s="7" t="s">
        <v>3945</v>
      </c>
      <c r="E2403" s="10">
        <v>35.9</v>
      </c>
      <c r="F2403" s="11">
        <v>79.900000000000006</v>
      </c>
      <c r="G2403" s="12">
        <v>0.55068836045056324</v>
      </c>
      <c r="H2403" s="7" t="s">
        <v>1648</v>
      </c>
      <c r="I2403" s="7" t="s">
        <v>3946</v>
      </c>
    </row>
    <row r="2404" spans="1:9" x14ac:dyDescent="0.25">
      <c r="A2404" s="7" t="s">
        <v>9</v>
      </c>
      <c r="B2404" s="8">
        <v>44785</v>
      </c>
      <c r="C2404" s="9" t="s">
        <v>3947</v>
      </c>
      <c r="D2404" s="7" t="s">
        <v>1535</v>
      </c>
      <c r="E2404" s="10">
        <v>35.9</v>
      </c>
      <c r="F2404" s="11">
        <v>79.900000000000006</v>
      </c>
      <c r="G2404" s="12">
        <v>0.55068836045056324</v>
      </c>
      <c r="H2404" s="7" t="s">
        <v>142</v>
      </c>
      <c r="I2404" s="7" t="s">
        <v>1680</v>
      </c>
    </row>
    <row r="2405" spans="1:9" x14ac:dyDescent="0.25">
      <c r="A2405" s="7" t="s">
        <v>9</v>
      </c>
      <c r="B2405" s="8">
        <v>44785</v>
      </c>
      <c r="C2405" s="9" t="s">
        <v>3948</v>
      </c>
      <c r="D2405" s="7" t="s">
        <v>2979</v>
      </c>
      <c r="E2405" s="10">
        <v>29.9</v>
      </c>
      <c r="F2405" s="11">
        <v>239</v>
      </c>
      <c r="G2405" s="12">
        <v>0.87489539748953971</v>
      </c>
      <c r="H2405" s="7" t="s">
        <v>16</v>
      </c>
      <c r="I2405" s="7" t="s">
        <v>783</v>
      </c>
    </row>
    <row r="2406" spans="1:9" x14ac:dyDescent="0.25">
      <c r="A2406" s="7" t="s">
        <v>9</v>
      </c>
      <c r="B2406" s="8">
        <v>44784</v>
      </c>
      <c r="C2406" s="9" t="s">
        <v>3949</v>
      </c>
      <c r="D2406" s="7" t="s">
        <v>3950</v>
      </c>
      <c r="E2406" s="10">
        <v>29.9</v>
      </c>
      <c r="F2406" s="11">
        <v>199</v>
      </c>
      <c r="G2406" s="12">
        <v>0.84974874371859299</v>
      </c>
      <c r="H2406" s="7" t="s">
        <v>16</v>
      </c>
      <c r="I2406" s="7" t="s">
        <v>178</v>
      </c>
    </row>
    <row r="2407" spans="1:9" x14ac:dyDescent="0.25">
      <c r="A2407" s="7" t="s">
        <v>9</v>
      </c>
      <c r="B2407" s="8">
        <v>44784</v>
      </c>
      <c r="C2407" s="9" t="s">
        <v>3951</v>
      </c>
      <c r="D2407" s="7" t="s">
        <v>1811</v>
      </c>
      <c r="E2407" s="10">
        <v>29.9</v>
      </c>
      <c r="F2407" s="11">
        <v>269</v>
      </c>
      <c r="G2407" s="12">
        <v>0.88884758364312266</v>
      </c>
      <c r="H2407" s="7" t="s">
        <v>16</v>
      </c>
      <c r="I2407" s="7" t="s">
        <v>3952</v>
      </c>
    </row>
    <row r="2408" spans="1:9" x14ac:dyDescent="0.25">
      <c r="A2408" s="7" t="s">
        <v>82</v>
      </c>
      <c r="B2408" s="8">
        <v>44784</v>
      </c>
      <c r="C2408" s="9" t="s">
        <v>3953</v>
      </c>
      <c r="D2408" s="7" t="s">
        <v>3435</v>
      </c>
      <c r="E2408" s="10">
        <v>39.9</v>
      </c>
      <c r="F2408" s="11">
        <v>149</v>
      </c>
      <c r="G2408" s="12">
        <v>0.73221476510067118</v>
      </c>
      <c r="H2408" s="7" t="s">
        <v>85</v>
      </c>
      <c r="I2408" s="7" t="s">
        <v>654</v>
      </c>
    </row>
    <row r="2409" spans="1:9" x14ac:dyDescent="0.25">
      <c r="A2409" s="7" t="s">
        <v>9</v>
      </c>
      <c r="B2409" s="8">
        <v>44783</v>
      </c>
      <c r="C2409" s="9" t="s">
        <v>3954</v>
      </c>
      <c r="D2409" s="7" t="s">
        <v>3955</v>
      </c>
      <c r="E2409" s="10">
        <v>29.9</v>
      </c>
      <c r="F2409" s="11">
        <v>269</v>
      </c>
      <c r="G2409" s="12">
        <v>0.88884758364312266</v>
      </c>
      <c r="H2409" s="7" t="s">
        <v>16</v>
      </c>
      <c r="I2409" s="7" t="s">
        <v>73</v>
      </c>
    </row>
    <row r="2410" spans="1:9" x14ac:dyDescent="0.25">
      <c r="A2410" s="7" t="s">
        <v>9</v>
      </c>
      <c r="B2410" s="8">
        <v>44783</v>
      </c>
      <c r="C2410" s="9" t="s">
        <v>3956</v>
      </c>
      <c r="D2410" s="7" t="s">
        <v>3957</v>
      </c>
      <c r="E2410" s="10">
        <v>29.9</v>
      </c>
      <c r="F2410" s="11">
        <v>199</v>
      </c>
      <c r="G2410" s="12">
        <v>0.84974874371859299</v>
      </c>
      <c r="H2410" s="7" t="s">
        <v>16</v>
      </c>
      <c r="I2410" s="7" t="s">
        <v>831</v>
      </c>
    </row>
    <row r="2411" spans="1:9" x14ac:dyDescent="0.25">
      <c r="A2411" s="7" t="s">
        <v>9</v>
      </c>
      <c r="B2411" s="8">
        <v>44782</v>
      </c>
      <c r="C2411" s="9" t="s">
        <v>3958</v>
      </c>
      <c r="D2411" s="7" t="s">
        <v>3959</v>
      </c>
      <c r="E2411" s="10">
        <v>35.9</v>
      </c>
      <c r="F2411" s="11">
        <v>79.900000000000006</v>
      </c>
      <c r="G2411" s="12">
        <v>0.55068836045056324</v>
      </c>
      <c r="H2411" s="7" t="s">
        <v>1648</v>
      </c>
      <c r="I2411" s="7" t="s">
        <v>3687</v>
      </c>
    </row>
    <row r="2412" spans="1:9" x14ac:dyDescent="0.25">
      <c r="A2412" s="7" t="s">
        <v>9</v>
      </c>
      <c r="B2412" s="8">
        <v>44782</v>
      </c>
      <c r="C2412" s="9" t="s">
        <v>3960</v>
      </c>
      <c r="D2412" s="7" t="s">
        <v>3961</v>
      </c>
      <c r="E2412" s="10">
        <v>39.9</v>
      </c>
      <c r="F2412" s="11">
        <v>129</v>
      </c>
      <c r="G2412" s="12">
        <v>0.69069767441860463</v>
      </c>
      <c r="H2412" s="7" t="s">
        <v>23</v>
      </c>
      <c r="I2412" s="7" t="s">
        <v>3962</v>
      </c>
    </row>
    <row r="2413" spans="1:9" x14ac:dyDescent="0.25">
      <c r="A2413" s="7" t="s">
        <v>9</v>
      </c>
      <c r="B2413" s="8">
        <v>44782</v>
      </c>
      <c r="C2413" s="9" t="s">
        <v>3963</v>
      </c>
      <c r="D2413" s="7" t="s">
        <v>3964</v>
      </c>
      <c r="E2413" s="10">
        <v>35.9</v>
      </c>
      <c r="F2413" s="11">
        <v>79</v>
      </c>
      <c r="G2413" s="12">
        <v>0.54556962025316458</v>
      </c>
      <c r="H2413" s="7" t="s">
        <v>27</v>
      </c>
      <c r="I2413" s="7" t="s">
        <v>3965</v>
      </c>
    </row>
    <row r="2414" spans="1:9" x14ac:dyDescent="0.25">
      <c r="A2414" s="7" t="s">
        <v>9</v>
      </c>
      <c r="B2414" s="8">
        <v>44782</v>
      </c>
      <c r="C2414" s="9" t="s">
        <v>3966</v>
      </c>
      <c r="D2414" s="7" t="s">
        <v>3967</v>
      </c>
      <c r="E2414" s="10">
        <v>39.9</v>
      </c>
      <c r="F2414" s="11">
        <v>129</v>
      </c>
      <c r="G2414" s="12">
        <v>0.69069767441860463</v>
      </c>
      <c r="H2414" s="7" t="s">
        <v>23</v>
      </c>
      <c r="I2414" s="7" t="s">
        <v>136</v>
      </c>
    </row>
    <row r="2415" spans="1:9" x14ac:dyDescent="0.25">
      <c r="A2415" s="7" t="s">
        <v>9</v>
      </c>
      <c r="B2415" s="8">
        <v>44782</v>
      </c>
      <c r="C2415" s="9" t="s">
        <v>3968</v>
      </c>
      <c r="D2415" s="7" t="s">
        <v>3969</v>
      </c>
      <c r="E2415" s="10">
        <v>35.9</v>
      </c>
      <c r="F2415" s="11">
        <v>99</v>
      </c>
      <c r="G2415" s="12">
        <v>0.63737373737373737</v>
      </c>
      <c r="H2415" s="7" t="s">
        <v>23</v>
      </c>
      <c r="I2415" s="7" t="s">
        <v>2053</v>
      </c>
    </row>
    <row r="2416" spans="1:9" x14ac:dyDescent="0.25">
      <c r="A2416" s="7" t="s">
        <v>82</v>
      </c>
      <c r="B2416" s="8">
        <v>44782</v>
      </c>
      <c r="C2416" s="9" t="s">
        <v>3970</v>
      </c>
      <c r="D2416" s="7" t="s">
        <v>2118</v>
      </c>
      <c r="E2416" s="10">
        <v>39.9</v>
      </c>
      <c r="F2416" s="11">
        <v>159</v>
      </c>
      <c r="G2416" s="12">
        <v>0.74905660377358485</v>
      </c>
      <c r="H2416" s="7" t="s">
        <v>85</v>
      </c>
      <c r="I2416" s="7" t="s">
        <v>205</v>
      </c>
    </row>
    <row r="2417" spans="1:9" x14ac:dyDescent="0.25">
      <c r="A2417" s="7" t="s">
        <v>29</v>
      </c>
      <c r="B2417" s="8">
        <v>44782</v>
      </c>
      <c r="C2417" s="9" t="s">
        <v>3960</v>
      </c>
      <c r="D2417" s="7" t="s">
        <v>3961</v>
      </c>
      <c r="E2417" s="10">
        <v>38.9</v>
      </c>
      <c r="F2417" s="11">
        <v>129</v>
      </c>
      <c r="G2417" s="12">
        <v>0.69844961240310077</v>
      </c>
      <c r="H2417" s="7" t="s">
        <v>23</v>
      </c>
      <c r="I2417" s="7" t="s">
        <v>3962</v>
      </c>
    </row>
    <row r="2418" spans="1:9" x14ac:dyDescent="0.25">
      <c r="A2418" s="7" t="s">
        <v>29</v>
      </c>
      <c r="B2418" s="8">
        <v>44782</v>
      </c>
      <c r="C2418" s="9" t="s">
        <v>3963</v>
      </c>
      <c r="D2418" s="7" t="s">
        <v>3964</v>
      </c>
      <c r="E2418" s="10">
        <v>47.4</v>
      </c>
      <c r="F2418" s="11">
        <v>79</v>
      </c>
      <c r="G2418" s="12">
        <v>0.4</v>
      </c>
      <c r="H2418" s="7" t="s">
        <v>27</v>
      </c>
      <c r="I2418" s="7" t="s">
        <v>3965</v>
      </c>
    </row>
    <row r="2419" spans="1:9" x14ac:dyDescent="0.25">
      <c r="A2419" s="7" t="s">
        <v>29</v>
      </c>
      <c r="B2419" s="8">
        <v>44782</v>
      </c>
      <c r="C2419" s="9" t="s">
        <v>3966</v>
      </c>
      <c r="D2419" s="7" t="s">
        <v>3967</v>
      </c>
      <c r="E2419" s="10">
        <v>77.399999999999991</v>
      </c>
      <c r="F2419" s="11">
        <v>129</v>
      </c>
      <c r="G2419" s="12">
        <v>0.4</v>
      </c>
      <c r="H2419" s="7" t="s">
        <v>23</v>
      </c>
      <c r="I2419" s="7" t="s">
        <v>136</v>
      </c>
    </row>
    <row r="2420" spans="1:9" x14ac:dyDescent="0.25">
      <c r="A2420" s="7" t="s">
        <v>29</v>
      </c>
      <c r="B2420" s="8">
        <v>44782</v>
      </c>
      <c r="C2420" s="9" t="s">
        <v>3968</v>
      </c>
      <c r="D2420" s="7" t="s">
        <v>3969</v>
      </c>
      <c r="E2420" s="10">
        <v>29.9</v>
      </c>
      <c r="F2420" s="11">
        <v>99</v>
      </c>
      <c r="G2420" s="12">
        <v>0.69797979797979792</v>
      </c>
      <c r="H2420" s="7" t="s">
        <v>23</v>
      </c>
      <c r="I2420" s="7" t="s">
        <v>2053</v>
      </c>
    </row>
    <row r="2421" spans="1:9" x14ac:dyDescent="0.25">
      <c r="A2421" s="7" t="s">
        <v>9</v>
      </c>
      <c r="B2421" s="8">
        <v>44778</v>
      </c>
      <c r="C2421" s="9" t="s">
        <v>3971</v>
      </c>
      <c r="D2421" s="7" t="s">
        <v>1962</v>
      </c>
      <c r="E2421" s="10">
        <v>29.9</v>
      </c>
      <c r="F2421" s="11">
        <v>239</v>
      </c>
      <c r="G2421" s="12">
        <v>0.87489539748953971</v>
      </c>
      <c r="H2421" s="7" t="s">
        <v>16</v>
      </c>
      <c r="I2421" s="7" t="s">
        <v>1870</v>
      </c>
    </row>
    <row r="2422" spans="1:9" x14ac:dyDescent="0.25">
      <c r="A2422" s="7" t="s">
        <v>9</v>
      </c>
      <c r="B2422" s="8">
        <v>44776</v>
      </c>
      <c r="C2422" s="9" t="s">
        <v>3972</v>
      </c>
      <c r="D2422" s="7" t="s">
        <v>3973</v>
      </c>
      <c r="E2422" s="10">
        <v>25.9</v>
      </c>
      <c r="F2422" s="11">
        <v>59</v>
      </c>
      <c r="G2422" s="12">
        <v>0.56101694915254241</v>
      </c>
      <c r="H2422" s="7" t="s">
        <v>23</v>
      </c>
      <c r="I2422" s="7" t="s">
        <v>3974</v>
      </c>
    </row>
    <row r="2423" spans="1:9" x14ac:dyDescent="0.25">
      <c r="A2423" s="7" t="s">
        <v>82</v>
      </c>
      <c r="B2423" s="8">
        <v>44776</v>
      </c>
      <c r="C2423" s="9" t="s">
        <v>3975</v>
      </c>
      <c r="D2423" s="7" t="s">
        <v>3976</v>
      </c>
      <c r="E2423" s="10">
        <v>69.900000000000006</v>
      </c>
      <c r="F2423" s="11">
        <v>499</v>
      </c>
      <c r="G2423" s="12">
        <v>0.8599198396793587</v>
      </c>
      <c r="H2423" s="7" t="s">
        <v>85</v>
      </c>
      <c r="I2423" s="7" t="s">
        <v>292</v>
      </c>
    </row>
    <row r="2424" spans="1:9" x14ac:dyDescent="0.25">
      <c r="A2424" s="7" t="s">
        <v>29</v>
      </c>
      <c r="B2424" s="8">
        <v>44776</v>
      </c>
      <c r="C2424" s="9" t="s">
        <v>3972</v>
      </c>
      <c r="D2424" s="7" t="s">
        <v>3973</v>
      </c>
      <c r="E2424" s="10">
        <v>35.4</v>
      </c>
      <c r="F2424" s="11">
        <v>59</v>
      </c>
      <c r="G2424" s="12">
        <v>0.4</v>
      </c>
      <c r="H2424" s="7" t="s">
        <v>23</v>
      </c>
      <c r="I2424" s="7" t="s">
        <v>3974</v>
      </c>
    </row>
    <row r="2425" spans="1:9" x14ac:dyDescent="0.25">
      <c r="A2425" s="7" t="s">
        <v>9</v>
      </c>
      <c r="B2425" s="8">
        <v>44775</v>
      </c>
      <c r="C2425" s="9" t="s">
        <v>3977</v>
      </c>
      <c r="D2425" s="7" t="s">
        <v>3978</v>
      </c>
      <c r="E2425" s="10">
        <v>29.9</v>
      </c>
      <c r="F2425" s="11">
        <v>239</v>
      </c>
      <c r="G2425" s="12">
        <v>0.87489539748953971</v>
      </c>
      <c r="H2425" s="7" t="s">
        <v>16</v>
      </c>
      <c r="I2425" s="7" t="s">
        <v>544</v>
      </c>
    </row>
    <row r="2426" spans="1:9" x14ac:dyDescent="0.25">
      <c r="A2426" s="7" t="s">
        <v>9</v>
      </c>
      <c r="B2426" s="8">
        <v>44775</v>
      </c>
      <c r="C2426" s="9" t="s">
        <v>3979</v>
      </c>
      <c r="D2426" s="7" t="s">
        <v>3980</v>
      </c>
      <c r="E2426" s="10">
        <v>29.9</v>
      </c>
      <c r="F2426" s="11">
        <v>269</v>
      </c>
      <c r="G2426" s="12">
        <v>0.88884758364312266</v>
      </c>
      <c r="H2426" s="7" t="s">
        <v>16</v>
      </c>
      <c r="I2426" s="7" t="s">
        <v>1887</v>
      </c>
    </row>
    <row r="2427" spans="1:9" x14ac:dyDescent="0.25">
      <c r="A2427" s="7" t="s">
        <v>9</v>
      </c>
      <c r="B2427" s="8">
        <v>44775</v>
      </c>
      <c r="C2427" s="9" t="s">
        <v>3981</v>
      </c>
      <c r="D2427" s="7" t="s">
        <v>3982</v>
      </c>
      <c r="E2427" s="10">
        <v>25.9</v>
      </c>
      <c r="F2427" s="11">
        <v>57</v>
      </c>
      <c r="G2427" s="12">
        <v>0.54561403508771933</v>
      </c>
      <c r="H2427" s="7" t="s">
        <v>23</v>
      </c>
      <c r="I2427" s="7" t="s">
        <v>1584</v>
      </c>
    </row>
    <row r="2428" spans="1:9" x14ac:dyDescent="0.25">
      <c r="A2428" s="7" t="s">
        <v>172</v>
      </c>
      <c r="B2428" s="8">
        <v>44775</v>
      </c>
      <c r="C2428" s="9" t="s">
        <v>3983</v>
      </c>
      <c r="D2428" s="7" t="s">
        <v>3984</v>
      </c>
      <c r="E2428" s="10">
        <v>12.9</v>
      </c>
      <c r="F2428" s="11">
        <v>69</v>
      </c>
      <c r="G2428" s="12">
        <v>0.81304347826086953</v>
      </c>
      <c r="H2428" s="7" t="s">
        <v>27</v>
      </c>
      <c r="I2428" s="7" t="s">
        <v>573</v>
      </c>
    </row>
    <row r="2429" spans="1:9" x14ac:dyDescent="0.25">
      <c r="A2429" s="7" t="s">
        <v>9</v>
      </c>
      <c r="B2429" s="8">
        <v>44775</v>
      </c>
      <c r="C2429" s="9" t="s">
        <v>3983</v>
      </c>
      <c r="D2429" s="7" t="s">
        <v>3984</v>
      </c>
      <c r="E2429" s="10">
        <v>29.9</v>
      </c>
      <c r="F2429" s="11">
        <v>69</v>
      </c>
      <c r="G2429" s="12">
        <v>0.56666666666666665</v>
      </c>
      <c r="H2429" s="7" t="s">
        <v>27</v>
      </c>
      <c r="I2429" s="7" t="s">
        <v>573</v>
      </c>
    </row>
    <row r="2430" spans="1:9" x14ac:dyDescent="0.25">
      <c r="A2430" s="7" t="s">
        <v>29</v>
      </c>
      <c r="B2430" s="8">
        <v>44775</v>
      </c>
      <c r="C2430" s="9" t="s">
        <v>3981</v>
      </c>
      <c r="D2430" s="7" t="s">
        <v>3982</v>
      </c>
      <c r="E2430" s="10">
        <v>34.200000000000003</v>
      </c>
      <c r="F2430" s="11">
        <v>57</v>
      </c>
      <c r="G2430" s="12">
        <v>0.4</v>
      </c>
      <c r="H2430" s="7" t="s">
        <v>23</v>
      </c>
      <c r="I2430" s="7" t="s">
        <v>1584</v>
      </c>
    </row>
    <row r="2431" spans="1:9" x14ac:dyDescent="0.25">
      <c r="A2431" s="7" t="s">
        <v>29</v>
      </c>
      <c r="B2431" s="8">
        <v>44775</v>
      </c>
      <c r="C2431" s="9" t="s">
        <v>3983</v>
      </c>
      <c r="D2431" s="7" t="s">
        <v>3984</v>
      </c>
      <c r="E2431" s="10">
        <v>41.4</v>
      </c>
      <c r="F2431" s="11">
        <v>69</v>
      </c>
      <c r="G2431" s="12">
        <v>0.4</v>
      </c>
      <c r="H2431" s="7" t="s">
        <v>27</v>
      </c>
      <c r="I2431" s="7" t="s">
        <v>573</v>
      </c>
    </row>
    <row r="2432" spans="1:9" x14ac:dyDescent="0.25">
      <c r="A2432" s="7" t="s">
        <v>9</v>
      </c>
      <c r="B2432" s="8">
        <v>44772</v>
      </c>
      <c r="C2432" s="9" t="s">
        <v>3985</v>
      </c>
      <c r="D2432" s="7" t="s">
        <v>3986</v>
      </c>
      <c r="E2432" s="10">
        <v>35.9</v>
      </c>
      <c r="F2432" s="11">
        <v>79.900000000000006</v>
      </c>
      <c r="G2432" s="12">
        <v>0.55068836045056324</v>
      </c>
      <c r="H2432" s="7" t="s">
        <v>1648</v>
      </c>
      <c r="I2432" s="7" t="s">
        <v>3987</v>
      </c>
    </row>
    <row r="2433" spans="1:9" x14ac:dyDescent="0.25">
      <c r="A2433" s="7" t="s">
        <v>9</v>
      </c>
      <c r="B2433" s="8">
        <v>44770</v>
      </c>
      <c r="C2433" s="9" t="s">
        <v>3988</v>
      </c>
      <c r="D2433" s="7" t="s">
        <v>3989</v>
      </c>
      <c r="E2433" s="10">
        <v>35.9</v>
      </c>
      <c r="F2433" s="11">
        <v>79.900000000000006</v>
      </c>
      <c r="G2433" s="12">
        <v>0.55068836045056324</v>
      </c>
      <c r="H2433" s="7" t="s">
        <v>1648</v>
      </c>
      <c r="I2433" s="7" t="s">
        <v>3990</v>
      </c>
    </row>
    <row r="2434" spans="1:9" x14ac:dyDescent="0.25">
      <c r="A2434" s="7" t="s">
        <v>9</v>
      </c>
      <c r="B2434" s="8">
        <v>44770</v>
      </c>
      <c r="C2434" s="9" t="s">
        <v>3991</v>
      </c>
      <c r="D2434" s="7" t="s">
        <v>3356</v>
      </c>
      <c r="E2434" s="10">
        <v>35.9</v>
      </c>
      <c r="F2434" s="11">
        <v>79.900000000000006</v>
      </c>
      <c r="G2434" s="12">
        <v>0.55068836045056324</v>
      </c>
      <c r="H2434" s="7" t="s">
        <v>1648</v>
      </c>
      <c r="I2434" s="7" t="s">
        <v>783</v>
      </c>
    </row>
    <row r="2435" spans="1:9" x14ac:dyDescent="0.25">
      <c r="A2435" s="7" t="s">
        <v>9</v>
      </c>
      <c r="B2435" s="8">
        <v>44769</v>
      </c>
      <c r="C2435" s="9" t="s">
        <v>3992</v>
      </c>
      <c r="D2435" s="7" t="s">
        <v>3993</v>
      </c>
      <c r="E2435" s="10">
        <v>39.9</v>
      </c>
      <c r="F2435" s="11">
        <v>89.9</v>
      </c>
      <c r="G2435" s="12">
        <v>0.55617352614015569</v>
      </c>
      <c r="H2435" s="7" t="s">
        <v>142</v>
      </c>
      <c r="I2435" s="7" t="s">
        <v>73</v>
      </c>
    </row>
    <row r="2436" spans="1:9" x14ac:dyDescent="0.25">
      <c r="A2436" s="7" t="s">
        <v>9</v>
      </c>
      <c r="B2436" s="8">
        <v>44768</v>
      </c>
      <c r="C2436" s="9" t="s">
        <v>3994</v>
      </c>
      <c r="D2436" s="7" t="s">
        <v>1275</v>
      </c>
      <c r="E2436" s="10">
        <v>35.9</v>
      </c>
      <c r="F2436" s="11">
        <v>89</v>
      </c>
      <c r="G2436" s="12">
        <v>0.59662921348314613</v>
      </c>
      <c r="H2436" s="7" t="s">
        <v>23</v>
      </c>
      <c r="I2436" s="7" t="s">
        <v>3995</v>
      </c>
    </row>
    <row r="2437" spans="1:9" x14ac:dyDescent="0.25">
      <c r="A2437" s="7" t="s">
        <v>9</v>
      </c>
      <c r="B2437" s="8">
        <v>44768</v>
      </c>
      <c r="C2437" s="9" t="s">
        <v>3996</v>
      </c>
      <c r="D2437" s="7" t="s">
        <v>123</v>
      </c>
      <c r="E2437" s="10">
        <v>15.9</v>
      </c>
      <c r="F2437" s="11">
        <v>37</v>
      </c>
      <c r="G2437" s="12">
        <v>0.57027027027027022</v>
      </c>
      <c r="H2437" s="7" t="s">
        <v>23</v>
      </c>
      <c r="I2437" s="7" t="s">
        <v>3997</v>
      </c>
    </row>
    <row r="2438" spans="1:9" x14ac:dyDescent="0.25">
      <c r="A2438" s="7" t="s">
        <v>82</v>
      </c>
      <c r="B2438" s="8">
        <v>44768</v>
      </c>
      <c r="C2438" s="9" t="s">
        <v>3998</v>
      </c>
      <c r="D2438" s="7" t="s">
        <v>3999</v>
      </c>
      <c r="E2438" s="10">
        <v>39.9</v>
      </c>
      <c r="F2438" s="11">
        <v>299</v>
      </c>
      <c r="G2438" s="12">
        <v>0.86655518394648834</v>
      </c>
      <c r="H2438" s="7" t="s">
        <v>85</v>
      </c>
      <c r="I2438" s="7" t="s">
        <v>4000</v>
      </c>
    </row>
    <row r="2439" spans="1:9" x14ac:dyDescent="0.25">
      <c r="A2439" s="7" t="s">
        <v>29</v>
      </c>
      <c r="B2439" s="8">
        <v>44768</v>
      </c>
      <c r="C2439" s="9" t="s">
        <v>3994</v>
      </c>
      <c r="D2439" s="7" t="s">
        <v>1275</v>
      </c>
      <c r="E2439" s="10">
        <v>53.4</v>
      </c>
      <c r="F2439" s="11">
        <v>89</v>
      </c>
      <c r="G2439" s="12">
        <v>0.4</v>
      </c>
      <c r="H2439" s="7" t="s">
        <v>23</v>
      </c>
      <c r="I2439" s="7" t="s">
        <v>3995</v>
      </c>
    </row>
    <row r="2440" spans="1:9" x14ac:dyDescent="0.25">
      <c r="A2440" s="7" t="s">
        <v>29</v>
      </c>
      <c r="B2440" s="8">
        <v>44768</v>
      </c>
      <c r="C2440" s="9" t="s">
        <v>3996</v>
      </c>
      <c r="D2440" s="7" t="s">
        <v>123</v>
      </c>
      <c r="E2440" s="10">
        <v>22.2</v>
      </c>
      <c r="F2440" s="11">
        <v>37</v>
      </c>
      <c r="G2440" s="12">
        <v>0.4</v>
      </c>
      <c r="H2440" s="7" t="s">
        <v>23</v>
      </c>
      <c r="I2440" s="7" t="s">
        <v>3997</v>
      </c>
    </row>
    <row r="2441" spans="1:9" x14ac:dyDescent="0.25">
      <c r="A2441" s="7" t="s">
        <v>9</v>
      </c>
      <c r="B2441" s="8">
        <v>44767</v>
      </c>
      <c r="C2441" s="9" t="s">
        <v>4001</v>
      </c>
      <c r="D2441" s="7" t="s">
        <v>2671</v>
      </c>
      <c r="E2441" s="10">
        <v>35.9</v>
      </c>
      <c r="F2441" s="11">
        <v>79.900000000000006</v>
      </c>
      <c r="G2441" s="12">
        <v>0.55068836045056324</v>
      </c>
      <c r="H2441" s="7" t="s">
        <v>1648</v>
      </c>
      <c r="I2441" s="7" t="s">
        <v>4002</v>
      </c>
    </row>
    <row r="2442" spans="1:9" x14ac:dyDescent="0.25">
      <c r="A2442" s="7" t="s">
        <v>9</v>
      </c>
      <c r="B2442" s="8">
        <v>44762</v>
      </c>
      <c r="C2442" s="9" t="s">
        <v>4003</v>
      </c>
      <c r="D2442" s="7" t="s">
        <v>1639</v>
      </c>
      <c r="E2442" s="10">
        <v>19.899999999999999</v>
      </c>
      <c r="F2442" s="11">
        <v>49.9</v>
      </c>
      <c r="G2442" s="12">
        <v>0.60120240480961917</v>
      </c>
      <c r="H2442" s="7" t="s">
        <v>23</v>
      </c>
      <c r="I2442" s="7" t="s">
        <v>4004</v>
      </c>
    </row>
    <row r="2443" spans="1:9" x14ac:dyDescent="0.25">
      <c r="A2443" s="7" t="s">
        <v>29</v>
      </c>
      <c r="B2443" s="8">
        <v>44762</v>
      </c>
      <c r="C2443" s="9" t="s">
        <v>4003</v>
      </c>
      <c r="D2443" s="7" t="s">
        <v>1639</v>
      </c>
      <c r="E2443" s="10">
        <v>29.94</v>
      </c>
      <c r="F2443" s="11">
        <v>49.9</v>
      </c>
      <c r="G2443" s="12">
        <v>0.4</v>
      </c>
      <c r="H2443" s="7" t="s">
        <v>23</v>
      </c>
      <c r="I2443" s="7" t="s">
        <v>4004</v>
      </c>
    </row>
    <row r="2444" spans="1:9" x14ac:dyDescent="0.25">
      <c r="A2444" s="7" t="s">
        <v>9</v>
      </c>
      <c r="B2444" s="8">
        <v>44761</v>
      </c>
      <c r="C2444" s="9" t="s">
        <v>4005</v>
      </c>
      <c r="D2444" s="7" t="s">
        <v>4006</v>
      </c>
      <c r="E2444" s="10">
        <v>35.9</v>
      </c>
      <c r="F2444" s="11">
        <v>79.900000000000006</v>
      </c>
      <c r="G2444" s="12">
        <v>0.55068836045056324</v>
      </c>
      <c r="H2444" s="7" t="s">
        <v>1648</v>
      </c>
      <c r="I2444" s="7" t="s">
        <v>937</v>
      </c>
    </row>
    <row r="2445" spans="1:9" x14ac:dyDescent="0.25">
      <c r="A2445" s="7" t="s">
        <v>9</v>
      </c>
      <c r="B2445" s="8">
        <v>44761</v>
      </c>
      <c r="C2445" s="9" t="s">
        <v>4007</v>
      </c>
      <c r="D2445" s="7" t="s">
        <v>4008</v>
      </c>
      <c r="E2445" s="10">
        <v>19.899999999999999</v>
      </c>
      <c r="F2445" s="11">
        <v>49</v>
      </c>
      <c r="G2445" s="12">
        <v>0.59387755102040818</v>
      </c>
      <c r="H2445" s="7" t="s">
        <v>23</v>
      </c>
      <c r="I2445" s="7" t="s">
        <v>2239</v>
      </c>
    </row>
    <row r="2446" spans="1:9" x14ac:dyDescent="0.25">
      <c r="A2446" s="7" t="s">
        <v>9</v>
      </c>
      <c r="B2446" s="8">
        <v>44761</v>
      </c>
      <c r="C2446" s="9" t="s">
        <v>4009</v>
      </c>
      <c r="D2446" s="7" t="s">
        <v>4008</v>
      </c>
      <c r="E2446" s="10">
        <v>19.899999999999999</v>
      </c>
      <c r="F2446" s="11">
        <v>49</v>
      </c>
      <c r="G2446" s="12">
        <v>0.59387755102040818</v>
      </c>
      <c r="H2446" s="7" t="s">
        <v>23</v>
      </c>
      <c r="I2446" s="7" t="s">
        <v>700</v>
      </c>
    </row>
    <row r="2447" spans="1:9" x14ac:dyDescent="0.25">
      <c r="A2447" s="7" t="s">
        <v>9</v>
      </c>
      <c r="B2447" s="8">
        <v>44761</v>
      </c>
      <c r="C2447" s="9" t="s">
        <v>4010</v>
      </c>
      <c r="D2447" s="7" t="s">
        <v>4011</v>
      </c>
      <c r="E2447" s="10">
        <v>29.9</v>
      </c>
      <c r="F2447" s="11">
        <v>69</v>
      </c>
      <c r="G2447" s="12">
        <v>0.56666666666666665</v>
      </c>
      <c r="H2447" s="7" t="s">
        <v>23</v>
      </c>
      <c r="I2447" s="7" t="s">
        <v>4012</v>
      </c>
    </row>
    <row r="2448" spans="1:9" x14ac:dyDescent="0.25">
      <c r="A2448" s="7" t="s">
        <v>9</v>
      </c>
      <c r="B2448" s="8">
        <v>44761</v>
      </c>
      <c r="C2448" s="9" t="s">
        <v>4013</v>
      </c>
      <c r="D2448" s="7" t="s">
        <v>4014</v>
      </c>
      <c r="E2448" s="10">
        <v>29.9</v>
      </c>
      <c r="F2448" s="11">
        <v>77</v>
      </c>
      <c r="G2448" s="12">
        <v>0.61168831168831173</v>
      </c>
      <c r="H2448" s="7" t="s">
        <v>23</v>
      </c>
      <c r="I2448" s="7" t="s">
        <v>4015</v>
      </c>
    </row>
    <row r="2449" spans="1:9" x14ac:dyDescent="0.25">
      <c r="A2449" s="7" t="s">
        <v>82</v>
      </c>
      <c r="B2449" s="8">
        <v>44761</v>
      </c>
      <c r="C2449" s="9" t="s">
        <v>4016</v>
      </c>
      <c r="D2449" s="7" t="s">
        <v>3862</v>
      </c>
      <c r="E2449" s="10">
        <v>39.9</v>
      </c>
      <c r="F2449" s="11">
        <v>129</v>
      </c>
      <c r="G2449" s="12">
        <v>0.69069767441860463</v>
      </c>
      <c r="H2449" s="7" t="s">
        <v>85</v>
      </c>
      <c r="I2449" s="7" t="s">
        <v>4017</v>
      </c>
    </row>
    <row r="2450" spans="1:9" x14ac:dyDescent="0.25">
      <c r="A2450" s="7" t="s">
        <v>29</v>
      </c>
      <c r="B2450" s="8">
        <v>44761</v>
      </c>
      <c r="C2450" s="9" t="s">
        <v>4007</v>
      </c>
      <c r="D2450" s="7" t="s">
        <v>4008</v>
      </c>
      <c r="E2450" s="10">
        <v>29.4</v>
      </c>
      <c r="F2450" s="11">
        <v>49</v>
      </c>
      <c r="G2450" s="12">
        <v>0.4</v>
      </c>
      <c r="H2450" s="7" t="s">
        <v>23</v>
      </c>
      <c r="I2450" s="7" t="s">
        <v>2239</v>
      </c>
    </row>
    <row r="2451" spans="1:9" x14ac:dyDescent="0.25">
      <c r="A2451" s="7" t="s">
        <v>29</v>
      </c>
      <c r="B2451" s="8">
        <v>44761</v>
      </c>
      <c r="C2451" s="9" t="s">
        <v>4009</v>
      </c>
      <c r="D2451" s="7" t="s">
        <v>4008</v>
      </c>
      <c r="E2451" s="10">
        <v>29.4</v>
      </c>
      <c r="F2451" s="11">
        <v>49</v>
      </c>
      <c r="G2451" s="12">
        <v>0.4</v>
      </c>
      <c r="H2451" s="7" t="s">
        <v>23</v>
      </c>
      <c r="I2451" s="7" t="s">
        <v>700</v>
      </c>
    </row>
    <row r="2452" spans="1:9" x14ac:dyDescent="0.25">
      <c r="A2452" s="7" t="s">
        <v>29</v>
      </c>
      <c r="B2452" s="8">
        <v>44761</v>
      </c>
      <c r="C2452" s="9" t="s">
        <v>4010</v>
      </c>
      <c r="D2452" s="7" t="s">
        <v>4011</v>
      </c>
      <c r="E2452" s="10">
        <v>41.4</v>
      </c>
      <c r="F2452" s="11">
        <v>69</v>
      </c>
      <c r="G2452" s="12">
        <v>0.4</v>
      </c>
      <c r="H2452" s="7" t="s">
        <v>23</v>
      </c>
      <c r="I2452" s="7" t="s">
        <v>4012</v>
      </c>
    </row>
    <row r="2453" spans="1:9" x14ac:dyDescent="0.25">
      <c r="A2453" s="7" t="s">
        <v>29</v>
      </c>
      <c r="B2453" s="8">
        <v>44761</v>
      </c>
      <c r="C2453" s="9" t="s">
        <v>4013</v>
      </c>
      <c r="D2453" s="7" t="s">
        <v>4014</v>
      </c>
      <c r="E2453" s="10">
        <v>46.2</v>
      </c>
      <c r="F2453" s="11">
        <v>77</v>
      </c>
      <c r="G2453" s="12">
        <v>0.4</v>
      </c>
      <c r="H2453" s="7" t="s">
        <v>23</v>
      </c>
      <c r="I2453" s="7" t="s">
        <v>4015</v>
      </c>
    </row>
    <row r="2454" spans="1:9" x14ac:dyDescent="0.25">
      <c r="A2454" s="7" t="s">
        <v>9</v>
      </c>
      <c r="B2454" s="8">
        <v>44757</v>
      </c>
      <c r="C2454" s="9" t="s">
        <v>4018</v>
      </c>
      <c r="D2454" s="7" t="s">
        <v>4019</v>
      </c>
      <c r="E2454" s="10">
        <v>35.9</v>
      </c>
      <c r="F2454" s="11">
        <v>79.900000000000006</v>
      </c>
      <c r="G2454" s="12">
        <v>0.55068836045056324</v>
      </c>
      <c r="H2454" s="7" t="s">
        <v>1648</v>
      </c>
      <c r="I2454" s="7" t="s">
        <v>4020</v>
      </c>
    </row>
    <row r="2455" spans="1:9" x14ac:dyDescent="0.25">
      <c r="A2455" s="7" t="s">
        <v>9</v>
      </c>
      <c r="B2455" s="8">
        <v>44756</v>
      </c>
      <c r="C2455" s="9" t="s">
        <v>4021</v>
      </c>
      <c r="D2455" s="7" t="s">
        <v>4022</v>
      </c>
      <c r="E2455" s="10">
        <v>29.9</v>
      </c>
      <c r="F2455" s="11">
        <v>139</v>
      </c>
      <c r="G2455" s="12">
        <v>0.78489208633093521</v>
      </c>
      <c r="H2455" s="7" t="s">
        <v>16</v>
      </c>
      <c r="I2455" s="7" t="s">
        <v>4023</v>
      </c>
    </row>
    <row r="2456" spans="1:9" x14ac:dyDescent="0.25">
      <c r="A2456" s="7" t="s">
        <v>82</v>
      </c>
      <c r="B2456" s="8">
        <v>44756</v>
      </c>
      <c r="C2456" s="9" t="s">
        <v>4024</v>
      </c>
      <c r="D2456" s="7" t="s">
        <v>265</v>
      </c>
      <c r="E2456" s="10">
        <v>39.9</v>
      </c>
      <c r="F2456" s="11">
        <v>169</v>
      </c>
      <c r="G2456" s="12">
        <v>0.76390532544378698</v>
      </c>
      <c r="H2456" s="7" t="s">
        <v>85</v>
      </c>
      <c r="I2456" s="7" t="s">
        <v>3274</v>
      </c>
    </row>
    <row r="2457" spans="1:9" x14ac:dyDescent="0.25">
      <c r="A2457" s="7" t="s">
        <v>9</v>
      </c>
      <c r="B2457" s="8">
        <v>44754</v>
      </c>
      <c r="C2457" s="9" t="s">
        <v>4025</v>
      </c>
      <c r="D2457" s="7" t="s">
        <v>3267</v>
      </c>
      <c r="E2457" s="10">
        <v>29.9</v>
      </c>
      <c r="F2457" s="11">
        <v>219</v>
      </c>
      <c r="G2457" s="12">
        <v>0.86347031963470322</v>
      </c>
      <c r="H2457" s="7" t="s">
        <v>16</v>
      </c>
      <c r="I2457" s="7" t="s">
        <v>4026</v>
      </c>
    </row>
    <row r="2458" spans="1:9" x14ac:dyDescent="0.25">
      <c r="A2458" s="7" t="s">
        <v>9</v>
      </c>
      <c r="B2458" s="8">
        <v>44754</v>
      </c>
      <c r="C2458" s="9" t="s">
        <v>4027</v>
      </c>
      <c r="D2458" s="7" t="s">
        <v>4028</v>
      </c>
      <c r="E2458" s="10">
        <v>29.9</v>
      </c>
      <c r="F2458" s="11">
        <v>199</v>
      </c>
      <c r="G2458" s="12">
        <v>0.84974874371859299</v>
      </c>
      <c r="H2458" s="7" t="s">
        <v>16</v>
      </c>
      <c r="I2458" s="7" t="s">
        <v>73</v>
      </c>
    </row>
    <row r="2459" spans="1:9" x14ac:dyDescent="0.25">
      <c r="A2459" s="7" t="s">
        <v>9</v>
      </c>
      <c r="B2459" s="8">
        <v>44754</v>
      </c>
      <c r="C2459" s="9" t="s">
        <v>4029</v>
      </c>
      <c r="D2459" s="7" t="s">
        <v>4030</v>
      </c>
      <c r="E2459" s="10">
        <v>39.9</v>
      </c>
      <c r="F2459" s="11">
        <v>149</v>
      </c>
      <c r="G2459" s="12">
        <v>0.73221476510067118</v>
      </c>
      <c r="H2459" s="7" t="s">
        <v>23</v>
      </c>
      <c r="I2459" s="7" t="s">
        <v>1279</v>
      </c>
    </row>
    <row r="2460" spans="1:9" x14ac:dyDescent="0.25">
      <c r="A2460" s="7" t="s">
        <v>172</v>
      </c>
      <c r="B2460" s="8">
        <v>44754</v>
      </c>
      <c r="C2460" s="9" t="s">
        <v>4031</v>
      </c>
      <c r="D2460" s="7" t="s">
        <v>4032</v>
      </c>
      <c r="E2460" s="10">
        <v>12.9</v>
      </c>
      <c r="F2460" s="11">
        <v>39.9</v>
      </c>
      <c r="G2460" s="12">
        <v>0.67669172932330823</v>
      </c>
      <c r="H2460" s="7" t="s">
        <v>1816</v>
      </c>
      <c r="I2460" s="7" t="s">
        <v>4033</v>
      </c>
    </row>
    <row r="2461" spans="1:9" x14ac:dyDescent="0.25">
      <c r="A2461" s="7" t="s">
        <v>9</v>
      </c>
      <c r="B2461" s="8">
        <v>44754</v>
      </c>
      <c r="C2461" s="9" t="s">
        <v>4031</v>
      </c>
      <c r="D2461" s="7" t="s">
        <v>4032</v>
      </c>
      <c r="E2461" s="10">
        <v>16.899999999999999</v>
      </c>
      <c r="F2461" s="11">
        <v>39.9</v>
      </c>
      <c r="G2461" s="12">
        <v>0.57644110275689231</v>
      </c>
      <c r="H2461" s="7" t="s">
        <v>1816</v>
      </c>
      <c r="I2461" s="7" t="s">
        <v>4033</v>
      </c>
    </row>
    <row r="2462" spans="1:9" x14ac:dyDescent="0.25">
      <c r="A2462" s="7" t="s">
        <v>9</v>
      </c>
      <c r="B2462" s="8">
        <v>44754</v>
      </c>
      <c r="C2462" s="9" t="s">
        <v>4034</v>
      </c>
      <c r="D2462" s="7" t="s">
        <v>123</v>
      </c>
      <c r="E2462" s="10">
        <v>16.899999999999999</v>
      </c>
      <c r="F2462" s="11">
        <v>39.9</v>
      </c>
      <c r="G2462" s="12">
        <v>0.57644110275689231</v>
      </c>
      <c r="H2462" s="7" t="s">
        <v>23</v>
      </c>
      <c r="I2462" s="7" t="s">
        <v>4035</v>
      </c>
    </row>
    <row r="2463" spans="1:9" x14ac:dyDescent="0.25">
      <c r="A2463" s="7" t="s">
        <v>172</v>
      </c>
      <c r="B2463" s="8">
        <v>44754</v>
      </c>
      <c r="C2463" s="9" t="s">
        <v>4036</v>
      </c>
      <c r="D2463" s="7" t="s">
        <v>4037</v>
      </c>
      <c r="E2463" s="10">
        <v>12.9</v>
      </c>
      <c r="F2463" s="11">
        <v>59</v>
      </c>
      <c r="G2463" s="12">
        <v>0.78135593220338984</v>
      </c>
      <c r="H2463" s="7" t="s">
        <v>27</v>
      </c>
      <c r="I2463" s="7" t="s">
        <v>4038</v>
      </c>
    </row>
    <row r="2464" spans="1:9" x14ac:dyDescent="0.25">
      <c r="A2464" s="7" t="s">
        <v>82</v>
      </c>
      <c r="B2464" s="8">
        <v>44754</v>
      </c>
      <c r="C2464" s="9" t="s">
        <v>4039</v>
      </c>
      <c r="D2464" s="7" t="s">
        <v>108</v>
      </c>
      <c r="E2464" s="10">
        <v>39.9</v>
      </c>
      <c r="F2464" s="11">
        <v>360</v>
      </c>
      <c r="G2464" s="12">
        <v>0.88916666666666666</v>
      </c>
      <c r="H2464" s="7" t="s">
        <v>85</v>
      </c>
      <c r="I2464" s="7" t="s">
        <v>850</v>
      </c>
    </row>
    <row r="2465" spans="1:9" x14ac:dyDescent="0.25">
      <c r="A2465" s="7" t="s">
        <v>29</v>
      </c>
      <c r="B2465" s="8">
        <v>44754</v>
      </c>
      <c r="C2465" s="9" t="s">
        <v>4029</v>
      </c>
      <c r="D2465" s="7" t="s">
        <v>4030</v>
      </c>
      <c r="E2465" s="10">
        <v>89.399999999999991</v>
      </c>
      <c r="F2465" s="11">
        <v>149</v>
      </c>
      <c r="G2465" s="12">
        <v>0.4</v>
      </c>
      <c r="H2465" s="7" t="s">
        <v>23</v>
      </c>
      <c r="I2465" s="7" t="s">
        <v>1279</v>
      </c>
    </row>
    <row r="2466" spans="1:9" x14ac:dyDescent="0.25">
      <c r="A2466" s="7" t="s">
        <v>29</v>
      </c>
      <c r="B2466" s="8">
        <v>44754</v>
      </c>
      <c r="C2466" s="9" t="s">
        <v>4031</v>
      </c>
      <c r="D2466" s="7" t="s">
        <v>4032</v>
      </c>
      <c r="E2466" s="10">
        <v>23.94</v>
      </c>
      <c r="F2466" s="11">
        <v>39.9</v>
      </c>
      <c r="G2466" s="12">
        <v>0.4</v>
      </c>
      <c r="H2466" s="7" t="s">
        <v>1816</v>
      </c>
      <c r="I2466" s="7" t="s">
        <v>4033</v>
      </c>
    </row>
    <row r="2467" spans="1:9" x14ac:dyDescent="0.25">
      <c r="A2467" s="7" t="s">
        <v>29</v>
      </c>
      <c r="B2467" s="8">
        <v>44754</v>
      </c>
      <c r="C2467" s="9" t="s">
        <v>4034</v>
      </c>
      <c r="D2467" s="7" t="s">
        <v>123</v>
      </c>
      <c r="E2467" s="10">
        <v>23.94</v>
      </c>
      <c r="F2467" s="11">
        <v>39.9</v>
      </c>
      <c r="G2467" s="12">
        <v>0.4</v>
      </c>
      <c r="H2467" s="7" t="s">
        <v>23</v>
      </c>
      <c r="I2467" s="7" t="s">
        <v>4035</v>
      </c>
    </row>
    <row r="2468" spans="1:9" x14ac:dyDescent="0.25">
      <c r="A2468" s="7" t="s">
        <v>9</v>
      </c>
      <c r="B2468" s="8">
        <v>44753</v>
      </c>
      <c r="C2468" s="9" t="s">
        <v>4040</v>
      </c>
      <c r="D2468" s="7" t="s">
        <v>4041</v>
      </c>
      <c r="E2468" s="10">
        <v>35.9</v>
      </c>
      <c r="F2468" s="11">
        <v>79.900000000000006</v>
      </c>
      <c r="G2468" s="12">
        <v>0.55068836045056324</v>
      </c>
      <c r="H2468" s="7" t="s">
        <v>1648</v>
      </c>
      <c r="I2468" s="7" t="s">
        <v>4042</v>
      </c>
    </row>
    <row r="2469" spans="1:9" x14ac:dyDescent="0.25">
      <c r="A2469" s="7" t="s">
        <v>82</v>
      </c>
      <c r="B2469" s="8">
        <v>44750</v>
      </c>
      <c r="C2469" s="9" t="s">
        <v>4043</v>
      </c>
      <c r="D2469" s="7" t="s">
        <v>2761</v>
      </c>
      <c r="E2469" s="10">
        <v>39.9</v>
      </c>
      <c r="F2469" s="11">
        <v>199</v>
      </c>
      <c r="G2469" s="12">
        <v>0.79949748743718596</v>
      </c>
      <c r="H2469" s="7" t="s">
        <v>85</v>
      </c>
      <c r="I2469" s="7" t="s">
        <v>4044</v>
      </c>
    </row>
    <row r="2470" spans="1:9" x14ac:dyDescent="0.25">
      <c r="A2470" s="7" t="s">
        <v>9</v>
      </c>
      <c r="B2470" s="8">
        <v>44748</v>
      </c>
      <c r="C2470" s="9" t="s">
        <v>4045</v>
      </c>
      <c r="D2470" s="7" t="s">
        <v>4046</v>
      </c>
      <c r="E2470" s="10">
        <v>35.9</v>
      </c>
      <c r="F2470" s="11">
        <v>79.900000000000006</v>
      </c>
      <c r="G2470" s="12">
        <v>0.55068836045056324</v>
      </c>
      <c r="H2470" s="7" t="s">
        <v>142</v>
      </c>
      <c r="I2470" s="7" t="s">
        <v>178</v>
      </c>
    </row>
    <row r="2471" spans="1:9" x14ac:dyDescent="0.25">
      <c r="A2471" s="7" t="s">
        <v>9</v>
      </c>
      <c r="B2471" s="8">
        <v>44747</v>
      </c>
      <c r="C2471" s="9" t="s">
        <v>4047</v>
      </c>
      <c r="D2471" s="7" t="s">
        <v>4048</v>
      </c>
      <c r="E2471" s="10">
        <v>35.9</v>
      </c>
      <c r="F2471" s="11">
        <v>79</v>
      </c>
      <c r="G2471" s="12">
        <v>0.54556962025316458</v>
      </c>
      <c r="H2471" s="7" t="s">
        <v>23</v>
      </c>
      <c r="I2471" s="7" t="s">
        <v>4049</v>
      </c>
    </row>
    <row r="2472" spans="1:9" x14ac:dyDescent="0.25">
      <c r="A2472" s="7" t="s">
        <v>9</v>
      </c>
      <c r="B2472" s="8">
        <v>44747</v>
      </c>
      <c r="C2472" s="9" t="s">
        <v>4050</v>
      </c>
      <c r="D2472" s="7" t="s">
        <v>4051</v>
      </c>
      <c r="E2472" s="10">
        <v>25.9</v>
      </c>
      <c r="F2472" s="11">
        <v>57</v>
      </c>
      <c r="G2472" s="12">
        <v>0.54561403508771933</v>
      </c>
      <c r="H2472" s="7" t="s">
        <v>23</v>
      </c>
      <c r="I2472" s="7" t="s">
        <v>70</v>
      </c>
    </row>
    <row r="2473" spans="1:9" x14ac:dyDescent="0.25">
      <c r="A2473" s="7" t="s">
        <v>9</v>
      </c>
      <c r="B2473" s="8">
        <v>44747</v>
      </c>
      <c r="C2473" s="9" t="s">
        <v>4052</v>
      </c>
      <c r="D2473" s="7" t="s">
        <v>4053</v>
      </c>
      <c r="E2473" s="10">
        <v>16.899999999999999</v>
      </c>
      <c r="F2473" s="11">
        <v>39.9</v>
      </c>
      <c r="G2473" s="12">
        <v>0.57644110275689231</v>
      </c>
      <c r="H2473" s="7" t="s">
        <v>27</v>
      </c>
      <c r="I2473" s="7" t="s">
        <v>1851</v>
      </c>
    </row>
    <row r="2474" spans="1:9" x14ac:dyDescent="0.25">
      <c r="A2474" s="7" t="s">
        <v>9</v>
      </c>
      <c r="B2474" s="8">
        <v>44747</v>
      </c>
      <c r="C2474" s="9" t="s">
        <v>4054</v>
      </c>
      <c r="D2474" s="7" t="s">
        <v>4055</v>
      </c>
      <c r="E2474" s="10">
        <v>39.9</v>
      </c>
      <c r="F2474" s="11">
        <v>109</v>
      </c>
      <c r="G2474" s="12">
        <v>0.63394495412844032</v>
      </c>
      <c r="H2474" s="7" t="s">
        <v>23</v>
      </c>
      <c r="I2474" s="7" t="s">
        <v>4056</v>
      </c>
    </row>
    <row r="2475" spans="1:9" x14ac:dyDescent="0.25">
      <c r="A2475" s="7" t="s">
        <v>9</v>
      </c>
      <c r="B2475" s="8">
        <v>44747</v>
      </c>
      <c r="C2475" s="9" t="s">
        <v>4036</v>
      </c>
      <c r="D2475" s="7" t="s">
        <v>4037</v>
      </c>
      <c r="E2475" s="10">
        <v>25.9</v>
      </c>
      <c r="F2475" s="11">
        <v>59</v>
      </c>
      <c r="G2475" s="12">
        <v>0.56101694915254241</v>
      </c>
      <c r="H2475" s="7" t="s">
        <v>27</v>
      </c>
      <c r="I2475" s="7" t="s">
        <v>4038</v>
      </c>
    </row>
    <row r="2476" spans="1:9" x14ac:dyDescent="0.25">
      <c r="A2476" s="7" t="s">
        <v>82</v>
      </c>
      <c r="B2476" s="8">
        <v>44747</v>
      </c>
      <c r="C2476" s="9" t="s">
        <v>4057</v>
      </c>
      <c r="D2476" s="7" t="s">
        <v>4058</v>
      </c>
      <c r="E2476" s="10">
        <v>39.9</v>
      </c>
      <c r="F2476" s="11">
        <v>119</v>
      </c>
      <c r="G2476" s="12">
        <v>0.66470588235294126</v>
      </c>
      <c r="H2476" s="7" t="s">
        <v>85</v>
      </c>
      <c r="I2476" s="7" t="s">
        <v>1801</v>
      </c>
    </row>
    <row r="2477" spans="1:9" x14ac:dyDescent="0.25">
      <c r="A2477" s="7" t="s">
        <v>29</v>
      </c>
      <c r="B2477" s="8">
        <v>44747</v>
      </c>
      <c r="C2477" s="9" t="s">
        <v>4047</v>
      </c>
      <c r="D2477" s="7" t="s">
        <v>4048</v>
      </c>
      <c r="E2477" s="10">
        <v>47.4</v>
      </c>
      <c r="F2477" s="11">
        <v>79</v>
      </c>
      <c r="G2477" s="12">
        <v>0.4</v>
      </c>
      <c r="H2477" s="7" t="s">
        <v>23</v>
      </c>
      <c r="I2477" s="7" t="s">
        <v>4049</v>
      </c>
    </row>
    <row r="2478" spans="1:9" x14ac:dyDescent="0.25">
      <c r="A2478" s="7" t="s">
        <v>29</v>
      </c>
      <c r="B2478" s="8">
        <v>44747</v>
      </c>
      <c r="C2478" s="9" t="s">
        <v>4050</v>
      </c>
      <c r="D2478" s="7" t="s">
        <v>4051</v>
      </c>
      <c r="E2478" s="10">
        <v>34.200000000000003</v>
      </c>
      <c r="F2478" s="11">
        <v>57</v>
      </c>
      <c r="G2478" s="12">
        <v>0.4</v>
      </c>
      <c r="H2478" s="7" t="s">
        <v>23</v>
      </c>
      <c r="I2478" s="7" t="s">
        <v>70</v>
      </c>
    </row>
    <row r="2479" spans="1:9" x14ac:dyDescent="0.25">
      <c r="A2479" s="7" t="s">
        <v>29</v>
      </c>
      <c r="B2479" s="8">
        <v>44747</v>
      </c>
      <c r="C2479" s="9" t="s">
        <v>4054</v>
      </c>
      <c r="D2479" s="7" t="s">
        <v>4055</v>
      </c>
      <c r="E2479" s="10">
        <v>65.399999999999991</v>
      </c>
      <c r="F2479" s="11">
        <v>109</v>
      </c>
      <c r="G2479" s="12">
        <v>0.40000000000000008</v>
      </c>
      <c r="H2479" s="7" t="s">
        <v>23</v>
      </c>
      <c r="I2479" s="7" t="s">
        <v>4056</v>
      </c>
    </row>
    <row r="2480" spans="1:9" x14ac:dyDescent="0.25">
      <c r="A2480" s="7" t="s">
        <v>29</v>
      </c>
      <c r="B2480" s="8">
        <v>44747</v>
      </c>
      <c r="C2480" s="9" t="s">
        <v>4036</v>
      </c>
      <c r="D2480" s="7" t="s">
        <v>4037</v>
      </c>
      <c r="E2480" s="10">
        <v>35.4</v>
      </c>
      <c r="F2480" s="11">
        <v>59</v>
      </c>
      <c r="G2480" s="12">
        <v>0.4</v>
      </c>
      <c r="H2480" s="7" t="s">
        <v>27</v>
      </c>
      <c r="I2480" s="7" t="s">
        <v>4038</v>
      </c>
    </row>
    <row r="2481" spans="1:9" x14ac:dyDescent="0.25">
      <c r="A2481" s="7" t="s">
        <v>9</v>
      </c>
      <c r="B2481" s="8">
        <v>44746</v>
      </c>
      <c r="C2481" s="9" t="s">
        <v>4059</v>
      </c>
      <c r="D2481" s="7" t="s">
        <v>4060</v>
      </c>
      <c r="E2481" s="10">
        <v>35.9</v>
      </c>
      <c r="F2481" s="11">
        <v>79.900000000000006</v>
      </c>
      <c r="G2481" s="12">
        <v>0.55068836045056324</v>
      </c>
      <c r="H2481" s="7" t="s">
        <v>1648</v>
      </c>
      <c r="I2481" s="7" t="s">
        <v>4061</v>
      </c>
    </row>
    <row r="2482" spans="1:9" x14ac:dyDescent="0.25">
      <c r="A2482" s="7" t="s">
        <v>9</v>
      </c>
      <c r="B2482" s="8">
        <v>44742</v>
      </c>
      <c r="C2482" s="9" t="s">
        <v>4062</v>
      </c>
      <c r="D2482" s="7" t="s">
        <v>4063</v>
      </c>
      <c r="E2482" s="10">
        <v>35.9</v>
      </c>
      <c r="F2482" s="11">
        <v>79.900000000000006</v>
      </c>
      <c r="G2482" s="12">
        <v>0.55068836045056324</v>
      </c>
      <c r="H2482" s="7" t="s">
        <v>1648</v>
      </c>
      <c r="I2482" s="7" t="s">
        <v>3517</v>
      </c>
    </row>
    <row r="2483" spans="1:9" x14ac:dyDescent="0.25">
      <c r="A2483" s="7" t="s">
        <v>9</v>
      </c>
      <c r="B2483" s="8">
        <v>44742</v>
      </c>
      <c r="C2483" s="9" t="s">
        <v>4064</v>
      </c>
      <c r="D2483" s="7" t="s">
        <v>4065</v>
      </c>
      <c r="E2483" s="10">
        <v>39.9</v>
      </c>
      <c r="F2483" s="11">
        <v>89.9</v>
      </c>
      <c r="G2483" s="12">
        <v>0.55617352614015569</v>
      </c>
      <c r="H2483" s="7" t="s">
        <v>142</v>
      </c>
      <c r="I2483" s="7" t="s">
        <v>4066</v>
      </c>
    </row>
    <row r="2484" spans="1:9" x14ac:dyDescent="0.25">
      <c r="A2484" s="7" t="s">
        <v>9</v>
      </c>
      <c r="B2484" s="8">
        <v>44742</v>
      </c>
      <c r="C2484" s="9" t="s">
        <v>4067</v>
      </c>
      <c r="D2484" s="7" t="s">
        <v>4068</v>
      </c>
      <c r="E2484" s="10">
        <v>29.9</v>
      </c>
      <c r="F2484" s="11">
        <v>219</v>
      </c>
      <c r="G2484" s="12">
        <v>0.86347031963470322</v>
      </c>
      <c r="H2484" s="7" t="s">
        <v>16</v>
      </c>
      <c r="I2484" s="7" t="s">
        <v>900</v>
      </c>
    </row>
    <row r="2485" spans="1:9" x14ac:dyDescent="0.25">
      <c r="A2485" s="7" t="s">
        <v>9</v>
      </c>
      <c r="B2485" s="8">
        <v>44740</v>
      </c>
      <c r="C2485" s="9" t="s">
        <v>4069</v>
      </c>
      <c r="D2485" s="7" t="s">
        <v>4070</v>
      </c>
      <c r="E2485" s="10">
        <v>35.9</v>
      </c>
      <c r="F2485" s="11">
        <v>79.900000000000006</v>
      </c>
      <c r="G2485" s="12">
        <v>0.55068836045056324</v>
      </c>
      <c r="H2485" s="7" t="s">
        <v>1648</v>
      </c>
      <c r="I2485" s="7" t="s">
        <v>2421</v>
      </c>
    </row>
    <row r="2486" spans="1:9" x14ac:dyDescent="0.25">
      <c r="A2486" s="7" t="s">
        <v>9</v>
      </c>
      <c r="B2486" s="8">
        <v>44740</v>
      </c>
      <c r="C2486" s="9" t="s">
        <v>4071</v>
      </c>
      <c r="D2486" s="7" t="s">
        <v>4072</v>
      </c>
      <c r="E2486" s="10">
        <v>35.9</v>
      </c>
      <c r="F2486" s="11">
        <v>79.900000000000006</v>
      </c>
      <c r="G2486" s="12">
        <v>0.55068836045056324</v>
      </c>
      <c r="H2486" s="7" t="s">
        <v>1648</v>
      </c>
      <c r="I2486" s="7" t="s">
        <v>4073</v>
      </c>
    </row>
    <row r="2487" spans="1:9" x14ac:dyDescent="0.25">
      <c r="A2487" s="7" t="s">
        <v>9</v>
      </c>
      <c r="B2487" s="8">
        <v>44740</v>
      </c>
      <c r="C2487" s="9" t="s">
        <v>4074</v>
      </c>
      <c r="D2487" s="7" t="s">
        <v>2671</v>
      </c>
      <c r="E2487" s="10">
        <v>35.9</v>
      </c>
      <c r="F2487" s="11">
        <v>79.900000000000006</v>
      </c>
      <c r="G2487" s="12">
        <v>0.55068836045056324</v>
      </c>
      <c r="H2487" s="7" t="s">
        <v>1648</v>
      </c>
      <c r="I2487" s="7" t="s">
        <v>4002</v>
      </c>
    </row>
    <row r="2488" spans="1:9" x14ac:dyDescent="0.25">
      <c r="A2488" s="7" t="s">
        <v>9</v>
      </c>
      <c r="B2488" s="8">
        <v>44740</v>
      </c>
      <c r="C2488" s="9" t="s">
        <v>4075</v>
      </c>
      <c r="D2488" s="7" t="s">
        <v>4076</v>
      </c>
      <c r="E2488" s="10">
        <v>29.9</v>
      </c>
      <c r="F2488" s="11">
        <v>269</v>
      </c>
      <c r="G2488" s="12">
        <v>0.88884758364312266</v>
      </c>
      <c r="H2488" s="7" t="s">
        <v>16</v>
      </c>
      <c r="I2488" s="7" t="s">
        <v>73</v>
      </c>
    </row>
    <row r="2489" spans="1:9" x14ac:dyDescent="0.25">
      <c r="A2489" s="7" t="s">
        <v>9</v>
      </c>
      <c r="B2489" s="8">
        <v>44740</v>
      </c>
      <c r="C2489" s="9" t="s">
        <v>4077</v>
      </c>
      <c r="D2489" s="7" t="s">
        <v>4078</v>
      </c>
      <c r="E2489" s="10">
        <v>39.9</v>
      </c>
      <c r="F2489" s="11">
        <v>109</v>
      </c>
      <c r="G2489" s="12">
        <v>0.63394495412844032</v>
      </c>
      <c r="H2489" s="7" t="s">
        <v>23</v>
      </c>
      <c r="I2489" s="7" t="s">
        <v>2616</v>
      </c>
    </row>
    <row r="2490" spans="1:9" x14ac:dyDescent="0.25">
      <c r="A2490" s="7" t="s">
        <v>9</v>
      </c>
      <c r="B2490" s="8">
        <v>44740</v>
      </c>
      <c r="C2490" s="9" t="s">
        <v>4079</v>
      </c>
      <c r="D2490" s="7" t="s">
        <v>486</v>
      </c>
      <c r="E2490" s="10">
        <v>39.9</v>
      </c>
      <c r="F2490" s="11">
        <v>119</v>
      </c>
      <c r="G2490" s="12">
        <v>0.66470588235294126</v>
      </c>
      <c r="H2490" s="7" t="s">
        <v>23</v>
      </c>
      <c r="I2490" s="7" t="s">
        <v>81</v>
      </c>
    </row>
    <row r="2491" spans="1:9" x14ac:dyDescent="0.25">
      <c r="A2491" s="7" t="s">
        <v>9</v>
      </c>
      <c r="B2491" s="8">
        <v>44740</v>
      </c>
      <c r="C2491" s="9" t="s">
        <v>4080</v>
      </c>
      <c r="D2491" s="7" t="s">
        <v>1639</v>
      </c>
      <c r="E2491" s="10">
        <v>39.9</v>
      </c>
      <c r="F2491" s="11">
        <v>119</v>
      </c>
      <c r="G2491" s="12">
        <v>0.66470588235294126</v>
      </c>
      <c r="H2491" s="7" t="s">
        <v>23</v>
      </c>
      <c r="I2491" s="7" t="s">
        <v>4081</v>
      </c>
    </row>
    <row r="2492" spans="1:9" x14ac:dyDescent="0.25">
      <c r="A2492" s="7" t="s">
        <v>82</v>
      </c>
      <c r="B2492" s="8">
        <v>44740</v>
      </c>
      <c r="C2492" s="9" t="s">
        <v>4082</v>
      </c>
      <c r="D2492" s="7" t="s">
        <v>3862</v>
      </c>
      <c r="E2492" s="10">
        <v>39.9</v>
      </c>
      <c r="F2492" s="11">
        <v>169</v>
      </c>
      <c r="G2492" s="12">
        <v>0.76390532544378698</v>
      </c>
      <c r="H2492" s="7" t="s">
        <v>85</v>
      </c>
      <c r="I2492" s="7" t="s">
        <v>1432</v>
      </c>
    </row>
    <row r="2493" spans="1:9" x14ac:dyDescent="0.25">
      <c r="A2493" s="7" t="s">
        <v>29</v>
      </c>
      <c r="B2493" s="8">
        <v>44740</v>
      </c>
      <c r="C2493" s="9" t="s">
        <v>4077</v>
      </c>
      <c r="D2493" s="7" t="s">
        <v>4078</v>
      </c>
      <c r="E2493" s="10">
        <v>32.9</v>
      </c>
      <c r="F2493" s="11">
        <v>109</v>
      </c>
      <c r="G2493" s="12">
        <v>0.69816513761467891</v>
      </c>
      <c r="H2493" s="7" t="s">
        <v>23</v>
      </c>
      <c r="I2493" s="7" t="s">
        <v>2616</v>
      </c>
    </row>
    <row r="2494" spans="1:9" x14ac:dyDescent="0.25">
      <c r="A2494" s="7" t="s">
        <v>29</v>
      </c>
      <c r="B2494" s="8">
        <v>44740</v>
      </c>
      <c r="C2494" s="9" t="s">
        <v>4079</v>
      </c>
      <c r="D2494" s="7" t="s">
        <v>486</v>
      </c>
      <c r="E2494" s="10">
        <v>71.399999999999991</v>
      </c>
      <c r="F2494" s="11">
        <v>119</v>
      </c>
      <c r="G2494" s="12">
        <v>0.4</v>
      </c>
      <c r="H2494" s="7" t="s">
        <v>23</v>
      </c>
      <c r="I2494" s="7" t="s">
        <v>81</v>
      </c>
    </row>
    <row r="2495" spans="1:9" x14ac:dyDescent="0.25">
      <c r="A2495" s="7" t="s">
        <v>29</v>
      </c>
      <c r="B2495" s="8">
        <v>44740</v>
      </c>
      <c r="C2495" s="9" t="s">
        <v>4080</v>
      </c>
      <c r="D2495" s="7" t="s">
        <v>1639</v>
      </c>
      <c r="E2495" s="10">
        <v>71.399999999999991</v>
      </c>
      <c r="F2495" s="11">
        <v>119</v>
      </c>
      <c r="G2495" s="12">
        <v>0.4</v>
      </c>
      <c r="H2495" s="7" t="s">
        <v>23</v>
      </c>
      <c r="I2495" s="7" t="s">
        <v>4081</v>
      </c>
    </row>
    <row r="2496" spans="1:9" x14ac:dyDescent="0.25">
      <c r="A2496" s="7" t="s">
        <v>9</v>
      </c>
      <c r="B2496" s="8">
        <v>44739</v>
      </c>
      <c r="C2496" s="9" t="s">
        <v>4083</v>
      </c>
      <c r="D2496" s="7" t="s">
        <v>4084</v>
      </c>
      <c r="E2496" s="10">
        <v>35.9</v>
      </c>
      <c r="F2496" s="11">
        <v>89</v>
      </c>
      <c r="G2496" s="12">
        <v>0.59662921348314613</v>
      </c>
      <c r="H2496" s="7" t="s">
        <v>23</v>
      </c>
      <c r="I2496" s="7" t="s">
        <v>4085</v>
      </c>
    </row>
    <row r="2497" spans="1:9" x14ac:dyDescent="0.25">
      <c r="A2497" s="7" t="s">
        <v>29</v>
      </c>
      <c r="B2497" s="8">
        <v>44739</v>
      </c>
      <c r="C2497" s="9" t="s">
        <v>4083</v>
      </c>
      <c r="D2497" s="7" t="s">
        <v>4084</v>
      </c>
      <c r="E2497" s="10">
        <v>53.4</v>
      </c>
      <c r="F2497" s="11">
        <v>89</v>
      </c>
      <c r="G2497" s="12">
        <v>0.4</v>
      </c>
      <c r="H2497" s="7" t="s">
        <v>23</v>
      </c>
      <c r="I2497" s="7" t="s">
        <v>4085</v>
      </c>
    </row>
    <row r="2498" spans="1:9" x14ac:dyDescent="0.25">
      <c r="A2498" s="7" t="s">
        <v>82</v>
      </c>
      <c r="B2498" s="8">
        <v>44736</v>
      </c>
      <c r="C2498" s="9" t="s">
        <v>4086</v>
      </c>
      <c r="D2498" s="7" t="s">
        <v>2987</v>
      </c>
      <c r="E2498" s="10">
        <v>39.9</v>
      </c>
      <c r="F2498" s="11">
        <v>129</v>
      </c>
      <c r="G2498" s="12">
        <v>0.69069767441860463</v>
      </c>
      <c r="H2498" s="7" t="s">
        <v>85</v>
      </c>
      <c r="I2498" s="7" t="s">
        <v>4087</v>
      </c>
    </row>
    <row r="2499" spans="1:9" x14ac:dyDescent="0.25">
      <c r="A2499" s="7" t="s">
        <v>9</v>
      </c>
      <c r="B2499" s="8">
        <v>44735</v>
      </c>
      <c r="C2499" s="9" t="s">
        <v>4088</v>
      </c>
      <c r="D2499" s="7" t="s">
        <v>4089</v>
      </c>
      <c r="E2499" s="10">
        <v>29.9</v>
      </c>
      <c r="F2499" s="11">
        <v>199</v>
      </c>
      <c r="G2499" s="12">
        <v>0.84974874371859299</v>
      </c>
      <c r="H2499" s="7" t="s">
        <v>16</v>
      </c>
      <c r="I2499" s="7" t="s">
        <v>4090</v>
      </c>
    </row>
    <row r="2500" spans="1:9" x14ac:dyDescent="0.25">
      <c r="A2500" s="7" t="s">
        <v>9</v>
      </c>
      <c r="B2500" s="8">
        <v>44734</v>
      </c>
      <c r="C2500" s="9" t="s">
        <v>4091</v>
      </c>
      <c r="D2500" s="7" t="s">
        <v>4092</v>
      </c>
      <c r="E2500" s="10">
        <v>35.9</v>
      </c>
      <c r="F2500" s="11">
        <v>79.900000000000006</v>
      </c>
      <c r="G2500" s="12">
        <v>0.55068836045056324</v>
      </c>
      <c r="H2500" s="7" t="s">
        <v>1648</v>
      </c>
      <c r="I2500" s="7" t="s">
        <v>4093</v>
      </c>
    </row>
    <row r="2501" spans="1:9" x14ac:dyDescent="0.25">
      <c r="A2501" s="7" t="s">
        <v>9</v>
      </c>
      <c r="B2501" s="8">
        <v>44734</v>
      </c>
      <c r="C2501" s="9" t="s">
        <v>4094</v>
      </c>
      <c r="D2501" s="7" t="s">
        <v>4095</v>
      </c>
      <c r="E2501" s="10">
        <v>29.9</v>
      </c>
      <c r="F2501" s="11">
        <v>199</v>
      </c>
      <c r="G2501" s="12">
        <v>0.84974874371859299</v>
      </c>
      <c r="H2501" s="7" t="s">
        <v>16</v>
      </c>
      <c r="I2501" s="7" t="s">
        <v>73</v>
      </c>
    </row>
    <row r="2502" spans="1:9" x14ac:dyDescent="0.25">
      <c r="A2502" s="7" t="s">
        <v>9</v>
      </c>
      <c r="B2502" s="8">
        <v>44734</v>
      </c>
      <c r="C2502" s="9" t="s">
        <v>4096</v>
      </c>
      <c r="D2502" s="7" t="s">
        <v>2995</v>
      </c>
      <c r="E2502" s="10">
        <v>29.9</v>
      </c>
      <c r="F2502" s="11">
        <v>269</v>
      </c>
      <c r="G2502" s="12">
        <v>0.88884758364312266</v>
      </c>
      <c r="H2502" s="7" t="s">
        <v>16</v>
      </c>
      <c r="I2502" s="7" t="s">
        <v>409</v>
      </c>
    </row>
    <row r="2503" spans="1:9" x14ac:dyDescent="0.25">
      <c r="A2503" s="7" t="s">
        <v>82</v>
      </c>
      <c r="B2503" s="8">
        <v>44734</v>
      </c>
      <c r="C2503" s="9" t="s">
        <v>4097</v>
      </c>
      <c r="D2503" s="7" t="s">
        <v>529</v>
      </c>
      <c r="E2503" s="10">
        <v>39.9</v>
      </c>
      <c r="F2503" s="11">
        <v>199</v>
      </c>
      <c r="G2503" s="12">
        <v>0.79949748743718596</v>
      </c>
      <c r="H2503" s="7" t="s">
        <v>85</v>
      </c>
      <c r="I2503" s="7" t="s">
        <v>615</v>
      </c>
    </row>
    <row r="2504" spans="1:9" x14ac:dyDescent="0.25">
      <c r="A2504" s="7" t="s">
        <v>9</v>
      </c>
      <c r="B2504" s="8">
        <v>44733</v>
      </c>
      <c r="C2504" s="9" t="s">
        <v>4098</v>
      </c>
      <c r="D2504" s="7" t="s">
        <v>2671</v>
      </c>
      <c r="E2504" s="10">
        <v>35.9</v>
      </c>
      <c r="F2504" s="11">
        <v>79.900000000000006</v>
      </c>
      <c r="G2504" s="12">
        <v>0.55068836045056324</v>
      </c>
      <c r="H2504" s="7" t="s">
        <v>1648</v>
      </c>
      <c r="I2504" s="7" t="s">
        <v>4002</v>
      </c>
    </row>
    <row r="2505" spans="1:9" x14ac:dyDescent="0.25">
      <c r="A2505" s="7" t="s">
        <v>9</v>
      </c>
      <c r="B2505" s="8">
        <v>44733</v>
      </c>
      <c r="C2505" s="9" t="s">
        <v>4099</v>
      </c>
      <c r="D2505" s="7" t="s">
        <v>4100</v>
      </c>
      <c r="E2505" s="10">
        <v>39.9</v>
      </c>
      <c r="F2505" s="11">
        <v>109</v>
      </c>
      <c r="G2505" s="12">
        <v>0.63394495412844032</v>
      </c>
      <c r="H2505" s="7" t="s">
        <v>23</v>
      </c>
      <c r="I2505" s="7" t="s">
        <v>4101</v>
      </c>
    </row>
    <row r="2506" spans="1:9" x14ac:dyDescent="0.25">
      <c r="A2506" s="7" t="s">
        <v>9</v>
      </c>
      <c r="B2506" s="8">
        <v>44733</v>
      </c>
      <c r="C2506" s="9" t="s">
        <v>4102</v>
      </c>
      <c r="D2506" s="7" t="s">
        <v>94</v>
      </c>
      <c r="E2506" s="10">
        <v>19.899999999999999</v>
      </c>
      <c r="F2506" s="11">
        <v>49.9</v>
      </c>
      <c r="G2506" s="12">
        <v>0.60120240480961917</v>
      </c>
      <c r="H2506" s="7" t="s">
        <v>23</v>
      </c>
      <c r="I2506" s="7" t="s">
        <v>271</v>
      </c>
    </row>
    <row r="2507" spans="1:9" x14ac:dyDescent="0.25">
      <c r="A2507" s="7" t="s">
        <v>9</v>
      </c>
      <c r="B2507" s="8">
        <v>44733</v>
      </c>
      <c r="C2507" s="9" t="s">
        <v>4103</v>
      </c>
      <c r="D2507" s="7" t="s">
        <v>4104</v>
      </c>
      <c r="E2507" s="10">
        <v>29.9</v>
      </c>
      <c r="F2507" s="11">
        <v>69</v>
      </c>
      <c r="G2507" s="12">
        <v>0.56666666666666665</v>
      </c>
      <c r="H2507" s="7" t="s">
        <v>23</v>
      </c>
      <c r="I2507" s="7" t="s">
        <v>4105</v>
      </c>
    </row>
    <row r="2508" spans="1:9" x14ac:dyDescent="0.25">
      <c r="A2508" s="7" t="s">
        <v>29</v>
      </c>
      <c r="B2508" s="8">
        <v>44733</v>
      </c>
      <c r="C2508" s="9" t="s">
        <v>4099</v>
      </c>
      <c r="D2508" s="7" t="s">
        <v>4100</v>
      </c>
      <c r="E2508" s="10">
        <v>65.399999999999991</v>
      </c>
      <c r="F2508" s="11">
        <v>109</v>
      </c>
      <c r="G2508" s="12">
        <v>0.40000000000000008</v>
      </c>
      <c r="H2508" s="7" t="s">
        <v>23</v>
      </c>
      <c r="I2508" s="7" t="s">
        <v>4101</v>
      </c>
    </row>
    <row r="2509" spans="1:9" x14ac:dyDescent="0.25">
      <c r="A2509" s="7" t="s">
        <v>29</v>
      </c>
      <c r="B2509" s="8">
        <v>44733</v>
      </c>
      <c r="C2509" s="9" t="s">
        <v>4102</v>
      </c>
      <c r="D2509" s="7" t="s">
        <v>94</v>
      </c>
      <c r="E2509" s="10">
        <v>29.94</v>
      </c>
      <c r="F2509" s="11">
        <v>49.9</v>
      </c>
      <c r="G2509" s="12">
        <v>0.4</v>
      </c>
      <c r="H2509" s="7" t="s">
        <v>23</v>
      </c>
      <c r="I2509" s="7" t="s">
        <v>271</v>
      </c>
    </row>
    <row r="2510" spans="1:9" x14ac:dyDescent="0.25">
      <c r="A2510" s="7" t="s">
        <v>29</v>
      </c>
      <c r="B2510" s="8">
        <v>44733</v>
      </c>
      <c r="C2510" s="9" t="s">
        <v>4103</v>
      </c>
      <c r="D2510" s="7" t="s">
        <v>4104</v>
      </c>
      <c r="E2510" s="10">
        <v>41.4</v>
      </c>
      <c r="F2510" s="11">
        <v>69</v>
      </c>
      <c r="G2510" s="12">
        <v>0.4</v>
      </c>
      <c r="H2510" s="7" t="s">
        <v>23</v>
      </c>
      <c r="I2510" s="7" t="s">
        <v>4105</v>
      </c>
    </row>
    <row r="2511" spans="1:9" x14ac:dyDescent="0.25">
      <c r="A2511" s="7" t="s">
        <v>9</v>
      </c>
      <c r="B2511" s="8">
        <v>44732</v>
      </c>
      <c r="C2511" s="9" t="s">
        <v>4106</v>
      </c>
      <c r="D2511" s="7" t="s">
        <v>4107</v>
      </c>
      <c r="E2511" s="10">
        <v>35.9</v>
      </c>
      <c r="F2511" s="11">
        <v>79.900000000000006</v>
      </c>
      <c r="G2511" s="12">
        <v>0.55068836045056324</v>
      </c>
      <c r="H2511" s="7" t="s">
        <v>1648</v>
      </c>
      <c r="I2511" s="7" t="s">
        <v>4108</v>
      </c>
    </row>
    <row r="2512" spans="1:9" x14ac:dyDescent="0.25">
      <c r="A2512" s="7" t="s">
        <v>82</v>
      </c>
      <c r="B2512" s="8">
        <v>44729</v>
      </c>
      <c r="C2512" s="9" t="s">
        <v>4109</v>
      </c>
      <c r="D2512" s="7" t="s">
        <v>3862</v>
      </c>
      <c r="E2512" s="10">
        <v>39.9</v>
      </c>
      <c r="F2512" s="11">
        <v>149</v>
      </c>
      <c r="G2512" s="12">
        <v>0.73221476510067118</v>
      </c>
      <c r="H2512" s="7" t="s">
        <v>85</v>
      </c>
      <c r="I2512" s="7" t="s">
        <v>837</v>
      </c>
    </row>
    <row r="2513" spans="1:9" x14ac:dyDescent="0.25">
      <c r="A2513" s="7" t="s">
        <v>172</v>
      </c>
      <c r="B2513" s="8">
        <v>44727</v>
      </c>
      <c r="C2513" s="9" t="s">
        <v>4110</v>
      </c>
      <c r="D2513" s="7" t="s">
        <v>4111</v>
      </c>
      <c r="E2513" s="10">
        <v>12.9</v>
      </c>
      <c r="F2513" s="11">
        <v>59</v>
      </c>
      <c r="G2513" s="12">
        <v>0.78135593220338984</v>
      </c>
      <c r="H2513" s="7" t="s">
        <v>27</v>
      </c>
      <c r="I2513" s="7" t="s">
        <v>1325</v>
      </c>
    </row>
    <row r="2514" spans="1:9" x14ac:dyDescent="0.25">
      <c r="A2514" s="7" t="s">
        <v>9</v>
      </c>
      <c r="B2514" s="8">
        <v>44727</v>
      </c>
      <c r="C2514" s="9" t="s">
        <v>4110</v>
      </c>
      <c r="D2514" s="7" t="s">
        <v>4111</v>
      </c>
      <c r="E2514" s="10">
        <v>29.9</v>
      </c>
      <c r="F2514" s="11">
        <v>69</v>
      </c>
      <c r="G2514" s="12">
        <v>0.56666666666666665</v>
      </c>
      <c r="H2514" s="7" t="s">
        <v>27</v>
      </c>
      <c r="I2514" s="7" t="s">
        <v>1325</v>
      </c>
    </row>
    <row r="2515" spans="1:9" x14ac:dyDescent="0.25">
      <c r="A2515" s="7" t="s">
        <v>29</v>
      </c>
      <c r="B2515" s="8">
        <v>44727</v>
      </c>
      <c r="C2515" s="9" t="s">
        <v>4110</v>
      </c>
      <c r="D2515" s="7" t="s">
        <v>4111</v>
      </c>
      <c r="E2515" s="10">
        <v>41.4</v>
      </c>
      <c r="F2515" s="11">
        <v>69</v>
      </c>
      <c r="G2515" s="12">
        <v>0.4</v>
      </c>
      <c r="H2515" s="7" t="s">
        <v>27</v>
      </c>
      <c r="I2515" s="7" t="s">
        <v>1325</v>
      </c>
    </row>
    <row r="2516" spans="1:9" x14ac:dyDescent="0.25">
      <c r="A2516" s="7" t="s">
        <v>9</v>
      </c>
      <c r="B2516" s="8">
        <v>44726</v>
      </c>
      <c r="C2516" s="9" t="s">
        <v>4112</v>
      </c>
      <c r="D2516" s="7" t="s">
        <v>4113</v>
      </c>
      <c r="E2516" s="10">
        <v>35.9</v>
      </c>
      <c r="F2516" s="11">
        <v>79.900000000000006</v>
      </c>
      <c r="G2516" s="12">
        <v>0.55068836045056324</v>
      </c>
      <c r="H2516" s="7" t="s">
        <v>1648</v>
      </c>
      <c r="I2516" s="7" t="s">
        <v>4114</v>
      </c>
    </row>
    <row r="2517" spans="1:9" x14ac:dyDescent="0.25">
      <c r="A2517" s="7" t="s">
        <v>9</v>
      </c>
      <c r="B2517" s="8">
        <v>44726</v>
      </c>
      <c r="C2517" s="9" t="s">
        <v>4115</v>
      </c>
      <c r="D2517" s="7" t="s">
        <v>4116</v>
      </c>
      <c r="E2517" s="10">
        <v>29.9</v>
      </c>
      <c r="F2517" s="11">
        <v>199</v>
      </c>
      <c r="G2517" s="12">
        <v>0.84974874371859299</v>
      </c>
      <c r="H2517" s="7" t="s">
        <v>16</v>
      </c>
      <c r="I2517" s="7" t="s">
        <v>783</v>
      </c>
    </row>
    <row r="2518" spans="1:9" x14ac:dyDescent="0.25">
      <c r="A2518" s="7" t="s">
        <v>9</v>
      </c>
      <c r="B2518" s="8">
        <v>44726</v>
      </c>
      <c r="C2518" s="9" t="s">
        <v>4117</v>
      </c>
      <c r="D2518" s="7" t="s">
        <v>4118</v>
      </c>
      <c r="E2518" s="10">
        <v>29.9</v>
      </c>
      <c r="F2518" s="11">
        <v>99.9</v>
      </c>
      <c r="G2518" s="12">
        <v>0.70070070070070067</v>
      </c>
      <c r="H2518" s="7" t="s">
        <v>16</v>
      </c>
      <c r="I2518" s="7" t="s">
        <v>1042</v>
      </c>
    </row>
    <row r="2519" spans="1:9" x14ac:dyDescent="0.25">
      <c r="A2519" s="7" t="s">
        <v>9</v>
      </c>
      <c r="B2519" s="8">
        <v>44726</v>
      </c>
      <c r="C2519" s="9" t="s">
        <v>4119</v>
      </c>
      <c r="D2519" s="7" t="s">
        <v>4120</v>
      </c>
      <c r="E2519" s="10">
        <v>29.9</v>
      </c>
      <c r="F2519" s="11">
        <v>84.99</v>
      </c>
      <c r="G2519" s="12">
        <v>0.64819390516531361</v>
      </c>
      <c r="H2519" s="7" t="s">
        <v>16</v>
      </c>
      <c r="I2519" s="7" t="s">
        <v>1042</v>
      </c>
    </row>
    <row r="2520" spans="1:9" x14ac:dyDescent="0.25">
      <c r="A2520" s="7" t="s">
        <v>9</v>
      </c>
      <c r="B2520" s="8">
        <v>44726</v>
      </c>
      <c r="C2520" s="9" t="s">
        <v>4121</v>
      </c>
      <c r="D2520" s="7" t="s">
        <v>4122</v>
      </c>
      <c r="E2520" s="10">
        <v>29.9</v>
      </c>
      <c r="F2520" s="11">
        <v>239</v>
      </c>
      <c r="G2520" s="12">
        <v>0.87489539748953971</v>
      </c>
      <c r="H2520" s="7" t="s">
        <v>16</v>
      </c>
      <c r="I2520" s="7" t="s">
        <v>146</v>
      </c>
    </row>
    <row r="2521" spans="1:9" x14ac:dyDescent="0.25">
      <c r="A2521" s="7" t="s">
        <v>9</v>
      </c>
      <c r="B2521" s="8">
        <v>44726</v>
      </c>
      <c r="C2521" s="9" t="s">
        <v>4123</v>
      </c>
      <c r="D2521" s="7" t="s">
        <v>4124</v>
      </c>
      <c r="E2521" s="10">
        <v>29.9</v>
      </c>
      <c r="F2521" s="11">
        <v>69</v>
      </c>
      <c r="G2521" s="12">
        <v>0.56666666666666665</v>
      </c>
      <c r="H2521" s="7" t="s">
        <v>23</v>
      </c>
      <c r="I2521" s="7" t="s">
        <v>4125</v>
      </c>
    </row>
    <row r="2522" spans="1:9" x14ac:dyDescent="0.25">
      <c r="A2522" s="7" t="s">
        <v>9</v>
      </c>
      <c r="B2522" s="8">
        <v>44726</v>
      </c>
      <c r="C2522" s="9" t="s">
        <v>4126</v>
      </c>
      <c r="D2522" s="7" t="s">
        <v>4127</v>
      </c>
      <c r="E2522" s="10">
        <v>29.9</v>
      </c>
      <c r="F2522" s="11">
        <v>69</v>
      </c>
      <c r="G2522" s="12">
        <v>0.56666666666666665</v>
      </c>
      <c r="H2522" s="7" t="s">
        <v>23</v>
      </c>
      <c r="I2522" s="7" t="s">
        <v>4128</v>
      </c>
    </row>
    <row r="2523" spans="1:9" x14ac:dyDescent="0.25">
      <c r="A2523" s="7" t="s">
        <v>9</v>
      </c>
      <c r="B2523" s="8">
        <v>44726</v>
      </c>
      <c r="C2523" s="9" t="s">
        <v>4129</v>
      </c>
      <c r="D2523" s="7" t="s">
        <v>4130</v>
      </c>
      <c r="E2523" s="10">
        <v>39.9</v>
      </c>
      <c r="F2523" s="11">
        <v>129</v>
      </c>
      <c r="G2523" s="12">
        <v>0.69069767441860463</v>
      </c>
      <c r="H2523" s="7" t="s">
        <v>23</v>
      </c>
      <c r="I2523" s="7" t="s">
        <v>1320</v>
      </c>
    </row>
    <row r="2524" spans="1:9" x14ac:dyDescent="0.25">
      <c r="A2524" s="7" t="s">
        <v>29</v>
      </c>
      <c r="B2524" s="8">
        <v>44726</v>
      </c>
      <c r="C2524" s="9" t="s">
        <v>4123</v>
      </c>
      <c r="D2524" s="7" t="s">
        <v>4124</v>
      </c>
      <c r="E2524" s="10">
        <v>41.4</v>
      </c>
      <c r="F2524" s="11">
        <v>69</v>
      </c>
      <c r="G2524" s="12">
        <v>0.4</v>
      </c>
      <c r="H2524" s="7" t="s">
        <v>23</v>
      </c>
      <c r="I2524" s="7" t="s">
        <v>4125</v>
      </c>
    </row>
    <row r="2525" spans="1:9" x14ac:dyDescent="0.25">
      <c r="A2525" s="7" t="s">
        <v>29</v>
      </c>
      <c r="B2525" s="8">
        <v>44726</v>
      </c>
      <c r="C2525" s="9" t="s">
        <v>4126</v>
      </c>
      <c r="D2525" s="7" t="s">
        <v>4127</v>
      </c>
      <c r="E2525" s="10">
        <v>20.9</v>
      </c>
      <c r="F2525" s="11">
        <v>69</v>
      </c>
      <c r="G2525" s="12">
        <v>0.69710144927536233</v>
      </c>
      <c r="H2525" s="7" t="s">
        <v>23</v>
      </c>
      <c r="I2525" s="7" t="s">
        <v>4128</v>
      </c>
    </row>
    <row r="2526" spans="1:9" x14ac:dyDescent="0.25">
      <c r="A2526" s="7" t="s">
        <v>29</v>
      </c>
      <c r="B2526" s="8">
        <v>44726</v>
      </c>
      <c r="C2526" s="9" t="s">
        <v>4129</v>
      </c>
      <c r="D2526" s="7" t="s">
        <v>4130</v>
      </c>
      <c r="E2526" s="10">
        <v>38.9</v>
      </c>
      <c r="F2526" s="11">
        <v>129</v>
      </c>
      <c r="G2526" s="12">
        <v>0.69844961240310077</v>
      </c>
      <c r="H2526" s="7" t="s">
        <v>23</v>
      </c>
      <c r="I2526" s="7" t="s">
        <v>1320</v>
      </c>
    </row>
    <row r="2527" spans="1:9" x14ac:dyDescent="0.25">
      <c r="A2527" s="7" t="s">
        <v>9</v>
      </c>
      <c r="B2527" s="8">
        <v>44725</v>
      </c>
      <c r="C2527" s="9" t="s">
        <v>4131</v>
      </c>
      <c r="D2527" s="7" t="s">
        <v>4132</v>
      </c>
      <c r="E2527" s="10">
        <v>29.9</v>
      </c>
      <c r="F2527" s="11">
        <v>67</v>
      </c>
      <c r="G2527" s="12">
        <v>0.55373134328358209</v>
      </c>
      <c r="H2527" s="7" t="s">
        <v>23</v>
      </c>
      <c r="I2527" s="7" t="s">
        <v>4133</v>
      </c>
    </row>
    <row r="2528" spans="1:9" x14ac:dyDescent="0.25">
      <c r="A2528" s="7" t="s">
        <v>29</v>
      </c>
      <c r="B2528" s="8">
        <v>44725</v>
      </c>
      <c r="C2528" s="9" t="s">
        <v>4134</v>
      </c>
      <c r="D2528" s="7" t="s">
        <v>4135</v>
      </c>
      <c r="E2528" s="10">
        <v>23.94</v>
      </c>
      <c r="F2528" s="11">
        <v>39.9</v>
      </c>
      <c r="G2528" s="12">
        <v>0.4</v>
      </c>
      <c r="H2528" s="7" t="s">
        <v>23</v>
      </c>
      <c r="I2528" s="7" t="s">
        <v>4136</v>
      </c>
    </row>
    <row r="2529" spans="1:9" x14ac:dyDescent="0.25">
      <c r="A2529" s="7" t="s">
        <v>29</v>
      </c>
      <c r="B2529" s="8">
        <v>44725</v>
      </c>
      <c r="C2529" s="9" t="s">
        <v>4137</v>
      </c>
      <c r="D2529" s="7" t="s">
        <v>123</v>
      </c>
      <c r="E2529" s="10">
        <v>14.9</v>
      </c>
      <c r="F2529" s="11">
        <v>49.9</v>
      </c>
      <c r="G2529" s="12">
        <v>0.70140280561122248</v>
      </c>
      <c r="H2529" s="7" t="s">
        <v>23</v>
      </c>
      <c r="I2529" s="7" t="s">
        <v>4138</v>
      </c>
    </row>
    <row r="2530" spans="1:9" x14ac:dyDescent="0.25">
      <c r="A2530" s="7" t="s">
        <v>29</v>
      </c>
      <c r="B2530" s="8">
        <v>44725</v>
      </c>
      <c r="C2530" s="9" t="s">
        <v>4139</v>
      </c>
      <c r="D2530" s="7" t="s">
        <v>4140</v>
      </c>
      <c r="E2530" s="10">
        <v>23.9</v>
      </c>
      <c r="F2530" s="11">
        <v>79</v>
      </c>
      <c r="G2530" s="12">
        <v>0.69746835443037969</v>
      </c>
      <c r="H2530" s="7" t="s">
        <v>23</v>
      </c>
      <c r="I2530" s="7" t="s">
        <v>2020</v>
      </c>
    </row>
    <row r="2531" spans="1:9" x14ac:dyDescent="0.25">
      <c r="A2531" s="7" t="s">
        <v>29</v>
      </c>
      <c r="B2531" s="8">
        <v>44725</v>
      </c>
      <c r="C2531" s="9" t="s">
        <v>4141</v>
      </c>
      <c r="D2531" s="7" t="s">
        <v>4142</v>
      </c>
      <c r="E2531" s="10">
        <v>47.4</v>
      </c>
      <c r="F2531" s="11">
        <v>79</v>
      </c>
      <c r="G2531" s="12">
        <v>0.4</v>
      </c>
      <c r="H2531" s="7" t="s">
        <v>23</v>
      </c>
      <c r="I2531" s="7" t="s">
        <v>2308</v>
      </c>
    </row>
    <row r="2532" spans="1:9" x14ac:dyDescent="0.25">
      <c r="A2532" s="7" t="s">
        <v>9</v>
      </c>
      <c r="B2532" s="8">
        <v>44724</v>
      </c>
      <c r="C2532" s="9" t="s">
        <v>4143</v>
      </c>
      <c r="D2532" s="7" t="s">
        <v>4144</v>
      </c>
      <c r="E2532" s="10">
        <v>25.9</v>
      </c>
      <c r="F2532" s="11">
        <v>44.7</v>
      </c>
      <c r="G2532" s="12">
        <v>0.42058165548098442</v>
      </c>
      <c r="H2532" s="7" t="s">
        <v>1498</v>
      </c>
      <c r="I2532" s="7" t="s">
        <v>4145</v>
      </c>
    </row>
    <row r="2533" spans="1:9" x14ac:dyDescent="0.25">
      <c r="A2533" s="7" t="s">
        <v>9</v>
      </c>
      <c r="B2533" s="8">
        <v>44722</v>
      </c>
      <c r="C2533" s="9" t="s">
        <v>4146</v>
      </c>
      <c r="D2533" s="7" t="s">
        <v>4147</v>
      </c>
      <c r="E2533" s="10">
        <v>29.9</v>
      </c>
      <c r="F2533" s="11">
        <v>199</v>
      </c>
      <c r="G2533" s="12">
        <v>0.84974874371859299</v>
      </c>
      <c r="H2533" s="7" t="s">
        <v>16</v>
      </c>
      <c r="I2533" s="7" t="s">
        <v>409</v>
      </c>
    </row>
    <row r="2534" spans="1:9" x14ac:dyDescent="0.25">
      <c r="A2534" s="7" t="s">
        <v>82</v>
      </c>
      <c r="B2534" s="8">
        <v>44722</v>
      </c>
      <c r="C2534" s="9" t="s">
        <v>4148</v>
      </c>
      <c r="D2534" s="7" t="s">
        <v>529</v>
      </c>
      <c r="E2534" s="10">
        <v>39.9</v>
      </c>
      <c r="F2534" s="11">
        <v>169</v>
      </c>
      <c r="G2534" s="12">
        <v>0.76390532544378698</v>
      </c>
      <c r="H2534" s="7" t="s">
        <v>85</v>
      </c>
      <c r="I2534" s="7" t="s">
        <v>700</v>
      </c>
    </row>
    <row r="2535" spans="1:9" x14ac:dyDescent="0.25">
      <c r="A2535" s="7" t="s">
        <v>29</v>
      </c>
      <c r="B2535" s="8">
        <v>44722</v>
      </c>
      <c r="C2535" s="9" t="s">
        <v>4149</v>
      </c>
      <c r="D2535" s="7" t="s">
        <v>2871</v>
      </c>
      <c r="E2535" s="10">
        <v>47.4</v>
      </c>
      <c r="F2535" s="11">
        <v>79</v>
      </c>
      <c r="G2535" s="12">
        <v>0.4</v>
      </c>
      <c r="H2535" s="7" t="s">
        <v>23</v>
      </c>
      <c r="I2535" s="7" t="s">
        <v>615</v>
      </c>
    </row>
    <row r="2536" spans="1:9" x14ac:dyDescent="0.25">
      <c r="A2536" s="7" t="s">
        <v>9</v>
      </c>
      <c r="B2536" s="8">
        <v>44721</v>
      </c>
      <c r="C2536" s="9" t="s">
        <v>4150</v>
      </c>
      <c r="D2536" s="7" t="s">
        <v>4151</v>
      </c>
      <c r="E2536" s="10">
        <v>35.9</v>
      </c>
      <c r="F2536" s="11">
        <v>79.900000000000006</v>
      </c>
      <c r="G2536" s="12">
        <v>0.55068836045056324</v>
      </c>
      <c r="H2536" s="7" t="s">
        <v>1648</v>
      </c>
      <c r="I2536" s="7" t="s">
        <v>4152</v>
      </c>
    </row>
    <row r="2537" spans="1:9" x14ac:dyDescent="0.25">
      <c r="A2537" s="7" t="s">
        <v>29</v>
      </c>
      <c r="B2537" s="8">
        <v>44721</v>
      </c>
      <c r="C2537" s="9" t="s">
        <v>4153</v>
      </c>
      <c r="D2537" s="7" t="s">
        <v>94</v>
      </c>
      <c r="E2537" s="10">
        <v>29.4</v>
      </c>
      <c r="F2537" s="11">
        <v>49</v>
      </c>
      <c r="G2537" s="12">
        <v>0.4</v>
      </c>
      <c r="H2537" s="7" t="s">
        <v>23</v>
      </c>
      <c r="I2537" s="7" t="s">
        <v>271</v>
      </c>
    </row>
    <row r="2538" spans="1:9" x14ac:dyDescent="0.25">
      <c r="A2538" s="7" t="s">
        <v>9</v>
      </c>
      <c r="B2538" s="8">
        <v>44720</v>
      </c>
      <c r="C2538" s="9" t="s">
        <v>4154</v>
      </c>
      <c r="D2538" s="7" t="s">
        <v>4155</v>
      </c>
      <c r="E2538" s="10">
        <v>35.9</v>
      </c>
      <c r="F2538" s="11">
        <v>79.900000000000006</v>
      </c>
      <c r="G2538" s="12">
        <v>0.55068836045056324</v>
      </c>
      <c r="H2538" s="7" t="s">
        <v>1648</v>
      </c>
      <c r="I2538" s="7" t="s">
        <v>4156</v>
      </c>
    </row>
    <row r="2539" spans="1:9" x14ac:dyDescent="0.25">
      <c r="A2539" s="7" t="s">
        <v>9</v>
      </c>
      <c r="B2539" s="8">
        <v>44719</v>
      </c>
      <c r="C2539" s="9" t="s">
        <v>4157</v>
      </c>
      <c r="D2539" s="7" t="s">
        <v>4158</v>
      </c>
      <c r="E2539" s="10">
        <v>29.9</v>
      </c>
      <c r="F2539" s="11">
        <v>199</v>
      </c>
      <c r="G2539" s="12">
        <v>0.84974874371859299</v>
      </c>
      <c r="H2539" s="7" t="s">
        <v>16</v>
      </c>
      <c r="I2539" s="7" t="s">
        <v>73</v>
      </c>
    </row>
    <row r="2540" spans="1:9" x14ac:dyDescent="0.25">
      <c r="A2540" s="7" t="s">
        <v>9</v>
      </c>
      <c r="B2540" s="8">
        <v>44719</v>
      </c>
      <c r="C2540" s="9" t="s">
        <v>4153</v>
      </c>
      <c r="D2540" s="7" t="s">
        <v>94</v>
      </c>
      <c r="E2540" s="10">
        <v>19.899999999999999</v>
      </c>
      <c r="F2540" s="11">
        <v>49</v>
      </c>
      <c r="G2540" s="12">
        <v>0.59387755102040818</v>
      </c>
      <c r="H2540" s="7" t="s">
        <v>23</v>
      </c>
      <c r="I2540" s="7" t="s">
        <v>271</v>
      </c>
    </row>
    <row r="2541" spans="1:9" x14ac:dyDescent="0.25">
      <c r="A2541" s="7" t="s">
        <v>9</v>
      </c>
      <c r="B2541" s="8">
        <v>44719</v>
      </c>
      <c r="C2541" s="9" t="s">
        <v>4159</v>
      </c>
      <c r="D2541" s="7" t="s">
        <v>4160</v>
      </c>
      <c r="E2541" s="10">
        <v>35.9</v>
      </c>
      <c r="F2541" s="11">
        <v>99</v>
      </c>
      <c r="G2541" s="12">
        <v>0.63737373737373737</v>
      </c>
      <c r="H2541" s="7" t="s">
        <v>23</v>
      </c>
      <c r="I2541" s="7" t="s">
        <v>4161</v>
      </c>
    </row>
    <row r="2542" spans="1:9" x14ac:dyDescent="0.25">
      <c r="A2542" s="7" t="s">
        <v>9</v>
      </c>
      <c r="B2542" s="8">
        <v>44719</v>
      </c>
      <c r="C2542" s="9" t="s">
        <v>4149</v>
      </c>
      <c r="D2542" s="7" t="s">
        <v>2871</v>
      </c>
      <c r="E2542" s="10">
        <v>35.9</v>
      </c>
      <c r="F2542" s="11">
        <v>79</v>
      </c>
      <c r="G2542" s="12">
        <v>0.54556962025316458</v>
      </c>
      <c r="H2542" s="7" t="s">
        <v>23</v>
      </c>
      <c r="I2542" s="7" t="s">
        <v>615</v>
      </c>
    </row>
    <row r="2543" spans="1:9" x14ac:dyDescent="0.25">
      <c r="A2543" s="7" t="s">
        <v>29</v>
      </c>
      <c r="B2543" s="8">
        <v>44719</v>
      </c>
      <c r="C2543" s="9" t="s">
        <v>4159</v>
      </c>
      <c r="D2543" s="7" t="s">
        <v>4160</v>
      </c>
      <c r="E2543" s="10">
        <v>29.9</v>
      </c>
      <c r="F2543" s="11">
        <v>99</v>
      </c>
      <c r="G2543" s="12">
        <v>0.69797979797979792</v>
      </c>
      <c r="H2543" s="7" t="s">
        <v>23</v>
      </c>
      <c r="I2543" s="7" t="s">
        <v>4161</v>
      </c>
    </row>
    <row r="2544" spans="1:9" x14ac:dyDescent="0.25">
      <c r="A2544" s="7" t="s">
        <v>82</v>
      </c>
      <c r="B2544" s="8">
        <v>44718</v>
      </c>
      <c r="C2544" s="9" t="s">
        <v>4162</v>
      </c>
      <c r="D2544" s="7" t="s">
        <v>4163</v>
      </c>
      <c r="E2544" s="10">
        <v>39.9</v>
      </c>
      <c r="F2544" s="11">
        <v>179</v>
      </c>
      <c r="G2544" s="12">
        <v>0.77709497206703915</v>
      </c>
      <c r="H2544" s="7" t="s">
        <v>85</v>
      </c>
      <c r="I2544" s="7" t="s">
        <v>1857</v>
      </c>
    </row>
    <row r="2545" spans="1:9" x14ac:dyDescent="0.25">
      <c r="A2545" s="7" t="s">
        <v>9</v>
      </c>
      <c r="B2545" s="8">
        <v>44715</v>
      </c>
      <c r="C2545" s="9" t="s">
        <v>4164</v>
      </c>
      <c r="D2545" s="7" t="s">
        <v>3720</v>
      </c>
      <c r="E2545" s="10">
        <v>29.9</v>
      </c>
      <c r="F2545" s="11">
        <v>189</v>
      </c>
      <c r="G2545" s="12">
        <v>0.84179894179894177</v>
      </c>
      <c r="H2545" s="7" t="s">
        <v>16</v>
      </c>
      <c r="I2545" s="7" t="s">
        <v>676</v>
      </c>
    </row>
    <row r="2546" spans="1:9" x14ac:dyDescent="0.25">
      <c r="A2546" s="7" t="s">
        <v>9</v>
      </c>
      <c r="B2546" s="8">
        <v>44713</v>
      </c>
      <c r="C2546" s="9" t="s">
        <v>4165</v>
      </c>
      <c r="D2546" s="7" t="s">
        <v>4166</v>
      </c>
      <c r="E2546" s="10">
        <v>29.9</v>
      </c>
      <c r="F2546" s="11">
        <v>199</v>
      </c>
      <c r="G2546" s="12">
        <v>0.84974874371859299</v>
      </c>
      <c r="H2546" s="7" t="s">
        <v>16</v>
      </c>
      <c r="I2546" s="7" t="s">
        <v>4167</v>
      </c>
    </row>
    <row r="2547" spans="1:9" x14ac:dyDescent="0.25">
      <c r="A2547" s="7" t="s">
        <v>9</v>
      </c>
      <c r="B2547" s="8">
        <v>44713</v>
      </c>
      <c r="C2547" s="9" t="s">
        <v>4168</v>
      </c>
      <c r="D2547" s="7" t="s">
        <v>4169</v>
      </c>
      <c r="E2547" s="10">
        <v>16.899999999999999</v>
      </c>
      <c r="F2547" s="11">
        <v>39.9</v>
      </c>
      <c r="G2547" s="12">
        <v>0.57644110275689231</v>
      </c>
      <c r="H2547" s="7" t="s">
        <v>1816</v>
      </c>
      <c r="I2547" s="7" t="s">
        <v>2983</v>
      </c>
    </row>
    <row r="2548" spans="1:9" x14ac:dyDescent="0.25">
      <c r="A2548" s="7" t="s">
        <v>82</v>
      </c>
      <c r="B2548" s="8">
        <v>44713</v>
      </c>
      <c r="C2548" s="9" t="s">
        <v>4170</v>
      </c>
      <c r="D2548" s="7" t="s">
        <v>2118</v>
      </c>
      <c r="E2548" s="10">
        <v>39.9</v>
      </c>
      <c r="F2548" s="11">
        <v>179</v>
      </c>
      <c r="G2548" s="12">
        <v>0.77709497206703915</v>
      </c>
      <c r="H2548" s="7" t="s">
        <v>85</v>
      </c>
      <c r="I2548" s="7" t="s">
        <v>4105</v>
      </c>
    </row>
    <row r="2549" spans="1:9" x14ac:dyDescent="0.25">
      <c r="A2549" s="7" t="s">
        <v>29</v>
      </c>
      <c r="B2549" s="8">
        <v>44713</v>
      </c>
      <c r="C2549" s="9" t="s">
        <v>4168</v>
      </c>
      <c r="D2549" s="7" t="s">
        <v>4169</v>
      </c>
      <c r="E2549" s="10">
        <v>11.9</v>
      </c>
      <c r="F2549" s="11">
        <v>39.9</v>
      </c>
      <c r="G2549" s="12">
        <v>0.70175438596491224</v>
      </c>
      <c r="H2549" s="7" t="s">
        <v>1816</v>
      </c>
      <c r="I2549" s="7" t="s">
        <v>2983</v>
      </c>
    </row>
    <row r="2550" spans="1:9" x14ac:dyDescent="0.25">
      <c r="A2550" s="7" t="s">
        <v>9</v>
      </c>
      <c r="B2550" s="8">
        <v>44712</v>
      </c>
      <c r="C2550" s="9" t="s">
        <v>4171</v>
      </c>
      <c r="D2550" s="7" t="s">
        <v>4172</v>
      </c>
      <c r="E2550" s="10">
        <v>35.9</v>
      </c>
      <c r="F2550" s="11">
        <v>79.900000000000006</v>
      </c>
      <c r="G2550" s="12">
        <v>0.55068836045056324</v>
      </c>
      <c r="H2550" s="7" t="s">
        <v>1648</v>
      </c>
      <c r="I2550" s="7" t="s">
        <v>4173</v>
      </c>
    </row>
    <row r="2551" spans="1:9" x14ac:dyDescent="0.25">
      <c r="A2551" s="7" t="s">
        <v>9</v>
      </c>
      <c r="B2551" s="8">
        <v>44708</v>
      </c>
      <c r="C2551" s="9" t="s">
        <v>4174</v>
      </c>
      <c r="D2551" s="7" t="s">
        <v>4175</v>
      </c>
      <c r="E2551" s="10">
        <v>35.9</v>
      </c>
      <c r="F2551" s="11">
        <v>79.900000000000006</v>
      </c>
      <c r="G2551" s="12">
        <v>0.55068836045056324</v>
      </c>
      <c r="H2551" s="7" t="s">
        <v>1648</v>
      </c>
      <c r="I2551" s="7" t="s">
        <v>2802</v>
      </c>
    </row>
    <row r="2552" spans="1:9" x14ac:dyDescent="0.25">
      <c r="A2552" s="7" t="s">
        <v>9</v>
      </c>
      <c r="B2552" s="8">
        <v>44708</v>
      </c>
      <c r="C2552" s="9" t="s">
        <v>4176</v>
      </c>
      <c r="D2552" s="7" t="s">
        <v>4177</v>
      </c>
      <c r="E2552" s="10">
        <v>35.9</v>
      </c>
      <c r="F2552" s="11">
        <v>79.900000000000006</v>
      </c>
      <c r="G2552" s="12">
        <v>0.55068836045056324</v>
      </c>
      <c r="H2552" s="7" t="s">
        <v>142</v>
      </c>
      <c r="I2552" s="7" t="s">
        <v>4178</v>
      </c>
    </row>
    <row r="2553" spans="1:9" x14ac:dyDescent="0.25">
      <c r="A2553" s="7" t="s">
        <v>9</v>
      </c>
      <c r="B2553" s="8">
        <v>44708</v>
      </c>
      <c r="C2553" s="9" t="s">
        <v>4179</v>
      </c>
      <c r="D2553" s="7" t="s">
        <v>4180</v>
      </c>
      <c r="E2553" s="10">
        <v>39.9</v>
      </c>
      <c r="F2553" s="11">
        <v>89.9</v>
      </c>
      <c r="G2553" s="12">
        <v>0.55617352614015569</v>
      </c>
      <c r="H2553" s="7" t="s">
        <v>142</v>
      </c>
      <c r="I2553" s="7" t="s">
        <v>900</v>
      </c>
    </row>
    <row r="2554" spans="1:9" x14ac:dyDescent="0.25">
      <c r="A2554" s="7" t="s">
        <v>9</v>
      </c>
      <c r="B2554" s="8">
        <v>44707</v>
      </c>
      <c r="C2554" s="9" t="s">
        <v>4181</v>
      </c>
      <c r="D2554" s="7" t="s">
        <v>3427</v>
      </c>
      <c r="E2554" s="10">
        <v>29.9</v>
      </c>
      <c r="F2554" s="11">
        <v>219</v>
      </c>
      <c r="G2554" s="12">
        <v>0.86347031963470322</v>
      </c>
      <c r="H2554" s="7" t="s">
        <v>16</v>
      </c>
      <c r="I2554" s="7" t="s">
        <v>783</v>
      </c>
    </row>
    <row r="2555" spans="1:9" x14ac:dyDescent="0.25">
      <c r="A2555" s="7" t="s">
        <v>9</v>
      </c>
      <c r="B2555" s="8">
        <v>44707</v>
      </c>
      <c r="C2555" s="9" t="s">
        <v>4182</v>
      </c>
      <c r="D2555" s="7" t="s">
        <v>2160</v>
      </c>
      <c r="E2555" s="10">
        <v>29.9</v>
      </c>
      <c r="F2555" s="11">
        <v>199</v>
      </c>
      <c r="G2555" s="12">
        <v>0.84974874371859299</v>
      </c>
      <c r="H2555" s="7" t="s">
        <v>16</v>
      </c>
      <c r="I2555" s="7" t="s">
        <v>73</v>
      </c>
    </row>
    <row r="2556" spans="1:9" x14ac:dyDescent="0.25">
      <c r="A2556" s="7" t="s">
        <v>9</v>
      </c>
      <c r="B2556" s="8">
        <v>44706</v>
      </c>
      <c r="C2556" s="9" t="s">
        <v>4183</v>
      </c>
      <c r="D2556" s="7" t="s">
        <v>4184</v>
      </c>
      <c r="E2556" s="10">
        <v>35.9</v>
      </c>
      <c r="F2556" s="11">
        <v>79.900000000000006</v>
      </c>
      <c r="G2556" s="12">
        <v>0.55068836045056324</v>
      </c>
      <c r="H2556" s="7" t="s">
        <v>1648</v>
      </c>
      <c r="I2556" s="7" t="s">
        <v>4185</v>
      </c>
    </row>
    <row r="2557" spans="1:9" x14ac:dyDescent="0.25">
      <c r="A2557" s="7" t="s">
        <v>9</v>
      </c>
      <c r="B2557" s="8">
        <v>44705</v>
      </c>
      <c r="C2557" s="9" t="s">
        <v>4186</v>
      </c>
      <c r="D2557" s="7" t="s">
        <v>4187</v>
      </c>
      <c r="E2557" s="10">
        <v>19.899999999999999</v>
      </c>
      <c r="F2557" s="11">
        <v>44.9</v>
      </c>
      <c r="G2557" s="12">
        <v>0.55679287305122493</v>
      </c>
      <c r="H2557" s="7" t="s">
        <v>23</v>
      </c>
      <c r="I2557" s="7" t="s">
        <v>518</v>
      </c>
    </row>
    <row r="2558" spans="1:9" x14ac:dyDescent="0.25">
      <c r="A2558" s="7" t="s">
        <v>9</v>
      </c>
      <c r="B2558" s="8">
        <v>44705</v>
      </c>
      <c r="C2558" s="9" t="s">
        <v>4188</v>
      </c>
      <c r="D2558" s="7" t="s">
        <v>4189</v>
      </c>
      <c r="E2558" s="10">
        <v>39.9</v>
      </c>
      <c r="F2558" s="11">
        <v>109</v>
      </c>
      <c r="G2558" s="12">
        <v>0.63394495412844032</v>
      </c>
      <c r="H2558" s="7" t="s">
        <v>23</v>
      </c>
      <c r="I2558" s="7" t="s">
        <v>4190</v>
      </c>
    </row>
    <row r="2559" spans="1:9" x14ac:dyDescent="0.25">
      <c r="A2559" s="7" t="s">
        <v>172</v>
      </c>
      <c r="B2559" s="8">
        <v>44705</v>
      </c>
      <c r="C2559" s="9" t="s">
        <v>4191</v>
      </c>
      <c r="D2559" s="7" t="s">
        <v>4192</v>
      </c>
      <c r="E2559" s="10">
        <v>12.9</v>
      </c>
      <c r="F2559" s="11">
        <v>59</v>
      </c>
      <c r="G2559" s="12">
        <v>0.78135593220338984</v>
      </c>
      <c r="H2559" s="7" t="s">
        <v>27</v>
      </c>
      <c r="I2559" s="7" t="s">
        <v>4193</v>
      </c>
    </row>
    <row r="2560" spans="1:9" x14ac:dyDescent="0.25">
      <c r="A2560" s="7" t="s">
        <v>9</v>
      </c>
      <c r="B2560" s="8">
        <v>44705</v>
      </c>
      <c r="C2560" s="9" t="s">
        <v>4194</v>
      </c>
      <c r="D2560" s="7" t="s">
        <v>4195</v>
      </c>
      <c r="E2560" s="10">
        <v>39.9</v>
      </c>
      <c r="F2560" s="11">
        <v>109</v>
      </c>
      <c r="G2560" s="12">
        <v>0.63394495412844032</v>
      </c>
      <c r="H2560" s="7" t="s">
        <v>23</v>
      </c>
      <c r="I2560" s="7" t="s">
        <v>4196</v>
      </c>
    </row>
    <row r="2561" spans="1:9" x14ac:dyDescent="0.25">
      <c r="A2561" s="7" t="s">
        <v>29</v>
      </c>
      <c r="B2561" s="8">
        <v>44705</v>
      </c>
      <c r="C2561" s="9" t="s">
        <v>4186</v>
      </c>
      <c r="D2561" s="7" t="s">
        <v>4187</v>
      </c>
      <c r="E2561" s="10">
        <v>26.94</v>
      </c>
      <c r="F2561" s="11">
        <v>44.9</v>
      </c>
      <c r="G2561" s="12">
        <v>0.4</v>
      </c>
      <c r="H2561" s="7" t="s">
        <v>23</v>
      </c>
      <c r="I2561" s="7" t="s">
        <v>518</v>
      </c>
    </row>
    <row r="2562" spans="1:9" x14ac:dyDescent="0.25">
      <c r="A2562" s="7" t="s">
        <v>29</v>
      </c>
      <c r="B2562" s="8">
        <v>44705</v>
      </c>
      <c r="C2562" s="9" t="s">
        <v>4188</v>
      </c>
      <c r="D2562" s="7" t="s">
        <v>4189</v>
      </c>
      <c r="E2562" s="10">
        <v>65.399999999999991</v>
      </c>
      <c r="F2562" s="11">
        <v>109</v>
      </c>
      <c r="G2562" s="12">
        <v>0.40000000000000008</v>
      </c>
      <c r="H2562" s="7" t="s">
        <v>23</v>
      </c>
      <c r="I2562" s="7" t="s">
        <v>4190</v>
      </c>
    </row>
    <row r="2563" spans="1:9" x14ac:dyDescent="0.25">
      <c r="A2563" s="7" t="s">
        <v>9</v>
      </c>
      <c r="B2563" s="8">
        <v>44704</v>
      </c>
      <c r="C2563" s="9" t="s">
        <v>4197</v>
      </c>
      <c r="D2563" s="7" t="s">
        <v>4198</v>
      </c>
      <c r="E2563" s="10">
        <v>35.9</v>
      </c>
      <c r="F2563" s="11">
        <v>79.900000000000006</v>
      </c>
      <c r="G2563" s="12">
        <v>0.55068836045056324</v>
      </c>
      <c r="H2563" s="7" t="s">
        <v>1648</v>
      </c>
      <c r="I2563" s="7" t="s">
        <v>4199</v>
      </c>
    </row>
    <row r="2564" spans="1:9" x14ac:dyDescent="0.25">
      <c r="A2564" s="7" t="s">
        <v>9</v>
      </c>
      <c r="B2564" s="8">
        <v>44704</v>
      </c>
      <c r="C2564" s="9" t="s">
        <v>4200</v>
      </c>
      <c r="D2564" s="7" t="s">
        <v>4201</v>
      </c>
      <c r="E2564" s="10">
        <v>39.9</v>
      </c>
      <c r="F2564" s="11">
        <v>89.9</v>
      </c>
      <c r="G2564" s="12">
        <v>0.55617352614015569</v>
      </c>
      <c r="H2564" s="7" t="s">
        <v>142</v>
      </c>
      <c r="I2564" s="7" t="s">
        <v>2535</v>
      </c>
    </row>
    <row r="2565" spans="1:9" x14ac:dyDescent="0.25">
      <c r="A2565" s="7" t="s">
        <v>82</v>
      </c>
      <c r="B2565" s="8">
        <v>44704</v>
      </c>
      <c r="C2565" s="9" t="s">
        <v>4202</v>
      </c>
      <c r="D2565" s="7" t="s">
        <v>4203</v>
      </c>
      <c r="E2565" s="10">
        <v>39.9</v>
      </c>
      <c r="F2565" s="11">
        <v>149</v>
      </c>
      <c r="G2565" s="12">
        <v>0.73221476510067118</v>
      </c>
      <c r="H2565" s="7" t="s">
        <v>85</v>
      </c>
      <c r="I2565" s="7" t="s">
        <v>4204</v>
      </c>
    </row>
    <row r="2566" spans="1:9" x14ac:dyDescent="0.25">
      <c r="A2566" s="7" t="s">
        <v>9</v>
      </c>
      <c r="B2566" s="8">
        <v>44699</v>
      </c>
      <c r="C2566" s="9" t="s">
        <v>4205</v>
      </c>
      <c r="D2566" s="7" t="s">
        <v>4206</v>
      </c>
      <c r="E2566" s="10">
        <v>29.9</v>
      </c>
      <c r="F2566" s="11">
        <v>219</v>
      </c>
      <c r="G2566" s="12">
        <v>0.86347031963470322</v>
      </c>
      <c r="H2566" s="7" t="s">
        <v>16</v>
      </c>
      <c r="I2566" s="7" t="s">
        <v>196</v>
      </c>
    </row>
    <row r="2567" spans="1:9" x14ac:dyDescent="0.25">
      <c r="A2567" s="7" t="s">
        <v>82</v>
      </c>
      <c r="B2567" s="8">
        <v>44699</v>
      </c>
      <c r="C2567" s="9" t="s">
        <v>4207</v>
      </c>
      <c r="D2567" s="7" t="s">
        <v>435</v>
      </c>
      <c r="E2567" s="10">
        <v>39.9</v>
      </c>
      <c r="F2567" s="11">
        <v>199</v>
      </c>
      <c r="G2567" s="12">
        <v>0.79949748743718596</v>
      </c>
      <c r="H2567" s="7" t="s">
        <v>85</v>
      </c>
      <c r="I2567" s="7" t="s">
        <v>615</v>
      </c>
    </row>
    <row r="2568" spans="1:9" x14ac:dyDescent="0.25">
      <c r="A2568" s="7" t="s">
        <v>9</v>
      </c>
      <c r="B2568" s="8">
        <v>44698</v>
      </c>
      <c r="C2568" s="9" t="s">
        <v>4208</v>
      </c>
      <c r="D2568" s="7" t="s">
        <v>508</v>
      </c>
      <c r="E2568" s="10">
        <v>29.9</v>
      </c>
      <c r="F2568" s="11">
        <v>199</v>
      </c>
      <c r="G2568" s="12">
        <v>0.84974874371859299</v>
      </c>
      <c r="H2568" s="7" t="s">
        <v>16</v>
      </c>
      <c r="I2568" s="7" t="s">
        <v>73</v>
      </c>
    </row>
    <row r="2569" spans="1:9" x14ac:dyDescent="0.25">
      <c r="A2569" s="7" t="s">
        <v>9</v>
      </c>
      <c r="B2569" s="8">
        <v>44698</v>
      </c>
      <c r="C2569" s="9" t="s">
        <v>4209</v>
      </c>
      <c r="D2569" s="7" t="s">
        <v>4210</v>
      </c>
      <c r="E2569" s="10">
        <v>35.9</v>
      </c>
      <c r="F2569" s="11">
        <v>99</v>
      </c>
      <c r="G2569" s="12">
        <v>0.63737373737373737</v>
      </c>
      <c r="H2569" s="7" t="s">
        <v>23</v>
      </c>
      <c r="I2569" s="7" t="s">
        <v>2905</v>
      </c>
    </row>
    <row r="2570" spans="1:9" x14ac:dyDescent="0.25">
      <c r="A2570" s="7" t="s">
        <v>9</v>
      </c>
      <c r="B2570" s="8">
        <v>44698</v>
      </c>
      <c r="C2570" s="9" t="s">
        <v>4211</v>
      </c>
      <c r="D2570" s="7" t="s">
        <v>4212</v>
      </c>
      <c r="E2570" s="10">
        <v>29.9</v>
      </c>
      <c r="F2570" s="11">
        <v>77</v>
      </c>
      <c r="G2570" s="12">
        <v>0.61168831168831173</v>
      </c>
      <c r="H2570" s="7" t="s">
        <v>23</v>
      </c>
      <c r="I2570" s="7" t="s">
        <v>292</v>
      </c>
    </row>
    <row r="2571" spans="1:9" x14ac:dyDescent="0.25">
      <c r="A2571" s="7" t="s">
        <v>9</v>
      </c>
      <c r="B2571" s="8">
        <v>44698</v>
      </c>
      <c r="C2571" s="9" t="s">
        <v>4213</v>
      </c>
      <c r="D2571" s="7" t="s">
        <v>4214</v>
      </c>
      <c r="E2571" s="10">
        <v>29.9</v>
      </c>
      <c r="F2571" s="11">
        <v>69</v>
      </c>
      <c r="G2571" s="12">
        <v>0.56666666666666665</v>
      </c>
      <c r="H2571" s="7" t="s">
        <v>23</v>
      </c>
      <c r="I2571" s="7" t="s">
        <v>1476</v>
      </c>
    </row>
    <row r="2572" spans="1:9" x14ac:dyDescent="0.25">
      <c r="A2572" s="7" t="s">
        <v>29</v>
      </c>
      <c r="B2572" s="8">
        <v>44698</v>
      </c>
      <c r="C2572" s="9" t="s">
        <v>4209</v>
      </c>
      <c r="D2572" s="7" t="s">
        <v>4210</v>
      </c>
      <c r="E2572" s="10">
        <v>29.9</v>
      </c>
      <c r="F2572" s="11">
        <v>99</v>
      </c>
      <c r="G2572" s="12">
        <v>0.69797979797979792</v>
      </c>
      <c r="H2572" s="7" t="s">
        <v>23</v>
      </c>
      <c r="I2572" s="7" t="s">
        <v>2905</v>
      </c>
    </row>
    <row r="2573" spans="1:9" x14ac:dyDescent="0.25">
      <c r="A2573" s="7" t="s">
        <v>29</v>
      </c>
      <c r="B2573" s="8">
        <v>44698</v>
      </c>
      <c r="C2573" s="9" t="s">
        <v>4211</v>
      </c>
      <c r="D2573" s="7" t="s">
        <v>4212</v>
      </c>
      <c r="E2573" s="10">
        <v>46.2</v>
      </c>
      <c r="F2573" s="11">
        <v>77</v>
      </c>
      <c r="G2573" s="12">
        <v>0.4</v>
      </c>
      <c r="H2573" s="7" t="s">
        <v>23</v>
      </c>
      <c r="I2573" s="7" t="s">
        <v>292</v>
      </c>
    </row>
    <row r="2574" spans="1:9" x14ac:dyDescent="0.25">
      <c r="A2574" s="7" t="s">
        <v>29</v>
      </c>
      <c r="B2574" s="8">
        <v>44698</v>
      </c>
      <c r="C2574" s="9" t="s">
        <v>4213</v>
      </c>
      <c r="D2574" s="7" t="s">
        <v>4214</v>
      </c>
      <c r="E2574" s="10">
        <v>41.4</v>
      </c>
      <c r="F2574" s="11">
        <v>69</v>
      </c>
      <c r="G2574" s="12">
        <v>0.4</v>
      </c>
      <c r="H2574" s="7" t="s">
        <v>23</v>
      </c>
      <c r="I2574" s="7" t="s">
        <v>1476</v>
      </c>
    </row>
    <row r="2575" spans="1:9" x14ac:dyDescent="0.25">
      <c r="A2575" s="7" t="s">
        <v>9</v>
      </c>
      <c r="B2575" s="8">
        <v>44697</v>
      </c>
      <c r="C2575" s="9" t="s">
        <v>4215</v>
      </c>
      <c r="D2575" s="7" t="s">
        <v>4216</v>
      </c>
      <c r="E2575" s="10">
        <v>35.9</v>
      </c>
      <c r="F2575" s="11">
        <v>79.900000000000006</v>
      </c>
      <c r="G2575" s="12">
        <v>0.55068836045056324</v>
      </c>
      <c r="H2575" s="7" t="s">
        <v>1648</v>
      </c>
      <c r="I2575" s="7" t="s">
        <v>4217</v>
      </c>
    </row>
    <row r="2576" spans="1:9" x14ac:dyDescent="0.25">
      <c r="A2576" s="7" t="s">
        <v>9</v>
      </c>
      <c r="B2576" s="8">
        <v>44697</v>
      </c>
      <c r="C2576" s="9" t="s">
        <v>4218</v>
      </c>
      <c r="D2576" s="7" t="s">
        <v>4219</v>
      </c>
      <c r="E2576" s="10">
        <v>29.9</v>
      </c>
      <c r="F2576" s="11">
        <v>239</v>
      </c>
      <c r="G2576" s="12">
        <v>0.87489539748953971</v>
      </c>
      <c r="H2576" s="7" t="s">
        <v>16</v>
      </c>
      <c r="I2576" s="7" t="s">
        <v>73</v>
      </c>
    </row>
    <row r="2577" spans="1:9" x14ac:dyDescent="0.25">
      <c r="A2577" s="7" t="s">
        <v>9</v>
      </c>
      <c r="B2577" s="8">
        <v>44697</v>
      </c>
      <c r="C2577" s="9" t="s">
        <v>4220</v>
      </c>
      <c r="D2577" s="7" t="s">
        <v>4221</v>
      </c>
      <c r="E2577" s="10">
        <v>29.9</v>
      </c>
      <c r="F2577" s="11">
        <v>139</v>
      </c>
      <c r="G2577" s="12">
        <v>0.78489208633093521</v>
      </c>
      <c r="H2577" s="7" t="s">
        <v>16</v>
      </c>
      <c r="I2577" s="7" t="s">
        <v>4222</v>
      </c>
    </row>
    <row r="2578" spans="1:9" x14ac:dyDescent="0.25">
      <c r="A2578" s="7" t="s">
        <v>9</v>
      </c>
      <c r="B2578" s="8">
        <v>44697</v>
      </c>
      <c r="C2578" s="9" t="s">
        <v>4223</v>
      </c>
      <c r="D2578" s="7" t="s">
        <v>4224</v>
      </c>
      <c r="E2578" s="10">
        <v>29.9</v>
      </c>
      <c r="F2578" s="11">
        <v>99.9</v>
      </c>
      <c r="G2578" s="12">
        <v>0.70070070070070067</v>
      </c>
      <c r="H2578" s="7" t="s">
        <v>16</v>
      </c>
      <c r="I2578" s="7" t="s">
        <v>1042</v>
      </c>
    </row>
    <row r="2579" spans="1:9" x14ac:dyDescent="0.25">
      <c r="A2579" s="7" t="s">
        <v>82</v>
      </c>
      <c r="B2579" s="8">
        <v>44697</v>
      </c>
      <c r="C2579" s="9" t="s">
        <v>4225</v>
      </c>
      <c r="D2579" s="7" t="s">
        <v>4226</v>
      </c>
      <c r="E2579" s="10">
        <v>39.9</v>
      </c>
      <c r="F2579" s="11">
        <v>109</v>
      </c>
      <c r="G2579" s="12">
        <v>0.63394495412844032</v>
      </c>
      <c r="H2579" s="7" t="s">
        <v>85</v>
      </c>
      <c r="I2579" s="7" t="s">
        <v>4227</v>
      </c>
    </row>
    <row r="2580" spans="1:9" x14ac:dyDescent="0.25">
      <c r="A2580" s="7" t="s">
        <v>9</v>
      </c>
      <c r="B2580" s="8">
        <v>44694</v>
      </c>
      <c r="C2580" s="9" t="s">
        <v>4228</v>
      </c>
      <c r="D2580" s="7" t="s">
        <v>4229</v>
      </c>
      <c r="E2580" s="10">
        <v>35.9</v>
      </c>
      <c r="F2580" s="11">
        <v>79.900000000000006</v>
      </c>
      <c r="G2580" s="12">
        <v>0.55068836045056324</v>
      </c>
      <c r="H2580" s="7" t="s">
        <v>1648</v>
      </c>
      <c r="I2580" s="7" t="s">
        <v>4230</v>
      </c>
    </row>
    <row r="2581" spans="1:9" x14ac:dyDescent="0.25">
      <c r="A2581" s="7" t="s">
        <v>9</v>
      </c>
      <c r="B2581" s="8">
        <v>44694</v>
      </c>
      <c r="C2581" s="9" t="s">
        <v>4231</v>
      </c>
      <c r="D2581" s="7" t="s">
        <v>3691</v>
      </c>
      <c r="E2581" s="10">
        <v>29.9</v>
      </c>
      <c r="F2581" s="11">
        <v>239</v>
      </c>
      <c r="G2581" s="12">
        <v>0.87489539748953971</v>
      </c>
      <c r="H2581" s="7" t="s">
        <v>16</v>
      </c>
      <c r="I2581" s="7" t="s">
        <v>4232</v>
      </c>
    </row>
    <row r="2582" spans="1:9" x14ac:dyDescent="0.25">
      <c r="A2582" s="7" t="s">
        <v>9</v>
      </c>
      <c r="B2582" s="8">
        <v>44693</v>
      </c>
      <c r="C2582" s="9" t="s">
        <v>4233</v>
      </c>
      <c r="D2582" s="7" t="s">
        <v>3091</v>
      </c>
      <c r="E2582" s="10">
        <v>29.9</v>
      </c>
      <c r="F2582" s="11">
        <v>269</v>
      </c>
      <c r="G2582" s="12">
        <v>0.88884758364312266</v>
      </c>
      <c r="H2582" s="7" t="s">
        <v>16</v>
      </c>
      <c r="I2582" s="7" t="s">
        <v>17</v>
      </c>
    </row>
    <row r="2583" spans="1:9" x14ac:dyDescent="0.25">
      <c r="A2583" s="7" t="s">
        <v>9</v>
      </c>
      <c r="B2583" s="8">
        <v>44692</v>
      </c>
      <c r="C2583" s="9" t="s">
        <v>4234</v>
      </c>
      <c r="D2583" s="7" t="s">
        <v>4235</v>
      </c>
      <c r="E2583" s="10">
        <v>35.9</v>
      </c>
      <c r="F2583" s="11">
        <v>79.900000000000006</v>
      </c>
      <c r="G2583" s="12">
        <v>0.55068836045056324</v>
      </c>
      <c r="H2583" s="7" t="s">
        <v>1648</v>
      </c>
      <c r="I2583" s="7" t="s">
        <v>4236</v>
      </c>
    </row>
    <row r="2584" spans="1:9" x14ac:dyDescent="0.25">
      <c r="A2584" s="7" t="s">
        <v>172</v>
      </c>
      <c r="B2584" s="8">
        <v>44692</v>
      </c>
      <c r="C2584" s="9" t="s">
        <v>4237</v>
      </c>
      <c r="D2584" s="7" t="s">
        <v>1044</v>
      </c>
      <c r="E2584" s="10">
        <v>12.9</v>
      </c>
      <c r="F2584" s="11">
        <v>79</v>
      </c>
      <c r="G2584" s="12">
        <v>0.83670886075949369</v>
      </c>
      <c r="H2584" s="7" t="s">
        <v>27</v>
      </c>
      <c r="I2584" s="7" t="s">
        <v>1045</v>
      </c>
    </row>
    <row r="2585" spans="1:9" x14ac:dyDescent="0.25">
      <c r="A2585" s="7" t="s">
        <v>9</v>
      </c>
      <c r="B2585" s="8">
        <v>44692</v>
      </c>
      <c r="C2585" s="9" t="s">
        <v>4237</v>
      </c>
      <c r="D2585" s="7" t="s">
        <v>1044</v>
      </c>
      <c r="E2585" s="10">
        <v>35.9</v>
      </c>
      <c r="F2585" s="11">
        <v>79</v>
      </c>
      <c r="G2585" s="12">
        <v>0.54556962025316458</v>
      </c>
      <c r="H2585" s="7" t="s">
        <v>27</v>
      </c>
      <c r="I2585" s="7" t="s">
        <v>1045</v>
      </c>
    </row>
    <row r="2586" spans="1:9" x14ac:dyDescent="0.25">
      <c r="A2586" s="7" t="s">
        <v>9</v>
      </c>
      <c r="B2586" s="8">
        <v>44691</v>
      </c>
      <c r="C2586" s="9" t="s">
        <v>4238</v>
      </c>
      <c r="D2586" s="7" t="s">
        <v>4239</v>
      </c>
      <c r="E2586" s="10">
        <v>35.9</v>
      </c>
      <c r="F2586" s="11">
        <v>79.900000000000006</v>
      </c>
      <c r="G2586" s="12">
        <v>0.55068836045056324</v>
      </c>
      <c r="H2586" s="7" t="s">
        <v>1648</v>
      </c>
      <c r="I2586" s="7" t="s">
        <v>4240</v>
      </c>
    </row>
    <row r="2587" spans="1:9" x14ac:dyDescent="0.25">
      <c r="A2587" s="7" t="s">
        <v>9</v>
      </c>
      <c r="B2587" s="8">
        <v>44691</v>
      </c>
      <c r="C2587" s="9" t="s">
        <v>4241</v>
      </c>
      <c r="D2587" s="7" t="s">
        <v>4242</v>
      </c>
      <c r="E2587" s="10">
        <v>29.9</v>
      </c>
      <c r="F2587" s="11">
        <v>69</v>
      </c>
      <c r="G2587" s="12">
        <v>0.56666666666666665</v>
      </c>
      <c r="H2587" s="7" t="s">
        <v>27</v>
      </c>
      <c r="I2587" s="7" t="s">
        <v>4243</v>
      </c>
    </row>
    <row r="2588" spans="1:9" x14ac:dyDescent="0.25">
      <c r="A2588" s="7" t="s">
        <v>9</v>
      </c>
      <c r="B2588" s="8">
        <v>44691</v>
      </c>
      <c r="C2588" s="9" t="s">
        <v>4244</v>
      </c>
      <c r="D2588" s="7" t="s">
        <v>4245</v>
      </c>
      <c r="E2588" s="10">
        <v>16.899999999999999</v>
      </c>
      <c r="F2588" s="11">
        <v>39.9</v>
      </c>
      <c r="G2588" s="12">
        <v>0.57644110275689231</v>
      </c>
      <c r="H2588" s="7" t="s">
        <v>23</v>
      </c>
      <c r="I2588" s="7" t="s">
        <v>4246</v>
      </c>
    </row>
    <row r="2589" spans="1:9" x14ac:dyDescent="0.25">
      <c r="A2589" s="7" t="s">
        <v>9</v>
      </c>
      <c r="B2589" s="8">
        <v>44691</v>
      </c>
      <c r="C2589" s="9" t="s">
        <v>4247</v>
      </c>
      <c r="D2589" s="7" t="s">
        <v>4248</v>
      </c>
      <c r="E2589" s="10">
        <v>35.9</v>
      </c>
      <c r="F2589" s="11">
        <v>99</v>
      </c>
      <c r="G2589" s="12">
        <v>0.63737373737373737</v>
      </c>
      <c r="H2589" s="7" t="s">
        <v>23</v>
      </c>
      <c r="I2589" s="7" t="s">
        <v>2511</v>
      </c>
    </row>
    <row r="2590" spans="1:9" x14ac:dyDescent="0.25">
      <c r="A2590" s="7" t="s">
        <v>9</v>
      </c>
      <c r="B2590" s="8">
        <v>44691</v>
      </c>
      <c r="C2590" s="9" t="s">
        <v>4137</v>
      </c>
      <c r="D2590" s="7" t="s">
        <v>123</v>
      </c>
      <c r="E2590" s="10">
        <v>19.899999999999999</v>
      </c>
      <c r="F2590" s="11">
        <v>49.9</v>
      </c>
      <c r="G2590" s="12">
        <v>0.60120240480961917</v>
      </c>
      <c r="H2590" s="7" t="s">
        <v>23</v>
      </c>
      <c r="I2590" s="7" t="s">
        <v>4138</v>
      </c>
    </row>
    <row r="2591" spans="1:9" x14ac:dyDescent="0.25">
      <c r="A2591" s="7" t="s">
        <v>29</v>
      </c>
      <c r="B2591" s="8">
        <v>44691</v>
      </c>
      <c r="C2591" s="9" t="s">
        <v>4244</v>
      </c>
      <c r="D2591" s="7" t="s">
        <v>4245</v>
      </c>
      <c r="E2591" s="10">
        <v>23.94</v>
      </c>
      <c r="F2591" s="11">
        <v>39.9</v>
      </c>
      <c r="G2591" s="12">
        <v>0.4</v>
      </c>
      <c r="H2591" s="7" t="s">
        <v>23</v>
      </c>
      <c r="I2591" s="7" t="s">
        <v>4246</v>
      </c>
    </row>
    <row r="2592" spans="1:9" x14ac:dyDescent="0.25">
      <c r="A2592" s="7" t="s">
        <v>29</v>
      </c>
      <c r="B2592" s="8">
        <v>44691</v>
      </c>
      <c r="C2592" s="9" t="s">
        <v>4247</v>
      </c>
      <c r="D2592" s="7" t="s">
        <v>4248</v>
      </c>
      <c r="E2592" s="10">
        <v>29.9</v>
      </c>
      <c r="F2592" s="11">
        <v>99</v>
      </c>
      <c r="G2592" s="12">
        <v>0.69797979797979792</v>
      </c>
      <c r="H2592" s="7" t="s">
        <v>23</v>
      </c>
      <c r="I2592" s="7" t="s">
        <v>2511</v>
      </c>
    </row>
    <row r="2593" spans="1:9" x14ac:dyDescent="0.25">
      <c r="A2593" s="7" t="s">
        <v>172</v>
      </c>
      <c r="B2593" s="8">
        <v>44690</v>
      </c>
      <c r="C2593" s="9" t="s">
        <v>4249</v>
      </c>
      <c r="D2593" s="7" t="s">
        <v>4250</v>
      </c>
      <c r="E2593" s="10">
        <v>12.9</v>
      </c>
      <c r="F2593" s="11">
        <v>49</v>
      </c>
      <c r="G2593" s="12">
        <v>0.73673469387755097</v>
      </c>
      <c r="H2593" s="7" t="s">
        <v>1816</v>
      </c>
      <c r="I2593" s="7" t="s">
        <v>816</v>
      </c>
    </row>
    <row r="2594" spans="1:9" x14ac:dyDescent="0.25">
      <c r="A2594" s="7" t="s">
        <v>82</v>
      </c>
      <c r="B2594" s="8">
        <v>44690</v>
      </c>
      <c r="C2594" s="9" t="s">
        <v>4251</v>
      </c>
      <c r="D2594" s="7" t="s">
        <v>265</v>
      </c>
      <c r="E2594" s="10">
        <v>39.9</v>
      </c>
      <c r="F2594" s="11">
        <v>149</v>
      </c>
      <c r="G2594" s="12">
        <v>0.73221476510067118</v>
      </c>
      <c r="H2594" s="7" t="s">
        <v>85</v>
      </c>
      <c r="I2594" s="7" t="s">
        <v>3274</v>
      </c>
    </row>
    <row r="2595" spans="1:9" x14ac:dyDescent="0.25">
      <c r="A2595" s="7" t="s">
        <v>29</v>
      </c>
      <c r="B2595" s="8">
        <v>44690</v>
      </c>
      <c r="C2595" s="9" t="s">
        <v>4252</v>
      </c>
      <c r="D2595" s="7" t="s">
        <v>4253</v>
      </c>
      <c r="E2595" s="10">
        <v>23.9</v>
      </c>
      <c r="F2595" s="11">
        <v>79</v>
      </c>
      <c r="G2595" s="12">
        <v>0.69746835443037969</v>
      </c>
      <c r="H2595" s="7" t="s">
        <v>23</v>
      </c>
      <c r="I2595" s="7" t="s">
        <v>161</v>
      </c>
    </row>
    <row r="2596" spans="1:9" x14ac:dyDescent="0.25">
      <c r="A2596" s="7" t="s">
        <v>29</v>
      </c>
      <c r="B2596" s="8">
        <v>44687</v>
      </c>
      <c r="C2596" s="9" t="s">
        <v>4254</v>
      </c>
      <c r="D2596" s="7" t="s">
        <v>772</v>
      </c>
      <c r="E2596" s="10">
        <v>47.4</v>
      </c>
      <c r="F2596" s="11">
        <v>79</v>
      </c>
      <c r="G2596" s="12">
        <v>0.4</v>
      </c>
      <c r="H2596" s="7" t="s">
        <v>4255</v>
      </c>
      <c r="I2596" s="7" t="s">
        <v>773</v>
      </c>
    </row>
    <row r="2597" spans="1:9" x14ac:dyDescent="0.25">
      <c r="A2597" s="7" t="s">
        <v>9</v>
      </c>
      <c r="B2597" s="8">
        <v>44685</v>
      </c>
      <c r="C2597" s="9" t="s">
        <v>4256</v>
      </c>
      <c r="D2597" s="7" t="s">
        <v>4257</v>
      </c>
      <c r="E2597" s="10">
        <v>35.9</v>
      </c>
      <c r="F2597" s="11">
        <v>79.900000000000006</v>
      </c>
      <c r="G2597" s="12">
        <v>0.55068836045056324</v>
      </c>
      <c r="H2597" s="7" t="s">
        <v>1648</v>
      </c>
      <c r="I2597" s="7" t="s">
        <v>4258</v>
      </c>
    </row>
    <row r="2598" spans="1:9" x14ac:dyDescent="0.25">
      <c r="A2598" s="7" t="s">
        <v>9</v>
      </c>
      <c r="B2598" s="8">
        <v>44685</v>
      </c>
      <c r="C2598" s="9" t="s">
        <v>4252</v>
      </c>
      <c r="D2598" s="7" t="s">
        <v>4253</v>
      </c>
      <c r="E2598" s="10">
        <v>35.9</v>
      </c>
      <c r="F2598" s="11">
        <v>79</v>
      </c>
      <c r="G2598" s="12">
        <v>0.54556962025316458</v>
      </c>
      <c r="H2598" s="7" t="s">
        <v>23</v>
      </c>
      <c r="I2598" s="7" t="s">
        <v>161</v>
      </c>
    </row>
    <row r="2599" spans="1:9" x14ac:dyDescent="0.25">
      <c r="A2599" s="7" t="s">
        <v>9</v>
      </c>
      <c r="B2599" s="8">
        <v>44685</v>
      </c>
      <c r="C2599" s="9" t="s">
        <v>4254</v>
      </c>
      <c r="D2599" s="7" t="s">
        <v>772</v>
      </c>
      <c r="E2599" s="10">
        <v>35.9</v>
      </c>
      <c r="F2599" s="11">
        <v>79</v>
      </c>
      <c r="G2599" s="12">
        <v>0.54556962025316458</v>
      </c>
      <c r="H2599" s="7" t="s">
        <v>4255</v>
      </c>
      <c r="I2599" s="7" t="s">
        <v>773</v>
      </c>
    </row>
    <row r="2600" spans="1:9" x14ac:dyDescent="0.25">
      <c r="A2600" s="7" t="s">
        <v>9</v>
      </c>
      <c r="B2600" s="8">
        <v>44685</v>
      </c>
      <c r="C2600" s="9" t="s">
        <v>4141</v>
      </c>
      <c r="D2600" s="7" t="s">
        <v>4142</v>
      </c>
      <c r="E2600" s="10">
        <v>35.9</v>
      </c>
      <c r="F2600" s="11">
        <v>79</v>
      </c>
      <c r="G2600" s="12">
        <v>0.54556962025316458</v>
      </c>
      <c r="H2600" s="7" t="s">
        <v>23</v>
      </c>
      <c r="I2600" s="7" t="s">
        <v>2308</v>
      </c>
    </row>
    <row r="2601" spans="1:9" x14ac:dyDescent="0.25">
      <c r="A2601" s="7" t="s">
        <v>9</v>
      </c>
      <c r="B2601" s="8">
        <v>44685</v>
      </c>
      <c r="C2601" s="9" t="s">
        <v>4259</v>
      </c>
      <c r="D2601" s="7" t="s">
        <v>1904</v>
      </c>
      <c r="E2601" s="10">
        <v>29.9</v>
      </c>
      <c r="F2601" s="11">
        <v>69</v>
      </c>
      <c r="G2601" s="12">
        <v>0.56666666666666665</v>
      </c>
      <c r="H2601" s="7" t="s">
        <v>23</v>
      </c>
      <c r="I2601" s="7" t="s">
        <v>436</v>
      </c>
    </row>
    <row r="2602" spans="1:9" x14ac:dyDescent="0.25">
      <c r="A2602" s="7" t="s">
        <v>29</v>
      </c>
      <c r="B2602" s="8">
        <v>44685</v>
      </c>
      <c r="C2602" s="9" t="s">
        <v>4259</v>
      </c>
      <c r="D2602" s="7" t="s">
        <v>1904</v>
      </c>
      <c r="E2602" s="10">
        <v>41.4</v>
      </c>
      <c r="F2602" s="11">
        <v>69</v>
      </c>
      <c r="G2602" s="12">
        <v>0.4</v>
      </c>
      <c r="H2602" s="7" t="s">
        <v>23</v>
      </c>
      <c r="I2602" s="7" t="s">
        <v>436</v>
      </c>
    </row>
    <row r="2603" spans="1:9" x14ac:dyDescent="0.25">
      <c r="A2603" s="7" t="s">
        <v>9</v>
      </c>
      <c r="B2603" s="8">
        <v>44684</v>
      </c>
      <c r="C2603" s="9" t="s">
        <v>4260</v>
      </c>
      <c r="D2603" s="7" t="s">
        <v>4261</v>
      </c>
      <c r="E2603" s="10">
        <v>35.9</v>
      </c>
      <c r="F2603" s="11">
        <v>79.900000000000006</v>
      </c>
      <c r="G2603" s="12">
        <v>0.55068836045056324</v>
      </c>
      <c r="H2603" s="7" t="s">
        <v>1648</v>
      </c>
      <c r="I2603" s="7" t="s">
        <v>1558</v>
      </c>
    </row>
    <row r="2604" spans="1:9" x14ac:dyDescent="0.25">
      <c r="A2604" s="7" t="s">
        <v>9</v>
      </c>
      <c r="B2604" s="8">
        <v>44680</v>
      </c>
      <c r="C2604" s="9" t="s">
        <v>4262</v>
      </c>
      <c r="D2604" s="7" t="s">
        <v>4263</v>
      </c>
      <c r="E2604" s="10">
        <v>39.9</v>
      </c>
      <c r="F2604" s="11">
        <v>89.9</v>
      </c>
      <c r="G2604" s="12">
        <v>0.55617352614015569</v>
      </c>
      <c r="H2604" s="7" t="s">
        <v>142</v>
      </c>
      <c r="I2604" s="7" t="s">
        <v>4264</v>
      </c>
    </row>
    <row r="2605" spans="1:9" x14ac:dyDescent="0.25">
      <c r="A2605" s="7" t="s">
        <v>9</v>
      </c>
      <c r="B2605" s="8">
        <v>44680</v>
      </c>
      <c r="C2605" s="9" t="s">
        <v>4265</v>
      </c>
      <c r="D2605" s="7" t="s">
        <v>4266</v>
      </c>
      <c r="E2605" s="10">
        <v>35.9</v>
      </c>
      <c r="F2605" s="11">
        <v>74.989999999999995</v>
      </c>
      <c r="G2605" s="12">
        <v>0.52126950260034666</v>
      </c>
      <c r="H2605" s="7" t="s">
        <v>142</v>
      </c>
      <c r="I2605" s="7" t="s">
        <v>2818</v>
      </c>
    </row>
    <row r="2606" spans="1:9" x14ac:dyDescent="0.25">
      <c r="A2606" s="7" t="s">
        <v>9</v>
      </c>
      <c r="B2606" s="8">
        <v>44679</v>
      </c>
      <c r="C2606" s="9" t="s">
        <v>4267</v>
      </c>
      <c r="D2606" s="7" t="s">
        <v>4268</v>
      </c>
      <c r="E2606" s="10">
        <v>35.9</v>
      </c>
      <c r="F2606" s="11">
        <v>79.900000000000006</v>
      </c>
      <c r="G2606" s="12">
        <v>0.55068836045056324</v>
      </c>
      <c r="H2606" s="7" t="s">
        <v>1648</v>
      </c>
      <c r="I2606" s="7" t="s">
        <v>4269</v>
      </c>
    </row>
    <row r="2607" spans="1:9" x14ac:dyDescent="0.25">
      <c r="A2607" s="7" t="s">
        <v>82</v>
      </c>
      <c r="B2607" s="8">
        <v>44679</v>
      </c>
      <c r="C2607" s="9" t="s">
        <v>4270</v>
      </c>
      <c r="D2607" s="7" t="s">
        <v>3862</v>
      </c>
      <c r="E2607" s="10">
        <v>39.9</v>
      </c>
      <c r="F2607" s="11">
        <v>149</v>
      </c>
      <c r="G2607" s="12">
        <v>0.73221476510067118</v>
      </c>
      <c r="H2607" s="7" t="s">
        <v>85</v>
      </c>
      <c r="I2607" s="7" t="s">
        <v>1602</v>
      </c>
    </row>
    <row r="2608" spans="1:9" x14ac:dyDescent="0.25">
      <c r="A2608" s="7" t="s">
        <v>9</v>
      </c>
      <c r="B2608" s="8">
        <v>44677</v>
      </c>
      <c r="C2608" s="9" t="s">
        <v>4271</v>
      </c>
      <c r="D2608" s="7" t="s">
        <v>4272</v>
      </c>
      <c r="E2608" s="10">
        <v>29.9</v>
      </c>
      <c r="F2608" s="11">
        <v>69</v>
      </c>
      <c r="G2608" s="12">
        <v>0.56666666666666665</v>
      </c>
      <c r="H2608" s="7" t="s">
        <v>23</v>
      </c>
      <c r="I2608" s="7" t="s">
        <v>4273</v>
      </c>
    </row>
    <row r="2609" spans="1:9" x14ac:dyDescent="0.25">
      <c r="A2609" s="7" t="s">
        <v>9</v>
      </c>
      <c r="B2609" s="8">
        <v>44677</v>
      </c>
      <c r="C2609" s="9" t="s">
        <v>4274</v>
      </c>
      <c r="D2609" s="7" t="s">
        <v>4275</v>
      </c>
      <c r="E2609" s="10">
        <v>29.9</v>
      </c>
      <c r="F2609" s="11">
        <v>67</v>
      </c>
      <c r="G2609" s="12">
        <v>0.55373134328358209</v>
      </c>
      <c r="H2609" s="7" t="s">
        <v>23</v>
      </c>
      <c r="I2609" s="7" t="s">
        <v>4276</v>
      </c>
    </row>
    <row r="2610" spans="1:9" x14ac:dyDescent="0.25">
      <c r="A2610" s="7" t="s">
        <v>9</v>
      </c>
      <c r="B2610" s="8">
        <v>44677</v>
      </c>
      <c r="C2610" s="9" t="s">
        <v>4277</v>
      </c>
      <c r="D2610" s="7" t="s">
        <v>4278</v>
      </c>
      <c r="E2610" s="10">
        <v>35.9</v>
      </c>
      <c r="F2610" s="11">
        <v>89</v>
      </c>
      <c r="G2610" s="12">
        <v>0.59662921348314613</v>
      </c>
      <c r="H2610" s="7" t="s">
        <v>23</v>
      </c>
      <c r="I2610" s="7" t="s">
        <v>1905</v>
      </c>
    </row>
    <row r="2611" spans="1:9" x14ac:dyDescent="0.25">
      <c r="A2611" s="7" t="s">
        <v>29</v>
      </c>
      <c r="B2611" s="8">
        <v>44677</v>
      </c>
      <c r="C2611" s="9" t="s">
        <v>4271</v>
      </c>
      <c r="D2611" s="7" t="s">
        <v>4272</v>
      </c>
      <c r="E2611" s="10">
        <v>41.4</v>
      </c>
      <c r="F2611" s="11">
        <v>69</v>
      </c>
      <c r="G2611" s="12">
        <v>0.4</v>
      </c>
      <c r="H2611" s="7" t="s">
        <v>23</v>
      </c>
      <c r="I2611" s="7" t="s">
        <v>4273</v>
      </c>
    </row>
    <row r="2612" spans="1:9" x14ac:dyDescent="0.25">
      <c r="A2612" s="7" t="s">
        <v>29</v>
      </c>
      <c r="B2612" s="8">
        <v>44677</v>
      </c>
      <c r="C2612" s="9" t="s">
        <v>4274</v>
      </c>
      <c r="D2612" s="7" t="s">
        <v>4275</v>
      </c>
      <c r="E2612" s="10">
        <v>20.9</v>
      </c>
      <c r="F2612" s="11">
        <v>67</v>
      </c>
      <c r="G2612" s="12">
        <v>0.68805970149253737</v>
      </c>
      <c r="H2612" s="7" t="s">
        <v>23</v>
      </c>
      <c r="I2612" s="7" t="s">
        <v>4276</v>
      </c>
    </row>
    <row r="2613" spans="1:9" x14ac:dyDescent="0.25">
      <c r="A2613" s="7" t="s">
        <v>29</v>
      </c>
      <c r="B2613" s="8">
        <v>44677</v>
      </c>
      <c r="C2613" s="9" t="s">
        <v>4277</v>
      </c>
      <c r="D2613" s="7" t="s">
        <v>4278</v>
      </c>
      <c r="E2613" s="10">
        <v>53.4</v>
      </c>
      <c r="F2613" s="11">
        <v>89</v>
      </c>
      <c r="G2613" s="12">
        <v>0.4</v>
      </c>
      <c r="H2613" s="7" t="s">
        <v>23</v>
      </c>
      <c r="I2613" s="7" t="s">
        <v>1905</v>
      </c>
    </row>
    <row r="2614" spans="1:9" x14ac:dyDescent="0.25">
      <c r="A2614" s="7" t="s">
        <v>9</v>
      </c>
      <c r="B2614" s="8">
        <v>44676</v>
      </c>
      <c r="C2614" s="9" t="s">
        <v>4279</v>
      </c>
      <c r="D2614" s="7" t="s">
        <v>4280</v>
      </c>
      <c r="E2614" s="10">
        <v>35.9</v>
      </c>
      <c r="F2614" s="11">
        <v>79.900000000000006</v>
      </c>
      <c r="G2614" s="12">
        <v>0.55068836045056324</v>
      </c>
      <c r="H2614" s="7" t="s">
        <v>1648</v>
      </c>
      <c r="I2614" s="7" t="s">
        <v>2468</v>
      </c>
    </row>
    <row r="2615" spans="1:9" x14ac:dyDescent="0.25">
      <c r="A2615" s="7" t="s">
        <v>9</v>
      </c>
      <c r="B2615" s="8">
        <v>44674</v>
      </c>
      <c r="C2615" s="9" t="s">
        <v>4281</v>
      </c>
      <c r="D2615" s="7" t="s">
        <v>4282</v>
      </c>
      <c r="E2615" s="10">
        <v>35.9</v>
      </c>
      <c r="F2615" s="11">
        <v>79.900000000000006</v>
      </c>
      <c r="G2615" s="12">
        <v>0.55068836045056324</v>
      </c>
      <c r="H2615" s="7" t="s">
        <v>1648</v>
      </c>
      <c r="I2615" s="7" t="s">
        <v>4283</v>
      </c>
    </row>
    <row r="2616" spans="1:9" x14ac:dyDescent="0.25">
      <c r="A2616" s="7" t="s">
        <v>9</v>
      </c>
      <c r="B2616" s="8">
        <v>44673</v>
      </c>
      <c r="C2616" s="9" t="s">
        <v>4284</v>
      </c>
      <c r="D2616" s="7" t="s">
        <v>4285</v>
      </c>
      <c r="E2616" s="10">
        <v>39.9</v>
      </c>
      <c r="F2616" s="11">
        <v>84.99</v>
      </c>
      <c r="G2616" s="12">
        <v>0.53053300388280977</v>
      </c>
      <c r="H2616" s="7" t="s">
        <v>142</v>
      </c>
      <c r="I2616" s="7" t="s">
        <v>4286</v>
      </c>
    </row>
    <row r="2617" spans="1:9" x14ac:dyDescent="0.25">
      <c r="A2617" s="7" t="s">
        <v>9</v>
      </c>
      <c r="B2617" s="8">
        <v>44672</v>
      </c>
      <c r="C2617" s="9" t="s">
        <v>4287</v>
      </c>
      <c r="D2617" s="7" t="s">
        <v>4288</v>
      </c>
      <c r="E2617" s="10">
        <v>35.9</v>
      </c>
      <c r="F2617" s="11">
        <v>79.900000000000006</v>
      </c>
      <c r="G2617" s="12">
        <v>0.55068836045056324</v>
      </c>
      <c r="H2617" s="7" t="s">
        <v>1648</v>
      </c>
      <c r="I2617" s="7" t="s">
        <v>20</v>
      </c>
    </row>
    <row r="2618" spans="1:9" x14ac:dyDescent="0.25">
      <c r="A2618" s="7" t="s">
        <v>9</v>
      </c>
      <c r="B2618" s="8">
        <v>44672</v>
      </c>
      <c r="C2618" s="9" t="s">
        <v>4289</v>
      </c>
      <c r="D2618" s="7" t="s">
        <v>4290</v>
      </c>
      <c r="E2618" s="10">
        <v>29.9</v>
      </c>
      <c r="F2618" s="11">
        <v>199</v>
      </c>
      <c r="G2618" s="12">
        <v>0.84974874371859299</v>
      </c>
      <c r="H2618" s="7" t="s">
        <v>16</v>
      </c>
      <c r="I2618" s="7" t="s">
        <v>214</v>
      </c>
    </row>
    <row r="2619" spans="1:9" x14ac:dyDescent="0.25">
      <c r="A2619" s="7" t="s">
        <v>82</v>
      </c>
      <c r="B2619" s="8">
        <v>44672</v>
      </c>
      <c r="C2619" s="9" t="s">
        <v>4291</v>
      </c>
      <c r="D2619" s="7" t="s">
        <v>4292</v>
      </c>
      <c r="E2619" s="10">
        <v>39.9</v>
      </c>
      <c r="F2619" s="11">
        <v>169</v>
      </c>
      <c r="G2619" s="12">
        <v>0.76390532544378698</v>
      </c>
      <c r="H2619" s="7" t="s">
        <v>85</v>
      </c>
      <c r="I2619" s="7" t="s">
        <v>1792</v>
      </c>
    </row>
    <row r="2620" spans="1:9" x14ac:dyDescent="0.25">
      <c r="A2620" s="7" t="s">
        <v>9</v>
      </c>
      <c r="B2620" s="8">
        <v>44670</v>
      </c>
      <c r="C2620" s="9" t="s">
        <v>4293</v>
      </c>
      <c r="D2620" s="7" t="s">
        <v>4294</v>
      </c>
      <c r="E2620" s="10">
        <v>35.9</v>
      </c>
      <c r="F2620" s="11">
        <v>79.900000000000006</v>
      </c>
      <c r="G2620" s="12">
        <v>0.55068836045056324</v>
      </c>
      <c r="H2620" s="7" t="s">
        <v>1648</v>
      </c>
      <c r="I2620" s="7" t="s">
        <v>4295</v>
      </c>
    </row>
    <row r="2621" spans="1:9" x14ac:dyDescent="0.25">
      <c r="A2621" s="7" t="s">
        <v>9</v>
      </c>
      <c r="B2621" s="8">
        <v>44670</v>
      </c>
      <c r="C2621" s="9" t="s">
        <v>4296</v>
      </c>
      <c r="D2621" s="7" t="s">
        <v>94</v>
      </c>
      <c r="E2621" s="10">
        <v>25.9</v>
      </c>
      <c r="F2621" s="11">
        <v>59.9</v>
      </c>
      <c r="G2621" s="12">
        <v>0.56761268781302165</v>
      </c>
      <c r="H2621" s="7" t="s">
        <v>23</v>
      </c>
      <c r="I2621" s="7" t="s">
        <v>1350</v>
      </c>
    </row>
    <row r="2622" spans="1:9" x14ac:dyDescent="0.25">
      <c r="A2622" s="7" t="s">
        <v>9</v>
      </c>
      <c r="B2622" s="8">
        <v>44670</v>
      </c>
      <c r="C2622" s="9" t="s">
        <v>4297</v>
      </c>
      <c r="D2622" s="7" t="s">
        <v>1781</v>
      </c>
      <c r="E2622" s="10">
        <v>35.9</v>
      </c>
      <c r="F2622" s="11">
        <v>89</v>
      </c>
      <c r="G2622" s="12">
        <v>0.59662921348314613</v>
      </c>
      <c r="H2622" s="7" t="s">
        <v>23</v>
      </c>
      <c r="I2622" s="7" t="s">
        <v>4298</v>
      </c>
    </row>
    <row r="2623" spans="1:9" x14ac:dyDescent="0.25">
      <c r="A2623" s="7" t="s">
        <v>9</v>
      </c>
      <c r="B2623" s="8">
        <v>44670</v>
      </c>
      <c r="C2623" s="9" t="s">
        <v>4139</v>
      </c>
      <c r="D2623" s="7" t="s">
        <v>4140</v>
      </c>
      <c r="E2623" s="10">
        <v>35.9</v>
      </c>
      <c r="F2623" s="11">
        <v>79</v>
      </c>
      <c r="G2623" s="12">
        <v>0.54556962025316458</v>
      </c>
      <c r="H2623" s="7" t="s">
        <v>23</v>
      </c>
      <c r="I2623" s="7" t="s">
        <v>2020</v>
      </c>
    </row>
    <row r="2624" spans="1:9" x14ac:dyDescent="0.25">
      <c r="A2624" s="7" t="s">
        <v>9</v>
      </c>
      <c r="B2624" s="8">
        <v>44670</v>
      </c>
      <c r="C2624" s="9" t="s">
        <v>4299</v>
      </c>
      <c r="D2624" s="7" t="s">
        <v>1881</v>
      </c>
      <c r="E2624" s="10">
        <v>25.9</v>
      </c>
      <c r="F2624" s="11">
        <v>59.9</v>
      </c>
      <c r="G2624" s="12">
        <v>0.56761268781302165</v>
      </c>
      <c r="H2624" s="7" t="s">
        <v>27</v>
      </c>
      <c r="I2624" s="7" t="s">
        <v>341</v>
      </c>
    </row>
    <row r="2625" spans="1:9" x14ac:dyDescent="0.25">
      <c r="A2625" s="7" t="s">
        <v>82</v>
      </c>
      <c r="B2625" s="8">
        <v>44670</v>
      </c>
      <c r="C2625" s="9" t="s">
        <v>4300</v>
      </c>
      <c r="D2625" s="7" t="s">
        <v>1937</v>
      </c>
      <c r="E2625" s="10">
        <v>39.9</v>
      </c>
      <c r="F2625" s="11">
        <v>149</v>
      </c>
      <c r="G2625" s="12">
        <v>0.73221476510067118</v>
      </c>
      <c r="H2625" s="7" t="s">
        <v>85</v>
      </c>
      <c r="I2625" s="7" t="s">
        <v>1564</v>
      </c>
    </row>
    <row r="2626" spans="1:9" x14ac:dyDescent="0.25">
      <c r="A2626" s="7" t="s">
        <v>29</v>
      </c>
      <c r="B2626" s="8">
        <v>44670</v>
      </c>
      <c r="C2626" s="9" t="s">
        <v>4301</v>
      </c>
      <c r="D2626" s="7" t="s">
        <v>4302</v>
      </c>
      <c r="E2626" s="10">
        <v>17.899999999999999</v>
      </c>
      <c r="F2626" s="11">
        <v>59</v>
      </c>
      <c r="G2626" s="12">
        <v>0.69661016949152543</v>
      </c>
      <c r="H2626" s="7" t="s">
        <v>23</v>
      </c>
      <c r="I2626" s="7" t="s">
        <v>4303</v>
      </c>
    </row>
    <row r="2627" spans="1:9" x14ac:dyDescent="0.25">
      <c r="A2627" s="7" t="s">
        <v>9</v>
      </c>
      <c r="B2627" s="8">
        <v>44669</v>
      </c>
      <c r="C2627" s="9" t="s">
        <v>4304</v>
      </c>
      <c r="D2627" s="7" t="s">
        <v>4305</v>
      </c>
      <c r="E2627" s="10">
        <v>35.9</v>
      </c>
      <c r="F2627" s="11">
        <v>79.900000000000006</v>
      </c>
      <c r="G2627" s="12">
        <v>0.55068836045056324</v>
      </c>
      <c r="H2627" s="7" t="s">
        <v>1648</v>
      </c>
      <c r="I2627" s="7" t="s">
        <v>4306</v>
      </c>
    </row>
    <row r="2628" spans="1:9" x14ac:dyDescent="0.25">
      <c r="A2628" s="7" t="s">
        <v>9</v>
      </c>
      <c r="B2628" s="8">
        <v>44669</v>
      </c>
      <c r="C2628" s="9" t="s">
        <v>4307</v>
      </c>
      <c r="D2628" s="7" t="s">
        <v>4308</v>
      </c>
      <c r="E2628" s="10">
        <v>35.9</v>
      </c>
      <c r="F2628" s="11">
        <v>79.900000000000006</v>
      </c>
      <c r="G2628" s="12">
        <v>0.55068836045056324</v>
      </c>
      <c r="H2628" s="7" t="s">
        <v>1648</v>
      </c>
      <c r="I2628" s="7" t="s">
        <v>4309</v>
      </c>
    </row>
    <row r="2629" spans="1:9" x14ac:dyDescent="0.25">
      <c r="A2629" s="7" t="s">
        <v>9</v>
      </c>
      <c r="B2629" s="8">
        <v>44669</v>
      </c>
      <c r="C2629" s="9" t="s">
        <v>4301</v>
      </c>
      <c r="D2629" s="7" t="s">
        <v>4302</v>
      </c>
      <c r="E2629" s="10">
        <v>25.9</v>
      </c>
      <c r="F2629" s="11">
        <v>59</v>
      </c>
      <c r="G2629" s="12">
        <v>0.56101694915254241</v>
      </c>
      <c r="H2629" s="7" t="s">
        <v>23</v>
      </c>
      <c r="I2629" s="7" t="s">
        <v>4303</v>
      </c>
    </row>
    <row r="2630" spans="1:9" x14ac:dyDescent="0.25">
      <c r="A2630" s="7" t="s">
        <v>9</v>
      </c>
      <c r="B2630" s="8">
        <v>44666</v>
      </c>
      <c r="C2630" s="9" t="s">
        <v>4310</v>
      </c>
      <c r="D2630" s="7" t="s">
        <v>4311</v>
      </c>
      <c r="E2630" s="10">
        <v>29.9</v>
      </c>
      <c r="F2630" s="11">
        <v>199</v>
      </c>
      <c r="G2630" s="12">
        <v>0.84974874371859299</v>
      </c>
      <c r="H2630" s="7" t="s">
        <v>16</v>
      </c>
      <c r="I2630" s="7" t="s">
        <v>17</v>
      </c>
    </row>
    <row r="2631" spans="1:9" x14ac:dyDescent="0.25">
      <c r="A2631" s="7" t="s">
        <v>9</v>
      </c>
      <c r="B2631" s="8">
        <v>44666</v>
      </c>
      <c r="C2631" s="9" t="s">
        <v>4312</v>
      </c>
      <c r="D2631" s="7" t="s">
        <v>3582</v>
      </c>
      <c r="E2631" s="10">
        <v>29.9</v>
      </c>
      <c r="F2631" s="11">
        <v>219</v>
      </c>
      <c r="G2631" s="12">
        <v>0.86347031963470322</v>
      </c>
      <c r="H2631" s="7" t="s">
        <v>16</v>
      </c>
      <c r="I2631" s="7" t="s">
        <v>3218</v>
      </c>
    </row>
    <row r="2632" spans="1:9" x14ac:dyDescent="0.25">
      <c r="A2632" s="7" t="s">
        <v>82</v>
      </c>
      <c r="B2632" s="8">
        <v>44664</v>
      </c>
      <c r="C2632" s="9" t="s">
        <v>4313</v>
      </c>
      <c r="D2632" s="7" t="s">
        <v>108</v>
      </c>
      <c r="E2632" s="10">
        <v>69.900000000000006</v>
      </c>
      <c r="F2632" s="11">
        <v>490</v>
      </c>
      <c r="G2632" s="12">
        <v>0.85734693877551016</v>
      </c>
      <c r="H2632" s="7" t="s">
        <v>85</v>
      </c>
      <c r="I2632" s="7" t="s">
        <v>4314</v>
      </c>
    </row>
    <row r="2633" spans="1:9" x14ac:dyDescent="0.25">
      <c r="A2633" s="7" t="s">
        <v>29</v>
      </c>
      <c r="B2633" s="8">
        <v>44664</v>
      </c>
      <c r="C2633" s="9" t="s">
        <v>4315</v>
      </c>
      <c r="D2633" s="7" t="s">
        <v>108</v>
      </c>
      <c r="E2633" s="10">
        <v>59.9</v>
      </c>
      <c r="F2633" s="11">
        <v>199</v>
      </c>
      <c r="G2633" s="12">
        <v>0.69899497487437179</v>
      </c>
      <c r="H2633" s="7" t="s">
        <v>23</v>
      </c>
      <c r="I2633" s="7" t="s">
        <v>850</v>
      </c>
    </row>
    <row r="2634" spans="1:9" x14ac:dyDescent="0.25">
      <c r="A2634" s="7" t="s">
        <v>9</v>
      </c>
      <c r="B2634" s="8">
        <v>44663</v>
      </c>
      <c r="C2634" s="9" t="s">
        <v>4316</v>
      </c>
      <c r="D2634" s="7" t="s">
        <v>4317</v>
      </c>
      <c r="E2634" s="10">
        <v>35.9</v>
      </c>
      <c r="F2634" s="11">
        <v>79.900000000000006</v>
      </c>
      <c r="G2634" s="12">
        <v>0.55068836045056324</v>
      </c>
      <c r="H2634" s="7" t="s">
        <v>1648</v>
      </c>
      <c r="I2634" s="7" t="s">
        <v>3415</v>
      </c>
    </row>
    <row r="2635" spans="1:9" x14ac:dyDescent="0.25">
      <c r="A2635" s="7" t="s">
        <v>9</v>
      </c>
      <c r="B2635" s="8">
        <v>44663</v>
      </c>
      <c r="C2635" s="9" t="s">
        <v>4318</v>
      </c>
      <c r="D2635" s="7" t="s">
        <v>4257</v>
      </c>
      <c r="E2635" s="10">
        <v>35.9</v>
      </c>
      <c r="F2635" s="11">
        <v>79.900000000000006</v>
      </c>
      <c r="G2635" s="12">
        <v>0.55068836045056324</v>
      </c>
      <c r="H2635" s="7" t="s">
        <v>1648</v>
      </c>
      <c r="I2635" s="7" t="s">
        <v>4258</v>
      </c>
    </row>
    <row r="2636" spans="1:9" x14ac:dyDescent="0.25">
      <c r="A2636" s="7" t="s">
        <v>9</v>
      </c>
      <c r="B2636" s="8">
        <v>44663</v>
      </c>
      <c r="C2636" s="9" t="s">
        <v>4319</v>
      </c>
      <c r="D2636" s="7" t="s">
        <v>4320</v>
      </c>
      <c r="E2636" s="10">
        <v>19.899999999999999</v>
      </c>
      <c r="F2636" s="11">
        <v>49.9</v>
      </c>
      <c r="G2636" s="12">
        <v>0.60120240480961917</v>
      </c>
      <c r="H2636" s="7" t="s">
        <v>27</v>
      </c>
      <c r="I2636" s="7" t="s">
        <v>1017</v>
      </c>
    </row>
    <row r="2637" spans="1:9" x14ac:dyDescent="0.25">
      <c r="A2637" s="7" t="s">
        <v>9</v>
      </c>
      <c r="B2637" s="8">
        <v>44663</v>
      </c>
      <c r="C2637" s="9" t="s">
        <v>4321</v>
      </c>
      <c r="D2637" s="7" t="s">
        <v>4322</v>
      </c>
      <c r="E2637" s="10">
        <v>35.9</v>
      </c>
      <c r="F2637" s="11">
        <v>79</v>
      </c>
      <c r="G2637" s="12">
        <v>0.54556962025316458</v>
      </c>
      <c r="H2637" s="7" t="s">
        <v>23</v>
      </c>
      <c r="I2637" s="7" t="s">
        <v>4323</v>
      </c>
    </row>
    <row r="2638" spans="1:9" x14ac:dyDescent="0.25">
      <c r="A2638" s="7" t="s">
        <v>9</v>
      </c>
      <c r="B2638" s="8">
        <v>44663</v>
      </c>
      <c r="C2638" s="9" t="s">
        <v>4324</v>
      </c>
      <c r="D2638" s="7" t="s">
        <v>4325</v>
      </c>
      <c r="E2638" s="10">
        <v>19.899999999999999</v>
      </c>
      <c r="F2638" s="11">
        <v>49.9</v>
      </c>
      <c r="G2638" s="12">
        <v>0.60120240480961917</v>
      </c>
      <c r="H2638" s="7" t="s">
        <v>23</v>
      </c>
      <c r="I2638" s="7" t="s">
        <v>4326</v>
      </c>
    </row>
    <row r="2639" spans="1:9" x14ac:dyDescent="0.25">
      <c r="A2639" s="7" t="s">
        <v>29</v>
      </c>
      <c r="B2639" s="8">
        <v>44663</v>
      </c>
      <c r="C2639" s="9" t="s">
        <v>4319</v>
      </c>
      <c r="D2639" s="7" t="s">
        <v>4320</v>
      </c>
      <c r="E2639" s="10">
        <v>29.94</v>
      </c>
      <c r="F2639" s="11">
        <v>49.9</v>
      </c>
      <c r="G2639" s="12">
        <v>0.4</v>
      </c>
      <c r="H2639" s="7" t="s">
        <v>27</v>
      </c>
      <c r="I2639" s="7" t="s">
        <v>1017</v>
      </c>
    </row>
    <row r="2640" spans="1:9" x14ac:dyDescent="0.25">
      <c r="A2640" s="7" t="s">
        <v>29</v>
      </c>
      <c r="B2640" s="8">
        <v>44663</v>
      </c>
      <c r="C2640" s="9" t="s">
        <v>4321</v>
      </c>
      <c r="D2640" s="7" t="s">
        <v>4322</v>
      </c>
      <c r="E2640" s="10">
        <v>23.9</v>
      </c>
      <c r="F2640" s="11">
        <v>79</v>
      </c>
      <c r="G2640" s="12">
        <v>0.69746835443037969</v>
      </c>
      <c r="H2640" s="7" t="s">
        <v>23</v>
      </c>
      <c r="I2640" s="7" t="s">
        <v>4323</v>
      </c>
    </row>
    <row r="2641" spans="1:9" x14ac:dyDescent="0.25">
      <c r="A2641" s="7" t="s">
        <v>29</v>
      </c>
      <c r="B2641" s="8">
        <v>44663</v>
      </c>
      <c r="C2641" s="9" t="s">
        <v>4324</v>
      </c>
      <c r="D2641" s="7" t="s">
        <v>4325</v>
      </c>
      <c r="E2641" s="10">
        <v>29.94</v>
      </c>
      <c r="F2641" s="11">
        <v>49.9</v>
      </c>
      <c r="G2641" s="12">
        <v>0.4</v>
      </c>
      <c r="H2641" s="7" t="s">
        <v>23</v>
      </c>
      <c r="I2641" s="7" t="s">
        <v>4326</v>
      </c>
    </row>
    <row r="2642" spans="1:9" x14ac:dyDescent="0.25">
      <c r="A2642" s="7" t="s">
        <v>9</v>
      </c>
      <c r="B2642" s="8">
        <v>44662</v>
      </c>
      <c r="C2642" s="9" t="s">
        <v>4327</v>
      </c>
      <c r="D2642" s="7" t="s">
        <v>4328</v>
      </c>
      <c r="E2642" s="10">
        <v>29.9</v>
      </c>
      <c r="F2642" s="11">
        <v>199</v>
      </c>
      <c r="G2642" s="12">
        <v>0.84974874371859299</v>
      </c>
      <c r="H2642" s="7" t="s">
        <v>16</v>
      </c>
      <c r="I2642" s="7" t="s">
        <v>214</v>
      </c>
    </row>
    <row r="2643" spans="1:9" x14ac:dyDescent="0.25">
      <c r="A2643" s="7" t="s">
        <v>82</v>
      </c>
      <c r="B2643" s="8">
        <v>44662</v>
      </c>
      <c r="C2643" s="9" t="s">
        <v>4329</v>
      </c>
      <c r="D2643" s="7" t="s">
        <v>1383</v>
      </c>
      <c r="E2643" s="10">
        <v>39.9</v>
      </c>
      <c r="F2643" s="11">
        <v>139</v>
      </c>
      <c r="G2643" s="12">
        <v>0.71294964028776975</v>
      </c>
      <c r="H2643" s="7" t="s">
        <v>85</v>
      </c>
      <c r="I2643" s="7" t="s">
        <v>4330</v>
      </c>
    </row>
    <row r="2644" spans="1:9" x14ac:dyDescent="0.25">
      <c r="A2644" s="7" t="s">
        <v>9</v>
      </c>
      <c r="B2644" s="8">
        <v>44659</v>
      </c>
      <c r="C2644" s="9" t="s">
        <v>4331</v>
      </c>
      <c r="D2644" s="7" t="s">
        <v>4332</v>
      </c>
      <c r="E2644" s="10">
        <v>35.9</v>
      </c>
      <c r="F2644" s="11">
        <v>79.900000000000006</v>
      </c>
      <c r="G2644" s="12">
        <v>0.55068836045056324</v>
      </c>
      <c r="H2644" s="7" t="s">
        <v>1648</v>
      </c>
      <c r="I2644" s="7" t="s">
        <v>4333</v>
      </c>
    </row>
    <row r="2645" spans="1:9" x14ac:dyDescent="0.25">
      <c r="A2645" s="7" t="s">
        <v>9</v>
      </c>
      <c r="B2645" s="8">
        <v>44659</v>
      </c>
      <c r="C2645" s="9" t="s">
        <v>4334</v>
      </c>
      <c r="D2645" s="7" t="s">
        <v>4335</v>
      </c>
      <c r="E2645" s="10">
        <v>29.9</v>
      </c>
      <c r="F2645" s="11">
        <v>239</v>
      </c>
      <c r="G2645" s="12">
        <v>0.87489539748953971</v>
      </c>
      <c r="H2645" s="7" t="s">
        <v>16</v>
      </c>
      <c r="I2645" s="7" t="s">
        <v>4336</v>
      </c>
    </row>
    <row r="2646" spans="1:9" x14ac:dyDescent="0.25">
      <c r="A2646" s="7" t="s">
        <v>82</v>
      </c>
      <c r="B2646" s="8">
        <v>44659</v>
      </c>
      <c r="C2646" s="9" t="s">
        <v>4337</v>
      </c>
      <c r="D2646" s="7" t="s">
        <v>4338</v>
      </c>
      <c r="E2646" s="10">
        <v>39.9</v>
      </c>
      <c r="F2646" s="11">
        <v>99</v>
      </c>
      <c r="G2646" s="12">
        <v>0.59696969696969693</v>
      </c>
      <c r="H2646" s="7" t="s">
        <v>85</v>
      </c>
      <c r="I2646" s="7" t="s">
        <v>1276</v>
      </c>
    </row>
    <row r="2647" spans="1:9" x14ac:dyDescent="0.25">
      <c r="A2647" s="7" t="s">
        <v>9</v>
      </c>
      <c r="B2647" s="8">
        <v>44658</v>
      </c>
      <c r="C2647" s="9" t="s">
        <v>4339</v>
      </c>
      <c r="D2647" s="7" t="s">
        <v>3594</v>
      </c>
      <c r="E2647" s="10">
        <v>35.9</v>
      </c>
      <c r="F2647" s="11">
        <v>79.900000000000006</v>
      </c>
      <c r="G2647" s="12">
        <v>0.55068836045056324</v>
      </c>
      <c r="H2647" s="7" t="s">
        <v>1648</v>
      </c>
      <c r="I2647" s="7" t="s">
        <v>3480</v>
      </c>
    </row>
    <row r="2648" spans="1:9" x14ac:dyDescent="0.25">
      <c r="A2648" s="7" t="s">
        <v>9</v>
      </c>
      <c r="B2648" s="8">
        <v>44657</v>
      </c>
      <c r="C2648" s="9" t="s">
        <v>4340</v>
      </c>
      <c r="D2648" s="7" t="s">
        <v>4341</v>
      </c>
      <c r="E2648" s="10">
        <v>31.9</v>
      </c>
      <c r="F2648" s="11">
        <v>54</v>
      </c>
      <c r="G2648" s="12">
        <v>0.40925925925925932</v>
      </c>
      <c r="H2648" s="7" t="s">
        <v>2233</v>
      </c>
      <c r="I2648" s="7" t="s">
        <v>4342</v>
      </c>
    </row>
    <row r="2649" spans="1:9" x14ac:dyDescent="0.25">
      <c r="A2649" s="7" t="s">
        <v>9</v>
      </c>
      <c r="B2649" s="8">
        <v>44657</v>
      </c>
      <c r="C2649" s="9" t="s">
        <v>4343</v>
      </c>
      <c r="D2649" s="7" t="s">
        <v>4344</v>
      </c>
      <c r="E2649" s="10">
        <v>39.9</v>
      </c>
      <c r="F2649" s="11">
        <v>64</v>
      </c>
      <c r="G2649" s="12">
        <v>0.37656250000000002</v>
      </c>
      <c r="H2649" s="7" t="s">
        <v>2233</v>
      </c>
      <c r="I2649" s="7" t="s">
        <v>4342</v>
      </c>
    </row>
    <row r="2650" spans="1:9" x14ac:dyDescent="0.25">
      <c r="A2650" s="7" t="s">
        <v>9</v>
      </c>
      <c r="B2650" s="8">
        <v>44656</v>
      </c>
      <c r="C2650" s="9" t="s">
        <v>4345</v>
      </c>
      <c r="D2650" s="7" t="s">
        <v>4346</v>
      </c>
      <c r="E2650" s="10">
        <v>35.9</v>
      </c>
      <c r="F2650" s="11">
        <v>79.900000000000006</v>
      </c>
      <c r="G2650" s="12">
        <v>0.55068836045056324</v>
      </c>
      <c r="H2650" s="7" t="s">
        <v>1648</v>
      </c>
      <c r="I2650" s="7" t="s">
        <v>2600</v>
      </c>
    </row>
    <row r="2651" spans="1:9" x14ac:dyDescent="0.25">
      <c r="A2651" s="7" t="s">
        <v>9</v>
      </c>
      <c r="B2651" s="8">
        <v>44656</v>
      </c>
      <c r="C2651" s="9" t="s">
        <v>4134</v>
      </c>
      <c r="D2651" s="7" t="s">
        <v>4135</v>
      </c>
      <c r="E2651" s="10">
        <v>16.899999999999999</v>
      </c>
      <c r="F2651" s="11">
        <v>39.9</v>
      </c>
      <c r="G2651" s="12">
        <v>0.57644110275689231</v>
      </c>
      <c r="H2651" s="7" t="s">
        <v>23</v>
      </c>
      <c r="I2651" s="7" t="s">
        <v>4136</v>
      </c>
    </row>
    <row r="2652" spans="1:9" x14ac:dyDescent="0.25">
      <c r="A2652" s="7" t="s">
        <v>9</v>
      </c>
      <c r="B2652" s="8">
        <v>44656</v>
      </c>
      <c r="C2652" s="9" t="s">
        <v>4191</v>
      </c>
      <c r="D2652" s="7" t="s">
        <v>4192</v>
      </c>
      <c r="E2652" s="10">
        <v>25.9</v>
      </c>
      <c r="F2652" s="11">
        <v>59</v>
      </c>
      <c r="G2652" s="12">
        <v>0.56101694915254241</v>
      </c>
      <c r="H2652" s="7" t="s">
        <v>27</v>
      </c>
      <c r="I2652" s="7" t="s">
        <v>4193</v>
      </c>
    </row>
    <row r="2653" spans="1:9" x14ac:dyDescent="0.25">
      <c r="A2653" s="7" t="s">
        <v>9</v>
      </c>
      <c r="B2653" s="8">
        <v>44656</v>
      </c>
      <c r="C2653" s="9" t="s">
        <v>4347</v>
      </c>
      <c r="D2653" s="7" t="s">
        <v>4348</v>
      </c>
      <c r="E2653" s="10">
        <v>25.9</v>
      </c>
      <c r="F2653" s="11">
        <v>59</v>
      </c>
      <c r="G2653" s="12">
        <v>0.56101694915254241</v>
      </c>
      <c r="H2653" s="7" t="s">
        <v>23</v>
      </c>
      <c r="I2653" s="7" t="s">
        <v>202</v>
      </c>
    </row>
    <row r="2654" spans="1:9" x14ac:dyDescent="0.25">
      <c r="A2654" s="7" t="s">
        <v>9</v>
      </c>
      <c r="B2654" s="8">
        <v>44656</v>
      </c>
      <c r="C2654" s="9" t="s">
        <v>4315</v>
      </c>
      <c r="D2654" s="7" t="s">
        <v>108</v>
      </c>
      <c r="E2654" s="10">
        <v>39.9</v>
      </c>
      <c r="F2654" s="11">
        <v>199</v>
      </c>
      <c r="G2654" s="12">
        <v>0.79949748743718596</v>
      </c>
      <c r="H2654" s="7" t="s">
        <v>23</v>
      </c>
      <c r="I2654" s="7" t="s">
        <v>850</v>
      </c>
    </row>
    <row r="2655" spans="1:9" x14ac:dyDescent="0.25">
      <c r="A2655" s="7" t="s">
        <v>82</v>
      </c>
      <c r="B2655" s="8">
        <v>44656</v>
      </c>
      <c r="C2655" s="9" t="s">
        <v>4349</v>
      </c>
      <c r="D2655" s="7" t="s">
        <v>1752</v>
      </c>
      <c r="E2655" s="10">
        <v>39.9</v>
      </c>
      <c r="F2655" s="11">
        <v>149</v>
      </c>
      <c r="G2655" s="12">
        <v>0.73221476510067118</v>
      </c>
      <c r="H2655" s="7" t="s">
        <v>85</v>
      </c>
      <c r="I2655" s="7" t="s">
        <v>4350</v>
      </c>
    </row>
    <row r="2656" spans="1:9" x14ac:dyDescent="0.25">
      <c r="A2656" s="7" t="s">
        <v>29</v>
      </c>
      <c r="B2656" s="8">
        <v>44656</v>
      </c>
      <c r="C2656" s="9" t="s">
        <v>4347</v>
      </c>
      <c r="D2656" s="7" t="s">
        <v>4348</v>
      </c>
      <c r="E2656" s="10">
        <v>35.4</v>
      </c>
      <c r="F2656" s="11">
        <v>59</v>
      </c>
      <c r="G2656" s="12">
        <v>0.4</v>
      </c>
      <c r="H2656" s="7" t="s">
        <v>23</v>
      </c>
      <c r="I2656" s="7" t="s">
        <v>202</v>
      </c>
    </row>
    <row r="2657" spans="1:9" x14ac:dyDescent="0.25">
      <c r="A2657" s="7" t="s">
        <v>82</v>
      </c>
      <c r="B2657" s="8">
        <v>44652</v>
      </c>
      <c r="C2657" s="9" t="s">
        <v>4351</v>
      </c>
      <c r="D2657" s="7" t="s">
        <v>2217</v>
      </c>
      <c r="E2657" s="10">
        <v>39.9</v>
      </c>
      <c r="F2657" s="11">
        <v>129</v>
      </c>
      <c r="G2657" s="12">
        <v>0.69069767441860463</v>
      </c>
      <c r="H2657" s="7" t="s">
        <v>85</v>
      </c>
      <c r="I2657" s="7" t="s">
        <v>106</v>
      </c>
    </row>
    <row r="2658" spans="1:9" x14ac:dyDescent="0.25">
      <c r="A2658" s="7" t="s">
        <v>9</v>
      </c>
      <c r="B2658" s="8">
        <v>44651</v>
      </c>
      <c r="C2658" s="9" t="s">
        <v>4352</v>
      </c>
      <c r="D2658" s="7" t="s">
        <v>4353</v>
      </c>
      <c r="E2658" s="10">
        <v>29.9</v>
      </c>
      <c r="F2658" s="11">
        <v>239</v>
      </c>
      <c r="G2658" s="12">
        <v>0.87489539748953971</v>
      </c>
      <c r="H2658" s="7" t="s">
        <v>16</v>
      </c>
      <c r="I2658" s="7" t="s">
        <v>783</v>
      </c>
    </row>
    <row r="2659" spans="1:9" x14ac:dyDescent="0.25">
      <c r="A2659" s="7" t="s">
        <v>9</v>
      </c>
      <c r="B2659" s="8">
        <v>44651</v>
      </c>
      <c r="C2659" s="9" t="s">
        <v>4354</v>
      </c>
      <c r="D2659" s="7" t="s">
        <v>4355</v>
      </c>
      <c r="E2659" s="10">
        <v>29.9</v>
      </c>
      <c r="F2659" s="11">
        <v>199</v>
      </c>
      <c r="G2659" s="12">
        <v>0.84974874371859299</v>
      </c>
      <c r="H2659" s="7" t="s">
        <v>16</v>
      </c>
      <c r="I2659" s="7" t="s">
        <v>17</v>
      </c>
    </row>
    <row r="2660" spans="1:9" x14ac:dyDescent="0.25">
      <c r="A2660" s="7" t="s">
        <v>29</v>
      </c>
      <c r="B2660" s="8">
        <v>44651</v>
      </c>
      <c r="C2660" s="9" t="s">
        <v>4356</v>
      </c>
      <c r="D2660" s="7" t="s">
        <v>94</v>
      </c>
      <c r="E2660" s="10">
        <v>40.200000000000003</v>
      </c>
      <c r="F2660" s="11">
        <v>67</v>
      </c>
      <c r="G2660" s="12">
        <v>0.4</v>
      </c>
      <c r="H2660" s="7" t="s">
        <v>23</v>
      </c>
      <c r="I2660" s="7" t="s">
        <v>1350</v>
      </c>
    </row>
    <row r="2661" spans="1:9" x14ac:dyDescent="0.25">
      <c r="A2661" s="7" t="s">
        <v>9</v>
      </c>
      <c r="B2661" s="8">
        <v>44650</v>
      </c>
      <c r="C2661" s="9" t="s">
        <v>4357</v>
      </c>
      <c r="D2661" s="7" t="s">
        <v>4358</v>
      </c>
      <c r="E2661" s="10">
        <v>35.9</v>
      </c>
      <c r="F2661" s="11">
        <v>79.900000000000006</v>
      </c>
      <c r="G2661" s="12">
        <v>0.55068836045056324</v>
      </c>
      <c r="H2661" s="7" t="s">
        <v>1648</v>
      </c>
      <c r="I2661" s="7" t="s">
        <v>4359</v>
      </c>
    </row>
    <row r="2662" spans="1:9" x14ac:dyDescent="0.25">
      <c r="A2662" s="7" t="s">
        <v>82</v>
      </c>
      <c r="B2662" s="8">
        <v>44650</v>
      </c>
      <c r="C2662" s="9" t="s">
        <v>4360</v>
      </c>
      <c r="D2662" s="7" t="s">
        <v>4361</v>
      </c>
      <c r="E2662" s="10">
        <v>39.9</v>
      </c>
      <c r="F2662" s="11">
        <v>79</v>
      </c>
      <c r="G2662" s="12">
        <v>0.49493670886075952</v>
      </c>
      <c r="H2662" s="7" t="s">
        <v>85</v>
      </c>
      <c r="I2662" s="7" t="s">
        <v>4362</v>
      </c>
    </row>
    <row r="2663" spans="1:9" x14ac:dyDescent="0.25">
      <c r="A2663" s="7" t="s">
        <v>9</v>
      </c>
      <c r="B2663" s="8">
        <v>44649</v>
      </c>
      <c r="C2663" s="9" t="s">
        <v>4363</v>
      </c>
      <c r="D2663" s="7" t="s">
        <v>4364</v>
      </c>
      <c r="E2663" s="10">
        <v>35.9</v>
      </c>
      <c r="F2663" s="11">
        <v>79.900000000000006</v>
      </c>
      <c r="G2663" s="12">
        <v>0.55068836045056324</v>
      </c>
      <c r="H2663" s="7" t="s">
        <v>1648</v>
      </c>
      <c r="I2663" s="7" t="s">
        <v>4365</v>
      </c>
    </row>
    <row r="2664" spans="1:9" x14ac:dyDescent="0.25">
      <c r="A2664" s="7" t="s">
        <v>9</v>
      </c>
      <c r="B2664" s="8">
        <v>44649</v>
      </c>
      <c r="C2664" s="9" t="s">
        <v>4366</v>
      </c>
      <c r="D2664" s="7" t="s">
        <v>4367</v>
      </c>
      <c r="E2664" s="10">
        <v>35.9</v>
      </c>
      <c r="F2664" s="11">
        <v>79.900000000000006</v>
      </c>
      <c r="G2664" s="12">
        <v>0.55068836045056324</v>
      </c>
      <c r="H2664" s="7" t="s">
        <v>1648</v>
      </c>
      <c r="I2664" s="7" t="s">
        <v>4152</v>
      </c>
    </row>
    <row r="2665" spans="1:9" x14ac:dyDescent="0.25">
      <c r="A2665" s="7" t="s">
        <v>9</v>
      </c>
      <c r="B2665" s="8">
        <v>44649</v>
      </c>
      <c r="C2665" s="9" t="s">
        <v>4368</v>
      </c>
      <c r="D2665" s="7" t="s">
        <v>4369</v>
      </c>
      <c r="E2665" s="10">
        <v>29.9</v>
      </c>
      <c r="F2665" s="11">
        <v>239</v>
      </c>
      <c r="G2665" s="12">
        <v>0.87489539748953971</v>
      </c>
      <c r="H2665" s="7" t="s">
        <v>16</v>
      </c>
      <c r="I2665" s="7" t="s">
        <v>214</v>
      </c>
    </row>
    <row r="2666" spans="1:9" x14ac:dyDescent="0.25">
      <c r="A2666" s="7" t="s">
        <v>9</v>
      </c>
      <c r="B2666" s="8">
        <v>44649</v>
      </c>
      <c r="C2666" s="9" t="s">
        <v>4356</v>
      </c>
      <c r="D2666" s="7" t="s">
        <v>94</v>
      </c>
      <c r="E2666" s="10">
        <v>29.9</v>
      </c>
      <c r="F2666" s="11">
        <v>67</v>
      </c>
      <c r="G2666" s="12">
        <v>0.55373134328358209</v>
      </c>
      <c r="H2666" s="7" t="s">
        <v>23</v>
      </c>
      <c r="I2666" s="7" t="s">
        <v>1350</v>
      </c>
    </row>
    <row r="2667" spans="1:9" x14ac:dyDescent="0.25">
      <c r="A2667" s="7" t="s">
        <v>9</v>
      </c>
      <c r="B2667" s="8">
        <v>44649</v>
      </c>
      <c r="C2667" s="9" t="s">
        <v>4370</v>
      </c>
      <c r="D2667" s="7" t="s">
        <v>94</v>
      </c>
      <c r="E2667" s="10">
        <v>19.899999999999999</v>
      </c>
      <c r="F2667" s="11">
        <v>49.9</v>
      </c>
      <c r="G2667" s="12">
        <v>0.60120240480961917</v>
      </c>
      <c r="H2667" s="7" t="s">
        <v>23</v>
      </c>
      <c r="I2667" s="7" t="s">
        <v>1491</v>
      </c>
    </row>
    <row r="2668" spans="1:9" x14ac:dyDescent="0.25">
      <c r="A2668" s="7" t="s">
        <v>9</v>
      </c>
      <c r="B2668" s="8">
        <v>44649</v>
      </c>
      <c r="C2668" s="9" t="s">
        <v>4371</v>
      </c>
      <c r="D2668" s="7" t="s">
        <v>614</v>
      </c>
      <c r="E2668" s="10">
        <v>39.9</v>
      </c>
      <c r="F2668" s="11">
        <v>199</v>
      </c>
      <c r="G2668" s="12">
        <v>0.79949748743718596</v>
      </c>
      <c r="H2668" s="7" t="s">
        <v>23</v>
      </c>
      <c r="I2668" s="7" t="s">
        <v>615</v>
      </c>
    </row>
    <row r="2669" spans="1:9" x14ac:dyDescent="0.25">
      <c r="A2669" s="7" t="s">
        <v>9</v>
      </c>
      <c r="B2669" s="8">
        <v>44649</v>
      </c>
      <c r="C2669" s="9" t="s">
        <v>4372</v>
      </c>
      <c r="D2669" s="7" t="s">
        <v>4373</v>
      </c>
      <c r="E2669" s="10">
        <v>35.9</v>
      </c>
      <c r="F2669" s="11">
        <v>79</v>
      </c>
      <c r="G2669" s="12">
        <v>0.54556962025316458</v>
      </c>
      <c r="H2669" s="7" t="s">
        <v>27</v>
      </c>
      <c r="I2669" s="7" t="s">
        <v>3502</v>
      </c>
    </row>
    <row r="2670" spans="1:9" x14ac:dyDescent="0.25">
      <c r="A2670" s="7" t="s">
        <v>29</v>
      </c>
      <c r="B2670" s="8">
        <v>44649</v>
      </c>
      <c r="C2670" s="9" t="s">
        <v>4370</v>
      </c>
      <c r="D2670" s="7" t="s">
        <v>94</v>
      </c>
      <c r="E2670" s="10">
        <v>14.9</v>
      </c>
      <c r="F2670" s="11">
        <v>49.9</v>
      </c>
      <c r="G2670" s="12">
        <v>0.70140280561122248</v>
      </c>
      <c r="H2670" s="7" t="s">
        <v>23</v>
      </c>
      <c r="I2670" s="7" t="s">
        <v>1491</v>
      </c>
    </row>
    <row r="2671" spans="1:9" x14ac:dyDescent="0.25">
      <c r="A2671" s="7" t="s">
        <v>9</v>
      </c>
      <c r="B2671" s="8">
        <v>44646</v>
      </c>
      <c r="C2671" s="9" t="s">
        <v>4374</v>
      </c>
      <c r="D2671" s="7" t="s">
        <v>4375</v>
      </c>
      <c r="E2671" s="10">
        <v>35.9</v>
      </c>
      <c r="F2671" s="11">
        <v>79.900000000000006</v>
      </c>
      <c r="G2671" s="12">
        <v>0.55068836045056324</v>
      </c>
      <c r="H2671" s="7" t="s">
        <v>1648</v>
      </c>
      <c r="I2671" s="7" t="s">
        <v>3650</v>
      </c>
    </row>
    <row r="2672" spans="1:9" x14ac:dyDescent="0.25">
      <c r="A2672" s="7" t="s">
        <v>9</v>
      </c>
      <c r="B2672" s="8">
        <v>44645</v>
      </c>
      <c r="C2672" s="9" t="s">
        <v>4376</v>
      </c>
      <c r="D2672" s="7" t="s">
        <v>4377</v>
      </c>
      <c r="E2672" s="10">
        <v>35.9</v>
      </c>
      <c r="F2672" s="11">
        <v>79.900000000000006</v>
      </c>
      <c r="G2672" s="12">
        <v>0.55068836045056324</v>
      </c>
      <c r="H2672" s="7" t="s">
        <v>1648</v>
      </c>
      <c r="I2672" s="7" t="s">
        <v>4378</v>
      </c>
    </row>
    <row r="2673" spans="1:9" x14ac:dyDescent="0.25">
      <c r="A2673" s="7" t="s">
        <v>82</v>
      </c>
      <c r="B2673" s="8">
        <v>44643</v>
      </c>
      <c r="C2673" s="9" t="s">
        <v>4379</v>
      </c>
      <c r="D2673" s="7" t="s">
        <v>3354</v>
      </c>
      <c r="E2673" s="10">
        <v>39.9</v>
      </c>
      <c r="F2673" s="11">
        <v>149</v>
      </c>
      <c r="G2673" s="12">
        <v>0.73221476510067118</v>
      </c>
      <c r="H2673" s="7" t="s">
        <v>85</v>
      </c>
      <c r="I2673" s="7" t="s">
        <v>4380</v>
      </c>
    </row>
    <row r="2674" spans="1:9" x14ac:dyDescent="0.25">
      <c r="A2674" s="7" t="s">
        <v>9</v>
      </c>
      <c r="B2674" s="8">
        <v>44642</v>
      </c>
      <c r="C2674" s="9" t="s">
        <v>4381</v>
      </c>
      <c r="D2674" s="7" t="s">
        <v>4382</v>
      </c>
      <c r="E2674" s="10">
        <v>35.9</v>
      </c>
      <c r="F2674" s="11">
        <v>79.900000000000006</v>
      </c>
      <c r="G2674" s="12">
        <v>0.55068836045056324</v>
      </c>
      <c r="H2674" s="7" t="s">
        <v>1648</v>
      </c>
      <c r="I2674" s="7" t="s">
        <v>287</v>
      </c>
    </row>
    <row r="2675" spans="1:9" x14ac:dyDescent="0.25">
      <c r="A2675" s="7" t="s">
        <v>9</v>
      </c>
      <c r="B2675" s="8">
        <v>44642</v>
      </c>
      <c r="C2675" s="9" t="s">
        <v>4383</v>
      </c>
      <c r="D2675" s="7" t="s">
        <v>4384</v>
      </c>
      <c r="E2675" s="10">
        <v>35.9</v>
      </c>
      <c r="F2675" s="11">
        <v>79.900000000000006</v>
      </c>
      <c r="G2675" s="12">
        <v>0.55068836045056324</v>
      </c>
      <c r="H2675" s="7" t="s">
        <v>1648</v>
      </c>
      <c r="I2675" s="7" t="s">
        <v>20</v>
      </c>
    </row>
    <row r="2676" spans="1:9" x14ac:dyDescent="0.25">
      <c r="A2676" s="7" t="s">
        <v>9</v>
      </c>
      <c r="B2676" s="8">
        <v>44642</v>
      </c>
      <c r="C2676" s="9" t="s">
        <v>4385</v>
      </c>
      <c r="D2676" s="7" t="s">
        <v>4386</v>
      </c>
      <c r="E2676" s="10">
        <v>35.9</v>
      </c>
      <c r="F2676" s="11">
        <v>79.900000000000006</v>
      </c>
      <c r="G2676" s="12">
        <v>0.55068836045056324</v>
      </c>
      <c r="H2676" s="7" t="s">
        <v>1648</v>
      </c>
      <c r="I2676" s="7" t="s">
        <v>2387</v>
      </c>
    </row>
    <row r="2677" spans="1:9" x14ac:dyDescent="0.25">
      <c r="A2677" s="7" t="s">
        <v>9</v>
      </c>
      <c r="B2677" s="8">
        <v>44642</v>
      </c>
      <c r="C2677" s="9" t="s">
        <v>4387</v>
      </c>
      <c r="D2677" s="7" t="s">
        <v>4388</v>
      </c>
      <c r="E2677" s="10">
        <v>35.9</v>
      </c>
      <c r="F2677" s="11">
        <v>79</v>
      </c>
      <c r="G2677" s="12">
        <v>0.54556962025316458</v>
      </c>
      <c r="H2677" s="7" t="s">
        <v>23</v>
      </c>
      <c r="I2677" s="7" t="s">
        <v>4389</v>
      </c>
    </row>
    <row r="2678" spans="1:9" x14ac:dyDescent="0.25">
      <c r="A2678" s="7" t="s">
        <v>9</v>
      </c>
      <c r="B2678" s="8">
        <v>44642</v>
      </c>
      <c r="C2678" s="9" t="s">
        <v>4390</v>
      </c>
      <c r="D2678" s="7" t="s">
        <v>3313</v>
      </c>
      <c r="E2678" s="10">
        <v>25.9</v>
      </c>
      <c r="F2678" s="11">
        <v>59.9</v>
      </c>
      <c r="G2678" s="12">
        <v>0.56761268781302165</v>
      </c>
      <c r="H2678" s="7" t="s">
        <v>23</v>
      </c>
      <c r="I2678" s="7" t="s">
        <v>2149</v>
      </c>
    </row>
    <row r="2679" spans="1:9" x14ac:dyDescent="0.25">
      <c r="A2679" s="7" t="s">
        <v>9</v>
      </c>
      <c r="B2679" s="8">
        <v>44642</v>
      </c>
      <c r="C2679" s="9" t="s">
        <v>4391</v>
      </c>
      <c r="D2679" s="7" t="s">
        <v>4392</v>
      </c>
      <c r="E2679" s="10">
        <v>35.9</v>
      </c>
      <c r="F2679" s="11">
        <v>89</v>
      </c>
      <c r="G2679" s="12">
        <v>0.59662921348314613</v>
      </c>
      <c r="H2679" s="7" t="s">
        <v>27</v>
      </c>
      <c r="I2679" s="7" t="s">
        <v>4393</v>
      </c>
    </row>
    <row r="2680" spans="1:9" x14ac:dyDescent="0.25">
      <c r="A2680" s="7" t="s">
        <v>29</v>
      </c>
      <c r="B2680" s="8">
        <v>44642</v>
      </c>
      <c r="C2680" s="9" t="s">
        <v>4387</v>
      </c>
      <c r="D2680" s="7" t="s">
        <v>4388</v>
      </c>
      <c r="E2680" s="10">
        <v>47.4</v>
      </c>
      <c r="F2680" s="11">
        <v>79</v>
      </c>
      <c r="G2680" s="12">
        <v>0.4</v>
      </c>
      <c r="H2680" s="7" t="s">
        <v>23</v>
      </c>
      <c r="I2680" s="7" t="s">
        <v>4389</v>
      </c>
    </row>
    <row r="2681" spans="1:9" x14ac:dyDescent="0.25">
      <c r="A2681" s="7" t="s">
        <v>29</v>
      </c>
      <c r="B2681" s="8">
        <v>44642</v>
      </c>
      <c r="C2681" s="9" t="s">
        <v>4390</v>
      </c>
      <c r="D2681" s="7" t="s">
        <v>3313</v>
      </c>
      <c r="E2681" s="10">
        <v>35.94</v>
      </c>
      <c r="F2681" s="11">
        <v>59.9</v>
      </c>
      <c r="G2681" s="12">
        <v>0.4</v>
      </c>
      <c r="H2681" s="7" t="s">
        <v>23</v>
      </c>
      <c r="I2681" s="7" t="s">
        <v>2149</v>
      </c>
    </row>
    <row r="2682" spans="1:9" x14ac:dyDescent="0.25">
      <c r="A2682" s="7" t="s">
        <v>9</v>
      </c>
      <c r="B2682" s="8">
        <v>44641</v>
      </c>
      <c r="C2682" s="9" t="s">
        <v>4394</v>
      </c>
      <c r="D2682" s="7" t="s">
        <v>4216</v>
      </c>
      <c r="E2682" s="10">
        <v>35.9</v>
      </c>
      <c r="F2682" s="11">
        <v>79.900000000000006</v>
      </c>
      <c r="G2682" s="12">
        <v>0.55068836045056324</v>
      </c>
      <c r="H2682" s="7" t="s">
        <v>1648</v>
      </c>
      <c r="I2682" s="7" t="s">
        <v>4395</v>
      </c>
    </row>
    <row r="2683" spans="1:9" x14ac:dyDescent="0.25">
      <c r="A2683" s="7" t="s">
        <v>9</v>
      </c>
      <c r="B2683" s="8">
        <v>44641</v>
      </c>
      <c r="C2683" s="9" t="s">
        <v>4396</v>
      </c>
      <c r="D2683" s="7" t="s">
        <v>4397</v>
      </c>
      <c r="E2683" s="10">
        <v>39.9</v>
      </c>
      <c r="F2683" s="11">
        <v>89.9</v>
      </c>
      <c r="G2683" s="12">
        <v>0.55617352614015569</v>
      </c>
      <c r="H2683" s="7" t="s">
        <v>142</v>
      </c>
      <c r="I2683" s="7" t="s">
        <v>4398</v>
      </c>
    </row>
    <row r="2684" spans="1:9" x14ac:dyDescent="0.25">
      <c r="A2684" s="7" t="s">
        <v>9</v>
      </c>
      <c r="B2684" s="8">
        <v>44641</v>
      </c>
      <c r="C2684" s="9" t="s">
        <v>4399</v>
      </c>
      <c r="D2684" s="7" t="s">
        <v>4400</v>
      </c>
      <c r="E2684" s="10">
        <v>31.9</v>
      </c>
      <c r="F2684" s="11">
        <v>69.900000000000006</v>
      </c>
      <c r="G2684" s="12">
        <v>0.54363376251788276</v>
      </c>
      <c r="H2684" s="7" t="s">
        <v>142</v>
      </c>
      <c r="I2684" s="7" t="s">
        <v>4401</v>
      </c>
    </row>
    <row r="2685" spans="1:9" x14ac:dyDescent="0.25">
      <c r="A2685" s="7" t="s">
        <v>82</v>
      </c>
      <c r="B2685" s="8">
        <v>44641</v>
      </c>
      <c r="C2685" s="9" t="s">
        <v>4402</v>
      </c>
      <c r="D2685" s="7" t="s">
        <v>4403</v>
      </c>
      <c r="E2685" s="10">
        <v>39.9</v>
      </c>
      <c r="F2685" s="11">
        <v>129</v>
      </c>
      <c r="G2685" s="12">
        <v>0.69069767441860463</v>
      </c>
      <c r="H2685" s="7" t="s">
        <v>85</v>
      </c>
      <c r="I2685" s="7" t="s">
        <v>228</v>
      </c>
    </row>
    <row r="2686" spans="1:9" x14ac:dyDescent="0.25">
      <c r="A2686" s="7" t="s">
        <v>9</v>
      </c>
      <c r="B2686" s="8">
        <v>44636</v>
      </c>
      <c r="C2686" s="9" t="s">
        <v>4404</v>
      </c>
      <c r="D2686" s="7" t="s">
        <v>4405</v>
      </c>
      <c r="E2686" s="10">
        <v>35.9</v>
      </c>
      <c r="F2686" s="11">
        <v>79.900000000000006</v>
      </c>
      <c r="G2686" s="12">
        <v>0.55068836045056324</v>
      </c>
      <c r="H2686" s="7" t="s">
        <v>142</v>
      </c>
      <c r="I2686" s="7" t="s">
        <v>4406</v>
      </c>
    </row>
    <row r="2687" spans="1:9" x14ac:dyDescent="0.25">
      <c r="A2687" s="7" t="s">
        <v>9</v>
      </c>
      <c r="B2687" s="8">
        <v>44636</v>
      </c>
      <c r="C2687" s="9" t="s">
        <v>4407</v>
      </c>
      <c r="D2687" s="7" t="s">
        <v>4408</v>
      </c>
      <c r="E2687" s="10">
        <v>29.9</v>
      </c>
      <c r="F2687" s="11">
        <v>199</v>
      </c>
      <c r="G2687" s="12">
        <v>0.84974874371859299</v>
      </c>
      <c r="H2687" s="7" t="s">
        <v>16</v>
      </c>
      <c r="I2687" s="7" t="s">
        <v>2014</v>
      </c>
    </row>
    <row r="2688" spans="1:9" x14ac:dyDescent="0.25">
      <c r="A2688" s="7" t="s">
        <v>9</v>
      </c>
      <c r="B2688" s="8">
        <v>44636</v>
      </c>
      <c r="C2688" s="9" t="s">
        <v>4409</v>
      </c>
      <c r="D2688" s="7" t="s">
        <v>4410</v>
      </c>
      <c r="E2688" s="10">
        <v>29.9</v>
      </c>
      <c r="F2688" s="11">
        <v>169</v>
      </c>
      <c r="G2688" s="12">
        <v>0.82307692307692304</v>
      </c>
      <c r="H2688" s="7" t="s">
        <v>16</v>
      </c>
      <c r="I2688" s="7" t="s">
        <v>1024</v>
      </c>
    </row>
    <row r="2689" spans="1:9" x14ac:dyDescent="0.25">
      <c r="A2689" s="7" t="s">
        <v>9</v>
      </c>
      <c r="B2689" s="8">
        <v>44636</v>
      </c>
      <c r="C2689" s="9" t="s">
        <v>4411</v>
      </c>
      <c r="D2689" s="7" t="s">
        <v>556</v>
      </c>
      <c r="E2689" s="10">
        <v>29.9</v>
      </c>
      <c r="F2689" s="11">
        <v>269</v>
      </c>
      <c r="G2689" s="12">
        <v>0.88884758364312266</v>
      </c>
      <c r="H2689" s="7" t="s">
        <v>16</v>
      </c>
      <c r="I2689" s="7" t="s">
        <v>73</v>
      </c>
    </row>
    <row r="2690" spans="1:9" x14ac:dyDescent="0.25">
      <c r="A2690" s="7" t="s">
        <v>9</v>
      </c>
      <c r="B2690" s="8">
        <v>44636</v>
      </c>
      <c r="C2690" s="9" t="s">
        <v>4412</v>
      </c>
      <c r="D2690" s="7" t="s">
        <v>4413</v>
      </c>
      <c r="E2690" s="10">
        <v>29.9</v>
      </c>
      <c r="F2690" s="11">
        <v>269</v>
      </c>
      <c r="G2690" s="12">
        <v>0.88884758364312266</v>
      </c>
      <c r="H2690" s="7" t="s">
        <v>16</v>
      </c>
      <c r="I2690" s="7" t="s">
        <v>214</v>
      </c>
    </row>
    <row r="2691" spans="1:9" x14ac:dyDescent="0.25">
      <c r="A2691" s="7" t="s">
        <v>82</v>
      </c>
      <c r="B2691" s="8">
        <v>44636</v>
      </c>
      <c r="C2691" s="9" t="s">
        <v>4414</v>
      </c>
      <c r="D2691" s="7" t="s">
        <v>1847</v>
      </c>
      <c r="E2691" s="10">
        <v>39.9</v>
      </c>
      <c r="F2691" s="11">
        <v>89</v>
      </c>
      <c r="G2691" s="12">
        <v>0.55168539325842691</v>
      </c>
      <c r="H2691" s="7" t="s">
        <v>85</v>
      </c>
      <c r="I2691" s="7" t="s">
        <v>4415</v>
      </c>
    </row>
    <row r="2692" spans="1:9" x14ac:dyDescent="0.25">
      <c r="A2692" s="7" t="s">
        <v>9</v>
      </c>
      <c r="B2692" s="8">
        <v>44635</v>
      </c>
      <c r="C2692" s="9" t="s">
        <v>4416</v>
      </c>
      <c r="D2692" s="7" t="s">
        <v>3986</v>
      </c>
      <c r="E2692" s="10">
        <v>35.9</v>
      </c>
      <c r="F2692" s="11">
        <v>79.900000000000006</v>
      </c>
      <c r="G2692" s="12">
        <v>0.55068836045056324</v>
      </c>
      <c r="H2692" s="7" t="s">
        <v>1648</v>
      </c>
      <c r="I2692" s="7" t="s">
        <v>4417</v>
      </c>
    </row>
    <row r="2693" spans="1:9" x14ac:dyDescent="0.25">
      <c r="A2693" s="7" t="s">
        <v>9</v>
      </c>
      <c r="B2693" s="8">
        <v>44635</v>
      </c>
      <c r="C2693" s="9" t="s">
        <v>4418</v>
      </c>
      <c r="D2693" s="7" t="s">
        <v>1359</v>
      </c>
      <c r="E2693" s="10">
        <v>25.9</v>
      </c>
      <c r="F2693" s="11">
        <v>59.9</v>
      </c>
      <c r="G2693" s="12">
        <v>0.56761268781302165</v>
      </c>
      <c r="H2693" s="7" t="s">
        <v>23</v>
      </c>
      <c r="I2693" s="7" t="s">
        <v>4419</v>
      </c>
    </row>
    <row r="2694" spans="1:9" x14ac:dyDescent="0.25">
      <c r="A2694" s="7" t="s">
        <v>29</v>
      </c>
      <c r="B2694" s="8">
        <v>44635</v>
      </c>
      <c r="C2694" s="9" t="s">
        <v>4420</v>
      </c>
      <c r="D2694" s="7" t="s">
        <v>4421</v>
      </c>
      <c r="E2694" s="10">
        <v>20.9</v>
      </c>
      <c r="F2694" s="11">
        <v>67</v>
      </c>
      <c r="G2694" s="12">
        <v>0.68805970149253737</v>
      </c>
      <c r="H2694" s="7" t="s">
        <v>23</v>
      </c>
      <c r="I2694" s="7" t="s">
        <v>70</v>
      </c>
    </row>
    <row r="2695" spans="1:9" x14ac:dyDescent="0.25">
      <c r="A2695" s="7" t="s">
        <v>29</v>
      </c>
      <c r="B2695" s="8">
        <v>44635</v>
      </c>
      <c r="C2695" s="9" t="s">
        <v>4418</v>
      </c>
      <c r="D2695" s="7" t="s">
        <v>1359</v>
      </c>
      <c r="E2695" s="10">
        <v>35.94</v>
      </c>
      <c r="F2695" s="11">
        <v>59.9</v>
      </c>
      <c r="G2695" s="12">
        <v>0.4</v>
      </c>
      <c r="H2695" s="7" t="s">
        <v>23</v>
      </c>
      <c r="I2695" s="7" t="s">
        <v>4419</v>
      </c>
    </row>
    <row r="2696" spans="1:9" x14ac:dyDescent="0.25">
      <c r="A2696" s="7" t="s">
        <v>82</v>
      </c>
      <c r="B2696" s="8">
        <v>44634</v>
      </c>
      <c r="C2696" s="9" t="s">
        <v>4422</v>
      </c>
      <c r="D2696" s="7" t="s">
        <v>4338</v>
      </c>
      <c r="E2696" s="10">
        <v>39.9</v>
      </c>
      <c r="F2696" s="11">
        <v>89</v>
      </c>
      <c r="G2696" s="12">
        <v>0.55168539325842691</v>
      </c>
      <c r="H2696" s="7" t="s">
        <v>85</v>
      </c>
      <c r="I2696" s="7" t="s">
        <v>3814</v>
      </c>
    </row>
    <row r="2697" spans="1:9" x14ac:dyDescent="0.25">
      <c r="A2697" s="7" t="s">
        <v>9</v>
      </c>
      <c r="B2697" s="8">
        <v>44632</v>
      </c>
      <c r="C2697" s="9" t="s">
        <v>4423</v>
      </c>
      <c r="D2697" s="7" t="s">
        <v>4424</v>
      </c>
      <c r="E2697" s="10">
        <v>35.9</v>
      </c>
      <c r="F2697" s="11">
        <v>79.900000000000006</v>
      </c>
      <c r="G2697" s="12">
        <v>0.55068836045056324</v>
      </c>
      <c r="H2697" s="7" t="s">
        <v>1648</v>
      </c>
      <c r="I2697" s="7" t="s">
        <v>3569</v>
      </c>
    </row>
    <row r="2698" spans="1:9" x14ac:dyDescent="0.25">
      <c r="A2698" s="7" t="s">
        <v>9</v>
      </c>
      <c r="B2698" s="8">
        <v>44632</v>
      </c>
      <c r="C2698" s="9" t="s">
        <v>4425</v>
      </c>
      <c r="D2698" s="7" t="s">
        <v>4426</v>
      </c>
      <c r="E2698" s="10">
        <v>35.9</v>
      </c>
      <c r="F2698" s="11">
        <v>79.900000000000006</v>
      </c>
      <c r="G2698" s="12">
        <v>0.55068836045056324</v>
      </c>
      <c r="H2698" s="7" t="s">
        <v>1648</v>
      </c>
      <c r="I2698" s="7" t="s">
        <v>4427</v>
      </c>
    </row>
    <row r="2699" spans="1:9" x14ac:dyDescent="0.25">
      <c r="A2699" s="7" t="s">
        <v>82</v>
      </c>
      <c r="B2699" s="8">
        <v>44631</v>
      </c>
      <c r="C2699" s="9" t="s">
        <v>4428</v>
      </c>
      <c r="D2699" s="7" t="s">
        <v>4429</v>
      </c>
      <c r="E2699" s="10">
        <v>39.9</v>
      </c>
      <c r="F2699" s="11">
        <v>79</v>
      </c>
      <c r="G2699" s="12">
        <v>0.49493670886075952</v>
      </c>
      <c r="H2699" s="7" t="s">
        <v>85</v>
      </c>
      <c r="I2699" s="7" t="s">
        <v>4430</v>
      </c>
    </row>
    <row r="2700" spans="1:9" x14ac:dyDescent="0.25">
      <c r="A2700" s="7" t="s">
        <v>82</v>
      </c>
      <c r="B2700" s="8">
        <v>44629</v>
      </c>
      <c r="C2700" s="9" t="s">
        <v>4431</v>
      </c>
      <c r="D2700" s="7" t="s">
        <v>2118</v>
      </c>
      <c r="E2700" s="10">
        <v>39.9</v>
      </c>
      <c r="F2700" s="11">
        <v>139</v>
      </c>
      <c r="G2700" s="12">
        <v>0.71294964028776975</v>
      </c>
      <c r="H2700" s="7" t="s">
        <v>85</v>
      </c>
      <c r="I2700" s="7" t="s">
        <v>4432</v>
      </c>
    </row>
    <row r="2701" spans="1:9" x14ac:dyDescent="0.25">
      <c r="A2701" s="7" t="s">
        <v>9</v>
      </c>
      <c r="B2701" s="8">
        <v>44628</v>
      </c>
      <c r="C2701" s="9" t="s">
        <v>4433</v>
      </c>
      <c r="D2701" s="7" t="s">
        <v>3255</v>
      </c>
      <c r="E2701" s="10">
        <v>29.9</v>
      </c>
      <c r="F2701" s="11">
        <v>239</v>
      </c>
      <c r="G2701" s="12">
        <v>0.87489539748953971</v>
      </c>
      <c r="H2701" s="7" t="s">
        <v>16</v>
      </c>
      <c r="I2701" s="7" t="s">
        <v>409</v>
      </c>
    </row>
    <row r="2702" spans="1:9" x14ac:dyDescent="0.25">
      <c r="A2702" s="7" t="s">
        <v>9</v>
      </c>
      <c r="B2702" s="8">
        <v>44628</v>
      </c>
      <c r="C2702" s="9" t="s">
        <v>4434</v>
      </c>
      <c r="D2702" s="7" t="s">
        <v>94</v>
      </c>
      <c r="E2702" s="10">
        <v>25.9</v>
      </c>
      <c r="F2702" s="11">
        <v>59.9</v>
      </c>
      <c r="G2702" s="12">
        <v>0.56761268781302165</v>
      </c>
      <c r="H2702" s="7" t="s">
        <v>23</v>
      </c>
      <c r="I2702" s="7" t="s">
        <v>1446</v>
      </c>
    </row>
    <row r="2703" spans="1:9" x14ac:dyDescent="0.25">
      <c r="A2703" s="7" t="s">
        <v>9</v>
      </c>
      <c r="B2703" s="8">
        <v>44628</v>
      </c>
      <c r="C2703" s="9" t="s">
        <v>4435</v>
      </c>
      <c r="D2703" s="7" t="s">
        <v>118</v>
      </c>
      <c r="E2703" s="10">
        <v>35.9</v>
      </c>
      <c r="F2703" s="11">
        <v>89</v>
      </c>
      <c r="G2703" s="12">
        <v>0.59662921348314613</v>
      </c>
      <c r="H2703" s="7" t="s">
        <v>23</v>
      </c>
      <c r="I2703" s="7" t="s">
        <v>1851</v>
      </c>
    </row>
    <row r="2704" spans="1:9" x14ac:dyDescent="0.25">
      <c r="A2704" s="7" t="s">
        <v>9</v>
      </c>
      <c r="B2704" s="8">
        <v>44624</v>
      </c>
      <c r="C2704" s="9" t="s">
        <v>4436</v>
      </c>
      <c r="D2704" s="7" t="s">
        <v>4437</v>
      </c>
      <c r="E2704" s="10">
        <v>39.9</v>
      </c>
      <c r="F2704" s="11">
        <v>89.9</v>
      </c>
      <c r="G2704" s="12">
        <v>0.55617352614015569</v>
      </c>
      <c r="H2704" s="7" t="s">
        <v>142</v>
      </c>
      <c r="I2704" s="7" t="s">
        <v>17</v>
      </c>
    </row>
    <row r="2705" spans="1:9" x14ac:dyDescent="0.25">
      <c r="A2705" s="7" t="s">
        <v>82</v>
      </c>
      <c r="B2705" s="8">
        <v>44624</v>
      </c>
      <c r="C2705" s="9" t="s">
        <v>4438</v>
      </c>
      <c r="D2705" s="7" t="s">
        <v>3999</v>
      </c>
      <c r="E2705" s="10">
        <v>39.9</v>
      </c>
      <c r="F2705" s="11">
        <v>399</v>
      </c>
      <c r="G2705" s="12">
        <v>0.9</v>
      </c>
      <c r="H2705" s="7" t="s">
        <v>85</v>
      </c>
      <c r="I2705" s="7" t="s">
        <v>1530</v>
      </c>
    </row>
    <row r="2706" spans="1:9" x14ac:dyDescent="0.25">
      <c r="A2706" s="7" t="s">
        <v>9</v>
      </c>
      <c r="B2706" s="8">
        <v>44623</v>
      </c>
      <c r="C2706" s="9" t="s">
        <v>4439</v>
      </c>
      <c r="D2706" s="7" t="s">
        <v>4440</v>
      </c>
      <c r="E2706" s="10">
        <v>35.9</v>
      </c>
      <c r="F2706" s="11">
        <v>79.900000000000006</v>
      </c>
      <c r="G2706" s="12">
        <v>0.55068836045056324</v>
      </c>
      <c r="H2706" s="7" t="s">
        <v>1648</v>
      </c>
      <c r="I2706" s="7" t="s">
        <v>4359</v>
      </c>
    </row>
    <row r="2707" spans="1:9" x14ac:dyDescent="0.25">
      <c r="A2707" s="7" t="s">
        <v>82</v>
      </c>
      <c r="B2707" s="8">
        <v>44623</v>
      </c>
      <c r="C2707" s="9" t="s">
        <v>4441</v>
      </c>
      <c r="D2707" s="7" t="s">
        <v>529</v>
      </c>
      <c r="E2707" s="10">
        <v>39.9</v>
      </c>
      <c r="F2707" s="11">
        <v>109</v>
      </c>
      <c r="G2707" s="12">
        <v>0.63394495412844032</v>
      </c>
      <c r="H2707" s="7" t="s">
        <v>85</v>
      </c>
      <c r="I2707" s="7" t="s">
        <v>4442</v>
      </c>
    </row>
    <row r="2708" spans="1:9" x14ac:dyDescent="0.25">
      <c r="A2708" s="7" t="s">
        <v>9</v>
      </c>
      <c r="B2708" s="8">
        <v>44621</v>
      </c>
      <c r="C2708" s="9" t="s">
        <v>4443</v>
      </c>
      <c r="D2708" s="7" t="s">
        <v>4444</v>
      </c>
      <c r="E2708" s="10">
        <v>39.9</v>
      </c>
      <c r="F2708" s="11">
        <v>64</v>
      </c>
      <c r="G2708" s="12">
        <v>0.37656250000000002</v>
      </c>
      <c r="H2708" s="7" t="s">
        <v>2233</v>
      </c>
      <c r="I2708" s="7" t="s">
        <v>4445</v>
      </c>
    </row>
    <row r="2709" spans="1:9" x14ac:dyDescent="0.25">
      <c r="A2709" s="7" t="s">
        <v>9</v>
      </c>
      <c r="B2709" s="8">
        <v>44621</v>
      </c>
      <c r="C2709" s="9" t="s">
        <v>4446</v>
      </c>
      <c r="D2709" s="7" t="s">
        <v>4447</v>
      </c>
      <c r="E2709" s="10">
        <v>25.9</v>
      </c>
      <c r="F2709" s="11">
        <v>59</v>
      </c>
      <c r="G2709" s="12">
        <v>0.56101694915254241</v>
      </c>
      <c r="H2709" s="7" t="s">
        <v>23</v>
      </c>
      <c r="I2709" s="7" t="s">
        <v>4448</v>
      </c>
    </row>
    <row r="2710" spans="1:9" x14ac:dyDescent="0.25">
      <c r="A2710" s="7" t="s">
        <v>9</v>
      </c>
      <c r="B2710" s="8">
        <v>44621</v>
      </c>
      <c r="C2710" s="9" t="s">
        <v>4449</v>
      </c>
      <c r="D2710" s="7" t="s">
        <v>4450</v>
      </c>
      <c r="E2710" s="10">
        <v>35.9</v>
      </c>
      <c r="F2710" s="11">
        <v>79</v>
      </c>
      <c r="G2710" s="12">
        <v>0.54556962025316458</v>
      </c>
      <c r="H2710" s="7" t="s">
        <v>23</v>
      </c>
      <c r="I2710" s="7" t="s">
        <v>615</v>
      </c>
    </row>
    <row r="2711" spans="1:9" x14ac:dyDescent="0.25">
      <c r="A2711" s="7" t="s">
        <v>29</v>
      </c>
      <c r="B2711" s="8">
        <v>44621</v>
      </c>
      <c r="C2711" s="9" t="s">
        <v>4446</v>
      </c>
      <c r="D2711" s="7" t="s">
        <v>4447</v>
      </c>
      <c r="E2711" s="10">
        <v>35.4</v>
      </c>
      <c r="F2711" s="11">
        <v>59</v>
      </c>
      <c r="G2711" s="12">
        <v>0.4</v>
      </c>
      <c r="H2711" s="7" t="s">
        <v>23</v>
      </c>
      <c r="I2711" s="7" t="s">
        <v>4448</v>
      </c>
    </row>
    <row r="2712" spans="1:9" x14ac:dyDescent="0.25">
      <c r="A2712" s="7" t="s">
        <v>29</v>
      </c>
      <c r="B2712" s="8">
        <v>44621</v>
      </c>
      <c r="C2712" s="9" t="s">
        <v>4449</v>
      </c>
      <c r="D2712" s="7" t="s">
        <v>4450</v>
      </c>
      <c r="E2712" s="10">
        <v>47.4</v>
      </c>
      <c r="F2712" s="11">
        <v>79</v>
      </c>
      <c r="G2712" s="12">
        <v>0.4</v>
      </c>
      <c r="H2712" s="7" t="s">
        <v>23</v>
      </c>
      <c r="I2712" s="7" t="s">
        <v>615</v>
      </c>
    </row>
    <row r="2713" spans="1:9" x14ac:dyDescent="0.25">
      <c r="A2713" s="7" t="s">
        <v>9</v>
      </c>
      <c r="B2713" s="8">
        <v>44620</v>
      </c>
      <c r="C2713" s="9" t="s">
        <v>4451</v>
      </c>
      <c r="D2713" s="7" t="s">
        <v>2597</v>
      </c>
      <c r="E2713" s="10">
        <v>35.9</v>
      </c>
      <c r="F2713" s="11">
        <v>79.900000000000006</v>
      </c>
      <c r="G2713" s="12">
        <v>0.55068836045056324</v>
      </c>
      <c r="H2713" s="7" t="s">
        <v>1648</v>
      </c>
      <c r="I2713" s="7" t="s">
        <v>4452</v>
      </c>
    </row>
    <row r="2714" spans="1:9" x14ac:dyDescent="0.25">
      <c r="A2714" s="7" t="s">
        <v>9</v>
      </c>
      <c r="B2714" s="8">
        <v>44620</v>
      </c>
      <c r="C2714" s="9" t="s">
        <v>4453</v>
      </c>
      <c r="D2714" s="7" t="s">
        <v>4454</v>
      </c>
      <c r="E2714" s="10">
        <v>39.9</v>
      </c>
      <c r="F2714" s="11">
        <v>89.9</v>
      </c>
      <c r="G2714" s="12">
        <v>0.55617352614015569</v>
      </c>
      <c r="H2714" s="7" t="s">
        <v>142</v>
      </c>
      <c r="I2714" s="7" t="s">
        <v>853</v>
      </c>
    </row>
    <row r="2715" spans="1:9" x14ac:dyDescent="0.25">
      <c r="A2715" s="7" t="s">
        <v>9</v>
      </c>
      <c r="B2715" s="8">
        <v>44620</v>
      </c>
      <c r="C2715" s="9" t="s">
        <v>4455</v>
      </c>
      <c r="D2715" s="7" t="s">
        <v>1601</v>
      </c>
      <c r="E2715" s="10">
        <v>39.9</v>
      </c>
      <c r="F2715" s="11">
        <v>179</v>
      </c>
      <c r="G2715" s="12">
        <v>0.77709497206703915</v>
      </c>
      <c r="H2715" s="7" t="s">
        <v>23</v>
      </c>
      <c r="I2715" s="7" t="s">
        <v>4456</v>
      </c>
    </row>
    <row r="2716" spans="1:9" x14ac:dyDescent="0.25">
      <c r="A2716" s="7" t="s">
        <v>29</v>
      </c>
      <c r="B2716" s="8">
        <v>44620</v>
      </c>
      <c r="C2716" s="9" t="s">
        <v>4455</v>
      </c>
      <c r="D2716" s="7" t="s">
        <v>1601</v>
      </c>
      <c r="E2716" s="10">
        <v>107.4</v>
      </c>
      <c r="F2716" s="11">
        <v>179</v>
      </c>
      <c r="G2716" s="12">
        <v>0.4</v>
      </c>
      <c r="H2716" s="7" t="s">
        <v>23</v>
      </c>
      <c r="I2716" s="7" t="s">
        <v>4456</v>
      </c>
    </row>
    <row r="2717" spans="1:9" x14ac:dyDescent="0.25">
      <c r="A2717" s="7" t="s">
        <v>9</v>
      </c>
      <c r="B2717" s="8">
        <v>44618</v>
      </c>
      <c r="C2717" s="9" t="s">
        <v>4457</v>
      </c>
      <c r="D2717" s="7" t="s">
        <v>4458</v>
      </c>
      <c r="E2717" s="10">
        <v>35.9</v>
      </c>
      <c r="F2717" s="11">
        <v>79.900000000000006</v>
      </c>
      <c r="G2717" s="12">
        <v>0.55068836045056324</v>
      </c>
      <c r="H2717" s="7" t="s">
        <v>1648</v>
      </c>
      <c r="I2717" s="7" t="s">
        <v>2468</v>
      </c>
    </row>
    <row r="2718" spans="1:9" x14ac:dyDescent="0.25">
      <c r="A2718" s="7" t="s">
        <v>9</v>
      </c>
      <c r="B2718" s="8">
        <v>44615</v>
      </c>
      <c r="C2718" s="9" t="s">
        <v>4459</v>
      </c>
      <c r="D2718" s="7" t="s">
        <v>2452</v>
      </c>
      <c r="E2718" s="10">
        <v>35.9</v>
      </c>
      <c r="F2718" s="11">
        <v>79.900000000000006</v>
      </c>
      <c r="G2718" s="12">
        <v>0.55068836045056324</v>
      </c>
      <c r="H2718" s="7" t="s">
        <v>1648</v>
      </c>
      <c r="I2718" s="7" t="s">
        <v>783</v>
      </c>
    </row>
    <row r="2719" spans="1:9" x14ac:dyDescent="0.25">
      <c r="A2719" s="7" t="s">
        <v>9</v>
      </c>
      <c r="B2719" s="8">
        <v>44615</v>
      </c>
      <c r="C2719" s="9" t="s">
        <v>4460</v>
      </c>
      <c r="D2719" s="7" t="s">
        <v>4461</v>
      </c>
      <c r="E2719" s="10">
        <v>35.9</v>
      </c>
      <c r="F2719" s="11">
        <v>79.900000000000006</v>
      </c>
      <c r="G2719" s="12">
        <v>0.55068836045056324</v>
      </c>
      <c r="H2719" s="7" t="s">
        <v>1648</v>
      </c>
      <c r="I2719" s="7" t="s">
        <v>4462</v>
      </c>
    </row>
    <row r="2720" spans="1:9" x14ac:dyDescent="0.25">
      <c r="A2720" s="7" t="s">
        <v>9</v>
      </c>
      <c r="B2720" s="8">
        <v>44615</v>
      </c>
      <c r="C2720" s="9" t="s">
        <v>4463</v>
      </c>
      <c r="D2720" s="7" t="s">
        <v>3252</v>
      </c>
      <c r="E2720" s="10">
        <v>29.9</v>
      </c>
      <c r="F2720" s="11">
        <v>139</v>
      </c>
      <c r="G2720" s="12">
        <v>0.78489208633093521</v>
      </c>
      <c r="H2720" s="7" t="s">
        <v>16</v>
      </c>
      <c r="I2720" s="7" t="s">
        <v>119</v>
      </c>
    </row>
    <row r="2721" spans="1:9" x14ac:dyDescent="0.25">
      <c r="A2721" s="7" t="s">
        <v>9</v>
      </c>
      <c r="B2721" s="8">
        <v>44615</v>
      </c>
      <c r="C2721" s="9" t="s">
        <v>4464</v>
      </c>
      <c r="D2721" s="7" t="s">
        <v>4465</v>
      </c>
      <c r="E2721" s="10">
        <v>39.9</v>
      </c>
      <c r="F2721" s="11">
        <v>149</v>
      </c>
      <c r="G2721" s="12">
        <v>0.73221476510067118</v>
      </c>
      <c r="H2721" s="7" t="s">
        <v>23</v>
      </c>
      <c r="I2721" s="7" t="s">
        <v>4466</v>
      </c>
    </row>
    <row r="2722" spans="1:9" x14ac:dyDescent="0.25">
      <c r="A2722" s="7" t="s">
        <v>29</v>
      </c>
      <c r="B2722" s="8">
        <v>44615</v>
      </c>
      <c r="C2722" s="9" t="s">
        <v>4464</v>
      </c>
      <c r="D2722" s="7" t="s">
        <v>4465</v>
      </c>
      <c r="E2722" s="10">
        <v>44.9</v>
      </c>
      <c r="F2722" s="11">
        <v>149</v>
      </c>
      <c r="G2722" s="12">
        <v>0.69865771812080535</v>
      </c>
      <c r="H2722" s="7" t="s">
        <v>23</v>
      </c>
      <c r="I2722" s="7" t="s">
        <v>4466</v>
      </c>
    </row>
    <row r="2723" spans="1:9" x14ac:dyDescent="0.25">
      <c r="A2723" s="7" t="s">
        <v>9</v>
      </c>
      <c r="B2723" s="8">
        <v>44614</v>
      </c>
      <c r="C2723" s="9" t="s">
        <v>4467</v>
      </c>
      <c r="D2723" s="7" t="s">
        <v>4468</v>
      </c>
      <c r="E2723" s="10">
        <v>16.899999999999999</v>
      </c>
      <c r="F2723" s="11">
        <v>39.9</v>
      </c>
      <c r="G2723" s="12">
        <v>0.57644110275689231</v>
      </c>
      <c r="H2723" s="7" t="s">
        <v>23</v>
      </c>
      <c r="I2723" s="7" t="s">
        <v>1824</v>
      </c>
    </row>
    <row r="2724" spans="1:9" x14ac:dyDescent="0.25">
      <c r="A2724" s="7" t="s">
        <v>9</v>
      </c>
      <c r="B2724" s="8">
        <v>44614</v>
      </c>
      <c r="C2724" s="9" t="s">
        <v>4469</v>
      </c>
      <c r="D2724" s="7" t="s">
        <v>4470</v>
      </c>
      <c r="E2724" s="10">
        <v>35.9</v>
      </c>
      <c r="F2724" s="11">
        <v>99</v>
      </c>
      <c r="G2724" s="12">
        <v>0.63737373737373737</v>
      </c>
      <c r="H2724" s="7" t="s">
        <v>23</v>
      </c>
      <c r="I2724" s="7" t="s">
        <v>205</v>
      </c>
    </row>
    <row r="2725" spans="1:9" x14ac:dyDescent="0.25">
      <c r="A2725" s="7" t="s">
        <v>29</v>
      </c>
      <c r="B2725" s="8">
        <v>44614</v>
      </c>
      <c r="C2725" s="9" t="s">
        <v>4467</v>
      </c>
      <c r="D2725" s="7" t="s">
        <v>4468</v>
      </c>
      <c r="E2725" s="10">
        <v>23.94</v>
      </c>
      <c r="F2725" s="11">
        <v>39.9</v>
      </c>
      <c r="G2725" s="12">
        <v>0.4</v>
      </c>
      <c r="H2725" s="7" t="s">
        <v>23</v>
      </c>
      <c r="I2725" s="7" t="s">
        <v>1824</v>
      </c>
    </row>
    <row r="2726" spans="1:9" x14ac:dyDescent="0.25">
      <c r="A2726" s="7" t="s">
        <v>29</v>
      </c>
      <c r="B2726" s="8">
        <v>44614</v>
      </c>
      <c r="C2726" s="9" t="s">
        <v>4469</v>
      </c>
      <c r="D2726" s="7" t="s">
        <v>4470</v>
      </c>
      <c r="E2726" s="10">
        <v>59.4</v>
      </c>
      <c r="F2726" s="11">
        <v>99</v>
      </c>
      <c r="G2726" s="12">
        <v>0.4</v>
      </c>
      <c r="H2726" s="7" t="s">
        <v>23</v>
      </c>
      <c r="I2726" s="7" t="s">
        <v>205</v>
      </c>
    </row>
    <row r="2727" spans="1:9" x14ac:dyDescent="0.25">
      <c r="A2727" s="7" t="s">
        <v>9</v>
      </c>
      <c r="B2727" s="8">
        <v>44613</v>
      </c>
      <c r="C2727" s="9" t="s">
        <v>4471</v>
      </c>
      <c r="D2727" s="7" t="s">
        <v>4472</v>
      </c>
      <c r="E2727" s="10">
        <v>35.9</v>
      </c>
      <c r="F2727" s="11">
        <v>79.900000000000006</v>
      </c>
      <c r="G2727" s="12">
        <v>0.55068836045056324</v>
      </c>
      <c r="H2727" s="7" t="s">
        <v>1648</v>
      </c>
      <c r="I2727" s="7" t="s">
        <v>3480</v>
      </c>
    </row>
    <row r="2728" spans="1:9" x14ac:dyDescent="0.25">
      <c r="A2728" s="7" t="s">
        <v>9</v>
      </c>
      <c r="B2728" s="8">
        <v>44610</v>
      </c>
      <c r="C2728" s="9" t="s">
        <v>4473</v>
      </c>
      <c r="D2728" s="7" t="s">
        <v>4474</v>
      </c>
      <c r="E2728" s="10">
        <v>35.9</v>
      </c>
      <c r="F2728" s="11">
        <v>79.900000000000006</v>
      </c>
      <c r="G2728" s="12">
        <v>0.55068836045056324</v>
      </c>
      <c r="H2728" s="7" t="s">
        <v>1648</v>
      </c>
      <c r="I2728" s="7" t="s">
        <v>4475</v>
      </c>
    </row>
    <row r="2729" spans="1:9" x14ac:dyDescent="0.25">
      <c r="A2729" s="7" t="s">
        <v>9</v>
      </c>
      <c r="B2729" s="8">
        <v>44608</v>
      </c>
      <c r="C2729" s="9" t="s">
        <v>4476</v>
      </c>
      <c r="D2729" s="7" t="s">
        <v>4477</v>
      </c>
      <c r="E2729" s="10">
        <v>35.9</v>
      </c>
      <c r="F2729" s="11">
        <v>79.900000000000006</v>
      </c>
      <c r="G2729" s="12">
        <v>0.55068836045056324</v>
      </c>
      <c r="H2729" s="7" t="s">
        <v>1648</v>
      </c>
      <c r="I2729" s="7" t="s">
        <v>4478</v>
      </c>
    </row>
    <row r="2730" spans="1:9" x14ac:dyDescent="0.25">
      <c r="A2730" s="7" t="s">
        <v>9</v>
      </c>
      <c r="B2730" s="8">
        <v>44608</v>
      </c>
      <c r="C2730" s="9" t="s">
        <v>4479</v>
      </c>
      <c r="D2730" s="7" t="s">
        <v>798</v>
      </c>
      <c r="E2730" s="10">
        <v>29.9</v>
      </c>
      <c r="F2730" s="11">
        <v>189</v>
      </c>
      <c r="G2730" s="12">
        <v>0.84179894179894177</v>
      </c>
      <c r="H2730" s="7" t="s">
        <v>16</v>
      </c>
      <c r="I2730" s="7" t="s">
        <v>3218</v>
      </c>
    </row>
    <row r="2731" spans="1:9" x14ac:dyDescent="0.25">
      <c r="A2731" s="7" t="s">
        <v>9</v>
      </c>
      <c r="B2731" s="8">
        <v>44607</v>
      </c>
      <c r="C2731" s="9" t="s">
        <v>4480</v>
      </c>
      <c r="D2731" s="7" t="s">
        <v>4481</v>
      </c>
      <c r="E2731" s="10">
        <v>35.9</v>
      </c>
      <c r="F2731" s="11">
        <v>99</v>
      </c>
      <c r="G2731" s="12">
        <v>0.63737373737373737</v>
      </c>
      <c r="H2731" s="7" t="s">
        <v>23</v>
      </c>
      <c r="I2731" s="7" t="s">
        <v>1985</v>
      </c>
    </row>
    <row r="2732" spans="1:9" x14ac:dyDescent="0.25">
      <c r="A2732" s="7" t="s">
        <v>9</v>
      </c>
      <c r="B2732" s="8">
        <v>44607</v>
      </c>
      <c r="C2732" s="9" t="s">
        <v>4482</v>
      </c>
      <c r="D2732" s="7" t="s">
        <v>4483</v>
      </c>
      <c r="E2732" s="10">
        <v>35.9</v>
      </c>
      <c r="F2732" s="11">
        <v>89</v>
      </c>
      <c r="G2732" s="12">
        <v>0.59662921348314613</v>
      </c>
      <c r="H2732" s="7" t="s">
        <v>23</v>
      </c>
      <c r="I2732" s="7" t="s">
        <v>2980</v>
      </c>
    </row>
    <row r="2733" spans="1:9" x14ac:dyDescent="0.25">
      <c r="A2733" s="7" t="s">
        <v>9</v>
      </c>
      <c r="B2733" s="8">
        <v>44607</v>
      </c>
      <c r="C2733" s="9" t="s">
        <v>4484</v>
      </c>
      <c r="D2733" s="7" t="s">
        <v>4485</v>
      </c>
      <c r="E2733" s="10">
        <v>35.9</v>
      </c>
      <c r="F2733" s="11">
        <v>99</v>
      </c>
      <c r="G2733" s="12">
        <v>0.63737373737373737</v>
      </c>
      <c r="H2733" s="7" t="s">
        <v>23</v>
      </c>
      <c r="I2733" s="7" t="s">
        <v>4486</v>
      </c>
    </row>
    <row r="2734" spans="1:9" x14ac:dyDescent="0.25">
      <c r="A2734" s="7" t="s">
        <v>82</v>
      </c>
      <c r="B2734" s="8">
        <v>44607</v>
      </c>
      <c r="C2734" s="9" t="s">
        <v>4487</v>
      </c>
      <c r="D2734" s="7" t="s">
        <v>2217</v>
      </c>
      <c r="E2734" s="10">
        <v>39.9</v>
      </c>
      <c r="F2734" s="11">
        <v>129</v>
      </c>
      <c r="G2734" s="12">
        <v>0.69069767441860463</v>
      </c>
      <c r="H2734" s="7" t="s">
        <v>85</v>
      </c>
      <c r="I2734" s="7" t="s">
        <v>2218</v>
      </c>
    </row>
    <row r="2735" spans="1:9" x14ac:dyDescent="0.25">
      <c r="A2735" s="7" t="s">
        <v>29</v>
      </c>
      <c r="B2735" s="8">
        <v>44607</v>
      </c>
      <c r="C2735" s="9" t="s">
        <v>4480</v>
      </c>
      <c r="D2735" s="7" t="s">
        <v>4481</v>
      </c>
      <c r="E2735" s="10">
        <v>59.4</v>
      </c>
      <c r="F2735" s="11">
        <v>99</v>
      </c>
      <c r="G2735" s="12">
        <v>0.4</v>
      </c>
      <c r="H2735" s="7" t="s">
        <v>23</v>
      </c>
      <c r="I2735" s="7" t="s">
        <v>1985</v>
      </c>
    </row>
    <row r="2736" spans="1:9" x14ac:dyDescent="0.25">
      <c r="A2736" s="7" t="s">
        <v>29</v>
      </c>
      <c r="B2736" s="8">
        <v>44607</v>
      </c>
      <c r="C2736" s="9" t="s">
        <v>4482</v>
      </c>
      <c r="D2736" s="7" t="s">
        <v>4483</v>
      </c>
      <c r="E2736" s="10">
        <v>53.4</v>
      </c>
      <c r="F2736" s="11">
        <v>89</v>
      </c>
      <c r="G2736" s="12">
        <v>0.4</v>
      </c>
      <c r="H2736" s="7" t="s">
        <v>23</v>
      </c>
      <c r="I2736" s="7" t="s">
        <v>2980</v>
      </c>
    </row>
    <row r="2737" spans="1:9" x14ac:dyDescent="0.25">
      <c r="A2737" s="7" t="s">
        <v>29</v>
      </c>
      <c r="B2737" s="8">
        <v>44607</v>
      </c>
      <c r="C2737" s="9" t="s">
        <v>4484</v>
      </c>
      <c r="D2737" s="7" t="s">
        <v>4485</v>
      </c>
      <c r="E2737" s="10">
        <v>59.4</v>
      </c>
      <c r="F2737" s="11">
        <v>99</v>
      </c>
      <c r="G2737" s="12">
        <v>0.4</v>
      </c>
      <c r="H2737" s="7" t="s">
        <v>23</v>
      </c>
      <c r="I2737" s="7" t="s">
        <v>4486</v>
      </c>
    </row>
    <row r="2738" spans="1:9" x14ac:dyDescent="0.25">
      <c r="A2738" s="7" t="s">
        <v>9</v>
      </c>
      <c r="B2738" s="8">
        <v>44606</v>
      </c>
      <c r="C2738" s="9" t="s">
        <v>4488</v>
      </c>
      <c r="D2738" s="7" t="s">
        <v>3166</v>
      </c>
      <c r="E2738" s="10">
        <v>35.9</v>
      </c>
      <c r="F2738" s="11">
        <v>79.900000000000006</v>
      </c>
      <c r="G2738" s="12">
        <v>0.55068836045056324</v>
      </c>
      <c r="H2738" s="7" t="s">
        <v>1648</v>
      </c>
      <c r="I2738" s="7" t="s">
        <v>4489</v>
      </c>
    </row>
    <row r="2739" spans="1:9" x14ac:dyDescent="0.25">
      <c r="A2739" s="7" t="s">
        <v>9</v>
      </c>
      <c r="B2739" s="8">
        <v>44603</v>
      </c>
      <c r="C2739" s="9" t="s">
        <v>4490</v>
      </c>
      <c r="D2739" s="7" t="s">
        <v>4491</v>
      </c>
      <c r="E2739" s="10">
        <v>39.9</v>
      </c>
      <c r="F2739" s="11">
        <v>89.9</v>
      </c>
      <c r="G2739" s="12">
        <v>0.55617352614015569</v>
      </c>
      <c r="H2739" s="7" t="s">
        <v>142</v>
      </c>
      <c r="I2739" s="7" t="s">
        <v>119</v>
      </c>
    </row>
    <row r="2740" spans="1:9" x14ac:dyDescent="0.25">
      <c r="A2740" s="7" t="s">
        <v>9</v>
      </c>
      <c r="B2740" s="8">
        <v>44601</v>
      </c>
      <c r="C2740" s="9" t="s">
        <v>4492</v>
      </c>
      <c r="D2740" s="7" t="s">
        <v>4493</v>
      </c>
      <c r="E2740" s="10">
        <v>35.9</v>
      </c>
      <c r="F2740" s="11">
        <v>79.900000000000006</v>
      </c>
      <c r="G2740" s="12">
        <v>0.55068836045056324</v>
      </c>
      <c r="H2740" s="7" t="s">
        <v>1648</v>
      </c>
      <c r="I2740" s="7" t="s">
        <v>20</v>
      </c>
    </row>
    <row r="2741" spans="1:9" x14ac:dyDescent="0.25">
      <c r="A2741" s="7" t="s">
        <v>9</v>
      </c>
      <c r="B2741" s="8">
        <v>44601</v>
      </c>
      <c r="C2741" s="9" t="s">
        <v>4494</v>
      </c>
      <c r="D2741" s="7" t="s">
        <v>4495</v>
      </c>
      <c r="E2741" s="10">
        <v>35.9</v>
      </c>
      <c r="F2741" s="11">
        <v>79.900000000000006</v>
      </c>
      <c r="G2741" s="12">
        <v>0.55068836045056324</v>
      </c>
      <c r="H2741" s="7" t="s">
        <v>1648</v>
      </c>
      <c r="I2741" s="7" t="s">
        <v>4042</v>
      </c>
    </row>
    <row r="2742" spans="1:9" x14ac:dyDescent="0.25">
      <c r="A2742" s="7" t="s">
        <v>9</v>
      </c>
      <c r="B2742" s="8">
        <v>44601</v>
      </c>
      <c r="C2742" s="9" t="s">
        <v>4496</v>
      </c>
      <c r="D2742" s="7" t="s">
        <v>4497</v>
      </c>
      <c r="E2742" s="10">
        <v>29.9</v>
      </c>
      <c r="F2742" s="11">
        <v>199</v>
      </c>
      <c r="G2742" s="12">
        <v>0.84974874371859299</v>
      </c>
      <c r="H2742" s="7" t="s">
        <v>16</v>
      </c>
      <c r="I2742" s="7" t="s">
        <v>214</v>
      </c>
    </row>
    <row r="2743" spans="1:9" x14ac:dyDescent="0.25">
      <c r="A2743" s="7" t="s">
        <v>9</v>
      </c>
      <c r="B2743" s="8">
        <v>44600</v>
      </c>
      <c r="C2743" s="9" t="s">
        <v>4498</v>
      </c>
      <c r="D2743" s="7" t="s">
        <v>4499</v>
      </c>
      <c r="E2743" s="10">
        <v>29.9</v>
      </c>
      <c r="F2743" s="11">
        <v>69</v>
      </c>
      <c r="G2743" s="12">
        <v>0.56666666666666665</v>
      </c>
      <c r="H2743" s="7" t="s">
        <v>23</v>
      </c>
      <c r="I2743" s="7" t="s">
        <v>4500</v>
      </c>
    </row>
    <row r="2744" spans="1:9" x14ac:dyDescent="0.25">
      <c r="A2744" s="7" t="s">
        <v>172</v>
      </c>
      <c r="B2744" s="8">
        <v>44600</v>
      </c>
      <c r="C2744" s="9" t="s">
        <v>4501</v>
      </c>
      <c r="D2744" s="7" t="s">
        <v>4502</v>
      </c>
      <c r="E2744" s="10">
        <v>12.9</v>
      </c>
      <c r="F2744" s="11">
        <v>49.9</v>
      </c>
      <c r="G2744" s="12">
        <v>0.74148296593186369</v>
      </c>
      <c r="H2744" s="7" t="s">
        <v>1816</v>
      </c>
      <c r="I2744" s="7" t="s">
        <v>816</v>
      </c>
    </row>
    <row r="2745" spans="1:9" x14ac:dyDescent="0.25">
      <c r="A2745" s="7" t="s">
        <v>9</v>
      </c>
      <c r="B2745" s="8">
        <v>44600</v>
      </c>
      <c r="C2745" s="9" t="s">
        <v>4501</v>
      </c>
      <c r="D2745" s="7" t="s">
        <v>4502</v>
      </c>
      <c r="E2745" s="10">
        <v>19.899999999999999</v>
      </c>
      <c r="F2745" s="11">
        <v>49.9</v>
      </c>
      <c r="G2745" s="12">
        <v>0.60120240480961917</v>
      </c>
      <c r="H2745" s="7" t="s">
        <v>1816</v>
      </c>
      <c r="I2745" s="7" t="s">
        <v>816</v>
      </c>
    </row>
    <row r="2746" spans="1:9" x14ac:dyDescent="0.25">
      <c r="A2746" s="7" t="s">
        <v>9</v>
      </c>
      <c r="B2746" s="8">
        <v>44600</v>
      </c>
      <c r="C2746" s="9" t="s">
        <v>4503</v>
      </c>
      <c r="D2746" s="7" t="s">
        <v>4504</v>
      </c>
      <c r="E2746" s="10">
        <v>29.9</v>
      </c>
      <c r="F2746" s="11">
        <v>69</v>
      </c>
      <c r="G2746" s="12">
        <v>0.56666666666666665</v>
      </c>
      <c r="H2746" s="7" t="s">
        <v>23</v>
      </c>
      <c r="I2746" s="7" t="s">
        <v>436</v>
      </c>
    </row>
    <row r="2747" spans="1:9" x14ac:dyDescent="0.25">
      <c r="A2747" s="7" t="s">
        <v>9</v>
      </c>
      <c r="B2747" s="8">
        <v>44600</v>
      </c>
      <c r="C2747" s="9" t="s">
        <v>4505</v>
      </c>
      <c r="D2747" s="7" t="s">
        <v>4506</v>
      </c>
      <c r="E2747" s="10">
        <v>25.9</v>
      </c>
      <c r="F2747" s="11">
        <v>59</v>
      </c>
      <c r="G2747" s="12">
        <v>0.56101694915254241</v>
      </c>
      <c r="H2747" s="7" t="s">
        <v>23</v>
      </c>
      <c r="I2747" s="7" t="s">
        <v>4507</v>
      </c>
    </row>
    <row r="2748" spans="1:9" x14ac:dyDescent="0.25">
      <c r="A2748" s="7" t="s">
        <v>29</v>
      </c>
      <c r="B2748" s="8">
        <v>44600</v>
      </c>
      <c r="C2748" s="9" t="s">
        <v>4498</v>
      </c>
      <c r="D2748" s="7" t="s">
        <v>4499</v>
      </c>
      <c r="E2748" s="10">
        <v>41.4</v>
      </c>
      <c r="F2748" s="11">
        <v>69</v>
      </c>
      <c r="G2748" s="12">
        <v>0.4</v>
      </c>
      <c r="H2748" s="7" t="s">
        <v>23</v>
      </c>
      <c r="I2748" s="7" t="s">
        <v>4500</v>
      </c>
    </row>
    <row r="2749" spans="1:9" x14ac:dyDescent="0.25">
      <c r="A2749" s="7" t="s">
        <v>29</v>
      </c>
      <c r="B2749" s="8">
        <v>44600</v>
      </c>
      <c r="C2749" s="9" t="s">
        <v>4503</v>
      </c>
      <c r="D2749" s="7" t="s">
        <v>4504</v>
      </c>
      <c r="E2749" s="10">
        <v>41.4</v>
      </c>
      <c r="F2749" s="11">
        <v>69</v>
      </c>
      <c r="G2749" s="12">
        <v>0.4</v>
      </c>
      <c r="H2749" s="7" t="s">
        <v>23</v>
      </c>
      <c r="I2749" s="7" t="s">
        <v>436</v>
      </c>
    </row>
    <row r="2750" spans="1:9" x14ac:dyDescent="0.25">
      <c r="A2750" s="7" t="s">
        <v>29</v>
      </c>
      <c r="B2750" s="8">
        <v>44600</v>
      </c>
      <c r="C2750" s="9" t="s">
        <v>4505</v>
      </c>
      <c r="D2750" s="7" t="s">
        <v>4506</v>
      </c>
      <c r="E2750" s="10">
        <v>35.4</v>
      </c>
      <c r="F2750" s="11">
        <v>59</v>
      </c>
      <c r="G2750" s="12">
        <v>0.4</v>
      </c>
      <c r="H2750" s="7" t="s">
        <v>23</v>
      </c>
      <c r="I2750" s="7" t="s">
        <v>4507</v>
      </c>
    </row>
    <row r="2751" spans="1:9" x14ac:dyDescent="0.25">
      <c r="A2751" s="7" t="s">
        <v>9</v>
      </c>
      <c r="B2751" s="8">
        <v>44596</v>
      </c>
      <c r="C2751" s="9" t="s">
        <v>4508</v>
      </c>
      <c r="D2751" s="7" t="s">
        <v>4509</v>
      </c>
      <c r="E2751" s="10">
        <v>39.9</v>
      </c>
      <c r="F2751" s="11">
        <v>64</v>
      </c>
      <c r="G2751" s="12">
        <v>0.37656250000000002</v>
      </c>
      <c r="H2751" s="7" t="s">
        <v>2233</v>
      </c>
      <c r="I2751" s="7" t="s">
        <v>4510</v>
      </c>
    </row>
    <row r="2752" spans="1:9" x14ac:dyDescent="0.25">
      <c r="A2752" s="7" t="s">
        <v>82</v>
      </c>
      <c r="B2752" s="8">
        <v>44596</v>
      </c>
      <c r="C2752" s="9" t="s">
        <v>4511</v>
      </c>
      <c r="D2752" s="7" t="s">
        <v>4512</v>
      </c>
      <c r="E2752" s="10">
        <v>39.9</v>
      </c>
      <c r="F2752" s="11">
        <v>129</v>
      </c>
      <c r="G2752" s="12">
        <v>0.69069767441860463</v>
      </c>
      <c r="H2752" s="7" t="s">
        <v>85</v>
      </c>
      <c r="I2752" s="7" t="s">
        <v>4513</v>
      </c>
    </row>
    <row r="2753" spans="1:9" x14ac:dyDescent="0.25">
      <c r="A2753" s="7" t="s">
        <v>9</v>
      </c>
      <c r="B2753" s="8">
        <v>44594</v>
      </c>
      <c r="C2753" s="9" t="s">
        <v>4514</v>
      </c>
      <c r="D2753" s="7" t="s">
        <v>4515</v>
      </c>
      <c r="E2753" s="10">
        <v>35.9</v>
      </c>
      <c r="F2753" s="11">
        <v>79.900000000000006</v>
      </c>
      <c r="G2753" s="12">
        <v>0.55068836045056324</v>
      </c>
      <c r="H2753" s="7" t="s">
        <v>1648</v>
      </c>
      <c r="I2753" s="7" t="s">
        <v>3990</v>
      </c>
    </row>
    <row r="2754" spans="1:9" x14ac:dyDescent="0.25">
      <c r="A2754" s="7" t="s">
        <v>9</v>
      </c>
      <c r="B2754" s="8">
        <v>44593</v>
      </c>
      <c r="C2754" s="9" t="s">
        <v>4516</v>
      </c>
      <c r="D2754" s="7" t="s">
        <v>4517</v>
      </c>
      <c r="E2754" s="10">
        <v>35.9</v>
      </c>
      <c r="F2754" s="11">
        <v>99</v>
      </c>
      <c r="G2754" s="12">
        <v>0.63737373737373737</v>
      </c>
      <c r="H2754" s="7" t="s">
        <v>23</v>
      </c>
      <c r="I2754" s="7" t="s">
        <v>4518</v>
      </c>
    </row>
    <row r="2755" spans="1:9" x14ac:dyDescent="0.25">
      <c r="A2755" s="7" t="s">
        <v>172</v>
      </c>
      <c r="B2755" s="8">
        <v>44593</v>
      </c>
      <c r="C2755" s="9" t="s">
        <v>4519</v>
      </c>
      <c r="D2755" s="7" t="s">
        <v>4520</v>
      </c>
      <c r="E2755" s="10">
        <v>12.9</v>
      </c>
      <c r="F2755" s="11">
        <v>49</v>
      </c>
      <c r="G2755" s="12">
        <v>0.73673469387755097</v>
      </c>
      <c r="H2755" s="7" t="s">
        <v>27</v>
      </c>
      <c r="I2755" s="7" t="s">
        <v>3800</v>
      </c>
    </row>
    <row r="2756" spans="1:9" x14ac:dyDescent="0.25">
      <c r="A2756" s="7" t="s">
        <v>9</v>
      </c>
      <c r="B2756" s="8">
        <v>44593</v>
      </c>
      <c r="C2756" s="9" t="s">
        <v>4521</v>
      </c>
      <c r="D2756" s="7" t="s">
        <v>4522</v>
      </c>
      <c r="E2756" s="10">
        <v>35.9</v>
      </c>
      <c r="F2756" s="11">
        <v>99</v>
      </c>
      <c r="G2756" s="12">
        <v>0.63737373737373737</v>
      </c>
      <c r="H2756" s="7" t="s">
        <v>23</v>
      </c>
      <c r="I2756" s="7" t="s">
        <v>4523</v>
      </c>
    </row>
    <row r="2757" spans="1:9" x14ac:dyDescent="0.25">
      <c r="A2757" s="7" t="s">
        <v>29</v>
      </c>
      <c r="B2757" s="8">
        <v>44593</v>
      </c>
      <c r="C2757" s="9" t="s">
        <v>4516</v>
      </c>
      <c r="D2757" s="7" t="s">
        <v>4517</v>
      </c>
      <c r="E2757" s="10">
        <v>59.4</v>
      </c>
      <c r="F2757" s="11">
        <v>99</v>
      </c>
      <c r="G2757" s="12">
        <v>0.4</v>
      </c>
      <c r="H2757" s="7" t="s">
        <v>23</v>
      </c>
      <c r="I2757" s="7" t="s">
        <v>4518</v>
      </c>
    </row>
    <row r="2758" spans="1:9" x14ac:dyDescent="0.25">
      <c r="A2758" s="7" t="s">
        <v>29</v>
      </c>
      <c r="B2758" s="8">
        <v>44593</v>
      </c>
      <c r="C2758" s="9" t="s">
        <v>4521</v>
      </c>
      <c r="D2758" s="7" t="s">
        <v>4522</v>
      </c>
      <c r="E2758" s="10">
        <v>59.4</v>
      </c>
      <c r="F2758" s="11">
        <v>99</v>
      </c>
      <c r="G2758" s="12">
        <v>0.4</v>
      </c>
      <c r="H2758" s="7" t="s">
        <v>23</v>
      </c>
      <c r="I2758" s="7" t="s">
        <v>4523</v>
      </c>
    </row>
    <row r="2759" spans="1:9" x14ac:dyDescent="0.25">
      <c r="A2759" s="7" t="s">
        <v>9</v>
      </c>
      <c r="B2759" s="8">
        <v>44592</v>
      </c>
      <c r="C2759" s="9" t="s">
        <v>4524</v>
      </c>
      <c r="D2759" s="7" t="s">
        <v>4525</v>
      </c>
      <c r="E2759" s="10">
        <v>35.9</v>
      </c>
      <c r="F2759" s="11">
        <v>79.900000000000006</v>
      </c>
      <c r="G2759" s="12">
        <v>0.55068836045056324</v>
      </c>
      <c r="H2759" s="7" t="s">
        <v>1648</v>
      </c>
      <c r="I2759" s="7" t="s">
        <v>3566</v>
      </c>
    </row>
    <row r="2760" spans="1:9" x14ac:dyDescent="0.25">
      <c r="A2760" s="7" t="s">
        <v>9</v>
      </c>
      <c r="B2760" s="8">
        <v>44589</v>
      </c>
      <c r="C2760" s="9" t="s">
        <v>4526</v>
      </c>
      <c r="D2760" s="7" t="s">
        <v>4527</v>
      </c>
      <c r="E2760" s="10">
        <v>35.9</v>
      </c>
      <c r="F2760" s="11">
        <v>79.900000000000006</v>
      </c>
      <c r="G2760" s="12">
        <v>0.55068836045056324</v>
      </c>
      <c r="H2760" s="7" t="s">
        <v>1648</v>
      </c>
      <c r="I2760" s="7" t="s">
        <v>2421</v>
      </c>
    </row>
    <row r="2761" spans="1:9" x14ac:dyDescent="0.25">
      <c r="A2761" s="7" t="s">
        <v>9</v>
      </c>
      <c r="B2761" s="8">
        <v>44588</v>
      </c>
      <c r="C2761" s="9" t="s">
        <v>4528</v>
      </c>
      <c r="D2761" s="7" t="s">
        <v>4529</v>
      </c>
      <c r="E2761" s="10">
        <v>35.9</v>
      </c>
      <c r="F2761" s="11">
        <v>79.900000000000006</v>
      </c>
      <c r="G2761" s="12">
        <v>0.55068836045056324</v>
      </c>
      <c r="H2761" s="7" t="s">
        <v>1648</v>
      </c>
      <c r="I2761" s="7" t="s">
        <v>287</v>
      </c>
    </row>
    <row r="2762" spans="1:9" x14ac:dyDescent="0.25">
      <c r="A2762" s="7" t="s">
        <v>9</v>
      </c>
      <c r="B2762" s="8">
        <v>44586</v>
      </c>
      <c r="C2762" s="9" t="s">
        <v>4530</v>
      </c>
      <c r="D2762" s="7" t="s">
        <v>4531</v>
      </c>
      <c r="E2762" s="10">
        <v>35.9</v>
      </c>
      <c r="F2762" s="11">
        <v>79.900000000000006</v>
      </c>
      <c r="G2762" s="12">
        <v>0.55068836045056324</v>
      </c>
      <c r="H2762" s="7" t="s">
        <v>1648</v>
      </c>
      <c r="I2762" s="7" t="s">
        <v>4532</v>
      </c>
    </row>
    <row r="2763" spans="1:9" x14ac:dyDescent="0.25">
      <c r="A2763" s="7" t="s">
        <v>9</v>
      </c>
      <c r="B2763" s="8">
        <v>44586</v>
      </c>
      <c r="C2763" s="9" t="s">
        <v>4533</v>
      </c>
      <c r="D2763" s="7" t="s">
        <v>844</v>
      </c>
      <c r="E2763" s="10">
        <v>39.9</v>
      </c>
      <c r="F2763" s="11">
        <v>169</v>
      </c>
      <c r="G2763" s="12">
        <v>0.76390532544378698</v>
      </c>
      <c r="H2763" s="7" t="s">
        <v>23</v>
      </c>
      <c r="I2763" s="7" t="s">
        <v>4534</v>
      </c>
    </row>
    <row r="2764" spans="1:9" x14ac:dyDescent="0.25">
      <c r="A2764" s="7" t="s">
        <v>9</v>
      </c>
      <c r="B2764" s="8">
        <v>44586</v>
      </c>
      <c r="C2764" s="9" t="s">
        <v>4535</v>
      </c>
      <c r="D2764" s="7" t="s">
        <v>4536</v>
      </c>
      <c r="E2764" s="10">
        <v>16.899999999999999</v>
      </c>
      <c r="F2764" s="11">
        <v>39.9</v>
      </c>
      <c r="G2764" s="12">
        <v>0.57644110275689231</v>
      </c>
      <c r="H2764" s="7" t="s">
        <v>23</v>
      </c>
      <c r="I2764" s="7" t="s">
        <v>3997</v>
      </c>
    </row>
    <row r="2765" spans="1:9" x14ac:dyDescent="0.25">
      <c r="A2765" s="7" t="s">
        <v>9</v>
      </c>
      <c r="B2765" s="8">
        <v>44586</v>
      </c>
      <c r="C2765" s="9" t="s">
        <v>4537</v>
      </c>
      <c r="D2765" s="7" t="s">
        <v>4538</v>
      </c>
      <c r="E2765" s="10">
        <v>16.899999999999999</v>
      </c>
      <c r="F2765" s="11">
        <v>39.9</v>
      </c>
      <c r="G2765" s="12">
        <v>0.57644110275689231</v>
      </c>
      <c r="H2765" s="7" t="s">
        <v>27</v>
      </c>
      <c r="I2765" s="7" t="s">
        <v>4038</v>
      </c>
    </row>
    <row r="2766" spans="1:9" x14ac:dyDescent="0.25">
      <c r="A2766" s="7" t="s">
        <v>29</v>
      </c>
      <c r="B2766" s="8">
        <v>44586</v>
      </c>
      <c r="C2766" s="9" t="s">
        <v>4533</v>
      </c>
      <c r="D2766" s="7" t="s">
        <v>844</v>
      </c>
      <c r="E2766" s="10">
        <v>101.4</v>
      </c>
      <c r="F2766" s="11">
        <v>169</v>
      </c>
      <c r="G2766" s="12">
        <v>0.4</v>
      </c>
      <c r="H2766" s="7" t="s">
        <v>23</v>
      </c>
      <c r="I2766" s="7" t="s">
        <v>4534</v>
      </c>
    </row>
    <row r="2767" spans="1:9" x14ac:dyDescent="0.25">
      <c r="A2767" s="7" t="s">
        <v>29</v>
      </c>
      <c r="B2767" s="8">
        <v>44586</v>
      </c>
      <c r="C2767" s="9" t="s">
        <v>4535</v>
      </c>
      <c r="D2767" s="7" t="s">
        <v>4536</v>
      </c>
      <c r="E2767" s="10">
        <v>23.94</v>
      </c>
      <c r="F2767" s="11">
        <v>39.9</v>
      </c>
      <c r="G2767" s="12">
        <v>0.4</v>
      </c>
      <c r="H2767" s="7" t="s">
        <v>23</v>
      </c>
      <c r="I2767" s="7" t="s">
        <v>3997</v>
      </c>
    </row>
    <row r="2768" spans="1:9" x14ac:dyDescent="0.25">
      <c r="A2768" s="7" t="s">
        <v>9</v>
      </c>
      <c r="B2768" s="8">
        <v>44585</v>
      </c>
      <c r="C2768" s="9" t="s">
        <v>4539</v>
      </c>
      <c r="D2768" s="7" t="s">
        <v>4540</v>
      </c>
      <c r="E2768" s="10">
        <v>35.9</v>
      </c>
      <c r="F2768" s="11">
        <v>79.900000000000006</v>
      </c>
      <c r="G2768" s="12">
        <v>0.55068836045056324</v>
      </c>
      <c r="H2768" s="7" t="s">
        <v>1648</v>
      </c>
      <c r="I2768" s="7" t="s">
        <v>4541</v>
      </c>
    </row>
    <row r="2769" spans="1:9" x14ac:dyDescent="0.25">
      <c r="A2769" s="7" t="s">
        <v>9</v>
      </c>
      <c r="B2769" s="8">
        <v>44585</v>
      </c>
      <c r="C2769" s="9" t="s">
        <v>4542</v>
      </c>
      <c r="D2769" s="7" t="s">
        <v>4543</v>
      </c>
      <c r="E2769" s="10">
        <v>29.9</v>
      </c>
      <c r="F2769" s="11">
        <v>239</v>
      </c>
      <c r="G2769" s="12">
        <v>0.87489539748953971</v>
      </c>
      <c r="H2769" s="7" t="s">
        <v>16</v>
      </c>
      <c r="I2769" s="7" t="s">
        <v>900</v>
      </c>
    </row>
    <row r="2770" spans="1:9" x14ac:dyDescent="0.25">
      <c r="A2770" s="7" t="s">
        <v>9</v>
      </c>
      <c r="B2770" s="8">
        <v>44583</v>
      </c>
      <c r="C2770" s="9" t="s">
        <v>4544</v>
      </c>
      <c r="D2770" s="7" t="s">
        <v>4545</v>
      </c>
      <c r="E2770" s="10">
        <v>35.9</v>
      </c>
      <c r="F2770" s="11">
        <v>79.900000000000006</v>
      </c>
      <c r="G2770" s="12">
        <v>0.55068836045056324</v>
      </c>
      <c r="H2770" s="7" t="s">
        <v>1648</v>
      </c>
      <c r="I2770" s="7" t="s">
        <v>4546</v>
      </c>
    </row>
    <row r="2771" spans="1:9" x14ac:dyDescent="0.25">
      <c r="A2771" s="7" t="s">
        <v>82</v>
      </c>
      <c r="B2771" s="8">
        <v>44582</v>
      </c>
      <c r="C2771" s="9" t="s">
        <v>4547</v>
      </c>
      <c r="D2771" s="7" t="s">
        <v>108</v>
      </c>
      <c r="E2771" s="10">
        <v>69.900000000000006</v>
      </c>
      <c r="F2771" s="11">
        <v>490</v>
      </c>
      <c r="G2771" s="12">
        <v>0.85734693877551016</v>
      </c>
      <c r="H2771" s="7" t="s">
        <v>85</v>
      </c>
      <c r="I2771" s="7" t="s">
        <v>2917</v>
      </c>
    </row>
    <row r="2772" spans="1:9" x14ac:dyDescent="0.25">
      <c r="A2772" s="7" t="s">
        <v>9</v>
      </c>
      <c r="B2772" s="8">
        <v>44580</v>
      </c>
      <c r="C2772" s="9" t="s">
        <v>4548</v>
      </c>
      <c r="D2772" s="7" t="s">
        <v>4549</v>
      </c>
      <c r="E2772" s="10">
        <v>35.9</v>
      </c>
      <c r="F2772" s="11">
        <v>79.900000000000006</v>
      </c>
      <c r="G2772" s="12">
        <v>0.55068836045056324</v>
      </c>
      <c r="H2772" s="7" t="s">
        <v>1648</v>
      </c>
      <c r="I2772" s="7" t="s">
        <v>783</v>
      </c>
    </row>
    <row r="2773" spans="1:9" x14ac:dyDescent="0.25">
      <c r="A2773" s="7" t="s">
        <v>9</v>
      </c>
      <c r="B2773" s="8">
        <v>44579</v>
      </c>
      <c r="C2773" s="9" t="s">
        <v>4550</v>
      </c>
      <c r="D2773" s="7" t="s">
        <v>4551</v>
      </c>
      <c r="E2773" s="10">
        <v>35.9</v>
      </c>
      <c r="F2773" s="11">
        <v>79.900000000000006</v>
      </c>
      <c r="G2773" s="12">
        <v>0.55068836045056324</v>
      </c>
      <c r="H2773" s="7" t="s">
        <v>1648</v>
      </c>
      <c r="I2773" s="7" t="s">
        <v>4552</v>
      </c>
    </row>
    <row r="2774" spans="1:9" x14ac:dyDescent="0.25">
      <c r="A2774" s="7" t="s">
        <v>9</v>
      </c>
      <c r="B2774" s="8">
        <v>44579</v>
      </c>
      <c r="C2774" s="9" t="s">
        <v>4553</v>
      </c>
      <c r="D2774" s="7" t="s">
        <v>4554</v>
      </c>
      <c r="E2774" s="10">
        <v>29.9</v>
      </c>
      <c r="F2774" s="11">
        <v>269</v>
      </c>
      <c r="G2774" s="12">
        <v>0.88884758364312266</v>
      </c>
      <c r="H2774" s="7" t="s">
        <v>16</v>
      </c>
      <c r="I2774" s="7" t="s">
        <v>1042</v>
      </c>
    </row>
    <row r="2775" spans="1:9" x14ac:dyDescent="0.25">
      <c r="A2775" s="7" t="s">
        <v>172</v>
      </c>
      <c r="B2775" s="8">
        <v>44579</v>
      </c>
      <c r="C2775" s="9" t="s">
        <v>4555</v>
      </c>
      <c r="D2775" s="7" t="s">
        <v>4556</v>
      </c>
      <c r="E2775" s="10">
        <v>12.9</v>
      </c>
      <c r="F2775" s="11">
        <v>59</v>
      </c>
      <c r="G2775" s="12">
        <v>0.78135593220338984</v>
      </c>
      <c r="H2775" s="7" t="s">
        <v>23</v>
      </c>
      <c r="I2775" s="7" t="s">
        <v>527</v>
      </c>
    </row>
    <row r="2776" spans="1:9" x14ac:dyDescent="0.25">
      <c r="A2776" s="7" t="s">
        <v>9</v>
      </c>
      <c r="B2776" s="8">
        <v>44579</v>
      </c>
      <c r="C2776" s="9" t="s">
        <v>4555</v>
      </c>
      <c r="D2776" s="7" t="s">
        <v>4556</v>
      </c>
      <c r="E2776" s="10">
        <v>25.9</v>
      </c>
      <c r="F2776" s="11">
        <v>59</v>
      </c>
      <c r="G2776" s="12">
        <v>0.56101694915254241</v>
      </c>
      <c r="H2776" s="7" t="s">
        <v>23</v>
      </c>
      <c r="I2776" s="7" t="s">
        <v>527</v>
      </c>
    </row>
    <row r="2777" spans="1:9" x14ac:dyDescent="0.25">
      <c r="A2777" s="7" t="s">
        <v>9</v>
      </c>
      <c r="B2777" s="8">
        <v>44579</v>
      </c>
      <c r="C2777" s="9" t="s">
        <v>4557</v>
      </c>
      <c r="D2777" s="7" t="s">
        <v>4558</v>
      </c>
      <c r="E2777" s="10">
        <v>29.9</v>
      </c>
      <c r="F2777" s="11">
        <v>69</v>
      </c>
      <c r="G2777" s="12">
        <v>0.56666666666666665</v>
      </c>
      <c r="H2777" s="7" t="s">
        <v>23</v>
      </c>
      <c r="I2777" s="7" t="s">
        <v>4559</v>
      </c>
    </row>
    <row r="2778" spans="1:9" x14ac:dyDescent="0.25">
      <c r="A2778" s="7" t="s">
        <v>29</v>
      </c>
      <c r="B2778" s="8">
        <v>44579</v>
      </c>
      <c r="C2778" s="9" t="s">
        <v>4555</v>
      </c>
      <c r="D2778" s="7" t="s">
        <v>4556</v>
      </c>
      <c r="E2778" s="10">
        <v>35.4</v>
      </c>
      <c r="F2778" s="11">
        <v>59</v>
      </c>
      <c r="G2778" s="12">
        <v>0.4</v>
      </c>
      <c r="H2778" s="7" t="s">
        <v>23</v>
      </c>
      <c r="I2778" s="7" t="s">
        <v>527</v>
      </c>
    </row>
    <row r="2779" spans="1:9" x14ac:dyDescent="0.25">
      <c r="A2779" s="7" t="s">
        <v>9</v>
      </c>
      <c r="B2779" s="8">
        <v>44578</v>
      </c>
      <c r="C2779" s="9" t="s">
        <v>4560</v>
      </c>
      <c r="D2779" s="7" t="s">
        <v>4561</v>
      </c>
      <c r="E2779" s="10">
        <v>35.9</v>
      </c>
      <c r="F2779" s="11">
        <v>79.900000000000006</v>
      </c>
      <c r="G2779" s="12">
        <v>0.55068836045056324</v>
      </c>
      <c r="H2779" s="7" t="s">
        <v>1648</v>
      </c>
      <c r="I2779" s="7" t="s">
        <v>2468</v>
      </c>
    </row>
    <row r="2780" spans="1:9" x14ac:dyDescent="0.25">
      <c r="A2780" s="7" t="s">
        <v>82</v>
      </c>
      <c r="B2780" s="8">
        <v>44575</v>
      </c>
      <c r="C2780" s="9" t="s">
        <v>4562</v>
      </c>
      <c r="D2780" s="7" t="s">
        <v>4563</v>
      </c>
      <c r="E2780" s="10">
        <v>39.9</v>
      </c>
      <c r="F2780" s="11">
        <v>89</v>
      </c>
      <c r="G2780" s="12">
        <v>0.55168539325842691</v>
      </c>
      <c r="H2780" s="7" t="s">
        <v>85</v>
      </c>
      <c r="I2780" s="7" t="s">
        <v>322</v>
      </c>
    </row>
    <row r="2781" spans="1:9" x14ac:dyDescent="0.25">
      <c r="A2781" s="7" t="s">
        <v>29</v>
      </c>
      <c r="B2781" s="8">
        <v>44575</v>
      </c>
      <c r="C2781" s="9" t="s">
        <v>4564</v>
      </c>
      <c r="D2781" s="7" t="s">
        <v>2531</v>
      </c>
      <c r="E2781" s="10">
        <v>59.4</v>
      </c>
      <c r="F2781" s="11">
        <v>99</v>
      </c>
      <c r="G2781" s="12">
        <v>0.4</v>
      </c>
      <c r="H2781" s="7" t="s">
        <v>23</v>
      </c>
      <c r="I2781" s="7" t="s">
        <v>4565</v>
      </c>
    </row>
    <row r="2782" spans="1:9" x14ac:dyDescent="0.25">
      <c r="A2782" s="7" t="s">
        <v>9</v>
      </c>
      <c r="B2782" s="8">
        <v>44574</v>
      </c>
      <c r="C2782" s="9" t="s">
        <v>4566</v>
      </c>
      <c r="D2782" s="7" t="s">
        <v>4567</v>
      </c>
      <c r="E2782" s="10">
        <v>35.9</v>
      </c>
      <c r="F2782" s="11">
        <v>79.900000000000006</v>
      </c>
      <c r="G2782" s="12">
        <v>0.55068836045056324</v>
      </c>
      <c r="H2782" s="7" t="s">
        <v>1648</v>
      </c>
      <c r="I2782" s="7" t="s">
        <v>4568</v>
      </c>
    </row>
    <row r="2783" spans="1:9" x14ac:dyDescent="0.25">
      <c r="A2783" s="7" t="s">
        <v>9</v>
      </c>
      <c r="B2783" s="8">
        <v>44574</v>
      </c>
      <c r="C2783" s="9" t="s">
        <v>4569</v>
      </c>
      <c r="D2783" s="7" t="s">
        <v>4570</v>
      </c>
      <c r="E2783" s="10">
        <v>29.9</v>
      </c>
      <c r="F2783" s="11">
        <v>219</v>
      </c>
      <c r="G2783" s="12">
        <v>0.86347031963470322</v>
      </c>
      <c r="H2783" s="7" t="s">
        <v>16</v>
      </c>
      <c r="I2783" s="7" t="s">
        <v>1499</v>
      </c>
    </row>
    <row r="2784" spans="1:9" x14ac:dyDescent="0.25">
      <c r="A2784" s="7" t="s">
        <v>9</v>
      </c>
      <c r="B2784" s="8">
        <v>44573</v>
      </c>
      <c r="C2784" s="9" t="s">
        <v>4571</v>
      </c>
      <c r="D2784" s="7" t="s">
        <v>4572</v>
      </c>
      <c r="E2784" s="10">
        <v>19.899999999999999</v>
      </c>
      <c r="F2784" s="11">
        <v>49.9</v>
      </c>
      <c r="G2784" s="12">
        <v>0.60120240480961917</v>
      </c>
      <c r="H2784" s="7" t="s">
        <v>27</v>
      </c>
      <c r="I2784" s="7" t="s">
        <v>322</v>
      </c>
    </row>
    <row r="2785" spans="1:9" x14ac:dyDescent="0.25">
      <c r="A2785" s="7" t="s">
        <v>29</v>
      </c>
      <c r="B2785" s="8">
        <v>44573</v>
      </c>
      <c r="C2785" s="9" t="s">
        <v>4571</v>
      </c>
      <c r="D2785" s="7" t="s">
        <v>4572</v>
      </c>
      <c r="E2785" s="10">
        <v>14.9</v>
      </c>
      <c r="F2785" s="11">
        <v>49.9</v>
      </c>
      <c r="G2785" s="12">
        <v>0.70140280561122248</v>
      </c>
      <c r="H2785" s="7" t="s">
        <v>27</v>
      </c>
      <c r="I2785" s="7" t="s">
        <v>322</v>
      </c>
    </row>
    <row r="2786" spans="1:9" x14ac:dyDescent="0.25">
      <c r="A2786" s="7" t="s">
        <v>9</v>
      </c>
      <c r="B2786" s="8">
        <v>44572</v>
      </c>
      <c r="C2786" s="9" t="s">
        <v>4564</v>
      </c>
      <c r="D2786" s="7" t="s">
        <v>2531</v>
      </c>
      <c r="E2786" s="10">
        <v>35.9</v>
      </c>
      <c r="F2786" s="11">
        <v>99</v>
      </c>
      <c r="G2786" s="12">
        <v>0.63737373737373737</v>
      </c>
      <c r="H2786" s="7" t="s">
        <v>23</v>
      </c>
      <c r="I2786" s="7" t="s">
        <v>4565</v>
      </c>
    </row>
    <row r="2787" spans="1:9" x14ac:dyDescent="0.25">
      <c r="A2787" s="7" t="s">
        <v>9</v>
      </c>
      <c r="B2787" s="8">
        <v>44572</v>
      </c>
      <c r="C2787" s="9" t="s">
        <v>4573</v>
      </c>
      <c r="D2787" s="7" t="s">
        <v>4574</v>
      </c>
      <c r="E2787" s="10">
        <v>35.9</v>
      </c>
      <c r="F2787" s="11">
        <v>79</v>
      </c>
      <c r="G2787" s="12">
        <v>0.54556962025316458</v>
      </c>
      <c r="H2787" s="7" t="s">
        <v>27</v>
      </c>
      <c r="I2787" s="7" t="s">
        <v>1335</v>
      </c>
    </row>
    <row r="2788" spans="1:9" x14ac:dyDescent="0.25">
      <c r="A2788" s="7" t="s">
        <v>9</v>
      </c>
      <c r="B2788" s="8">
        <v>44572</v>
      </c>
      <c r="C2788" s="9" t="s">
        <v>4575</v>
      </c>
      <c r="D2788" s="7" t="s">
        <v>4576</v>
      </c>
      <c r="E2788" s="10">
        <v>29.9</v>
      </c>
      <c r="F2788" s="11">
        <v>69</v>
      </c>
      <c r="G2788" s="12">
        <v>0.56666666666666665</v>
      </c>
      <c r="H2788" s="7" t="s">
        <v>23</v>
      </c>
      <c r="I2788" s="7" t="s">
        <v>4577</v>
      </c>
    </row>
    <row r="2789" spans="1:9" x14ac:dyDescent="0.25">
      <c r="A2789" s="7" t="s">
        <v>82</v>
      </c>
      <c r="B2789" s="8">
        <v>44572</v>
      </c>
      <c r="C2789" s="9" t="s">
        <v>4578</v>
      </c>
      <c r="D2789" s="7" t="s">
        <v>1872</v>
      </c>
      <c r="E2789" s="10">
        <v>39.9</v>
      </c>
      <c r="F2789" s="11">
        <v>119</v>
      </c>
      <c r="G2789" s="12">
        <v>0.66470588235294126</v>
      </c>
      <c r="H2789" s="7" t="s">
        <v>85</v>
      </c>
      <c r="I2789" s="7" t="s">
        <v>357</v>
      </c>
    </row>
    <row r="2790" spans="1:9" x14ac:dyDescent="0.25">
      <c r="A2790" s="7" t="s">
        <v>29</v>
      </c>
      <c r="B2790" s="8">
        <v>44572</v>
      </c>
      <c r="C2790" s="9" t="s">
        <v>4573</v>
      </c>
      <c r="D2790" s="7" t="s">
        <v>4574</v>
      </c>
      <c r="E2790" s="10">
        <v>47.4</v>
      </c>
      <c r="F2790" s="11">
        <v>79</v>
      </c>
      <c r="G2790" s="12">
        <v>0.4</v>
      </c>
      <c r="H2790" s="7" t="s">
        <v>27</v>
      </c>
      <c r="I2790" s="7" t="s">
        <v>1335</v>
      </c>
    </row>
    <row r="2791" spans="1:9" x14ac:dyDescent="0.25">
      <c r="A2791" s="7" t="s">
        <v>172</v>
      </c>
      <c r="B2791" s="8">
        <v>44571</v>
      </c>
      <c r="C2791" s="9" t="s">
        <v>4579</v>
      </c>
      <c r="D2791" s="7" t="s">
        <v>4580</v>
      </c>
      <c r="E2791" s="10">
        <v>12.9</v>
      </c>
      <c r="F2791" s="11">
        <v>47</v>
      </c>
      <c r="G2791" s="12">
        <v>0.72553191489361701</v>
      </c>
      <c r="H2791" s="7" t="s">
        <v>27</v>
      </c>
      <c r="I2791" s="7" t="s">
        <v>856</v>
      </c>
    </row>
    <row r="2792" spans="1:9" x14ac:dyDescent="0.25">
      <c r="A2792" s="7" t="s">
        <v>9</v>
      </c>
      <c r="B2792" s="8">
        <v>44567</v>
      </c>
      <c r="C2792" s="9" t="s">
        <v>4581</v>
      </c>
      <c r="D2792" s="7" t="s">
        <v>4582</v>
      </c>
      <c r="E2792" s="10">
        <v>39.9</v>
      </c>
      <c r="F2792" s="11">
        <v>89.9</v>
      </c>
      <c r="G2792" s="12">
        <v>0.55617352614015569</v>
      </c>
      <c r="H2792" s="7" t="s">
        <v>142</v>
      </c>
      <c r="I2792" s="7" t="s">
        <v>4583</v>
      </c>
    </row>
    <row r="2793" spans="1:9" x14ac:dyDescent="0.25">
      <c r="A2793" s="7" t="s">
        <v>9</v>
      </c>
      <c r="B2793" s="8">
        <v>44565</v>
      </c>
      <c r="C2793" s="9" t="s">
        <v>4584</v>
      </c>
      <c r="D2793" s="7" t="s">
        <v>4585</v>
      </c>
      <c r="E2793" s="10">
        <v>35.9</v>
      </c>
      <c r="F2793" s="11">
        <v>79.900000000000006</v>
      </c>
      <c r="G2793" s="12">
        <v>0.55068836045056324</v>
      </c>
      <c r="H2793" s="7" t="s">
        <v>1648</v>
      </c>
      <c r="I2793" s="7" t="s">
        <v>4586</v>
      </c>
    </row>
    <row r="2794" spans="1:9" x14ac:dyDescent="0.25">
      <c r="A2794" s="7" t="s">
        <v>9</v>
      </c>
      <c r="B2794" s="8">
        <v>44565</v>
      </c>
      <c r="C2794" s="9" t="s">
        <v>4587</v>
      </c>
      <c r="D2794" s="7" t="s">
        <v>4320</v>
      </c>
      <c r="E2794" s="10">
        <v>19.899999999999999</v>
      </c>
      <c r="F2794" s="11">
        <v>49.9</v>
      </c>
      <c r="G2794" s="12">
        <v>0.60120240480961917</v>
      </c>
      <c r="H2794" s="7" t="s">
        <v>27</v>
      </c>
      <c r="I2794" s="7" t="s">
        <v>89</v>
      </c>
    </row>
    <row r="2795" spans="1:9" x14ac:dyDescent="0.25">
      <c r="A2795" s="7" t="s">
        <v>9</v>
      </c>
      <c r="B2795" s="8">
        <v>44565</v>
      </c>
      <c r="C2795" s="9" t="s">
        <v>4588</v>
      </c>
      <c r="D2795" s="7" t="s">
        <v>4589</v>
      </c>
      <c r="E2795" s="10">
        <v>29.9</v>
      </c>
      <c r="F2795" s="11">
        <v>77</v>
      </c>
      <c r="G2795" s="12">
        <v>0.61168831168831173</v>
      </c>
      <c r="H2795" s="7" t="s">
        <v>27</v>
      </c>
      <c r="I2795" s="7" t="s">
        <v>1801</v>
      </c>
    </row>
    <row r="2796" spans="1:9" x14ac:dyDescent="0.25">
      <c r="A2796" s="7" t="s">
        <v>172</v>
      </c>
      <c r="B2796" s="8">
        <v>44565</v>
      </c>
      <c r="C2796" s="9" t="s">
        <v>4590</v>
      </c>
      <c r="D2796" s="7" t="s">
        <v>4591</v>
      </c>
      <c r="E2796" s="10">
        <v>12.9</v>
      </c>
      <c r="F2796" s="11">
        <v>47</v>
      </c>
      <c r="G2796" s="12">
        <v>0.72553191489361701</v>
      </c>
      <c r="H2796" s="7" t="s">
        <v>27</v>
      </c>
      <c r="I2796" s="7" t="s">
        <v>3896</v>
      </c>
    </row>
    <row r="2797" spans="1:9" x14ac:dyDescent="0.25">
      <c r="A2797" s="7" t="s">
        <v>9</v>
      </c>
      <c r="B2797" s="8">
        <v>44565</v>
      </c>
      <c r="C2797" s="9" t="s">
        <v>4590</v>
      </c>
      <c r="D2797" s="7" t="s">
        <v>4591</v>
      </c>
      <c r="E2797" s="10">
        <v>19.899999999999999</v>
      </c>
      <c r="F2797" s="11">
        <v>49.9</v>
      </c>
      <c r="G2797" s="12">
        <v>0.60120240480961917</v>
      </c>
      <c r="H2797" s="7" t="s">
        <v>27</v>
      </c>
      <c r="I2797" s="7" t="s">
        <v>3896</v>
      </c>
    </row>
    <row r="2798" spans="1:9" x14ac:dyDescent="0.25">
      <c r="A2798" s="7" t="s">
        <v>29</v>
      </c>
      <c r="B2798" s="8">
        <v>44565</v>
      </c>
      <c r="C2798" s="9" t="s">
        <v>4587</v>
      </c>
      <c r="D2798" s="7" t="s">
        <v>4320</v>
      </c>
      <c r="E2798" s="10">
        <v>29.94</v>
      </c>
      <c r="F2798" s="11">
        <v>49.9</v>
      </c>
      <c r="G2798" s="12">
        <v>0.4</v>
      </c>
      <c r="H2798" s="7" t="s">
        <v>27</v>
      </c>
      <c r="I2798" s="7" t="s">
        <v>89</v>
      </c>
    </row>
    <row r="2799" spans="1:9" x14ac:dyDescent="0.25">
      <c r="A2799" s="7" t="s">
        <v>29</v>
      </c>
      <c r="B2799" s="8">
        <v>44565</v>
      </c>
      <c r="C2799" s="9" t="s">
        <v>4588</v>
      </c>
      <c r="D2799" s="7" t="s">
        <v>4589</v>
      </c>
      <c r="E2799" s="10">
        <v>46.2</v>
      </c>
      <c r="F2799" s="11">
        <v>77</v>
      </c>
      <c r="G2799" s="12">
        <v>0.4</v>
      </c>
      <c r="H2799" s="7" t="s">
        <v>27</v>
      </c>
      <c r="I2799" s="7" t="s">
        <v>1801</v>
      </c>
    </row>
    <row r="2800" spans="1:9" x14ac:dyDescent="0.25">
      <c r="A2800" s="7" t="s">
        <v>29</v>
      </c>
      <c r="B2800" s="8">
        <v>44565</v>
      </c>
      <c r="C2800" s="9" t="s">
        <v>4590</v>
      </c>
      <c r="D2800" s="7" t="s">
        <v>4591</v>
      </c>
      <c r="E2800" s="10">
        <v>29.94</v>
      </c>
      <c r="F2800" s="11">
        <v>49.9</v>
      </c>
      <c r="G2800" s="12">
        <v>0.4</v>
      </c>
      <c r="H2800" s="7" t="s">
        <v>27</v>
      </c>
      <c r="I2800" s="7" t="s">
        <v>3896</v>
      </c>
    </row>
    <row r="2801" spans="1:9" x14ac:dyDescent="0.25">
      <c r="A2801" s="7" t="s">
        <v>9</v>
      </c>
      <c r="B2801" s="8">
        <v>44561</v>
      </c>
      <c r="C2801" s="9" t="s">
        <v>4592</v>
      </c>
      <c r="D2801" s="7" t="s">
        <v>2655</v>
      </c>
      <c r="E2801" s="10">
        <v>35.9</v>
      </c>
      <c r="F2801" s="11">
        <v>79.900000000000006</v>
      </c>
      <c r="G2801" s="12">
        <v>0.55068836045056324</v>
      </c>
      <c r="H2801" s="7" t="s">
        <v>1648</v>
      </c>
      <c r="I2801" s="7" t="s">
        <v>2656</v>
      </c>
    </row>
    <row r="2802" spans="1:9" x14ac:dyDescent="0.25">
      <c r="A2802" s="7" t="s">
        <v>9</v>
      </c>
      <c r="B2802" s="8">
        <v>44561</v>
      </c>
      <c r="C2802" s="9" t="s">
        <v>4593</v>
      </c>
      <c r="D2802" s="7" t="s">
        <v>4594</v>
      </c>
      <c r="E2802" s="10">
        <v>35.9</v>
      </c>
      <c r="F2802" s="11">
        <v>79.900000000000006</v>
      </c>
      <c r="G2802" s="12">
        <v>0.55068836045056324</v>
      </c>
      <c r="H2802" s="7" t="s">
        <v>1648</v>
      </c>
      <c r="I2802" s="7" t="s">
        <v>3326</v>
      </c>
    </row>
    <row r="2803" spans="1:9" x14ac:dyDescent="0.25">
      <c r="A2803" s="7" t="s">
        <v>9</v>
      </c>
      <c r="B2803" s="8">
        <v>44560</v>
      </c>
      <c r="C2803" s="9" t="s">
        <v>4595</v>
      </c>
      <c r="D2803" s="7" t="s">
        <v>4596</v>
      </c>
      <c r="E2803" s="10">
        <v>35.9</v>
      </c>
      <c r="F2803" s="11">
        <v>79.900000000000006</v>
      </c>
      <c r="G2803" s="12">
        <v>0.55068836045056324</v>
      </c>
      <c r="H2803" s="7" t="s">
        <v>1648</v>
      </c>
      <c r="I2803" s="7" t="s">
        <v>544</v>
      </c>
    </row>
    <row r="2804" spans="1:9" x14ac:dyDescent="0.25">
      <c r="A2804" s="7" t="s">
        <v>9</v>
      </c>
      <c r="B2804" s="8">
        <v>44560</v>
      </c>
      <c r="C2804" s="9" t="s">
        <v>4597</v>
      </c>
      <c r="D2804" s="7" t="s">
        <v>4598</v>
      </c>
      <c r="E2804" s="10">
        <v>35.9</v>
      </c>
      <c r="F2804" s="11">
        <v>79.900000000000006</v>
      </c>
      <c r="G2804" s="12">
        <v>0.55068836045056324</v>
      </c>
      <c r="H2804" s="7" t="s">
        <v>1648</v>
      </c>
      <c r="I2804" s="7" t="s">
        <v>4599</v>
      </c>
    </row>
    <row r="2805" spans="1:9" x14ac:dyDescent="0.25">
      <c r="A2805" s="7" t="s">
        <v>9</v>
      </c>
      <c r="B2805" s="8">
        <v>44559</v>
      </c>
      <c r="C2805" s="9" t="s">
        <v>4600</v>
      </c>
      <c r="D2805" s="7" t="s">
        <v>836</v>
      </c>
      <c r="E2805" s="10">
        <v>39.9</v>
      </c>
      <c r="F2805" s="11">
        <v>139</v>
      </c>
      <c r="G2805" s="12">
        <v>0.71294964028776975</v>
      </c>
      <c r="H2805" s="7" t="s">
        <v>23</v>
      </c>
      <c r="I2805" s="7" t="s">
        <v>4601</v>
      </c>
    </row>
    <row r="2806" spans="1:9" x14ac:dyDescent="0.25">
      <c r="A2806" s="7" t="s">
        <v>82</v>
      </c>
      <c r="B2806" s="8">
        <v>44559</v>
      </c>
      <c r="C2806" s="9" t="s">
        <v>4602</v>
      </c>
      <c r="D2806" s="7" t="s">
        <v>3862</v>
      </c>
      <c r="E2806" s="10">
        <v>39.9</v>
      </c>
      <c r="F2806" s="11">
        <v>149</v>
      </c>
      <c r="G2806" s="12">
        <v>0.73221476510067118</v>
      </c>
      <c r="H2806" s="7" t="s">
        <v>85</v>
      </c>
      <c r="I2806" s="7" t="s">
        <v>4603</v>
      </c>
    </row>
    <row r="2807" spans="1:9" x14ac:dyDescent="0.25">
      <c r="A2807" s="7" t="s">
        <v>29</v>
      </c>
      <c r="B2807" s="8">
        <v>44559</v>
      </c>
      <c r="C2807" s="9" t="s">
        <v>4600</v>
      </c>
      <c r="D2807" s="7" t="s">
        <v>836</v>
      </c>
      <c r="E2807" s="10">
        <v>83.399999999999991</v>
      </c>
      <c r="F2807" s="11">
        <v>139</v>
      </c>
      <c r="G2807" s="12">
        <v>0.4</v>
      </c>
      <c r="H2807" s="7" t="s">
        <v>23</v>
      </c>
      <c r="I2807" s="7" t="s">
        <v>4601</v>
      </c>
    </row>
    <row r="2808" spans="1:9" x14ac:dyDescent="0.25">
      <c r="A2808" s="7" t="s">
        <v>9</v>
      </c>
      <c r="B2808" s="8">
        <v>44553</v>
      </c>
      <c r="C2808" s="9" t="s">
        <v>4604</v>
      </c>
      <c r="D2808" s="7" t="s">
        <v>4605</v>
      </c>
      <c r="E2808" s="10">
        <v>35.9</v>
      </c>
      <c r="F2808" s="11">
        <v>79.900000000000006</v>
      </c>
      <c r="G2808" s="12">
        <v>0.55068836045056324</v>
      </c>
      <c r="H2808" s="7" t="s">
        <v>1648</v>
      </c>
      <c r="I2808" s="7" t="s">
        <v>4606</v>
      </c>
    </row>
    <row r="2809" spans="1:9" x14ac:dyDescent="0.25">
      <c r="A2809" s="7" t="s">
        <v>9</v>
      </c>
      <c r="B2809" s="8">
        <v>44551</v>
      </c>
      <c r="C2809" s="9" t="s">
        <v>4607</v>
      </c>
      <c r="D2809" s="7" t="s">
        <v>4608</v>
      </c>
      <c r="E2809" s="10">
        <v>39.9</v>
      </c>
      <c r="F2809" s="11">
        <v>139</v>
      </c>
      <c r="G2809" s="12">
        <v>0.71294964028776975</v>
      </c>
      <c r="H2809" s="7" t="s">
        <v>23</v>
      </c>
      <c r="I2809" s="7" t="s">
        <v>2511</v>
      </c>
    </row>
    <row r="2810" spans="1:9" x14ac:dyDescent="0.25">
      <c r="A2810" s="7" t="s">
        <v>9</v>
      </c>
      <c r="B2810" s="8">
        <v>44551</v>
      </c>
      <c r="C2810" s="9" t="s">
        <v>4609</v>
      </c>
      <c r="D2810" s="7" t="s">
        <v>4610</v>
      </c>
      <c r="E2810" s="10">
        <v>25.9</v>
      </c>
      <c r="F2810" s="11">
        <v>59</v>
      </c>
      <c r="G2810" s="12">
        <v>0.56101694915254241</v>
      </c>
      <c r="H2810" s="7" t="s">
        <v>23</v>
      </c>
      <c r="I2810" s="7" t="s">
        <v>191</v>
      </c>
    </row>
    <row r="2811" spans="1:9" x14ac:dyDescent="0.25">
      <c r="A2811" s="7" t="s">
        <v>9</v>
      </c>
      <c r="B2811" s="8">
        <v>44551</v>
      </c>
      <c r="C2811" s="9" t="s">
        <v>4611</v>
      </c>
      <c r="D2811" s="7" t="s">
        <v>255</v>
      </c>
      <c r="E2811" s="10">
        <v>35.9</v>
      </c>
      <c r="F2811" s="11">
        <v>87</v>
      </c>
      <c r="G2811" s="12">
        <v>0.58735632183908049</v>
      </c>
      <c r="H2811" s="7" t="s">
        <v>23</v>
      </c>
      <c r="I2811" s="7" t="s">
        <v>4612</v>
      </c>
    </row>
    <row r="2812" spans="1:9" x14ac:dyDescent="0.25">
      <c r="A2812" s="7" t="s">
        <v>82</v>
      </c>
      <c r="B2812" s="8">
        <v>44551</v>
      </c>
      <c r="C2812" s="9" t="s">
        <v>4613</v>
      </c>
      <c r="D2812" s="7" t="s">
        <v>4614</v>
      </c>
      <c r="E2812" s="10">
        <v>39.9</v>
      </c>
      <c r="F2812" s="11">
        <v>99</v>
      </c>
      <c r="G2812" s="12">
        <v>0.59696969696969693</v>
      </c>
      <c r="H2812" s="7" t="s">
        <v>85</v>
      </c>
      <c r="I2812" s="7" t="s">
        <v>1570</v>
      </c>
    </row>
    <row r="2813" spans="1:9" x14ac:dyDescent="0.25">
      <c r="A2813" s="7" t="s">
        <v>29</v>
      </c>
      <c r="B2813" s="8">
        <v>44551</v>
      </c>
      <c r="C2813" s="9" t="s">
        <v>4607</v>
      </c>
      <c r="D2813" s="7" t="s">
        <v>4608</v>
      </c>
      <c r="E2813" s="10">
        <v>83.399999999999991</v>
      </c>
      <c r="F2813" s="11">
        <v>139</v>
      </c>
      <c r="G2813" s="12">
        <v>0.4</v>
      </c>
      <c r="H2813" s="7" t="s">
        <v>23</v>
      </c>
      <c r="I2813" s="7" t="s">
        <v>2511</v>
      </c>
    </row>
    <row r="2814" spans="1:9" x14ac:dyDescent="0.25">
      <c r="A2814" s="7" t="s">
        <v>29</v>
      </c>
      <c r="B2814" s="8">
        <v>44551</v>
      </c>
      <c r="C2814" s="9" t="s">
        <v>4609</v>
      </c>
      <c r="D2814" s="7" t="s">
        <v>4610</v>
      </c>
      <c r="E2814" s="10">
        <v>35.4</v>
      </c>
      <c r="F2814" s="11">
        <v>59</v>
      </c>
      <c r="G2814" s="12">
        <v>0.4</v>
      </c>
      <c r="H2814" s="7" t="s">
        <v>23</v>
      </c>
      <c r="I2814" s="7" t="s">
        <v>191</v>
      </c>
    </row>
    <row r="2815" spans="1:9" x14ac:dyDescent="0.25">
      <c r="A2815" s="7" t="s">
        <v>29</v>
      </c>
      <c r="B2815" s="8">
        <v>44551</v>
      </c>
      <c r="C2815" s="9" t="s">
        <v>4611</v>
      </c>
      <c r="D2815" s="7" t="s">
        <v>255</v>
      </c>
      <c r="E2815" s="10">
        <v>52.2</v>
      </c>
      <c r="F2815" s="11">
        <v>87</v>
      </c>
      <c r="G2815" s="12">
        <v>0.4</v>
      </c>
      <c r="H2815" s="7" t="s">
        <v>23</v>
      </c>
      <c r="I2815" s="7" t="s">
        <v>4615</v>
      </c>
    </row>
    <row r="2816" spans="1:9" x14ac:dyDescent="0.25">
      <c r="A2816" s="7" t="s">
        <v>9</v>
      </c>
      <c r="B2816" s="8">
        <v>44550</v>
      </c>
      <c r="C2816" s="9" t="s">
        <v>4616</v>
      </c>
      <c r="D2816" s="7" t="s">
        <v>4617</v>
      </c>
      <c r="E2816" s="10">
        <v>35.9</v>
      </c>
      <c r="F2816" s="11">
        <v>79.900000000000006</v>
      </c>
      <c r="G2816" s="12">
        <v>0.55068836045056324</v>
      </c>
      <c r="H2816" s="7" t="s">
        <v>1648</v>
      </c>
      <c r="I2816" s="7" t="s">
        <v>4618</v>
      </c>
    </row>
    <row r="2817" spans="1:9" x14ac:dyDescent="0.25">
      <c r="A2817" s="7" t="s">
        <v>9</v>
      </c>
      <c r="B2817" s="8">
        <v>44550</v>
      </c>
      <c r="C2817" s="9" t="s">
        <v>4619</v>
      </c>
      <c r="D2817" s="7" t="s">
        <v>4620</v>
      </c>
      <c r="E2817" s="10">
        <v>35.9</v>
      </c>
      <c r="F2817" s="11">
        <v>79</v>
      </c>
      <c r="G2817" s="12">
        <v>0.54556962025316458</v>
      </c>
      <c r="H2817" s="7" t="s">
        <v>23</v>
      </c>
      <c r="I2817" s="7" t="s">
        <v>4621</v>
      </c>
    </row>
    <row r="2818" spans="1:9" x14ac:dyDescent="0.25">
      <c r="A2818" s="7" t="s">
        <v>9</v>
      </c>
      <c r="B2818" s="8">
        <v>44548</v>
      </c>
      <c r="C2818" s="9" t="s">
        <v>4622</v>
      </c>
      <c r="D2818" s="7" t="s">
        <v>4623</v>
      </c>
      <c r="E2818" s="10">
        <v>35.9</v>
      </c>
      <c r="F2818" s="11">
        <v>79.900000000000006</v>
      </c>
      <c r="G2818" s="12">
        <v>0.55068836045056324</v>
      </c>
      <c r="H2818" s="7" t="s">
        <v>1648</v>
      </c>
      <c r="I2818" s="7" t="s">
        <v>3462</v>
      </c>
    </row>
    <row r="2819" spans="1:9" x14ac:dyDescent="0.25">
      <c r="A2819" s="7" t="s">
        <v>9</v>
      </c>
      <c r="B2819" s="8">
        <v>44546</v>
      </c>
      <c r="C2819" s="9" t="s">
        <v>4624</v>
      </c>
      <c r="D2819" s="7" t="s">
        <v>4625</v>
      </c>
      <c r="E2819" s="10">
        <v>35.9</v>
      </c>
      <c r="F2819" s="11">
        <v>79.900000000000006</v>
      </c>
      <c r="G2819" s="12">
        <v>0.55068836045056324</v>
      </c>
      <c r="H2819" s="7" t="s">
        <v>1648</v>
      </c>
      <c r="I2819" s="7" t="s">
        <v>4626</v>
      </c>
    </row>
    <row r="2820" spans="1:9" x14ac:dyDescent="0.25">
      <c r="A2820" s="7" t="s">
        <v>82</v>
      </c>
      <c r="B2820" s="8">
        <v>44545</v>
      </c>
      <c r="C2820" s="9" t="s">
        <v>4627</v>
      </c>
      <c r="D2820" s="7" t="s">
        <v>1743</v>
      </c>
      <c r="E2820" s="10">
        <v>19.899999999999999</v>
      </c>
      <c r="F2820" s="11">
        <v>49</v>
      </c>
      <c r="G2820" s="12">
        <v>0.59387755102040818</v>
      </c>
      <c r="H2820" s="7" t="s">
        <v>85</v>
      </c>
      <c r="I2820" s="7" t="s">
        <v>1744</v>
      </c>
    </row>
    <row r="2821" spans="1:9" x14ac:dyDescent="0.25">
      <c r="A2821" s="7" t="s">
        <v>9</v>
      </c>
      <c r="B2821" s="8">
        <v>44544</v>
      </c>
      <c r="C2821" s="9" t="s">
        <v>4628</v>
      </c>
      <c r="D2821" s="7" t="s">
        <v>4055</v>
      </c>
      <c r="E2821" s="10">
        <v>39.9</v>
      </c>
      <c r="F2821" s="11">
        <v>199</v>
      </c>
      <c r="G2821" s="12">
        <v>0.79949748743718596</v>
      </c>
      <c r="H2821" s="7" t="s">
        <v>23</v>
      </c>
      <c r="I2821" s="7" t="s">
        <v>1410</v>
      </c>
    </row>
    <row r="2822" spans="1:9" x14ac:dyDescent="0.25">
      <c r="A2822" s="7" t="s">
        <v>9</v>
      </c>
      <c r="B2822" s="8">
        <v>44544</v>
      </c>
      <c r="C2822" s="9" t="s">
        <v>4629</v>
      </c>
      <c r="D2822" s="7" t="s">
        <v>4630</v>
      </c>
      <c r="E2822" s="10">
        <v>29.9</v>
      </c>
      <c r="F2822" s="11">
        <v>69</v>
      </c>
      <c r="G2822" s="12">
        <v>0.56666666666666665</v>
      </c>
      <c r="H2822" s="7" t="s">
        <v>23</v>
      </c>
      <c r="I2822" s="7" t="s">
        <v>3677</v>
      </c>
    </row>
    <row r="2823" spans="1:9" x14ac:dyDescent="0.25">
      <c r="A2823" s="7" t="s">
        <v>9</v>
      </c>
      <c r="B2823" s="8">
        <v>44544</v>
      </c>
      <c r="C2823" s="9" t="s">
        <v>4631</v>
      </c>
      <c r="D2823" s="7" t="s">
        <v>4632</v>
      </c>
      <c r="E2823" s="10">
        <v>15.9</v>
      </c>
      <c r="F2823" s="11">
        <v>39</v>
      </c>
      <c r="G2823" s="12">
        <v>0.59230769230769231</v>
      </c>
      <c r="H2823" s="7" t="s">
        <v>23</v>
      </c>
      <c r="I2823" s="7" t="s">
        <v>4633</v>
      </c>
    </row>
    <row r="2824" spans="1:9" x14ac:dyDescent="0.25">
      <c r="A2824" s="7" t="s">
        <v>29</v>
      </c>
      <c r="B2824" s="8">
        <v>44544</v>
      </c>
      <c r="C2824" s="9" t="s">
        <v>4629</v>
      </c>
      <c r="D2824" s="7" t="s">
        <v>4630</v>
      </c>
      <c r="E2824" s="10">
        <v>41.4</v>
      </c>
      <c r="F2824" s="11">
        <v>69</v>
      </c>
      <c r="G2824" s="12">
        <v>0.4</v>
      </c>
      <c r="H2824" s="7" t="s">
        <v>23</v>
      </c>
      <c r="I2824" s="7" t="s">
        <v>3677</v>
      </c>
    </row>
    <row r="2825" spans="1:9" x14ac:dyDescent="0.25">
      <c r="A2825" s="7" t="s">
        <v>9</v>
      </c>
      <c r="B2825" s="8">
        <v>44543</v>
      </c>
      <c r="C2825" s="9" t="s">
        <v>4634</v>
      </c>
      <c r="D2825" s="7" t="s">
        <v>4635</v>
      </c>
      <c r="E2825" s="10">
        <v>35.9</v>
      </c>
      <c r="F2825" s="11">
        <v>79.900000000000006</v>
      </c>
      <c r="G2825" s="12">
        <v>0.55068836045056324</v>
      </c>
      <c r="H2825" s="7" t="s">
        <v>1648</v>
      </c>
      <c r="I2825" s="7" t="s">
        <v>4636</v>
      </c>
    </row>
    <row r="2826" spans="1:9" x14ac:dyDescent="0.25">
      <c r="A2826" s="7" t="s">
        <v>9</v>
      </c>
      <c r="B2826" s="8">
        <v>44538</v>
      </c>
      <c r="C2826" s="9" t="s">
        <v>4637</v>
      </c>
      <c r="D2826" s="7" t="s">
        <v>4638</v>
      </c>
      <c r="E2826" s="10">
        <v>35.9</v>
      </c>
      <c r="F2826" s="11">
        <v>79.900000000000006</v>
      </c>
      <c r="G2826" s="12">
        <v>0.55068836045056324</v>
      </c>
      <c r="H2826" s="7" t="s">
        <v>1648</v>
      </c>
      <c r="I2826" s="7" t="s">
        <v>783</v>
      </c>
    </row>
    <row r="2827" spans="1:9" x14ac:dyDescent="0.25">
      <c r="A2827" s="7" t="s">
        <v>82</v>
      </c>
      <c r="B2827" s="8">
        <v>44538</v>
      </c>
      <c r="C2827" s="9" t="s">
        <v>4639</v>
      </c>
      <c r="D2827" s="7" t="s">
        <v>4640</v>
      </c>
      <c r="E2827" s="10">
        <v>39.9</v>
      </c>
      <c r="F2827" s="11">
        <v>99</v>
      </c>
      <c r="G2827" s="12">
        <v>0.59696969696969693</v>
      </c>
      <c r="H2827" s="7" t="s">
        <v>85</v>
      </c>
      <c r="I2827" s="7" t="s">
        <v>4641</v>
      </c>
    </row>
    <row r="2828" spans="1:9" x14ac:dyDescent="0.25">
      <c r="A2828" s="7" t="s">
        <v>9</v>
      </c>
      <c r="B2828" s="8">
        <v>44537</v>
      </c>
      <c r="C2828" s="9" t="s">
        <v>4642</v>
      </c>
      <c r="D2828" s="7" t="s">
        <v>4643</v>
      </c>
      <c r="E2828" s="10">
        <v>29.9</v>
      </c>
      <c r="F2828" s="11">
        <v>269</v>
      </c>
      <c r="G2828" s="12">
        <v>0.88884758364312266</v>
      </c>
      <c r="H2828" s="7" t="s">
        <v>16</v>
      </c>
      <c r="I2828" s="7" t="s">
        <v>73</v>
      </c>
    </row>
    <row r="2829" spans="1:9" x14ac:dyDescent="0.25">
      <c r="A2829" s="7" t="s">
        <v>9</v>
      </c>
      <c r="B2829" s="8">
        <v>44537</v>
      </c>
      <c r="C2829" s="9" t="s">
        <v>4644</v>
      </c>
      <c r="D2829" s="7" t="s">
        <v>4645</v>
      </c>
      <c r="E2829" s="10">
        <v>25.9</v>
      </c>
      <c r="F2829" s="11">
        <v>59</v>
      </c>
      <c r="G2829" s="12">
        <v>0.56101694915254241</v>
      </c>
      <c r="H2829" s="7" t="s">
        <v>23</v>
      </c>
      <c r="I2829" s="7" t="s">
        <v>4646</v>
      </c>
    </row>
    <row r="2830" spans="1:9" x14ac:dyDescent="0.25">
      <c r="A2830" s="7" t="s">
        <v>9</v>
      </c>
      <c r="B2830" s="8">
        <v>44537</v>
      </c>
      <c r="C2830" s="9" t="s">
        <v>4647</v>
      </c>
      <c r="D2830" s="7" t="s">
        <v>4648</v>
      </c>
      <c r="E2830" s="10">
        <v>25.9</v>
      </c>
      <c r="F2830" s="11">
        <v>59</v>
      </c>
      <c r="G2830" s="12">
        <v>0.56101694915254241</v>
      </c>
      <c r="H2830" s="7" t="s">
        <v>23</v>
      </c>
      <c r="I2830" s="7" t="s">
        <v>4649</v>
      </c>
    </row>
    <row r="2831" spans="1:9" x14ac:dyDescent="0.25">
      <c r="A2831" s="7" t="s">
        <v>9</v>
      </c>
      <c r="B2831" s="8">
        <v>44537</v>
      </c>
      <c r="C2831" s="9" t="s">
        <v>4650</v>
      </c>
      <c r="D2831" s="7" t="s">
        <v>3830</v>
      </c>
      <c r="E2831" s="10">
        <v>16.899999999999999</v>
      </c>
      <c r="F2831" s="11">
        <v>39.9</v>
      </c>
      <c r="G2831" s="12">
        <v>0.57644110275689231</v>
      </c>
      <c r="H2831" s="7" t="s">
        <v>23</v>
      </c>
      <c r="I2831" s="7" t="s">
        <v>1350</v>
      </c>
    </row>
    <row r="2832" spans="1:9" x14ac:dyDescent="0.25">
      <c r="A2832" s="7" t="s">
        <v>9</v>
      </c>
      <c r="B2832" s="8">
        <v>44537</v>
      </c>
      <c r="C2832" s="9" t="s">
        <v>4651</v>
      </c>
      <c r="D2832" s="7" t="s">
        <v>4652</v>
      </c>
      <c r="E2832" s="10">
        <v>39.9</v>
      </c>
      <c r="F2832" s="11">
        <v>119</v>
      </c>
      <c r="G2832" s="12">
        <v>0.66470588235294126</v>
      </c>
      <c r="H2832" s="7" t="s">
        <v>27</v>
      </c>
      <c r="I2832" s="7" t="s">
        <v>4653</v>
      </c>
    </row>
    <row r="2833" spans="1:9" x14ac:dyDescent="0.25">
      <c r="A2833" s="7" t="s">
        <v>9</v>
      </c>
      <c r="B2833" s="8">
        <v>44537</v>
      </c>
      <c r="C2833" s="9" t="s">
        <v>4654</v>
      </c>
      <c r="D2833" s="7" t="s">
        <v>4655</v>
      </c>
      <c r="E2833" s="10">
        <v>16.899999999999999</v>
      </c>
      <c r="F2833" s="11">
        <v>39.9</v>
      </c>
      <c r="G2833" s="12">
        <v>0.57644110275689231</v>
      </c>
      <c r="H2833" s="7" t="s">
        <v>23</v>
      </c>
      <c r="I2833" s="7" t="s">
        <v>760</v>
      </c>
    </row>
    <row r="2834" spans="1:9" x14ac:dyDescent="0.25">
      <c r="A2834" s="7" t="s">
        <v>9</v>
      </c>
      <c r="B2834" s="8">
        <v>44537</v>
      </c>
      <c r="C2834" s="9" t="s">
        <v>4656</v>
      </c>
      <c r="D2834" s="7" t="s">
        <v>4657</v>
      </c>
      <c r="E2834" s="10">
        <v>35.9</v>
      </c>
      <c r="F2834" s="11">
        <v>99</v>
      </c>
      <c r="G2834" s="12">
        <v>0.63737373737373737</v>
      </c>
      <c r="H2834" s="7" t="s">
        <v>23</v>
      </c>
      <c r="I2834" s="7" t="s">
        <v>4658</v>
      </c>
    </row>
    <row r="2835" spans="1:9" x14ac:dyDescent="0.25">
      <c r="A2835" s="7" t="s">
        <v>29</v>
      </c>
      <c r="B2835" s="8">
        <v>44537</v>
      </c>
      <c r="C2835" s="9" t="s">
        <v>4647</v>
      </c>
      <c r="D2835" s="7" t="s">
        <v>4648</v>
      </c>
      <c r="E2835" s="10">
        <v>35.4</v>
      </c>
      <c r="F2835" s="11">
        <v>59</v>
      </c>
      <c r="G2835" s="12">
        <v>0.4</v>
      </c>
      <c r="H2835" s="7" t="s">
        <v>23</v>
      </c>
      <c r="I2835" s="7" t="s">
        <v>4649</v>
      </c>
    </row>
    <row r="2836" spans="1:9" x14ac:dyDescent="0.25">
      <c r="A2836" s="7" t="s">
        <v>29</v>
      </c>
      <c r="B2836" s="8">
        <v>44537</v>
      </c>
      <c r="C2836" s="9" t="s">
        <v>4651</v>
      </c>
      <c r="D2836" s="7" t="s">
        <v>4652</v>
      </c>
      <c r="E2836" s="10">
        <v>71.399999999999991</v>
      </c>
      <c r="F2836" s="11">
        <v>119</v>
      </c>
      <c r="G2836" s="12">
        <v>0.4</v>
      </c>
      <c r="H2836" s="7" t="s">
        <v>27</v>
      </c>
      <c r="I2836" s="7" t="s">
        <v>4653</v>
      </c>
    </row>
    <row r="2837" spans="1:9" x14ac:dyDescent="0.25">
      <c r="A2837" s="7" t="s">
        <v>29</v>
      </c>
      <c r="B2837" s="8">
        <v>44537</v>
      </c>
      <c r="C2837" s="9" t="s">
        <v>4654</v>
      </c>
      <c r="D2837" s="7" t="s">
        <v>4655</v>
      </c>
      <c r="E2837" s="10">
        <v>23.94</v>
      </c>
      <c r="F2837" s="11">
        <v>39.9</v>
      </c>
      <c r="G2837" s="12">
        <v>0.4</v>
      </c>
      <c r="H2837" s="7" t="s">
        <v>23</v>
      </c>
      <c r="I2837" s="7" t="s">
        <v>760</v>
      </c>
    </row>
    <row r="2838" spans="1:9" x14ac:dyDescent="0.25">
      <c r="A2838" s="7" t="s">
        <v>9</v>
      </c>
      <c r="B2838" s="8">
        <v>44536</v>
      </c>
      <c r="C2838" s="9" t="s">
        <v>4659</v>
      </c>
      <c r="D2838" s="7" t="s">
        <v>4660</v>
      </c>
      <c r="E2838" s="10">
        <v>35.9</v>
      </c>
      <c r="F2838" s="11">
        <v>79.900000000000006</v>
      </c>
      <c r="G2838" s="12">
        <v>0.55068836045056324</v>
      </c>
      <c r="H2838" s="7" t="s">
        <v>1648</v>
      </c>
      <c r="I2838" s="7" t="s">
        <v>4661</v>
      </c>
    </row>
    <row r="2839" spans="1:9" x14ac:dyDescent="0.25">
      <c r="A2839" s="7" t="s">
        <v>9</v>
      </c>
      <c r="B2839" s="8">
        <v>44536</v>
      </c>
      <c r="C2839" s="9" t="s">
        <v>4662</v>
      </c>
      <c r="D2839" s="7" t="s">
        <v>4663</v>
      </c>
      <c r="E2839" s="10">
        <v>29.9</v>
      </c>
      <c r="F2839" s="11">
        <v>199</v>
      </c>
      <c r="G2839" s="12">
        <v>0.84974874371859299</v>
      </c>
      <c r="H2839" s="7" t="s">
        <v>16</v>
      </c>
      <c r="I2839" s="7" t="s">
        <v>4664</v>
      </c>
    </row>
    <row r="2840" spans="1:9" x14ac:dyDescent="0.25">
      <c r="A2840" s="7" t="s">
        <v>9</v>
      </c>
      <c r="B2840" s="8">
        <v>44536</v>
      </c>
      <c r="C2840" s="9" t="s">
        <v>4665</v>
      </c>
      <c r="D2840" s="7" t="s">
        <v>4666</v>
      </c>
      <c r="E2840" s="10">
        <v>29.9</v>
      </c>
      <c r="F2840" s="11">
        <v>239</v>
      </c>
      <c r="G2840" s="12">
        <v>0.87489539748953971</v>
      </c>
      <c r="H2840" s="7" t="s">
        <v>16</v>
      </c>
      <c r="I2840" s="7" t="s">
        <v>234</v>
      </c>
    </row>
    <row r="2841" spans="1:9" x14ac:dyDescent="0.25">
      <c r="A2841" s="7" t="s">
        <v>9</v>
      </c>
      <c r="B2841" s="8">
        <v>44533</v>
      </c>
      <c r="C2841" s="9" t="s">
        <v>4667</v>
      </c>
      <c r="D2841" s="7" t="s">
        <v>4668</v>
      </c>
      <c r="E2841" s="10">
        <v>29.9</v>
      </c>
      <c r="F2841" s="11">
        <v>239</v>
      </c>
      <c r="G2841" s="12">
        <v>0.87489539748953971</v>
      </c>
      <c r="H2841" s="7" t="s">
        <v>16</v>
      </c>
      <c r="I2841" s="7" t="s">
        <v>783</v>
      </c>
    </row>
    <row r="2842" spans="1:9" x14ac:dyDescent="0.25">
      <c r="A2842" s="7" t="s">
        <v>9</v>
      </c>
      <c r="B2842" s="8">
        <v>44532</v>
      </c>
      <c r="C2842" s="9" t="s">
        <v>4669</v>
      </c>
      <c r="D2842" s="7" t="s">
        <v>4670</v>
      </c>
      <c r="E2842" s="10">
        <v>29.9</v>
      </c>
      <c r="F2842" s="11">
        <v>239</v>
      </c>
      <c r="G2842" s="12">
        <v>0.87489539748953971</v>
      </c>
      <c r="H2842" s="7" t="s">
        <v>16</v>
      </c>
      <c r="I2842" s="7" t="s">
        <v>214</v>
      </c>
    </row>
    <row r="2843" spans="1:9" x14ac:dyDescent="0.25">
      <c r="A2843" s="7" t="s">
        <v>9</v>
      </c>
      <c r="B2843" s="8">
        <v>44531</v>
      </c>
      <c r="C2843" s="9" t="s">
        <v>4671</v>
      </c>
      <c r="D2843" s="7" t="s">
        <v>4672</v>
      </c>
      <c r="E2843" s="10">
        <v>29.9</v>
      </c>
      <c r="F2843" s="11">
        <v>199</v>
      </c>
      <c r="G2843" s="12">
        <v>0.84974874371859299</v>
      </c>
      <c r="H2843" s="7" t="s">
        <v>16</v>
      </c>
      <c r="I2843" s="7" t="s">
        <v>676</v>
      </c>
    </row>
    <row r="2844" spans="1:9" x14ac:dyDescent="0.25">
      <c r="A2844" s="7" t="s">
        <v>9</v>
      </c>
      <c r="B2844" s="8">
        <v>44531</v>
      </c>
      <c r="C2844" s="9" t="s">
        <v>4673</v>
      </c>
      <c r="D2844" s="7" t="s">
        <v>2871</v>
      </c>
      <c r="E2844" s="10">
        <v>35.9</v>
      </c>
      <c r="F2844" s="11">
        <v>89</v>
      </c>
      <c r="G2844" s="12">
        <v>0.59662921348314613</v>
      </c>
      <c r="H2844" s="7" t="s">
        <v>23</v>
      </c>
      <c r="I2844" s="7" t="s">
        <v>4674</v>
      </c>
    </row>
    <row r="2845" spans="1:9" x14ac:dyDescent="0.25">
      <c r="A2845" s="7" t="s">
        <v>29</v>
      </c>
      <c r="B2845" s="8">
        <v>44531</v>
      </c>
      <c r="C2845" s="9" t="s">
        <v>4673</v>
      </c>
      <c r="D2845" s="7" t="s">
        <v>2871</v>
      </c>
      <c r="E2845" s="10">
        <v>53.4</v>
      </c>
      <c r="F2845" s="11">
        <v>89</v>
      </c>
      <c r="G2845" s="12">
        <v>0.4</v>
      </c>
      <c r="H2845" s="7" t="s">
        <v>23</v>
      </c>
      <c r="I2845" s="7" t="s">
        <v>4674</v>
      </c>
    </row>
    <row r="2846" spans="1:9" x14ac:dyDescent="0.25">
      <c r="A2846" s="7" t="s">
        <v>9</v>
      </c>
      <c r="B2846" s="8">
        <v>44530</v>
      </c>
      <c r="C2846" s="9" t="s">
        <v>4675</v>
      </c>
      <c r="D2846" s="7" t="s">
        <v>4676</v>
      </c>
      <c r="E2846" s="10">
        <v>35.9</v>
      </c>
      <c r="F2846" s="11">
        <v>79.900000000000006</v>
      </c>
      <c r="G2846" s="12">
        <v>0.55068836045056324</v>
      </c>
      <c r="H2846" s="7" t="s">
        <v>1648</v>
      </c>
      <c r="I2846" s="7" t="s">
        <v>4677</v>
      </c>
    </row>
    <row r="2847" spans="1:9" x14ac:dyDescent="0.25">
      <c r="A2847" s="7" t="s">
        <v>9</v>
      </c>
      <c r="B2847" s="8">
        <v>44530</v>
      </c>
      <c r="C2847" s="9" t="s">
        <v>4678</v>
      </c>
      <c r="D2847" s="7" t="s">
        <v>4679</v>
      </c>
      <c r="E2847" s="10">
        <v>35.9</v>
      </c>
      <c r="F2847" s="11">
        <v>79.900000000000006</v>
      </c>
      <c r="G2847" s="12">
        <v>0.55068836045056324</v>
      </c>
      <c r="H2847" s="7" t="s">
        <v>1648</v>
      </c>
      <c r="I2847" s="7" t="s">
        <v>4680</v>
      </c>
    </row>
    <row r="2848" spans="1:9" x14ac:dyDescent="0.25">
      <c r="A2848" s="7" t="s">
        <v>9</v>
      </c>
      <c r="B2848" s="8">
        <v>44530</v>
      </c>
      <c r="C2848" s="9" t="s">
        <v>4681</v>
      </c>
      <c r="D2848" s="7" t="s">
        <v>3893</v>
      </c>
      <c r="E2848" s="10">
        <v>29.9</v>
      </c>
      <c r="F2848" s="11">
        <v>199</v>
      </c>
      <c r="G2848" s="12">
        <v>0.84974874371859299</v>
      </c>
      <c r="H2848" s="7" t="s">
        <v>16</v>
      </c>
      <c r="I2848" s="7" t="s">
        <v>1887</v>
      </c>
    </row>
    <row r="2849" spans="1:9" x14ac:dyDescent="0.25">
      <c r="A2849" s="7" t="s">
        <v>29</v>
      </c>
      <c r="B2849" s="8">
        <v>44530</v>
      </c>
      <c r="C2849" s="9" t="s">
        <v>4579</v>
      </c>
      <c r="D2849" s="7" t="s">
        <v>4580</v>
      </c>
      <c r="E2849" s="10">
        <v>28.2</v>
      </c>
      <c r="F2849" s="11">
        <v>47</v>
      </c>
      <c r="G2849" s="12">
        <v>0.4</v>
      </c>
      <c r="H2849" s="7" t="s">
        <v>27</v>
      </c>
      <c r="I2849" s="7" t="s">
        <v>856</v>
      </c>
    </row>
    <row r="2850" spans="1:9" x14ac:dyDescent="0.25">
      <c r="A2850" s="7" t="s">
        <v>9</v>
      </c>
      <c r="B2850" s="8">
        <v>44526</v>
      </c>
      <c r="C2850" s="9" t="s">
        <v>4682</v>
      </c>
      <c r="D2850" s="7" t="s">
        <v>4683</v>
      </c>
      <c r="E2850" s="10">
        <v>35.9</v>
      </c>
      <c r="F2850" s="11">
        <v>79.900000000000006</v>
      </c>
      <c r="G2850" s="12">
        <v>0.55068836045056324</v>
      </c>
      <c r="H2850" s="7" t="s">
        <v>1648</v>
      </c>
      <c r="I2850" s="7" t="s">
        <v>20</v>
      </c>
    </row>
    <row r="2851" spans="1:9" x14ac:dyDescent="0.25">
      <c r="A2851" s="7" t="s">
        <v>9</v>
      </c>
      <c r="B2851" s="8">
        <v>44526</v>
      </c>
      <c r="C2851" s="9" t="s">
        <v>4684</v>
      </c>
      <c r="D2851" s="7" t="s">
        <v>4685</v>
      </c>
      <c r="E2851" s="10">
        <v>35.9</v>
      </c>
      <c r="F2851" s="11">
        <v>89</v>
      </c>
      <c r="G2851" s="12">
        <v>0.59662921348314613</v>
      </c>
      <c r="H2851" s="7" t="s">
        <v>23</v>
      </c>
      <c r="I2851" s="7" t="s">
        <v>4105</v>
      </c>
    </row>
    <row r="2852" spans="1:9" x14ac:dyDescent="0.25">
      <c r="A2852" s="7" t="s">
        <v>29</v>
      </c>
      <c r="B2852" s="8">
        <v>44526</v>
      </c>
      <c r="C2852" s="9" t="s">
        <v>4684</v>
      </c>
      <c r="D2852" s="7" t="s">
        <v>4685</v>
      </c>
      <c r="E2852" s="10">
        <v>53.4</v>
      </c>
      <c r="F2852" s="11">
        <v>89</v>
      </c>
      <c r="G2852" s="12">
        <v>0.4</v>
      </c>
      <c r="H2852" s="7" t="s">
        <v>23</v>
      </c>
      <c r="I2852" s="7" t="s">
        <v>4105</v>
      </c>
    </row>
    <row r="2853" spans="1:9" x14ac:dyDescent="0.25">
      <c r="A2853" s="7" t="s">
        <v>9</v>
      </c>
      <c r="B2853" s="8">
        <v>44525</v>
      </c>
      <c r="C2853" s="9" t="s">
        <v>4686</v>
      </c>
      <c r="D2853" s="7" t="s">
        <v>4687</v>
      </c>
      <c r="E2853" s="10">
        <v>35.9</v>
      </c>
      <c r="F2853" s="11">
        <v>79.900000000000006</v>
      </c>
      <c r="G2853" s="12">
        <v>0.55068836045056324</v>
      </c>
      <c r="H2853" s="7" t="s">
        <v>1648</v>
      </c>
      <c r="I2853" s="7" t="s">
        <v>20</v>
      </c>
    </row>
    <row r="2854" spans="1:9" x14ac:dyDescent="0.25">
      <c r="A2854" s="7" t="s">
        <v>9</v>
      </c>
      <c r="B2854" s="8">
        <v>44523</v>
      </c>
      <c r="C2854" s="9" t="s">
        <v>4579</v>
      </c>
      <c r="D2854" s="7" t="s">
        <v>4580</v>
      </c>
      <c r="E2854" s="10">
        <v>19.899999999999999</v>
      </c>
      <c r="F2854" s="11">
        <v>47</v>
      </c>
      <c r="G2854" s="12">
        <v>0.57659574468085117</v>
      </c>
      <c r="H2854" s="7" t="s">
        <v>27</v>
      </c>
      <c r="I2854" s="7" t="s">
        <v>856</v>
      </c>
    </row>
    <row r="2855" spans="1:9" x14ac:dyDescent="0.25">
      <c r="A2855" s="7" t="s">
        <v>9</v>
      </c>
      <c r="B2855" s="8">
        <v>44523</v>
      </c>
      <c r="C2855" s="9" t="s">
        <v>4249</v>
      </c>
      <c r="D2855" s="7" t="s">
        <v>4250</v>
      </c>
      <c r="E2855" s="10">
        <v>19.899999999999999</v>
      </c>
      <c r="F2855" s="11">
        <v>49</v>
      </c>
      <c r="G2855" s="12">
        <v>0.59387755102040818</v>
      </c>
      <c r="H2855" s="7" t="s">
        <v>1816</v>
      </c>
      <c r="I2855" s="7" t="s">
        <v>816</v>
      </c>
    </row>
    <row r="2856" spans="1:9" x14ac:dyDescent="0.25">
      <c r="A2856" s="7" t="s">
        <v>9</v>
      </c>
      <c r="B2856" s="8">
        <v>44523</v>
      </c>
      <c r="C2856" s="9" t="s">
        <v>4688</v>
      </c>
      <c r="D2856" s="7" t="s">
        <v>4689</v>
      </c>
      <c r="E2856" s="10">
        <v>39.9</v>
      </c>
      <c r="F2856" s="11">
        <v>119</v>
      </c>
      <c r="G2856" s="12">
        <v>0.66470588235294126</v>
      </c>
      <c r="H2856" s="7" t="s">
        <v>23</v>
      </c>
      <c r="I2856" s="7" t="s">
        <v>576</v>
      </c>
    </row>
    <row r="2857" spans="1:9" x14ac:dyDescent="0.25">
      <c r="A2857" s="7" t="s">
        <v>29</v>
      </c>
      <c r="B2857" s="8">
        <v>44523</v>
      </c>
      <c r="C2857" s="9" t="s">
        <v>4249</v>
      </c>
      <c r="D2857" s="7" t="s">
        <v>4250</v>
      </c>
      <c r="E2857" s="10">
        <v>29.4</v>
      </c>
      <c r="F2857" s="11">
        <v>49</v>
      </c>
      <c r="G2857" s="12">
        <v>0.4</v>
      </c>
      <c r="H2857" s="7" t="s">
        <v>1816</v>
      </c>
      <c r="I2857" s="7" t="s">
        <v>816</v>
      </c>
    </row>
    <row r="2858" spans="1:9" x14ac:dyDescent="0.25">
      <c r="A2858" s="7" t="s">
        <v>29</v>
      </c>
      <c r="B2858" s="8">
        <v>44523</v>
      </c>
      <c r="C2858" s="9" t="s">
        <v>4688</v>
      </c>
      <c r="D2858" s="7" t="s">
        <v>4689</v>
      </c>
      <c r="E2858" s="10">
        <v>71.399999999999991</v>
      </c>
      <c r="F2858" s="11">
        <v>119</v>
      </c>
      <c r="G2858" s="12">
        <v>0.4</v>
      </c>
      <c r="H2858" s="7" t="s">
        <v>23</v>
      </c>
      <c r="I2858" s="7" t="s">
        <v>576</v>
      </c>
    </row>
    <row r="2859" spans="1:9" x14ac:dyDescent="0.25">
      <c r="A2859" s="7" t="s">
        <v>9</v>
      </c>
      <c r="B2859" s="8">
        <v>44522</v>
      </c>
      <c r="C2859" s="9" t="s">
        <v>4690</v>
      </c>
      <c r="D2859" s="7" t="s">
        <v>3484</v>
      </c>
      <c r="E2859" s="10">
        <v>29.9</v>
      </c>
      <c r="F2859" s="11">
        <v>239</v>
      </c>
      <c r="G2859" s="12">
        <v>0.87489539748953971</v>
      </c>
      <c r="H2859" s="7" t="s">
        <v>16</v>
      </c>
      <c r="I2859" s="7" t="s">
        <v>4691</v>
      </c>
    </row>
    <row r="2860" spans="1:9" x14ac:dyDescent="0.25">
      <c r="A2860" s="7" t="s">
        <v>9</v>
      </c>
      <c r="B2860" s="8">
        <v>44522</v>
      </c>
      <c r="C2860" s="9" t="s">
        <v>4692</v>
      </c>
      <c r="D2860" s="7" t="s">
        <v>4693</v>
      </c>
      <c r="E2860" s="10">
        <v>35.9</v>
      </c>
      <c r="F2860" s="11">
        <v>79</v>
      </c>
      <c r="G2860" s="12">
        <v>0.54556962025316458</v>
      </c>
      <c r="H2860" s="7" t="s">
        <v>23</v>
      </c>
      <c r="I2860" s="7" t="s">
        <v>4694</v>
      </c>
    </row>
    <row r="2861" spans="1:9" x14ac:dyDescent="0.25">
      <c r="A2861" s="7" t="s">
        <v>29</v>
      </c>
      <c r="B2861" s="8">
        <v>44522</v>
      </c>
      <c r="C2861" s="9" t="s">
        <v>4695</v>
      </c>
      <c r="D2861" s="7" t="s">
        <v>1074</v>
      </c>
      <c r="E2861" s="10">
        <v>41.4</v>
      </c>
      <c r="F2861" s="11">
        <v>69</v>
      </c>
      <c r="G2861" s="12">
        <v>0.4</v>
      </c>
      <c r="H2861" s="7" t="s">
        <v>23</v>
      </c>
      <c r="I2861" s="7" t="s">
        <v>2053</v>
      </c>
    </row>
    <row r="2862" spans="1:9" x14ac:dyDescent="0.25">
      <c r="A2862" s="7" t="s">
        <v>9</v>
      </c>
      <c r="B2862" s="8">
        <v>44520</v>
      </c>
      <c r="C2862" s="9" t="s">
        <v>4696</v>
      </c>
      <c r="D2862" s="7" t="s">
        <v>4697</v>
      </c>
      <c r="E2862" s="10">
        <v>35.9</v>
      </c>
      <c r="F2862" s="11">
        <v>79.900000000000006</v>
      </c>
      <c r="G2862" s="12">
        <v>0.55068836045056324</v>
      </c>
      <c r="H2862" s="7" t="s">
        <v>1648</v>
      </c>
      <c r="I2862" s="7" t="s">
        <v>287</v>
      </c>
    </row>
    <row r="2863" spans="1:9" x14ac:dyDescent="0.25">
      <c r="A2863" s="7" t="s">
        <v>9</v>
      </c>
      <c r="B2863" s="8">
        <v>44520</v>
      </c>
      <c r="C2863" s="9" t="s">
        <v>4698</v>
      </c>
      <c r="D2863" s="7" t="s">
        <v>4699</v>
      </c>
      <c r="E2863" s="10">
        <v>35.9</v>
      </c>
      <c r="F2863" s="11">
        <v>79.900000000000006</v>
      </c>
      <c r="G2863" s="12">
        <v>0.55068836045056324</v>
      </c>
      <c r="H2863" s="7" t="s">
        <v>1648</v>
      </c>
      <c r="I2863" s="7" t="s">
        <v>2920</v>
      </c>
    </row>
    <row r="2864" spans="1:9" x14ac:dyDescent="0.25">
      <c r="A2864" s="7" t="s">
        <v>9</v>
      </c>
      <c r="B2864" s="8">
        <v>44520</v>
      </c>
      <c r="C2864" s="9" t="s">
        <v>4695</v>
      </c>
      <c r="D2864" s="7" t="s">
        <v>1074</v>
      </c>
      <c r="E2864" s="10">
        <v>29.9</v>
      </c>
      <c r="F2864" s="11">
        <v>69</v>
      </c>
      <c r="G2864" s="12">
        <v>0.56666666666666665</v>
      </c>
      <c r="H2864" s="7" t="s">
        <v>23</v>
      </c>
      <c r="I2864" s="7" t="s">
        <v>2053</v>
      </c>
    </row>
    <row r="2865" spans="1:9" x14ac:dyDescent="0.25">
      <c r="A2865" s="7" t="s">
        <v>9</v>
      </c>
      <c r="B2865" s="8">
        <v>44519</v>
      </c>
      <c r="C2865" s="9" t="s">
        <v>4700</v>
      </c>
      <c r="D2865" s="7" t="s">
        <v>4701</v>
      </c>
      <c r="E2865" s="10">
        <v>35.9</v>
      </c>
      <c r="F2865" s="11">
        <v>79</v>
      </c>
      <c r="G2865" s="12">
        <v>0.54556962025316458</v>
      </c>
      <c r="H2865" s="7" t="s">
        <v>23</v>
      </c>
      <c r="I2865" s="7" t="s">
        <v>4702</v>
      </c>
    </row>
    <row r="2866" spans="1:9" x14ac:dyDescent="0.25">
      <c r="A2866" s="7" t="s">
        <v>82</v>
      </c>
      <c r="B2866" s="8">
        <v>44519</v>
      </c>
      <c r="C2866" s="9" t="s">
        <v>4703</v>
      </c>
      <c r="D2866" s="7" t="s">
        <v>4704</v>
      </c>
      <c r="E2866" s="10">
        <v>39.9</v>
      </c>
      <c r="F2866" s="11">
        <v>99</v>
      </c>
      <c r="G2866" s="12">
        <v>0.59696969696969693</v>
      </c>
      <c r="H2866" s="7" t="s">
        <v>85</v>
      </c>
      <c r="I2866" s="7" t="s">
        <v>322</v>
      </c>
    </row>
    <row r="2867" spans="1:9" x14ac:dyDescent="0.25">
      <c r="A2867" s="7" t="s">
        <v>9</v>
      </c>
      <c r="B2867" s="8">
        <v>44518</v>
      </c>
      <c r="C2867" s="9" t="s">
        <v>4705</v>
      </c>
      <c r="D2867" s="7" t="s">
        <v>4706</v>
      </c>
      <c r="E2867" s="10">
        <v>29.9</v>
      </c>
      <c r="F2867" s="11">
        <v>269</v>
      </c>
      <c r="G2867" s="12">
        <v>0.88884758364312266</v>
      </c>
      <c r="H2867" s="7" t="s">
        <v>16</v>
      </c>
      <c r="I2867" s="7" t="s">
        <v>4707</v>
      </c>
    </row>
    <row r="2868" spans="1:9" x14ac:dyDescent="0.25">
      <c r="A2868" s="7" t="s">
        <v>9</v>
      </c>
      <c r="B2868" s="8">
        <v>44517</v>
      </c>
      <c r="C2868" s="9" t="s">
        <v>4708</v>
      </c>
      <c r="D2868" s="7" t="s">
        <v>4709</v>
      </c>
      <c r="E2868" s="10">
        <v>35.9</v>
      </c>
      <c r="F2868" s="11">
        <v>79.900000000000006</v>
      </c>
      <c r="G2868" s="12">
        <v>0.55068836045056324</v>
      </c>
      <c r="H2868" s="7" t="s">
        <v>1648</v>
      </c>
      <c r="I2868" s="7" t="s">
        <v>4710</v>
      </c>
    </row>
    <row r="2869" spans="1:9" x14ac:dyDescent="0.25">
      <c r="A2869" s="7" t="s">
        <v>9</v>
      </c>
      <c r="B2869" s="8">
        <v>44517</v>
      </c>
      <c r="C2869" s="9" t="s">
        <v>4711</v>
      </c>
      <c r="D2869" s="7" t="s">
        <v>4712</v>
      </c>
      <c r="E2869" s="10">
        <v>29.9</v>
      </c>
      <c r="F2869" s="11">
        <v>199</v>
      </c>
      <c r="G2869" s="12">
        <v>0.84974874371859299</v>
      </c>
      <c r="H2869" s="7" t="s">
        <v>16</v>
      </c>
      <c r="I2869" s="7" t="s">
        <v>1042</v>
      </c>
    </row>
    <row r="2870" spans="1:9" x14ac:dyDescent="0.25">
      <c r="A2870" s="7" t="s">
        <v>9</v>
      </c>
      <c r="B2870" s="8">
        <v>44516</v>
      </c>
      <c r="C2870" s="9" t="s">
        <v>4713</v>
      </c>
      <c r="D2870" s="7" t="s">
        <v>4714</v>
      </c>
      <c r="E2870" s="10">
        <v>35.9</v>
      </c>
      <c r="F2870" s="11">
        <v>99</v>
      </c>
      <c r="G2870" s="12">
        <v>0.63737373737373737</v>
      </c>
      <c r="H2870" s="7" t="s">
        <v>23</v>
      </c>
      <c r="I2870" s="7" t="s">
        <v>2980</v>
      </c>
    </row>
    <row r="2871" spans="1:9" x14ac:dyDescent="0.25">
      <c r="A2871" s="7" t="s">
        <v>29</v>
      </c>
      <c r="B2871" s="8">
        <v>44516</v>
      </c>
      <c r="C2871" s="9" t="s">
        <v>4713</v>
      </c>
      <c r="D2871" s="7" t="s">
        <v>4714</v>
      </c>
      <c r="E2871" s="10">
        <v>59.4</v>
      </c>
      <c r="F2871" s="11">
        <v>99</v>
      </c>
      <c r="G2871" s="12">
        <v>0.4</v>
      </c>
      <c r="H2871" s="7" t="s">
        <v>23</v>
      </c>
      <c r="I2871" s="7" t="s">
        <v>2980</v>
      </c>
    </row>
    <row r="2872" spans="1:9" x14ac:dyDescent="0.25">
      <c r="A2872" s="7" t="s">
        <v>29</v>
      </c>
      <c r="B2872" s="8">
        <v>44515</v>
      </c>
      <c r="C2872" s="9" t="s">
        <v>4715</v>
      </c>
      <c r="D2872" s="7" t="s">
        <v>4716</v>
      </c>
      <c r="E2872" s="10">
        <v>41.4</v>
      </c>
      <c r="F2872" s="11">
        <v>69</v>
      </c>
      <c r="G2872" s="12">
        <v>0.4</v>
      </c>
      <c r="H2872" s="7" t="s">
        <v>23</v>
      </c>
      <c r="I2872" s="7" t="s">
        <v>547</v>
      </c>
    </row>
    <row r="2873" spans="1:9" x14ac:dyDescent="0.25">
      <c r="A2873" s="7" t="s">
        <v>9</v>
      </c>
      <c r="B2873" s="8">
        <v>44512</v>
      </c>
      <c r="C2873" s="9" t="s">
        <v>4717</v>
      </c>
      <c r="D2873" s="7" t="s">
        <v>4718</v>
      </c>
      <c r="E2873" s="10">
        <v>39.9</v>
      </c>
      <c r="F2873" s="11">
        <v>89.9</v>
      </c>
      <c r="G2873" s="12">
        <v>0.55617352614015569</v>
      </c>
      <c r="H2873" s="7" t="s">
        <v>142</v>
      </c>
      <c r="I2873" s="7" t="s">
        <v>4178</v>
      </c>
    </row>
    <row r="2874" spans="1:9" x14ac:dyDescent="0.25">
      <c r="A2874" s="7" t="s">
        <v>9</v>
      </c>
      <c r="B2874" s="8">
        <v>44512</v>
      </c>
      <c r="C2874" s="9" t="s">
        <v>4715</v>
      </c>
      <c r="D2874" s="7" t="s">
        <v>4716</v>
      </c>
      <c r="E2874" s="10">
        <v>29.9</v>
      </c>
      <c r="F2874" s="11">
        <v>69</v>
      </c>
      <c r="G2874" s="12">
        <v>0.56666666666666665</v>
      </c>
      <c r="H2874" s="7" t="s">
        <v>23</v>
      </c>
      <c r="I2874" s="7" t="s">
        <v>547</v>
      </c>
    </row>
    <row r="2875" spans="1:9" x14ac:dyDescent="0.25">
      <c r="A2875" s="7" t="s">
        <v>9</v>
      </c>
      <c r="B2875" s="8">
        <v>44511</v>
      </c>
      <c r="C2875" s="9" t="s">
        <v>4719</v>
      </c>
      <c r="D2875" s="7" t="s">
        <v>3430</v>
      </c>
      <c r="E2875" s="10">
        <v>29.9</v>
      </c>
      <c r="F2875" s="11">
        <v>169</v>
      </c>
      <c r="G2875" s="12">
        <v>0.82307692307692304</v>
      </c>
      <c r="H2875" s="7" t="s">
        <v>16</v>
      </c>
      <c r="I2875" s="7" t="s">
        <v>2257</v>
      </c>
    </row>
    <row r="2876" spans="1:9" x14ac:dyDescent="0.25">
      <c r="A2876" s="7" t="s">
        <v>9</v>
      </c>
      <c r="B2876" s="8">
        <v>44510</v>
      </c>
      <c r="C2876" s="9" t="s">
        <v>4720</v>
      </c>
      <c r="D2876" s="7" t="s">
        <v>4721</v>
      </c>
      <c r="E2876" s="10">
        <v>29.9</v>
      </c>
      <c r="F2876" s="11">
        <v>299</v>
      </c>
      <c r="G2876" s="12">
        <v>0.9</v>
      </c>
      <c r="H2876" s="7" t="s">
        <v>16</v>
      </c>
      <c r="I2876" s="7" t="s">
        <v>4664</v>
      </c>
    </row>
    <row r="2877" spans="1:9" x14ac:dyDescent="0.25">
      <c r="A2877" s="7" t="s">
        <v>9</v>
      </c>
      <c r="B2877" s="8">
        <v>44510</v>
      </c>
      <c r="C2877" s="9" t="s">
        <v>4722</v>
      </c>
      <c r="D2877" s="7" t="s">
        <v>4723</v>
      </c>
      <c r="E2877" s="10">
        <v>29.9</v>
      </c>
      <c r="F2877" s="11">
        <v>239</v>
      </c>
      <c r="G2877" s="12">
        <v>0.87489539748953971</v>
      </c>
      <c r="H2877" s="7" t="s">
        <v>16</v>
      </c>
      <c r="I2877" s="7" t="s">
        <v>17</v>
      </c>
    </row>
    <row r="2878" spans="1:9" x14ac:dyDescent="0.25">
      <c r="A2878" s="7" t="s">
        <v>9</v>
      </c>
      <c r="B2878" s="8">
        <v>44510</v>
      </c>
      <c r="C2878" s="9" t="s">
        <v>4724</v>
      </c>
      <c r="D2878" s="7" t="s">
        <v>2778</v>
      </c>
      <c r="E2878" s="10">
        <v>29.9</v>
      </c>
      <c r="F2878" s="11">
        <v>69</v>
      </c>
      <c r="G2878" s="12">
        <v>0.56666666666666665</v>
      </c>
      <c r="H2878" s="7" t="s">
        <v>23</v>
      </c>
      <c r="I2878" s="7" t="s">
        <v>821</v>
      </c>
    </row>
    <row r="2879" spans="1:9" x14ac:dyDescent="0.25">
      <c r="A2879" s="7" t="s">
        <v>9</v>
      </c>
      <c r="B2879" s="8">
        <v>44510</v>
      </c>
      <c r="C2879" s="9" t="s">
        <v>4725</v>
      </c>
      <c r="D2879" s="7" t="s">
        <v>4726</v>
      </c>
      <c r="E2879" s="10">
        <v>22.9</v>
      </c>
      <c r="F2879" s="11">
        <v>54.9</v>
      </c>
      <c r="G2879" s="12">
        <v>0.58287795992714031</v>
      </c>
      <c r="H2879" s="7" t="s">
        <v>23</v>
      </c>
      <c r="I2879" s="7" t="s">
        <v>837</v>
      </c>
    </row>
    <row r="2880" spans="1:9" x14ac:dyDescent="0.25">
      <c r="A2880" s="7" t="s">
        <v>29</v>
      </c>
      <c r="B2880" s="8">
        <v>44510</v>
      </c>
      <c r="C2880" s="9" t="s">
        <v>4725</v>
      </c>
      <c r="D2880" s="7" t="s">
        <v>4726</v>
      </c>
      <c r="E2880" s="10">
        <v>32.94</v>
      </c>
      <c r="F2880" s="11">
        <v>54.9</v>
      </c>
      <c r="G2880" s="12">
        <v>0.4</v>
      </c>
      <c r="H2880" s="7" t="s">
        <v>23</v>
      </c>
      <c r="I2880" s="7" t="s">
        <v>837</v>
      </c>
    </row>
    <row r="2881" spans="1:9" x14ac:dyDescent="0.25">
      <c r="A2881" s="7" t="s">
        <v>9</v>
      </c>
      <c r="B2881" s="8">
        <v>44509</v>
      </c>
      <c r="C2881" s="9" t="s">
        <v>4727</v>
      </c>
      <c r="D2881" s="7" t="s">
        <v>4728</v>
      </c>
      <c r="E2881" s="10">
        <v>35.9</v>
      </c>
      <c r="F2881" s="11">
        <v>79.900000000000006</v>
      </c>
      <c r="G2881" s="12">
        <v>0.55068836045056324</v>
      </c>
      <c r="H2881" s="7" t="s">
        <v>1648</v>
      </c>
      <c r="I2881" s="7" t="s">
        <v>4729</v>
      </c>
    </row>
    <row r="2882" spans="1:9" x14ac:dyDescent="0.25">
      <c r="A2882" s="7" t="s">
        <v>9</v>
      </c>
      <c r="B2882" s="8">
        <v>44509</v>
      </c>
      <c r="C2882" s="9" t="s">
        <v>4730</v>
      </c>
      <c r="D2882" s="7" t="s">
        <v>2899</v>
      </c>
      <c r="E2882" s="10">
        <v>35.9</v>
      </c>
      <c r="F2882" s="11">
        <v>79.900000000000006</v>
      </c>
      <c r="G2882" s="12">
        <v>0.55068836045056324</v>
      </c>
      <c r="H2882" s="7" t="s">
        <v>1648</v>
      </c>
      <c r="I2882" s="7" t="s">
        <v>4541</v>
      </c>
    </row>
    <row r="2883" spans="1:9" x14ac:dyDescent="0.25">
      <c r="A2883" s="7" t="s">
        <v>9</v>
      </c>
      <c r="B2883" s="8">
        <v>44509</v>
      </c>
      <c r="C2883" s="9" t="s">
        <v>4731</v>
      </c>
      <c r="D2883" s="7" t="s">
        <v>4732</v>
      </c>
      <c r="E2883" s="10">
        <v>29.9</v>
      </c>
      <c r="F2883" s="11">
        <v>69</v>
      </c>
      <c r="G2883" s="12">
        <v>0.56666666666666665</v>
      </c>
      <c r="H2883" s="7" t="s">
        <v>23</v>
      </c>
      <c r="I2883" s="7" t="s">
        <v>1589</v>
      </c>
    </row>
    <row r="2884" spans="1:9" x14ac:dyDescent="0.25">
      <c r="A2884" s="7" t="s">
        <v>82</v>
      </c>
      <c r="B2884" s="8">
        <v>44509</v>
      </c>
      <c r="C2884" s="9" t="s">
        <v>4733</v>
      </c>
      <c r="D2884" s="7" t="s">
        <v>2690</v>
      </c>
      <c r="E2884" s="10">
        <v>39.9</v>
      </c>
      <c r="F2884" s="11">
        <v>89</v>
      </c>
      <c r="G2884" s="12">
        <v>0.55168539325842691</v>
      </c>
      <c r="H2884" s="7" t="s">
        <v>85</v>
      </c>
      <c r="I2884" s="7" t="s">
        <v>1714</v>
      </c>
    </row>
    <row r="2885" spans="1:9" x14ac:dyDescent="0.25">
      <c r="A2885" s="7" t="s">
        <v>29</v>
      </c>
      <c r="B2885" s="8">
        <v>44509</v>
      </c>
      <c r="C2885" s="9" t="s">
        <v>4731</v>
      </c>
      <c r="D2885" s="7" t="s">
        <v>4732</v>
      </c>
      <c r="E2885" s="10">
        <v>41.4</v>
      </c>
      <c r="F2885" s="11">
        <v>69</v>
      </c>
      <c r="G2885" s="12">
        <v>0.4</v>
      </c>
      <c r="H2885" s="7" t="s">
        <v>23</v>
      </c>
      <c r="I2885" s="7" t="s">
        <v>1589</v>
      </c>
    </row>
    <row r="2886" spans="1:9" x14ac:dyDescent="0.25">
      <c r="A2886" s="7" t="s">
        <v>9</v>
      </c>
      <c r="B2886" s="8">
        <v>44508</v>
      </c>
      <c r="C2886" s="9" t="s">
        <v>4734</v>
      </c>
      <c r="D2886" s="7" t="s">
        <v>4735</v>
      </c>
      <c r="E2886" s="10">
        <v>35.9</v>
      </c>
      <c r="F2886" s="11">
        <v>99</v>
      </c>
      <c r="G2886" s="12">
        <v>0.63737373737373737</v>
      </c>
      <c r="H2886" s="7" t="s">
        <v>23</v>
      </c>
      <c r="I2886" s="7" t="s">
        <v>4736</v>
      </c>
    </row>
    <row r="2887" spans="1:9" x14ac:dyDescent="0.25">
      <c r="A2887" s="7" t="s">
        <v>9</v>
      </c>
      <c r="B2887" s="8">
        <v>44505</v>
      </c>
      <c r="C2887" s="9" t="s">
        <v>4737</v>
      </c>
      <c r="D2887" s="7" t="s">
        <v>4738</v>
      </c>
      <c r="E2887" s="10">
        <v>29.9</v>
      </c>
      <c r="F2887" s="11">
        <v>239</v>
      </c>
      <c r="G2887" s="12">
        <v>0.87489539748953971</v>
      </c>
      <c r="H2887" s="7" t="s">
        <v>16</v>
      </c>
      <c r="I2887" s="7" t="s">
        <v>1042</v>
      </c>
    </row>
    <row r="2888" spans="1:9" x14ac:dyDescent="0.25">
      <c r="A2888" s="7" t="s">
        <v>9</v>
      </c>
      <c r="B2888" s="8">
        <v>44502</v>
      </c>
      <c r="C2888" s="9" t="s">
        <v>4739</v>
      </c>
      <c r="D2888" s="7" t="s">
        <v>4740</v>
      </c>
      <c r="E2888" s="10">
        <v>35.9</v>
      </c>
      <c r="F2888" s="11">
        <v>79.900000000000006</v>
      </c>
      <c r="G2888" s="12">
        <v>0.55068836045056324</v>
      </c>
      <c r="H2888" s="7" t="s">
        <v>1648</v>
      </c>
      <c r="I2888" s="7" t="s">
        <v>824</v>
      </c>
    </row>
    <row r="2889" spans="1:9" x14ac:dyDescent="0.25">
      <c r="A2889" s="7" t="s">
        <v>172</v>
      </c>
      <c r="B2889" s="8">
        <v>44502</v>
      </c>
      <c r="C2889" s="9" t="s">
        <v>4741</v>
      </c>
      <c r="D2889" s="7" t="s">
        <v>4742</v>
      </c>
      <c r="E2889" s="10">
        <v>12.9</v>
      </c>
      <c r="F2889" s="11">
        <v>59</v>
      </c>
      <c r="G2889" s="12">
        <v>0.78135593220338984</v>
      </c>
      <c r="H2889" s="7" t="s">
        <v>27</v>
      </c>
      <c r="I2889" s="7" t="s">
        <v>4743</v>
      </c>
    </row>
    <row r="2890" spans="1:9" x14ac:dyDescent="0.25">
      <c r="A2890" s="7" t="s">
        <v>9</v>
      </c>
      <c r="B2890" s="8">
        <v>44502</v>
      </c>
      <c r="C2890" s="9" t="s">
        <v>4744</v>
      </c>
      <c r="D2890" s="7" t="s">
        <v>4745</v>
      </c>
      <c r="E2890" s="10">
        <v>29.9</v>
      </c>
      <c r="F2890" s="11">
        <v>69</v>
      </c>
      <c r="G2890" s="12">
        <v>0.56666666666666665</v>
      </c>
      <c r="H2890" s="7" t="s">
        <v>23</v>
      </c>
      <c r="I2890" s="7" t="s">
        <v>4746</v>
      </c>
    </row>
    <row r="2891" spans="1:9" x14ac:dyDescent="0.25">
      <c r="A2891" s="7" t="s">
        <v>29</v>
      </c>
      <c r="B2891" s="8">
        <v>44502</v>
      </c>
      <c r="C2891" s="9" t="s">
        <v>4744</v>
      </c>
      <c r="D2891" s="7" t="s">
        <v>4745</v>
      </c>
      <c r="E2891" s="10">
        <v>41.4</v>
      </c>
      <c r="F2891" s="11">
        <v>69</v>
      </c>
      <c r="G2891" s="12">
        <v>0.4</v>
      </c>
      <c r="H2891" s="7" t="s">
        <v>23</v>
      </c>
      <c r="I2891" s="7" t="s">
        <v>4746</v>
      </c>
    </row>
    <row r="2892" spans="1:9" x14ac:dyDescent="0.25">
      <c r="A2892" s="7" t="s">
        <v>9</v>
      </c>
      <c r="B2892" s="8">
        <v>44499</v>
      </c>
      <c r="C2892" s="9" t="s">
        <v>4747</v>
      </c>
      <c r="D2892" s="7" t="s">
        <v>4748</v>
      </c>
      <c r="E2892" s="10">
        <v>35.9</v>
      </c>
      <c r="F2892" s="11">
        <v>79.900000000000006</v>
      </c>
      <c r="G2892" s="12">
        <v>0.55068836045056324</v>
      </c>
      <c r="H2892" s="7" t="s">
        <v>1648</v>
      </c>
      <c r="I2892" s="7" t="s">
        <v>4749</v>
      </c>
    </row>
    <row r="2893" spans="1:9" x14ac:dyDescent="0.25">
      <c r="A2893" s="7" t="s">
        <v>172</v>
      </c>
      <c r="B2893" s="8">
        <v>44496</v>
      </c>
      <c r="C2893" s="9" t="s">
        <v>4750</v>
      </c>
      <c r="D2893" s="7" t="s">
        <v>4751</v>
      </c>
      <c r="E2893" s="10">
        <v>12.9</v>
      </c>
      <c r="F2893" s="11">
        <v>44.9</v>
      </c>
      <c r="G2893" s="12">
        <v>0.71269487750556793</v>
      </c>
      <c r="H2893" s="7" t="s">
        <v>4255</v>
      </c>
      <c r="I2893" s="7" t="s">
        <v>92</v>
      </c>
    </row>
    <row r="2894" spans="1:9" x14ac:dyDescent="0.25">
      <c r="A2894" s="7" t="s">
        <v>9</v>
      </c>
      <c r="B2894" s="8">
        <v>44496</v>
      </c>
      <c r="C2894" s="9" t="s">
        <v>4750</v>
      </c>
      <c r="D2894" s="7" t="s">
        <v>4751</v>
      </c>
      <c r="E2894" s="10">
        <v>19.899999999999999</v>
      </c>
      <c r="F2894" s="11">
        <v>44.9</v>
      </c>
      <c r="G2894" s="12">
        <v>0.55679287305122493</v>
      </c>
      <c r="H2894" s="7" t="s">
        <v>4255</v>
      </c>
      <c r="I2894" s="7" t="s">
        <v>92</v>
      </c>
    </row>
    <row r="2895" spans="1:9" x14ac:dyDescent="0.25">
      <c r="A2895" s="7" t="s">
        <v>9</v>
      </c>
      <c r="B2895" s="8">
        <v>44495</v>
      </c>
      <c r="C2895" s="9" t="s">
        <v>4752</v>
      </c>
      <c r="D2895" s="7" t="s">
        <v>4753</v>
      </c>
      <c r="E2895" s="10">
        <v>29.9</v>
      </c>
      <c r="F2895" s="11">
        <v>169</v>
      </c>
      <c r="G2895" s="12">
        <v>0.82307692307692304</v>
      </c>
      <c r="H2895" s="7" t="s">
        <v>16</v>
      </c>
      <c r="I2895" s="7" t="s">
        <v>214</v>
      </c>
    </row>
    <row r="2896" spans="1:9" x14ac:dyDescent="0.25">
      <c r="A2896" s="7" t="s">
        <v>9</v>
      </c>
      <c r="B2896" s="8">
        <v>44495</v>
      </c>
      <c r="C2896" s="9" t="s">
        <v>4754</v>
      </c>
      <c r="D2896" s="7" t="s">
        <v>4755</v>
      </c>
      <c r="E2896" s="10">
        <v>35.9</v>
      </c>
      <c r="F2896" s="11">
        <v>79</v>
      </c>
      <c r="G2896" s="12">
        <v>0.54556962025316458</v>
      </c>
      <c r="H2896" s="7" t="s">
        <v>23</v>
      </c>
      <c r="I2896" s="7" t="s">
        <v>582</v>
      </c>
    </row>
    <row r="2897" spans="1:9" x14ac:dyDescent="0.25">
      <c r="A2897" s="7" t="s">
        <v>9</v>
      </c>
      <c r="B2897" s="8">
        <v>44495</v>
      </c>
      <c r="C2897" s="9" t="s">
        <v>4756</v>
      </c>
      <c r="D2897" s="7" t="s">
        <v>717</v>
      </c>
      <c r="E2897" s="10">
        <v>15.9</v>
      </c>
      <c r="F2897" s="11">
        <v>37</v>
      </c>
      <c r="G2897" s="12">
        <v>0.57027027027027022</v>
      </c>
      <c r="H2897" s="7" t="s">
        <v>23</v>
      </c>
      <c r="I2897" s="7" t="s">
        <v>4757</v>
      </c>
    </row>
    <row r="2898" spans="1:9" x14ac:dyDescent="0.25">
      <c r="A2898" s="7" t="s">
        <v>9</v>
      </c>
      <c r="B2898" s="8">
        <v>44495</v>
      </c>
      <c r="C2898" s="9" t="s">
        <v>4758</v>
      </c>
      <c r="D2898" s="7" t="s">
        <v>4759</v>
      </c>
      <c r="E2898" s="10">
        <v>35.9</v>
      </c>
      <c r="F2898" s="11">
        <v>79</v>
      </c>
      <c r="G2898" s="12">
        <v>0.54556962025316458</v>
      </c>
      <c r="H2898" s="7" t="s">
        <v>27</v>
      </c>
      <c r="I2898" s="7" t="s">
        <v>3891</v>
      </c>
    </row>
    <row r="2899" spans="1:9" x14ac:dyDescent="0.25">
      <c r="A2899" s="7" t="s">
        <v>9</v>
      </c>
      <c r="B2899" s="8">
        <v>44494</v>
      </c>
      <c r="C2899" s="9" t="s">
        <v>4760</v>
      </c>
      <c r="D2899" s="7" t="s">
        <v>4761</v>
      </c>
      <c r="E2899" s="10">
        <v>35.9</v>
      </c>
      <c r="F2899" s="11">
        <v>79.900000000000006</v>
      </c>
      <c r="G2899" s="12">
        <v>0.55068836045056324</v>
      </c>
      <c r="H2899" s="7" t="s">
        <v>1648</v>
      </c>
      <c r="I2899" s="7" t="s">
        <v>4762</v>
      </c>
    </row>
    <row r="2900" spans="1:9" x14ac:dyDescent="0.25">
      <c r="A2900" s="7" t="s">
        <v>82</v>
      </c>
      <c r="B2900" s="8">
        <v>44491</v>
      </c>
      <c r="C2900" s="9" t="s">
        <v>4763</v>
      </c>
      <c r="D2900" s="7" t="s">
        <v>4764</v>
      </c>
      <c r="E2900" s="10">
        <v>39.9</v>
      </c>
      <c r="F2900" s="11">
        <v>149</v>
      </c>
      <c r="G2900" s="12">
        <v>0.73221476510067118</v>
      </c>
      <c r="H2900" s="7" t="s">
        <v>85</v>
      </c>
      <c r="I2900" s="7" t="s">
        <v>1584</v>
      </c>
    </row>
    <row r="2901" spans="1:9" x14ac:dyDescent="0.25">
      <c r="A2901" s="7" t="s">
        <v>9</v>
      </c>
      <c r="B2901" s="8">
        <v>44490</v>
      </c>
      <c r="C2901" s="9" t="s">
        <v>4765</v>
      </c>
      <c r="D2901" s="7" t="s">
        <v>4766</v>
      </c>
      <c r="E2901" s="10">
        <v>29.9</v>
      </c>
      <c r="F2901" s="11">
        <v>199</v>
      </c>
      <c r="G2901" s="12">
        <v>0.84974874371859299</v>
      </c>
      <c r="H2901" s="7" t="s">
        <v>16</v>
      </c>
      <c r="I2901" s="7" t="s">
        <v>17</v>
      </c>
    </row>
    <row r="2902" spans="1:9" x14ac:dyDescent="0.25">
      <c r="A2902" s="7" t="s">
        <v>9</v>
      </c>
      <c r="B2902" s="8">
        <v>44489</v>
      </c>
      <c r="C2902" s="9" t="s">
        <v>4767</v>
      </c>
      <c r="D2902" s="7" t="s">
        <v>4768</v>
      </c>
      <c r="E2902" s="10">
        <v>35.9</v>
      </c>
      <c r="F2902" s="11">
        <v>79.900000000000006</v>
      </c>
      <c r="G2902" s="12">
        <v>0.55068836045056324</v>
      </c>
      <c r="H2902" s="7" t="s">
        <v>1648</v>
      </c>
      <c r="I2902" s="7" t="s">
        <v>4769</v>
      </c>
    </row>
    <row r="2903" spans="1:9" x14ac:dyDescent="0.25">
      <c r="A2903" s="7" t="s">
        <v>82</v>
      </c>
      <c r="B2903" s="8">
        <v>44489</v>
      </c>
      <c r="C2903" s="9" t="s">
        <v>4770</v>
      </c>
      <c r="D2903" s="7" t="s">
        <v>435</v>
      </c>
      <c r="E2903" s="10">
        <v>39.9</v>
      </c>
      <c r="F2903" s="11">
        <v>199</v>
      </c>
      <c r="G2903" s="12">
        <v>0.79949748743718596</v>
      </c>
      <c r="H2903" s="7" t="s">
        <v>85</v>
      </c>
      <c r="I2903" s="7" t="s">
        <v>2616</v>
      </c>
    </row>
    <row r="2904" spans="1:9" x14ac:dyDescent="0.25">
      <c r="A2904" s="7" t="s">
        <v>172</v>
      </c>
      <c r="B2904" s="8">
        <v>44488</v>
      </c>
      <c r="C2904" s="9" t="s">
        <v>4771</v>
      </c>
      <c r="D2904" s="7" t="s">
        <v>4772</v>
      </c>
      <c r="E2904" s="10">
        <v>12.9</v>
      </c>
      <c r="F2904" s="11">
        <v>39.9</v>
      </c>
      <c r="G2904" s="12">
        <v>0.67669172932330823</v>
      </c>
      <c r="H2904" s="7" t="s">
        <v>27</v>
      </c>
      <c r="I2904" s="7" t="s">
        <v>322</v>
      </c>
    </row>
    <row r="2905" spans="1:9" x14ac:dyDescent="0.25">
      <c r="A2905" s="7" t="s">
        <v>9</v>
      </c>
      <c r="B2905" s="8">
        <v>44488</v>
      </c>
      <c r="C2905" s="9" t="s">
        <v>4771</v>
      </c>
      <c r="D2905" s="7" t="s">
        <v>4772</v>
      </c>
      <c r="E2905" s="10">
        <v>16.899999999999999</v>
      </c>
      <c r="F2905" s="11">
        <v>39.9</v>
      </c>
      <c r="G2905" s="12">
        <v>0.57644110275689231</v>
      </c>
      <c r="H2905" s="7" t="s">
        <v>27</v>
      </c>
      <c r="I2905" s="7" t="s">
        <v>322</v>
      </c>
    </row>
    <row r="2906" spans="1:9" x14ac:dyDescent="0.25">
      <c r="A2906" s="7" t="s">
        <v>9</v>
      </c>
      <c r="B2906" s="8">
        <v>44488</v>
      </c>
      <c r="C2906" s="9" t="s">
        <v>4773</v>
      </c>
      <c r="D2906" s="7" t="s">
        <v>4608</v>
      </c>
      <c r="E2906" s="10">
        <v>39.9</v>
      </c>
      <c r="F2906" s="11">
        <v>119</v>
      </c>
      <c r="G2906" s="12">
        <v>0.66470588235294126</v>
      </c>
      <c r="H2906" s="7" t="s">
        <v>23</v>
      </c>
      <c r="I2906" s="7" t="s">
        <v>1677</v>
      </c>
    </row>
    <row r="2907" spans="1:9" x14ac:dyDescent="0.25">
      <c r="A2907" s="7" t="s">
        <v>9</v>
      </c>
      <c r="B2907" s="8">
        <v>44488</v>
      </c>
      <c r="C2907" s="9" t="s">
        <v>4774</v>
      </c>
      <c r="D2907" s="7" t="s">
        <v>611</v>
      </c>
      <c r="E2907" s="10">
        <v>35.9</v>
      </c>
      <c r="F2907" s="11">
        <v>79</v>
      </c>
      <c r="G2907" s="12">
        <v>0.54556962025316458</v>
      </c>
      <c r="H2907" s="7" t="s">
        <v>23</v>
      </c>
      <c r="I2907" s="7" t="s">
        <v>4775</v>
      </c>
    </row>
    <row r="2908" spans="1:9" x14ac:dyDescent="0.25">
      <c r="A2908" s="7" t="s">
        <v>9</v>
      </c>
      <c r="B2908" s="8">
        <v>44488</v>
      </c>
      <c r="C2908" s="9" t="s">
        <v>4519</v>
      </c>
      <c r="D2908" s="7" t="s">
        <v>4520</v>
      </c>
      <c r="E2908" s="10">
        <v>19.899999999999999</v>
      </c>
      <c r="F2908" s="11">
        <v>49</v>
      </c>
      <c r="G2908" s="12">
        <v>0.59387755102040818</v>
      </c>
      <c r="H2908" s="7" t="s">
        <v>27</v>
      </c>
      <c r="I2908" s="7" t="s">
        <v>3800</v>
      </c>
    </row>
    <row r="2909" spans="1:9" x14ac:dyDescent="0.25">
      <c r="A2909" s="7" t="s">
        <v>29</v>
      </c>
      <c r="B2909" s="8">
        <v>44488</v>
      </c>
      <c r="C2909" s="9" t="s">
        <v>4773</v>
      </c>
      <c r="D2909" s="7" t="s">
        <v>4608</v>
      </c>
      <c r="E2909" s="10">
        <v>71.399999999999991</v>
      </c>
      <c r="F2909" s="11">
        <v>119</v>
      </c>
      <c r="G2909" s="12">
        <v>0.4</v>
      </c>
      <c r="H2909" s="7" t="s">
        <v>23</v>
      </c>
      <c r="I2909" s="7" t="s">
        <v>1677</v>
      </c>
    </row>
    <row r="2910" spans="1:9" x14ac:dyDescent="0.25">
      <c r="A2910" s="7" t="s">
        <v>29</v>
      </c>
      <c r="B2910" s="8">
        <v>44488</v>
      </c>
      <c r="C2910" s="9" t="s">
        <v>4774</v>
      </c>
      <c r="D2910" s="7" t="s">
        <v>611</v>
      </c>
      <c r="E2910" s="10">
        <v>47.4</v>
      </c>
      <c r="F2910" s="11">
        <v>79</v>
      </c>
      <c r="G2910" s="12">
        <v>0.4</v>
      </c>
      <c r="H2910" s="7" t="s">
        <v>23</v>
      </c>
      <c r="I2910" s="7" t="s">
        <v>4775</v>
      </c>
    </row>
    <row r="2911" spans="1:9" x14ac:dyDescent="0.25">
      <c r="A2911" s="7" t="s">
        <v>29</v>
      </c>
      <c r="B2911" s="8">
        <v>44488</v>
      </c>
      <c r="C2911" s="9" t="s">
        <v>4519</v>
      </c>
      <c r="D2911" s="7" t="s">
        <v>4520</v>
      </c>
      <c r="E2911" s="10">
        <v>29.4</v>
      </c>
      <c r="F2911" s="11">
        <v>49</v>
      </c>
      <c r="G2911" s="12">
        <v>0.4</v>
      </c>
      <c r="H2911" s="7" t="s">
        <v>27</v>
      </c>
      <c r="I2911" s="7" t="s">
        <v>3800</v>
      </c>
    </row>
    <row r="2912" spans="1:9" x14ac:dyDescent="0.25">
      <c r="A2912" s="7" t="s">
        <v>9</v>
      </c>
      <c r="B2912" s="8">
        <v>44487</v>
      </c>
      <c r="C2912" s="9" t="s">
        <v>4776</v>
      </c>
      <c r="D2912" s="7" t="s">
        <v>4777</v>
      </c>
      <c r="E2912" s="10">
        <v>35.9</v>
      </c>
      <c r="F2912" s="11">
        <v>79.900000000000006</v>
      </c>
      <c r="G2912" s="12">
        <v>0.55068836045056324</v>
      </c>
      <c r="H2912" s="7" t="s">
        <v>1648</v>
      </c>
      <c r="I2912" s="7" t="s">
        <v>287</v>
      </c>
    </row>
    <row r="2913" spans="1:9" x14ac:dyDescent="0.25">
      <c r="A2913" s="7" t="s">
        <v>9</v>
      </c>
      <c r="B2913" s="8">
        <v>44487</v>
      </c>
      <c r="C2913" s="9" t="s">
        <v>4778</v>
      </c>
      <c r="D2913" s="7" t="s">
        <v>3713</v>
      </c>
      <c r="E2913" s="10">
        <v>29.9</v>
      </c>
      <c r="F2913" s="11">
        <v>199</v>
      </c>
      <c r="G2913" s="12">
        <v>0.84974874371859299</v>
      </c>
      <c r="H2913" s="7" t="s">
        <v>16</v>
      </c>
      <c r="I2913" s="7" t="s">
        <v>1887</v>
      </c>
    </row>
    <row r="2914" spans="1:9" x14ac:dyDescent="0.25">
      <c r="A2914" s="7" t="s">
        <v>9</v>
      </c>
      <c r="B2914" s="8">
        <v>44487</v>
      </c>
      <c r="C2914" s="9" t="s">
        <v>4779</v>
      </c>
      <c r="D2914" s="7" t="s">
        <v>4780</v>
      </c>
      <c r="E2914" s="10">
        <v>29.9</v>
      </c>
      <c r="F2914" s="11">
        <v>199</v>
      </c>
      <c r="G2914" s="12">
        <v>0.84974874371859299</v>
      </c>
      <c r="H2914" s="7" t="s">
        <v>16</v>
      </c>
      <c r="I2914" s="7" t="s">
        <v>937</v>
      </c>
    </row>
    <row r="2915" spans="1:9" x14ac:dyDescent="0.25">
      <c r="A2915" s="7" t="s">
        <v>172</v>
      </c>
      <c r="B2915" s="8">
        <v>44487</v>
      </c>
      <c r="C2915" s="9" t="s">
        <v>4781</v>
      </c>
      <c r="D2915" s="7" t="s">
        <v>4782</v>
      </c>
      <c r="E2915" s="10">
        <v>12.9</v>
      </c>
      <c r="F2915" s="11">
        <v>69</v>
      </c>
      <c r="G2915" s="12">
        <v>0.81304347826086953</v>
      </c>
      <c r="H2915" s="7" t="s">
        <v>27</v>
      </c>
      <c r="I2915" s="7" t="s">
        <v>3800</v>
      </c>
    </row>
    <row r="2916" spans="1:9" x14ac:dyDescent="0.25">
      <c r="A2916" s="7" t="s">
        <v>82</v>
      </c>
      <c r="B2916" s="8">
        <v>44487</v>
      </c>
      <c r="C2916" s="9" t="s">
        <v>4783</v>
      </c>
      <c r="D2916" s="7" t="s">
        <v>529</v>
      </c>
      <c r="E2916" s="10">
        <v>39.9</v>
      </c>
      <c r="F2916" s="11">
        <v>159</v>
      </c>
      <c r="G2916" s="12">
        <v>0.74905660377358485</v>
      </c>
      <c r="H2916" s="7" t="s">
        <v>85</v>
      </c>
      <c r="I2916" s="7" t="s">
        <v>4784</v>
      </c>
    </row>
    <row r="2917" spans="1:9" x14ac:dyDescent="0.25">
      <c r="A2917" s="7" t="s">
        <v>9</v>
      </c>
      <c r="B2917" s="8">
        <v>44484</v>
      </c>
      <c r="C2917" s="9" t="s">
        <v>4785</v>
      </c>
      <c r="D2917" s="7" t="s">
        <v>4019</v>
      </c>
      <c r="E2917" s="10">
        <v>35.9</v>
      </c>
      <c r="F2917" s="11">
        <v>79.900000000000006</v>
      </c>
      <c r="G2917" s="12">
        <v>0.55068836045056324</v>
      </c>
      <c r="H2917" s="7" t="s">
        <v>1648</v>
      </c>
      <c r="I2917" s="7" t="s">
        <v>4786</v>
      </c>
    </row>
    <row r="2918" spans="1:9" x14ac:dyDescent="0.25">
      <c r="A2918" s="7" t="s">
        <v>9</v>
      </c>
      <c r="B2918" s="8">
        <v>44482</v>
      </c>
      <c r="C2918" s="9" t="s">
        <v>4787</v>
      </c>
      <c r="D2918" s="7" t="s">
        <v>4788</v>
      </c>
      <c r="E2918" s="10">
        <v>35.9</v>
      </c>
      <c r="F2918" s="11">
        <v>79.900000000000006</v>
      </c>
      <c r="G2918" s="12">
        <v>0.55068836045056324</v>
      </c>
      <c r="H2918" s="7" t="s">
        <v>1648</v>
      </c>
      <c r="I2918" s="7" t="s">
        <v>4789</v>
      </c>
    </row>
    <row r="2919" spans="1:9" x14ac:dyDescent="0.25">
      <c r="A2919" s="7" t="s">
        <v>9</v>
      </c>
      <c r="B2919" s="8">
        <v>44482</v>
      </c>
      <c r="C2919" s="9" t="s">
        <v>4790</v>
      </c>
      <c r="D2919" s="7" t="s">
        <v>4791</v>
      </c>
      <c r="E2919" s="10">
        <v>29.9</v>
      </c>
      <c r="F2919" s="11">
        <v>199</v>
      </c>
      <c r="G2919" s="12">
        <v>0.84974874371859299</v>
      </c>
      <c r="H2919" s="7" t="s">
        <v>16</v>
      </c>
      <c r="I2919" s="7" t="s">
        <v>466</v>
      </c>
    </row>
    <row r="2920" spans="1:9" x14ac:dyDescent="0.25">
      <c r="A2920" s="7" t="s">
        <v>9</v>
      </c>
      <c r="B2920" s="8">
        <v>44481</v>
      </c>
      <c r="C2920" s="9" t="s">
        <v>4792</v>
      </c>
      <c r="D2920" s="7" t="s">
        <v>3939</v>
      </c>
      <c r="E2920" s="10">
        <v>29.9</v>
      </c>
      <c r="F2920" s="11">
        <v>199</v>
      </c>
      <c r="G2920" s="12">
        <v>0.84974874371859299</v>
      </c>
      <c r="H2920" s="7" t="s">
        <v>16</v>
      </c>
      <c r="I2920" s="7" t="s">
        <v>3636</v>
      </c>
    </row>
    <row r="2921" spans="1:9" x14ac:dyDescent="0.25">
      <c r="A2921" s="7" t="s">
        <v>9</v>
      </c>
      <c r="B2921" s="8">
        <v>44481</v>
      </c>
      <c r="C2921" s="9" t="s">
        <v>4793</v>
      </c>
      <c r="D2921" s="7" t="s">
        <v>4794</v>
      </c>
      <c r="E2921" s="10">
        <v>29.9</v>
      </c>
      <c r="F2921" s="11">
        <v>199</v>
      </c>
      <c r="G2921" s="12">
        <v>0.84974874371859299</v>
      </c>
      <c r="H2921" s="7" t="s">
        <v>16</v>
      </c>
      <c r="I2921" s="7" t="s">
        <v>4401</v>
      </c>
    </row>
    <row r="2922" spans="1:9" x14ac:dyDescent="0.25">
      <c r="A2922" s="7" t="s">
        <v>9</v>
      </c>
      <c r="B2922" s="8">
        <v>44481</v>
      </c>
      <c r="C2922" s="9" t="s">
        <v>4795</v>
      </c>
      <c r="D2922" s="7" t="s">
        <v>4796</v>
      </c>
      <c r="E2922" s="10">
        <v>29.9</v>
      </c>
      <c r="F2922" s="11">
        <v>239</v>
      </c>
      <c r="G2922" s="12">
        <v>0.87489539748953971</v>
      </c>
      <c r="H2922" s="7" t="s">
        <v>16</v>
      </c>
      <c r="I2922" s="7" t="s">
        <v>73</v>
      </c>
    </row>
    <row r="2923" spans="1:9" x14ac:dyDescent="0.25">
      <c r="A2923" s="7" t="s">
        <v>9</v>
      </c>
      <c r="B2923" s="8">
        <v>44481</v>
      </c>
      <c r="C2923" s="9" t="s">
        <v>4797</v>
      </c>
      <c r="D2923" s="7" t="s">
        <v>4798</v>
      </c>
      <c r="E2923" s="10">
        <v>35.9</v>
      </c>
      <c r="F2923" s="11">
        <v>89</v>
      </c>
      <c r="G2923" s="12">
        <v>0.59662921348314613</v>
      </c>
      <c r="H2923" s="7" t="s">
        <v>23</v>
      </c>
      <c r="I2923" s="7" t="s">
        <v>1330</v>
      </c>
    </row>
    <row r="2924" spans="1:9" x14ac:dyDescent="0.25">
      <c r="A2924" s="7" t="s">
        <v>9</v>
      </c>
      <c r="B2924" s="8">
        <v>44481</v>
      </c>
      <c r="C2924" s="9" t="s">
        <v>4799</v>
      </c>
      <c r="D2924" s="7" t="s">
        <v>4800</v>
      </c>
      <c r="E2924" s="10">
        <v>29.9</v>
      </c>
      <c r="F2924" s="11">
        <v>69</v>
      </c>
      <c r="G2924" s="12">
        <v>0.56666666666666665</v>
      </c>
      <c r="H2924" s="7" t="s">
        <v>23</v>
      </c>
      <c r="I2924" s="7" t="s">
        <v>821</v>
      </c>
    </row>
    <row r="2925" spans="1:9" x14ac:dyDescent="0.25">
      <c r="A2925" s="7" t="s">
        <v>9</v>
      </c>
      <c r="B2925" s="8">
        <v>44481</v>
      </c>
      <c r="C2925" s="9" t="s">
        <v>4801</v>
      </c>
      <c r="D2925" s="7" t="s">
        <v>4802</v>
      </c>
      <c r="E2925" s="10">
        <v>39.9</v>
      </c>
      <c r="F2925" s="11">
        <v>129</v>
      </c>
      <c r="G2925" s="12">
        <v>0.69069767441860463</v>
      </c>
      <c r="H2925" s="7" t="s">
        <v>23</v>
      </c>
      <c r="I2925" s="7" t="s">
        <v>700</v>
      </c>
    </row>
    <row r="2926" spans="1:9" x14ac:dyDescent="0.25">
      <c r="A2926" s="7" t="s">
        <v>9</v>
      </c>
      <c r="B2926" s="8">
        <v>44481</v>
      </c>
      <c r="C2926" s="9" t="s">
        <v>4803</v>
      </c>
      <c r="D2926" s="7" t="s">
        <v>2407</v>
      </c>
      <c r="E2926" s="10">
        <v>12.9</v>
      </c>
      <c r="F2926" s="11">
        <v>29.9</v>
      </c>
      <c r="G2926" s="12">
        <v>0.56856187290969895</v>
      </c>
      <c r="H2926" s="7" t="s">
        <v>23</v>
      </c>
      <c r="I2926" s="7" t="s">
        <v>518</v>
      </c>
    </row>
    <row r="2927" spans="1:9" x14ac:dyDescent="0.25">
      <c r="A2927" s="7" t="s">
        <v>9</v>
      </c>
      <c r="B2927" s="8">
        <v>44481</v>
      </c>
      <c r="C2927" s="9" t="s">
        <v>4804</v>
      </c>
      <c r="D2927" s="7" t="s">
        <v>4226</v>
      </c>
      <c r="E2927" s="10">
        <v>16.899999999999999</v>
      </c>
      <c r="F2927" s="11">
        <v>39.9</v>
      </c>
      <c r="G2927" s="12">
        <v>0.57644110275689231</v>
      </c>
      <c r="H2927" s="7" t="s">
        <v>23</v>
      </c>
      <c r="I2927" s="7" t="s">
        <v>3997</v>
      </c>
    </row>
    <row r="2928" spans="1:9" x14ac:dyDescent="0.25">
      <c r="A2928" s="7" t="s">
        <v>9</v>
      </c>
      <c r="B2928" s="8">
        <v>44481</v>
      </c>
      <c r="C2928" s="9" t="s">
        <v>4805</v>
      </c>
      <c r="D2928" s="7" t="s">
        <v>4806</v>
      </c>
      <c r="E2928" s="10">
        <v>39.9</v>
      </c>
      <c r="F2928" s="11">
        <v>129</v>
      </c>
      <c r="G2928" s="12">
        <v>0.69069767441860463</v>
      </c>
      <c r="H2928" s="7" t="s">
        <v>23</v>
      </c>
      <c r="I2928" s="7" t="s">
        <v>4807</v>
      </c>
    </row>
    <row r="2929" spans="1:9" x14ac:dyDescent="0.25">
      <c r="A2929" s="7" t="s">
        <v>29</v>
      </c>
      <c r="B2929" s="8">
        <v>44481</v>
      </c>
      <c r="C2929" s="9" t="s">
        <v>4797</v>
      </c>
      <c r="D2929" s="7" t="s">
        <v>4798</v>
      </c>
      <c r="E2929" s="10">
        <v>53.4</v>
      </c>
      <c r="F2929" s="11">
        <v>89</v>
      </c>
      <c r="G2929" s="12">
        <v>0.4</v>
      </c>
      <c r="H2929" s="7" t="s">
        <v>23</v>
      </c>
      <c r="I2929" s="7" t="s">
        <v>1330</v>
      </c>
    </row>
    <row r="2930" spans="1:9" x14ac:dyDescent="0.25">
      <c r="A2930" s="7" t="s">
        <v>29</v>
      </c>
      <c r="B2930" s="8">
        <v>44481</v>
      </c>
      <c r="C2930" s="9" t="s">
        <v>4799</v>
      </c>
      <c r="D2930" s="7" t="s">
        <v>4800</v>
      </c>
      <c r="E2930" s="10">
        <v>41.4</v>
      </c>
      <c r="F2930" s="11">
        <v>69</v>
      </c>
      <c r="G2930" s="12">
        <v>0.4</v>
      </c>
      <c r="H2930" s="7" t="s">
        <v>23</v>
      </c>
      <c r="I2930" s="7" t="s">
        <v>821</v>
      </c>
    </row>
    <row r="2931" spans="1:9" x14ac:dyDescent="0.25">
      <c r="A2931" s="7" t="s">
        <v>29</v>
      </c>
      <c r="B2931" s="8">
        <v>44481</v>
      </c>
      <c r="C2931" s="9" t="s">
        <v>4803</v>
      </c>
      <c r="D2931" s="7" t="s">
        <v>2407</v>
      </c>
      <c r="E2931" s="10">
        <v>17.940000000000001</v>
      </c>
      <c r="F2931" s="11">
        <v>29.9</v>
      </c>
      <c r="G2931" s="12">
        <v>0.4</v>
      </c>
      <c r="H2931" s="7" t="s">
        <v>23</v>
      </c>
      <c r="I2931" s="7" t="s">
        <v>518</v>
      </c>
    </row>
    <row r="2932" spans="1:9" x14ac:dyDescent="0.25">
      <c r="A2932" s="7" t="s">
        <v>29</v>
      </c>
      <c r="B2932" s="8">
        <v>44481</v>
      </c>
      <c r="C2932" s="9" t="s">
        <v>4805</v>
      </c>
      <c r="D2932" s="7" t="s">
        <v>4806</v>
      </c>
      <c r="E2932" s="10">
        <v>77.399999999999991</v>
      </c>
      <c r="F2932" s="11">
        <v>129</v>
      </c>
      <c r="G2932" s="12">
        <v>0.4</v>
      </c>
      <c r="H2932" s="7" t="s">
        <v>23</v>
      </c>
      <c r="I2932" s="7" t="s">
        <v>4807</v>
      </c>
    </row>
    <row r="2933" spans="1:9" x14ac:dyDescent="0.25">
      <c r="A2933" s="7" t="s">
        <v>9</v>
      </c>
      <c r="B2933" s="8">
        <v>44480</v>
      </c>
      <c r="C2933" s="9" t="s">
        <v>4808</v>
      </c>
      <c r="D2933" s="7" t="s">
        <v>4809</v>
      </c>
      <c r="E2933" s="10">
        <v>35.9</v>
      </c>
      <c r="F2933" s="11">
        <v>79.900000000000006</v>
      </c>
      <c r="G2933" s="12">
        <v>0.55068836045056324</v>
      </c>
      <c r="H2933" s="7" t="s">
        <v>1648</v>
      </c>
      <c r="I2933" s="7" t="s">
        <v>4810</v>
      </c>
    </row>
    <row r="2934" spans="1:9" x14ac:dyDescent="0.25">
      <c r="A2934" s="7" t="s">
        <v>172</v>
      </c>
      <c r="B2934" s="8">
        <v>44480</v>
      </c>
      <c r="C2934" s="9" t="s">
        <v>4811</v>
      </c>
      <c r="D2934" s="7" t="s">
        <v>4812</v>
      </c>
      <c r="E2934" s="10">
        <v>12.9</v>
      </c>
      <c r="F2934" s="11">
        <v>59</v>
      </c>
      <c r="G2934" s="12">
        <v>0.78135593220338984</v>
      </c>
      <c r="H2934" s="7" t="s">
        <v>27</v>
      </c>
      <c r="I2934" s="7" t="s">
        <v>4813</v>
      </c>
    </row>
    <row r="2935" spans="1:9" x14ac:dyDescent="0.25">
      <c r="A2935" s="7" t="s">
        <v>9</v>
      </c>
      <c r="B2935" s="8">
        <v>44478</v>
      </c>
      <c r="C2935" s="9" t="s">
        <v>4814</v>
      </c>
      <c r="D2935" s="7" t="s">
        <v>4815</v>
      </c>
      <c r="E2935" s="10">
        <v>35.9</v>
      </c>
      <c r="F2935" s="11">
        <v>79.900000000000006</v>
      </c>
      <c r="G2935" s="12">
        <v>0.55068836045056324</v>
      </c>
      <c r="H2935" s="7" t="s">
        <v>1648</v>
      </c>
      <c r="I2935" s="7" t="s">
        <v>3395</v>
      </c>
    </row>
    <row r="2936" spans="1:9" x14ac:dyDescent="0.25">
      <c r="A2936" s="7" t="s">
        <v>9</v>
      </c>
      <c r="B2936" s="8">
        <v>44477</v>
      </c>
      <c r="C2936" s="9" t="s">
        <v>4816</v>
      </c>
      <c r="D2936" s="7" t="s">
        <v>3917</v>
      </c>
      <c r="E2936" s="10">
        <v>29.9</v>
      </c>
      <c r="F2936" s="11">
        <v>219</v>
      </c>
      <c r="G2936" s="12">
        <v>0.86347031963470322</v>
      </c>
      <c r="H2936" s="7" t="s">
        <v>16</v>
      </c>
      <c r="I2936" s="7" t="s">
        <v>178</v>
      </c>
    </row>
    <row r="2937" spans="1:9" x14ac:dyDescent="0.25">
      <c r="A2937" s="7" t="s">
        <v>9</v>
      </c>
      <c r="B2937" s="8">
        <v>44477</v>
      </c>
      <c r="C2937" s="9" t="s">
        <v>4817</v>
      </c>
      <c r="D2937" s="7" t="s">
        <v>4818</v>
      </c>
      <c r="E2937" s="10">
        <v>29.9</v>
      </c>
      <c r="F2937" s="11">
        <v>199</v>
      </c>
      <c r="G2937" s="12">
        <v>0.84974874371859299</v>
      </c>
      <c r="H2937" s="7" t="s">
        <v>16</v>
      </c>
      <c r="I2937" s="7" t="s">
        <v>214</v>
      </c>
    </row>
    <row r="2938" spans="1:9" x14ac:dyDescent="0.25">
      <c r="A2938" s="7" t="s">
        <v>82</v>
      </c>
      <c r="B2938" s="8">
        <v>44477</v>
      </c>
      <c r="C2938" s="9" t="s">
        <v>4819</v>
      </c>
      <c r="D2938" s="7" t="s">
        <v>2483</v>
      </c>
      <c r="E2938" s="10">
        <v>39.9</v>
      </c>
      <c r="F2938" s="11">
        <v>119</v>
      </c>
      <c r="G2938" s="12">
        <v>0.66470588235294126</v>
      </c>
      <c r="H2938" s="7" t="s">
        <v>85</v>
      </c>
      <c r="I2938" s="7" t="s">
        <v>845</v>
      </c>
    </row>
    <row r="2939" spans="1:9" x14ac:dyDescent="0.25">
      <c r="A2939" s="7" t="s">
        <v>9</v>
      </c>
      <c r="B2939" s="8">
        <v>44476</v>
      </c>
      <c r="C2939" s="9" t="s">
        <v>4820</v>
      </c>
      <c r="D2939" s="7" t="s">
        <v>4821</v>
      </c>
      <c r="E2939" s="10">
        <v>35.9</v>
      </c>
      <c r="F2939" s="11">
        <v>79.900000000000006</v>
      </c>
      <c r="G2939" s="12">
        <v>0.55068836045056324</v>
      </c>
      <c r="H2939" s="7" t="s">
        <v>1648</v>
      </c>
      <c r="I2939" s="7" t="s">
        <v>4822</v>
      </c>
    </row>
    <row r="2940" spans="1:9" x14ac:dyDescent="0.25">
      <c r="A2940" s="7" t="s">
        <v>82</v>
      </c>
      <c r="B2940" s="8">
        <v>44475</v>
      </c>
      <c r="C2940" s="9" t="s">
        <v>4823</v>
      </c>
      <c r="D2940" s="7" t="s">
        <v>3898</v>
      </c>
      <c r="E2940" s="10">
        <v>19.899999999999999</v>
      </c>
      <c r="F2940" s="11">
        <v>69</v>
      </c>
      <c r="G2940" s="12">
        <v>0.71159420289855069</v>
      </c>
      <c r="H2940" s="7" t="s">
        <v>85</v>
      </c>
      <c r="I2940" s="7" t="s">
        <v>3899</v>
      </c>
    </row>
    <row r="2941" spans="1:9" x14ac:dyDescent="0.25">
      <c r="A2941" s="7" t="s">
        <v>9</v>
      </c>
      <c r="B2941" s="8">
        <v>44474</v>
      </c>
      <c r="C2941" s="9" t="s">
        <v>4824</v>
      </c>
      <c r="D2941" s="7" t="s">
        <v>627</v>
      </c>
      <c r="E2941" s="10">
        <v>19.899999999999999</v>
      </c>
      <c r="F2941" s="11">
        <v>49</v>
      </c>
      <c r="G2941" s="12">
        <v>0.59387755102040818</v>
      </c>
      <c r="H2941" s="7" t="s">
        <v>23</v>
      </c>
      <c r="I2941" s="7" t="s">
        <v>628</v>
      </c>
    </row>
    <row r="2942" spans="1:9" x14ac:dyDescent="0.25">
      <c r="A2942" s="7" t="s">
        <v>9</v>
      </c>
      <c r="B2942" s="8">
        <v>44474</v>
      </c>
      <c r="C2942" s="9" t="s">
        <v>4825</v>
      </c>
      <c r="D2942" s="7" t="s">
        <v>4826</v>
      </c>
      <c r="E2942" s="10">
        <v>35.9</v>
      </c>
      <c r="F2942" s="11">
        <v>79</v>
      </c>
      <c r="G2942" s="12">
        <v>0.54556962025316458</v>
      </c>
      <c r="H2942" s="7" t="s">
        <v>23</v>
      </c>
      <c r="I2942" s="7" t="s">
        <v>4827</v>
      </c>
    </row>
    <row r="2943" spans="1:9" x14ac:dyDescent="0.25">
      <c r="A2943" s="7" t="s">
        <v>9</v>
      </c>
      <c r="B2943" s="8">
        <v>44474</v>
      </c>
      <c r="C2943" s="9" t="s">
        <v>4828</v>
      </c>
      <c r="D2943" s="7" t="s">
        <v>2455</v>
      </c>
      <c r="E2943" s="10">
        <v>25.9</v>
      </c>
      <c r="F2943" s="11">
        <v>59</v>
      </c>
      <c r="G2943" s="12">
        <v>0.56101694915254241</v>
      </c>
      <c r="H2943" s="7" t="s">
        <v>27</v>
      </c>
      <c r="I2943" s="7" t="s">
        <v>4829</v>
      </c>
    </row>
    <row r="2944" spans="1:9" x14ac:dyDescent="0.25">
      <c r="A2944" s="7" t="s">
        <v>172</v>
      </c>
      <c r="B2944" s="8">
        <v>44474</v>
      </c>
      <c r="C2944" s="9" t="s">
        <v>4830</v>
      </c>
      <c r="D2944" s="7" t="s">
        <v>4831</v>
      </c>
      <c r="E2944" s="10">
        <v>12.9</v>
      </c>
      <c r="F2944" s="11">
        <v>29.9</v>
      </c>
      <c r="G2944" s="12">
        <v>0.56856187290969895</v>
      </c>
      <c r="H2944" s="7" t="s">
        <v>1816</v>
      </c>
      <c r="I2944" s="7" t="s">
        <v>816</v>
      </c>
    </row>
    <row r="2945" spans="1:9" x14ac:dyDescent="0.25">
      <c r="A2945" s="7" t="s">
        <v>9</v>
      </c>
      <c r="B2945" s="8">
        <v>44474</v>
      </c>
      <c r="C2945" s="9" t="s">
        <v>4830</v>
      </c>
      <c r="D2945" s="7" t="s">
        <v>4831</v>
      </c>
      <c r="E2945" s="10">
        <v>12.9</v>
      </c>
      <c r="F2945" s="11">
        <v>29.9</v>
      </c>
      <c r="G2945" s="12">
        <v>0.56856187290969895</v>
      </c>
      <c r="H2945" s="7" t="s">
        <v>1816</v>
      </c>
      <c r="I2945" s="7" t="s">
        <v>816</v>
      </c>
    </row>
    <row r="2946" spans="1:9" x14ac:dyDescent="0.25">
      <c r="A2946" s="7" t="s">
        <v>9</v>
      </c>
      <c r="B2946" s="8">
        <v>44474</v>
      </c>
      <c r="C2946" s="9" t="s">
        <v>4832</v>
      </c>
      <c r="D2946" s="7" t="s">
        <v>4833</v>
      </c>
      <c r="E2946" s="10">
        <v>35.9</v>
      </c>
      <c r="F2946" s="11">
        <v>89</v>
      </c>
      <c r="G2946" s="12">
        <v>0.59662921348314613</v>
      </c>
      <c r="H2946" s="7" t="s">
        <v>12</v>
      </c>
      <c r="I2946" s="7" t="s">
        <v>4834</v>
      </c>
    </row>
    <row r="2947" spans="1:9" x14ac:dyDescent="0.25">
      <c r="A2947" s="7" t="s">
        <v>9</v>
      </c>
      <c r="B2947" s="8">
        <v>44474</v>
      </c>
      <c r="C2947" s="9" t="s">
        <v>4835</v>
      </c>
      <c r="D2947" s="7" t="s">
        <v>387</v>
      </c>
      <c r="E2947" s="10">
        <v>29.9</v>
      </c>
      <c r="F2947" s="11">
        <v>69</v>
      </c>
      <c r="G2947" s="12">
        <v>0.56666666666666665</v>
      </c>
      <c r="H2947" s="7" t="s">
        <v>23</v>
      </c>
      <c r="I2947" s="7" t="s">
        <v>2020</v>
      </c>
    </row>
    <row r="2948" spans="1:9" x14ac:dyDescent="0.25">
      <c r="A2948" s="7" t="s">
        <v>9</v>
      </c>
      <c r="B2948" s="8">
        <v>44474</v>
      </c>
      <c r="C2948" s="9" t="s">
        <v>4741</v>
      </c>
      <c r="D2948" s="7" t="s">
        <v>4742</v>
      </c>
      <c r="E2948" s="10">
        <v>25.9</v>
      </c>
      <c r="F2948" s="11">
        <v>59</v>
      </c>
      <c r="G2948" s="12">
        <v>0.56101694915254241</v>
      </c>
      <c r="H2948" s="7" t="s">
        <v>27</v>
      </c>
      <c r="I2948" s="7" t="s">
        <v>4743</v>
      </c>
    </row>
    <row r="2949" spans="1:9" x14ac:dyDescent="0.25">
      <c r="A2949" s="7" t="s">
        <v>29</v>
      </c>
      <c r="B2949" s="8">
        <v>44474</v>
      </c>
      <c r="C2949" s="9" t="s">
        <v>4825</v>
      </c>
      <c r="D2949" s="7" t="s">
        <v>4826</v>
      </c>
      <c r="E2949" s="10">
        <v>47.4</v>
      </c>
      <c r="F2949" s="11">
        <v>79</v>
      </c>
      <c r="G2949" s="12">
        <v>0.4</v>
      </c>
      <c r="H2949" s="7" t="s">
        <v>23</v>
      </c>
      <c r="I2949" s="7" t="s">
        <v>4827</v>
      </c>
    </row>
    <row r="2950" spans="1:9" x14ac:dyDescent="0.25">
      <c r="A2950" s="7" t="s">
        <v>29</v>
      </c>
      <c r="B2950" s="8">
        <v>44474</v>
      </c>
      <c r="C2950" s="9" t="s">
        <v>4828</v>
      </c>
      <c r="D2950" s="7" t="s">
        <v>2455</v>
      </c>
      <c r="E2950" s="10">
        <v>35.4</v>
      </c>
      <c r="F2950" s="11">
        <v>59</v>
      </c>
      <c r="G2950" s="12">
        <v>0.4</v>
      </c>
      <c r="H2950" s="7" t="s">
        <v>27</v>
      </c>
      <c r="I2950" s="7" t="s">
        <v>4829</v>
      </c>
    </row>
    <row r="2951" spans="1:9" x14ac:dyDescent="0.25">
      <c r="A2951" s="7" t="s">
        <v>29</v>
      </c>
      <c r="B2951" s="8">
        <v>44474</v>
      </c>
      <c r="C2951" s="9" t="s">
        <v>4830</v>
      </c>
      <c r="D2951" s="7" t="s">
        <v>4831</v>
      </c>
      <c r="E2951" s="10">
        <v>17.940000000000001</v>
      </c>
      <c r="F2951" s="11">
        <v>29.9</v>
      </c>
      <c r="G2951" s="12">
        <v>0.4</v>
      </c>
      <c r="H2951" s="7" t="s">
        <v>1816</v>
      </c>
      <c r="I2951" s="7" t="s">
        <v>816</v>
      </c>
    </row>
    <row r="2952" spans="1:9" x14ac:dyDescent="0.25">
      <c r="A2952" s="7" t="s">
        <v>29</v>
      </c>
      <c r="B2952" s="8">
        <v>44474</v>
      </c>
      <c r="C2952" s="9" t="s">
        <v>4832</v>
      </c>
      <c r="D2952" s="7" t="s">
        <v>4833</v>
      </c>
      <c r="E2952" s="10">
        <v>53.4</v>
      </c>
      <c r="F2952" s="11">
        <v>89</v>
      </c>
      <c r="G2952" s="12">
        <v>0.4</v>
      </c>
      <c r="H2952" s="7" t="s">
        <v>12</v>
      </c>
      <c r="I2952" s="7" t="s">
        <v>4834</v>
      </c>
    </row>
    <row r="2953" spans="1:9" x14ac:dyDescent="0.25">
      <c r="A2953" s="7" t="s">
        <v>29</v>
      </c>
      <c r="B2953" s="8">
        <v>44474</v>
      </c>
      <c r="C2953" s="9" t="s">
        <v>4835</v>
      </c>
      <c r="D2953" s="7" t="s">
        <v>387</v>
      </c>
      <c r="E2953" s="10">
        <v>41.4</v>
      </c>
      <c r="F2953" s="11">
        <v>69</v>
      </c>
      <c r="G2953" s="12">
        <v>0.4</v>
      </c>
      <c r="H2953" s="7" t="s">
        <v>23</v>
      </c>
      <c r="I2953" s="7" t="s">
        <v>2020</v>
      </c>
    </row>
    <row r="2954" spans="1:9" x14ac:dyDescent="0.25">
      <c r="A2954" s="7" t="s">
        <v>9</v>
      </c>
      <c r="B2954" s="8">
        <v>44473</v>
      </c>
      <c r="C2954" s="9" t="s">
        <v>4836</v>
      </c>
      <c r="D2954" s="7" t="s">
        <v>4837</v>
      </c>
      <c r="E2954" s="10">
        <v>35.9</v>
      </c>
      <c r="F2954" s="11">
        <v>79.900000000000006</v>
      </c>
      <c r="G2954" s="12">
        <v>0.55068836045056324</v>
      </c>
      <c r="H2954" s="7" t="s">
        <v>1648</v>
      </c>
      <c r="I2954" s="7" t="s">
        <v>4838</v>
      </c>
    </row>
    <row r="2955" spans="1:9" x14ac:dyDescent="0.25">
      <c r="A2955" s="7" t="s">
        <v>9</v>
      </c>
      <c r="B2955" s="8">
        <v>44470</v>
      </c>
      <c r="C2955" s="9" t="s">
        <v>4839</v>
      </c>
      <c r="D2955" s="7" t="s">
        <v>4840</v>
      </c>
      <c r="E2955" s="10">
        <v>29.9</v>
      </c>
      <c r="F2955" s="11">
        <v>199</v>
      </c>
      <c r="G2955" s="12">
        <v>0.84974874371859299</v>
      </c>
      <c r="H2955" s="7" t="s">
        <v>16</v>
      </c>
      <c r="I2955" s="7" t="s">
        <v>4841</v>
      </c>
    </row>
    <row r="2956" spans="1:9" x14ac:dyDescent="0.25">
      <c r="A2956" s="7" t="s">
        <v>9</v>
      </c>
      <c r="B2956" s="8">
        <v>44470</v>
      </c>
      <c r="C2956" s="9" t="s">
        <v>4842</v>
      </c>
      <c r="D2956" s="7" t="s">
        <v>4843</v>
      </c>
      <c r="E2956" s="10">
        <v>29.9</v>
      </c>
      <c r="F2956" s="11">
        <v>239</v>
      </c>
      <c r="G2956" s="12">
        <v>0.87489539748953971</v>
      </c>
      <c r="H2956" s="7" t="s">
        <v>16</v>
      </c>
      <c r="I2956" s="7" t="s">
        <v>409</v>
      </c>
    </row>
    <row r="2957" spans="1:9" x14ac:dyDescent="0.25">
      <c r="A2957" s="7" t="s">
        <v>9</v>
      </c>
      <c r="B2957" s="8">
        <v>44469</v>
      </c>
      <c r="C2957" s="9" t="s">
        <v>4844</v>
      </c>
      <c r="D2957" s="7" t="s">
        <v>4845</v>
      </c>
      <c r="E2957" s="10">
        <v>35.9</v>
      </c>
      <c r="F2957" s="11">
        <v>79.900000000000006</v>
      </c>
      <c r="G2957" s="12">
        <v>0.55068836045056324</v>
      </c>
      <c r="H2957" s="7" t="s">
        <v>1648</v>
      </c>
      <c r="I2957" s="7" t="s">
        <v>3698</v>
      </c>
    </row>
    <row r="2958" spans="1:9" x14ac:dyDescent="0.25">
      <c r="A2958" s="7" t="s">
        <v>9</v>
      </c>
      <c r="B2958" s="8">
        <v>44469</v>
      </c>
      <c r="C2958" s="9" t="s">
        <v>4846</v>
      </c>
      <c r="D2958" s="7" t="s">
        <v>4847</v>
      </c>
      <c r="E2958" s="10">
        <v>29.9</v>
      </c>
      <c r="F2958" s="11">
        <v>269</v>
      </c>
      <c r="G2958" s="12">
        <v>0.88884758364312266</v>
      </c>
      <c r="H2958" s="7" t="s">
        <v>16</v>
      </c>
      <c r="I2958" s="7" t="s">
        <v>73</v>
      </c>
    </row>
    <row r="2959" spans="1:9" x14ac:dyDescent="0.25">
      <c r="A2959" s="7" t="s">
        <v>9</v>
      </c>
      <c r="B2959" s="8">
        <v>44467</v>
      </c>
      <c r="C2959" s="9" t="s">
        <v>4848</v>
      </c>
      <c r="D2959" s="7" t="s">
        <v>4849</v>
      </c>
      <c r="E2959" s="10">
        <v>35.9</v>
      </c>
      <c r="F2959" s="11">
        <v>79.900000000000006</v>
      </c>
      <c r="G2959" s="12">
        <v>0.55068836045056324</v>
      </c>
      <c r="H2959" s="7" t="s">
        <v>1648</v>
      </c>
      <c r="I2959" s="7" t="s">
        <v>4850</v>
      </c>
    </row>
    <row r="2960" spans="1:9" x14ac:dyDescent="0.25">
      <c r="A2960" s="7" t="s">
        <v>9</v>
      </c>
      <c r="B2960" s="8">
        <v>44467</v>
      </c>
      <c r="C2960" s="9" t="s">
        <v>4851</v>
      </c>
      <c r="D2960" s="7" t="s">
        <v>4852</v>
      </c>
      <c r="E2960" s="10">
        <v>29.9</v>
      </c>
      <c r="F2960" s="11">
        <v>199</v>
      </c>
      <c r="G2960" s="12">
        <v>0.84974874371859299</v>
      </c>
      <c r="H2960" s="7" t="s">
        <v>16</v>
      </c>
      <c r="I2960" s="7" t="s">
        <v>1870</v>
      </c>
    </row>
    <row r="2961" spans="1:9" x14ac:dyDescent="0.25">
      <c r="A2961" s="7" t="s">
        <v>9</v>
      </c>
      <c r="B2961" s="8">
        <v>44467</v>
      </c>
      <c r="C2961" s="9" t="s">
        <v>4853</v>
      </c>
      <c r="D2961" s="7" t="s">
        <v>4854</v>
      </c>
      <c r="E2961" s="10">
        <v>29.9</v>
      </c>
      <c r="F2961" s="11">
        <v>67</v>
      </c>
      <c r="G2961" s="12">
        <v>0.55373134328358209</v>
      </c>
      <c r="H2961" s="7" t="s">
        <v>23</v>
      </c>
      <c r="I2961" s="7" t="s">
        <v>2492</v>
      </c>
    </row>
    <row r="2962" spans="1:9" x14ac:dyDescent="0.25">
      <c r="A2962" s="7" t="s">
        <v>9</v>
      </c>
      <c r="B2962" s="8">
        <v>44467</v>
      </c>
      <c r="C2962" s="9" t="s">
        <v>4855</v>
      </c>
      <c r="D2962" s="7" t="s">
        <v>4856</v>
      </c>
      <c r="E2962" s="10">
        <v>35.9</v>
      </c>
      <c r="F2962" s="11">
        <v>89</v>
      </c>
      <c r="G2962" s="12">
        <v>0.59662921348314613</v>
      </c>
      <c r="H2962" s="7" t="s">
        <v>23</v>
      </c>
      <c r="I2962" s="7" t="s">
        <v>4857</v>
      </c>
    </row>
    <row r="2963" spans="1:9" x14ac:dyDescent="0.25">
      <c r="A2963" s="7" t="s">
        <v>29</v>
      </c>
      <c r="B2963" s="8">
        <v>44467</v>
      </c>
      <c r="C2963" s="9" t="s">
        <v>4853</v>
      </c>
      <c r="D2963" s="7" t="s">
        <v>4854</v>
      </c>
      <c r="E2963" s="10">
        <v>20.9</v>
      </c>
      <c r="F2963" s="11">
        <v>67</v>
      </c>
      <c r="G2963" s="12">
        <v>0.68805970149253737</v>
      </c>
      <c r="H2963" s="7" t="s">
        <v>23</v>
      </c>
      <c r="I2963" s="7" t="s">
        <v>2492</v>
      </c>
    </row>
    <row r="2964" spans="1:9" x14ac:dyDescent="0.25">
      <c r="A2964" s="7" t="s">
        <v>82</v>
      </c>
      <c r="B2964" s="8">
        <v>44466</v>
      </c>
      <c r="C2964" s="9" t="s">
        <v>4858</v>
      </c>
      <c r="D2964" s="7" t="s">
        <v>4859</v>
      </c>
      <c r="E2964" s="10">
        <v>39.9</v>
      </c>
      <c r="F2964" s="11">
        <v>99</v>
      </c>
      <c r="G2964" s="12">
        <v>0.59696969696969693</v>
      </c>
      <c r="H2964" s="7" t="s">
        <v>85</v>
      </c>
      <c r="I2964" s="7" t="s">
        <v>4860</v>
      </c>
    </row>
    <row r="2965" spans="1:9" x14ac:dyDescent="0.25">
      <c r="A2965" s="7" t="s">
        <v>9</v>
      </c>
      <c r="B2965" s="8">
        <v>44463</v>
      </c>
      <c r="C2965" s="9" t="s">
        <v>4861</v>
      </c>
      <c r="D2965" s="7" t="s">
        <v>4862</v>
      </c>
      <c r="E2965" s="10">
        <v>35.9</v>
      </c>
      <c r="F2965" s="11">
        <v>79.900000000000006</v>
      </c>
      <c r="G2965" s="12">
        <v>0.55068836045056324</v>
      </c>
      <c r="H2965" s="7" t="s">
        <v>1648</v>
      </c>
      <c r="I2965" s="7" t="s">
        <v>4863</v>
      </c>
    </row>
    <row r="2966" spans="1:9" x14ac:dyDescent="0.25">
      <c r="A2966" s="7" t="s">
        <v>9</v>
      </c>
      <c r="B2966" s="8">
        <v>44462</v>
      </c>
      <c r="C2966" s="9" t="s">
        <v>4864</v>
      </c>
      <c r="D2966" s="7" t="s">
        <v>4865</v>
      </c>
      <c r="E2966" s="10">
        <v>29.9</v>
      </c>
      <c r="F2966" s="11">
        <v>239</v>
      </c>
      <c r="G2966" s="12">
        <v>0.87489539748953971</v>
      </c>
      <c r="H2966" s="7" t="s">
        <v>16</v>
      </c>
      <c r="I2966" s="7" t="s">
        <v>196</v>
      </c>
    </row>
    <row r="2967" spans="1:9" x14ac:dyDescent="0.25">
      <c r="A2967" s="7" t="s">
        <v>9</v>
      </c>
      <c r="B2967" s="8">
        <v>44462</v>
      </c>
      <c r="C2967" s="9" t="s">
        <v>4866</v>
      </c>
      <c r="D2967" s="7" t="s">
        <v>1639</v>
      </c>
      <c r="E2967" s="10">
        <v>29.9</v>
      </c>
      <c r="F2967" s="11">
        <v>169</v>
      </c>
      <c r="G2967" s="12">
        <v>0.82307692307692304</v>
      </c>
      <c r="H2967" s="7" t="s">
        <v>16</v>
      </c>
      <c r="I2967" s="7" t="s">
        <v>783</v>
      </c>
    </row>
    <row r="2968" spans="1:9" x14ac:dyDescent="0.25">
      <c r="A2968" s="7" t="s">
        <v>9</v>
      </c>
      <c r="B2968" s="8">
        <v>44462</v>
      </c>
      <c r="C2968" s="9" t="s">
        <v>4867</v>
      </c>
      <c r="D2968" s="7" t="s">
        <v>4868</v>
      </c>
      <c r="E2968" s="10">
        <v>35.9</v>
      </c>
      <c r="F2968" s="11">
        <v>79</v>
      </c>
      <c r="G2968" s="12">
        <v>0.54556962025316458</v>
      </c>
      <c r="H2968" s="7" t="s">
        <v>23</v>
      </c>
      <c r="I2968" s="7" t="s">
        <v>4658</v>
      </c>
    </row>
    <row r="2969" spans="1:9" x14ac:dyDescent="0.25">
      <c r="A2969" s="7" t="s">
        <v>9</v>
      </c>
      <c r="B2969" s="8">
        <v>44461</v>
      </c>
      <c r="C2969" s="9" t="s">
        <v>4869</v>
      </c>
      <c r="D2969" s="7" t="s">
        <v>4870</v>
      </c>
      <c r="E2969" s="10">
        <v>35.9</v>
      </c>
      <c r="F2969" s="11">
        <v>79.900000000000006</v>
      </c>
      <c r="G2969" s="12">
        <v>0.55068836045056324</v>
      </c>
      <c r="H2969" s="7" t="s">
        <v>1648</v>
      </c>
      <c r="I2969" s="7" t="s">
        <v>4295</v>
      </c>
    </row>
    <row r="2970" spans="1:9" x14ac:dyDescent="0.25">
      <c r="A2970" s="7" t="s">
        <v>9</v>
      </c>
      <c r="B2970" s="8">
        <v>44461</v>
      </c>
      <c r="C2970" s="9" t="s">
        <v>4871</v>
      </c>
      <c r="D2970" s="7" t="s">
        <v>4872</v>
      </c>
      <c r="E2970" s="10">
        <v>29.9</v>
      </c>
      <c r="F2970" s="11">
        <v>199</v>
      </c>
      <c r="G2970" s="12">
        <v>0.84974874371859299</v>
      </c>
      <c r="H2970" s="7" t="s">
        <v>16</v>
      </c>
      <c r="I2970" s="7" t="s">
        <v>676</v>
      </c>
    </row>
    <row r="2971" spans="1:9" x14ac:dyDescent="0.25">
      <c r="A2971" s="7" t="s">
        <v>9</v>
      </c>
      <c r="B2971" s="8">
        <v>44460</v>
      </c>
      <c r="C2971" s="9" t="s">
        <v>4873</v>
      </c>
      <c r="D2971" s="7" t="s">
        <v>4874</v>
      </c>
      <c r="E2971" s="10">
        <v>35.9</v>
      </c>
      <c r="F2971" s="11">
        <v>79.900000000000006</v>
      </c>
      <c r="G2971" s="12">
        <v>0.55068836045056324</v>
      </c>
      <c r="H2971" s="7" t="s">
        <v>1648</v>
      </c>
      <c r="I2971" s="7" t="s">
        <v>4552</v>
      </c>
    </row>
    <row r="2972" spans="1:9" x14ac:dyDescent="0.25">
      <c r="A2972" s="7" t="s">
        <v>9</v>
      </c>
      <c r="B2972" s="8">
        <v>44460</v>
      </c>
      <c r="C2972" s="9" t="s">
        <v>4875</v>
      </c>
      <c r="D2972" s="7" t="s">
        <v>4876</v>
      </c>
      <c r="E2972" s="10">
        <v>25.9</v>
      </c>
      <c r="F2972" s="11">
        <v>59</v>
      </c>
      <c r="G2972" s="12">
        <v>0.56101694915254241</v>
      </c>
      <c r="H2972" s="7" t="s">
        <v>23</v>
      </c>
      <c r="I2972" s="7" t="s">
        <v>794</v>
      </c>
    </row>
    <row r="2973" spans="1:9" x14ac:dyDescent="0.25">
      <c r="A2973" s="7" t="s">
        <v>172</v>
      </c>
      <c r="B2973" s="8">
        <v>44460</v>
      </c>
      <c r="C2973" s="9" t="s">
        <v>4877</v>
      </c>
      <c r="D2973" s="7" t="s">
        <v>833</v>
      </c>
      <c r="E2973" s="10">
        <v>12.9</v>
      </c>
      <c r="F2973" s="11">
        <v>59</v>
      </c>
      <c r="G2973" s="12">
        <v>0.78135593220338984</v>
      </c>
      <c r="H2973" s="7" t="s">
        <v>27</v>
      </c>
      <c r="I2973" s="7" t="s">
        <v>28</v>
      </c>
    </row>
    <row r="2974" spans="1:9" x14ac:dyDescent="0.25">
      <c r="A2974" s="7" t="s">
        <v>9</v>
      </c>
      <c r="B2974" s="8">
        <v>44460</v>
      </c>
      <c r="C2974" s="9" t="s">
        <v>4877</v>
      </c>
      <c r="D2974" s="7" t="s">
        <v>833</v>
      </c>
      <c r="E2974" s="10">
        <v>29.9</v>
      </c>
      <c r="F2974" s="11">
        <v>69</v>
      </c>
      <c r="G2974" s="12">
        <v>0.56666666666666665</v>
      </c>
      <c r="H2974" s="7" t="s">
        <v>27</v>
      </c>
      <c r="I2974" s="7" t="s">
        <v>28</v>
      </c>
    </row>
    <row r="2975" spans="1:9" x14ac:dyDescent="0.25">
      <c r="A2975" s="7" t="s">
        <v>29</v>
      </c>
      <c r="B2975" s="8">
        <v>44460</v>
      </c>
      <c r="C2975" s="9" t="s">
        <v>4877</v>
      </c>
      <c r="D2975" s="7" t="s">
        <v>833</v>
      </c>
      <c r="E2975" s="10">
        <v>41.4</v>
      </c>
      <c r="F2975" s="11">
        <v>69</v>
      </c>
      <c r="G2975" s="12">
        <v>0.4</v>
      </c>
      <c r="H2975" s="7" t="s">
        <v>27</v>
      </c>
      <c r="I2975" s="7" t="s">
        <v>28</v>
      </c>
    </row>
    <row r="2976" spans="1:9" x14ac:dyDescent="0.25">
      <c r="A2976" s="7" t="s">
        <v>9</v>
      </c>
      <c r="B2976" s="8">
        <v>44456</v>
      </c>
      <c r="C2976" s="9" t="s">
        <v>4878</v>
      </c>
      <c r="D2976" s="7" t="s">
        <v>4879</v>
      </c>
      <c r="E2976" s="10">
        <v>35.9</v>
      </c>
      <c r="F2976" s="11">
        <v>79.900000000000006</v>
      </c>
      <c r="G2976" s="12">
        <v>0.55068836045056324</v>
      </c>
      <c r="H2976" s="7" t="s">
        <v>1648</v>
      </c>
      <c r="I2976" s="7" t="s">
        <v>2421</v>
      </c>
    </row>
    <row r="2977" spans="1:9" x14ac:dyDescent="0.25">
      <c r="A2977" s="7" t="s">
        <v>9</v>
      </c>
      <c r="B2977" s="8">
        <v>44455</v>
      </c>
      <c r="C2977" s="9" t="s">
        <v>4880</v>
      </c>
      <c r="D2977" s="7" t="s">
        <v>4881</v>
      </c>
      <c r="E2977" s="10">
        <v>35.9</v>
      </c>
      <c r="F2977" s="11">
        <v>79.900000000000006</v>
      </c>
      <c r="G2977" s="12">
        <v>0.55068836045056324</v>
      </c>
      <c r="H2977" s="7" t="s">
        <v>1648</v>
      </c>
      <c r="I2977" s="7" t="s">
        <v>4882</v>
      </c>
    </row>
    <row r="2978" spans="1:9" x14ac:dyDescent="0.25">
      <c r="A2978" s="7" t="s">
        <v>9</v>
      </c>
      <c r="B2978" s="8">
        <v>44453</v>
      </c>
      <c r="C2978" s="9" t="s">
        <v>4883</v>
      </c>
      <c r="D2978" s="7" t="s">
        <v>4884</v>
      </c>
      <c r="E2978" s="10">
        <v>29.9</v>
      </c>
      <c r="F2978" s="11">
        <v>269</v>
      </c>
      <c r="G2978" s="12">
        <v>0.88884758364312266</v>
      </c>
      <c r="H2978" s="7" t="s">
        <v>16</v>
      </c>
      <c r="I2978" s="7" t="s">
        <v>783</v>
      </c>
    </row>
    <row r="2979" spans="1:9" x14ac:dyDescent="0.25">
      <c r="A2979" s="7" t="s">
        <v>9</v>
      </c>
      <c r="B2979" s="8">
        <v>44453</v>
      </c>
      <c r="C2979" s="9" t="s">
        <v>4885</v>
      </c>
      <c r="D2979" s="7" t="s">
        <v>4886</v>
      </c>
      <c r="E2979" s="10">
        <v>29.9</v>
      </c>
      <c r="F2979" s="11">
        <v>159</v>
      </c>
      <c r="G2979" s="12">
        <v>0.81194968553459124</v>
      </c>
      <c r="H2979" s="7" t="s">
        <v>16</v>
      </c>
      <c r="I2979" s="7" t="s">
        <v>466</v>
      </c>
    </row>
    <row r="2980" spans="1:9" x14ac:dyDescent="0.25">
      <c r="A2980" s="7" t="s">
        <v>9</v>
      </c>
      <c r="B2980" s="8">
        <v>44453</v>
      </c>
      <c r="C2980" s="9" t="s">
        <v>4887</v>
      </c>
      <c r="D2980" s="7" t="s">
        <v>4888</v>
      </c>
      <c r="E2980" s="10">
        <v>35.9</v>
      </c>
      <c r="F2980" s="11">
        <v>79</v>
      </c>
      <c r="G2980" s="12">
        <v>0.54556962025316458</v>
      </c>
      <c r="H2980" s="7" t="s">
        <v>23</v>
      </c>
      <c r="I2980" s="7" t="s">
        <v>4889</v>
      </c>
    </row>
    <row r="2981" spans="1:9" x14ac:dyDescent="0.25">
      <c r="A2981" s="7" t="s">
        <v>9</v>
      </c>
      <c r="B2981" s="8">
        <v>44453</v>
      </c>
      <c r="C2981" s="9" t="s">
        <v>4890</v>
      </c>
      <c r="D2981" s="7" t="s">
        <v>4891</v>
      </c>
      <c r="E2981" s="10">
        <v>35.9</v>
      </c>
      <c r="F2981" s="11">
        <v>79</v>
      </c>
      <c r="G2981" s="12">
        <v>0.54556962025316458</v>
      </c>
      <c r="H2981" s="7" t="s">
        <v>23</v>
      </c>
      <c r="I2981" s="7" t="s">
        <v>4892</v>
      </c>
    </row>
    <row r="2982" spans="1:9" x14ac:dyDescent="0.25">
      <c r="A2982" s="7" t="s">
        <v>9</v>
      </c>
      <c r="B2982" s="8">
        <v>44453</v>
      </c>
      <c r="C2982" s="9" t="s">
        <v>4893</v>
      </c>
      <c r="D2982" s="7" t="s">
        <v>4894</v>
      </c>
      <c r="E2982" s="10">
        <v>25.9</v>
      </c>
      <c r="F2982" s="11">
        <v>59</v>
      </c>
      <c r="G2982" s="12">
        <v>0.56101694915254241</v>
      </c>
      <c r="H2982" s="7" t="s">
        <v>23</v>
      </c>
      <c r="I2982" s="7" t="s">
        <v>4895</v>
      </c>
    </row>
    <row r="2983" spans="1:9" x14ac:dyDescent="0.25">
      <c r="A2983" s="7" t="s">
        <v>172</v>
      </c>
      <c r="B2983" s="8">
        <v>44453</v>
      </c>
      <c r="C2983" s="9" t="s">
        <v>4896</v>
      </c>
      <c r="D2983" s="7" t="s">
        <v>4897</v>
      </c>
      <c r="E2983" s="10">
        <v>12.9</v>
      </c>
      <c r="F2983" s="11">
        <v>49</v>
      </c>
      <c r="G2983" s="12">
        <v>0.73673469387755097</v>
      </c>
      <c r="H2983" s="7" t="s">
        <v>27</v>
      </c>
      <c r="I2983" s="7" t="s">
        <v>3253</v>
      </c>
    </row>
    <row r="2984" spans="1:9" x14ac:dyDescent="0.25">
      <c r="A2984" s="7" t="s">
        <v>9</v>
      </c>
      <c r="B2984" s="8">
        <v>44453</v>
      </c>
      <c r="C2984" s="9" t="s">
        <v>4896</v>
      </c>
      <c r="D2984" s="7" t="s">
        <v>4897</v>
      </c>
      <c r="E2984" s="10">
        <v>19.899999999999999</v>
      </c>
      <c r="F2984" s="11">
        <v>49</v>
      </c>
      <c r="G2984" s="12">
        <v>0.59387755102040818</v>
      </c>
      <c r="H2984" s="7" t="s">
        <v>27</v>
      </c>
      <c r="I2984" s="7" t="s">
        <v>3253</v>
      </c>
    </row>
    <row r="2985" spans="1:9" x14ac:dyDescent="0.25">
      <c r="A2985" s="7" t="s">
        <v>29</v>
      </c>
      <c r="B2985" s="8">
        <v>44453</v>
      </c>
      <c r="C2985" s="9" t="s">
        <v>4887</v>
      </c>
      <c r="D2985" s="7" t="s">
        <v>4888</v>
      </c>
      <c r="E2985" s="10">
        <v>47.4</v>
      </c>
      <c r="F2985" s="11">
        <v>79</v>
      </c>
      <c r="G2985" s="12">
        <v>0.4</v>
      </c>
      <c r="H2985" s="7" t="s">
        <v>23</v>
      </c>
      <c r="I2985" s="7" t="s">
        <v>4889</v>
      </c>
    </row>
    <row r="2986" spans="1:9" x14ac:dyDescent="0.25">
      <c r="A2986" s="7" t="s">
        <v>29</v>
      </c>
      <c r="B2986" s="8">
        <v>44453</v>
      </c>
      <c r="C2986" s="9" t="s">
        <v>4890</v>
      </c>
      <c r="D2986" s="7" t="s">
        <v>4891</v>
      </c>
      <c r="E2986" s="10">
        <v>47.4</v>
      </c>
      <c r="F2986" s="11">
        <v>79</v>
      </c>
      <c r="G2986" s="12">
        <v>0.4</v>
      </c>
      <c r="H2986" s="7" t="s">
        <v>23</v>
      </c>
      <c r="I2986" s="7" t="s">
        <v>4892</v>
      </c>
    </row>
    <row r="2987" spans="1:9" x14ac:dyDescent="0.25">
      <c r="A2987" s="7" t="s">
        <v>29</v>
      </c>
      <c r="B2987" s="8">
        <v>44453</v>
      </c>
      <c r="C2987" s="9" t="s">
        <v>4898</v>
      </c>
      <c r="D2987" s="7" t="s">
        <v>4899</v>
      </c>
      <c r="E2987" s="10">
        <v>41.4</v>
      </c>
      <c r="F2987" s="11">
        <v>69</v>
      </c>
      <c r="G2987" s="12">
        <v>0.4</v>
      </c>
      <c r="H2987" s="7" t="s">
        <v>23</v>
      </c>
      <c r="I2987" s="7" t="s">
        <v>1660</v>
      </c>
    </row>
    <row r="2988" spans="1:9" x14ac:dyDescent="0.25">
      <c r="A2988" s="7" t="s">
        <v>29</v>
      </c>
      <c r="B2988" s="8">
        <v>44453</v>
      </c>
      <c r="C2988" s="9" t="s">
        <v>4896</v>
      </c>
      <c r="D2988" s="7" t="s">
        <v>4897</v>
      </c>
      <c r="E2988" s="10">
        <v>29.4</v>
      </c>
      <c r="F2988" s="11">
        <v>49</v>
      </c>
      <c r="G2988" s="12">
        <v>0.4</v>
      </c>
      <c r="H2988" s="7" t="s">
        <v>27</v>
      </c>
      <c r="I2988" s="7" t="s">
        <v>3253</v>
      </c>
    </row>
    <row r="2989" spans="1:9" x14ac:dyDescent="0.25">
      <c r="A2989" s="7" t="s">
        <v>9</v>
      </c>
      <c r="B2989" s="8">
        <v>44448</v>
      </c>
      <c r="C2989" s="9" t="s">
        <v>4900</v>
      </c>
      <c r="D2989" s="7" t="s">
        <v>4901</v>
      </c>
      <c r="E2989" s="10">
        <v>35.9</v>
      </c>
      <c r="F2989" s="11">
        <v>79.900000000000006</v>
      </c>
      <c r="G2989" s="12">
        <v>0.55068836045056324</v>
      </c>
      <c r="H2989" s="7" t="s">
        <v>1648</v>
      </c>
      <c r="I2989" s="7" t="s">
        <v>4902</v>
      </c>
    </row>
    <row r="2990" spans="1:9" x14ac:dyDescent="0.25">
      <c r="A2990" s="7" t="s">
        <v>9</v>
      </c>
      <c r="B2990" s="8">
        <v>44448</v>
      </c>
      <c r="C2990" s="9" t="s">
        <v>4903</v>
      </c>
      <c r="D2990" s="7" t="s">
        <v>4904</v>
      </c>
      <c r="E2990" s="10">
        <v>29.9</v>
      </c>
      <c r="F2990" s="11">
        <v>239</v>
      </c>
      <c r="G2990" s="12">
        <v>0.87489539748953971</v>
      </c>
      <c r="H2990" s="7" t="s">
        <v>16</v>
      </c>
      <c r="I2990" s="7" t="s">
        <v>731</v>
      </c>
    </row>
    <row r="2991" spans="1:9" x14ac:dyDescent="0.25">
      <c r="A2991" s="7" t="s">
        <v>9</v>
      </c>
      <c r="B2991" s="8">
        <v>44448</v>
      </c>
      <c r="C2991" s="9" t="s">
        <v>4905</v>
      </c>
      <c r="D2991" s="7" t="s">
        <v>3919</v>
      </c>
      <c r="E2991" s="10">
        <v>29.9</v>
      </c>
      <c r="F2991" s="11">
        <v>199</v>
      </c>
      <c r="G2991" s="12">
        <v>0.84974874371859299</v>
      </c>
      <c r="H2991" s="7" t="s">
        <v>16</v>
      </c>
      <c r="I2991" s="7" t="s">
        <v>146</v>
      </c>
    </row>
    <row r="2992" spans="1:9" x14ac:dyDescent="0.25">
      <c r="A2992" s="7" t="s">
        <v>9</v>
      </c>
      <c r="B2992" s="8">
        <v>44448</v>
      </c>
      <c r="C2992" s="9" t="s">
        <v>4906</v>
      </c>
      <c r="D2992" s="7" t="s">
        <v>4104</v>
      </c>
      <c r="E2992" s="10">
        <v>29.9</v>
      </c>
      <c r="F2992" s="11">
        <v>199</v>
      </c>
      <c r="G2992" s="12">
        <v>0.84974874371859299</v>
      </c>
      <c r="H2992" s="7" t="s">
        <v>16</v>
      </c>
      <c r="I2992" s="7" t="s">
        <v>146</v>
      </c>
    </row>
    <row r="2993" spans="1:9" x14ac:dyDescent="0.25">
      <c r="A2993" s="7" t="s">
        <v>9</v>
      </c>
      <c r="B2993" s="8">
        <v>44448</v>
      </c>
      <c r="C2993" s="9" t="s">
        <v>4907</v>
      </c>
      <c r="D2993" s="7" t="s">
        <v>4908</v>
      </c>
      <c r="E2993" s="10">
        <v>29.9</v>
      </c>
      <c r="F2993" s="11">
        <v>239</v>
      </c>
      <c r="G2993" s="12">
        <v>0.87489539748953971</v>
      </c>
      <c r="H2993" s="7" t="s">
        <v>16</v>
      </c>
      <c r="I2993" s="7" t="s">
        <v>676</v>
      </c>
    </row>
    <row r="2994" spans="1:9" x14ac:dyDescent="0.25">
      <c r="A2994" s="7" t="s">
        <v>82</v>
      </c>
      <c r="B2994" s="8">
        <v>44448</v>
      </c>
      <c r="C2994" s="9" t="s">
        <v>4909</v>
      </c>
      <c r="D2994" s="7" t="s">
        <v>4910</v>
      </c>
      <c r="E2994" s="10">
        <v>39.9</v>
      </c>
      <c r="F2994" s="11">
        <v>129</v>
      </c>
      <c r="G2994" s="12">
        <v>0.69069767441860463</v>
      </c>
      <c r="H2994" s="7" t="s">
        <v>85</v>
      </c>
      <c r="I2994" s="7" t="s">
        <v>106</v>
      </c>
    </row>
    <row r="2995" spans="1:9" x14ac:dyDescent="0.25">
      <c r="A2995" s="7" t="s">
        <v>29</v>
      </c>
      <c r="B2995" s="8">
        <v>44448</v>
      </c>
      <c r="C2995" s="9" t="s">
        <v>4911</v>
      </c>
      <c r="D2995" s="7" t="s">
        <v>2907</v>
      </c>
      <c r="E2995" s="10">
        <v>53.4</v>
      </c>
      <c r="F2995" s="11">
        <v>89</v>
      </c>
      <c r="G2995" s="12">
        <v>0.4</v>
      </c>
      <c r="H2995" s="7" t="s">
        <v>23</v>
      </c>
      <c r="I2995" s="7" t="s">
        <v>4912</v>
      </c>
    </row>
    <row r="2996" spans="1:9" x14ac:dyDescent="0.25">
      <c r="A2996" s="7" t="s">
        <v>9</v>
      </c>
      <c r="B2996" s="8">
        <v>44447</v>
      </c>
      <c r="C2996" s="9" t="s">
        <v>4913</v>
      </c>
      <c r="D2996" s="7" t="s">
        <v>4914</v>
      </c>
      <c r="E2996" s="10">
        <v>29.9</v>
      </c>
      <c r="F2996" s="11">
        <v>199</v>
      </c>
      <c r="G2996" s="12">
        <v>0.84974874371859299</v>
      </c>
      <c r="H2996" s="7" t="s">
        <v>16</v>
      </c>
      <c r="I2996" s="7" t="s">
        <v>544</v>
      </c>
    </row>
    <row r="2997" spans="1:9" x14ac:dyDescent="0.25">
      <c r="A2997" s="7" t="s">
        <v>9</v>
      </c>
      <c r="B2997" s="8">
        <v>44447</v>
      </c>
      <c r="C2997" s="9" t="s">
        <v>4915</v>
      </c>
      <c r="D2997" s="7" t="s">
        <v>4916</v>
      </c>
      <c r="E2997" s="10">
        <v>29.9</v>
      </c>
      <c r="F2997" s="11">
        <v>199</v>
      </c>
      <c r="G2997" s="12">
        <v>0.84974874371859299</v>
      </c>
      <c r="H2997" s="7" t="s">
        <v>16</v>
      </c>
      <c r="I2997" s="7" t="s">
        <v>214</v>
      </c>
    </row>
    <row r="2998" spans="1:9" x14ac:dyDescent="0.25">
      <c r="A2998" s="7" t="s">
        <v>9</v>
      </c>
      <c r="B2998" s="8">
        <v>44446</v>
      </c>
      <c r="C2998" s="9" t="s">
        <v>4917</v>
      </c>
      <c r="D2998" s="7" t="s">
        <v>4918</v>
      </c>
      <c r="E2998" s="10">
        <v>35.9</v>
      </c>
      <c r="F2998" s="11">
        <v>59</v>
      </c>
      <c r="G2998" s="12">
        <v>0.3915254237288136</v>
      </c>
      <c r="H2998" s="7" t="s">
        <v>2233</v>
      </c>
      <c r="I2998" s="7" t="s">
        <v>4919</v>
      </c>
    </row>
    <row r="2999" spans="1:9" x14ac:dyDescent="0.25">
      <c r="A2999" s="7" t="s">
        <v>9</v>
      </c>
      <c r="B2999" s="8">
        <v>44446</v>
      </c>
      <c r="C2999" s="9" t="s">
        <v>4920</v>
      </c>
      <c r="D2999" s="7" t="s">
        <v>4918</v>
      </c>
      <c r="E2999" s="10">
        <v>35.9</v>
      </c>
      <c r="F2999" s="11">
        <v>59</v>
      </c>
      <c r="G2999" s="12">
        <v>0.3915254237288136</v>
      </c>
      <c r="H2999" s="7" t="s">
        <v>2233</v>
      </c>
      <c r="I2999" s="7" t="s">
        <v>4919</v>
      </c>
    </row>
    <row r="3000" spans="1:9" x14ac:dyDescent="0.25">
      <c r="A3000" s="7" t="s">
        <v>9</v>
      </c>
      <c r="B3000" s="8">
        <v>44446</v>
      </c>
      <c r="C3000" s="9" t="s">
        <v>4911</v>
      </c>
      <c r="D3000" s="7" t="s">
        <v>2907</v>
      </c>
      <c r="E3000" s="10">
        <v>35.9</v>
      </c>
      <c r="F3000" s="11">
        <v>89</v>
      </c>
      <c r="G3000" s="12">
        <v>0.59662921348314613</v>
      </c>
      <c r="H3000" s="7" t="s">
        <v>23</v>
      </c>
      <c r="I3000" s="7" t="s">
        <v>4912</v>
      </c>
    </row>
    <row r="3001" spans="1:9" x14ac:dyDescent="0.25">
      <c r="A3001" s="7" t="s">
        <v>82</v>
      </c>
      <c r="B3001" s="8">
        <v>44446</v>
      </c>
      <c r="C3001" s="9" t="s">
        <v>4921</v>
      </c>
      <c r="D3001" s="7" t="s">
        <v>1383</v>
      </c>
      <c r="E3001" s="10">
        <v>39.9</v>
      </c>
      <c r="F3001" s="11">
        <v>149</v>
      </c>
      <c r="G3001" s="12">
        <v>0.73221476510067118</v>
      </c>
      <c r="H3001" s="7" t="s">
        <v>85</v>
      </c>
      <c r="I3001" s="7" t="s">
        <v>4922</v>
      </c>
    </row>
    <row r="3002" spans="1:9" x14ac:dyDescent="0.25">
      <c r="A3002" s="7" t="s">
        <v>9</v>
      </c>
      <c r="B3002" s="8">
        <v>44442</v>
      </c>
      <c r="C3002" s="9" t="s">
        <v>4923</v>
      </c>
      <c r="D3002" s="7" t="s">
        <v>4924</v>
      </c>
      <c r="E3002" s="10">
        <v>35.9</v>
      </c>
      <c r="F3002" s="11">
        <v>79.900000000000006</v>
      </c>
      <c r="G3002" s="12">
        <v>0.55068836045056324</v>
      </c>
      <c r="H3002" s="7" t="s">
        <v>1648</v>
      </c>
      <c r="I3002" s="7" t="s">
        <v>4925</v>
      </c>
    </row>
    <row r="3003" spans="1:9" x14ac:dyDescent="0.25">
      <c r="A3003" s="7" t="s">
        <v>82</v>
      </c>
      <c r="B3003" s="8">
        <v>44441</v>
      </c>
      <c r="C3003" s="9" t="s">
        <v>4926</v>
      </c>
      <c r="D3003" s="7" t="s">
        <v>3862</v>
      </c>
      <c r="E3003" s="10">
        <v>39.9</v>
      </c>
      <c r="F3003" s="11">
        <v>199</v>
      </c>
      <c r="G3003" s="12">
        <v>0.79949748743718596</v>
      </c>
      <c r="H3003" s="7" t="s">
        <v>85</v>
      </c>
      <c r="I3003" s="7" t="s">
        <v>4927</v>
      </c>
    </row>
    <row r="3004" spans="1:9" x14ac:dyDescent="0.25">
      <c r="A3004" s="7" t="s">
        <v>9</v>
      </c>
      <c r="B3004" s="8">
        <v>44440</v>
      </c>
      <c r="C3004" s="9" t="s">
        <v>4928</v>
      </c>
      <c r="D3004" s="7" t="s">
        <v>4929</v>
      </c>
      <c r="E3004" s="10">
        <v>29.9</v>
      </c>
      <c r="F3004" s="11">
        <v>169</v>
      </c>
      <c r="G3004" s="12">
        <v>0.82307692307692304</v>
      </c>
      <c r="H3004" s="7" t="s">
        <v>16</v>
      </c>
      <c r="I3004" s="7" t="s">
        <v>544</v>
      </c>
    </row>
    <row r="3005" spans="1:9" x14ac:dyDescent="0.25">
      <c r="A3005" s="7" t="s">
        <v>9</v>
      </c>
      <c r="B3005" s="8">
        <v>44440</v>
      </c>
      <c r="C3005" s="9" t="s">
        <v>4930</v>
      </c>
      <c r="D3005" s="7" t="s">
        <v>2002</v>
      </c>
      <c r="E3005" s="10">
        <v>19.899999999999999</v>
      </c>
      <c r="F3005" s="11">
        <v>49</v>
      </c>
      <c r="G3005" s="12">
        <v>0.59387755102040818</v>
      </c>
      <c r="H3005" s="7" t="s">
        <v>23</v>
      </c>
      <c r="I3005" s="7" t="s">
        <v>4456</v>
      </c>
    </row>
    <row r="3006" spans="1:9" x14ac:dyDescent="0.25">
      <c r="A3006" s="7" t="s">
        <v>9</v>
      </c>
      <c r="B3006" s="8">
        <v>44439</v>
      </c>
      <c r="C3006" s="9" t="s">
        <v>4931</v>
      </c>
      <c r="D3006" s="7" t="s">
        <v>4932</v>
      </c>
      <c r="E3006" s="10">
        <v>35.9</v>
      </c>
      <c r="F3006" s="11">
        <v>79.900000000000006</v>
      </c>
      <c r="G3006" s="12">
        <v>0.55068836045056324</v>
      </c>
      <c r="H3006" s="7" t="s">
        <v>1648</v>
      </c>
      <c r="I3006" s="7" t="s">
        <v>4933</v>
      </c>
    </row>
    <row r="3007" spans="1:9" x14ac:dyDescent="0.25">
      <c r="A3007" s="7" t="s">
        <v>9</v>
      </c>
      <c r="B3007" s="8">
        <v>44439</v>
      </c>
      <c r="C3007" s="9" t="s">
        <v>4934</v>
      </c>
      <c r="D3007" s="7" t="s">
        <v>4935</v>
      </c>
      <c r="E3007" s="10">
        <v>35.9</v>
      </c>
      <c r="F3007" s="11">
        <v>79.900000000000006</v>
      </c>
      <c r="G3007" s="12">
        <v>0.55068836045056324</v>
      </c>
      <c r="H3007" s="7" t="s">
        <v>1648</v>
      </c>
      <c r="I3007" s="7" t="s">
        <v>1558</v>
      </c>
    </row>
    <row r="3008" spans="1:9" x14ac:dyDescent="0.25">
      <c r="A3008" s="7" t="s">
        <v>9</v>
      </c>
      <c r="B3008" s="8">
        <v>44439</v>
      </c>
      <c r="C3008" s="9" t="s">
        <v>4936</v>
      </c>
      <c r="D3008" s="7" t="s">
        <v>4937</v>
      </c>
      <c r="E3008" s="10">
        <v>39.9</v>
      </c>
      <c r="F3008" s="11">
        <v>149</v>
      </c>
      <c r="G3008" s="12">
        <v>0.73221476510067118</v>
      </c>
      <c r="H3008" s="7" t="s">
        <v>23</v>
      </c>
      <c r="I3008" s="7" t="s">
        <v>4938</v>
      </c>
    </row>
    <row r="3009" spans="1:9" x14ac:dyDescent="0.25">
      <c r="A3009" s="7" t="s">
        <v>9</v>
      </c>
      <c r="B3009" s="8">
        <v>44439</v>
      </c>
      <c r="C3009" s="9" t="s">
        <v>4811</v>
      </c>
      <c r="D3009" s="7" t="s">
        <v>4812</v>
      </c>
      <c r="E3009" s="10">
        <v>25.9</v>
      </c>
      <c r="F3009" s="11">
        <v>59</v>
      </c>
      <c r="G3009" s="12">
        <v>0.56101694915254241</v>
      </c>
      <c r="H3009" s="7" t="s">
        <v>27</v>
      </c>
      <c r="I3009" s="7" t="s">
        <v>4813</v>
      </c>
    </row>
    <row r="3010" spans="1:9" x14ac:dyDescent="0.25">
      <c r="A3010" s="7" t="s">
        <v>9</v>
      </c>
      <c r="B3010" s="8">
        <v>44439</v>
      </c>
      <c r="C3010" s="9" t="s">
        <v>4939</v>
      </c>
      <c r="D3010" s="7" t="s">
        <v>1720</v>
      </c>
      <c r="E3010" s="10">
        <v>19.899999999999999</v>
      </c>
      <c r="F3010" s="11">
        <v>49</v>
      </c>
      <c r="G3010" s="12">
        <v>0.59387755102040818</v>
      </c>
      <c r="H3010" s="7" t="s">
        <v>23</v>
      </c>
      <c r="I3010" s="7" t="s">
        <v>4940</v>
      </c>
    </row>
    <row r="3011" spans="1:9" x14ac:dyDescent="0.25">
      <c r="A3011" s="7" t="s">
        <v>9</v>
      </c>
      <c r="B3011" s="8">
        <v>44439</v>
      </c>
      <c r="C3011" s="9" t="s">
        <v>4941</v>
      </c>
      <c r="D3011" s="7" t="s">
        <v>123</v>
      </c>
      <c r="E3011" s="10">
        <v>19.899999999999999</v>
      </c>
      <c r="F3011" s="11">
        <v>49</v>
      </c>
      <c r="G3011" s="12">
        <v>0.59387755102040818</v>
      </c>
      <c r="H3011" s="7" t="s">
        <v>23</v>
      </c>
      <c r="I3011" s="7" t="s">
        <v>384</v>
      </c>
    </row>
    <row r="3012" spans="1:9" x14ac:dyDescent="0.25">
      <c r="A3012" s="7" t="s">
        <v>9</v>
      </c>
      <c r="B3012" s="8">
        <v>44439</v>
      </c>
      <c r="C3012" s="9" t="s">
        <v>4942</v>
      </c>
      <c r="D3012" s="7" t="s">
        <v>4943</v>
      </c>
      <c r="E3012" s="10">
        <v>39.9</v>
      </c>
      <c r="F3012" s="11">
        <v>199</v>
      </c>
      <c r="G3012" s="12">
        <v>0.79949748743718596</v>
      </c>
      <c r="H3012" s="7" t="s">
        <v>23</v>
      </c>
      <c r="I3012" s="7" t="s">
        <v>3814</v>
      </c>
    </row>
    <row r="3013" spans="1:9" x14ac:dyDescent="0.25">
      <c r="A3013" s="7" t="s">
        <v>29</v>
      </c>
      <c r="B3013" s="8">
        <v>44439</v>
      </c>
      <c r="C3013" s="9" t="s">
        <v>4930</v>
      </c>
      <c r="D3013" s="7" t="s">
        <v>2002</v>
      </c>
      <c r="E3013" s="10">
        <v>29.4</v>
      </c>
      <c r="F3013" s="11">
        <v>49</v>
      </c>
      <c r="G3013" s="12">
        <v>0.4</v>
      </c>
      <c r="H3013" s="7" t="s">
        <v>23</v>
      </c>
      <c r="I3013" s="7" t="s">
        <v>4456</v>
      </c>
    </row>
    <row r="3014" spans="1:9" x14ac:dyDescent="0.25">
      <c r="A3014" s="7" t="s">
        <v>29</v>
      </c>
      <c r="B3014" s="8">
        <v>44439</v>
      </c>
      <c r="C3014" s="9" t="s">
        <v>4936</v>
      </c>
      <c r="D3014" s="7" t="s">
        <v>4937</v>
      </c>
      <c r="E3014" s="10">
        <v>89.399999999999991</v>
      </c>
      <c r="F3014" s="11">
        <v>149</v>
      </c>
      <c r="G3014" s="12">
        <v>0.4</v>
      </c>
      <c r="H3014" s="7" t="s">
        <v>23</v>
      </c>
      <c r="I3014" s="7" t="s">
        <v>4938</v>
      </c>
    </row>
    <row r="3015" spans="1:9" x14ac:dyDescent="0.25">
      <c r="A3015" s="7" t="s">
        <v>29</v>
      </c>
      <c r="B3015" s="8">
        <v>44439</v>
      </c>
      <c r="C3015" s="9" t="s">
        <v>4811</v>
      </c>
      <c r="D3015" s="7" t="s">
        <v>4812</v>
      </c>
      <c r="E3015" s="10">
        <v>35.4</v>
      </c>
      <c r="F3015" s="11">
        <v>59</v>
      </c>
      <c r="G3015" s="12">
        <v>0.4</v>
      </c>
      <c r="H3015" s="7" t="s">
        <v>27</v>
      </c>
      <c r="I3015" s="7" t="s">
        <v>4813</v>
      </c>
    </row>
    <row r="3016" spans="1:9" x14ac:dyDescent="0.25">
      <c r="A3016" s="7" t="s">
        <v>9</v>
      </c>
      <c r="B3016" s="8">
        <v>44436</v>
      </c>
      <c r="C3016" s="9" t="s">
        <v>4944</v>
      </c>
      <c r="D3016" s="7" t="s">
        <v>4945</v>
      </c>
      <c r="E3016" s="10">
        <v>35.9</v>
      </c>
      <c r="F3016" s="11">
        <v>79.900000000000006</v>
      </c>
      <c r="G3016" s="12">
        <v>0.55068836045056324</v>
      </c>
      <c r="H3016" s="7" t="s">
        <v>1648</v>
      </c>
      <c r="I3016" s="7" t="s">
        <v>4946</v>
      </c>
    </row>
    <row r="3017" spans="1:9" x14ac:dyDescent="0.25">
      <c r="A3017" s="7" t="s">
        <v>9</v>
      </c>
      <c r="B3017" s="8">
        <v>44434</v>
      </c>
      <c r="C3017" s="9" t="s">
        <v>4947</v>
      </c>
      <c r="D3017" s="7" t="s">
        <v>3973</v>
      </c>
      <c r="E3017" s="10">
        <v>29.9</v>
      </c>
      <c r="F3017" s="11">
        <v>99.9</v>
      </c>
      <c r="G3017" s="12">
        <v>0.70070070070070067</v>
      </c>
      <c r="H3017" s="7" t="s">
        <v>16</v>
      </c>
      <c r="I3017" s="7" t="s">
        <v>146</v>
      </c>
    </row>
    <row r="3018" spans="1:9" x14ac:dyDescent="0.25">
      <c r="A3018" s="7" t="s">
        <v>9</v>
      </c>
      <c r="B3018" s="8">
        <v>44433</v>
      </c>
      <c r="C3018" s="9" t="s">
        <v>4948</v>
      </c>
      <c r="D3018" s="7" t="s">
        <v>4949</v>
      </c>
      <c r="E3018" s="10">
        <v>35.9</v>
      </c>
      <c r="F3018" s="11">
        <v>79.900000000000006</v>
      </c>
      <c r="G3018" s="12">
        <v>0.55068836045056324</v>
      </c>
      <c r="H3018" s="7" t="s">
        <v>1648</v>
      </c>
      <c r="I3018" s="7" t="s">
        <v>1558</v>
      </c>
    </row>
    <row r="3019" spans="1:9" x14ac:dyDescent="0.25">
      <c r="A3019" s="7" t="s">
        <v>82</v>
      </c>
      <c r="B3019" s="8">
        <v>44433</v>
      </c>
      <c r="C3019" s="9" t="s">
        <v>4950</v>
      </c>
      <c r="D3019" s="7" t="s">
        <v>3862</v>
      </c>
      <c r="E3019" s="10">
        <v>39.9</v>
      </c>
      <c r="F3019" s="11">
        <v>199</v>
      </c>
      <c r="G3019" s="12">
        <v>0.79949748743718596</v>
      </c>
      <c r="H3019" s="7" t="s">
        <v>85</v>
      </c>
      <c r="I3019" s="7" t="s">
        <v>4951</v>
      </c>
    </row>
    <row r="3020" spans="1:9" x14ac:dyDescent="0.25">
      <c r="A3020" s="7" t="s">
        <v>9</v>
      </c>
      <c r="B3020" s="8">
        <v>44432</v>
      </c>
      <c r="C3020" s="9" t="s">
        <v>4952</v>
      </c>
      <c r="D3020" s="7" t="s">
        <v>4953</v>
      </c>
      <c r="E3020" s="10">
        <v>35.9</v>
      </c>
      <c r="F3020" s="11">
        <v>79.900000000000006</v>
      </c>
      <c r="G3020" s="12">
        <v>0.55068836045056324</v>
      </c>
      <c r="H3020" s="7" t="s">
        <v>1648</v>
      </c>
      <c r="I3020" s="7" t="s">
        <v>3566</v>
      </c>
    </row>
    <row r="3021" spans="1:9" x14ac:dyDescent="0.25">
      <c r="A3021" s="7" t="s">
        <v>9</v>
      </c>
      <c r="B3021" s="8">
        <v>44432</v>
      </c>
      <c r="C3021" s="9" t="s">
        <v>4954</v>
      </c>
      <c r="D3021" s="7" t="s">
        <v>4955</v>
      </c>
      <c r="E3021" s="10">
        <v>35.9</v>
      </c>
      <c r="F3021" s="11">
        <v>79.900000000000006</v>
      </c>
      <c r="G3021" s="12">
        <v>0.55068836045056324</v>
      </c>
      <c r="H3021" s="7" t="s">
        <v>1648</v>
      </c>
      <c r="I3021" s="7" t="s">
        <v>1942</v>
      </c>
    </row>
    <row r="3022" spans="1:9" x14ac:dyDescent="0.25">
      <c r="A3022" s="7" t="s">
        <v>9</v>
      </c>
      <c r="B3022" s="8">
        <v>44432</v>
      </c>
      <c r="C3022" s="9" t="s">
        <v>4956</v>
      </c>
      <c r="D3022" s="7" t="s">
        <v>2627</v>
      </c>
      <c r="E3022" s="10">
        <v>29.9</v>
      </c>
      <c r="F3022" s="11">
        <v>69</v>
      </c>
      <c r="G3022" s="12">
        <v>0.56666666666666665</v>
      </c>
      <c r="H3022" s="7" t="s">
        <v>23</v>
      </c>
      <c r="I3022" s="7" t="s">
        <v>2628</v>
      </c>
    </row>
    <row r="3023" spans="1:9" x14ac:dyDescent="0.25">
      <c r="A3023" s="7" t="s">
        <v>9</v>
      </c>
      <c r="B3023" s="8">
        <v>44432</v>
      </c>
      <c r="C3023" s="9" t="s">
        <v>4957</v>
      </c>
      <c r="D3023" s="7" t="s">
        <v>4958</v>
      </c>
      <c r="E3023" s="10">
        <v>39.9</v>
      </c>
      <c r="F3023" s="11">
        <v>149</v>
      </c>
      <c r="G3023" s="12">
        <v>0.73221476510067118</v>
      </c>
      <c r="H3023" s="7" t="s">
        <v>23</v>
      </c>
      <c r="I3023" s="7" t="s">
        <v>161</v>
      </c>
    </row>
    <row r="3024" spans="1:9" x14ac:dyDescent="0.25">
      <c r="A3024" s="7" t="s">
        <v>9</v>
      </c>
      <c r="B3024" s="8">
        <v>44432</v>
      </c>
      <c r="C3024" s="9" t="s">
        <v>4959</v>
      </c>
      <c r="D3024" s="7" t="s">
        <v>4960</v>
      </c>
      <c r="E3024" s="10">
        <v>19.899999999999999</v>
      </c>
      <c r="F3024" s="11">
        <v>49.9</v>
      </c>
      <c r="G3024" s="12">
        <v>0.60120240480961917</v>
      </c>
      <c r="H3024" s="7" t="s">
        <v>23</v>
      </c>
      <c r="I3024" s="7" t="s">
        <v>3401</v>
      </c>
    </row>
    <row r="3025" spans="1:9" x14ac:dyDescent="0.25">
      <c r="A3025" s="7" t="s">
        <v>29</v>
      </c>
      <c r="B3025" s="8">
        <v>44432</v>
      </c>
      <c r="C3025" s="9" t="s">
        <v>4956</v>
      </c>
      <c r="D3025" s="7" t="s">
        <v>2627</v>
      </c>
      <c r="E3025" s="10">
        <v>41.4</v>
      </c>
      <c r="F3025" s="11">
        <v>69</v>
      </c>
      <c r="G3025" s="12">
        <v>0.4</v>
      </c>
      <c r="H3025" s="7" t="s">
        <v>23</v>
      </c>
      <c r="I3025" s="7" t="s">
        <v>2628</v>
      </c>
    </row>
    <row r="3026" spans="1:9" x14ac:dyDescent="0.25">
      <c r="A3026" s="7" t="s">
        <v>29</v>
      </c>
      <c r="B3026" s="8">
        <v>44432</v>
      </c>
      <c r="C3026" s="9" t="s">
        <v>4957</v>
      </c>
      <c r="D3026" s="7" t="s">
        <v>4958</v>
      </c>
      <c r="E3026" s="10">
        <v>89.399999999999991</v>
      </c>
      <c r="F3026" s="11">
        <v>149</v>
      </c>
      <c r="G3026" s="12">
        <v>0.4</v>
      </c>
      <c r="H3026" s="7" t="s">
        <v>23</v>
      </c>
      <c r="I3026" s="7" t="s">
        <v>161</v>
      </c>
    </row>
    <row r="3027" spans="1:9" x14ac:dyDescent="0.25">
      <c r="A3027" s="7" t="s">
        <v>29</v>
      </c>
      <c r="B3027" s="8">
        <v>44432</v>
      </c>
      <c r="C3027" s="9" t="s">
        <v>4959</v>
      </c>
      <c r="D3027" s="7" t="s">
        <v>4960</v>
      </c>
      <c r="E3027" s="10">
        <v>29.94</v>
      </c>
      <c r="F3027" s="11">
        <v>49.9</v>
      </c>
      <c r="G3027" s="12">
        <v>0.4</v>
      </c>
      <c r="H3027" s="7" t="s">
        <v>23</v>
      </c>
      <c r="I3027" s="7" t="s">
        <v>3401</v>
      </c>
    </row>
    <row r="3028" spans="1:9" x14ac:dyDescent="0.25">
      <c r="A3028" s="7" t="s">
        <v>9</v>
      </c>
      <c r="B3028" s="8">
        <v>44428</v>
      </c>
      <c r="C3028" s="9" t="s">
        <v>4961</v>
      </c>
      <c r="D3028" s="7" t="s">
        <v>4962</v>
      </c>
      <c r="E3028" s="10">
        <v>35.9</v>
      </c>
      <c r="F3028" s="11">
        <v>79.900000000000006</v>
      </c>
      <c r="G3028" s="12">
        <v>0.55068836045056324</v>
      </c>
      <c r="H3028" s="7" t="s">
        <v>1648</v>
      </c>
      <c r="I3028" s="7" t="s">
        <v>4963</v>
      </c>
    </row>
    <row r="3029" spans="1:9" x14ac:dyDescent="0.25">
      <c r="A3029" s="7" t="s">
        <v>9</v>
      </c>
      <c r="B3029" s="8">
        <v>44427</v>
      </c>
      <c r="C3029" s="9" t="s">
        <v>4964</v>
      </c>
      <c r="D3029" s="7" t="s">
        <v>4965</v>
      </c>
      <c r="E3029" s="10">
        <v>35.9</v>
      </c>
      <c r="F3029" s="11">
        <v>79.900000000000006</v>
      </c>
      <c r="G3029" s="12">
        <v>0.55068836045056324</v>
      </c>
      <c r="H3029" s="7" t="s">
        <v>1648</v>
      </c>
      <c r="I3029" s="7" t="s">
        <v>4966</v>
      </c>
    </row>
    <row r="3030" spans="1:9" x14ac:dyDescent="0.25">
      <c r="A3030" s="7" t="s">
        <v>9</v>
      </c>
      <c r="B3030" s="8">
        <v>44425</v>
      </c>
      <c r="C3030" s="9" t="s">
        <v>4967</v>
      </c>
      <c r="D3030" s="7" t="s">
        <v>4968</v>
      </c>
      <c r="E3030" s="10">
        <v>26.9</v>
      </c>
      <c r="F3030" s="11">
        <v>39</v>
      </c>
      <c r="G3030" s="12">
        <v>0.31025641025641032</v>
      </c>
      <c r="H3030" s="7" t="s">
        <v>2233</v>
      </c>
      <c r="I3030" s="7" t="s">
        <v>17</v>
      </c>
    </row>
    <row r="3031" spans="1:9" x14ac:dyDescent="0.25">
      <c r="A3031" s="7" t="s">
        <v>9</v>
      </c>
      <c r="B3031" s="8">
        <v>44425</v>
      </c>
      <c r="C3031" s="9" t="s">
        <v>4969</v>
      </c>
      <c r="D3031" s="7" t="s">
        <v>4970</v>
      </c>
      <c r="E3031" s="10">
        <v>39.9</v>
      </c>
      <c r="F3031" s="11">
        <v>64</v>
      </c>
      <c r="G3031" s="12">
        <v>0.37656250000000002</v>
      </c>
      <c r="H3031" s="7" t="s">
        <v>2233</v>
      </c>
      <c r="I3031" s="7" t="s">
        <v>4342</v>
      </c>
    </row>
    <row r="3032" spans="1:9" x14ac:dyDescent="0.25">
      <c r="A3032" s="7" t="s">
        <v>9</v>
      </c>
      <c r="B3032" s="8">
        <v>44425</v>
      </c>
      <c r="C3032" s="9" t="s">
        <v>4971</v>
      </c>
      <c r="D3032" s="7" t="s">
        <v>4972</v>
      </c>
      <c r="E3032" s="10">
        <v>39.9</v>
      </c>
      <c r="F3032" s="11">
        <v>64</v>
      </c>
      <c r="G3032" s="12">
        <v>0.37656250000000002</v>
      </c>
      <c r="H3032" s="7" t="s">
        <v>2233</v>
      </c>
      <c r="I3032" s="7" t="s">
        <v>4342</v>
      </c>
    </row>
    <row r="3033" spans="1:9" x14ac:dyDescent="0.25">
      <c r="A3033" s="7" t="s">
        <v>9</v>
      </c>
      <c r="B3033" s="8">
        <v>44425</v>
      </c>
      <c r="C3033" s="9" t="s">
        <v>4973</v>
      </c>
      <c r="D3033" s="7" t="s">
        <v>4974</v>
      </c>
      <c r="E3033" s="10">
        <v>29.9</v>
      </c>
      <c r="F3033" s="11">
        <v>49</v>
      </c>
      <c r="G3033" s="12">
        <v>0.38979591836734689</v>
      </c>
      <c r="H3033" s="7" t="s">
        <v>2233</v>
      </c>
      <c r="I3033" s="7" t="s">
        <v>1042</v>
      </c>
    </row>
    <row r="3034" spans="1:9" x14ac:dyDescent="0.25">
      <c r="A3034" s="7" t="s">
        <v>9</v>
      </c>
      <c r="B3034" s="8">
        <v>44425</v>
      </c>
      <c r="C3034" s="9" t="s">
        <v>4975</v>
      </c>
      <c r="D3034" s="7" t="s">
        <v>4974</v>
      </c>
      <c r="E3034" s="10">
        <v>29.9</v>
      </c>
      <c r="F3034" s="11">
        <v>49</v>
      </c>
      <c r="G3034" s="12">
        <v>0.38979591836734689</v>
      </c>
      <c r="H3034" s="7" t="s">
        <v>2233</v>
      </c>
      <c r="I3034" s="7" t="s">
        <v>1042</v>
      </c>
    </row>
    <row r="3035" spans="1:9" x14ac:dyDescent="0.25">
      <c r="A3035" s="7" t="s">
        <v>9</v>
      </c>
      <c r="B3035" s="8">
        <v>44425</v>
      </c>
      <c r="C3035" s="9" t="s">
        <v>4976</v>
      </c>
      <c r="D3035" s="7" t="s">
        <v>4974</v>
      </c>
      <c r="E3035" s="10">
        <v>26.9</v>
      </c>
      <c r="F3035" s="11">
        <v>39</v>
      </c>
      <c r="G3035" s="12">
        <v>0.31025641025641032</v>
      </c>
      <c r="H3035" s="7" t="s">
        <v>2233</v>
      </c>
      <c r="I3035" s="7" t="s">
        <v>196</v>
      </c>
    </row>
    <row r="3036" spans="1:9" x14ac:dyDescent="0.25">
      <c r="A3036" s="7" t="s">
        <v>9</v>
      </c>
      <c r="B3036" s="8">
        <v>44425</v>
      </c>
      <c r="C3036" s="9" t="s">
        <v>4977</v>
      </c>
      <c r="D3036" s="7" t="s">
        <v>4978</v>
      </c>
      <c r="E3036" s="10">
        <v>26.9</v>
      </c>
      <c r="F3036" s="11">
        <v>39</v>
      </c>
      <c r="G3036" s="12">
        <v>0.31025641025641032</v>
      </c>
      <c r="H3036" s="7" t="s">
        <v>2233</v>
      </c>
      <c r="I3036" s="7" t="s">
        <v>1042</v>
      </c>
    </row>
    <row r="3037" spans="1:9" x14ac:dyDescent="0.25">
      <c r="A3037" s="7" t="s">
        <v>9</v>
      </c>
      <c r="B3037" s="8">
        <v>44425</v>
      </c>
      <c r="C3037" s="9" t="s">
        <v>4979</v>
      </c>
      <c r="D3037" s="7" t="s">
        <v>4980</v>
      </c>
      <c r="E3037" s="10">
        <v>26.9</v>
      </c>
      <c r="F3037" s="11">
        <v>39</v>
      </c>
      <c r="G3037" s="12">
        <v>0.31025641025641032</v>
      </c>
      <c r="H3037" s="7" t="s">
        <v>2233</v>
      </c>
      <c r="I3037" s="7" t="s">
        <v>1042</v>
      </c>
    </row>
    <row r="3038" spans="1:9" x14ac:dyDescent="0.25">
      <c r="A3038" s="7" t="s">
        <v>9</v>
      </c>
      <c r="B3038" s="8">
        <v>44425</v>
      </c>
      <c r="C3038" s="9" t="s">
        <v>4981</v>
      </c>
      <c r="D3038" s="7" t="s">
        <v>4982</v>
      </c>
      <c r="E3038" s="10">
        <v>26.9</v>
      </c>
      <c r="F3038" s="11">
        <v>39</v>
      </c>
      <c r="G3038" s="12">
        <v>0.31025641025641032</v>
      </c>
      <c r="H3038" s="7" t="s">
        <v>2233</v>
      </c>
      <c r="I3038" s="7" t="s">
        <v>4983</v>
      </c>
    </row>
    <row r="3039" spans="1:9" x14ac:dyDescent="0.25">
      <c r="A3039" s="7" t="s">
        <v>9</v>
      </c>
      <c r="B3039" s="8">
        <v>44425</v>
      </c>
      <c r="C3039" s="9" t="s">
        <v>4984</v>
      </c>
      <c r="D3039" s="7" t="s">
        <v>4985</v>
      </c>
      <c r="E3039" s="10">
        <v>26.9</v>
      </c>
      <c r="F3039" s="11">
        <v>39</v>
      </c>
      <c r="G3039" s="12">
        <v>0.31025641025641032</v>
      </c>
      <c r="H3039" s="7" t="s">
        <v>2233</v>
      </c>
      <c r="I3039" s="7" t="s">
        <v>4401</v>
      </c>
    </row>
    <row r="3040" spans="1:9" x14ac:dyDescent="0.25">
      <c r="A3040" s="7" t="s">
        <v>9</v>
      </c>
      <c r="B3040" s="8">
        <v>44425</v>
      </c>
      <c r="C3040" s="9" t="s">
        <v>4986</v>
      </c>
      <c r="D3040" s="7" t="s">
        <v>4987</v>
      </c>
      <c r="E3040" s="10">
        <v>29.9</v>
      </c>
      <c r="F3040" s="11">
        <v>199</v>
      </c>
      <c r="G3040" s="12">
        <v>0.84974874371859299</v>
      </c>
      <c r="H3040" s="7" t="s">
        <v>16</v>
      </c>
      <c r="I3040" s="7" t="s">
        <v>4988</v>
      </c>
    </row>
    <row r="3041" spans="1:9" x14ac:dyDescent="0.25">
      <c r="A3041" s="7" t="s">
        <v>9</v>
      </c>
      <c r="B3041" s="8">
        <v>44425</v>
      </c>
      <c r="C3041" s="9" t="s">
        <v>4989</v>
      </c>
      <c r="D3041" s="7" t="s">
        <v>4008</v>
      </c>
      <c r="E3041" s="10">
        <v>19.899999999999999</v>
      </c>
      <c r="F3041" s="11">
        <v>44.9</v>
      </c>
      <c r="G3041" s="12">
        <v>0.55679287305122493</v>
      </c>
      <c r="H3041" s="7" t="s">
        <v>23</v>
      </c>
      <c r="I3041" s="7" t="s">
        <v>1602</v>
      </c>
    </row>
    <row r="3042" spans="1:9" x14ac:dyDescent="0.25">
      <c r="A3042" s="7" t="s">
        <v>9</v>
      </c>
      <c r="B3042" s="8">
        <v>44425</v>
      </c>
      <c r="C3042" s="9" t="s">
        <v>4898</v>
      </c>
      <c r="D3042" s="7" t="s">
        <v>4899</v>
      </c>
      <c r="E3042" s="10">
        <v>29.9</v>
      </c>
      <c r="F3042" s="11">
        <v>69</v>
      </c>
      <c r="G3042" s="12">
        <v>0.56666666666666665</v>
      </c>
      <c r="H3042" s="7" t="s">
        <v>23</v>
      </c>
      <c r="I3042" s="7" t="s">
        <v>1660</v>
      </c>
    </row>
    <row r="3043" spans="1:9" x14ac:dyDescent="0.25">
      <c r="A3043" s="7" t="s">
        <v>29</v>
      </c>
      <c r="B3043" s="8">
        <v>44425</v>
      </c>
      <c r="C3043" s="9" t="s">
        <v>4989</v>
      </c>
      <c r="D3043" s="7" t="s">
        <v>4008</v>
      </c>
      <c r="E3043" s="10">
        <v>26.94</v>
      </c>
      <c r="F3043" s="11">
        <v>44.9</v>
      </c>
      <c r="G3043" s="12">
        <v>0.4</v>
      </c>
      <c r="H3043" s="7" t="s">
        <v>23</v>
      </c>
      <c r="I3043" s="7" t="s">
        <v>1602</v>
      </c>
    </row>
    <row r="3044" spans="1:9" x14ac:dyDescent="0.25">
      <c r="A3044" s="7" t="s">
        <v>9</v>
      </c>
      <c r="B3044" s="8">
        <v>44424</v>
      </c>
      <c r="C3044" s="9" t="s">
        <v>4990</v>
      </c>
      <c r="D3044" s="7" t="s">
        <v>4991</v>
      </c>
      <c r="E3044" s="10">
        <v>35.9</v>
      </c>
      <c r="F3044" s="11">
        <v>79.900000000000006</v>
      </c>
      <c r="G3044" s="12">
        <v>0.55068836045056324</v>
      </c>
      <c r="H3044" s="7" t="s">
        <v>1648</v>
      </c>
      <c r="I3044" s="7" t="s">
        <v>3698</v>
      </c>
    </row>
    <row r="3045" spans="1:9" x14ac:dyDescent="0.25">
      <c r="A3045" s="7" t="s">
        <v>9</v>
      </c>
      <c r="B3045" s="8">
        <v>44424</v>
      </c>
      <c r="C3045" s="9" t="s">
        <v>4992</v>
      </c>
      <c r="D3045" s="7" t="s">
        <v>4993</v>
      </c>
      <c r="E3045" s="10">
        <v>29.9</v>
      </c>
      <c r="F3045" s="11">
        <v>199</v>
      </c>
      <c r="G3045" s="12">
        <v>0.84974874371859299</v>
      </c>
      <c r="H3045" s="7" t="s">
        <v>16</v>
      </c>
      <c r="I3045" s="7" t="s">
        <v>17</v>
      </c>
    </row>
    <row r="3046" spans="1:9" x14ac:dyDescent="0.25">
      <c r="A3046" s="7" t="s">
        <v>82</v>
      </c>
      <c r="B3046" s="8">
        <v>44424</v>
      </c>
      <c r="C3046" s="9" t="s">
        <v>4994</v>
      </c>
      <c r="D3046" s="7" t="s">
        <v>1383</v>
      </c>
      <c r="E3046" s="10">
        <v>39.9</v>
      </c>
      <c r="F3046" s="11">
        <v>139</v>
      </c>
      <c r="G3046" s="12">
        <v>0.71294964028776975</v>
      </c>
      <c r="H3046" s="7" t="s">
        <v>85</v>
      </c>
      <c r="I3046" s="7" t="s">
        <v>1223</v>
      </c>
    </row>
    <row r="3047" spans="1:9" x14ac:dyDescent="0.25">
      <c r="A3047" s="7" t="s">
        <v>9</v>
      </c>
      <c r="B3047" s="8">
        <v>44421</v>
      </c>
      <c r="C3047" s="9" t="s">
        <v>4995</v>
      </c>
      <c r="D3047" s="7" t="s">
        <v>4189</v>
      </c>
      <c r="E3047" s="10">
        <v>29.9</v>
      </c>
      <c r="F3047" s="11">
        <v>199</v>
      </c>
      <c r="G3047" s="12">
        <v>0.84974874371859299</v>
      </c>
      <c r="H3047" s="7" t="s">
        <v>16</v>
      </c>
      <c r="I3047" s="7" t="s">
        <v>3218</v>
      </c>
    </row>
    <row r="3048" spans="1:9" x14ac:dyDescent="0.25">
      <c r="A3048" s="7" t="s">
        <v>9</v>
      </c>
      <c r="B3048" s="8">
        <v>44420</v>
      </c>
      <c r="C3048" s="9" t="s">
        <v>4996</v>
      </c>
      <c r="D3048" s="7" t="s">
        <v>4997</v>
      </c>
      <c r="E3048" s="10">
        <v>35.9</v>
      </c>
      <c r="F3048" s="11">
        <v>79.900000000000006</v>
      </c>
      <c r="G3048" s="12">
        <v>0.55068836045056324</v>
      </c>
      <c r="H3048" s="7" t="s">
        <v>1648</v>
      </c>
      <c r="I3048" s="7" t="s">
        <v>4333</v>
      </c>
    </row>
    <row r="3049" spans="1:9" x14ac:dyDescent="0.25">
      <c r="A3049" s="7" t="s">
        <v>9</v>
      </c>
      <c r="B3049" s="8">
        <v>44420</v>
      </c>
      <c r="C3049" s="9" t="s">
        <v>4998</v>
      </c>
      <c r="D3049" s="7" t="s">
        <v>966</v>
      </c>
      <c r="E3049" s="10">
        <v>29.9</v>
      </c>
      <c r="F3049" s="11">
        <v>199</v>
      </c>
      <c r="G3049" s="12">
        <v>0.84974874371859299</v>
      </c>
      <c r="H3049" s="7" t="s">
        <v>16</v>
      </c>
      <c r="I3049" s="7" t="s">
        <v>73</v>
      </c>
    </row>
    <row r="3050" spans="1:9" x14ac:dyDescent="0.25">
      <c r="A3050" s="7" t="s">
        <v>9</v>
      </c>
      <c r="B3050" s="8">
        <v>44419</v>
      </c>
      <c r="C3050" s="9" t="s">
        <v>4999</v>
      </c>
      <c r="D3050" s="7" t="s">
        <v>5000</v>
      </c>
      <c r="E3050" s="10">
        <v>35.9</v>
      </c>
      <c r="F3050" s="11">
        <v>79.900000000000006</v>
      </c>
      <c r="G3050" s="12">
        <v>0.55068836045056324</v>
      </c>
      <c r="H3050" s="7" t="s">
        <v>1648</v>
      </c>
      <c r="I3050" s="7" t="s">
        <v>5001</v>
      </c>
    </row>
    <row r="3051" spans="1:9" x14ac:dyDescent="0.25">
      <c r="A3051" s="7" t="s">
        <v>9</v>
      </c>
      <c r="B3051" s="8">
        <v>44419</v>
      </c>
      <c r="C3051" s="9" t="s">
        <v>5002</v>
      </c>
      <c r="D3051" s="7" t="s">
        <v>4160</v>
      </c>
      <c r="E3051" s="10">
        <v>29.9</v>
      </c>
      <c r="F3051" s="11">
        <v>199</v>
      </c>
      <c r="G3051" s="12">
        <v>0.84974874371859299</v>
      </c>
      <c r="H3051" s="7" t="s">
        <v>16</v>
      </c>
      <c r="I3051" s="7" t="s">
        <v>5003</v>
      </c>
    </row>
    <row r="3052" spans="1:9" x14ac:dyDescent="0.25">
      <c r="A3052" s="7" t="s">
        <v>9</v>
      </c>
      <c r="B3052" s="8">
        <v>44418</v>
      </c>
      <c r="C3052" s="9" t="s">
        <v>5004</v>
      </c>
      <c r="D3052" s="7" t="s">
        <v>5005</v>
      </c>
      <c r="E3052" s="10">
        <v>29.9</v>
      </c>
      <c r="F3052" s="11">
        <v>239</v>
      </c>
      <c r="G3052" s="12">
        <v>0.87489539748953971</v>
      </c>
      <c r="H3052" s="7" t="s">
        <v>16</v>
      </c>
      <c r="I3052" s="7" t="s">
        <v>17</v>
      </c>
    </row>
    <row r="3053" spans="1:9" x14ac:dyDescent="0.25">
      <c r="A3053" s="7" t="s">
        <v>9</v>
      </c>
      <c r="B3053" s="8">
        <v>44418</v>
      </c>
      <c r="C3053" s="9" t="s">
        <v>5006</v>
      </c>
      <c r="D3053" s="7" t="s">
        <v>2764</v>
      </c>
      <c r="E3053" s="10">
        <v>35.9</v>
      </c>
      <c r="F3053" s="11">
        <v>99</v>
      </c>
      <c r="G3053" s="12">
        <v>0.63737373737373737</v>
      </c>
      <c r="H3053" s="7" t="s">
        <v>23</v>
      </c>
      <c r="I3053" s="7" t="s">
        <v>5007</v>
      </c>
    </row>
    <row r="3054" spans="1:9" x14ac:dyDescent="0.25">
      <c r="A3054" s="7" t="s">
        <v>9</v>
      </c>
      <c r="B3054" s="8">
        <v>44418</v>
      </c>
      <c r="C3054" s="9" t="s">
        <v>5008</v>
      </c>
      <c r="D3054" s="7" t="s">
        <v>5009</v>
      </c>
      <c r="E3054" s="10">
        <v>39.9</v>
      </c>
      <c r="F3054" s="11">
        <v>119</v>
      </c>
      <c r="G3054" s="12">
        <v>0.66470588235294126</v>
      </c>
      <c r="H3054" s="7" t="s">
        <v>23</v>
      </c>
      <c r="I3054" s="7" t="s">
        <v>4746</v>
      </c>
    </row>
    <row r="3055" spans="1:9" x14ac:dyDescent="0.25">
      <c r="A3055" s="7" t="s">
        <v>9</v>
      </c>
      <c r="B3055" s="8">
        <v>44418</v>
      </c>
      <c r="C3055" s="9" t="s">
        <v>5010</v>
      </c>
      <c r="D3055" s="7" t="s">
        <v>5011</v>
      </c>
      <c r="E3055" s="10">
        <v>39.9</v>
      </c>
      <c r="F3055" s="11">
        <v>139</v>
      </c>
      <c r="G3055" s="12">
        <v>0.71294964028776975</v>
      </c>
      <c r="H3055" s="7" t="s">
        <v>23</v>
      </c>
      <c r="I3055" s="7" t="s">
        <v>205</v>
      </c>
    </row>
    <row r="3056" spans="1:9" x14ac:dyDescent="0.25">
      <c r="A3056" s="7" t="s">
        <v>82</v>
      </c>
      <c r="B3056" s="8">
        <v>44418</v>
      </c>
      <c r="C3056" s="9" t="s">
        <v>5012</v>
      </c>
      <c r="D3056" s="7" t="s">
        <v>2761</v>
      </c>
      <c r="E3056" s="10">
        <v>39.9</v>
      </c>
      <c r="F3056" s="11">
        <v>169</v>
      </c>
      <c r="G3056" s="12">
        <v>0.76390532544378698</v>
      </c>
      <c r="H3056" s="7" t="s">
        <v>85</v>
      </c>
      <c r="I3056" s="7" t="s">
        <v>2066</v>
      </c>
    </row>
    <row r="3057" spans="1:9" x14ac:dyDescent="0.25">
      <c r="A3057" s="7" t="s">
        <v>29</v>
      </c>
      <c r="B3057" s="8">
        <v>44418</v>
      </c>
      <c r="C3057" s="9" t="s">
        <v>5010</v>
      </c>
      <c r="D3057" s="7" t="s">
        <v>5011</v>
      </c>
      <c r="E3057" s="10">
        <v>83.399999999999991</v>
      </c>
      <c r="F3057" s="11">
        <v>139</v>
      </c>
      <c r="G3057" s="12">
        <v>0.4</v>
      </c>
      <c r="H3057" s="7" t="s">
        <v>23</v>
      </c>
      <c r="I3057" s="7" t="s">
        <v>205</v>
      </c>
    </row>
    <row r="3058" spans="1:9" x14ac:dyDescent="0.25">
      <c r="A3058" s="7" t="s">
        <v>9</v>
      </c>
      <c r="B3058" s="8">
        <v>44417</v>
      </c>
      <c r="C3058" s="9" t="s">
        <v>5013</v>
      </c>
      <c r="D3058" s="7" t="s">
        <v>5014</v>
      </c>
      <c r="E3058" s="10">
        <v>35.9</v>
      </c>
      <c r="F3058" s="11">
        <v>79.900000000000006</v>
      </c>
      <c r="G3058" s="12">
        <v>0.55068836045056324</v>
      </c>
      <c r="H3058" s="7" t="s">
        <v>1648</v>
      </c>
      <c r="I3058" s="7" t="s">
        <v>2600</v>
      </c>
    </row>
    <row r="3059" spans="1:9" x14ac:dyDescent="0.25">
      <c r="A3059" s="7" t="s">
        <v>9</v>
      </c>
      <c r="B3059" s="8">
        <v>44414</v>
      </c>
      <c r="C3059" s="9" t="s">
        <v>5015</v>
      </c>
      <c r="D3059" s="7" t="s">
        <v>966</v>
      </c>
      <c r="E3059" s="10">
        <v>35.9</v>
      </c>
      <c r="F3059" s="11">
        <v>89</v>
      </c>
      <c r="G3059" s="12">
        <v>0.59662921348314613</v>
      </c>
      <c r="H3059" s="7" t="s">
        <v>23</v>
      </c>
      <c r="I3059" s="7" t="s">
        <v>1279</v>
      </c>
    </row>
    <row r="3060" spans="1:9" x14ac:dyDescent="0.25">
      <c r="A3060" s="7" t="s">
        <v>29</v>
      </c>
      <c r="B3060" s="8">
        <v>44414</v>
      </c>
      <c r="C3060" s="9" t="s">
        <v>5015</v>
      </c>
      <c r="D3060" s="7" t="s">
        <v>966</v>
      </c>
      <c r="E3060" s="10">
        <v>53.4</v>
      </c>
      <c r="F3060" s="11">
        <v>89</v>
      </c>
      <c r="G3060" s="12">
        <v>0.4</v>
      </c>
      <c r="H3060" s="7" t="s">
        <v>23</v>
      </c>
      <c r="I3060" s="7" t="s">
        <v>1279</v>
      </c>
    </row>
    <row r="3061" spans="1:9" x14ac:dyDescent="0.25">
      <c r="A3061" s="7" t="s">
        <v>9</v>
      </c>
      <c r="B3061" s="8">
        <v>44413</v>
      </c>
      <c r="C3061" s="9" t="s">
        <v>5016</v>
      </c>
      <c r="D3061" s="7" t="s">
        <v>5017</v>
      </c>
      <c r="E3061" s="10">
        <v>35.9</v>
      </c>
      <c r="F3061" s="11">
        <v>79.900000000000006</v>
      </c>
      <c r="G3061" s="12">
        <v>0.55068836045056324</v>
      </c>
      <c r="H3061" s="7" t="s">
        <v>1648</v>
      </c>
      <c r="I3061" s="7" t="s">
        <v>5018</v>
      </c>
    </row>
    <row r="3062" spans="1:9" x14ac:dyDescent="0.25">
      <c r="A3062" s="7" t="s">
        <v>9</v>
      </c>
      <c r="B3062" s="8">
        <v>44411</v>
      </c>
      <c r="C3062" s="9" t="s">
        <v>5019</v>
      </c>
      <c r="D3062" s="7" t="s">
        <v>4932</v>
      </c>
      <c r="E3062" s="10">
        <v>35.9</v>
      </c>
      <c r="F3062" s="11">
        <v>79.900000000000006</v>
      </c>
      <c r="G3062" s="12">
        <v>0.55068836045056324</v>
      </c>
      <c r="H3062" s="7" t="s">
        <v>1648</v>
      </c>
      <c r="I3062" s="7" t="s">
        <v>4933</v>
      </c>
    </row>
    <row r="3063" spans="1:9" x14ac:dyDescent="0.25">
      <c r="A3063" s="7" t="s">
        <v>9</v>
      </c>
      <c r="B3063" s="8">
        <v>44411</v>
      </c>
      <c r="C3063" s="9" t="s">
        <v>5020</v>
      </c>
      <c r="D3063" s="7" t="s">
        <v>5021</v>
      </c>
      <c r="E3063" s="10">
        <v>19.899999999999999</v>
      </c>
      <c r="F3063" s="11">
        <v>49</v>
      </c>
      <c r="G3063" s="12">
        <v>0.59387755102040818</v>
      </c>
      <c r="H3063" s="7" t="s">
        <v>23</v>
      </c>
      <c r="I3063" s="7" t="s">
        <v>5022</v>
      </c>
    </row>
    <row r="3064" spans="1:9" x14ac:dyDescent="0.25">
      <c r="A3064" s="7" t="s">
        <v>29</v>
      </c>
      <c r="B3064" s="8">
        <v>44411</v>
      </c>
      <c r="C3064" s="9" t="s">
        <v>5020</v>
      </c>
      <c r="D3064" s="7" t="s">
        <v>5021</v>
      </c>
      <c r="E3064" s="10">
        <v>29.4</v>
      </c>
      <c r="F3064" s="11">
        <v>49</v>
      </c>
      <c r="G3064" s="12">
        <v>0.4</v>
      </c>
      <c r="H3064" s="7" t="s">
        <v>23</v>
      </c>
      <c r="I3064" s="7" t="s">
        <v>5022</v>
      </c>
    </row>
    <row r="3065" spans="1:9" x14ac:dyDescent="0.25">
      <c r="A3065" s="7" t="s">
        <v>9</v>
      </c>
      <c r="B3065" s="8">
        <v>44408</v>
      </c>
      <c r="C3065" s="9" t="s">
        <v>5023</v>
      </c>
      <c r="D3065" s="7" t="s">
        <v>2648</v>
      </c>
      <c r="E3065" s="10">
        <v>35.9</v>
      </c>
      <c r="F3065" s="11">
        <v>79.900000000000006</v>
      </c>
      <c r="G3065" s="12">
        <v>0.55068836045056324</v>
      </c>
      <c r="H3065" s="7" t="s">
        <v>1648</v>
      </c>
      <c r="I3065" s="7" t="s">
        <v>2649</v>
      </c>
    </row>
    <row r="3066" spans="1:9" x14ac:dyDescent="0.25">
      <c r="A3066" s="7" t="s">
        <v>9</v>
      </c>
      <c r="B3066" s="8">
        <v>44408</v>
      </c>
      <c r="C3066" s="9" t="s">
        <v>5024</v>
      </c>
      <c r="D3066" s="7" t="s">
        <v>5025</v>
      </c>
      <c r="E3066" s="10">
        <v>35.9</v>
      </c>
      <c r="F3066" s="11">
        <v>79.900000000000006</v>
      </c>
      <c r="G3066" s="12">
        <v>0.55068836045056324</v>
      </c>
      <c r="H3066" s="7" t="s">
        <v>1648</v>
      </c>
      <c r="I3066" s="7" t="s">
        <v>5026</v>
      </c>
    </row>
    <row r="3067" spans="1:9" x14ac:dyDescent="0.25">
      <c r="A3067" s="7" t="s">
        <v>9</v>
      </c>
      <c r="B3067" s="8">
        <v>44407</v>
      </c>
      <c r="C3067" s="9" t="s">
        <v>5027</v>
      </c>
      <c r="D3067" s="7" t="s">
        <v>5028</v>
      </c>
      <c r="E3067" s="10">
        <v>29.9</v>
      </c>
      <c r="F3067" s="11">
        <v>199</v>
      </c>
      <c r="G3067" s="12">
        <v>0.84974874371859299</v>
      </c>
      <c r="H3067" s="7" t="s">
        <v>16</v>
      </c>
      <c r="I3067" s="7" t="s">
        <v>214</v>
      </c>
    </row>
    <row r="3068" spans="1:9" x14ac:dyDescent="0.25">
      <c r="A3068" s="7" t="s">
        <v>9</v>
      </c>
      <c r="B3068" s="8">
        <v>44407</v>
      </c>
      <c r="C3068" s="9" t="s">
        <v>5029</v>
      </c>
      <c r="D3068" s="7" t="s">
        <v>2963</v>
      </c>
      <c r="E3068" s="10">
        <v>35.9</v>
      </c>
      <c r="F3068" s="11">
        <v>79</v>
      </c>
      <c r="G3068" s="12">
        <v>0.54556962025316458</v>
      </c>
      <c r="H3068" s="7" t="s">
        <v>27</v>
      </c>
      <c r="I3068" s="7" t="s">
        <v>225</v>
      </c>
    </row>
    <row r="3069" spans="1:9" x14ac:dyDescent="0.25">
      <c r="A3069" s="7" t="s">
        <v>9</v>
      </c>
      <c r="B3069" s="8">
        <v>44406</v>
      </c>
      <c r="C3069" s="9" t="s">
        <v>5030</v>
      </c>
      <c r="D3069" s="7" t="s">
        <v>5031</v>
      </c>
      <c r="E3069" s="10">
        <v>35.9</v>
      </c>
      <c r="F3069" s="11">
        <v>79.900000000000006</v>
      </c>
      <c r="G3069" s="12">
        <v>0.55068836045056324</v>
      </c>
      <c r="H3069" s="7" t="s">
        <v>1648</v>
      </c>
      <c r="I3069" s="7" t="s">
        <v>5032</v>
      </c>
    </row>
    <row r="3070" spans="1:9" x14ac:dyDescent="0.25">
      <c r="A3070" s="7" t="s">
        <v>9</v>
      </c>
      <c r="B3070" s="8">
        <v>44406</v>
      </c>
      <c r="C3070" s="9" t="s">
        <v>5033</v>
      </c>
      <c r="D3070" s="7" t="s">
        <v>1262</v>
      </c>
      <c r="E3070" s="10">
        <v>29.9</v>
      </c>
      <c r="F3070" s="11">
        <v>169</v>
      </c>
      <c r="G3070" s="12">
        <v>0.82307692307692304</v>
      </c>
      <c r="H3070" s="7" t="s">
        <v>16</v>
      </c>
      <c r="I3070" s="7" t="s">
        <v>4919</v>
      </c>
    </row>
    <row r="3071" spans="1:9" x14ac:dyDescent="0.25">
      <c r="A3071" s="7" t="s">
        <v>82</v>
      </c>
      <c r="B3071" s="8">
        <v>44406</v>
      </c>
      <c r="C3071" s="9" t="s">
        <v>5034</v>
      </c>
      <c r="D3071" s="7" t="s">
        <v>2483</v>
      </c>
      <c r="E3071" s="10">
        <v>39.9</v>
      </c>
      <c r="F3071" s="11">
        <v>159</v>
      </c>
      <c r="G3071" s="12">
        <v>0.74905660377358485</v>
      </c>
      <c r="H3071" s="7" t="s">
        <v>85</v>
      </c>
      <c r="I3071" s="7" t="s">
        <v>205</v>
      </c>
    </row>
    <row r="3072" spans="1:9" x14ac:dyDescent="0.25">
      <c r="A3072" s="7" t="s">
        <v>9</v>
      </c>
      <c r="B3072" s="8">
        <v>44405</v>
      </c>
      <c r="C3072" s="9" t="s">
        <v>5035</v>
      </c>
      <c r="D3072" s="7" t="s">
        <v>5036</v>
      </c>
      <c r="E3072" s="10">
        <v>29.9</v>
      </c>
      <c r="F3072" s="11">
        <v>199</v>
      </c>
      <c r="G3072" s="12">
        <v>0.84974874371859299</v>
      </c>
      <c r="H3072" s="7" t="s">
        <v>16</v>
      </c>
      <c r="I3072" s="7" t="s">
        <v>409</v>
      </c>
    </row>
    <row r="3073" spans="1:9" x14ac:dyDescent="0.25">
      <c r="A3073" s="7" t="s">
        <v>82</v>
      </c>
      <c r="B3073" s="8">
        <v>44405</v>
      </c>
      <c r="C3073" s="9" t="s">
        <v>5037</v>
      </c>
      <c r="D3073" s="7" t="s">
        <v>2483</v>
      </c>
      <c r="E3073" s="10">
        <v>39.9</v>
      </c>
      <c r="F3073" s="11">
        <v>159</v>
      </c>
      <c r="G3073" s="12">
        <v>0.74905660377358485</v>
      </c>
      <c r="H3073" s="7" t="s">
        <v>85</v>
      </c>
      <c r="I3073" s="7" t="s">
        <v>4105</v>
      </c>
    </row>
    <row r="3074" spans="1:9" x14ac:dyDescent="0.25">
      <c r="A3074" s="7" t="s">
        <v>9</v>
      </c>
      <c r="B3074" s="8">
        <v>44404</v>
      </c>
      <c r="C3074" s="9" t="s">
        <v>5038</v>
      </c>
      <c r="D3074" s="7" t="s">
        <v>5039</v>
      </c>
      <c r="E3074" s="10">
        <v>35.9</v>
      </c>
      <c r="F3074" s="11">
        <v>79</v>
      </c>
      <c r="G3074" s="12">
        <v>0.54556962025316458</v>
      </c>
      <c r="H3074" s="7" t="s">
        <v>23</v>
      </c>
      <c r="I3074" s="7" t="s">
        <v>4000</v>
      </c>
    </row>
    <row r="3075" spans="1:9" x14ac:dyDescent="0.25">
      <c r="A3075" s="7" t="s">
        <v>9</v>
      </c>
      <c r="B3075" s="8">
        <v>44404</v>
      </c>
      <c r="C3075" s="9" t="s">
        <v>5040</v>
      </c>
      <c r="D3075" s="7" t="s">
        <v>5041</v>
      </c>
      <c r="E3075" s="10">
        <v>35.9</v>
      </c>
      <c r="F3075" s="11">
        <v>79</v>
      </c>
      <c r="G3075" s="12">
        <v>0.54556962025316458</v>
      </c>
      <c r="H3075" s="7" t="s">
        <v>23</v>
      </c>
      <c r="I3075" s="7" t="s">
        <v>5042</v>
      </c>
    </row>
    <row r="3076" spans="1:9" x14ac:dyDescent="0.25">
      <c r="A3076" s="7" t="s">
        <v>172</v>
      </c>
      <c r="B3076" s="8">
        <v>44404</v>
      </c>
      <c r="C3076" s="9" t="s">
        <v>5043</v>
      </c>
      <c r="D3076" s="7" t="s">
        <v>641</v>
      </c>
      <c r="E3076" s="10">
        <v>12.9</v>
      </c>
      <c r="F3076" s="11">
        <v>57</v>
      </c>
      <c r="G3076" s="12">
        <v>0.77368421052631575</v>
      </c>
      <c r="H3076" s="7" t="s">
        <v>27</v>
      </c>
      <c r="I3076" s="7" t="s">
        <v>322</v>
      </c>
    </row>
    <row r="3077" spans="1:9" x14ac:dyDescent="0.25">
      <c r="A3077" s="7" t="s">
        <v>29</v>
      </c>
      <c r="B3077" s="8">
        <v>44404</v>
      </c>
      <c r="C3077" s="9" t="s">
        <v>5038</v>
      </c>
      <c r="D3077" s="7" t="s">
        <v>5039</v>
      </c>
      <c r="E3077" s="10">
        <v>47.4</v>
      </c>
      <c r="F3077" s="11">
        <v>79</v>
      </c>
      <c r="G3077" s="12">
        <v>0.4</v>
      </c>
      <c r="H3077" s="7" t="s">
        <v>23</v>
      </c>
      <c r="I3077" s="7" t="s">
        <v>4000</v>
      </c>
    </row>
    <row r="3078" spans="1:9" x14ac:dyDescent="0.25">
      <c r="A3078" s="7" t="s">
        <v>9</v>
      </c>
      <c r="B3078" s="8">
        <v>44403</v>
      </c>
      <c r="C3078" s="9" t="s">
        <v>5044</v>
      </c>
      <c r="D3078" s="7" t="s">
        <v>5045</v>
      </c>
      <c r="E3078" s="10">
        <v>35.9</v>
      </c>
      <c r="F3078" s="11">
        <v>79.900000000000006</v>
      </c>
      <c r="G3078" s="12">
        <v>0.55068836045056324</v>
      </c>
      <c r="H3078" s="7" t="s">
        <v>1648</v>
      </c>
      <c r="I3078" s="7" t="s">
        <v>5046</v>
      </c>
    </row>
    <row r="3079" spans="1:9" x14ac:dyDescent="0.25">
      <c r="A3079" s="7" t="s">
        <v>9</v>
      </c>
      <c r="B3079" s="8">
        <v>44401</v>
      </c>
      <c r="C3079" s="9" t="s">
        <v>5047</v>
      </c>
      <c r="D3079" s="7" t="s">
        <v>4100</v>
      </c>
      <c r="E3079" s="10">
        <v>29.9</v>
      </c>
      <c r="F3079" s="11">
        <v>239</v>
      </c>
      <c r="G3079" s="12">
        <v>0.87489539748953971</v>
      </c>
      <c r="H3079" s="7" t="s">
        <v>16</v>
      </c>
      <c r="I3079" s="7" t="s">
        <v>1042</v>
      </c>
    </row>
    <row r="3080" spans="1:9" x14ac:dyDescent="0.25">
      <c r="A3080" s="7" t="s">
        <v>82</v>
      </c>
      <c r="B3080" s="8">
        <v>44400</v>
      </c>
      <c r="C3080" s="9" t="s">
        <v>5048</v>
      </c>
      <c r="D3080" s="7" t="s">
        <v>435</v>
      </c>
      <c r="E3080" s="10">
        <v>39.9</v>
      </c>
      <c r="F3080" s="11">
        <v>129</v>
      </c>
      <c r="G3080" s="12">
        <v>0.69069767441860463</v>
      </c>
      <c r="H3080" s="7" t="s">
        <v>85</v>
      </c>
      <c r="I3080" s="7" t="s">
        <v>2616</v>
      </c>
    </row>
    <row r="3081" spans="1:9" x14ac:dyDescent="0.25">
      <c r="A3081" s="7" t="s">
        <v>29</v>
      </c>
      <c r="B3081" s="8">
        <v>44400</v>
      </c>
      <c r="C3081" s="9" t="s">
        <v>5029</v>
      </c>
      <c r="D3081" s="7" t="s">
        <v>2963</v>
      </c>
      <c r="E3081" s="10">
        <v>47.4</v>
      </c>
      <c r="F3081" s="11">
        <v>79</v>
      </c>
      <c r="G3081" s="12">
        <v>0.4</v>
      </c>
      <c r="H3081" s="7" t="s">
        <v>27</v>
      </c>
      <c r="I3081" s="7" t="s">
        <v>225</v>
      </c>
    </row>
    <row r="3082" spans="1:9" x14ac:dyDescent="0.25">
      <c r="A3082" s="7" t="s">
        <v>9</v>
      </c>
      <c r="B3082" s="8">
        <v>44399</v>
      </c>
      <c r="C3082" s="9" t="s">
        <v>5049</v>
      </c>
      <c r="D3082" s="7" t="s">
        <v>5050</v>
      </c>
      <c r="E3082" s="10">
        <v>35.9</v>
      </c>
      <c r="F3082" s="11">
        <v>79.900000000000006</v>
      </c>
      <c r="G3082" s="12">
        <v>0.55068836045056324</v>
      </c>
      <c r="H3082" s="7" t="s">
        <v>1648</v>
      </c>
      <c r="I3082" s="7" t="s">
        <v>5051</v>
      </c>
    </row>
    <row r="3083" spans="1:9" x14ac:dyDescent="0.25">
      <c r="A3083" s="7" t="s">
        <v>9</v>
      </c>
      <c r="B3083" s="8">
        <v>44399</v>
      </c>
      <c r="C3083" s="9" t="s">
        <v>5052</v>
      </c>
      <c r="D3083" s="7" t="s">
        <v>2685</v>
      </c>
      <c r="E3083" s="10">
        <v>35.9</v>
      </c>
      <c r="F3083" s="11">
        <v>79</v>
      </c>
      <c r="G3083" s="12">
        <v>0.54556962025316458</v>
      </c>
      <c r="H3083" s="7" t="s">
        <v>23</v>
      </c>
      <c r="I3083" s="7" t="s">
        <v>5053</v>
      </c>
    </row>
    <row r="3084" spans="1:9" x14ac:dyDescent="0.25">
      <c r="A3084" s="7" t="s">
        <v>29</v>
      </c>
      <c r="B3084" s="8">
        <v>44399</v>
      </c>
      <c r="C3084" s="9" t="s">
        <v>5052</v>
      </c>
      <c r="D3084" s="7" t="s">
        <v>2685</v>
      </c>
      <c r="E3084" s="10">
        <v>47.4</v>
      </c>
      <c r="F3084" s="11">
        <v>79</v>
      </c>
      <c r="G3084" s="12">
        <v>0.4</v>
      </c>
      <c r="H3084" s="7" t="s">
        <v>23</v>
      </c>
      <c r="I3084" s="7" t="s">
        <v>5053</v>
      </c>
    </row>
    <row r="3085" spans="1:9" x14ac:dyDescent="0.25">
      <c r="A3085" s="7" t="s">
        <v>9</v>
      </c>
      <c r="B3085" s="8">
        <v>44398</v>
      </c>
      <c r="C3085" s="9" t="s">
        <v>5054</v>
      </c>
      <c r="D3085" s="7" t="s">
        <v>5055</v>
      </c>
      <c r="E3085" s="10">
        <v>29.9</v>
      </c>
      <c r="F3085" s="11">
        <v>269</v>
      </c>
      <c r="G3085" s="12">
        <v>0.88884758364312266</v>
      </c>
      <c r="H3085" s="7" t="s">
        <v>16</v>
      </c>
      <c r="I3085" s="7" t="s">
        <v>73</v>
      </c>
    </row>
    <row r="3086" spans="1:9" x14ac:dyDescent="0.25">
      <c r="A3086" s="7" t="s">
        <v>9</v>
      </c>
      <c r="B3086" s="8">
        <v>44397</v>
      </c>
      <c r="C3086" s="9" t="s">
        <v>5056</v>
      </c>
      <c r="D3086" s="7" t="s">
        <v>5057</v>
      </c>
      <c r="E3086" s="10">
        <v>35.9</v>
      </c>
      <c r="F3086" s="11">
        <v>79.900000000000006</v>
      </c>
      <c r="G3086" s="12">
        <v>0.55068836045056324</v>
      </c>
      <c r="H3086" s="7" t="s">
        <v>1648</v>
      </c>
      <c r="I3086" s="7" t="s">
        <v>5058</v>
      </c>
    </row>
    <row r="3087" spans="1:9" x14ac:dyDescent="0.25">
      <c r="A3087" s="7" t="s">
        <v>9</v>
      </c>
      <c r="B3087" s="8">
        <v>44397</v>
      </c>
      <c r="C3087" s="9" t="s">
        <v>5059</v>
      </c>
      <c r="D3087" s="7" t="s">
        <v>4348</v>
      </c>
      <c r="E3087" s="10">
        <v>29.9</v>
      </c>
      <c r="F3087" s="11">
        <v>239</v>
      </c>
      <c r="G3087" s="12">
        <v>0.87489539748953971</v>
      </c>
      <c r="H3087" s="7" t="s">
        <v>16</v>
      </c>
      <c r="I3087" s="7" t="s">
        <v>1920</v>
      </c>
    </row>
    <row r="3088" spans="1:9" x14ac:dyDescent="0.25">
      <c r="A3088" s="7" t="s">
        <v>9</v>
      </c>
      <c r="B3088" s="8">
        <v>44397</v>
      </c>
      <c r="C3088" s="9" t="s">
        <v>5060</v>
      </c>
      <c r="D3088" s="7" t="s">
        <v>5061</v>
      </c>
      <c r="E3088" s="10">
        <v>35.9</v>
      </c>
      <c r="F3088" s="11">
        <v>79</v>
      </c>
      <c r="G3088" s="12">
        <v>0.54556962025316458</v>
      </c>
      <c r="H3088" s="7" t="s">
        <v>23</v>
      </c>
      <c r="I3088" s="7" t="s">
        <v>2924</v>
      </c>
    </row>
    <row r="3089" spans="1:9" x14ac:dyDescent="0.25">
      <c r="A3089" s="7" t="s">
        <v>9</v>
      </c>
      <c r="B3089" s="8">
        <v>44397</v>
      </c>
      <c r="C3089" s="9" t="s">
        <v>5062</v>
      </c>
      <c r="D3089" s="7" t="s">
        <v>5063</v>
      </c>
      <c r="E3089" s="10">
        <v>29.9</v>
      </c>
      <c r="F3089" s="11">
        <v>77</v>
      </c>
      <c r="G3089" s="12">
        <v>0.61168831168831173</v>
      </c>
      <c r="H3089" s="7" t="s">
        <v>27</v>
      </c>
      <c r="I3089" s="7" t="s">
        <v>5064</v>
      </c>
    </row>
    <row r="3090" spans="1:9" x14ac:dyDescent="0.25">
      <c r="A3090" s="7" t="s">
        <v>29</v>
      </c>
      <c r="B3090" s="8">
        <v>44397</v>
      </c>
      <c r="C3090" s="9" t="s">
        <v>5062</v>
      </c>
      <c r="D3090" s="7" t="s">
        <v>5063</v>
      </c>
      <c r="E3090" s="10">
        <v>46.2</v>
      </c>
      <c r="F3090" s="11">
        <v>77</v>
      </c>
      <c r="G3090" s="12">
        <v>0.4</v>
      </c>
      <c r="H3090" s="7" t="s">
        <v>27</v>
      </c>
      <c r="I3090" s="7" t="s">
        <v>5064</v>
      </c>
    </row>
    <row r="3091" spans="1:9" x14ac:dyDescent="0.25">
      <c r="A3091" s="7" t="s">
        <v>9</v>
      </c>
      <c r="B3091" s="8">
        <v>44396</v>
      </c>
      <c r="C3091" s="9" t="s">
        <v>5065</v>
      </c>
      <c r="D3091" s="7" t="s">
        <v>5066</v>
      </c>
      <c r="E3091" s="10">
        <v>29.9</v>
      </c>
      <c r="F3091" s="11">
        <v>84.99</v>
      </c>
      <c r="G3091" s="12">
        <v>0.64819390516531361</v>
      </c>
      <c r="H3091" s="7" t="s">
        <v>16</v>
      </c>
      <c r="I3091" s="7" t="s">
        <v>783</v>
      </c>
    </row>
    <row r="3092" spans="1:9" x14ac:dyDescent="0.25">
      <c r="A3092" s="7" t="s">
        <v>9</v>
      </c>
      <c r="B3092" s="8">
        <v>44396</v>
      </c>
      <c r="C3092" s="9" t="s">
        <v>5067</v>
      </c>
      <c r="D3092" s="7" t="s">
        <v>1682</v>
      </c>
      <c r="E3092" s="10">
        <v>29.9</v>
      </c>
      <c r="F3092" s="11">
        <v>77</v>
      </c>
      <c r="G3092" s="12">
        <v>0.61168831168831173</v>
      </c>
      <c r="H3092" s="7" t="s">
        <v>23</v>
      </c>
      <c r="I3092" s="7" t="s">
        <v>436</v>
      </c>
    </row>
    <row r="3093" spans="1:9" x14ac:dyDescent="0.25">
      <c r="A3093" s="7" t="s">
        <v>9</v>
      </c>
      <c r="B3093" s="8">
        <v>44396</v>
      </c>
      <c r="C3093" s="9" t="s">
        <v>5068</v>
      </c>
      <c r="D3093" s="7" t="s">
        <v>5069</v>
      </c>
      <c r="E3093" s="10">
        <v>35.9</v>
      </c>
      <c r="F3093" s="11">
        <v>99</v>
      </c>
      <c r="G3093" s="12">
        <v>0.63737373737373737</v>
      </c>
      <c r="H3093" s="7" t="s">
        <v>23</v>
      </c>
      <c r="I3093" s="7" t="s">
        <v>5070</v>
      </c>
    </row>
    <row r="3094" spans="1:9" x14ac:dyDescent="0.25">
      <c r="A3094" s="7" t="s">
        <v>82</v>
      </c>
      <c r="B3094" s="8">
        <v>44396</v>
      </c>
      <c r="C3094" s="9" t="s">
        <v>5071</v>
      </c>
      <c r="D3094" s="7" t="s">
        <v>1872</v>
      </c>
      <c r="E3094" s="10">
        <v>39.9</v>
      </c>
      <c r="F3094" s="11">
        <v>89</v>
      </c>
      <c r="G3094" s="12">
        <v>0.55168539325842691</v>
      </c>
      <c r="H3094" s="7" t="s">
        <v>85</v>
      </c>
      <c r="I3094" s="7" t="s">
        <v>5072</v>
      </c>
    </row>
    <row r="3095" spans="1:9" x14ac:dyDescent="0.25">
      <c r="A3095" s="7" t="s">
        <v>9</v>
      </c>
      <c r="B3095" s="8">
        <v>44393</v>
      </c>
      <c r="C3095" s="9" t="s">
        <v>5073</v>
      </c>
      <c r="D3095" s="7" t="s">
        <v>5074</v>
      </c>
      <c r="E3095" s="10">
        <v>35.9</v>
      </c>
      <c r="F3095" s="11">
        <v>79.8</v>
      </c>
      <c r="G3095" s="12">
        <v>0.55012531328320802</v>
      </c>
      <c r="H3095" s="7" t="s">
        <v>1498</v>
      </c>
      <c r="I3095" s="7" t="s">
        <v>5075</v>
      </c>
    </row>
    <row r="3096" spans="1:9" x14ac:dyDescent="0.25">
      <c r="A3096" s="7" t="s">
        <v>9</v>
      </c>
      <c r="B3096" s="8">
        <v>44393</v>
      </c>
      <c r="C3096" s="9" t="s">
        <v>5076</v>
      </c>
      <c r="D3096" s="7" t="s">
        <v>5077</v>
      </c>
      <c r="E3096" s="10">
        <v>39.9</v>
      </c>
      <c r="F3096" s="11">
        <v>89.9</v>
      </c>
      <c r="G3096" s="12">
        <v>0.55617352614015569</v>
      </c>
      <c r="H3096" s="7" t="s">
        <v>142</v>
      </c>
      <c r="I3096" s="7" t="s">
        <v>5078</v>
      </c>
    </row>
    <row r="3097" spans="1:9" x14ac:dyDescent="0.25">
      <c r="A3097" s="7" t="s">
        <v>9</v>
      </c>
      <c r="B3097" s="8">
        <v>44393</v>
      </c>
      <c r="C3097" s="9" t="s">
        <v>5079</v>
      </c>
      <c r="D3097" s="7" t="s">
        <v>5080</v>
      </c>
      <c r="E3097" s="10">
        <v>29.9</v>
      </c>
      <c r="F3097" s="11">
        <v>239</v>
      </c>
      <c r="G3097" s="12">
        <v>0.87489539748953971</v>
      </c>
      <c r="H3097" s="7" t="s">
        <v>16</v>
      </c>
      <c r="I3097" s="7" t="s">
        <v>676</v>
      </c>
    </row>
    <row r="3098" spans="1:9" x14ac:dyDescent="0.25">
      <c r="A3098" s="7" t="s">
        <v>9</v>
      </c>
      <c r="B3098" s="8">
        <v>44392</v>
      </c>
      <c r="C3098" s="9" t="s">
        <v>5081</v>
      </c>
      <c r="D3098" s="7" t="s">
        <v>5082</v>
      </c>
      <c r="E3098" s="10">
        <v>35.9</v>
      </c>
      <c r="F3098" s="11">
        <v>79.900000000000006</v>
      </c>
      <c r="G3098" s="12">
        <v>0.55068836045056324</v>
      </c>
      <c r="H3098" s="7" t="s">
        <v>1648</v>
      </c>
      <c r="I3098" s="7" t="s">
        <v>3283</v>
      </c>
    </row>
    <row r="3099" spans="1:9" x14ac:dyDescent="0.25">
      <c r="A3099" s="7" t="s">
        <v>9</v>
      </c>
      <c r="B3099" s="8">
        <v>44391</v>
      </c>
      <c r="C3099" s="9" t="s">
        <v>5083</v>
      </c>
      <c r="D3099" s="7" t="s">
        <v>5084</v>
      </c>
      <c r="E3099" s="10">
        <v>19.899999999999999</v>
      </c>
      <c r="F3099" s="11">
        <v>44.9</v>
      </c>
      <c r="G3099" s="12">
        <v>0.55679287305122493</v>
      </c>
      <c r="H3099" s="7" t="s">
        <v>23</v>
      </c>
      <c r="I3099" s="7" t="s">
        <v>5085</v>
      </c>
    </row>
    <row r="3100" spans="1:9" x14ac:dyDescent="0.25">
      <c r="A3100" s="7" t="s">
        <v>9</v>
      </c>
      <c r="B3100" s="8">
        <v>44390</v>
      </c>
      <c r="C3100" s="9" t="s">
        <v>5086</v>
      </c>
      <c r="D3100" s="7" t="s">
        <v>5087</v>
      </c>
      <c r="E3100" s="10">
        <v>35.9</v>
      </c>
      <c r="F3100" s="11">
        <v>79.900000000000006</v>
      </c>
      <c r="G3100" s="12">
        <v>0.55068836045056324</v>
      </c>
      <c r="H3100" s="7" t="s">
        <v>1648</v>
      </c>
      <c r="I3100" s="7" t="s">
        <v>5088</v>
      </c>
    </row>
    <row r="3101" spans="1:9" x14ac:dyDescent="0.25">
      <c r="A3101" s="7" t="s">
        <v>9</v>
      </c>
      <c r="B3101" s="8">
        <v>44390</v>
      </c>
      <c r="C3101" s="9" t="s">
        <v>5089</v>
      </c>
      <c r="D3101" s="7" t="s">
        <v>5090</v>
      </c>
      <c r="E3101" s="10">
        <v>16.899999999999999</v>
      </c>
      <c r="F3101" s="11">
        <v>39.9</v>
      </c>
      <c r="G3101" s="12">
        <v>0.57644110275689231</v>
      </c>
      <c r="H3101" s="7" t="s">
        <v>23</v>
      </c>
      <c r="I3101" s="7" t="s">
        <v>648</v>
      </c>
    </row>
    <row r="3102" spans="1:9" x14ac:dyDescent="0.25">
      <c r="A3102" s="7" t="s">
        <v>9</v>
      </c>
      <c r="B3102" s="8">
        <v>44390</v>
      </c>
      <c r="C3102" s="9" t="s">
        <v>4781</v>
      </c>
      <c r="D3102" s="7" t="s">
        <v>4782</v>
      </c>
      <c r="E3102" s="10">
        <v>29.9</v>
      </c>
      <c r="F3102" s="11">
        <v>69</v>
      </c>
      <c r="G3102" s="12">
        <v>0.56666666666666665</v>
      </c>
      <c r="H3102" s="7" t="s">
        <v>27</v>
      </c>
      <c r="I3102" s="7" t="s">
        <v>3800</v>
      </c>
    </row>
    <row r="3103" spans="1:9" x14ac:dyDescent="0.25">
      <c r="A3103" s="7" t="s">
        <v>29</v>
      </c>
      <c r="B3103" s="8">
        <v>44390</v>
      </c>
      <c r="C3103" s="9" t="s">
        <v>4781</v>
      </c>
      <c r="D3103" s="7" t="s">
        <v>4782</v>
      </c>
      <c r="E3103" s="10">
        <v>41.4</v>
      </c>
      <c r="F3103" s="11">
        <v>69</v>
      </c>
      <c r="G3103" s="12">
        <v>0.4</v>
      </c>
      <c r="H3103" s="7" t="s">
        <v>27</v>
      </c>
      <c r="I3103" s="7" t="s">
        <v>3800</v>
      </c>
    </row>
    <row r="3104" spans="1:9" x14ac:dyDescent="0.25">
      <c r="A3104" s="7" t="s">
        <v>9</v>
      </c>
      <c r="B3104" s="8">
        <v>44389</v>
      </c>
      <c r="C3104" s="9" t="s">
        <v>5091</v>
      </c>
      <c r="D3104" s="7" t="s">
        <v>5092</v>
      </c>
      <c r="E3104" s="10">
        <v>29.9</v>
      </c>
      <c r="F3104" s="11">
        <v>189</v>
      </c>
      <c r="G3104" s="12">
        <v>0.84179894179894177</v>
      </c>
      <c r="H3104" s="7" t="s">
        <v>16</v>
      </c>
      <c r="I3104" s="7" t="s">
        <v>783</v>
      </c>
    </row>
    <row r="3105" spans="1:9" x14ac:dyDescent="0.25">
      <c r="A3105" s="7" t="s">
        <v>9</v>
      </c>
      <c r="B3105" s="8">
        <v>44389</v>
      </c>
      <c r="C3105" s="9" t="s">
        <v>5093</v>
      </c>
      <c r="D3105" s="7" t="s">
        <v>5094</v>
      </c>
      <c r="E3105" s="10">
        <v>29.9</v>
      </c>
      <c r="F3105" s="11">
        <v>69</v>
      </c>
      <c r="G3105" s="12">
        <v>0.56666666666666665</v>
      </c>
      <c r="H3105" s="7" t="s">
        <v>23</v>
      </c>
      <c r="I3105" s="7" t="s">
        <v>5095</v>
      </c>
    </row>
    <row r="3106" spans="1:9" x14ac:dyDescent="0.25">
      <c r="A3106" s="7" t="s">
        <v>29</v>
      </c>
      <c r="B3106" s="8">
        <v>44389</v>
      </c>
      <c r="C3106" s="9" t="s">
        <v>5093</v>
      </c>
      <c r="D3106" s="7" t="s">
        <v>5094</v>
      </c>
      <c r="E3106" s="10">
        <v>41.4</v>
      </c>
      <c r="F3106" s="11">
        <v>69</v>
      </c>
      <c r="G3106" s="12">
        <v>0.4</v>
      </c>
      <c r="H3106" s="7" t="s">
        <v>23</v>
      </c>
      <c r="I3106" s="7" t="s">
        <v>5095</v>
      </c>
    </row>
    <row r="3107" spans="1:9" x14ac:dyDescent="0.25">
      <c r="A3107" s="7" t="s">
        <v>9</v>
      </c>
      <c r="B3107" s="8">
        <v>44388</v>
      </c>
      <c r="C3107" s="9" t="s">
        <v>5096</v>
      </c>
      <c r="D3107" s="7" t="s">
        <v>5097</v>
      </c>
      <c r="E3107" s="10">
        <v>39.9</v>
      </c>
      <c r="F3107" s="11">
        <v>89.99</v>
      </c>
      <c r="G3107" s="12">
        <v>0.55661740193354814</v>
      </c>
      <c r="H3107" s="7" t="s">
        <v>1498</v>
      </c>
      <c r="I3107" s="7" t="s">
        <v>5098</v>
      </c>
    </row>
    <row r="3108" spans="1:9" x14ac:dyDescent="0.25">
      <c r="A3108" s="7" t="s">
        <v>9</v>
      </c>
      <c r="B3108" s="8">
        <v>44383</v>
      </c>
      <c r="C3108" s="9" t="s">
        <v>5099</v>
      </c>
      <c r="D3108" s="7" t="s">
        <v>5100</v>
      </c>
      <c r="E3108" s="10">
        <v>35.9</v>
      </c>
      <c r="F3108" s="11">
        <v>79.900000000000006</v>
      </c>
      <c r="G3108" s="12">
        <v>0.55068836045056324</v>
      </c>
      <c r="H3108" s="7" t="s">
        <v>1648</v>
      </c>
      <c r="I3108" s="7" t="s">
        <v>5101</v>
      </c>
    </row>
    <row r="3109" spans="1:9" x14ac:dyDescent="0.25">
      <c r="A3109" s="7" t="s">
        <v>82</v>
      </c>
      <c r="B3109" s="8">
        <v>44383</v>
      </c>
      <c r="C3109" s="9" t="s">
        <v>5102</v>
      </c>
      <c r="D3109" s="7" t="s">
        <v>5103</v>
      </c>
      <c r="E3109" s="10">
        <v>39.9</v>
      </c>
      <c r="F3109" s="11">
        <v>129</v>
      </c>
      <c r="G3109" s="12">
        <v>0.69069767441860463</v>
      </c>
      <c r="H3109" s="7" t="s">
        <v>85</v>
      </c>
      <c r="I3109" s="7" t="s">
        <v>5104</v>
      </c>
    </row>
    <row r="3110" spans="1:9" x14ac:dyDescent="0.25">
      <c r="A3110" s="7" t="s">
        <v>29</v>
      </c>
      <c r="B3110" s="8">
        <v>44382</v>
      </c>
      <c r="C3110" s="9" t="s">
        <v>5105</v>
      </c>
      <c r="D3110" s="7" t="s">
        <v>5106</v>
      </c>
      <c r="E3110" s="10">
        <v>53.4</v>
      </c>
      <c r="F3110" s="11">
        <v>89</v>
      </c>
      <c r="G3110" s="12">
        <v>0.4</v>
      </c>
      <c r="H3110" s="7" t="s">
        <v>5107</v>
      </c>
      <c r="I3110" s="7" t="s">
        <v>648</v>
      </c>
    </row>
    <row r="3111" spans="1:9" x14ac:dyDescent="0.25">
      <c r="A3111" s="7" t="s">
        <v>9</v>
      </c>
      <c r="B3111" s="8">
        <v>44380</v>
      </c>
      <c r="C3111" s="9" t="s">
        <v>5108</v>
      </c>
      <c r="D3111" s="7" t="s">
        <v>5109</v>
      </c>
      <c r="E3111" s="10">
        <v>35.9</v>
      </c>
      <c r="F3111" s="11">
        <v>79.900000000000006</v>
      </c>
      <c r="G3111" s="12">
        <v>0.55068836045056324</v>
      </c>
      <c r="H3111" s="7" t="s">
        <v>1648</v>
      </c>
      <c r="I3111" s="7" t="s">
        <v>5110</v>
      </c>
    </row>
    <row r="3112" spans="1:9" x14ac:dyDescent="0.25">
      <c r="A3112" s="7" t="s">
        <v>9</v>
      </c>
      <c r="B3112" s="8">
        <v>44379</v>
      </c>
      <c r="C3112" s="9" t="s">
        <v>5111</v>
      </c>
      <c r="D3112" s="7" t="s">
        <v>5112</v>
      </c>
      <c r="E3112" s="10">
        <v>29.9</v>
      </c>
      <c r="F3112" s="11">
        <v>67</v>
      </c>
      <c r="G3112" s="12">
        <v>0.55373134328358209</v>
      </c>
      <c r="H3112" s="7" t="s">
        <v>23</v>
      </c>
      <c r="I3112" s="7" t="s">
        <v>1861</v>
      </c>
    </row>
    <row r="3113" spans="1:9" x14ac:dyDescent="0.25">
      <c r="A3113" s="7" t="s">
        <v>9</v>
      </c>
      <c r="B3113" s="8">
        <v>44379</v>
      </c>
      <c r="C3113" s="9" t="s">
        <v>5113</v>
      </c>
      <c r="D3113" s="7" t="s">
        <v>2862</v>
      </c>
      <c r="E3113" s="10">
        <v>19.899999999999999</v>
      </c>
      <c r="F3113" s="11">
        <v>49</v>
      </c>
      <c r="G3113" s="12">
        <v>0.59387755102040818</v>
      </c>
      <c r="H3113" s="7" t="s">
        <v>27</v>
      </c>
      <c r="I3113" s="7" t="s">
        <v>5114</v>
      </c>
    </row>
    <row r="3114" spans="1:9" x14ac:dyDescent="0.25">
      <c r="A3114" s="7" t="s">
        <v>9</v>
      </c>
      <c r="B3114" s="8">
        <v>44378</v>
      </c>
      <c r="C3114" s="9" t="s">
        <v>5043</v>
      </c>
      <c r="D3114" s="7" t="s">
        <v>641</v>
      </c>
      <c r="E3114" s="10">
        <v>25.9</v>
      </c>
      <c r="F3114" s="11">
        <v>57</v>
      </c>
      <c r="G3114" s="12">
        <v>0.54561403508771933</v>
      </c>
      <c r="H3114" s="7" t="s">
        <v>27</v>
      </c>
      <c r="I3114" s="7" t="s">
        <v>322</v>
      </c>
    </row>
    <row r="3115" spans="1:9" x14ac:dyDescent="0.25">
      <c r="A3115" s="7" t="s">
        <v>29</v>
      </c>
      <c r="B3115" s="8">
        <v>44378</v>
      </c>
      <c r="C3115" s="9" t="s">
        <v>5115</v>
      </c>
      <c r="D3115" s="7" t="s">
        <v>5116</v>
      </c>
      <c r="E3115" s="10">
        <v>77.399999999999991</v>
      </c>
      <c r="F3115" s="11">
        <v>129</v>
      </c>
      <c r="G3115" s="12">
        <v>0.4</v>
      </c>
      <c r="H3115" s="7" t="s">
        <v>23</v>
      </c>
      <c r="I3115" s="7" t="s">
        <v>5117</v>
      </c>
    </row>
    <row r="3116" spans="1:9" x14ac:dyDescent="0.25">
      <c r="A3116" s="7" t="s">
        <v>9</v>
      </c>
      <c r="B3116" s="8">
        <v>44377</v>
      </c>
      <c r="C3116" s="9" t="s">
        <v>5118</v>
      </c>
      <c r="D3116" s="7" t="s">
        <v>5119</v>
      </c>
      <c r="E3116" s="10">
        <v>35.9</v>
      </c>
      <c r="F3116" s="11">
        <v>79.900000000000006</v>
      </c>
      <c r="G3116" s="12">
        <v>0.55068836045056324</v>
      </c>
      <c r="H3116" s="7" t="s">
        <v>1648</v>
      </c>
      <c r="I3116" s="7" t="s">
        <v>544</v>
      </c>
    </row>
    <row r="3117" spans="1:9" x14ac:dyDescent="0.25">
      <c r="A3117" s="7" t="s">
        <v>9</v>
      </c>
      <c r="B3117" s="8">
        <v>44376</v>
      </c>
      <c r="C3117" s="9" t="s">
        <v>5120</v>
      </c>
      <c r="D3117" s="7" t="s">
        <v>5121</v>
      </c>
      <c r="E3117" s="10">
        <v>29.9</v>
      </c>
      <c r="F3117" s="11">
        <v>199</v>
      </c>
      <c r="G3117" s="12">
        <v>0.84974874371859299</v>
      </c>
      <c r="H3117" s="7" t="s">
        <v>16</v>
      </c>
      <c r="I3117" s="7" t="s">
        <v>5122</v>
      </c>
    </row>
    <row r="3118" spans="1:9" x14ac:dyDescent="0.25">
      <c r="A3118" s="7" t="s">
        <v>9</v>
      </c>
      <c r="B3118" s="8">
        <v>44376</v>
      </c>
      <c r="C3118" s="9" t="s">
        <v>5123</v>
      </c>
      <c r="D3118" s="7" t="s">
        <v>5124</v>
      </c>
      <c r="E3118" s="10">
        <v>35.9</v>
      </c>
      <c r="F3118" s="11">
        <v>89</v>
      </c>
      <c r="G3118" s="12">
        <v>0.59662921348314613</v>
      </c>
      <c r="H3118" s="7" t="s">
        <v>23</v>
      </c>
      <c r="I3118" s="7" t="s">
        <v>5125</v>
      </c>
    </row>
    <row r="3119" spans="1:9" x14ac:dyDescent="0.25">
      <c r="A3119" s="7" t="s">
        <v>9</v>
      </c>
      <c r="B3119" s="8">
        <v>44376</v>
      </c>
      <c r="C3119" s="9" t="s">
        <v>5126</v>
      </c>
      <c r="D3119" s="7" t="s">
        <v>5127</v>
      </c>
      <c r="E3119" s="10">
        <v>35.9</v>
      </c>
      <c r="F3119" s="11">
        <v>79</v>
      </c>
      <c r="G3119" s="12">
        <v>0.54556962025316458</v>
      </c>
      <c r="H3119" s="7" t="s">
        <v>23</v>
      </c>
      <c r="I3119" s="7" t="s">
        <v>5128</v>
      </c>
    </row>
    <row r="3120" spans="1:9" x14ac:dyDescent="0.25">
      <c r="A3120" s="7" t="s">
        <v>9</v>
      </c>
      <c r="B3120" s="8">
        <v>44376</v>
      </c>
      <c r="C3120" s="9" t="s">
        <v>5129</v>
      </c>
      <c r="D3120" s="7" t="s">
        <v>5130</v>
      </c>
      <c r="E3120" s="10">
        <v>29.9</v>
      </c>
      <c r="F3120" s="11">
        <v>69</v>
      </c>
      <c r="G3120" s="12">
        <v>0.56666666666666665</v>
      </c>
      <c r="H3120" s="7" t="s">
        <v>23</v>
      </c>
      <c r="I3120" s="7" t="s">
        <v>1045</v>
      </c>
    </row>
    <row r="3121" spans="1:9" x14ac:dyDescent="0.25">
      <c r="A3121" s="7" t="s">
        <v>29</v>
      </c>
      <c r="B3121" s="8">
        <v>44376</v>
      </c>
      <c r="C3121" s="9" t="s">
        <v>5123</v>
      </c>
      <c r="D3121" s="7" t="s">
        <v>5124</v>
      </c>
      <c r="E3121" s="10">
        <v>26.9</v>
      </c>
      <c r="F3121" s="11">
        <v>89</v>
      </c>
      <c r="G3121" s="12">
        <v>0.69775280898876413</v>
      </c>
      <c r="H3121" s="7" t="s">
        <v>23</v>
      </c>
      <c r="I3121" s="7" t="s">
        <v>5125</v>
      </c>
    </row>
    <row r="3122" spans="1:9" x14ac:dyDescent="0.25">
      <c r="A3122" s="7" t="s">
        <v>29</v>
      </c>
      <c r="B3122" s="8">
        <v>44376</v>
      </c>
      <c r="C3122" s="9" t="s">
        <v>5126</v>
      </c>
      <c r="D3122" s="7" t="s">
        <v>5127</v>
      </c>
      <c r="E3122" s="10">
        <v>47.4</v>
      </c>
      <c r="F3122" s="11">
        <v>79</v>
      </c>
      <c r="G3122" s="12">
        <v>0.4</v>
      </c>
      <c r="H3122" s="7" t="s">
        <v>23</v>
      </c>
      <c r="I3122" s="7" t="s">
        <v>5128</v>
      </c>
    </row>
    <row r="3123" spans="1:9" x14ac:dyDescent="0.25">
      <c r="A3123" s="7" t="s">
        <v>29</v>
      </c>
      <c r="B3123" s="8">
        <v>44376</v>
      </c>
      <c r="C3123" s="9" t="s">
        <v>5129</v>
      </c>
      <c r="D3123" s="7" t="s">
        <v>5130</v>
      </c>
      <c r="E3123" s="10">
        <v>41.4</v>
      </c>
      <c r="F3123" s="11">
        <v>69</v>
      </c>
      <c r="G3123" s="12">
        <v>0.4</v>
      </c>
      <c r="H3123" s="7" t="s">
        <v>23</v>
      </c>
      <c r="I3123" s="7" t="s">
        <v>1045</v>
      </c>
    </row>
    <row r="3124" spans="1:9" x14ac:dyDescent="0.25">
      <c r="A3124" s="7" t="s">
        <v>9</v>
      </c>
      <c r="B3124" s="8">
        <v>44375</v>
      </c>
      <c r="C3124" s="9" t="s">
        <v>5131</v>
      </c>
      <c r="D3124" s="7" t="s">
        <v>5132</v>
      </c>
      <c r="E3124" s="10">
        <v>35.9</v>
      </c>
      <c r="F3124" s="11">
        <v>79.900000000000006</v>
      </c>
      <c r="G3124" s="12">
        <v>0.55068836045056324</v>
      </c>
      <c r="H3124" s="7" t="s">
        <v>1648</v>
      </c>
      <c r="I3124" s="7" t="s">
        <v>5133</v>
      </c>
    </row>
    <row r="3125" spans="1:9" x14ac:dyDescent="0.25">
      <c r="A3125" s="7" t="s">
        <v>9</v>
      </c>
      <c r="B3125" s="8">
        <v>44371</v>
      </c>
      <c r="C3125" s="9" t="s">
        <v>5134</v>
      </c>
      <c r="D3125" s="7" t="s">
        <v>5135</v>
      </c>
      <c r="E3125" s="10">
        <v>35.9</v>
      </c>
      <c r="F3125" s="11">
        <v>79.900000000000006</v>
      </c>
      <c r="G3125" s="12">
        <v>0.55068836045056324</v>
      </c>
      <c r="H3125" s="7" t="s">
        <v>1648</v>
      </c>
      <c r="I3125" s="7" t="s">
        <v>287</v>
      </c>
    </row>
    <row r="3126" spans="1:9" x14ac:dyDescent="0.25">
      <c r="A3126" s="7" t="s">
        <v>9</v>
      </c>
      <c r="B3126" s="8">
        <v>44371</v>
      </c>
      <c r="C3126" s="9" t="s">
        <v>5115</v>
      </c>
      <c r="D3126" s="7" t="s">
        <v>5116</v>
      </c>
      <c r="E3126" s="10">
        <v>39.9</v>
      </c>
      <c r="F3126" s="11">
        <v>129</v>
      </c>
      <c r="G3126" s="12">
        <v>0.69069767441860463</v>
      </c>
      <c r="H3126" s="7" t="s">
        <v>23</v>
      </c>
      <c r="I3126" s="7" t="s">
        <v>5117</v>
      </c>
    </row>
    <row r="3127" spans="1:9" x14ac:dyDescent="0.25">
      <c r="A3127" s="7" t="s">
        <v>9</v>
      </c>
      <c r="B3127" s="8">
        <v>44369</v>
      </c>
      <c r="C3127" s="9" t="s">
        <v>5136</v>
      </c>
      <c r="D3127" s="7" t="s">
        <v>5137</v>
      </c>
      <c r="E3127" s="10">
        <v>29.9</v>
      </c>
      <c r="F3127" s="11">
        <v>199</v>
      </c>
      <c r="G3127" s="12">
        <v>0.84974874371859299</v>
      </c>
      <c r="H3127" s="7" t="s">
        <v>16</v>
      </c>
      <c r="I3127" s="7" t="s">
        <v>783</v>
      </c>
    </row>
    <row r="3128" spans="1:9" x14ac:dyDescent="0.25">
      <c r="A3128" s="7" t="s">
        <v>9</v>
      </c>
      <c r="B3128" s="8">
        <v>44369</v>
      </c>
      <c r="C3128" s="9" t="s">
        <v>5138</v>
      </c>
      <c r="D3128" s="7" t="s">
        <v>5139</v>
      </c>
      <c r="E3128" s="10">
        <v>35.9</v>
      </c>
      <c r="F3128" s="11">
        <v>79</v>
      </c>
      <c r="G3128" s="12">
        <v>0.54556962025316458</v>
      </c>
      <c r="H3128" s="7" t="s">
        <v>23</v>
      </c>
      <c r="I3128" s="7" t="s">
        <v>1985</v>
      </c>
    </row>
    <row r="3129" spans="1:9" x14ac:dyDescent="0.25">
      <c r="A3129" s="7" t="s">
        <v>9</v>
      </c>
      <c r="B3129" s="8">
        <v>44369</v>
      </c>
      <c r="C3129" s="9" t="s">
        <v>5140</v>
      </c>
      <c r="D3129" s="7" t="s">
        <v>4655</v>
      </c>
      <c r="E3129" s="10">
        <v>35.9</v>
      </c>
      <c r="F3129" s="11">
        <v>79</v>
      </c>
      <c r="G3129" s="12">
        <v>0.54556962025316458</v>
      </c>
      <c r="H3129" s="7" t="s">
        <v>23</v>
      </c>
      <c r="I3129" s="7" t="s">
        <v>5141</v>
      </c>
    </row>
    <row r="3130" spans="1:9" x14ac:dyDescent="0.25">
      <c r="A3130" s="7" t="s">
        <v>82</v>
      </c>
      <c r="B3130" s="8">
        <v>44369</v>
      </c>
      <c r="C3130" s="9" t="s">
        <v>5142</v>
      </c>
      <c r="D3130" s="7" t="s">
        <v>3862</v>
      </c>
      <c r="E3130" s="10">
        <v>39.9</v>
      </c>
      <c r="F3130" s="11">
        <v>189</v>
      </c>
      <c r="G3130" s="12">
        <v>0.78888888888888886</v>
      </c>
      <c r="H3130" s="7" t="s">
        <v>85</v>
      </c>
      <c r="I3130" s="7" t="s">
        <v>5143</v>
      </c>
    </row>
    <row r="3131" spans="1:9" x14ac:dyDescent="0.25">
      <c r="A3131" s="7" t="s">
        <v>9</v>
      </c>
      <c r="B3131" s="8">
        <v>44368</v>
      </c>
      <c r="C3131" s="9" t="s">
        <v>5144</v>
      </c>
      <c r="D3131" s="7" t="s">
        <v>5145</v>
      </c>
      <c r="E3131" s="10">
        <v>31.9</v>
      </c>
      <c r="F3131" s="11">
        <v>54</v>
      </c>
      <c r="G3131" s="12">
        <v>0.40925925925925932</v>
      </c>
      <c r="H3131" s="7" t="s">
        <v>2233</v>
      </c>
      <c r="I3131" s="7" t="s">
        <v>5146</v>
      </c>
    </row>
    <row r="3132" spans="1:9" x14ac:dyDescent="0.25">
      <c r="A3132" s="7" t="s">
        <v>9</v>
      </c>
      <c r="B3132" s="8">
        <v>44368</v>
      </c>
      <c r="C3132" s="9" t="s">
        <v>5147</v>
      </c>
      <c r="D3132" s="7" t="s">
        <v>5148</v>
      </c>
      <c r="E3132" s="10">
        <v>35.9</v>
      </c>
      <c r="F3132" s="11">
        <v>79.900000000000006</v>
      </c>
      <c r="G3132" s="12">
        <v>0.55068836045056324</v>
      </c>
      <c r="H3132" s="7" t="s">
        <v>1648</v>
      </c>
      <c r="I3132" s="7" t="s">
        <v>2387</v>
      </c>
    </row>
    <row r="3133" spans="1:9" x14ac:dyDescent="0.25">
      <c r="A3133" s="7" t="s">
        <v>9</v>
      </c>
      <c r="B3133" s="8">
        <v>44368</v>
      </c>
      <c r="C3133" s="9" t="s">
        <v>5149</v>
      </c>
      <c r="D3133" s="7" t="s">
        <v>387</v>
      </c>
      <c r="E3133" s="10">
        <v>19.899999999999999</v>
      </c>
      <c r="F3133" s="11">
        <v>49</v>
      </c>
      <c r="G3133" s="12">
        <v>0.59387755102040818</v>
      </c>
      <c r="H3133" s="7" t="s">
        <v>23</v>
      </c>
      <c r="I3133" s="7" t="s">
        <v>5150</v>
      </c>
    </row>
    <row r="3134" spans="1:9" x14ac:dyDescent="0.25">
      <c r="A3134" s="7" t="s">
        <v>9</v>
      </c>
      <c r="B3134" s="8">
        <v>44366</v>
      </c>
      <c r="C3134" s="9" t="s">
        <v>5151</v>
      </c>
      <c r="D3134" s="7" t="s">
        <v>5152</v>
      </c>
      <c r="E3134" s="10">
        <v>35.9</v>
      </c>
      <c r="F3134" s="11">
        <v>79.900000000000006</v>
      </c>
      <c r="G3134" s="12">
        <v>0.55068836045056324</v>
      </c>
      <c r="H3134" s="7" t="s">
        <v>1648</v>
      </c>
      <c r="I3134" s="7" t="s">
        <v>2387</v>
      </c>
    </row>
    <row r="3135" spans="1:9" x14ac:dyDescent="0.25">
      <c r="A3135" s="7" t="s">
        <v>9</v>
      </c>
      <c r="B3135" s="8">
        <v>44364</v>
      </c>
      <c r="C3135" s="9" t="s">
        <v>5153</v>
      </c>
      <c r="D3135" s="7" t="s">
        <v>4308</v>
      </c>
      <c r="E3135" s="10">
        <v>35.9</v>
      </c>
      <c r="F3135" s="11">
        <v>79.900000000000006</v>
      </c>
      <c r="G3135" s="12">
        <v>0.55068836045056324</v>
      </c>
      <c r="H3135" s="7" t="s">
        <v>1648</v>
      </c>
      <c r="I3135" s="7" t="s">
        <v>5154</v>
      </c>
    </row>
    <row r="3136" spans="1:9" x14ac:dyDescent="0.25">
      <c r="A3136" s="7" t="s">
        <v>9</v>
      </c>
      <c r="B3136" s="8">
        <v>44364</v>
      </c>
      <c r="C3136" s="9" t="s">
        <v>5155</v>
      </c>
      <c r="D3136" s="7" t="s">
        <v>123</v>
      </c>
      <c r="E3136" s="10">
        <v>16.899999999999999</v>
      </c>
      <c r="F3136" s="11">
        <v>39.9</v>
      </c>
      <c r="G3136" s="12">
        <v>0.57644110275689231</v>
      </c>
      <c r="H3136" s="7" t="s">
        <v>23</v>
      </c>
      <c r="I3136" s="7" t="s">
        <v>124</v>
      </c>
    </row>
    <row r="3137" spans="1:9" x14ac:dyDescent="0.25">
      <c r="A3137" s="7" t="s">
        <v>9</v>
      </c>
      <c r="B3137" s="8">
        <v>44363</v>
      </c>
      <c r="C3137" s="9" t="s">
        <v>5156</v>
      </c>
      <c r="D3137" s="7" t="s">
        <v>4468</v>
      </c>
      <c r="E3137" s="10">
        <v>29.9</v>
      </c>
      <c r="F3137" s="11">
        <v>269</v>
      </c>
      <c r="G3137" s="12">
        <v>0.88884758364312266</v>
      </c>
      <c r="H3137" s="7" t="s">
        <v>16</v>
      </c>
      <c r="I3137" s="7" t="s">
        <v>1024</v>
      </c>
    </row>
    <row r="3138" spans="1:9" x14ac:dyDescent="0.25">
      <c r="A3138" s="7" t="s">
        <v>9</v>
      </c>
      <c r="B3138" s="8">
        <v>44363</v>
      </c>
      <c r="C3138" s="9" t="s">
        <v>5157</v>
      </c>
      <c r="D3138" s="7" t="s">
        <v>180</v>
      </c>
      <c r="E3138" s="10">
        <v>35.9</v>
      </c>
      <c r="F3138" s="11">
        <v>87</v>
      </c>
      <c r="G3138" s="12">
        <v>0.58735632183908049</v>
      </c>
      <c r="H3138" s="7" t="s">
        <v>23</v>
      </c>
      <c r="I3138" s="7" t="s">
        <v>5158</v>
      </c>
    </row>
    <row r="3139" spans="1:9" x14ac:dyDescent="0.25">
      <c r="A3139" s="7" t="s">
        <v>82</v>
      </c>
      <c r="B3139" s="8">
        <v>44363</v>
      </c>
      <c r="C3139" s="9" t="s">
        <v>5159</v>
      </c>
      <c r="D3139" s="7" t="s">
        <v>4163</v>
      </c>
      <c r="E3139" s="10">
        <v>39.9</v>
      </c>
      <c r="F3139" s="11">
        <v>199</v>
      </c>
      <c r="G3139" s="12">
        <v>0.79949748743718596</v>
      </c>
      <c r="H3139" s="7" t="s">
        <v>85</v>
      </c>
      <c r="I3139" s="7" t="s">
        <v>1857</v>
      </c>
    </row>
    <row r="3140" spans="1:9" x14ac:dyDescent="0.25">
      <c r="A3140" s="7" t="s">
        <v>29</v>
      </c>
      <c r="B3140" s="8">
        <v>44363</v>
      </c>
      <c r="C3140" s="9" t="s">
        <v>5160</v>
      </c>
      <c r="D3140" s="7" t="s">
        <v>688</v>
      </c>
      <c r="E3140" s="10">
        <v>35.4</v>
      </c>
      <c r="F3140" s="11">
        <v>59</v>
      </c>
      <c r="G3140" s="12">
        <v>0.4</v>
      </c>
      <c r="H3140" s="7" t="s">
        <v>23</v>
      </c>
      <c r="I3140" s="7" t="s">
        <v>648</v>
      </c>
    </row>
    <row r="3141" spans="1:9" x14ac:dyDescent="0.25">
      <c r="A3141" s="7" t="s">
        <v>29</v>
      </c>
      <c r="B3141" s="8">
        <v>44363</v>
      </c>
      <c r="C3141" s="9" t="s">
        <v>5157</v>
      </c>
      <c r="D3141" s="7" t="s">
        <v>180</v>
      </c>
      <c r="E3141" s="10">
        <v>52.2</v>
      </c>
      <c r="F3141" s="11">
        <v>87</v>
      </c>
      <c r="G3141" s="12">
        <v>0.4</v>
      </c>
      <c r="H3141" s="7" t="s">
        <v>23</v>
      </c>
      <c r="I3141" s="7" t="s">
        <v>5158</v>
      </c>
    </row>
    <row r="3142" spans="1:9" x14ac:dyDescent="0.25">
      <c r="A3142" s="7" t="s">
        <v>9</v>
      </c>
      <c r="B3142" s="8">
        <v>44362</v>
      </c>
      <c r="C3142" s="9" t="s">
        <v>5161</v>
      </c>
      <c r="D3142" s="7" t="s">
        <v>5162</v>
      </c>
      <c r="E3142" s="10">
        <v>29.9</v>
      </c>
      <c r="F3142" s="11">
        <v>269</v>
      </c>
      <c r="G3142" s="12">
        <v>0.88884758364312266</v>
      </c>
      <c r="H3142" s="7" t="s">
        <v>16</v>
      </c>
      <c r="I3142" s="7" t="s">
        <v>783</v>
      </c>
    </row>
    <row r="3143" spans="1:9" x14ac:dyDescent="0.25">
      <c r="A3143" s="7" t="s">
        <v>9</v>
      </c>
      <c r="B3143" s="8">
        <v>44362</v>
      </c>
      <c r="C3143" s="9" t="s">
        <v>5163</v>
      </c>
      <c r="D3143" s="7" t="s">
        <v>5164</v>
      </c>
      <c r="E3143" s="10">
        <v>35.9</v>
      </c>
      <c r="F3143" s="11">
        <v>89</v>
      </c>
      <c r="G3143" s="12">
        <v>0.59662921348314613</v>
      </c>
      <c r="H3143" s="7" t="s">
        <v>27</v>
      </c>
      <c r="I3143" s="7" t="s">
        <v>5165</v>
      </c>
    </row>
    <row r="3144" spans="1:9" x14ac:dyDescent="0.25">
      <c r="A3144" s="7" t="s">
        <v>9</v>
      </c>
      <c r="B3144" s="8">
        <v>44362</v>
      </c>
      <c r="C3144" s="9" t="s">
        <v>5160</v>
      </c>
      <c r="D3144" s="7" t="s">
        <v>688</v>
      </c>
      <c r="E3144" s="10">
        <v>25.9</v>
      </c>
      <c r="F3144" s="11">
        <v>59</v>
      </c>
      <c r="G3144" s="12">
        <v>0.56101694915254241</v>
      </c>
      <c r="H3144" s="7" t="s">
        <v>23</v>
      </c>
      <c r="I3144" s="7" t="s">
        <v>648</v>
      </c>
    </row>
    <row r="3145" spans="1:9" x14ac:dyDescent="0.25">
      <c r="A3145" s="7" t="s">
        <v>9</v>
      </c>
      <c r="B3145" s="8">
        <v>44361</v>
      </c>
      <c r="C3145" s="9" t="s">
        <v>5166</v>
      </c>
      <c r="D3145" s="7" t="s">
        <v>5167</v>
      </c>
      <c r="E3145" s="10">
        <v>35.9</v>
      </c>
      <c r="F3145" s="11">
        <v>79.900000000000006</v>
      </c>
      <c r="G3145" s="12">
        <v>0.55068836045056324</v>
      </c>
      <c r="H3145" s="7" t="s">
        <v>1648</v>
      </c>
      <c r="I3145" s="7" t="s">
        <v>5168</v>
      </c>
    </row>
    <row r="3146" spans="1:9" x14ac:dyDescent="0.25">
      <c r="A3146" s="7" t="s">
        <v>9</v>
      </c>
      <c r="B3146" s="8">
        <v>44361</v>
      </c>
      <c r="C3146" s="9" t="s">
        <v>5169</v>
      </c>
      <c r="D3146" s="7" t="s">
        <v>5170</v>
      </c>
      <c r="E3146" s="10">
        <v>35.9</v>
      </c>
      <c r="F3146" s="11">
        <v>79.900000000000006</v>
      </c>
      <c r="G3146" s="12">
        <v>0.55068836045056324</v>
      </c>
      <c r="H3146" s="7" t="s">
        <v>142</v>
      </c>
      <c r="I3146" s="7" t="s">
        <v>2384</v>
      </c>
    </row>
    <row r="3147" spans="1:9" x14ac:dyDescent="0.25">
      <c r="A3147" s="7" t="s">
        <v>9</v>
      </c>
      <c r="B3147" s="8">
        <v>44358</v>
      </c>
      <c r="C3147" s="9" t="s">
        <v>5171</v>
      </c>
      <c r="D3147" s="7" t="s">
        <v>5172</v>
      </c>
      <c r="E3147" s="10">
        <v>29.9</v>
      </c>
      <c r="F3147" s="11">
        <v>159</v>
      </c>
      <c r="G3147" s="12">
        <v>0.81194968553459124</v>
      </c>
      <c r="H3147" s="7" t="s">
        <v>16</v>
      </c>
      <c r="I3147" s="7" t="s">
        <v>409</v>
      </c>
    </row>
    <row r="3148" spans="1:9" x14ac:dyDescent="0.25">
      <c r="A3148" s="7" t="s">
        <v>9</v>
      </c>
      <c r="B3148" s="8">
        <v>44358</v>
      </c>
      <c r="C3148" s="9" t="s">
        <v>5173</v>
      </c>
      <c r="D3148" s="7" t="s">
        <v>5174</v>
      </c>
      <c r="E3148" s="10">
        <v>29.9</v>
      </c>
      <c r="F3148" s="11">
        <v>239</v>
      </c>
      <c r="G3148" s="12">
        <v>0.87489539748953971</v>
      </c>
      <c r="H3148" s="7" t="s">
        <v>16</v>
      </c>
      <c r="I3148" s="7" t="s">
        <v>1499</v>
      </c>
    </row>
    <row r="3149" spans="1:9" x14ac:dyDescent="0.25">
      <c r="A3149" s="7" t="s">
        <v>9</v>
      </c>
      <c r="B3149" s="8">
        <v>44357</v>
      </c>
      <c r="C3149" s="9" t="s">
        <v>5175</v>
      </c>
      <c r="D3149" s="7" t="s">
        <v>5176</v>
      </c>
      <c r="E3149" s="10">
        <v>35.9</v>
      </c>
      <c r="F3149" s="11">
        <v>79.900000000000006</v>
      </c>
      <c r="G3149" s="12">
        <v>0.55068836045056324</v>
      </c>
      <c r="H3149" s="7" t="s">
        <v>1648</v>
      </c>
      <c r="I3149" s="7" t="s">
        <v>5177</v>
      </c>
    </row>
    <row r="3150" spans="1:9" x14ac:dyDescent="0.25">
      <c r="A3150" s="7" t="s">
        <v>9</v>
      </c>
      <c r="B3150" s="8">
        <v>44357</v>
      </c>
      <c r="C3150" s="9" t="s">
        <v>5178</v>
      </c>
      <c r="D3150" s="7" t="s">
        <v>5179</v>
      </c>
      <c r="E3150" s="10">
        <v>29.9</v>
      </c>
      <c r="F3150" s="11">
        <v>269</v>
      </c>
      <c r="G3150" s="12">
        <v>0.88884758364312266</v>
      </c>
      <c r="H3150" s="7" t="s">
        <v>16</v>
      </c>
      <c r="I3150" s="7" t="s">
        <v>5180</v>
      </c>
    </row>
    <row r="3151" spans="1:9" x14ac:dyDescent="0.25">
      <c r="A3151" s="7" t="s">
        <v>9</v>
      </c>
      <c r="B3151" s="8">
        <v>44355</v>
      </c>
      <c r="C3151" s="9" t="s">
        <v>5181</v>
      </c>
      <c r="D3151" s="7" t="s">
        <v>4305</v>
      </c>
      <c r="E3151" s="10">
        <v>35.9</v>
      </c>
      <c r="F3151" s="11">
        <v>79.900000000000006</v>
      </c>
      <c r="G3151" s="12">
        <v>0.55068836045056324</v>
      </c>
      <c r="H3151" s="7" t="s">
        <v>1648</v>
      </c>
      <c r="I3151" s="7" t="s">
        <v>2453</v>
      </c>
    </row>
    <row r="3152" spans="1:9" x14ac:dyDescent="0.25">
      <c r="A3152" s="7" t="s">
        <v>9</v>
      </c>
      <c r="B3152" s="8">
        <v>44355</v>
      </c>
      <c r="C3152" s="9" t="s">
        <v>5182</v>
      </c>
      <c r="D3152" s="7" t="s">
        <v>5183</v>
      </c>
      <c r="E3152" s="10">
        <v>29.9</v>
      </c>
      <c r="F3152" s="11">
        <v>199</v>
      </c>
      <c r="G3152" s="12">
        <v>0.84974874371859299</v>
      </c>
      <c r="H3152" s="7" t="s">
        <v>16</v>
      </c>
      <c r="I3152" s="7" t="s">
        <v>214</v>
      </c>
    </row>
    <row r="3153" spans="1:9" x14ac:dyDescent="0.25">
      <c r="A3153" s="7" t="s">
        <v>9</v>
      </c>
      <c r="B3153" s="8">
        <v>44355</v>
      </c>
      <c r="C3153" s="9" t="s">
        <v>5184</v>
      </c>
      <c r="D3153" s="7" t="s">
        <v>5185</v>
      </c>
      <c r="E3153" s="10">
        <v>39.9</v>
      </c>
      <c r="F3153" s="11">
        <v>169</v>
      </c>
      <c r="G3153" s="12">
        <v>0.76390532544378698</v>
      </c>
      <c r="H3153" s="7" t="s">
        <v>27</v>
      </c>
      <c r="I3153" s="7" t="s">
        <v>5186</v>
      </c>
    </row>
    <row r="3154" spans="1:9" x14ac:dyDescent="0.25">
      <c r="A3154" s="7" t="s">
        <v>172</v>
      </c>
      <c r="B3154" s="8">
        <v>44355</v>
      </c>
      <c r="C3154" s="9" t="s">
        <v>5187</v>
      </c>
      <c r="D3154" s="7" t="s">
        <v>5188</v>
      </c>
      <c r="E3154" s="10">
        <v>12.9</v>
      </c>
      <c r="F3154" s="11">
        <v>44.9</v>
      </c>
      <c r="G3154" s="12">
        <v>0.71269487750556793</v>
      </c>
      <c r="H3154" s="7" t="s">
        <v>27</v>
      </c>
      <c r="I3154" s="7" t="s">
        <v>5189</v>
      </c>
    </row>
    <row r="3155" spans="1:9" x14ac:dyDescent="0.25">
      <c r="A3155" s="7" t="s">
        <v>9</v>
      </c>
      <c r="B3155" s="8">
        <v>44355</v>
      </c>
      <c r="C3155" s="9" t="s">
        <v>5190</v>
      </c>
      <c r="D3155" s="7" t="s">
        <v>2871</v>
      </c>
      <c r="E3155" s="10">
        <v>35.9</v>
      </c>
      <c r="F3155" s="11">
        <v>89</v>
      </c>
      <c r="G3155" s="12">
        <v>0.59662921348314613</v>
      </c>
      <c r="H3155" s="7" t="s">
        <v>23</v>
      </c>
      <c r="I3155" s="7" t="s">
        <v>5191</v>
      </c>
    </row>
    <row r="3156" spans="1:9" x14ac:dyDescent="0.25">
      <c r="A3156" s="7" t="s">
        <v>29</v>
      </c>
      <c r="B3156" s="8">
        <v>44355</v>
      </c>
      <c r="C3156" s="9" t="s">
        <v>5184</v>
      </c>
      <c r="D3156" s="7" t="s">
        <v>5185</v>
      </c>
      <c r="E3156" s="10">
        <v>101.4</v>
      </c>
      <c r="F3156" s="11">
        <v>169</v>
      </c>
      <c r="G3156" s="12">
        <v>0.4</v>
      </c>
      <c r="H3156" s="7" t="s">
        <v>27</v>
      </c>
      <c r="I3156" s="7" t="s">
        <v>5186</v>
      </c>
    </row>
    <row r="3157" spans="1:9" x14ac:dyDescent="0.25">
      <c r="A3157" s="7" t="s">
        <v>172</v>
      </c>
      <c r="B3157" s="8">
        <v>44354</v>
      </c>
      <c r="C3157" s="9" t="s">
        <v>5192</v>
      </c>
      <c r="D3157" s="7" t="s">
        <v>5193</v>
      </c>
      <c r="E3157" s="10">
        <v>12.9</v>
      </c>
      <c r="F3157" s="11">
        <v>77</v>
      </c>
      <c r="G3157" s="12">
        <v>0.83246753246753247</v>
      </c>
      <c r="H3157" s="7" t="s">
        <v>1816</v>
      </c>
      <c r="I3157" s="7" t="s">
        <v>5194</v>
      </c>
    </row>
    <row r="3158" spans="1:9" x14ac:dyDescent="0.25">
      <c r="A3158" s="7" t="s">
        <v>9</v>
      </c>
      <c r="B3158" s="8">
        <v>44349</v>
      </c>
      <c r="C3158" s="9" t="s">
        <v>5195</v>
      </c>
      <c r="D3158" s="7" t="s">
        <v>4598</v>
      </c>
      <c r="E3158" s="10">
        <v>35.9</v>
      </c>
      <c r="F3158" s="11">
        <v>79.900000000000006</v>
      </c>
      <c r="G3158" s="12">
        <v>0.55068836045056324</v>
      </c>
      <c r="H3158" s="7" t="s">
        <v>1648</v>
      </c>
      <c r="I3158" s="7" t="s">
        <v>4677</v>
      </c>
    </row>
    <row r="3159" spans="1:9" x14ac:dyDescent="0.25">
      <c r="A3159" s="7" t="s">
        <v>9</v>
      </c>
      <c r="B3159" s="8">
        <v>44349</v>
      </c>
      <c r="C3159" s="9" t="s">
        <v>5105</v>
      </c>
      <c r="D3159" s="7" t="s">
        <v>5106</v>
      </c>
      <c r="E3159" s="10">
        <v>35.9</v>
      </c>
      <c r="F3159" s="11">
        <v>89</v>
      </c>
      <c r="G3159" s="12">
        <v>0.59662921348314613</v>
      </c>
      <c r="H3159" s="7" t="s">
        <v>5107</v>
      </c>
      <c r="I3159" s="7" t="s">
        <v>648</v>
      </c>
    </row>
    <row r="3160" spans="1:9" x14ac:dyDescent="0.25">
      <c r="A3160" s="7" t="s">
        <v>82</v>
      </c>
      <c r="B3160" s="8">
        <v>44349</v>
      </c>
      <c r="C3160" s="9" t="s">
        <v>5196</v>
      </c>
      <c r="D3160" s="7" t="s">
        <v>5197</v>
      </c>
      <c r="E3160" s="10">
        <v>39.9</v>
      </c>
      <c r="F3160" s="11">
        <v>169</v>
      </c>
      <c r="G3160" s="12">
        <v>0.76390532544378698</v>
      </c>
      <c r="H3160" s="7" t="s">
        <v>85</v>
      </c>
      <c r="I3160" s="7" t="s">
        <v>5198</v>
      </c>
    </row>
    <row r="3161" spans="1:9" x14ac:dyDescent="0.25">
      <c r="A3161" s="7" t="s">
        <v>9</v>
      </c>
      <c r="B3161" s="8">
        <v>44347</v>
      </c>
      <c r="C3161" s="9" t="s">
        <v>5199</v>
      </c>
      <c r="D3161" s="7" t="s">
        <v>5200</v>
      </c>
      <c r="E3161" s="10">
        <v>35.9</v>
      </c>
      <c r="F3161" s="11">
        <v>79.900000000000006</v>
      </c>
      <c r="G3161" s="12">
        <v>0.55068836045056324</v>
      </c>
      <c r="H3161" s="7" t="s">
        <v>1648</v>
      </c>
      <c r="I3161" s="7" t="s">
        <v>5201</v>
      </c>
    </row>
    <row r="3162" spans="1:9" x14ac:dyDescent="0.25">
      <c r="A3162" s="7" t="s">
        <v>9</v>
      </c>
      <c r="B3162" s="8">
        <v>44347</v>
      </c>
      <c r="C3162" s="9" t="s">
        <v>5202</v>
      </c>
      <c r="D3162" s="7" t="s">
        <v>5203</v>
      </c>
      <c r="E3162" s="10">
        <v>35.9</v>
      </c>
      <c r="F3162" s="11">
        <v>89</v>
      </c>
      <c r="G3162" s="12">
        <v>0.59662921348314613</v>
      </c>
      <c r="H3162" s="7" t="s">
        <v>23</v>
      </c>
      <c r="I3162" s="7" t="s">
        <v>5204</v>
      </c>
    </row>
    <row r="3163" spans="1:9" x14ac:dyDescent="0.25">
      <c r="A3163" s="7" t="s">
        <v>172</v>
      </c>
      <c r="B3163" s="8">
        <v>44347</v>
      </c>
      <c r="C3163" s="9" t="s">
        <v>5205</v>
      </c>
      <c r="D3163" s="7" t="s">
        <v>294</v>
      </c>
      <c r="E3163" s="10">
        <v>12.9</v>
      </c>
      <c r="F3163" s="11">
        <v>54.9</v>
      </c>
      <c r="G3163" s="12">
        <v>0.76502732240437155</v>
      </c>
      <c r="H3163" s="7" t="s">
        <v>27</v>
      </c>
      <c r="I3163" s="7" t="s">
        <v>5206</v>
      </c>
    </row>
    <row r="3164" spans="1:9" x14ac:dyDescent="0.25">
      <c r="A3164" s="7" t="s">
        <v>9</v>
      </c>
      <c r="B3164" s="8">
        <v>44343</v>
      </c>
      <c r="C3164" s="9" t="s">
        <v>5207</v>
      </c>
      <c r="D3164" s="7" t="s">
        <v>4275</v>
      </c>
      <c r="E3164" s="10">
        <v>29.9</v>
      </c>
      <c r="F3164" s="11">
        <v>199</v>
      </c>
      <c r="G3164" s="12">
        <v>0.84974874371859299</v>
      </c>
      <c r="H3164" s="7" t="s">
        <v>16</v>
      </c>
      <c r="I3164" s="7" t="s">
        <v>3782</v>
      </c>
    </row>
    <row r="3165" spans="1:9" x14ac:dyDescent="0.25">
      <c r="A3165" s="7" t="s">
        <v>9</v>
      </c>
      <c r="B3165" s="8">
        <v>44342</v>
      </c>
      <c r="C3165" s="9" t="s">
        <v>5208</v>
      </c>
      <c r="D3165" s="7" t="s">
        <v>5209</v>
      </c>
      <c r="E3165" s="10">
        <v>35.9</v>
      </c>
      <c r="F3165" s="11">
        <v>79.900000000000006</v>
      </c>
      <c r="G3165" s="12">
        <v>0.55068836045056324</v>
      </c>
      <c r="H3165" s="7" t="s">
        <v>1648</v>
      </c>
      <c r="I3165" s="7" t="s">
        <v>2799</v>
      </c>
    </row>
    <row r="3166" spans="1:9" x14ac:dyDescent="0.25">
      <c r="A3166" s="7" t="s">
        <v>9</v>
      </c>
      <c r="B3166" s="8">
        <v>44342</v>
      </c>
      <c r="C3166" s="9" t="s">
        <v>5210</v>
      </c>
      <c r="D3166" s="7" t="s">
        <v>5211</v>
      </c>
      <c r="E3166" s="10">
        <v>29.9</v>
      </c>
      <c r="F3166" s="11">
        <v>239</v>
      </c>
      <c r="G3166" s="12">
        <v>0.87489539748953971</v>
      </c>
      <c r="H3166" s="7" t="s">
        <v>16</v>
      </c>
      <c r="I3166" s="7" t="s">
        <v>5212</v>
      </c>
    </row>
    <row r="3167" spans="1:9" x14ac:dyDescent="0.25">
      <c r="A3167" s="7" t="s">
        <v>9</v>
      </c>
      <c r="B3167" s="8">
        <v>44341</v>
      </c>
      <c r="C3167" s="9" t="s">
        <v>5213</v>
      </c>
      <c r="D3167" s="7" t="s">
        <v>4055</v>
      </c>
      <c r="E3167" s="10">
        <v>39.9</v>
      </c>
      <c r="F3167" s="11">
        <v>149</v>
      </c>
      <c r="G3167" s="12">
        <v>0.73221476510067118</v>
      </c>
      <c r="H3167" s="7" t="s">
        <v>23</v>
      </c>
      <c r="I3167" s="7" t="s">
        <v>1967</v>
      </c>
    </row>
    <row r="3168" spans="1:9" x14ac:dyDescent="0.25">
      <c r="A3168" s="7" t="s">
        <v>9</v>
      </c>
      <c r="B3168" s="8">
        <v>44341</v>
      </c>
      <c r="C3168" s="9" t="s">
        <v>5214</v>
      </c>
      <c r="D3168" s="7" t="s">
        <v>5215</v>
      </c>
      <c r="E3168" s="10">
        <v>19.899999999999999</v>
      </c>
      <c r="F3168" s="11">
        <v>49</v>
      </c>
      <c r="G3168" s="12">
        <v>0.59387755102040818</v>
      </c>
      <c r="H3168" s="7" t="s">
        <v>23</v>
      </c>
      <c r="I3168" s="7" t="s">
        <v>161</v>
      </c>
    </row>
    <row r="3169" spans="1:9" x14ac:dyDescent="0.25">
      <c r="A3169" s="7" t="s">
        <v>9</v>
      </c>
      <c r="B3169" s="8">
        <v>44341</v>
      </c>
      <c r="C3169" s="9" t="s">
        <v>5216</v>
      </c>
      <c r="D3169" s="7" t="s">
        <v>5217</v>
      </c>
      <c r="E3169" s="10">
        <v>19.899999999999999</v>
      </c>
      <c r="F3169" s="11">
        <v>44.9</v>
      </c>
      <c r="G3169" s="12">
        <v>0.55679287305122493</v>
      </c>
      <c r="H3169" s="7" t="s">
        <v>23</v>
      </c>
      <c r="I3169" s="7" t="s">
        <v>5218</v>
      </c>
    </row>
    <row r="3170" spans="1:9" x14ac:dyDescent="0.25">
      <c r="A3170" s="7" t="s">
        <v>9</v>
      </c>
      <c r="B3170" s="8">
        <v>44341</v>
      </c>
      <c r="C3170" s="9" t="s">
        <v>5219</v>
      </c>
      <c r="D3170" s="7" t="s">
        <v>5220</v>
      </c>
      <c r="E3170" s="10">
        <v>29.9</v>
      </c>
      <c r="F3170" s="11">
        <v>69</v>
      </c>
      <c r="G3170" s="12">
        <v>0.56666666666666665</v>
      </c>
      <c r="H3170" s="7" t="s">
        <v>23</v>
      </c>
      <c r="I3170" s="7" t="s">
        <v>5221</v>
      </c>
    </row>
    <row r="3171" spans="1:9" x14ac:dyDescent="0.25">
      <c r="A3171" s="7" t="s">
        <v>9</v>
      </c>
      <c r="B3171" s="8">
        <v>44341</v>
      </c>
      <c r="C3171" s="9" t="s">
        <v>5222</v>
      </c>
      <c r="D3171" s="7" t="s">
        <v>5223</v>
      </c>
      <c r="E3171" s="10">
        <v>35.9</v>
      </c>
      <c r="F3171" s="11">
        <v>79</v>
      </c>
      <c r="G3171" s="12">
        <v>0.54556962025316458</v>
      </c>
      <c r="H3171" s="7" t="s">
        <v>23</v>
      </c>
      <c r="I3171" s="7" t="s">
        <v>3190</v>
      </c>
    </row>
    <row r="3172" spans="1:9" x14ac:dyDescent="0.25">
      <c r="A3172" s="7" t="s">
        <v>172</v>
      </c>
      <c r="B3172" s="8">
        <v>44341</v>
      </c>
      <c r="C3172" s="9" t="s">
        <v>5224</v>
      </c>
      <c r="D3172" s="7" t="s">
        <v>5225</v>
      </c>
      <c r="E3172" s="10">
        <v>12.9</v>
      </c>
      <c r="F3172" s="11">
        <v>59</v>
      </c>
      <c r="G3172" s="12">
        <v>0.78135593220338984</v>
      </c>
      <c r="H3172" s="7" t="s">
        <v>27</v>
      </c>
      <c r="I3172" s="7" t="s">
        <v>3800</v>
      </c>
    </row>
    <row r="3173" spans="1:9" x14ac:dyDescent="0.25">
      <c r="A3173" s="7" t="s">
        <v>29</v>
      </c>
      <c r="B3173" s="8">
        <v>44341</v>
      </c>
      <c r="C3173" s="9" t="s">
        <v>5213</v>
      </c>
      <c r="D3173" s="7" t="s">
        <v>4055</v>
      </c>
      <c r="E3173" s="10">
        <v>89.399999999999991</v>
      </c>
      <c r="F3173" s="11">
        <v>149</v>
      </c>
      <c r="G3173" s="12">
        <v>0.4</v>
      </c>
      <c r="H3173" s="7" t="s">
        <v>23</v>
      </c>
      <c r="I3173" s="7" t="s">
        <v>1967</v>
      </c>
    </row>
    <row r="3174" spans="1:9" x14ac:dyDescent="0.25">
      <c r="A3174" s="7" t="s">
        <v>29</v>
      </c>
      <c r="B3174" s="8">
        <v>44341</v>
      </c>
      <c r="C3174" s="9" t="s">
        <v>5214</v>
      </c>
      <c r="D3174" s="7" t="s">
        <v>5215</v>
      </c>
      <c r="E3174" s="10">
        <v>29.4</v>
      </c>
      <c r="F3174" s="11">
        <v>49</v>
      </c>
      <c r="G3174" s="12">
        <v>0.4</v>
      </c>
      <c r="H3174" s="7" t="s">
        <v>23</v>
      </c>
      <c r="I3174" s="7" t="s">
        <v>161</v>
      </c>
    </row>
    <row r="3175" spans="1:9" x14ac:dyDescent="0.25">
      <c r="A3175" s="7" t="s">
        <v>29</v>
      </c>
      <c r="B3175" s="8">
        <v>44341</v>
      </c>
      <c r="C3175" s="9" t="s">
        <v>5216</v>
      </c>
      <c r="D3175" s="7" t="s">
        <v>5217</v>
      </c>
      <c r="E3175" s="10">
        <v>26.94</v>
      </c>
      <c r="F3175" s="11">
        <v>44.9</v>
      </c>
      <c r="G3175" s="12">
        <v>0.4</v>
      </c>
      <c r="H3175" s="7" t="s">
        <v>23</v>
      </c>
      <c r="I3175" s="7" t="s">
        <v>5218</v>
      </c>
    </row>
    <row r="3176" spans="1:9" x14ac:dyDescent="0.25">
      <c r="A3176" s="7" t="s">
        <v>29</v>
      </c>
      <c r="B3176" s="8">
        <v>44341</v>
      </c>
      <c r="C3176" s="9" t="s">
        <v>5219</v>
      </c>
      <c r="D3176" s="7" t="s">
        <v>5220</v>
      </c>
      <c r="E3176" s="10">
        <v>41.4</v>
      </c>
      <c r="F3176" s="11">
        <v>69</v>
      </c>
      <c r="G3176" s="12">
        <v>0.4</v>
      </c>
      <c r="H3176" s="7" t="s">
        <v>23</v>
      </c>
      <c r="I3176" s="7" t="s">
        <v>5221</v>
      </c>
    </row>
    <row r="3177" spans="1:9" x14ac:dyDescent="0.25">
      <c r="A3177" s="7" t="s">
        <v>29</v>
      </c>
      <c r="B3177" s="8">
        <v>44341</v>
      </c>
      <c r="C3177" s="9" t="s">
        <v>5222</v>
      </c>
      <c r="D3177" s="7" t="s">
        <v>5223</v>
      </c>
      <c r="E3177" s="10">
        <v>47.4</v>
      </c>
      <c r="F3177" s="11">
        <v>79</v>
      </c>
      <c r="G3177" s="12">
        <v>0.4</v>
      </c>
      <c r="H3177" s="7" t="s">
        <v>23</v>
      </c>
      <c r="I3177" s="7" t="s">
        <v>3190</v>
      </c>
    </row>
    <row r="3178" spans="1:9" x14ac:dyDescent="0.25">
      <c r="A3178" s="7" t="s">
        <v>29</v>
      </c>
      <c r="B3178" s="8">
        <v>44341</v>
      </c>
      <c r="C3178" s="9" t="s">
        <v>5226</v>
      </c>
      <c r="D3178" s="7" t="s">
        <v>5227</v>
      </c>
      <c r="E3178" s="10">
        <v>41.4</v>
      </c>
      <c r="F3178" s="11">
        <v>69</v>
      </c>
      <c r="G3178" s="12">
        <v>0.4</v>
      </c>
      <c r="H3178" s="7" t="s">
        <v>27</v>
      </c>
      <c r="I3178" s="7" t="s">
        <v>5228</v>
      </c>
    </row>
    <row r="3179" spans="1:9" x14ac:dyDescent="0.25">
      <c r="A3179" s="7" t="s">
        <v>9</v>
      </c>
      <c r="B3179" s="8">
        <v>44337</v>
      </c>
      <c r="C3179" s="9" t="s">
        <v>5229</v>
      </c>
      <c r="D3179" s="7" t="s">
        <v>5230</v>
      </c>
      <c r="E3179" s="10">
        <v>35.9</v>
      </c>
      <c r="F3179" s="11">
        <v>79.900000000000006</v>
      </c>
      <c r="G3179" s="12">
        <v>0.55068836045056324</v>
      </c>
      <c r="H3179" s="7" t="s">
        <v>1648</v>
      </c>
      <c r="I3179" s="7" t="s">
        <v>4729</v>
      </c>
    </row>
    <row r="3180" spans="1:9" x14ac:dyDescent="0.25">
      <c r="A3180" s="7" t="s">
        <v>29</v>
      </c>
      <c r="B3180" s="8">
        <v>44337</v>
      </c>
      <c r="C3180" s="9" t="s">
        <v>5231</v>
      </c>
      <c r="D3180" s="7" t="s">
        <v>4008</v>
      </c>
      <c r="E3180" s="10">
        <v>23.94</v>
      </c>
      <c r="F3180" s="11">
        <v>39.9</v>
      </c>
      <c r="G3180" s="12">
        <v>0.4</v>
      </c>
      <c r="H3180" s="7" t="s">
        <v>23</v>
      </c>
      <c r="I3180" s="7" t="s">
        <v>2616</v>
      </c>
    </row>
    <row r="3181" spans="1:9" x14ac:dyDescent="0.25">
      <c r="A3181" s="7" t="s">
        <v>29</v>
      </c>
      <c r="B3181" s="8">
        <v>44337</v>
      </c>
      <c r="C3181" s="9" t="s">
        <v>5232</v>
      </c>
      <c r="D3181" s="7" t="s">
        <v>4008</v>
      </c>
      <c r="E3181" s="10">
        <v>23.94</v>
      </c>
      <c r="F3181" s="11">
        <v>39.9</v>
      </c>
      <c r="G3181" s="12">
        <v>0.4</v>
      </c>
      <c r="H3181" s="7" t="s">
        <v>23</v>
      </c>
      <c r="I3181" s="7" t="s">
        <v>2616</v>
      </c>
    </row>
    <row r="3182" spans="1:9" x14ac:dyDescent="0.25">
      <c r="A3182" s="7" t="s">
        <v>9</v>
      </c>
      <c r="B3182" s="8">
        <v>44334</v>
      </c>
      <c r="C3182" s="9" t="s">
        <v>5233</v>
      </c>
      <c r="D3182" s="7" t="s">
        <v>5234</v>
      </c>
      <c r="E3182" s="10">
        <v>35.9</v>
      </c>
      <c r="F3182" s="11">
        <v>79.900000000000006</v>
      </c>
      <c r="G3182" s="12">
        <v>0.55068836045056324</v>
      </c>
      <c r="H3182" s="7" t="s">
        <v>1648</v>
      </c>
      <c r="I3182" s="7" t="s">
        <v>4677</v>
      </c>
    </row>
    <row r="3183" spans="1:9" x14ac:dyDescent="0.25">
      <c r="A3183" s="7" t="s">
        <v>9</v>
      </c>
      <c r="B3183" s="8">
        <v>44334</v>
      </c>
      <c r="C3183" s="9" t="s">
        <v>5235</v>
      </c>
      <c r="D3183" s="7" t="s">
        <v>653</v>
      </c>
      <c r="E3183" s="10">
        <v>29.9</v>
      </c>
      <c r="F3183" s="11">
        <v>169</v>
      </c>
      <c r="G3183" s="12">
        <v>0.82307692307692304</v>
      </c>
      <c r="H3183" s="7" t="s">
        <v>16</v>
      </c>
      <c r="I3183" s="7" t="s">
        <v>783</v>
      </c>
    </row>
    <row r="3184" spans="1:9" x14ac:dyDescent="0.25">
      <c r="A3184" s="7" t="s">
        <v>9</v>
      </c>
      <c r="B3184" s="8">
        <v>44334</v>
      </c>
      <c r="C3184" s="9" t="s">
        <v>5231</v>
      </c>
      <c r="D3184" s="7" t="s">
        <v>4008</v>
      </c>
      <c r="E3184" s="10">
        <v>16.899999999999999</v>
      </c>
      <c r="F3184" s="11">
        <v>39.9</v>
      </c>
      <c r="G3184" s="12">
        <v>0.57644110275689231</v>
      </c>
      <c r="H3184" s="7" t="s">
        <v>23</v>
      </c>
      <c r="I3184" s="7" t="s">
        <v>2616</v>
      </c>
    </row>
    <row r="3185" spans="1:9" x14ac:dyDescent="0.25">
      <c r="A3185" s="7" t="s">
        <v>9</v>
      </c>
      <c r="B3185" s="8">
        <v>44334</v>
      </c>
      <c r="C3185" s="9" t="s">
        <v>5232</v>
      </c>
      <c r="D3185" s="7" t="s">
        <v>4008</v>
      </c>
      <c r="E3185" s="10">
        <v>16.899999999999999</v>
      </c>
      <c r="F3185" s="11">
        <v>39.9</v>
      </c>
      <c r="G3185" s="12">
        <v>0.57644110275689231</v>
      </c>
      <c r="H3185" s="7" t="s">
        <v>23</v>
      </c>
      <c r="I3185" s="7" t="s">
        <v>2616</v>
      </c>
    </row>
    <row r="3186" spans="1:9" x14ac:dyDescent="0.25">
      <c r="A3186" s="7" t="s">
        <v>82</v>
      </c>
      <c r="B3186" s="8">
        <v>44334</v>
      </c>
      <c r="C3186" s="9" t="s">
        <v>5236</v>
      </c>
      <c r="D3186" s="7" t="s">
        <v>5237</v>
      </c>
      <c r="E3186" s="10">
        <v>39.9</v>
      </c>
      <c r="F3186" s="11">
        <v>169</v>
      </c>
      <c r="G3186" s="12">
        <v>0.76390532544378698</v>
      </c>
      <c r="H3186" s="7" t="s">
        <v>85</v>
      </c>
      <c r="I3186" s="7" t="s">
        <v>1570</v>
      </c>
    </row>
    <row r="3187" spans="1:9" x14ac:dyDescent="0.25">
      <c r="A3187" s="7" t="s">
        <v>9</v>
      </c>
      <c r="B3187" s="8">
        <v>44333</v>
      </c>
      <c r="C3187" s="9" t="s">
        <v>5238</v>
      </c>
      <c r="D3187" s="7" t="s">
        <v>5239</v>
      </c>
      <c r="E3187" s="10">
        <v>29.9</v>
      </c>
      <c r="F3187" s="11">
        <v>199</v>
      </c>
      <c r="G3187" s="12">
        <v>0.84974874371859299</v>
      </c>
      <c r="H3187" s="7" t="s">
        <v>16</v>
      </c>
      <c r="I3187" s="7" t="s">
        <v>214</v>
      </c>
    </row>
    <row r="3188" spans="1:9" x14ac:dyDescent="0.25">
      <c r="A3188" s="7" t="s">
        <v>172</v>
      </c>
      <c r="B3188" s="8">
        <v>44333</v>
      </c>
      <c r="C3188" s="9" t="s">
        <v>5240</v>
      </c>
      <c r="D3188" s="7" t="s">
        <v>5241</v>
      </c>
      <c r="E3188" s="10">
        <v>12.9</v>
      </c>
      <c r="F3188" s="11">
        <v>34.9</v>
      </c>
      <c r="G3188" s="12">
        <v>0.63037249283667618</v>
      </c>
      <c r="H3188" s="7" t="s">
        <v>27</v>
      </c>
      <c r="I3188" s="7" t="s">
        <v>1325</v>
      </c>
    </row>
    <row r="3189" spans="1:9" x14ac:dyDescent="0.25">
      <c r="A3189" s="7" t="s">
        <v>9</v>
      </c>
      <c r="B3189" s="8">
        <v>44328</v>
      </c>
      <c r="C3189" s="9" t="s">
        <v>5242</v>
      </c>
      <c r="D3189" s="7" t="s">
        <v>5243</v>
      </c>
      <c r="E3189" s="10">
        <v>29.9</v>
      </c>
      <c r="F3189" s="11">
        <v>249</v>
      </c>
      <c r="G3189" s="12">
        <v>0.87991967871485943</v>
      </c>
      <c r="H3189" s="7" t="s">
        <v>16</v>
      </c>
      <c r="I3189" s="7" t="s">
        <v>5244</v>
      </c>
    </row>
    <row r="3190" spans="1:9" x14ac:dyDescent="0.25">
      <c r="A3190" s="7" t="s">
        <v>9</v>
      </c>
      <c r="B3190" s="8">
        <v>44328</v>
      </c>
      <c r="C3190" s="9" t="s">
        <v>5245</v>
      </c>
      <c r="D3190" s="7" t="s">
        <v>3511</v>
      </c>
      <c r="E3190" s="10">
        <v>25.9</v>
      </c>
      <c r="F3190" s="11">
        <v>59</v>
      </c>
      <c r="G3190" s="12">
        <v>0.56101694915254241</v>
      </c>
      <c r="H3190" s="7" t="s">
        <v>23</v>
      </c>
      <c r="I3190" s="7" t="s">
        <v>5246</v>
      </c>
    </row>
    <row r="3191" spans="1:9" x14ac:dyDescent="0.25">
      <c r="A3191" s="7" t="s">
        <v>9</v>
      </c>
      <c r="B3191" s="8">
        <v>44328</v>
      </c>
      <c r="C3191" s="9" t="s">
        <v>5247</v>
      </c>
      <c r="D3191" s="7" t="s">
        <v>5248</v>
      </c>
      <c r="E3191" s="10">
        <v>35.9</v>
      </c>
      <c r="F3191" s="11">
        <v>79</v>
      </c>
      <c r="G3191" s="12">
        <v>0.54556962025316458</v>
      </c>
      <c r="H3191" s="7" t="s">
        <v>23</v>
      </c>
      <c r="I3191" s="7" t="s">
        <v>5249</v>
      </c>
    </row>
    <row r="3192" spans="1:9" x14ac:dyDescent="0.25">
      <c r="A3192" s="7" t="s">
        <v>9</v>
      </c>
      <c r="B3192" s="8">
        <v>44328</v>
      </c>
      <c r="C3192" s="9" t="s">
        <v>5250</v>
      </c>
      <c r="D3192" s="7" t="s">
        <v>5251</v>
      </c>
      <c r="E3192" s="10">
        <v>35.9</v>
      </c>
      <c r="F3192" s="11">
        <v>99</v>
      </c>
      <c r="G3192" s="12">
        <v>0.63737373737373737</v>
      </c>
      <c r="H3192" s="7" t="s">
        <v>23</v>
      </c>
      <c r="I3192" s="7" t="s">
        <v>211</v>
      </c>
    </row>
    <row r="3193" spans="1:9" x14ac:dyDescent="0.25">
      <c r="A3193" s="7" t="s">
        <v>29</v>
      </c>
      <c r="B3193" s="8">
        <v>44328</v>
      </c>
      <c r="C3193" s="9" t="s">
        <v>5247</v>
      </c>
      <c r="D3193" s="7" t="s">
        <v>5248</v>
      </c>
      <c r="E3193" s="10">
        <v>47.4</v>
      </c>
      <c r="F3193" s="11">
        <v>79</v>
      </c>
      <c r="G3193" s="12">
        <v>0.4</v>
      </c>
      <c r="H3193" s="7" t="s">
        <v>23</v>
      </c>
      <c r="I3193" s="7" t="s">
        <v>5249</v>
      </c>
    </row>
    <row r="3194" spans="1:9" x14ac:dyDescent="0.25">
      <c r="A3194" s="7" t="s">
        <v>29</v>
      </c>
      <c r="B3194" s="8">
        <v>44328</v>
      </c>
      <c r="C3194" s="9" t="s">
        <v>5250</v>
      </c>
      <c r="D3194" s="7" t="s">
        <v>5251</v>
      </c>
      <c r="E3194" s="10">
        <v>59.4</v>
      </c>
      <c r="F3194" s="11">
        <v>99</v>
      </c>
      <c r="G3194" s="12">
        <v>0.4</v>
      </c>
      <c r="H3194" s="7" t="s">
        <v>23</v>
      </c>
      <c r="I3194" s="7" t="s">
        <v>211</v>
      </c>
    </row>
    <row r="3195" spans="1:9" x14ac:dyDescent="0.25">
      <c r="A3195" s="7" t="s">
        <v>9</v>
      </c>
      <c r="B3195" s="8">
        <v>44327</v>
      </c>
      <c r="C3195" s="9" t="s">
        <v>5252</v>
      </c>
      <c r="D3195" s="7" t="s">
        <v>5253</v>
      </c>
      <c r="E3195" s="10">
        <v>35.9</v>
      </c>
      <c r="F3195" s="11">
        <v>79.900000000000006</v>
      </c>
      <c r="G3195" s="12">
        <v>0.55068836045056324</v>
      </c>
      <c r="H3195" s="7" t="s">
        <v>1648</v>
      </c>
      <c r="I3195" s="7" t="s">
        <v>5254</v>
      </c>
    </row>
    <row r="3196" spans="1:9" x14ac:dyDescent="0.25">
      <c r="A3196" s="7" t="s">
        <v>9</v>
      </c>
      <c r="B3196" s="8">
        <v>44327</v>
      </c>
      <c r="C3196" s="9" t="s">
        <v>5255</v>
      </c>
      <c r="D3196" s="7" t="s">
        <v>5256</v>
      </c>
      <c r="E3196" s="10">
        <v>29.9</v>
      </c>
      <c r="F3196" s="11">
        <v>84.99</v>
      </c>
      <c r="G3196" s="12">
        <v>0.64819390516531361</v>
      </c>
      <c r="H3196" s="7" t="s">
        <v>16</v>
      </c>
      <c r="I3196" s="7" t="s">
        <v>5257</v>
      </c>
    </row>
    <row r="3197" spans="1:9" x14ac:dyDescent="0.25">
      <c r="A3197" s="7" t="s">
        <v>9</v>
      </c>
      <c r="B3197" s="8">
        <v>44327</v>
      </c>
      <c r="C3197" s="9" t="s">
        <v>5258</v>
      </c>
      <c r="D3197" s="7" t="s">
        <v>5259</v>
      </c>
      <c r="E3197" s="10">
        <v>29.9</v>
      </c>
      <c r="F3197" s="11">
        <v>159</v>
      </c>
      <c r="G3197" s="12">
        <v>0.81194968553459124</v>
      </c>
      <c r="H3197" s="7" t="s">
        <v>16</v>
      </c>
      <c r="I3197" s="7" t="s">
        <v>5260</v>
      </c>
    </row>
    <row r="3198" spans="1:9" x14ac:dyDescent="0.25">
      <c r="A3198" s="7" t="s">
        <v>82</v>
      </c>
      <c r="B3198" s="8">
        <v>44327</v>
      </c>
      <c r="C3198" s="9" t="s">
        <v>5261</v>
      </c>
      <c r="D3198" s="7" t="s">
        <v>5262</v>
      </c>
      <c r="E3198" s="10">
        <v>39.9</v>
      </c>
      <c r="F3198" s="11">
        <v>149</v>
      </c>
      <c r="G3198" s="12">
        <v>0.73221476510067118</v>
      </c>
      <c r="H3198" s="7" t="s">
        <v>85</v>
      </c>
      <c r="I3198" s="7" t="s">
        <v>5263</v>
      </c>
    </row>
    <row r="3199" spans="1:9" x14ac:dyDescent="0.25">
      <c r="A3199" s="7" t="s">
        <v>9</v>
      </c>
      <c r="B3199" s="8">
        <v>44326</v>
      </c>
      <c r="C3199" s="9" t="s">
        <v>5264</v>
      </c>
      <c r="D3199" s="7" t="s">
        <v>5265</v>
      </c>
      <c r="E3199" s="10">
        <v>35.9</v>
      </c>
      <c r="F3199" s="11">
        <v>79.900000000000006</v>
      </c>
      <c r="G3199" s="12">
        <v>0.55068836045056324</v>
      </c>
      <c r="H3199" s="7" t="s">
        <v>1648</v>
      </c>
      <c r="I3199" s="7" t="s">
        <v>5266</v>
      </c>
    </row>
    <row r="3200" spans="1:9" x14ac:dyDescent="0.25">
      <c r="A3200" s="7" t="s">
        <v>9</v>
      </c>
      <c r="B3200" s="8">
        <v>44326</v>
      </c>
      <c r="C3200" s="9" t="s">
        <v>5267</v>
      </c>
      <c r="D3200" s="7" t="s">
        <v>5268</v>
      </c>
      <c r="E3200" s="10">
        <v>29.9</v>
      </c>
      <c r="F3200" s="11">
        <v>169</v>
      </c>
      <c r="G3200" s="12">
        <v>0.82307692307692304</v>
      </c>
      <c r="H3200" s="7" t="s">
        <v>16</v>
      </c>
      <c r="I3200" s="7" t="s">
        <v>676</v>
      </c>
    </row>
    <row r="3201" spans="1:9" x14ac:dyDescent="0.25">
      <c r="A3201" s="7" t="s">
        <v>9</v>
      </c>
      <c r="B3201" s="8">
        <v>44323</v>
      </c>
      <c r="C3201" s="9" t="s">
        <v>5269</v>
      </c>
      <c r="D3201" s="7" t="s">
        <v>5270</v>
      </c>
      <c r="E3201" s="10">
        <v>35.9</v>
      </c>
      <c r="F3201" s="11">
        <v>79.900000000000006</v>
      </c>
      <c r="G3201" s="12">
        <v>0.55068836045056324</v>
      </c>
      <c r="H3201" s="7" t="s">
        <v>1648</v>
      </c>
      <c r="I3201" s="7" t="s">
        <v>4677</v>
      </c>
    </row>
    <row r="3202" spans="1:9" x14ac:dyDescent="0.25">
      <c r="A3202" s="7" t="s">
        <v>9</v>
      </c>
      <c r="B3202" s="8">
        <v>44321</v>
      </c>
      <c r="C3202" s="9" t="s">
        <v>5271</v>
      </c>
      <c r="D3202" s="7" t="s">
        <v>4570</v>
      </c>
      <c r="E3202" s="10">
        <v>29.9</v>
      </c>
      <c r="F3202" s="11">
        <v>329</v>
      </c>
      <c r="G3202" s="12">
        <v>0.9091185410334347</v>
      </c>
      <c r="H3202" s="7" t="s">
        <v>16</v>
      </c>
      <c r="I3202" s="7" t="s">
        <v>783</v>
      </c>
    </row>
    <row r="3203" spans="1:9" x14ac:dyDescent="0.25">
      <c r="A3203" s="7" t="s">
        <v>9</v>
      </c>
      <c r="B3203" s="8">
        <v>44320</v>
      </c>
      <c r="C3203" s="9" t="s">
        <v>5224</v>
      </c>
      <c r="D3203" s="7" t="s">
        <v>5225</v>
      </c>
      <c r="E3203" s="10">
        <v>25.9</v>
      </c>
      <c r="F3203" s="11">
        <v>59</v>
      </c>
      <c r="G3203" s="12">
        <v>0.56101694915254241</v>
      </c>
      <c r="H3203" s="7" t="s">
        <v>27</v>
      </c>
      <c r="I3203" s="7" t="s">
        <v>3800</v>
      </c>
    </row>
    <row r="3204" spans="1:9" x14ac:dyDescent="0.25">
      <c r="A3204" s="7" t="s">
        <v>9</v>
      </c>
      <c r="B3204" s="8">
        <v>44318</v>
      </c>
      <c r="C3204" s="9" t="s">
        <v>5272</v>
      </c>
      <c r="D3204" s="7" t="s">
        <v>5273</v>
      </c>
      <c r="E3204" s="10">
        <v>16.899999999999999</v>
      </c>
      <c r="F3204" s="11">
        <v>39.9</v>
      </c>
      <c r="G3204" s="12">
        <v>0.57644110275689231</v>
      </c>
      <c r="H3204" s="7" t="s">
        <v>27</v>
      </c>
      <c r="I3204" s="7" t="s">
        <v>2169</v>
      </c>
    </row>
    <row r="3205" spans="1:9" x14ac:dyDescent="0.25">
      <c r="A3205" s="7" t="s">
        <v>9</v>
      </c>
      <c r="B3205" s="8">
        <v>44316</v>
      </c>
      <c r="C3205" s="9" t="s">
        <v>5274</v>
      </c>
      <c r="D3205" s="7" t="s">
        <v>2899</v>
      </c>
      <c r="E3205" s="10">
        <v>35.9</v>
      </c>
      <c r="F3205" s="11">
        <v>79.900000000000006</v>
      </c>
      <c r="G3205" s="12">
        <v>0.55068836045056324</v>
      </c>
      <c r="H3205" s="7" t="s">
        <v>1648</v>
      </c>
      <c r="I3205" s="7" t="s">
        <v>4541</v>
      </c>
    </row>
    <row r="3206" spans="1:9" x14ac:dyDescent="0.25">
      <c r="A3206" s="7" t="s">
        <v>9</v>
      </c>
      <c r="B3206" s="8">
        <v>44315</v>
      </c>
      <c r="C3206" s="9" t="s">
        <v>5275</v>
      </c>
      <c r="D3206" s="7" t="s">
        <v>5276</v>
      </c>
      <c r="E3206" s="10">
        <v>29.9</v>
      </c>
      <c r="F3206" s="11">
        <v>269</v>
      </c>
      <c r="G3206" s="12">
        <v>0.88884758364312266</v>
      </c>
      <c r="H3206" s="7" t="s">
        <v>16</v>
      </c>
      <c r="I3206" s="7" t="s">
        <v>3041</v>
      </c>
    </row>
    <row r="3207" spans="1:9" x14ac:dyDescent="0.25">
      <c r="A3207" s="7" t="s">
        <v>9</v>
      </c>
      <c r="B3207" s="8">
        <v>44315</v>
      </c>
      <c r="C3207" s="9" t="s">
        <v>5277</v>
      </c>
      <c r="D3207" s="7" t="s">
        <v>5278</v>
      </c>
      <c r="E3207" s="10">
        <v>29.9</v>
      </c>
      <c r="F3207" s="11">
        <v>199</v>
      </c>
      <c r="G3207" s="12">
        <v>0.84974874371859299</v>
      </c>
      <c r="H3207" s="7" t="s">
        <v>16</v>
      </c>
      <c r="I3207" s="7" t="s">
        <v>5279</v>
      </c>
    </row>
    <row r="3208" spans="1:9" x14ac:dyDescent="0.25">
      <c r="A3208" s="7" t="s">
        <v>82</v>
      </c>
      <c r="B3208" s="8">
        <v>44314</v>
      </c>
      <c r="C3208" s="9" t="s">
        <v>5280</v>
      </c>
      <c r="D3208" s="7" t="s">
        <v>5281</v>
      </c>
      <c r="E3208" s="10">
        <v>39.9</v>
      </c>
      <c r="F3208" s="11">
        <v>99</v>
      </c>
      <c r="G3208" s="12">
        <v>0.59696969696969693</v>
      </c>
      <c r="H3208" s="7" t="s">
        <v>85</v>
      </c>
      <c r="I3208" s="7" t="s">
        <v>5246</v>
      </c>
    </row>
    <row r="3209" spans="1:9" x14ac:dyDescent="0.25">
      <c r="A3209" s="7" t="s">
        <v>9</v>
      </c>
      <c r="B3209" s="8">
        <v>44313</v>
      </c>
      <c r="C3209" s="9" t="s">
        <v>5282</v>
      </c>
      <c r="D3209" s="7" t="s">
        <v>5283</v>
      </c>
      <c r="E3209" s="10">
        <v>25.9</v>
      </c>
      <c r="F3209" s="11">
        <v>59</v>
      </c>
      <c r="G3209" s="12">
        <v>0.56101694915254241</v>
      </c>
      <c r="H3209" s="7" t="s">
        <v>23</v>
      </c>
      <c r="I3209" s="7" t="s">
        <v>1589</v>
      </c>
    </row>
    <row r="3210" spans="1:9" x14ac:dyDescent="0.25">
      <c r="A3210" s="7" t="s">
        <v>9</v>
      </c>
      <c r="B3210" s="8">
        <v>44313</v>
      </c>
      <c r="C3210" s="9" t="s">
        <v>5284</v>
      </c>
      <c r="D3210" s="7" t="s">
        <v>2871</v>
      </c>
      <c r="E3210" s="10">
        <v>39.9</v>
      </c>
      <c r="F3210" s="11">
        <v>119</v>
      </c>
      <c r="G3210" s="12">
        <v>0.66470588235294126</v>
      </c>
      <c r="H3210" s="7" t="s">
        <v>23</v>
      </c>
      <c r="I3210" s="7" t="s">
        <v>615</v>
      </c>
    </row>
    <row r="3211" spans="1:9" x14ac:dyDescent="0.25">
      <c r="A3211" s="7" t="s">
        <v>9</v>
      </c>
      <c r="B3211" s="8">
        <v>44313</v>
      </c>
      <c r="C3211" s="9" t="s">
        <v>5285</v>
      </c>
      <c r="D3211" s="7" t="s">
        <v>5286</v>
      </c>
      <c r="E3211" s="10">
        <v>39.9</v>
      </c>
      <c r="F3211" s="11">
        <v>149</v>
      </c>
      <c r="G3211" s="12">
        <v>0.73221476510067118</v>
      </c>
      <c r="H3211" s="7" t="s">
        <v>23</v>
      </c>
      <c r="I3211" s="7" t="s">
        <v>5287</v>
      </c>
    </row>
    <row r="3212" spans="1:9" x14ac:dyDescent="0.25">
      <c r="A3212" s="7" t="s">
        <v>29</v>
      </c>
      <c r="B3212" s="8">
        <v>44313</v>
      </c>
      <c r="C3212" s="9" t="s">
        <v>5284</v>
      </c>
      <c r="D3212" s="7" t="s">
        <v>2871</v>
      </c>
      <c r="E3212" s="10">
        <v>71.399999999999991</v>
      </c>
      <c r="F3212" s="11">
        <v>119</v>
      </c>
      <c r="G3212" s="12">
        <v>0.4</v>
      </c>
      <c r="H3212" s="7" t="s">
        <v>23</v>
      </c>
      <c r="I3212" s="7" t="s">
        <v>615</v>
      </c>
    </row>
    <row r="3213" spans="1:9" x14ac:dyDescent="0.25">
      <c r="A3213" s="7" t="s">
        <v>29</v>
      </c>
      <c r="B3213" s="8">
        <v>44313</v>
      </c>
      <c r="C3213" s="9" t="s">
        <v>5285</v>
      </c>
      <c r="D3213" s="7" t="s">
        <v>5286</v>
      </c>
      <c r="E3213" s="10">
        <v>89.399999999999991</v>
      </c>
      <c r="F3213" s="11">
        <v>149</v>
      </c>
      <c r="G3213" s="12">
        <v>0.4</v>
      </c>
      <c r="H3213" s="7" t="s">
        <v>23</v>
      </c>
      <c r="I3213" s="7" t="s">
        <v>5287</v>
      </c>
    </row>
    <row r="3214" spans="1:9" x14ac:dyDescent="0.25">
      <c r="A3214" s="7" t="s">
        <v>9</v>
      </c>
      <c r="B3214" s="8">
        <v>44310</v>
      </c>
      <c r="C3214" s="9" t="s">
        <v>5288</v>
      </c>
      <c r="D3214" s="7" t="s">
        <v>5289</v>
      </c>
      <c r="E3214" s="10">
        <v>35.9</v>
      </c>
      <c r="F3214" s="11">
        <v>79.900000000000006</v>
      </c>
      <c r="G3214" s="12">
        <v>0.55068836045056324</v>
      </c>
      <c r="H3214" s="7" t="s">
        <v>1648</v>
      </c>
      <c r="I3214" s="7" t="s">
        <v>5290</v>
      </c>
    </row>
    <row r="3215" spans="1:9" x14ac:dyDescent="0.25">
      <c r="A3215" s="7" t="s">
        <v>9</v>
      </c>
      <c r="B3215" s="8">
        <v>44308</v>
      </c>
      <c r="C3215" s="9" t="s">
        <v>5291</v>
      </c>
      <c r="D3215" s="7" t="s">
        <v>4305</v>
      </c>
      <c r="E3215" s="10">
        <v>35.9</v>
      </c>
      <c r="F3215" s="11">
        <v>79.900000000000006</v>
      </c>
      <c r="G3215" s="12">
        <v>0.55068836045056324</v>
      </c>
      <c r="H3215" s="7" t="s">
        <v>1648</v>
      </c>
      <c r="I3215" s="7" t="s">
        <v>2453</v>
      </c>
    </row>
    <row r="3216" spans="1:9" x14ac:dyDescent="0.25">
      <c r="A3216" s="7" t="s">
        <v>9</v>
      </c>
      <c r="B3216" s="8">
        <v>44308</v>
      </c>
      <c r="C3216" s="9" t="s">
        <v>5292</v>
      </c>
      <c r="D3216" s="7" t="s">
        <v>4468</v>
      </c>
      <c r="E3216" s="10">
        <v>29.9</v>
      </c>
      <c r="F3216" s="11">
        <v>84.99</v>
      </c>
      <c r="G3216" s="12">
        <v>0.64819390516531361</v>
      </c>
      <c r="H3216" s="7" t="s">
        <v>16</v>
      </c>
      <c r="I3216" s="7" t="s">
        <v>1024</v>
      </c>
    </row>
    <row r="3217" spans="1:9" x14ac:dyDescent="0.25">
      <c r="A3217" s="7" t="s">
        <v>9</v>
      </c>
      <c r="B3217" s="8">
        <v>44306</v>
      </c>
      <c r="C3217" s="9" t="s">
        <v>5293</v>
      </c>
      <c r="D3217" s="7" t="s">
        <v>5294</v>
      </c>
      <c r="E3217" s="10">
        <v>39.9</v>
      </c>
      <c r="F3217" s="11">
        <v>129</v>
      </c>
      <c r="G3217" s="12">
        <v>0.69069767441860463</v>
      </c>
      <c r="H3217" s="7" t="s">
        <v>23</v>
      </c>
      <c r="I3217" s="7" t="s">
        <v>5295</v>
      </c>
    </row>
    <row r="3218" spans="1:9" x14ac:dyDescent="0.25">
      <c r="A3218" s="7" t="s">
        <v>9</v>
      </c>
      <c r="B3218" s="8">
        <v>44306</v>
      </c>
      <c r="C3218" s="9" t="s">
        <v>5296</v>
      </c>
      <c r="D3218" s="7" t="s">
        <v>2407</v>
      </c>
      <c r="E3218" s="10">
        <v>9.9</v>
      </c>
      <c r="F3218" s="11">
        <v>24.9</v>
      </c>
      <c r="G3218" s="12">
        <v>0.60240963855421681</v>
      </c>
      <c r="H3218" s="7" t="s">
        <v>23</v>
      </c>
      <c r="I3218" s="7" t="s">
        <v>518</v>
      </c>
    </row>
    <row r="3219" spans="1:9" x14ac:dyDescent="0.25">
      <c r="A3219" s="7" t="s">
        <v>9</v>
      </c>
      <c r="B3219" s="8">
        <v>44306</v>
      </c>
      <c r="C3219" s="9" t="s">
        <v>5297</v>
      </c>
      <c r="D3219" s="7" t="s">
        <v>5298</v>
      </c>
      <c r="E3219" s="10">
        <v>35.9</v>
      </c>
      <c r="F3219" s="11">
        <v>89</v>
      </c>
      <c r="G3219" s="12">
        <v>0.59662921348314613</v>
      </c>
      <c r="H3219" s="7" t="s">
        <v>23</v>
      </c>
      <c r="I3219" s="7" t="s">
        <v>5299</v>
      </c>
    </row>
    <row r="3220" spans="1:9" x14ac:dyDescent="0.25">
      <c r="A3220" s="7" t="s">
        <v>9</v>
      </c>
      <c r="B3220" s="8">
        <v>44306</v>
      </c>
      <c r="C3220" s="9" t="s">
        <v>5300</v>
      </c>
      <c r="D3220" s="7" t="s">
        <v>5301</v>
      </c>
      <c r="E3220" s="10">
        <v>35.9</v>
      </c>
      <c r="F3220" s="11">
        <v>99</v>
      </c>
      <c r="G3220" s="12">
        <v>0.63737373737373737</v>
      </c>
      <c r="H3220" s="7" t="s">
        <v>23</v>
      </c>
      <c r="I3220" s="7" t="s">
        <v>5302</v>
      </c>
    </row>
    <row r="3221" spans="1:9" x14ac:dyDescent="0.25">
      <c r="A3221" s="7" t="s">
        <v>29</v>
      </c>
      <c r="B3221" s="8">
        <v>44306</v>
      </c>
      <c r="C3221" s="9" t="s">
        <v>5297</v>
      </c>
      <c r="D3221" s="7" t="s">
        <v>5298</v>
      </c>
      <c r="E3221" s="10">
        <v>53.4</v>
      </c>
      <c r="F3221" s="11">
        <v>89</v>
      </c>
      <c r="G3221" s="12">
        <v>0.4</v>
      </c>
      <c r="H3221" s="7" t="s">
        <v>23</v>
      </c>
      <c r="I3221" s="7" t="s">
        <v>5299</v>
      </c>
    </row>
    <row r="3222" spans="1:9" x14ac:dyDescent="0.25">
      <c r="A3222" s="7" t="s">
        <v>29</v>
      </c>
      <c r="B3222" s="8">
        <v>44306</v>
      </c>
      <c r="C3222" s="9" t="s">
        <v>5300</v>
      </c>
      <c r="D3222" s="7" t="s">
        <v>5301</v>
      </c>
      <c r="E3222" s="10">
        <v>59.4</v>
      </c>
      <c r="F3222" s="11">
        <v>99</v>
      </c>
      <c r="G3222" s="12">
        <v>0.4</v>
      </c>
      <c r="H3222" s="7" t="s">
        <v>23</v>
      </c>
      <c r="I3222" s="7" t="s">
        <v>5302</v>
      </c>
    </row>
    <row r="3223" spans="1:9" x14ac:dyDescent="0.25">
      <c r="A3223" s="7" t="s">
        <v>9</v>
      </c>
      <c r="B3223" s="8">
        <v>44305</v>
      </c>
      <c r="C3223" s="9" t="s">
        <v>5303</v>
      </c>
      <c r="D3223" s="7" t="s">
        <v>5304</v>
      </c>
      <c r="E3223" s="10">
        <v>29.9</v>
      </c>
      <c r="F3223" s="11">
        <v>239</v>
      </c>
      <c r="G3223" s="12">
        <v>0.87489539748953971</v>
      </c>
      <c r="H3223" s="7" t="s">
        <v>16</v>
      </c>
      <c r="I3223" s="7" t="s">
        <v>5305</v>
      </c>
    </row>
    <row r="3224" spans="1:9" x14ac:dyDescent="0.25">
      <c r="A3224" s="7" t="s">
        <v>9</v>
      </c>
      <c r="B3224" s="8">
        <v>44303</v>
      </c>
      <c r="C3224" s="9" t="s">
        <v>5306</v>
      </c>
      <c r="D3224" s="7" t="s">
        <v>5307</v>
      </c>
      <c r="E3224" s="10">
        <v>39.9</v>
      </c>
      <c r="F3224" s="11">
        <v>149</v>
      </c>
      <c r="G3224" s="12">
        <v>0.73221476510067118</v>
      </c>
      <c r="H3224" s="7" t="s">
        <v>27</v>
      </c>
      <c r="I3224" s="7" t="s">
        <v>28</v>
      </c>
    </row>
    <row r="3225" spans="1:9" x14ac:dyDescent="0.25">
      <c r="A3225" s="7" t="s">
        <v>9</v>
      </c>
      <c r="B3225" s="8">
        <v>44302</v>
      </c>
      <c r="C3225" s="9" t="s">
        <v>5308</v>
      </c>
      <c r="D3225" s="7" t="s">
        <v>5309</v>
      </c>
      <c r="E3225" s="10">
        <v>35.9</v>
      </c>
      <c r="F3225" s="11">
        <v>79.900000000000006</v>
      </c>
      <c r="G3225" s="12">
        <v>0.55068836045056324</v>
      </c>
      <c r="H3225" s="7" t="s">
        <v>1648</v>
      </c>
      <c r="I3225" s="7" t="s">
        <v>4677</v>
      </c>
    </row>
    <row r="3226" spans="1:9" x14ac:dyDescent="0.25">
      <c r="A3226" s="7" t="s">
        <v>82</v>
      </c>
      <c r="B3226" s="8">
        <v>44302</v>
      </c>
      <c r="C3226" s="9" t="s">
        <v>5310</v>
      </c>
      <c r="D3226" s="7" t="s">
        <v>4163</v>
      </c>
      <c r="E3226" s="10">
        <v>39.9</v>
      </c>
      <c r="F3226" s="11">
        <v>79</v>
      </c>
      <c r="G3226" s="12">
        <v>0.49493670886075952</v>
      </c>
      <c r="H3226" s="7" t="s">
        <v>85</v>
      </c>
      <c r="I3226" s="7" t="s">
        <v>1350</v>
      </c>
    </row>
    <row r="3227" spans="1:9" x14ac:dyDescent="0.25">
      <c r="A3227" s="7" t="s">
        <v>9</v>
      </c>
      <c r="B3227" s="8">
        <v>44300</v>
      </c>
      <c r="C3227" s="9" t="s">
        <v>5311</v>
      </c>
      <c r="D3227" s="7" t="s">
        <v>5312</v>
      </c>
      <c r="E3227" s="10">
        <v>35.9</v>
      </c>
      <c r="F3227" s="11">
        <v>79.900000000000006</v>
      </c>
      <c r="G3227" s="12">
        <v>0.55068836045056324</v>
      </c>
      <c r="H3227" s="7" t="s">
        <v>1648</v>
      </c>
      <c r="I3227" s="7" t="s">
        <v>5313</v>
      </c>
    </row>
    <row r="3228" spans="1:9" x14ac:dyDescent="0.25">
      <c r="A3228" s="7" t="s">
        <v>9</v>
      </c>
      <c r="B3228" s="8">
        <v>44300</v>
      </c>
      <c r="C3228" s="9" t="s">
        <v>5205</v>
      </c>
      <c r="D3228" s="7" t="s">
        <v>294</v>
      </c>
      <c r="E3228" s="10">
        <v>22.9</v>
      </c>
      <c r="F3228" s="11">
        <v>54.9</v>
      </c>
      <c r="G3228" s="12">
        <v>0.58287795992714031</v>
      </c>
      <c r="H3228" s="7" t="s">
        <v>27</v>
      </c>
      <c r="I3228" s="7" t="s">
        <v>5206</v>
      </c>
    </row>
    <row r="3229" spans="1:9" x14ac:dyDescent="0.25">
      <c r="A3229" s="7" t="s">
        <v>29</v>
      </c>
      <c r="B3229" s="8">
        <v>44300</v>
      </c>
      <c r="C3229" s="9" t="s">
        <v>5314</v>
      </c>
      <c r="D3229" s="7" t="s">
        <v>3158</v>
      </c>
      <c r="E3229" s="10">
        <v>35.4</v>
      </c>
      <c r="F3229" s="11">
        <v>59</v>
      </c>
      <c r="G3229" s="12">
        <v>0.4</v>
      </c>
      <c r="H3229" s="7" t="s">
        <v>23</v>
      </c>
      <c r="I3229" s="7" t="s">
        <v>559</v>
      </c>
    </row>
    <row r="3230" spans="1:9" x14ac:dyDescent="0.25">
      <c r="A3230" s="7" t="s">
        <v>29</v>
      </c>
      <c r="B3230" s="8">
        <v>44300</v>
      </c>
      <c r="C3230" s="9" t="s">
        <v>5205</v>
      </c>
      <c r="D3230" s="7" t="s">
        <v>294</v>
      </c>
      <c r="E3230" s="10">
        <v>32.94</v>
      </c>
      <c r="F3230" s="11">
        <v>54.9</v>
      </c>
      <c r="G3230" s="12">
        <v>0.4</v>
      </c>
      <c r="H3230" s="7" t="s">
        <v>27</v>
      </c>
      <c r="I3230" s="7" t="s">
        <v>5206</v>
      </c>
    </row>
    <row r="3231" spans="1:9" x14ac:dyDescent="0.25">
      <c r="A3231" s="7" t="s">
        <v>9</v>
      </c>
      <c r="B3231" s="8">
        <v>44299</v>
      </c>
      <c r="C3231" s="9" t="s">
        <v>5315</v>
      </c>
      <c r="D3231" s="7" t="s">
        <v>3630</v>
      </c>
      <c r="E3231" s="10">
        <v>22.9</v>
      </c>
      <c r="F3231" s="11">
        <v>54.9</v>
      </c>
      <c r="G3231" s="12">
        <v>0.58287795992714031</v>
      </c>
      <c r="H3231" s="7" t="s">
        <v>23</v>
      </c>
      <c r="I3231" s="7" t="s">
        <v>95</v>
      </c>
    </row>
    <row r="3232" spans="1:9" x14ac:dyDescent="0.25">
      <c r="A3232" s="7" t="s">
        <v>172</v>
      </c>
      <c r="B3232" s="8">
        <v>44299</v>
      </c>
      <c r="C3232" s="9" t="s">
        <v>5316</v>
      </c>
      <c r="D3232" s="7" t="s">
        <v>5317</v>
      </c>
      <c r="E3232" s="10">
        <v>12.9</v>
      </c>
      <c r="F3232" s="11">
        <v>34.9</v>
      </c>
      <c r="G3232" s="12">
        <v>0.63037249283667618</v>
      </c>
      <c r="H3232" s="7" t="s">
        <v>27</v>
      </c>
      <c r="I3232" s="7" t="s">
        <v>106</v>
      </c>
    </row>
    <row r="3233" spans="1:9" x14ac:dyDescent="0.25">
      <c r="A3233" s="7" t="s">
        <v>9</v>
      </c>
      <c r="B3233" s="8">
        <v>44299</v>
      </c>
      <c r="C3233" s="9" t="s">
        <v>5318</v>
      </c>
      <c r="D3233" s="7" t="s">
        <v>94</v>
      </c>
      <c r="E3233" s="10">
        <v>19.899999999999999</v>
      </c>
      <c r="F3233" s="11">
        <v>49</v>
      </c>
      <c r="G3233" s="12">
        <v>0.59387755102040818</v>
      </c>
      <c r="H3233" s="7" t="s">
        <v>23</v>
      </c>
      <c r="I3233" s="7" t="s">
        <v>271</v>
      </c>
    </row>
    <row r="3234" spans="1:9" x14ac:dyDescent="0.25">
      <c r="A3234" s="7" t="s">
        <v>9</v>
      </c>
      <c r="B3234" s="8">
        <v>44299</v>
      </c>
      <c r="C3234" s="9" t="s">
        <v>5319</v>
      </c>
      <c r="D3234" s="7" t="s">
        <v>5320</v>
      </c>
      <c r="E3234" s="10">
        <v>29.9</v>
      </c>
      <c r="F3234" s="11">
        <v>69</v>
      </c>
      <c r="G3234" s="12">
        <v>0.56666666666666665</v>
      </c>
      <c r="H3234" s="7" t="s">
        <v>23</v>
      </c>
      <c r="I3234" s="7" t="s">
        <v>1572</v>
      </c>
    </row>
    <row r="3235" spans="1:9" x14ac:dyDescent="0.25">
      <c r="A3235" s="7" t="s">
        <v>9</v>
      </c>
      <c r="B3235" s="8">
        <v>44299</v>
      </c>
      <c r="C3235" s="9" t="s">
        <v>5321</v>
      </c>
      <c r="D3235" s="7" t="s">
        <v>5322</v>
      </c>
      <c r="E3235" s="10">
        <v>35.9</v>
      </c>
      <c r="F3235" s="11">
        <v>79</v>
      </c>
      <c r="G3235" s="12">
        <v>0.54556962025316458</v>
      </c>
      <c r="H3235" s="7" t="s">
        <v>23</v>
      </c>
      <c r="I3235" s="7" t="s">
        <v>5323</v>
      </c>
    </row>
    <row r="3236" spans="1:9" x14ac:dyDescent="0.25">
      <c r="A3236" s="7" t="s">
        <v>29</v>
      </c>
      <c r="B3236" s="8">
        <v>44299</v>
      </c>
      <c r="C3236" s="9" t="s">
        <v>5315</v>
      </c>
      <c r="D3236" s="7" t="s">
        <v>3630</v>
      </c>
      <c r="E3236" s="10">
        <v>32.94</v>
      </c>
      <c r="F3236" s="11">
        <v>54.9</v>
      </c>
      <c r="G3236" s="12">
        <v>0.4</v>
      </c>
      <c r="H3236" s="7" t="s">
        <v>23</v>
      </c>
      <c r="I3236" s="7" t="s">
        <v>95</v>
      </c>
    </row>
    <row r="3237" spans="1:9" x14ac:dyDescent="0.25">
      <c r="A3237" s="7" t="s">
        <v>29</v>
      </c>
      <c r="B3237" s="8">
        <v>44299</v>
      </c>
      <c r="C3237" s="9" t="s">
        <v>5318</v>
      </c>
      <c r="D3237" s="7" t="s">
        <v>94</v>
      </c>
      <c r="E3237" s="10">
        <v>29.4</v>
      </c>
      <c r="F3237" s="11">
        <v>49</v>
      </c>
      <c r="G3237" s="12">
        <v>0.4</v>
      </c>
      <c r="H3237" s="7" t="s">
        <v>23</v>
      </c>
      <c r="I3237" s="7" t="s">
        <v>271</v>
      </c>
    </row>
    <row r="3238" spans="1:9" x14ac:dyDescent="0.25">
      <c r="A3238" s="7" t="s">
        <v>29</v>
      </c>
      <c r="B3238" s="8">
        <v>44299</v>
      </c>
      <c r="C3238" s="9" t="s">
        <v>5319</v>
      </c>
      <c r="D3238" s="7" t="s">
        <v>5320</v>
      </c>
      <c r="E3238" s="10">
        <v>41.4</v>
      </c>
      <c r="F3238" s="11">
        <v>69</v>
      </c>
      <c r="G3238" s="12">
        <v>0.4</v>
      </c>
      <c r="H3238" s="7" t="s">
        <v>23</v>
      </c>
      <c r="I3238" s="7" t="s">
        <v>1572</v>
      </c>
    </row>
    <row r="3239" spans="1:9" x14ac:dyDescent="0.25">
      <c r="A3239" s="7" t="s">
        <v>29</v>
      </c>
      <c r="B3239" s="8">
        <v>44299</v>
      </c>
      <c r="C3239" s="9" t="s">
        <v>5321</v>
      </c>
      <c r="D3239" s="7" t="s">
        <v>5322</v>
      </c>
      <c r="E3239" s="10">
        <v>47.4</v>
      </c>
      <c r="F3239" s="11">
        <v>79</v>
      </c>
      <c r="G3239" s="12">
        <v>0.4</v>
      </c>
      <c r="H3239" s="7" t="s">
        <v>23</v>
      </c>
      <c r="I3239" s="7" t="s">
        <v>5323</v>
      </c>
    </row>
    <row r="3240" spans="1:9" x14ac:dyDescent="0.25">
      <c r="A3240" s="7" t="s">
        <v>9</v>
      </c>
      <c r="B3240" s="8">
        <v>44296</v>
      </c>
      <c r="C3240" s="9" t="s">
        <v>5324</v>
      </c>
      <c r="D3240" s="7" t="s">
        <v>5325</v>
      </c>
      <c r="E3240" s="10">
        <v>35.9</v>
      </c>
      <c r="F3240" s="11">
        <v>79.900000000000006</v>
      </c>
      <c r="G3240" s="12">
        <v>0.55068836045056324</v>
      </c>
      <c r="H3240" s="7" t="s">
        <v>1648</v>
      </c>
      <c r="I3240" s="7" t="s">
        <v>5326</v>
      </c>
    </row>
    <row r="3241" spans="1:9" x14ac:dyDescent="0.25">
      <c r="A3241" s="7" t="s">
        <v>9</v>
      </c>
      <c r="B3241" s="8">
        <v>44295</v>
      </c>
      <c r="C3241" s="9" t="s">
        <v>2490</v>
      </c>
      <c r="D3241" s="7" t="s">
        <v>2491</v>
      </c>
      <c r="E3241" s="10">
        <v>19.899999999999999</v>
      </c>
      <c r="F3241" s="11">
        <v>49.9</v>
      </c>
      <c r="G3241" s="12">
        <v>0.60120240480961917</v>
      </c>
      <c r="H3241" s="7" t="s">
        <v>23</v>
      </c>
      <c r="I3241" s="7" t="s">
        <v>2492</v>
      </c>
    </row>
    <row r="3242" spans="1:9" x14ac:dyDescent="0.25">
      <c r="A3242" s="7" t="s">
        <v>29</v>
      </c>
      <c r="B3242" s="8">
        <v>44295</v>
      </c>
      <c r="C3242" s="9" t="s">
        <v>2490</v>
      </c>
      <c r="D3242" s="7" t="s">
        <v>2491</v>
      </c>
      <c r="E3242" s="10">
        <v>29.94</v>
      </c>
      <c r="F3242" s="11">
        <v>49.9</v>
      </c>
      <c r="G3242" s="12">
        <v>0.4</v>
      </c>
      <c r="H3242" s="7" t="s">
        <v>23</v>
      </c>
      <c r="I3242" s="7" t="s">
        <v>2492</v>
      </c>
    </row>
    <row r="3243" spans="1:9" x14ac:dyDescent="0.25">
      <c r="A3243" s="7" t="s">
        <v>9</v>
      </c>
      <c r="B3243" s="8">
        <v>44293</v>
      </c>
      <c r="C3243" s="9" t="s">
        <v>5327</v>
      </c>
      <c r="D3243" s="7" t="s">
        <v>5328</v>
      </c>
      <c r="E3243" s="10">
        <v>35.9</v>
      </c>
      <c r="F3243" s="11">
        <v>79.900000000000006</v>
      </c>
      <c r="G3243" s="12">
        <v>0.55068836045056324</v>
      </c>
      <c r="H3243" s="7" t="s">
        <v>1648</v>
      </c>
      <c r="I3243" s="7" t="s">
        <v>5329</v>
      </c>
    </row>
    <row r="3244" spans="1:9" x14ac:dyDescent="0.25">
      <c r="A3244" s="7" t="s">
        <v>9</v>
      </c>
      <c r="B3244" s="8">
        <v>44293</v>
      </c>
      <c r="C3244" s="9" t="s">
        <v>5330</v>
      </c>
      <c r="D3244" s="7" t="s">
        <v>3961</v>
      </c>
      <c r="E3244" s="10">
        <v>29.9</v>
      </c>
      <c r="F3244" s="11">
        <v>239</v>
      </c>
      <c r="G3244" s="12">
        <v>0.87489539748953971</v>
      </c>
      <c r="H3244" s="7" t="s">
        <v>16</v>
      </c>
      <c r="I3244" s="7" t="s">
        <v>214</v>
      </c>
    </row>
    <row r="3245" spans="1:9" x14ac:dyDescent="0.25">
      <c r="A3245" s="7" t="s">
        <v>9</v>
      </c>
      <c r="B3245" s="8">
        <v>44292</v>
      </c>
      <c r="C3245" s="9" t="s">
        <v>5331</v>
      </c>
      <c r="D3245" s="7" t="s">
        <v>4257</v>
      </c>
      <c r="E3245" s="10">
        <v>35.9</v>
      </c>
      <c r="F3245" s="11">
        <v>79.900000000000006</v>
      </c>
      <c r="G3245" s="12">
        <v>0.55068836045056324</v>
      </c>
      <c r="H3245" s="7" t="s">
        <v>1648</v>
      </c>
      <c r="I3245" s="7" t="s">
        <v>5332</v>
      </c>
    </row>
    <row r="3246" spans="1:9" x14ac:dyDescent="0.25">
      <c r="A3246" s="7" t="s">
        <v>9</v>
      </c>
      <c r="B3246" s="8">
        <v>44292</v>
      </c>
      <c r="C3246" s="9" t="s">
        <v>5333</v>
      </c>
      <c r="D3246" s="7" t="s">
        <v>5334</v>
      </c>
      <c r="E3246" s="10">
        <v>35.9</v>
      </c>
      <c r="F3246" s="11">
        <v>89</v>
      </c>
      <c r="G3246" s="12">
        <v>0.59662921348314613</v>
      </c>
      <c r="H3246" s="7" t="s">
        <v>23</v>
      </c>
      <c r="I3246" s="7" t="s">
        <v>5335</v>
      </c>
    </row>
    <row r="3247" spans="1:9" x14ac:dyDescent="0.25">
      <c r="A3247" s="7" t="s">
        <v>9</v>
      </c>
      <c r="B3247" s="8">
        <v>44292</v>
      </c>
      <c r="C3247" s="9" t="s">
        <v>5314</v>
      </c>
      <c r="D3247" s="7" t="s">
        <v>3158</v>
      </c>
      <c r="E3247" s="10">
        <v>25.9</v>
      </c>
      <c r="F3247" s="11">
        <v>59</v>
      </c>
      <c r="G3247" s="12">
        <v>0.56101694915254241</v>
      </c>
      <c r="H3247" s="7" t="s">
        <v>23</v>
      </c>
      <c r="I3247" s="7" t="s">
        <v>559</v>
      </c>
    </row>
    <row r="3248" spans="1:9" x14ac:dyDescent="0.25">
      <c r="A3248" s="7" t="s">
        <v>9</v>
      </c>
      <c r="B3248" s="8">
        <v>44292</v>
      </c>
      <c r="C3248" s="9" t="s">
        <v>5336</v>
      </c>
      <c r="D3248" s="7" t="s">
        <v>5337</v>
      </c>
      <c r="E3248" s="10">
        <v>25.9</v>
      </c>
      <c r="F3248" s="11">
        <v>59</v>
      </c>
      <c r="G3248" s="12">
        <v>0.56101694915254241</v>
      </c>
      <c r="H3248" s="7" t="s">
        <v>23</v>
      </c>
      <c r="I3248" s="7" t="s">
        <v>1446</v>
      </c>
    </row>
    <row r="3249" spans="1:9" x14ac:dyDescent="0.25">
      <c r="A3249" s="7" t="s">
        <v>172</v>
      </c>
      <c r="B3249" s="8">
        <v>44292</v>
      </c>
      <c r="C3249" s="9" t="s">
        <v>5338</v>
      </c>
      <c r="D3249" s="7" t="s">
        <v>5339</v>
      </c>
      <c r="E3249" s="10">
        <v>12.9</v>
      </c>
      <c r="F3249" s="11">
        <v>69</v>
      </c>
      <c r="G3249" s="12">
        <v>0.81304347826086953</v>
      </c>
      <c r="H3249" s="7" t="s">
        <v>23</v>
      </c>
      <c r="I3249" s="7" t="s">
        <v>24</v>
      </c>
    </row>
    <row r="3250" spans="1:9" x14ac:dyDescent="0.25">
      <c r="A3250" s="7" t="s">
        <v>82</v>
      </c>
      <c r="B3250" s="8">
        <v>44292</v>
      </c>
      <c r="C3250" s="9" t="s">
        <v>5340</v>
      </c>
      <c r="D3250" s="7" t="s">
        <v>5341</v>
      </c>
      <c r="E3250" s="10">
        <v>39.9</v>
      </c>
      <c r="F3250" s="11">
        <v>159</v>
      </c>
      <c r="G3250" s="12">
        <v>0.74905660377358485</v>
      </c>
      <c r="H3250" s="7" t="s">
        <v>85</v>
      </c>
      <c r="I3250" s="7" t="s">
        <v>5342</v>
      </c>
    </row>
    <row r="3251" spans="1:9" x14ac:dyDescent="0.25">
      <c r="A3251" s="7" t="s">
        <v>29</v>
      </c>
      <c r="B3251" s="8">
        <v>44292</v>
      </c>
      <c r="C3251" s="9" t="s">
        <v>5333</v>
      </c>
      <c r="D3251" s="7" t="s">
        <v>5334</v>
      </c>
      <c r="E3251" s="10">
        <v>53.4</v>
      </c>
      <c r="F3251" s="11">
        <v>89</v>
      </c>
      <c r="G3251" s="12">
        <v>0.4</v>
      </c>
      <c r="H3251" s="7" t="s">
        <v>23</v>
      </c>
      <c r="I3251" s="7" t="s">
        <v>5335</v>
      </c>
    </row>
    <row r="3252" spans="1:9" x14ac:dyDescent="0.25">
      <c r="A3252" s="7" t="s">
        <v>29</v>
      </c>
      <c r="B3252" s="8">
        <v>44292</v>
      </c>
      <c r="C3252" s="9" t="s">
        <v>5336</v>
      </c>
      <c r="D3252" s="7" t="s">
        <v>5337</v>
      </c>
      <c r="E3252" s="10">
        <v>35.4</v>
      </c>
      <c r="F3252" s="11">
        <v>59</v>
      </c>
      <c r="G3252" s="12">
        <v>0.4</v>
      </c>
      <c r="H3252" s="7" t="s">
        <v>23</v>
      </c>
      <c r="I3252" s="7" t="s">
        <v>1446</v>
      </c>
    </row>
    <row r="3253" spans="1:9" x14ac:dyDescent="0.25">
      <c r="A3253" s="7" t="s">
        <v>9</v>
      </c>
      <c r="B3253" s="8">
        <v>44288</v>
      </c>
      <c r="C3253" s="9" t="s">
        <v>5343</v>
      </c>
      <c r="D3253" s="7" t="s">
        <v>5344</v>
      </c>
      <c r="E3253" s="10">
        <v>35.9</v>
      </c>
      <c r="F3253" s="11">
        <v>79.900000000000006</v>
      </c>
      <c r="G3253" s="12">
        <v>0.55068836045056324</v>
      </c>
      <c r="H3253" s="7" t="s">
        <v>1648</v>
      </c>
      <c r="I3253" s="7" t="s">
        <v>5345</v>
      </c>
    </row>
    <row r="3254" spans="1:9" x14ac:dyDescent="0.25">
      <c r="A3254" s="7" t="s">
        <v>82</v>
      </c>
      <c r="B3254" s="8">
        <v>44286</v>
      </c>
      <c r="C3254" s="9" t="s">
        <v>5346</v>
      </c>
      <c r="D3254" s="7" t="s">
        <v>4640</v>
      </c>
      <c r="E3254" s="10">
        <v>39.9</v>
      </c>
      <c r="F3254" s="11">
        <v>149</v>
      </c>
      <c r="G3254" s="12">
        <v>0.73221476510067118</v>
      </c>
      <c r="H3254" s="7" t="s">
        <v>85</v>
      </c>
      <c r="I3254" s="7" t="s">
        <v>5347</v>
      </c>
    </row>
    <row r="3255" spans="1:9" x14ac:dyDescent="0.25">
      <c r="A3255" s="7" t="s">
        <v>9</v>
      </c>
      <c r="B3255" s="8">
        <v>44285</v>
      </c>
      <c r="C3255" s="9" t="s">
        <v>5348</v>
      </c>
      <c r="D3255" s="7" t="s">
        <v>5349</v>
      </c>
      <c r="E3255" s="10">
        <v>39.9</v>
      </c>
      <c r="F3255" s="11">
        <v>139</v>
      </c>
      <c r="G3255" s="12">
        <v>0.71294964028776975</v>
      </c>
      <c r="H3255" s="7" t="s">
        <v>23</v>
      </c>
      <c r="I3255" s="7" t="s">
        <v>4017</v>
      </c>
    </row>
    <row r="3256" spans="1:9" x14ac:dyDescent="0.25">
      <c r="A3256" s="7" t="s">
        <v>29</v>
      </c>
      <c r="B3256" s="8">
        <v>44285</v>
      </c>
      <c r="C3256" s="9" t="s">
        <v>5348</v>
      </c>
      <c r="D3256" s="7" t="s">
        <v>5349</v>
      </c>
      <c r="E3256" s="10">
        <v>41.9</v>
      </c>
      <c r="F3256" s="11">
        <v>139</v>
      </c>
      <c r="G3256" s="12">
        <v>0.69856115107913674</v>
      </c>
      <c r="H3256" s="7" t="s">
        <v>23</v>
      </c>
      <c r="I3256" s="7" t="s">
        <v>4017</v>
      </c>
    </row>
    <row r="3257" spans="1:9" x14ac:dyDescent="0.25">
      <c r="A3257" s="7" t="s">
        <v>9</v>
      </c>
      <c r="B3257" s="8">
        <v>44282</v>
      </c>
      <c r="C3257" s="9" t="s">
        <v>5350</v>
      </c>
      <c r="D3257" s="7" t="s">
        <v>5351</v>
      </c>
      <c r="E3257" s="10">
        <v>35.9</v>
      </c>
      <c r="F3257" s="11">
        <v>79.900000000000006</v>
      </c>
      <c r="G3257" s="12">
        <v>0.55068836045056324</v>
      </c>
      <c r="H3257" s="7" t="s">
        <v>1648</v>
      </c>
      <c r="I3257" s="7" t="s">
        <v>4295</v>
      </c>
    </row>
    <row r="3258" spans="1:9" x14ac:dyDescent="0.25">
      <c r="A3258" s="7" t="s">
        <v>9</v>
      </c>
      <c r="B3258" s="8">
        <v>44278</v>
      </c>
      <c r="C3258" s="9" t="s">
        <v>5352</v>
      </c>
      <c r="D3258" s="7" t="s">
        <v>5353</v>
      </c>
      <c r="E3258" s="10">
        <v>35.9</v>
      </c>
      <c r="F3258" s="11">
        <v>79.900000000000006</v>
      </c>
      <c r="G3258" s="12">
        <v>0.55068836045056324</v>
      </c>
      <c r="H3258" s="7" t="s">
        <v>1648</v>
      </c>
      <c r="I3258" s="7" t="s">
        <v>5354</v>
      </c>
    </row>
    <row r="3259" spans="1:9" x14ac:dyDescent="0.25">
      <c r="A3259" s="7" t="s">
        <v>9</v>
      </c>
      <c r="B3259" s="8">
        <v>44278</v>
      </c>
      <c r="C3259" s="9" t="s">
        <v>5355</v>
      </c>
      <c r="D3259" s="7" t="s">
        <v>5356</v>
      </c>
      <c r="E3259" s="10">
        <v>35.9</v>
      </c>
      <c r="F3259" s="11">
        <v>79</v>
      </c>
      <c r="G3259" s="12">
        <v>0.54556962025316458</v>
      </c>
      <c r="H3259" s="7" t="s">
        <v>23</v>
      </c>
      <c r="I3259" s="7" t="s">
        <v>161</v>
      </c>
    </row>
    <row r="3260" spans="1:9" x14ac:dyDescent="0.25">
      <c r="A3260" s="7" t="s">
        <v>9</v>
      </c>
      <c r="B3260" s="8">
        <v>44278</v>
      </c>
      <c r="C3260" s="9" t="s">
        <v>5357</v>
      </c>
      <c r="D3260" s="7" t="s">
        <v>1044</v>
      </c>
      <c r="E3260" s="10">
        <v>35.9</v>
      </c>
      <c r="F3260" s="11">
        <v>89</v>
      </c>
      <c r="G3260" s="12">
        <v>0.59662921348314613</v>
      </c>
      <c r="H3260" s="7" t="s">
        <v>27</v>
      </c>
      <c r="I3260" s="7" t="s">
        <v>28</v>
      </c>
    </row>
    <row r="3261" spans="1:9" x14ac:dyDescent="0.25">
      <c r="A3261" s="7" t="s">
        <v>9</v>
      </c>
      <c r="B3261" s="8">
        <v>44278</v>
      </c>
      <c r="C3261" s="9" t="s">
        <v>5358</v>
      </c>
      <c r="D3261" s="7" t="s">
        <v>5359</v>
      </c>
      <c r="E3261" s="10">
        <v>29.9</v>
      </c>
      <c r="F3261" s="11">
        <v>69</v>
      </c>
      <c r="G3261" s="12">
        <v>0.56666666666666665</v>
      </c>
      <c r="H3261" s="7" t="s">
        <v>23</v>
      </c>
      <c r="I3261" s="7" t="s">
        <v>5360</v>
      </c>
    </row>
    <row r="3262" spans="1:9" x14ac:dyDescent="0.25">
      <c r="A3262" s="7" t="s">
        <v>9</v>
      </c>
      <c r="B3262" s="8">
        <v>44278</v>
      </c>
      <c r="C3262" s="9" t="s">
        <v>5361</v>
      </c>
      <c r="D3262" s="7" t="s">
        <v>1529</v>
      </c>
      <c r="E3262" s="10">
        <v>25.9</v>
      </c>
      <c r="F3262" s="11">
        <v>59</v>
      </c>
      <c r="G3262" s="12">
        <v>0.56101694915254241</v>
      </c>
      <c r="H3262" s="7" t="s">
        <v>23</v>
      </c>
      <c r="I3262" s="7" t="s">
        <v>338</v>
      </c>
    </row>
    <row r="3263" spans="1:9" x14ac:dyDescent="0.25">
      <c r="A3263" s="7" t="s">
        <v>82</v>
      </c>
      <c r="B3263" s="8">
        <v>44278</v>
      </c>
      <c r="C3263" s="9" t="s">
        <v>5362</v>
      </c>
      <c r="D3263" s="7" t="s">
        <v>435</v>
      </c>
      <c r="E3263" s="10">
        <v>39.9</v>
      </c>
      <c r="F3263" s="11">
        <v>249</v>
      </c>
      <c r="G3263" s="12">
        <v>0.83975903614457836</v>
      </c>
      <c r="H3263" s="7" t="s">
        <v>85</v>
      </c>
      <c r="I3263" s="7" t="s">
        <v>5363</v>
      </c>
    </row>
    <row r="3264" spans="1:9" x14ac:dyDescent="0.25">
      <c r="A3264" s="7" t="s">
        <v>29</v>
      </c>
      <c r="B3264" s="8">
        <v>44278</v>
      </c>
      <c r="C3264" s="9" t="s">
        <v>5355</v>
      </c>
      <c r="D3264" s="7" t="s">
        <v>5356</v>
      </c>
      <c r="E3264" s="10">
        <v>47.4</v>
      </c>
      <c r="F3264" s="11">
        <v>79</v>
      </c>
      <c r="G3264" s="12">
        <v>0.4</v>
      </c>
      <c r="H3264" s="7" t="s">
        <v>23</v>
      </c>
      <c r="I3264" s="7" t="s">
        <v>161</v>
      </c>
    </row>
    <row r="3265" spans="1:9" x14ac:dyDescent="0.25">
      <c r="A3265" s="7" t="s">
        <v>29</v>
      </c>
      <c r="B3265" s="8">
        <v>44278</v>
      </c>
      <c r="C3265" s="9" t="s">
        <v>5357</v>
      </c>
      <c r="D3265" s="7" t="s">
        <v>1044</v>
      </c>
      <c r="E3265" s="10">
        <v>53.4</v>
      </c>
      <c r="F3265" s="11">
        <v>89</v>
      </c>
      <c r="G3265" s="12">
        <v>0.4</v>
      </c>
      <c r="H3265" s="7" t="s">
        <v>27</v>
      </c>
      <c r="I3265" s="7" t="s">
        <v>28</v>
      </c>
    </row>
    <row r="3266" spans="1:9" x14ac:dyDescent="0.25">
      <c r="A3266" s="7" t="s">
        <v>29</v>
      </c>
      <c r="B3266" s="8">
        <v>44278</v>
      </c>
      <c r="C3266" s="9" t="s">
        <v>5361</v>
      </c>
      <c r="D3266" s="7" t="s">
        <v>1529</v>
      </c>
      <c r="E3266" s="10">
        <v>35.4</v>
      </c>
      <c r="F3266" s="11">
        <v>59</v>
      </c>
      <c r="G3266" s="12">
        <v>0.4</v>
      </c>
      <c r="H3266" s="7" t="s">
        <v>23</v>
      </c>
      <c r="I3266" s="7" t="s">
        <v>338</v>
      </c>
    </row>
    <row r="3267" spans="1:9" x14ac:dyDescent="0.25">
      <c r="A3267" s="7" t="s">
        <v>9</v>
      </c>
      <c r="B3267" s="8">
        <v>44277</v>
      </c>
      <c r="C3267" s="9" t="s">
        <v>5364</v>
      </c>
      <c r="D3267" s="7" t="s">
        <v>5365</v>
      </c>
      <c r="E3267" s="10">
        <v>35.9</v>
      </c>
      <c r="F3267" s="11">
        <v>79.900000000000006</v>
      </c>
      <c r="G3267" s="12">
        <v>0.55068836045056324</v>
      </c>
      <c r="H3267" s="7" t="s">
        <v>1648</v>
      </c>
      <c r="I3267" s="7" t="s">
        <v>5366</v>
      </c>
    </row>
    <row r="3268" spans="1:9" x14ac:dyDescent="0.25">
      <c r="A3268" s="7" t="s">
        <v>9</v>
      </c>
      <c r="B3268" s="8">
        <v>44274</v>
      </c>
      <c r="C3268" s="9" t="s">
        <v>5367</v>
      </c>
      <c r="D3268" s="7" t="s">
        <v>2274</v>
      </c>
      <c r="E3268" s="10">
        <v>29.9</v>
      </c>
      <c r="F3268" s="11">
        <v>199</v>
      </c>
      <c r="G3268" s="12">
        <v>0.84974874371859299</v>
      </c>
      <c r="H3268" s="7" t="s">
        <v>16</v>
      </c>
      <c r="I3268" s="7" t="s">
        <v>937</v>
      </c>
    </row>
    <row r="3269" spans="1:9" x14ac:dyDescent="0.25">
      <c r="A3269" s="7" t="s">
        <v>82</v>
      </c>
      <c r="B3269" s="8">
        <v>44274</v>
      </c>
      <c r="C3269" s="9" t="s">
        <v>5368</v>
      </c>
      <c r="D3269" s="7" t="s">
        <v>4910</v>
      </c>
      <c r="E3269" s="10">
        <v>39.9</v>
      </c>
      <c r="F3269" s="11">
        <v>129</v>
      </c>
      <c r="G3269" s="12">
        <v>0.69069767441860463</v>
      </c>
      <c r="H3269" s="7" t="s">
        <v>85</v>
      </c>
      <c r="I3269" s="7" t="s">
        <v>106</v>
      </c>
    </row>
    <row r="3270" spans="1:9" x14ac:dyDescent="0.25">
      <c r="A3270" s="7" t="s">
        <v>9</v>
      </c>
      <c r="B3270" s="8">
        <v>44273</v>
      </c>
      <c r="C3270" s="9" t="s">
        <v>5369</v>
      </c>
      <c r="D3270" s="7" t="s">
        <v>5370</v>
      </c>
      <c r="E3270" s="10">
        <v>29.9</v>
      </c>
      <c r="F3270" s="11">
        <v>139</v>
      </c>
      <c r="G3270" s="12">
        <v>0.78489208633093521</v>
      </c>
      <c r="H3270" s="7" t="s">
        <v>16</v>
      </c>
      <c r="I3270" s="7" t="s">
        <v>831</v>
      </c>
    </row>
    <row r="3271" spans="1:9" x14ac:dyDescent="0.25">
      <c r="A3271" s="7" t="s">
        <v>82</v>
      </c>
      <c r="B3271" s="8">
        <v>44272</v>
      </c>
      <c r="C3271" s="9" t="s">
        <v>5371</v>
      </c>
      <c r="D3271" s="7" t="s">
        <v>5372</v>
      </c>
      <c r="E3271" s="10">
        <v>39.9</v>
      </c>
      <c r="F3271" s="11">
        <v>129</v>
      </c>
      <c r="G3271" s="12">
        <v>0.69069767441860463</v>
      </c>
      <c r="H3271" s="7" t="s">
        <v>85</v>
      </c>
      <c r="I3271" s="7" t="s">
        <v>760</v>
      </c>
    </row>
    <row r="3272" spans="1:9" x14ac:dyDescent="0.25">
      <c r="A3272" s="7" t="s">
        <v>9</v>
      </c>
      <c r="B3272" s="8">
        <v>44271</v>
      </c>
      <c r="C3272" s="9" t="s">
        <v>5373</v>
      </c>
      <c r="D3272" s="7" t="s">
        <v>5374</v>
      </c>
      <c r="E3272" s="10">
        <v>29.9</v>
      </c>
      <c r="F3272" s="11">
        <v>199</v>
      </c>
      <c r="G3272" s="12">
        <v>0.84974874371859299</v>
      </c>
      <c r="H3272" s="7" t="s">
        <v>16</v>
      </c>
      <c r="I3272" s="7" t="s">
        <v>5375</v>
      </c>
    </row>
    <row r="3273" spans="1:9" x14ac:dyDescent="0.25">
      <c r="A3273" s="7" t="s">
        <v>9</v>
      </c>
      <c r="B3273" s="8">
        <v>44271</v>
      </c>
      <c r="C3273" s="9" t="s">
        <v>5376</v>
      </c>
      <c r="D3273" s="7" t="s">
        <v>5377</v>
      </c>
      <c r="E3273" s="10">
        <v>29.9</v>
      </c>
      <c r="F3273" s="11">
        <v>239</v>
      </c>
      <c r="G3273" s="12">
        <v>0.87489539748953971</v>
      </c>
      <c r="H3273" s="7" t="s">
        <v>16</v>
      </c>
      <c r="I3273" s="7" t="s">
        <v>544</v>
      </c>
    </row>
    <row r="3274" spans="1:9" x14ac:dyDescent="0.25">
      <c r="A3274" s="7" t="s">
        <v>9</v>
      </c>
      <c r="B3274" s="8">
        <v>44271</v>
      </c>
      <c r="C3274" s="9" t="s">
        <v>5378</v>
      </c>
      <c r="D3274" s="7" t="s">
        <v>4076</v>
      </c>
      <c r="E3274" s="10">
        <v>29.9</v>
      </c>
      <c r="F3274" s="11">
        <v>67</v>
      </c>
      <c r="G3274" s="12">
        <v>0.55373134328358209</v>
      </c>
      <c r="H3274" s="7" t="s">
        <v>23</v>
      </c>
      <c r="I3274" s="7" t="s">
        <v>4736</v>
      </c>
    </row>
    <row r="3275" spans="1:9" x14ac:dyDescent="0.25">
      <c r="A3275" s="7" t="s">
        <v>9</v>
      </c>
      <c r="B3275" s="8">
        <v>44271</v>
      </c>
      <c r="C3275" s="9" t="s">
        <v>5379</v>
      </c>
      <c r="D3275" s="7" t="s">
        <v>3265</v>
      </c>
      <c r="E3275" s="10">
        <v>29.9</v>
      </c>
      <c r="F3275" s="11">
        <v>69</v>
      </c>
      <c r="G3275" s="12">
        <v>0.56666666666666665</v>
      </c>
      <c r="H3275" s="7" t="s">
        <v>23</v>
      </c>
      <c r="I3275" s="7" t="s">
        <v>375</v>
      </c>
    </row>
    <row r="3276" spans="1:9" x14ac:dyDescent="0.25">
      <c r="A3276" s="7" t="s">
        <v>9</v>
      </c>
      <c r="B3276" s="8">
        <v>44271</v>
      </c>
      <c r="C3276" s="9" t="s">
        <v>5380</v>
      </c>
      <c r="D3276" s="7" t="s">
        <v>5381</v>
      </c>
      <c r="E3276" s="10">
        <v>16.899999999999999</v>
      </c>
      <c r="F3276" s="11">
        <v>39.9</v>
      </c>
      <c r="G3276" s="12">
        <v>0.57644110275689231</v>
      </c>
      <c r="H3276" s="7" t="s">
        <v>23</v>
      </c>
      <c r="I3276" s="7" t="s">
        <v>3997</v>
      </c>
    </row>
    <row r="3277" spans="1:9" x14ac:dyDescent="0.25">
      <c r="A3277" s="7" t="s">
        <v>9</v>
      </c>
      <c r="B3277" s="8">
        <v>44271</v>
      </c>
      <c r="C3277" s="9" t="s">
        <v>5382</v>
      </c>
      <c r="D3277" s="7" t="s">
        <v>2728</v>
      </c>
      <c r="E3277" s="10">
        <v>35.9</v>
      </c>
      <c r="F3277" s="11">
        <v>79</v>
      </c>
      <c r="G3277" s="12">
        <v>0.54556962025316458</v>
      </c>
      <c r="H3277" s="7" t="s">
        <v>23</v>
      </c>
      <c r="I3277" s="7" t="s">
        <v>648</v>
      </c>
    </row>
    <row r="3278" spans="1:9" x14ac:dyDescent="0.25">
      <c r="A3278" s="7" t="s">
        <v>29</v>
      </c>
      <c r="B3278" s="8">
        <v>44271</v>
      </c>
      <c r="C3278" s="9" t="s">
        <v>5378</v>
      </c>
      <c r="D3278" s="7" t="s">
        <v>4076</v>
      </c>
      <c r="E3278" s="10">
        <v>40.200000000000003</v>
      </c>
      <c r="F3278" s="11">
        <v>67</v>
      </c>
      <c r="G3278" s="12">
        <v>0.4</v>
      </c>
      <c r="H3278" s="7" t="s">
        <v>23</v>
      </c>
      <c r="I3278" s="7" t="s">
        <v>4736</v>
      </c>
    </row>
    <row r="3279" spans="1:9" x14ac:dyDescent="0.25">
      <c r="A3279" s="7" t="s">
        <v>29</v>
      </c>
      <c r="B3279" s="8">
        <v>44271</v>
      </c>
      <c r="C3279" s="9" t="s">
        <v>5380</v>
      </c>
      <c r="D3279" s="7" t="s">
        <v>5381</v>
      </c>
      <c r="E3279" s="10">
        <v>23.94</v>
      </c>
      <c r="F3279" s="11">
        <v>39.9</v>
      </c>
      <c r="G3279" s="12">
        <v>0.4</v>
      </c>
      <c r="H3279" s="7" t="s">
        <v>23</v>
      </c>
      <c r="I3279" s="7" t="s">
        <v>3997</v>
      </c>
    </row>
    <row r="3280" spans="1:9" x14ac:dyDescent="0.25">
      <c r="A3280" s="7" t="s">
        <v>29</v>
      </c>
      <c r="B3280" s="8">
        <v>44271</v>
      </c>
      <c r="C3280" s="9" t="s">
        <v>5382</v>
      </c>
      <c r="D3280" s="7" t="s">
        <v>2728</v>
      </c>
      <c r="E3280" s="10">
        <v>47.4</v>
      </c>
      <c r="F3280" s="11">
        <v>79</v>
      </c>
      <c r="G3280" s="12">
        <v>0.4</v>
      </c>
      <c r="H3280" s="7" t="s">
        <v>23</v>
      </c>
      <c r="I3280" s="7" t="s">
        <v>648</v>
      </c>
    </row>
    <row r="3281" spans="1:9" x14ac:dyDescent="0.25">
      <c r="A3281" s="7" t="s">
        <v>9</v>
      </c>
      <c r="B3281" s="8">
        <v>44270</v>
      </c>
      <c r="C3281" s="9" t="s">
        <v>5383</v>
      </c>
      <c r="D3281" s="7" t="s">
        <v>5384</v>
      </c>
      <c r="E3281" s="10">
        <v>35.9</v>
      </c>
      <c r="F3281" s="11">
        <v>79.900000000000006</v>
      </c>
      <c r="G3281" s="12">
        <v>0.55068836045056324</v>
      </c>
      <c r="H3281" s="7" t="s">
        <v>1648</v>
      </c>
      <c r="I3281" s="7" t="s">
        <v>5385</v>
      </c>
    </row>
    <row r="3282" spans="1:9" x14ac:dyDescent="0.25">
      <c r="A3282" s="7" t="s">
        <v>9</v>
      </c>
      <c r="B3282" s="8">
        <v>44270</v>
      </c>
      <c r="C3282" s="9" t="s">
        <v>5386</v>
      </c>
      <c r="D3282" s="7" t="s">
        <v>5387</v>
      </c>
      <c r="E3282" s="10">
        <v>35.9</v>
      </c>
      <c r="F3282" s="11">
        <v>79.900000000000006</v>
      </c>
      <c r="G3282" s="12">
        <v>0.55068836045056324</v>
      </c>
      <c r="H3282" s="7" t="s">
        <v>1648</v>
      </c>
      <c r="I3282" s="7" t="s">
        <v>4606</v>
      </c>
    </row>
    <row r="3283" spans="1:9" x14ac:dyDescent="0.25">
      <c r="A3283" s="7" t="s">
        <v>9</v>
      </c>
      <c r="B3283" s="8">
        <v>44267</v>
      </c>
      <c r="C3283" s="9" t="s">
        <v>5388</v>
      </c>
      <c r="D3283" s="7" t="s">
        <v>4732</v>
      </c>
      <c r="E3283" s="10">
        <v>29.9</v>
      </c>
      <c r="F3283" s="11">
        <v>169</v>
      </c>
      <c r="G3283" s="12">
        <v>0.82307692307692304</v>
      </c>
      <c r="H3283" s="7" t="s">
        <v>16</v>
      </c>
      <c r="I3283" s="7" t="s">
        <v>1042</v>
      </c>
    </row>
    <row r="3284" spans="1:9" x14ac:dyDescent="0.25">
      <c r="A3284" s="7" t="s">
        <v>82</v>
      </c>
      <c r="B3284" s="8">
        <v>44267</v>
      </c>
      <c r="C3284" s="9" t="s">
        <v>5389</v>
      </c>
      <c r="D3284" s="7" t="s">
        <v>4163</v>
      </c>
      <c r="E3284" s="10">
        <v>39.9</v>
      </c>
      <c r="F3284" s="11">
        <v>179</v>
      </c>
      <c r="G3284" s="12">
        <v>0.77709497206703915</v>
      </c>
      <c r="H3284" s="7" t="s">
        <v>85</v>
      </c>
      <c r="I3284" s="7" t="s">
        <v>5390</v>
      </c>
    </row>
    <row r="3285" spans="1:9" x14ac:dyDescent="0.25">
      <c r="A3285" s="7" t="s">
        <v>9</v>
      </c>
      <c r="B3285" s="8">
        <v>44266</v>
      </c>
      <c r="C3285" s="9" t="s">
        <v>5391</v>
      </c>
      <c r="D3285" s="7" t="s">
        <v>5392</v>
      </c>
      <c r="E3285" s="10">
        <v>35.9</v>
      </c>
      <c r="F3285" s="11">
        <v>79.900000000000006</v>
      </c>
      <c r="G3285" s="12">
        <v>0.55068836045056324</v>
      </c>
      <c r="H3285" s="7" t="s">
        <v>1648</v>
      </c>
      <c r="I3285" s="7" t="s">
        <v>5393</v>
      </c>
    </row>
    <row r="3286" spans="1:9" x14ac:dyDescent="0.25">
      <c r="A3286" s="7" t="s">
        <v>9</v>
      </c>
      <c r="B3286" s="8">
        <v>44266</v>
      </c>
      <c r="C3286" s="9" t="s">
        <v>5394</v>
      </c>
      <c r="D3286" s="7" t="s">
        <v>5395</v>
      </c>
      <c r="E3286" s="10">
        <v>29.9</v>
      </c>
      <c r="F3286" s="11">
        <v>219</v>
      </c>
      <c r="G3286" s="12">
        <v>0.86347031963470322</v>
      </c>
      <c r="H3286" s="7" t="s">
        <v>16</v>
      </c>
      <c r="I3286" s="7" t="s">
        <v>409</v>
      </c>
    </row>
    <row r="3287" spans="1:9" x14ac:dyDescent="0.25">
      <c r="A3287" s="7" t="s">
        <v>9</v>
      </c>
      <c r="B3287" s="8">
        <v>44266</v>
      </c>
      <c r="C3287" s="9" t="s">
        <v>5396</v>
      </c>
      <c r="D3287" s="7" t="s">
        <v>5397</v>
      </c>
      <c r="E3287" s="10">
        <v>29.9</v>
      </c>
      <c r="F3287" s="11">
        <v>69</v>
      </c>
      <c r="G3287" s="12">
        <v>0.56666666666666665</v>
      </c>
      <c r="H3287" s="7" t="s">
        <v>12</v>
      </c>
      <c r="I3287" s="7" t="s">
        <v>24</v>
      </c>
    </row>
    <row r="3288" spans="1:9" x14ac:dyDescent="0.25">
      <c r="A3288" s="7" t="s">
        <v>29</v>
      </c>
      <c r="B3288" s="8">
        <v>44266</v>
      </c>
      <c r="C3288" s="9" t="s">
        <v>5396</v>
      </c>
      <c r="D3288" s="7" t="s">
        <v>5397</v>
      </c>
      <c r="E3288" s="10">
        <v>41.4</v>
      </c>
      <c r="F3288" s="11">
        <v>69</v>
      </c>
      <c r="G3288" s="12">
        <v>0.4</v>
      </c>
      <c r="H3288" s="7" t="s">
        <v>12</v>
      </c>
      <c r="I3288" s="7" t="s">
        <v>24</v>
      </c>
    </row>
    <row r="3289" spans="1:9" x14ac:dyDescent="0.25">
      <c r="A3289" s="7" t="s">
        <v>9</v>
      </c>
      <c r="B3289" s="8">
        <v>44265</v>
      </c>
      <c r="C3289" s="9" t="s">
        <v>5398</v>
      </c>
      <c r="D3289" s="7" t="s">
        <v>5399</v>
      </c>
      <c r="E3289" s="10">
        <v>35.9</v>
      </c>
      <c r="F3289" s="11">
        <v>79.900000000000006</v>
      </c>
      <c r="G3289" s="12">
        <v>0.55068836045056324</v>
      </c>
      <c r="H3289" s="7" t="s">
        <v>1648</v>
      </c>
      <c r="I3289" s="7" t="s">
        <v>2799</v>
      </c>
    </row>
    <row r="3290" spans="1:9" x14ac:dyDescent="0.25">
      <c r="A3290" s="7" t="s">
        <v>9</v>
      </c>
      <c r="B3290" s="8">
        <v>44264</v>
      </c>
      <c r="C3290" s="9" t="s">
        <v>5400</v>
      </c>
      <c r="D3290" s="7" t="s">
        <v>3830</v>
      </c>
      <c r="E3290" s="10">
        <v>16.899999999999999</v>
      </c>
      <c r="F3290" s="11">
        <v>39.9</v>
      </c>
      <c r="G3290" s="12">
        <v>0.57644110275689231</v>
      </c>
      <c r="H3290" s="7" t="s">
        <v>23</v>
      </c>
      <c r="I3290" s="7" t="s">
        <v>5401</v>
      </c>
    </row>
    <row r="3291" spans="1:9" x14ac:dyDescent="0.25">
      <c r="A3291" s="7" t="s">
        <v>9</v>
      </c>
      <c r="B3291" s="8">
        <v>44264</v>
      </c>
      <c r="C3291" s="9" t="s">
        <v>5402</v>
      </c>
      <c r="D3291" s="7" t="s">
        <v>5403</v>
      </c>
      <c r="E3291" s="10">
        <v>15.9</v>
      </c>
      <c r="F3291" s="11">
        <v>37</v>
      </c>
      <c r="G3291" s="12">
        <v>0.57027027027027022</v>
      </c>
      <c r="H3291" s="7" t="s">
        <v>23</v>
      </c>
      <c r="I3291" s="7" t="s">
        <v>5404</v>
      </c>
    </row>
    <row r="3292" spans="1:9" x14ac:dyDescent="0.25">
      <c r="A3292" s="7" t="s">
        <v>29</v>
      </c>
      <c r="B3292" s="8">
        <v>44264</v>
      </c>
      <c r="C3292" s="9" t="s">
        <v>5400</v>
      </c>
      <c r="D3292" s="7" t="s">
        <v>3830</v>
      </c>
      <c r="E3292" s="10">
        <v>23.94</v>
      </c>
      <c r="F3292" s="11">
        <v>39.9</v>
      </c>
      <c r="G3292" s="12">
        <v>0.4</v>
      </c>
      <c r="H3292" s="7" t="s">
        <v>23</v>
      </c>
      <c r="I3292" s="7" t="s">
        <v>5401</v>
      </c>
    </row>
    <row r="3293" spans="1:9" x14ac:dyDescent="0.25">
      <c r="A3293" s="7" t="s">
        <v>29</v>
      </c>
      <c r="B3293" s="8">
        <v>44264</v>
      </c>
      <c r="C3293" s="9" t="s">
        <v>5402</v>
      </c>
      <c r="D3293" s="7" t="s">
        <v>5403</v>
      </c>
      <c r="E3293" s="10">
        <v>22.2</v>
      </c>
      <c r="F3293" s="11">
        <v>37</v>
      </c>
      <c r="G3293" s="12">
        <v>0.4</v>
      </c>
      <c r="H3293" s="7" t="s">
        <v>23</v>
      </c>
      <c r="I3293" s="7" t="s">
        <v>5404</v>
      </c>
    </row>
    <row r="3294" spans="1:9" x14ac:dyDescent="0.25">
      <c r="A3294" s="7" t="s">
        <v>9</v>
      </c>
      <c r="B3294" s="8">
        <v>44263</v>
      </c>
      <c r="C3294" s="9" t="s">
        <v>5405</v>
      </c>
      <c r="D3294" s="7" t="s">
        <v>5406</v>
      </c>
      <c r="E3294" s="10">
        <v>35.9</v>
      </c>
      <c r="F3294" s="11">
        <v>79.900000000000006</v>
      </c>
      <c r="G3294" s="12">
        <v>0.55068836045056324</v>
      </c>
      <c r="H3294" s="7" t="s">
        <v>142</v>
      </c>
      <c r="I3294" s="7" t="s">
        <v>20</v>
      </c>
    </row>
    <row r="3295" spans="1:9" x14ac:dyDescent="0.25">
      <c r="A3295" s="7" t="s">
        <v>9</v>
      </c>
      <c r="B3295" s="8">
        <v>44263</v>
      </c>
      <c r="C3295" s="9" t="s">
        <v>5407</v>
      </c>
      <c r="D3295" s="7" t="s">
        <v>5408</v>
      </c>
      <c r="E3295" s="10">
        <v>29.9</v>
      </c>
      <c r="F3295" s="11">
        <v>239</v>
      </c>
      <c r="G3295" s="12">
        <v>0.87489539748953971</v>
      </c>
      <c r="H3295" s="7" t="s">
        <v>16</v>
      </c>
      <c r="I3295" s="7" t="s">
        <v>466</v>
      </c>
    </row>
    <row r="3296" spans="1:9" x14ac:dyDescent="0.25">
      <c r="A3296" s="7" t="s">
        <v>9</v>
      </c>
      <c r="B3296" s="8">
        <v>44259</v>
      </c>
      <c r="C3296" s="9" t="s">
        <v>5409</v>
      </c>
      <c r="D3296" s="7" t="s">
        <v>5410</v>
      </c>
      <c r="E3296" s="10">
        <v>35.9</v>
      </c>
      <c r="F3296" s="11">
        <v>79.900000000000006</v>
      </c>
      <c r="G3296" s="12">
        <v>0.55068836045056324</v>
      </c>
      <c r="H3296" s="7" t="s">
        <v>1648</v>
      </c>
      <c r="I3296" s="7" t="s">
        <v>5354</v>
      </c>
    </row>
    <row r="3297" spans="1:9" x14ac:dyDescent="0.25">
      <c r="A3297" s="7" t="s">
        <v>172</v>
      </c>
      <c r="B3297" s="8">
        <v>44259</v>
      </c>
      <c r="C3297" s="9" t="s">
        <v>5411</v>
      </c>
      <c r="D3297" s="7" t="s">
        <v>5412</v>
      </c>
      <c r="E3297" s="10">
        <v>12.9</v>
      </c>
      <c r="F3297" s="11">
        <v>49.9</v>
      </c>
      <c r="G3297" s="12">
        <v>0.74148296593186369</v>
      </c>
      <c r="H3297" s="7" t="s">
        <v>27</v>
      </c>
      <c r="I3297" s="7" t="s">
        <v>4653</v>
      </c>
    </row>
    <row r="3298" spans="1:9" x14ac:dyDescent="0.25">
      <c r="A3298" s="7" t="s">
        <v>9</v>
      </c>
      <c r="B3298" s="8">
        <v>44259</v>
      </c>
      <c r="C3298" s="9" t="s">
        <v>5411</v>
      </c>
      <c r="D3298" s="7" t="s">
        <v>5412</v>
      </c>
      <c r="E3298" s="10">
        <v>19.899999999999999</v>
      </c>
      <c r="F3298" s="11">
        <v>49.9</v>
      </c>
      <c r="G3298" s="12">
        <v>0.60120240480961917</v>
      </c>
      <c r="H3298" s="7" t="s">
        <v>27</v>
      </c>
      <c r="I3298" s="7" t="s">
        <v>4653</v>
      </c>
    </row>
    <row r="3299" spans="1:9" x14ac:dyDescent="0.25">
      <c r="A3299" s="7" t="s">
        <v>29</v>
      </c>
      <c r="B3299" s="8">
        <v>44259</v>
      </c>
      <c r="C3299" s="9" t="s">
        <v>5411</v>
      </c>
      <c r="D3299" s="7" t="s">
        <v>5412</v>
      </c>
      <c r="E3299" s="10">
        <v>29.94</v>
      </c>
      <c r="F3299" s="11">
        <v>49.9</v>
      </c>
      <c r="G3299" s="12">
        <v>0.4</v>
      </c>
      <c r="H3299" s="7" t="s">
        <v>27</v>
      </c>
      <c r="I3299" s="7" t="s">
        <v>4653</v>
      </c>
    </row>
    <row r="3300" spans="1:9" x14ac:dyDescent="0.25">
      <c r="A3300" s="7" t="s">
        <v>9</v>
      </c>
      <c r="B3300" s="8">
        <v>44257</v>
      </c>
      <c r="C3300" s="9" t="s">
        <v>5413</v>
      </c>
      <c r="D3300" s="7" t="s">
        <v>5414</v>
      </c>
      <c r="E3300" s="10">
        <v>39.9</v>
      </c>
      <c r="F3300" s="11">
        <v>149</v>
      </c>
      <c r="G3300" s="12">
        <v>0.73221476510067118</v>
      </c>
      <c r="H3300" s="7" t="s">
        <v>23</v>
      </c>
      <c r="I3300" s="7" t="s">
        <v>95</v>
      </c>
    </row>
    <row r="3301" spans="1:9" x14ac:dyDescent="0.25">
      <c r="A3301" s="7" t="s">
        <v>9</v>
      </c>
      <c r="B3301" s="8">
        <v>44257</v>
      </c>
      <c r="C3301" s="9" t="s">
        <v>5415</v>
      </c>
      <c r="D3301" s="7" t="s">
        <v>5416</v>
      </c>
      <c r="E3301" s="10">
        <v>15.9</v>
      </c>
      <c r="F3301" s="11">
        <v>34.9</v>
      </c>
      <c r="G3301" s="12">
        <v>0.54441260744985676</v>
      </c>
      <c r="H3301" s="7" t="s">
        <v>23</v>
      </c>
      <c r="I3301" s="7" t="s">
        <v>615</v>
      </c>
    </row>
    <row r="3302" spans="1:9" x14ac:dyDescent="0.25">
      <c r="A3302" s="7" t="s">
        <v>9</v>
      </c>
      <c r="B3302" s="8">
        <v>44257</v>
      </c>
      <c r="C3302" s="9" t="s">
        <v>5417</v>
      </c>
      <c r="D3302" s="7" t="s">
        <v>4745</v>
      </c>
      <c r="E3302" s="10">
        <v>25.9</v>
      </c>
      <c r="F3302" s="11">
        <v>57</v>
      </c>
      <c r="G3302" s="12">
        <v>0.54561403508771933</v>
      </c>
      <c r="H3302" s="7" t="s">
        <v>23</v>
      </c>
      <c r="I3302" s="7" t="s">
        <v>5418</v>
      </c>
    </row>
    <row r="3303" spans="1:9" x14ac:dyDescent="0.25">
      <c r="A3303" s="7" t="s">
        <v>29</v>
      </c>
      <c r="B3303" s="8">
        <v>44257</v>
      </c>
      <c r="C3303" s="9" t="s">
        <v>5413</v>
      </c>
      <c r="D3303" s="7" t="s">
        <v>5414</v>
      </c>
      <c r="E3303" s="10">
        <v>89.399999999999991</v>
      </c>
      <c r="F3303" s="11">
        <v>149</v>
      </c>
      <c r="G3303" s="12">
        <v>0.4</v>
      </c>
      <c r="H3303" s="7" t="s">
        <v>23</v>
      </c>
      <c r="I3303" s="7" t="s">
        <v>95</v>
      </c>
    </row>
    <row r="3304" spans="1:9" x14ac:dyDescent="0.25">
      <c r="A3304" s="7" t="s">
        <v>29</v>
      </c>
      <c r="B3304" s="8">
        <v>44257</v>
      </c>
      <c r="C3304" s="9" t="s">
        <v>5415</v>
      </c>
      <c r="D3304" s="7" t="s">
        <v>5416</v>
      </c>
      <c r="E3304" s="10">
        <v>20.94</v>
      </c>
      <c r="F3304" s="11">
        <v>34.9</v>
      </c>
      <c r="G3304" s="12">
        <v>0.4</v>
      </c>
      <c r="H3304" s="7" t="s">
        <v>23</v>
      </c>
      <c r="I3304" s="7" t="s">
        <v>615</v>
      </c>
    </row>
    <row r="3305" spans="1:9" x14ac:dyDescent="0.25">
      <c r="A3305" s="7" t="s">
        <v>9</v>
      </c>
      <c r="B3305" s="8">
        <v>44256</v>
      </c>
      <c r="C3305" s="9" t="s">
        <v>5419</v>
      </c>
      <c r="D3305" s="7" t="s">
        <v>5420</v>
      </c>
      <c r="E3305" s="10">
        <v>35.9</v>
      </c>
      <c r="F3305" s="11">
        <v>79.900000000000006</v>
      </c>
      <c r="G3305" s="12">
        <v>0.55068836045056324</v>
      </c>
      <c r="H3305" s="7" t="s">
        <v>1648</v>
      </c>
      <c r="I3305" s="7" t="s">
        <v>3177</v>
      </c>
    </row>
    <row r="3306" spans="1:9" x14ac:dyDescent="0.25">
      <c r="A3306" s="7" t="s">
        <v>9</v>
      </c>
      <c r="B3306" s="8">
        <v>44252</v>
      </c>
      <c r="C3306" s="9" t="s">
        <v>5421</v>
      </c>
      <c r="D3306" s="7" t="s">
        <v>5422</v>
      </c>
      <c r="E3306" s="10">
        <v>35.9</v>
      </c>
      <c r="F3306" s="11">
        <v>79.900000000000006</v>
      </c>
      <c r="G3306" s="12">
        <v>0.55068836045056324</v>
      </c>
      <c r="H3306" s="7" t="s">
        <v>1648</v>
      </c>
      <c r="I3306" s="7" t="s">
        <v>3687</v>
      </c>
    </row>
    <row r="3307" spans="1:9" x14ac:dyDescent="0.25">
      <c r="A3307" s="7" t="s">
        <v>82</v>
      </c>
      <c r="B3307" s="8">
        <v>44251</v>
      </c>
      <c r="C3307" s="9" t="s">
        <v>5423</v>
      </c>
      <c r="D3307" s="7" t="s">
        <v>1872</v>
      </c>
      <c r="E3307" s="10">
        <v>39.9</v>
      </c>
      <c r="F3307" s="11">
        <v>139</v>
      </c>
      <c r="G3307" s="12">
        <v>0.71294964028776975</v>
      </c>
      <c r="H3307" s="7" t="s">
        <v>85</v>
      </c>
      <c r="I3307" s="7" t="s">
        <v>5424</v>
      </c>
    </row>
    <row r="3308" spans="1:9" x14ac:dyDescent="0.25">
      <c r="A3308" s="7" t="s">
        <v>82</v>
      </c>
      <c r="B3308" s="8">
        <v>44251</v>
      </c>
      <c r="C3308" s="9" t="s">
        <v>5425</v>
      </c>
      <c r="D3308" s="7" t="s">
        <v>5426</v>
      </c>
      <c r="E3308" s="10">
        <v>39.9</v>
      </c>
      <c r="F3308" s="11">
        <v>299</v>
      </c>
      <c r="G3308" s="12">
        <v>0.86655518394648834</v>
      </c>
      <c r="H3308" s="7" t="s">
        <v>85</v>
      </c>
      <c r="I3308" s="7" t="s">
        <v>1360</v>
      </c>
    </row>
    <row r="3309" spans="1:9" x14ac:dyDescent="0.25">
      <c r="A3309" s="7" t="s">
        <v>9</v>
      </c>
      <c r="B3309" s="8">
        <v>44250</v>
      </c>
      <c r="C3309" s="9" t="s">
        <v>5427</v>
      </c>
      <c r="D3309" s="7" t="s">
        <v>1319</v>
      </c>
      <c r="E3309" s="10">
        <v>35.9</v>
      </c>
      <c r="F3309" s="11">
        <v>89</v>
      </c>
      <c r="G3309" s="12">
        <v>0.59662921348314613</v>
      </c>
      <c r="H3309" s="7" t="s">
        <v>23</v>
      </c>
      <c r="I3309" s="7" t="s">
        <v>1320</v>
      </c>
    </row>
    <row r="3310" spans="1:9" x14ac:dyDescent="0.25">
      <c r="A3310" s="7" t="s">
        <v>9</v>
      </c>
      <c r="B3310" s="8">
        <v>44250</v>
      </c>
      <c r="C3310" s="9" t="s">
        <v>5428</v>
      </c>
      <c r="D3310" s="7" t="s">
        <v>5429</v>
      </c>
      <c r="E3310" s="10">
        <v>16.899999999999999</v>
      </c>
      <c r="F3310" s="11">
        <v>39.9</v>
      </c>
      <c r="G3310" s="12">
        <v>0.57644110275689231</v>
      </c>
      <c r="H3310" s="7" t="s">
        <v>23</v>
      </c>
      <c r="I3310" s="7" t="s">
        <v>3997</v>
      </c>
    </row>
    <row r="3311" spans="1:9" x14ac:dyDescent="0.25">
      <c r="A3311" s="7" t="s">
        <v>9</v>
      </c>
      <c r="B3311" s="8">
        <v>44250</v>
      </c>
      <c r="C3311" s="9" t="s">
        <v>5430</v>
      </c>
      <c r="D3311" s="7" t="s">
        <v>647</v>
      </c>
      <c r="E3311" s="10">
        <v>25.9</v>
      </c>
      <c r="F3311" s="11">
        <v>59</v>
      </c>
      <c r="G3311" s="12">
        <v>0.56101694915254241</v>
      </c>
      <c r="H3311" s="7" t="s">
        <v>23</v>
      </c>
      <c r="I3311" s="7" t="s">
        <v>648</v>
      </c>
    </row>
    <row r="3312" spans="1:9" x14ac:dyDescent="0.25">
      <c r="A3312" s="7" t="s">
        <v>172</v>
      </c>
      <c r="B3312" s="8">
        <v>44250</v>
      </c>
      <c r="C3312" s="9" t="s">
        <v>5431</v>
      </c>
      <c r="D3312" s="7" t="s">
        <v>5432</v>
      </c>
      <c r="E3312" s="10">
        <v>12.9</v>
      </c>
      <c r="F3312" s="11">
        <v>49</v>
      </c>
      <c r="G3312" s="12">
        <v>0.73673469387755097</v>
      </c>
      <c r="H3312" s="7" t="s">
        <v>27</v>
      </c>
      <c r="I3312" s="7" t="s">
        <v>3253</v>
      </c>
    </row>
    <row r="3313" spans="1:9" x14ac:dyDescent="0.25">
      <c r="A3313" s="7" t="s">
        <v>172</v>
      </c>
      <c r="B3313" s="8">
        <v>44250</v>
      </c>
      <c r="C3313" s="9" t="s">
        <v>5433</v>
      </c>
      <c r="D3313" s="7" t="s">
        <v>5434</v>
      </c>
      <c r="E3313" s="10">
        <v>12.9</v>
      </c>
      <c r="F3313" s="11">
        <v>49.9</v>
      </c>
      <c r="G3313" s="12">
        <v>0.74148296593186369</v>
      </c>
      <c r="H3313" s="7" t="s">
        <v>1816</v>
      </c>
      <c r="I3313" s="7" t="s">
        <v>5228</v>
      </c>
    </row>
    <row r="3314" spans="1:9" x14ac:dyDescent="0.25">
      <c r="A3314" s="7" t="s">
        <v>29</v>
      </c>
      <c r="B3314" s="8">
        <v>44250</v>
      </c>
      <c r="C3314" s="9" t="s">
        <v>5427</v>
      </c>
      <c r="D3314" s="7" t="s">
        <v>1319</v>
      </c>
      <c r="E3314" s="10">
        <v>53.4</v>
      </c>
      <c r="F3314" s="11">
        <v>89</v>
      </c>
      <c r="G3314" s="12">
        <v>0.4</v>
      </c>
      <c r="H3314" s="7" t="s">
        <v>23</v>
      </c>
      <c r="I3314" s="7" t="s">
        <v>1320</v>
      </c>
    </row>
    <row r="3315" spans="1:9" x14ac:dyDescent="0.25">
      <c r="A3315" s="7" t="s">
        <v>29</v>
      </c>
      <c r="B3315" s="8">
        <v>44250</v>
      </c>
      <c r="C3315" s="9" t="s">
        <v>5428</v>
      </c>
      <c r="D3315" s="7" t="s">
        <v>5429</v>
      </c>
      <c r="E3315" s="10">
        <v>23.94</v>
      </c>
      <c r="F3315" s="11">
        <v>39.9</v>
      </c>
      <c r="G3315" s="12">
        <v>0.4</v>
      </c>
      <c r="H3315" s="7" t="s">
        <v>23</v>
      </c>
      <c r="I3315" s="7" t="s">
        <v>3997</v>
      </c>
    </row>
    <row r="3316" spans="1:9" x14ac:dyDescent="0.25">
      <c r="A3316" s="7" t="s">
        <v>9</v>
      </c>
      <c r="B3316" s="8">
        <v>44245</v>
      </c>
      <c r="C3316" s="9" t="s">
        <v>5435</v>
      </c>
      <c r="D3316" s="7" t="s">
        <v>5436</v>
      </c>
      <c r="E3316" s="10">
        <v>35.9</v>
      </c>
      <c r="F3316" s="11">
        <v>79.900000000000006</v>
      </c>
      <c r="G3316" s="12">
        <v>0.55068836045056324</v>
      </c>
      <c r="H3316" s="7" t="s">
        <v>1648</v>
      </c>
      <c r="I3316" s="7" t="s">
        <v>3687</v>
      </c>
    </row>
    <row r="3317" spans="1:9" x14ac:dyDescent="0.25">
      <c r="A3317" s="7" t="s">
        <v>82</v>
      </c>
      <c r="B3317" s="8">
        <v>44245</v>
      </c>
      <c r="C3317" s="9" t="s">
        <v>5437</v>
      </c>
      <c r="D3317" s="7" t="s">
        <v>5438</v>
      </c>
      <c r="E3317" s="10">
        <v>39.9</v>
      </c>
      <c r="F3317" s="11">
        <v>169</v>
      </c>
      <c r="G3317" s="12">
        <v>0.76390532544378698</v>
      </c>
      <c r="H3317" s="7" t="s">
        <v>85</v>
      </c>
      <c r="I3317" s="7" t="s">
        <v>5439</v>
      </c>
    </row>
    <row r="3318" spans="1:9" x14ac:dyDescent="0.25">
      <c r="A3318" s="7" t="s">
        <v>82</v>
      </c>
      <c r="B3318" s="8">
        <v>44244</v>
      </c>
      <c r="C3318" s="9" t="s">
        <v>5440</v>
      </c>
      <c r="D3318" s="7" t="s">
        <v>5441</v>
      </c>
      <c r="E3318" s="10">
        <v>39.9</v>
      </c>
      <c r="F3318" s="11">
        <v>89</v>
      </c>
      <c r="G3318" s="12">
        <v>0.55168539325842691</v>
      </c>
      <c r="H3318" s="7" t="s">
        <v>85</v>
      </c>
      <c r="I3318" s="7" t="s">
        <v>628</v>
      </c>
    </row>
    <row r="3319" spans="1:9" x14ac:dyDescent="0.25">
      <c r="A3319" s="7" t="s">
        <v>9</v>
      </c>
      <c r="B3319" s="8">
        <v>44243</v>
      </c>
      <c r="C3319" s="9" t="s">
        <v>5442</v>
      </c>
      <c r="D3319" s="7" t="s">
        <v>5443</v>
      </c>
      <c r="E3319" s="10">
        <v>35.9</v>
      </c>
      <c r="F3319" s="11">
        <v>79.900000000000006</v>
      </c>
      <c r="G3319" s="12">
        <v>0.55068836045056324</v>
      </c>
      <c r="H3319" s="7" t="s">
        <v>1648</v>
      </c>
      <c r="I3319" s="7" t="s">
        <v>5444</v>
      </c>
    </row>
    <row r="3320" spans="1:9" x14ac:dyDescent="0.25">
      <c r="A3320" s="7" t="s">
        <v>9</v>
      </c>
      <c r="B3320" s="8">
        <v>44243</v>
      </c>
      <c r="C3320" s="9" t="s">
        <v>5445</v>
      </c>
      <c r="D3320" s="7" t="s">
        <v>5446</v>
      </c>
      <c r="E3320" s="10">
        <v>19.899999999999999</v>
      </c>
      <c r="F3320" s="11">
        <v>49.9</v>
      </c>
      <c r="G3320" s="12">
        <v>0.60120240480961917</v>
      </c>
      <c r="H3320" s="7" t="s">
        <v>274</v>
      </c>
      <c r="I3320" s="7" t="s">
        <v>5447</v>
      </c>
    </row>
    <row r="3321" spans="1:9" x14ac:dyDescent="0.25">
      <c r="A3321" s="7" t="s">
        <v>9</v>
      </c>
      <c r="B3321" s="8">
        <v>44243</v>
      </c>
      <c r="C3321" s="9" t="s">
        <v>5448</v>
      </c>
      <c r="D3321" s="7" t="s">
        <v>5449</v>
      </c>
      <c r="E3321" s="10">
        <v>19.899999999999999</v>
      </c>
      <c r="F3321" s="11">
        <v>49.9</v>
      </c>
      <c r="G3321" s="12">
        <v>0.60120240480961917</v>
      </c>
      <c r="H3321" s="7" t="s">
        <v>274</v>
      </c>
      <c r="I3321" s="7" t="s">
        <v>5450</v>
      </c>
    </row>
    <row r="3322" spans="1:9" x14ac:dyDescent="0.25">
      <c r="A3322" s="7" t="s">
        <v>9</v>
      </c>
      <c r="B3322" s="8">
        <v>44243</v>
      </c>
      <c r="C3322" s="9" t="s">
        <v>5451</v>
      </c>
      <c r="D3322" s="7" t="s">
        <v>5452</v>
      </c>
      <c r="E3322" s="10">
        <v>39.9</v>
      </c>
      <c r="F3322" s="11">
        <v>149</v>
      </c>
      <c r="G3322" s="12">
        <v>0.73221476510067118</v>
      </c>
      <c r="H3322" s="7" t="s">
        <v>23</v>
      </c>
      <c r="I3322" s="7" t="s">
        <v>4456</v>
      </c>
    </row>
    <row r="3323" spans="1:9" x14ac:dyDescent="0.25">
      <c r="A3323" s="7" t="s">
        <v>9</v>
      </c>
      <c r="B3323" s="8">
        <v>44243</v>
      </c>
      <c r="C3323" s="9" t="s">
        <v>5453</v>
      </c>
      <c r="D3323" s="7" t="s">
        <v>2834</v>
      </c>
      <c r="E3323" s="10">
        <v>35.9</v>
      </c>
      <c r="F3323" s="11">
        <v>89</v>
      </c>
      <c r="G3323" s="12">
        <v>0.59662921348314613</v>
      </c>
      <c r="H3323" s="7" t="s">
        <v>23</v>
      </c>
      <c r="I3323" s="7" t="s">
        <v>3012</v>
      </c>
    </row>
    <row r="3324" spans="1:9" x14ac:dyDescent="0.25">
      <c r="A3324" s="7" t="s">
        <v>9</v>
      </c>
      <c r="B3324" s="8">
        <v>44243</v>
      </c>
      <c r="C3324" s="9" t="s">
        <v>5454</v>
      </c>
      <c r="D3324" s="7" t="s">
        <v>5455</v>
      </c>
      <c r="E3324" s="10">
        <v>39.9</v>
      </c>
      <c r="F3324" s="11">
        <v>119</v>
      </c>
      <c r="G3324" s="12">
        <v>0.66470588235294126</v>
      </c>
      <c r="H3324" s="7" t="s">
        <v>23</v>
      </c>
      <c r="I3324" s="7" t="s">
        <v>2980</v>
      </c>
    </row>
    <row r="3325" spans="1:9" x14ac:dyDescent="0.25">
      <c r="A3325" s="7" t="s">
        <v>9</v>
      </c>
      <c r="B3325" s="8">
        <v>44243</v>
      </c>
      <c r="C3325" s="9" t="s">
        <v>5187</v>
      </c>
      <c r="D3325" s="7" t="s">
        <v>5188</v>
      </c>
      <c r="E3325" s="10">
        <v>19.899999999999999</v>
      </c>
      <c r="F3325" s="11">
        <v>44.9</v>
      </c>
      <c r="G3325" s="12">
        <v>0.55679287305122493</v>
      </c>
      <c r="H3325" s="7" t="s">
        <v>27</v>
      </c>
      <c r="I3325" s="7" t="s">
        <v>5189</v>
      </c>
    </row>
    <row r="3326" spans="1:9" x14ac:dyDescent="0.25">
      <c r="A3326" s="7" t="s">
        <v>29</v>
      </c>
      <c r="B3326" s="8">
        <v>44243</v>
      </c>
      <c r="C3326" s="9" t="s">
        <v>5451</v>
      </c>
      <c r="D3326" s="7" t="s">
        <v>5452</v>
      </c>
      <c r="E3326" s="10">
        <v>89.399999999999991</v>
      </c>
      <c r="F3326" s="11">
        <v>149</v>
      </c>
      <c r="G3326" s="12">
        <v>0.4</v>
      </c>
      <c r="H3326" s="7" t="s">
        <v>23</v>
      </c>
      <c r="I3326" s="7" t="s">
        <v>4456</v>
      </c>
    </row>
    <row r="3327" spans="1:9" x14ac:dyDescent="0.25">
      <c r="A3327" s="7" t="s">
        <v>29</v>
      </c>
      <c r="B3327" s="8">
        <v>44243</v>
      </c>
      <c r="C3327" s="9" t="s">
        <v>5454</v>
      </c>
      <c r="D3327" s="7" t="s">
        <v>5455</v>
      </c>
      <c r="E3327" s="10">
        <v>71.399999999999991</v>
      </c>
      <c r="F3327" s="11">
        <v>119</v>
      </c>
      <c r="G3327" s="12">
        <v>0.4</v>
      </c>
      <c r="H3327" s="7" t="s">
        <v>23</v>
      </c>
      <c r="I3327" s="7" t="s">
        <v>2980</v>
      </c>
    </row>
    <row r="3328" spans="1:9" x14ac:dyDescent="0.25">
      <c r="A3328" s="7" t="s">
        <v>29</v>
      </c>
      <c r="B3328" s="8">
        <v>44243</v>
      </c>
      <c r="C3328" s="9" t="s">
        <v>5187</v>
      </c>
      <c r="D3328" s="7" t="s">
        <v>5188</v>
      </c>
      <c r="E3328" s="10">
        <v>26.94</v>
      </c>
      <c r="F3328" s="11">
        <v>44.9</v>
      </c>
      <c r="G3328" s="12">
        <v>0.4</v>
      </c>
      <c r="H3328" s="7" t="s">
        <v>27</v>
      </c>
      <c r="I3328" s="7" t="s">
        <v>5189</v>
      </c>
    </row>
    <row r="3329" spans="1:9" x14ac:dyDescent="0.25">
      <c r="A3329" s="7" t="s">
        <v>9</v>
      </c>
      <c r="B3329" s="8">
        <v>44240</v>
      </c>
      <c r="C3329" s="9" t="s">
        <v>5456</v>
      </c>
      <c r="D3329" s="7" t="s">
        <v>4019</v>
      </c>
      <c r="E3329" s="10">
        <v>35.9</v>
      </c>
      <c r="F3329" s="11">
        <v>79.900000000000006</v>
      </c>
      <c r="G3329" s="12">
        <v>0.55068836045056324</v>
      </c>
      <c r="H3329" s="7" t="s">
        <v>1648</v>
      </c>
      <c r="I3329" s="7" t="s">
        <v>4882</v>
      </c>
    </row>
    <row r="3330" spans="1:9" x14ac:dyDescent="0.25">
      <c r="A3330" s="7" t="s">
        <v>9</v>
      </c>
      <c r="B3330" s="8">
        <v>44239</v>
      </c>
      <c r="C3330" s="9" t="s">
        <v>5457</v>
      </c>
      <c r="D3330" s="7" t="s">
        <v>5458</v>
      </c>
      <c r="E3330" s="10">
        <v>25.9</v>
      </c>
      <c r="F3330" s="11">
        <v>59</v>
      </c>
      <c r="G3330" s="12">
        <v>0.56101694915254241</v>
      </c>
      <c r="H3330" s="7" t="s">
        <v>23</v>
      </c>
      <c r="I3330" s="7" t="s">
        <v>2569</v>
      </c>
    </row>
    <row r="3331" spans="1:9" x14ac:dyDescent="0.25">
      <c r="A3331" s="7" t="s">
        <v>9</v>
      </c>
      <c r="B3331" s="8">
        <v>44238</v>
      </c>
      <c r="C3331" s="9" t="s">
        <v>5459</v>
      </c>
      <c r="D3331" s="7" t="s">
        <v>4235</v>
      </c>
      <c r="E3331" s="10">
        <v>35.9</v>
      </c>
      <c r="F3331" s="11">
        <v>79.900000000000006</v>
      </c>
      <c r="G3331" s="12">
        <v>0.55068836045056324</v>
      </c>
      <c r="H3331" s="7" t="s">
        <v>1648</v>
      </c>
      <c r="I3331" s="7" t="s">
        <v>3833</v>
      </c>
    </row>
    <row r="3332" spans="1:9" x14ac:dyDescent="0.25">
      <c r="A3332" s="7" t="s">
        <v>9</v>
      </c>
      <c r="B3332" s="8">
        <v>44238</v>
      </c>
      <c r="C3332" s="9" t="s">
        <v>5460</v>
      </c>
      <c r="D3332" s="7" t="s">
        <v>4048</v>
      </c>
      <c r="E3332" s="10">
        <v>29.9</v>
      </c>
      <c r="F3332" s="11">
        <v>69</v>
      </c>
      <c r="G3332" s="12">
        <v>0.56666666666666665</v>
      </c>
      <c r="H3332" s="7" t="s">
        <v>23</v>
      </c>
      <c r="I3332" s="7" t="s">
        <v>271</v>
      </c>
    </row>
    <row r="3333" spans="1:9" x14ac:dyDescent="0.25">
      <c r="A3333" s="7" t="s">
        <v>9</v>
      </c>
      <c r="B3333" s="8">
        <v>44238</v>
      </c>
      <c r="C3333" s="9" t="s">
        <v>5461</v>
      </c>
      <c r="D3333" s="7" t="s">
        <v>5462</v>
      </c>
      <c r="E3333" s="10">
        <v>29.9</v>
      </c>
      <c r="F3333" s="11">
        <v>69</v>
      </c>
      <c r="G3333" s="12">
        <v>0.56666666666666665</v>
      </c>
      <c r="H3333" s="7" t="s">
        <v>23</v>
      </c>
      <c r="I3333" s="7" t="s">
        <v>271</v>
      </c>
    </row>
    <row r="3334" spans="1:9" x14ac:dyDescent="0.25">
      <c r="A3334" s="7" t="s">
        <v>9</v>
      </c>
      <c r="B3334" s="8">
        <v>44238</v>
      </c>
      <c r="C3334" s="9" t="s">
        <v>5431</v>
      </c>
      <c r="D3334" s="7" t="s">
        <v>5432</v>
      </c>
      <c r="E3334" s="10">
        <v>19.899999999999999</v>
      </c>
      <c r="F3334" s="11">
        <v>49</v>
      </c>
      <c r="G3334" s="12">
        <v>0.59387755102040818</v>
      </c>
      <c r="H3334" s="7" t="s">
        <v>27</v>
      </c>
      <c r="I3334" s="7" t="s">
        <v>3253</v>
      </c>
    </row>
    <row r="3335" spans="1:9" x14ac:dyDescent="0.25">
      <c r="A3335" s="7" t="s">
        <v>9</v>
      </c>
      <c r="B3335" s="8">
        <v>44237</v>
      </c>
      <c r="C3335" s="9" t="s">
        <v>5463</v>
      </c>
      <c r="D3335" s="7" t="s">
        <v>3106</v>
      </c>
      <c r="E3335" s="10">
        <v>29.9</v>
      </c>
      <c r="F3335" s="11">
        <v>84.99</v>
      </c>
      <c r="G3335" s="12">
        <v>0.64819390516531361</v>
      </c>
      <c r="H3335" s="7" t="s">
        <v>16</v>
      </c>
      <c r="I3335" s="7" t="s">
        <v>409</v>
      </c>
    </row>
    <row r="3336" spans="1:9" x14ac:dyDescent="0.25">
      <c r="A3336" s="7" t="s">
        <v>172</v>
      </c>
      <c r="B3336" s="8">
        <v>44237</v>
      </c>
      <c r="C3336" s="9" t="s">
        <v>5464</v>
      </c>
      <c r="D3336" s="7" t="s">
        <v>294</v>
      </c>
      <c r="E3336" s="10">
        <v>12.9</v>
      </c>
      <c r="F3336" s="11">
        <v>34.9</v>
      </c>
      <c r="G3336" s="12">
        <v>0.63037249283667618</v>
      </c>
      <c r="H3336" s="7" t="s">
        <v>27</v>
      </c>
      <c r="I3336" s="7" t="s">
        <v>5228</v>
      </c>
    </row>
    <row r="3337" spans="1:9" x14ac:dyDescent="0.25">
      <c r="A3337" s="7" t="s">
        <v>9</v>
      </c>
      <c r="B3337" s="8">
        <v>44237</v>
      </c>
      <c r="C3337" s="9" t="s">
        <v>5464</v>
      </c>
      <c r="D3337" s="7" t="s">
        <v>294</v>
      </c>
      <c r="E3337" s="10">
        <v>15.9</v>
      </c>
      <c r="F3337" s="11">
        <v>34.9</v>
      </c>
      <c r="G3337" s="12">
        <v>0.54441260744985676</v>
      </c>
      <c r="H3337" s="7" t="s">
        <v>27</v>
      </c>
      <c r="I3337" s="7" t="s">
        <v>5228</v>
      </c>
    </row>
    <row r="3338" spans="1:9" x14ac:dyDescent="0.25">
      <c r="A3338" s="7" t="s">
        <v>29</v>
      </c>
      <c r="B3338" s="8">
        <v>44237</v>
      </c>
      <c r="C3338" s="9" t="s">
        <v>5464</v>
      </c>
      <c r="D3338" s="7" t="s">
        <v>294</v>
      </c>
      <c r="E3338" s="10">
        <v>20.94</v>
      </c>
      <c r="F3338" s="11">
        <v>34.9</v>
      </c>
      <c r="G3338" s="12">
        <v>0.4</v>
      </c>
      <c r="H3338" s="7" t="s">
        <v>27</v>
      </c>
      <c r="I3338" s="7" t="s">
        <v>5228</v>
      </c>
    </row>
    <row r="3339" spans="1:9" x14ac:dyDescent="0.25">
      <c r="A3339" s="7" t="s">
        <v>9</v>
      </c>
      <c r="B3339" s="8">
        <v>44236</v>
      </c>
      <c r="C3339" s="9" t="s">
        <v>5465</v>
      </c>
      <c r="D3339" s="7" t="s">
        <v>728</v>
      </c>
      <c r="E3339" s="10">
        <v>25.9</v>
      </c>
      <c r="F3339" s="11">
        <v>59</v>
      </c>
      <c r="G3339" s="12">
        <v>0.56101694915254241</v>
      </c>
      <c r="H3339" s="7" t="s">
        <v>23</v>
      </c>
      <c r="I3339" s="7" t="s">
        <v>2934</v>
      </c>
    </row>
    <row r="3340" spans="1:9" x14ac:dyDescent="0.25">
      <c r="A3340" s="7" t="s">
        <v>9</v>
      </c>
      <c r="B3340" s="8">
        <v>44236</v>
      </c>
      <c r="C3340" s="9" t="s">
        <v>5466</v>
      </c>
      <c r="D3340" s="7" t="s">
        <v>5467</v>
      </c>
      <c r="E3340" s="10">
        <v>35.9</v>
      </c>
      <c r="F3340" s="11">
        <v>89</v>
      </c>
      <c r="G3340" s="12">
        <v>0.59662921348314613</v>
      </c>
      <c r="H3340" s="7" t="s">
        <v>23</v>
      </c>
      <c r="I3340" s="7" t="s">
        <v>228</v>
      </c>
    </row>
    <row r="3341" spans="1:9" x14ac:dyDescent="0.25">
      <c r="A3341" s="7" t="s">
        <v>9</v>
      </c>
      <c r="B3341" s="8">
        <v>44236</v>
      </c>
      <c r="C3341" s="9" t="s">
        <v>5468</v>
      </c>
      <c r="D3341" s="7" t="s">
        <v>5469</v>
      </c>
      <c r="E3341" s="10">
        <v>39.9</v>
      </c>
      <c r="F3341" s="11">
        <v>149</v>
      </c>
      <c r="G3341" s="12">
        <v>0.73221476510067118</v>
      </c>
      <c r="H3341" s="7" t="s">
        <v>23</v>
      </c>
      <c r="I3341" s="7" t="s">
        <v>2985</v>
      </c>
    </row>
    <row r="3342" spans="1:9" x14ac:dyDescent="0.25">
      <c r="A3342" s="7" t="s">
        <v>9</v>
      </c>
      <c r="B3342" s="8">
        <v>44236</v>
      </c>
      <c r="C3342" s="9" t="s">
        <v>5470</v>
      </c>
      <c r="D3342" s="7" t="s">
        <v>5471</v>
      </c>
      <c r="E3342" s="10">
        <v>35.9</v>
      </c>
      <c r="F3342" s="11">
        <v>79</v>
      </c>
      <c r="G3342" s="12">
        <v>0.54556962025316458</v>
      </c>
      <c r="H3342" s="7" t="s">
        <v>23</v>
      </c>
      <c r="I3342" s="7" t="s">
        <v>1570</v>
      </c>
    </row>
    <row r="3343" spans="1:9" x14ac:dyDescent="0.25">
      <c r="A3343" s="7" t="s">
        <v>9</v>
      </c>
      <c r="B3343" s="8">
        <v>44236</v>
      </c>
      <c r="C3343" s="9" t="s">
        <v>5433</v>
      </c>
      <c r="D3343" s="7" t="s">
        <v>5434</v>
      </c>
      <c r="E3343" s="10">
        <v>19.899999999999999</v>
      </c>
      <c r="F3343" s="11">
        <v>49.9</v>
      </c>
      <c r="G3343" s="12">
        <v>0.60120240480961917</v>
      </c>
      <c r="H3343" s="7" t="s">
        <v>1816</v>
      </c>
      <c r="I3343" s="7" t="s">
        <v>5228</v>
      </c>
    </row>
    <row r="3344" spans="1:9" x14ac:dyDescent="0.25">
      <c r="A3344" s="7" t="s">
        <v>29</v>
      </c>
      <c r="B3344" s="8">
        <v>44236</v>
      </c>
      <c r="C3344" s="9" t="s">
        <v>5466</v>
      </c>
      <c r="D3344" s="7" t="s">
        <v>5467</v>
      </c>
      <c r="E3344" s="10">
        <v>53.4</v>
      </c>
      <c r="F3344" s="11">
        <v>89</v>
      </c>
      <c r="G3344" s="12">
        <v>0.4</v>
      </c>
      <c r="H3344" s="7" t="s">
        <v>23</v>
      </c>
      <c r="I3344" s="7" t="s">
        <v>228</v>
      </c>
    </row>
    <row r="3345" spans="1:9" x14ac:dyDescent="0.25">
      <c r="A3345" s="7" t="s">
        <v>29</v>
      </c>
      <c r="B3345" s="8">
        <v>44236</v>
      </c>
      <c r="C3345" s="9" t="s">
        <v>5468</v>
      </c>
      <c r="D3345" s="7" t="s">
        <v>5469</v>
      </c>
      <c r="E3345" s="10">
        <v>89.399999999999991</v>
      </c>
      <c r="F3345" s="11">
        <v>149</v>
      </c>
      <c r="G3345" s="12">
        <v>0.4</v>
      </c>
      <c r="H3345" s="7" t="s">
        <v>23</v>
      </c>
      <c r="I3345" s="7" t="s">
        <v>2985</v>
      </c>
    </row>
    <row r="3346" spans="1:9" x14ac:dyDescent="0.25">
      <c r="A3346" s="7" t="s">
        <v>29</v>
      </c>
      <c r="B3346" s="8">
        <v>44236</v>
      </c>
      <c r="C3346" s="9" t="s">
        <v>5470</v>
      </c>
      <c r="D3346" s="7" t="s">
        <v>5471</v>
      </c>
      <c r="E3346" s="10">
        <v>47.4</v>
      </c>
      <c r="F3346" s="11">
        <v>79</v>
      </c>
      <c r="G3346" s="12">
        <v>0.4</v>
      </c>
      <c r="H3346" s="7" t="s">
        <v>23</v>
      </c>
      <c r="I3346" s="7" t="s">
        <v>1570</v>
      </c>
    </row>
    <row r="3347" spans="1:9" x14ac:dyDescent="0.25">
      <c r="A3347" s="7" t="s">
        <v>29</v>
      </c>
      <c r="B3347" s="8">
        <v>44236</v>
      </c>
      <c r="C3347" s="9" t="s">
        <v>5433</v>
      </c>
      <c r="D3347" s="7" t="s">
        <v>5434</v>
      </c>
      <c r="E3347" s="10">
        <v>29.94</v>
      </c>
      <c r="F3347" s="11">
        <v>49.9</v>
      </c>
      <c r="G3347" s="12">
        <v>0.4</v>
      </c>
      <c r="H3347" s="7" t="s">
        <v>1816</v>
      </c>
      <c r="I3347" s="7" t="s">
        <v>5228</v>
      </c>
    </row>
    <row r="3348" spans="1:9" x14ac:dyDescent="0.25">
      <c r="A3348" s="7" t="s">
        <v>9</v>
      </c>
      <c r="B3348" s="8">
        <v>44233</v>
      </c>
      <c r="C3348" s="9" t="s">
        <v>5472</v>
      </c>
      <c r="D3348" s="7" t="s">
        <v>5473</v>
      </c>
      <c r="E3348" s="10">
        <v>35.9</v>
      </c>
      <c r="F3348" s="11">
        <v>79.900000000000006</v>
      </c>
      <c r="G3348" s="12">
        <v>0.55068836045056324</v>
      </c>
      <c r="H3348" s="7" t="s">
        <v>1648</v>
      </c>
      <c r="I3348" s="7" t="s">
        <v>5474</v>
      </c>
    </row>
    <row r="3349" spans="1:9" x14ac:dyDescent="0.25">
      <c r="A3349" s="7" t="s">
        <v>9</v>
      </c>
      <c r="B3349" s="8">
        <v>44232</v>
      </c>
      <c r="C3349" s="9" t="s">
        <v>5475</v>
      </c>
      <c r="D3349" s="7" t="s">
        <v>5476</v>
      </c>
      <c r="E3349" s="10">
        <v>29.9</v>
      </c>
      <c r="F3349" s="11">
        <v>199</v>
      </c>
      <c r="G3349" s="12">
        <v>0.84974874371859299</v>
      </c>
      <c r="H3349" s="7" t="s">
        <v>16</v>
      </c>
      <c r="I3349" s="7" t="s">
        <v>17</v>
      </c>
    </row>
    <row r="3350" spans="1:9" x14ac:dyDescent="0.25">
      <c r="A3350" s="7" t="s">
        <v>9</v>
      </c>
      <c r="B3350" s="8">
        <v>44231</v>
      </c>
      <c r="C3350" s="9" t="s">
        <v>5477</v>
      </c>
      <c r="D3350" s="7" t="s">
        <v>5478</v>
      </c>
      <c r="E3350" s="10">
        <v>29.9</v>
      </c>
      <c r="F3350" s="11">
        <v>239</v>
      </c>
      <c r="G3350" s="12">
        <v>0.87489539748953971</v>
      </c>
      <c r="H3350" s="7" t="s">
        <v>16</v>
      </c>
      <c r="I3350" s="7" t="s">
        <v>900</v>
      </c>
    </row>
    <row r="3351" spans="1:9" x14ac:dyDescent="0.25">
      <c r="A3351" s="7" t="s">
        <v>9</v>
      </c>
      <c r="B3351" s="8">
        <v>44227</v>
      </c>
      <c r="C3351" s="9" t="s">
        <v>5479</v>
      </c>
      <c r="D3351" s="7" t="s">
        <v>5480</v>
      </c>
      <c r="E3351" s="10">
        <v>39.9</v>
      </c>
      <c r="F3351" s="11">
        <v>89.99</v>
      </c>
      <c r="G3351" s="12">
        <v>0.55661740193354814</v>
      </c>
      <c r="H3351" s="7" t="s">
        <v>1498</v>
      </c>
      <c r="I3351" s="7" t="s">
        <v>5481</v>
      </c>
    </row>
    <row r="3352" spans="1:9" x14ac:dyDescent="0.25">
      <c r="A3352" s="7" t="s">
        <v>9</v>
      </c>
      <c r="B3352" s="8">
        <v>44227</v>
      </c>
      <c r="C3352" s="9" t="s">
        <v>5482</v>
      </c>
      <c r="D3352" s="7" t="s">
        <v>5483</v>
      </c>
      <c r="E3352" s="10">
        <v>35.9</v>
      </c>
      <c r="F3352" s="11">
        <v>79.8</v>
      </c>
      <c r="G3352" s="12">
        <v>0.55012531328320802</v>
      </c>
      <c r="H3352" s="7" t="s">
        <v>1498</v>
      </c>
      <c r="I3352" s="7" t="s">
        <v>5484</v>
      </c>
    </row>
    <row r="3353" spans="1:9" x14ac:dyDescent="0.25">
      <c r="A3353" s="7" t="s">
        <v>9</v>
      </c>
      <c r="B3353" s="8">
        <v>44225</v>
      </c>
      <c r="C3353" s="9" t="s">
        <v>5485</v>
      </c>
      <c r="D3353" s="7" t="s">
        <v>5486</v>
      </c>
      <c r="E3353" s="10">
        <v>35.9</v>
      </c>
      <c r="F3353" s="11">
        <v>79.900000000000006</v>
      </c>
      <c r="G3353" s="12">
        <v>0.55068836045056324</v>
      </c>
      <c r="H3353" s="7" t="s">
        <v>1648</v>
      </c>
      <c r="I3353" s="7" t="s">
        <v>5487</v>
      </c>
    </row>
    <row r="3354" spans="1:9" x14ac:dyDescent="0.25">
      <c r="A3354" s="7" t="s">
        <v>9</v>
      </c>
      <c r="B3354" s="8">
        <v>44225</v>
      </c>
      <c r="C3354" s="9" t="s">
        <v>5488</v>
      </c>
      <c r="D3354" s="7" t="s">
        <v>5489</v>
      </c>
      <c r="E3354" s="10">
        <v>35.9</v>
      </c>
      <c r="F3354" s="11">
        <v>79.900000000000006</v>
      </c>
      <c r="G3354" s="12">
        <v>0.55068836045056324</v>
      </c>
      <c r="H3354" s="7" t="s">
        <v>1648</v>
      </c>
      <c r="I3354" s="7" t="s">
        <v>5490</v>
      </c>
    </row>
    <row r="3355" spans="1:9" x14ac:dyDescent="0.25">
      <c r="A3355" s="7" t="s">
        <v>9</v>
      </c>
      <c r="B3355" s="8">
        <v>44224</v>
      </c>
      <c r="C3355" s="9" t="s">
        <v>5491</v>
      </c>
      <c r="D3355" s="7" t="s">
        <v>5492</v>
      </c>
      <c r="E3355" s="10">
        <v>39.9</v>
      </c>
      <c r="F3355" s="11">
        <v>64</v>
      </c>
      <c r="G3355" s="12">
        <v>0.37656250000000002</v>
      </c>
      <c r="H3355" s="7" t="s">
        <v>2233</v>
      </c>
      <c r="I3355" s="7" t="s">
        <v>4342</v>
      </c>
    </row>
    <row r="3356" spans="1:9" x14ac:dyDescent="0.25">
      <c r="A3356" s="7" t="s">
        <v>9</v>
      </c>
      <c r="B3356" s="8">
        <v>44223</v>
      </c>
      <c r="C3356" s="9" t="s">
        <v>5493</v>
      </c>
      <c r="D3356" s="7" t="s">
        <v>5494</v>
      </c>
      <c r="E3356" s="10">
        <v>35.9</v>
      </c>
      <c r="F3356" s="11">
        <v>79.900000000000006</v>
      </c>
      <c r="G3356" s="12">
        <v>0.55068836045056324</v>
      </c>
      <c r="H3356" s="7" t="s">
        <v>1648</v>
      </c>
      <c r="I3356" s="7" t="s">
        <v>5495</v>
      </c>
    </row>
    <row r="3357" spans="1:9" x14ac:dyDescent="0.25">
      <c r="A3357" s="7" t="s">
        <v>9</v>
      </c>
      <c r="B3357" s="8">
        <v>44223</v>
      </c>
      <c r="C3357" s="9" t="s">
        <v>5496</v>
      </c>
      <c r="D3357" s="7" t="s">
        <v>5497</v>
      </c>
      <c r="E3357" s="10">
        <v>12.9</v>
      </c>
      <c r="F3357" s="11">
        <v>29.9</v>
      </c>
      <c r="G3357" s="12">
        <v>0.56856187290969895</v>
      </c>
      <c r="H3357" s="7" t="s">
        <v>23</v>
      </c>
      <c r="I3357" s="7" t="s">
        <v>5498</v>
      </c>
    </row>
    <row r="3358" spans="1:9" x14ac:dyDescent="0.25">
      <c r="A3358" s="7" t="s">
        <v>9</v>
      </c>
      <c r="B3358" s="8">
        <v>44222</v>
      </c>
      <c r="C3358" s="9" t="s">
        <v>5499</v>
      </c>
      <c r="D3358" s="7" t="s">
        <v>4689</v>
      </c>
      <c r="E3358" s="10">
        <v>35.9</v>
      </c>
      <c r="F3358" s="11">
        <v>99</v>
      </c>
      <c r="G3358" s="12">
        <v>0.63737373737373737</v>
      </c>
      <c r="H3358" s="7" t="s">
        <v>23</v>
      </c>
      <c r="I3358" s="7" t="s">
        <v>2750</v>
      </c>
    </row>
    <row r="3359" spans="1:9" x14ac:dyDescent="0.25">
      <c r="A3359" s="7" t="s">
        <v>9</v>
      </c>
      <c r="B3359" s="8">
        <v>44222</v>
      </c>
      <c r="C3359" s="9" t="s">
        <v>5500</v>
      </c>
      <c r="D3359" s="7" t="s">
        <v>1352</v>
      </c>
      <c r="E3359" s="10">
        <v>39.9</v>
      </c>
      <c r="F3359" s="11">
        <v>119</v>
      </c>
      <c r="G3359" s="12">
        <v>0.66470588235294126</v>
      </c>
      <c r="H3359" s="7" t="s">
        <v>23</v>
      </c>
      <c r="I3359" s="7" t="s">
        <v>2239</v>
      </c>
    </row>
    <row r="3360" spans="1:9" x14ac:dyDescent="0.25">
      <c r="A3360" s="7" t="s">
        <v>9</v>
      </c>
      <c r="B3360" s="8">
        <v>44222</v>
      </c>
      <c r="C3360" s="9" t="s">
        <v>5501</v>
      </c>
      <c r="D3360" s="7" t="s">
        <v>5502</v>
      </c>
      <c r="E3360" s="10">
        <v>16.899999999999999</v>
      </c>
      <c r="F3360" s="11">
        <v>39.9</v>
      </c>
      <c r="G3360" s="12">
        <v>0.57644110275689231</v>
      </c>
      <c r="H3360" s="7" t="s">
        <v>23</v>
      </c>
      <c r="I3360" s="7" t="s">
        <v>5503</v>
      </c>
    </row>
    <row r="3361" spans="1:9" x14ac:dyDescent="0.25">
      <c r="A3361" s="7" t="s">
        <v>9</v>
      </c>
      <c r="B3361" s="8">
        <v>44218</v>
      </c>
      <c r="C3361" s="9" t="s">
        <v>5504</v>
      </c>
      <c r="D3361" s="7" t="s">
        <v>5505</v>
      </c>
      <c r="E3361" s="10">
        <v>39.9</v>
      </c>
      <c r="F3361" s="11">
        <v>89.9</v>
      </c>
      <c r="G3361" s="12">
        <v>0.55617352614015569</v>
      </c>
      <c r="H3361" s="7" t="s">
        <v>142</v>
      </c>
      <c r="I3361" s="7" t="s">
        <v>119</v>
      </c>
    </row>
    <row r="3362" spans="1:9" x14ac:dyDescent="0.25">
      <c r="A3362" s="7" t="s">
        <v>9</v>
      </c>
      <c r="B3362" s="8">
        <v>44218</v>
      </c>
      <c r="C3362" s="9" t="s">
        <v>5506</v>
      </c>
      <c r="D3362" s="7" t="s">
        <v>1359</v>
      </c>
      <c r="E3362" s="10">
        <v>29.9</v>
      </c>
      <c r="F3362" s="11">
        <v>199</v>
      </c>
      <c r="G3362" s="12">
        <v>0.84974874371859299</v>
      </c>
      <c r="H3362" s="7" t="s">
        <v>16</v>
      </c>
      <c r="I3362" s="7" t="s">
        <v>2025</v>
      </c>
    </row>
    <row r="3363" spans="1:9" x14ac:dyDescent="0.25">
      <c r="A3363" s="7" t="s">
        <v>9</v>
      </c>
      <c r="B3363" s="8">
        <v>44217</v>
      </c>
      <c r="C3363" s="9" t="s">
        <v>5507</v>
      </c>
      <c r="D3363" s="7" t="s">
        <v>1214</v>
      </c>
      <c r="E3363" s="10">
        <v>35.9</v>
      </c>
      <c r="F3363" s="11">
        <v>89</v>
      </c>
      <c r="G3363" s="12">
        <v>0.59662921348314613</v>
      </c>
      <c r="H3363" s="7" t="s">
        <v>23</v>
      </c>
      <c r="I3363" s="7" t="s">
        <v>2616</v>
      </c>
    </row>
    <row r="3364" spans="1:9" x14ac:dyDescent="0.25">
      <c r="A3364" s="7" t="s">
        <v>82</v>
      </c>
      <c r="B3364" s="8">
        <v>44217</v>
      </c>
      <c r="C3364" s="9" t="s">
        <v>5508</v>
      </c>
      <c r="D3364" s="7" t="s">
        <v>3999</v>
      </c>
      <c r="E3364" s="10">
        <v>39.9</v>
      </c>
      <c r="F3364" s="11">
        <v>199</v>
      </c>
      <c r="G3364" s="12">
        <v>0.79949748743718596</v>
      </c>
      <c r="H3364" s="7" t="s">
        <v>85</v>
      </c>
      <c r="I3364" s="7" t="s">
        <v>5509</v>
      </c>
    </row>
    <row r="3365" spans="1:9" x14ac:dyDescent="0.25">
      <c r="A3365" s="7" t="s">
        <v>29</v>
      </c>
      <c r="B3365" s="8">
        <v>44217</v>
      </c>
      <c r="C3365" s="9" t="s">
        <v>5507</v>
      </c>
      <c r="D3365" s="7" t="s">
        <v>1214</v>
      </c>
      <c r="E3365" s="10">
        <v>53.4</v>
      </c>
      <c r="F3365" s="11">
        <v>89</v>
      </c>
      <c r="G3365" s="12">
        <v>0.4</v>
      </c>
      <c r="H3365" s="7" t="s">
        <v>23</v>
      </c>
      <c r="I3365" s="7" t="s">
        <v>2616</v>
      </c>
    </row>
    <row r="3366" spans="1:9" x14ac:dyDescent="0.25">
      <c r="A3366" s="7" t="s">
        <v>9</v>
      </c>
      <c r="B3366" s="8">
        <v>44216</v>
      </c>
      <c r="C3366" s="9" t="s">
        <v>5510</v>
      </c>
      <c r="D3366" s="7" t="s">
        <v>4257</v>
      </c>
      <c r="E3366" s="10">
        <v>35.9</v>
      </c>
      <c r="F3366" s="11">
        <v>79.900000000000006</v>
      </c>
      <c r="G3366" s="12">
        <v>0.55068836045056324</v>
      </c>
      <c r="H3366" s="7" t="s">
        <v>1648</v>
      </c>
      <c r="I3366" s="7" t="s">
        <v>5511</v>
      </c>
    </row>
    <row r="3367" spans="1:9" x14ac:dyDescent="0.25">
      <c r="A3367" s="7" t="s">
        <v>9</v>
      </c>
      <c r="B3367" s="8">
        <v>44216</v>
      </c>
      <c r="C3367" s="9" t="s">
        <v>5512</v>
      </c>
      <c r="D3367" s="7" t="s">
        <v>5513</v>
      </c>
      <c r="E3367" s="10">
        <v>29.9</v>
      </c>
      <c r="F3367" s="11">
        <v>169</v>
      </c>
      <c r="G3367" s="12">
        <v>0.82307692307692304</v>
      </c>
      <c r="H3367" s="7" t="s">
        <v>16</v>
      </c>
      <c r="I3367" s="7" t="s">
        <v>1042</v>
      </c>
    </row>
    <row r="3368" spans="1:9" x14ac:dyDescent="0.25">
      <c r="A3368" s="7" t="s">
        <v>9</v>
      </c>
      <c r="B3368" s="8">
        <v>44215</v>
      </c>
      <c r="C3368" s="9" t="s">
        <v>5514</v>
      </c>
      <c r="D3368" s="7" t="s">
        <v>4367</v>
      </c>
      <c r="E3368" s="10">
        <v>35.9</v>
      </c>
      <c r="F3368" s="11">
        <v>79.900000000000006</v>
      </c>
      <c r="G3368" s="12">
        <v>0.55068836045056324</v>
      </c>
      <c r="H3368" s="7" t="s">
        <v>1648</v>
      </c>
      <c r="I3368" s="7" t="s">
        <v>5515</v>
      </c>
    </row>
    <row r="3369" spans="1:9" x14ac:dyDescent="0.25">
      <c r="A3369" s="7" t="s">
        <v>9</v>
      </c>
      <c r="B3369" s="8">
        <v>44215</v>
      </c>
      <c r="C3369" s="9" t="s">
        <v>5516</v>
      </c>
      <c r="D3369" s="7" t="s">
        <v>3294</v>
      </c>
      <c r="E3369" s="10">
        <v>39.9</v>
      </c>
      <c r="F3369" s="11">
        <v>119</v>
      </c>
      <c r="G3369" s="12">
        <v>0.66470588235294126</v>
      </c>
      <c r="H3369" s="7" t="s">
        <v>23</v>
      </c>
      <c r="I3369" s="7" t="s">
        <v>845</v>
      </c>
    </row>
    <row r="3370" spans="1:9" x14ac:dyDescent="0.25">
      <c r="A3370" s="7" t="s">
        <v>9</v>
      </c>
      <c r="B3370" s="8">
        <v>44215</v>
      </c>
      <c r="C3370" s="9" t="s">
        <v>5517</v>
      </c>
      <c r="D3370" s="7" t="s">
        <v>5518</v>
      </c>
      <c r="E3370" s="10">
        <v>35.9</v>
      </c>
      <c r="F3370" s="11">
        <v>99</v>
      </c>
      <c r="G3370" s="12">
        <v>0.63737373737373737</v>
      </c>
      <c r="H3370" s="7" t="s">
        <v>23</v>
      </c>
      <c r="I3370" s="7" t="s">
        <v>3005</v>
      </c>
    </row>
    <row r="3371" spans="1:9" x14ac:dyDescent="0.25">
      <c r="A3371" s="7" t="s">
        <v>9</v>
      </c>
      <c r="B3371" s="8">
        <v>44215</v>
      </c>
      <c r="C3371" s="9" t="s">
        <v>5519</v>
      </c>
      <c r="D3371" s="7" t="s">
        <v>5520</v>
      </c>
      <c r="E3371" s="10">
        <v>25.9</v>
      </c>
      <c r="F3371" s="11">
        <v>59</v>
      </c>
      <c r="G3371" s="12">
        <v>0.56101694915254241</v>
      </c>
      <c r="H3371" s="7" t="s">
        <v>23</v>
      </c>
      <c r="I3371" s="7" t="s">
        <v>1564</v>
      </c>
    </row>
    <row r="3372" spans="1:9" x14ac:dyDescent="0.25">
      <c r="A3372" s="7" t="s">
        <v>9</v>
      </c>
      <c r="B3372" s="8">
        <v>44215</v>
      </c>
      <c r="C3372" s="9" t="s">
        <v>5521</v>
      </c>
      <c r="D3372" s="7" t="s">
        <v>5522</v>
      </c>
      <c r="E3372" s="10">
        <v>25.9</v>
      </c>
      <c r="F3372" s="11">
        <v>59</v>
      </c>
      <c r="G3372" s="12">
        <v>0.56101694915254241</v>
      </c>
      <c r="H3372" s="7" t="s">
        <v>23</v>
      </c>
      <c r="I3372" s="7" t="s">
        <v>3376</v>
      </c>
    </row>
    <row r="3373" spans="1:9" x14ac:dyDescent="0.25">
      <c r="A3373" s="7" t="s">
        <v>29</v>
      </c>
      <c r="B3373" s="8">
        <v>44215</v>
      </c>
      <c r="C3373" s="9" t="s">
        <v>5516</v>
      </c>
      <c r="D3373" s="7" t="s">
        <v>3294</v>
      </c>
      <c r="E3373" s="10">
        <v>71.399999999999991</v>
      </c>
      <c r="F3373" s="11">
        <v>119</v>
      </c>
      <c r="G3373" s="12">
        <v>0.4</v>
      </c>
      <c r="H3373" s="7" t="s">
        <v>23</v>
      </c>
      <c r="I3373" s="7" t="s">
        <v>845</v>
      </c>
    </row>
    <row r="3374" spans="1:9" x14ac:dyDescent="0.25">
      <c r="A3374" s="7" t="s">
        <v>29</v>
      </c>
      <c r="B3374" s="8">
        <v>44215</v>
      </c>
      <c r="C3374" s="9" t="s">
        <v>5517</v>
      </c>
      <c r="D3374" s="7" t="s">
        <v>5518</v>
      </c>
      <c r="E3374" s="10">
        <v>59.4</v>
      </c>
      <c r="F3374" s="11">
        <v>99</v>
      </c>
      <c r="G3374" s="12">
        <v>0.4</v>
      </c>
      <c r="H3374" s="7" t="s">
        <v>23</v>
      </c>
      <c r="I3374" s="7" t="s">
        <v>3005</v>
      </c>
    </row>
    <row r="3375" spans="1:9" x14ac:dyDescent="0.25">
      <c r="A3375" s="7" t="s">
        <v>29</v>
      </c>
      <c r="B3375" s="8">
        <v>44215</v>
      </c>
      <c r="C3375" s="9" t="s">
        <v>5519</v>
      </c>
      <c r="D3375" s="7" t="s">
        <v>5520</v>
      </c>
      <c r="E3375" s="10">
        <v>35.4</v>
      </c>
      <c r="F3375" s="11">
        <v>59</v>
      </c>
      <c r="G3375" s="12">
        <v>0.4</v>
      </c>
      <c r="H3375" s="7" t="s">
        <v>23</v>
      </c>
      <c r="I3375" s="7" t="s">
        <v>1564</v>
      </c>
    </row>
    <row r="3376" spans="1:9" x14ac:dyDescent="0.25">
      <c r="A3376" s="7" t="s">
        <v>172</v>
      </c>
      <c r="B3376" s="8">
        <v>44214</v>
      </c>
      <c r="C3376" s="9" t="s">
        <v>5523</v>
      </c>
      <c r="D3376" s="7" t="s">
        <v>2235</v>
      </c>
      <c r="E3376" s="10">
        <v>12.9</v>
      </c>
      <c r="F3376" s="11">
        <v>39.9</v>
      </c>
      <c r="G3376" s="12">
        <v>0.67669172932330823</v>
      </c>
      <c r="H3376" s="7" t="s">
        <v>27</v>
      </c>
      <c r="I3376" s="7" t="s">
        <v>1714</v>
      </c>
    </row>
    <row r="3377" spans="1:9" x14ac:dyDescent="0.25">
      <c r="A3377" s="7" t="s">
        <v>9</v>
      </c>
      <c r="B3377" s="8">
        <v>44214</v>
      </c>
      <c r="C3377" s="9" t="s">
        <v>5524</v>
      </c>
      <c r="D3377" s="7" t="s">
        <v>624</v>
      </c>
      <c r="E3377" s="10">
        <v>39.9</v>
      </c>
      <c r="F3377" s="11">
        <v>199</v>
      </c>
      <c r="G3377" s="12">
        <v>0.79949748743718596</v>
      </c>
      <c r="H3377" s="7" t="s">
        <v>23</v>
      </c>
      <c r="I3377" s="7" t="s">
        <v>3433</v>
      </c>
    </row>
    <row r="3378" spans="1:9" x14ac:dyDescent="0.25">
      <c r="A3378" s="7" t="s">
        <v>9</v>
      </c>
      <c r="B3378" s="8">
        <v>44212</v>
      </c>
      <c r="C3378" s="9" t="s">
        <v>5525</v>
      </c>
      <c r="D3378" s="7" t="s">
        <v>5526</v>
      </c>
      <c r="E3378" s="10">
        <v>35.9</v>
      </c>
      <c r="F3378" s="11">
        <v>79.900000000000006</v>
      </c>
      <c r="G3378" s="12">
        <v>0.55068836045056324</v>
      </c>
      <c r="H3378" s="7" t="s">
        <v>1648</v>
      </c>
      <c r="I3378" s="7" t="s">
        <v>5527</v>
      </c>
    </row>
    <row r="3379" spans="1:9" x14ac:dyDescent="0.25">
      <c r="A3379" s="7" t="s">
        <v>9</v>
      </c>
      <c r="B3379" s="8">
        <v>44211</v>
      </c>
      <c r="C3379" s="9" t="s">
        <v>5528</v>
      </c>
      <c r="D3379" s="7" t="s">
        <v>5529</v>
      </c>
      <c r="E3379" s="10">
        <v>35.9</v>
      </c>
      <c r="F3379" s="11">
        <v>79.900000000000006</v>
      </c>
      <c r="G3379" s="12">
        <v>0.55068836045056324</v>
      </c>
      <c r="H3379" s="7" t="s">
        <v>1648</v>
      </c>
      <c r="I3379" s="7" t="s">
        <v>3177</v>
      </c>
    </row>
    <row r="3380" spans="1:9" x14ac:dyDescent="0.25">
      <c r="A3380" s="7" t="s">
        <v>9</v>
      </c>
      <c r="B3380" s="8">
        <v>44210</v>
      </c>
      <c r="C3380" s="9" t="s">
        <v>5530</v>
      </c>
      <c r="D3380" s="7" t="s">
        <v>5531</v>
      </c>
      <c r="E3380" s="10">
        <v>35.9</v>
      </c>
      <c r="F3380" s="11">
        <v>89</v>
      </c>
      <c r="G3380" s="12">
        <v>0.59662921348314613</v>
      </c>
      <c r="H3380" s="7" t="s">
        <v>23</v>
      </c>
      <c r="I3380" s="7" t="s">
        <v>5532</v>
      </c>
    </row>
    <row r="3381" spans="1:9" x14ac:dyDescent="0.25">
      <c r="A3381" s="7" t="s">
        <v>29</v>
      </c>
      <c r="B3381" s="8">
        <v>44210</v>
      </c>
      <c r="C3381" s="9" t="s">
        <v>5530</v>
      </c>
      <c r="D3381" s="7" t="s">
        <v>5531</v>
      </c>
      <c r="E3381" s="10">
        <v>53.4</v>
      </c>
      <c r="F3381" s="11">
        <v>89</v>
      </c>
      <c r="G3381" s="12">
        <v>0.4</v>
      </c>
      <c r="H3381" s="7" t="s">
        <v>23</v>
      </c>
      <c r="I3381" s="7" t="s">
        <v>5532</v>
      </c>
    </row>
    <row r="3382" spans="1:9" x14ac:dyDescent="0.25">
      <c r="A3382" s="7" t="s">
        <v>9</v>
      </c>
      <c r="B3382" s="8">
        <v>44209</v>
      </c>
      <c r="C3382" s="9" t="s">
        <v>5533</v>
      </c>
      <c r="D3382" s="7" t="s">
        <v>5534</v>
      </c>
      <c r="E3382" s="10">
        <v>35.9</v>
      </c>
      <c r="F3382" s="11">
        <v>79.900000000000006</v>
      </c>
      <c r="G3382" s="12">
        <v>0.55068836045056324</v>
      </c>
      <c r="H3382" s="7" t="s">
        <v>1648</v>
      </c>
      <c r="I3382" s="7" t="s">
        <v>5535</v>
      </c>
    </row>
    <row r="3383" spans="1:9" x14ac:dyDescent="0.25">
      <c r="A3383" s="7" t="s">
        <v>9</v>
      </c>
      <c r="B3383" s="8">
        <v>44208</v>
      </c>
      <c r="C3383" s="9" t="s">
        <v>5536</v>
      </c>
      <c r="D3383" s="7" t="s">
        <v>5537</v>
      </c>
      <c r="E3383" s="10">
        <v>39.9</v>
      </c>
      <c r="F3383" s="11">
        <v>109</v>
      </c>
      <c r="G3383" s="12">
        <v>0.63394495412844032</v>
      </c>
      <c r="H3383" s="7" t="s">
        <v>23</v>
      </c>
      <c r="I3383" s="7" t="s">
        <v>5538</v>
      </c>
    </row>
    <row r="3384" spans="1:9" x14ac:dyDescent="0.25">
      <c r="A3384" s="7" t="s">
        <v>9</v>
      </c>
      <c r="B3384" s="8">
        <v>44208</v>
      </c>
      <c r="C3384" s="9" t="s">
        <v>5523</v>
      </c>
      <c r="D3384" s="7" t="s">
        <v>2235</v>
      </c>
      <c r="E3384" s="10">
        <v>16.899999999999999</v>
      </c>
      <c r="F3384" s="11">
        <v>39.9</v>
      </c>
      <c r="G3384" s="12">
        <v>0.57644110275689231</v>
      </c>
      <c r="H3384" s="7" t="s">
        <v>27</v>
      </c>
      <c r="I3384" s="7" t="s">
        <v>1714</v>
      </c>
    </row>
    <row r="3385" spans="1:9" x14ac:dyDescent="0.25">
      <c r="A3385" s="7" t="s">
        <v>9</v>
      </c>
      <c r="B3385" s="8">
        <v>44208</v>
      </c>
      <c r="C3385" s="9" t="s">
        <v>5539</v>
      </c>
      <c r="D3385" s="7" t="s">
        <v>5540</v>
      </c>
      <c r="E3385" s="10">
        <v>15.9</v>
      </c>
      <c r="F3385" s="11">
        <v>37</v>
      </c>
      <c r="G3385" s="12">
        <v>0.57027027027027022</v>
      </c>
      <c r="H3385" s="7" t="s">
        <v>1816</v>
      </c>
      <c r="I3385" s="7" t="s">
        <v>1443</v>
      </c>
    </row>
    <row r="3386" spans="1:9" x14ac:dyDescent="0.25">
      <c r="A3386" s="7" t="s">
        <v>9</v>
      </c>
      <c r="B3386" s="8">
        <v>44208</v>
      </c>
      <c r="C3386" s="9" t="s">
        <v>5541</v>
      </c>
      <c r="D3386" s="7" t="s">
        <v>5542</v>
      </c>
      <c r="E3386" s="10">
        <v>19.899999999999999</v>
      </c>
      <c r="F3386" s="11">
        <v>49</v>
      </c>
      <c r="G3386" s="12">
        <v>0.59387755102040818</v>
      </c>
      <c r="H3386" s="7" t="s">
        <v>23</v>
      </c>
      <c r="I3386" s="7" t="s">
        <v>1857</v>
      </c>
    </row>
    <row r="3387" spans="1:9" x14ac:dyDescent="0.25">
      <c r="A3387" s="7" t="s">
        <v>82</v>
      </c>
      <c r="B3387" s="8">
        <v>44208</v>
      </c>
      <c r="C3387" s="9" t="s">
        <v>5543</v>
      </c>
      <c r="D3387" s="7" t="s">
        <v>5103</v>
      </c>
      <c r="E3387" s="10">
        <v>39.9</v>
      </c>
      <c r="F3387" s="11">
        <v>119</v>
      </c>
      <c r="G3387" s="12">
        <v>0.66470588235294126</v>
      </c>
      <c r="H3387" s="7" t="s">
        <v>85</v>
      </c>
      <c r="I3387" s="7" t="s">
        <v>5544</v>
      </c>
    </row>
    <row r="3388" spans="1:9" x14ac:dyDescent="0.25">
      <c r="A3388" s="7" t="s">
        <v>29</v>
      </c>
      <c r="B3388" s="8">
        <v>44208</v>
      </c>
      <c r="C3388" s="9" t="s">
        <v>5536</v>
      </c>
      <c r="D3388" s="7" t="s">
        <v>5537</v>
      </c>
      <c r="E3388" s="10">
        <v>65.399999999999991</v>
      </c>
      <c r="F3388" s="11">
        <v>109</v>
      </c>
      <c r="G3388" s="12">
        <v>0.40000000000000008</v>
      </c>
      <c r="H3388" s="7" t="s">
        <v>23</v>
      </c>
      <c r="I3388" s="7" t="s">
        <v>5538</v>
      </c>
    </row>
    <row r="3389" spans="1:9" x14ac:dyDescent="0.25">
      <c r="A3389" s="7" t="s">
        <v>29</v>
      </c>
      <c r="B3389" s="8">
        <v>44208</v>
      </c>
      <c r="C3389" s="9" t="s">
        <v>5539</v>
      </c>
      <c r="D3389" s="7" t="s">
        <v>5540</v>
      </c>
      <c r="E3389" s="10">
        <v>22.2</v>
      </c>
      <c r="F3389" s="11">
        <v>37</v>
      </c>
      <c r="G3389" s="12">
        <v>0.4</v>
      </c>
      <c r="H3389" s="7" t="s">
        <v>1816</v>
      </c>
      <c r="I3389" s="7" t="s">
        <v>1443</v>
      </c>
    </row>
    <row r="3390" spans="1:9" x14ac:dyDescent="0.25">
      <c r="A3390" s="7" t="s">
        <v>29</v>
      </c>
      <c r="B3390" s="8">
        <v>44208</v>
      </c>
      <c r="C3390" s="9" t="s">
        <v>5541</v>
      </c>
      <c r="D3390" s="7" t="s">
        <v>5542</v>
      </c>
      <c r="E3390" s="10">
        <v>29.4</v>
      </c>
      <c r="F3390" s="11">
        <v>49</v>
      </c>
      <c r="G3390" s="12">
        <v>0.4</v>
      </c>
      <c r="H3390" s="7" t="s">
        <v>23</v>
      </c>
      <c r="I3390" s="7" t="s">
        <v>1857</v>
      </c>
    </row>
    <row r="3391" spans="1:9" x14ac:dyDescent="0.25">
      <c r="A3391" s="7" t="s">
        <v>9</v>
      </c>
      <c r="B3391" s="8">
        <v>44207</v>
      </c>
      <c r="C3391" s="9" t="s">
        <v>5545</v>
      </c>
      <c r="D3391" s="7" t="s">
        <v>4458</v>
      </c>
      <c r="E3391" s="10">
        <v>35.9</v>
      </c>
      <c r="F3391" s="11">
        <v>79.900000000000006</v>
      </c>
      <c r="G3391" s="12">
        <v>0.55068836045056324</v>
      </c>
      <c r="H3391" s="7" t="s">
        <v>1648</v>
      </c>
      <c r="I3391" s="7" t="s">
        <v>2468</v>
      </c>
    </row>
    <row r="3392" spans="1:9" x14ac:dyDescent="0.25">
      <c r="A3392" s="7" t="s">
        <v>172</v>
      </c>
      <c r="B3392" s="8">
        <v>44207</v>
      </c>
      <c r="C3392" s="9" t="s">
        <v>5546</v>
      </c>
      <c r="D3392" s="7" t="s">
        <v>5547</v>
      </c>
      <c r="E3392" s="10">
        <v>12.9</v>
      </c>
      <c r="F3392" s="11">
        <v>49</v>
      </c>
      <c r="G3392" s="12">
        <v>0.73673469387755097</v>
      </c>
      <c r="H3392" s="7" t="s">
        <v>27</v>
      </c>
      <c r="I3392" s="7" t="s">
        <v>322</v>
      </c>
    </row>
    <row r="3393" spans="1:9" x14ac:dyDescent="0.25">
      <c r="A3393" s="7" t="s">
        <v>82</v>
      </c>
      <c r="B3393" s="8">
        <v>44207</v>
      </c>
      <c r="C3393" s="9" t="s">
        <v>5548</v>
      </c>
      <c r="D3393" s="7" t="s">
        <v>5441</v>
      </c>
      <c r="E3393" s="10">
        <v>39.9</v>
      </c>
      <c r="F3393" s="11">
        <v>99</v>
      </c>
      <c r="G3393" s="12">
        <v>0.59696969696969693</v>
      </c>
      <c r="H3393" s="7" t="s">
        <v>85</v>
      </c>
      <c r="I3393" s="7" t="s">
        <v>628</v>
      </c>
    </row>
    <row r="3394" spans="1:9" x14ac:dyDescent="0.25">
      <c r="A3394" s="7" t="s">
        <v>9</v>
      </c>
      <c r="B3394" s="8">
        <v>44204</v>
      </c>
      <c r="C3394" s="9" t="s">
        <v>5549</v>
      </c>
      <c r="D3394" s="7" t="s">
        <v>299</v>
      </c>
      <c r="E3394" s="10">
        <v>39.9</v>
      </c>
      <c r="F3394" s="11">
        <v>89.9</v>
      </c>
      <c r="G3394" s="12">
        <v>0.55617352614015569</v>
      </c>
      <c r="H3394" s="7" t="s">
        <v>142</v>
      </c>
      <c r="I3394" s="7" t="s">
        <v>5550</v>
      </c>
    </row>
    <row r="3395" spans="1:9" x14ac:dyDescent="0.25">
      <c r="A3395" s="7" t="s">
        <v>29</v>
      </c>
      <c r="B3395" s="8">
        <v>44204</v>
      </c>
      <c r="C3395" s="9" t="s">
        <v>5551</v>
      </c>
      <c r="D3395" s="7" t="s">
        <v>5552</v>
      </c>
      <c r="E3395" s="10">
        <v>59.4</v>
      </c>
      <c r="F3395" s="11">
        <v>99</v>
      </c>
      <c r="G3395" s="12">
        <v>0.4</v>
      </c>
      <c r="H3395" s="7" t="s">
        <v>23</v>
      </c>
      <c r="I3395" s="7" t="s">
        <v>5553</v>
      </c>
    </row>
    <row r="3396" spans="1:9" x14ac:dyDescent="0.25">
      <c r="A3396" s="7" t="s">
        <v>29</v>
      </c>
      <c r="B3396" s="8">
        <v>44204</v>
      </c>
      <c r="C3396" s="9" t="s">
        <v>5554</v>
      </c>
      <c r="D3396" s="7" t="s">
        <v>5555</v>
      </c>
      <c r="E3396" s="10">
        <v>26.9</v>
      </c>
      <c r="F3396" s="11">
        <v>89</v>
      </c>
      <c r="G3396" s="12">
        <v>0.69775280898876413</v>
      </c>
      <c r="H3396" s="7" t="s">
        <v>23</v>
      </c>
      <c r="I3396" s="7" t="s">
        <v>5556</v>
      </c>
    </row>
    <row r="3397" spans="1:9" x14ac:dyDescent="0.25">
      <c r="A3397" s="7" t="s">
        <v>9</v>
      </c>
      <c r="B3397" s="8">
        <v>44202</v>
      </c>
      <c r="C3397" s="9" t="s">
        <v>5557</v>
      </c>
      <c r="D3397" s="7" t="s">
        <v>5558</v>
      </c>
      <c r="E3397" s="10">
        <v>29.9</v>
      </c>
      <c r="F3397" s="11">
        <v>169</v>
      </c>
      <c r="G3397" s="12">
        <v>0.82307692307692304</v>
      </c>
      <c r="H3397" s="7" t="s">
        <v>16</v>
      </c>
      <c r="I3397" s="7" t="s">
        <v>196</v>
      </c>
    </row>
    <row r="3398" spans="1:9" x14ac:dyDescent="0.25">
      <c r="A3398" s="7" t="s">
        <v>9</v>
      </c>
      <c r="B3398" s="8">
        <v>44201</v>
      </c>
      <c r="C3398" s="9" t="s">
        <v>5559</v>
      </c>
      <c r="D3398" s="7" t="s">
        <v>5560</v>
      </c>
      <c r="E3398" s="10">
        <v>35.9</v>
      </c>
      <c r="F3398" s="11">
        <v>79.900000000000006</v>
      </c>
      <c r="G3398" s="12">
        <v>0.55068836045056324</v>
      </c>
      <c r="H3398" s="7" t="s">
        <v>1648</v>
      </c>
      <c r="I3398" s="7" t="s">
        <v>287</v>
      </c>
    </row>
    <row r="3399" spans="1:9" x14ac:dyDescent="0.25">
      <c r="A3399" s="7" t="s">
        <v>9</v>
      </c>
      <c r="B3399" s="8">
        <v>44201</v>
      </c>
      <c r="C3399" s="9" t="s">
        <v>5551</v>
      </c>
      <c r="D3399" s="7" t="s">
        <v>5552</v>
      </c>
      <c r="E3399" s="10">
        <v>35.9</v>
      </c>
      <c r="F3399" s="11">
        <v>99</v>
      </c>
      <c r="G3399" s="12">
        <v>0.63737373737373737</v>
      </c>
      <c r="H3399" s="7" t="s">
        <v>23</v>
      </c>
      <c r="I3399" s="7" t="s">
        <v>5553</v>
      </c>
    </row>
    <row r="3400" spans="1:9" x14ac:dyDescent="0.25">
      <c r="A3400" s="7" t="s">
        <v>9</v>
      </c>
      <c r="B3400" s="8">
        <v>44201</v>
      </c>
      <c r="C3400" s="9" t="s">
        <v>5554</v>
      </c>
      <c r="D3400" s="7" t="s">
        <v>5555</v>
      </c>
      <c r="E3400" s="10">
        <v>35.9</v>
      </c>
      <c r="F3400" s="11">
        <v>89</v>
      </c>
      <c r="G3400" s="12">
        <v>0.59662921348314613</v>
      </c>
      <c r="H3400" s="7" t="s">
        <v>23</v>
      </c>
      <c r="I3400" s="7" t="s">
        <v>5556</v>
      </c>
    </row>
    <row r="3401" spans="1:9" x14ac:dyDescent="0.25">
      <c r="A3401" s="7" t="s">
        <v>9</v>
      </c>
      <c r="B3401" s="8">
        <v>44201</v>
      </c>
      <c r="C3401" s="9" t="s">
        <v>5561</v>
      </c>
      <c r="D3401" s="7" t="s">
        <v>5562</v>
      </c>
      <c r="E3401" s="10">
        <v>16.899999999999999</v>
      </c>
      <c r="F3401" s="11">
        <v>39.9</v>
      </c>
      <c r="G3401" s="12">
        <v>0.57644110275689231</v>
      </c>
      <c r="H3401" s="7" t="s">
        <v>23</v>
      </c>
      <c r="I3401" s="7" t="s">
        <v>5563</v>
      </c>
    </row>
    <row r="3402" spans="1:9" x14ac:dyDescent="0.25">
      <c r="A3402" s="7" t="s">
        <v>29</v>
      </c>
      <c r="B3402" s="8">
        <v>44201</v>
      </c>
      <c r="C3402" s="9" t="s">
        <v>5561</v>
      </c>
      <c r="D3402" s="7" t="s">
        <v>5562</v>
      </c>
      <c r="E3402" s="10">
        <v>23.94</v>
      </c>
      <c r="F3402" s="11">
        <v>39.9</v>
      </c>
      <c r="G3402" s="12">
        <v>0.4</v>
      </c>
      <c r="H3402" s="7" t="s">
        <v>23</v>
      </c>
      <c r="I3402" s="7" t="s">
        <v>5563</v>
      </c>
    </row>
    <row r="3403" spans="1:9" x14ac:dyDescent="0.25">
      <c r="A3403" s="7" t="s">
        <v>9</v>
      </c>
      <c r="B3403" s="8">
        <v>44198</v>
      </c>
      <c r="C3403" s="9" t="s">
        <v>5564</v>
      </c>
      <c r="D3403" s="7" t="s">
        <v>5565</v>
      </c>
      <c r="E3403" s="10">
        <v>35.9</v>
      </c>
      <c r="F3403" s="11">
        <v>79.900000000000006</v>
      </c>
      <c r="G3403" s="12">
        <v>0.55068836045056324</v>
      </c>
      <c r="H3403" s="7" t="s">
        <v>1648</v>
      </c>
      <c r="I3403" s="7" t="s">
        <v>4882</v>
      </c>
    </row>
    <row r="3404" spans="1:9" x14ac:dyDescent="0.25">
      <c r="A3404" s="7" t="s">
        <v>9</v>
      </c>
      <c r="B3404" s="8">
        <v>44198</v>
      </c>
      <c r="C3404" s="9" t="s">
        <v>5566</v>
      </c>
      <c r="D3404" s="7" t="s">
        <v>5567</v>
      </c>
      <c r="E3404" s="10">
        <v>35.9</v>
      </c>
      <c r="F3404" s="11">
        <v>79.900000000000006</v>
      </c>
      <c r="G3404" s="12">
        <v>0.55068836045056324</v>
      </c>
      <c r="H3404" s="7" t="s">
        <v>1648</v>
      </c>
      <c r="I3404" s="7" t="s">
        <v>5568</v>
      </c>
    </row>
    <row r="3405" spans="1:9" x14ac:dyDescent="0.25">
      <c r="A3405" s="7" t="s">
        <v>82</v>
      </c>
      <c r="B3405" s="8">
        <v>44195</v>
      </c>
      <c r="C3405" s="9" t="s">
        <v>5569</v>
      </c>
      <c r="D3405" s="7" t="s">
        <v>2761</v>
      </c>
      <c r="E3405" s="10">
        <v>39.9</v>
      </c>
      <c r="F3405" s="11">
        <v>109</v>
      </c>
      <c r="G3405" s="12">
        <v>0.63394495412844032</v>
      </c>
      <c r="H3405" s="7" t="s">
        <v>85</v>
      </c>
      <c r="I3405" s="7" t="s">
        <v>1667</v>
      </c>
    </row>
    <row r="3406" spans="1:9" x14ac:dyDescent="0.25">
      <c r="A3406" s="7" t="s">
        <v>82</v>
      </c>
      <c r="B3406" s="8">
        <v>44194</v>
      </c>
      <c r="C3406" s="9" t="s">
        <v>5570</v>
      </c>
      <c r="D3406" s="7" t="s">
        <v>1876</v>
      </c>
      <c r="E3406" s="10">
        <v>39.9</v>
      </c>
      <c r="F3406" s="11">
        <v>159</v>
      </c>
      <c r="G3406" s="12">
        <v>0.74905660377358485</v>
      </c>
      <c r="H3406" s="7" t="s">
        <v>85</v>
      </c>
      <c r="I3406" s="7" t="s">
        <v>700</v>
      </c>
    </row>
    <row r="3407" spans="1:9" x14ac:dyDescent="0.25">
      <c r="A3407" s="7" t="s">
        <v>9</v>
      </c>
      <c r="B3407" s="8">
        <v>44193</v>
      </c>
      <c r="C3407" s="9" t="s">
        <v>5571</v>
      </c>
      <c r="D3407" s="7" t="s">
        <v>5572</v>
      </c>
      <c r="E3407" s="10">
        <v>35.9</v>
      </c>
      <c r="F3407" s="11">
        <v>98.7</v>
      </c>
      <c r="G3407" s="12">
        <v>0.63627152988855118</v>
      </c>
      <c r="H3407" s="7" t="s">
        <v>1498</v>
      </c>
      <c r="I3407" s="7" t="s">
        <v>5573</v>
      </c>
    </row>
    <row r="3408" spans="1:9" x14ac:dyDescent="0.25">
      <c r="A3408" s="7" t="s">
        <v>9</v>
      </c>
      <c r="B3408" s="8">
        <v>44189</v>
      </c>
      <c r="C3408" s="9" t="s">
        <v>5574</v>
      </c>
      <c r="D3408" s="7" t="s">
        <v>5575</v>
      </c>
      <c r="E3408" s="10">
        <v>39.9</v>
      </c>
      <c r="F3408" s="11">
        <v>89.9</v>
      </c>
      <c r="G3408" s="12">
        <v>0.55617352614015569</v>
      </c>
      <c r="H3408" s="7" t="s">
        <v>142</v>
      </c>
      <c r="I3408" s="7" t="s">
        <v>5576</v>
      </c>
    </row>
    <row r="3409" spans="1:9" x14ac:dyDescent="0.25">
      <c r="A3409" s="7" t="s">
        <v>9</v>
      </c>
      <c r="B3409" s="8">
        <v>44187</v>
      </c>
      <c r="C3409" s="9" t="s">
        <v>5577</v>
      </c>
      <c r="D3409" s="7" t="s">
        <v>5578</v>
      </c>
      <c r="E3409" s="10">
        <v>35.9</v>
      </c>
      <c r="F3409" s="11">
        <v>79.900000000000006</v>
      </c>
      <c r="G3409" s="12">
        <v>0.55068836045056324</v>
      </c>
      <c r="H3409" s="7" t="s">
        <v>1648</v>
      </c>
      <c r="I3409" s="7" t="s">
        <v>5579</v>
      </c>
    </row>
    <row r="3410" spans="1:9" x14ac:dyDescent="0.25">
      <c r="A3410" s="7" t="s">
        <v>9</v>
      </c>
      <c r="B3410" s="8">
        <v>44187</v>
      </c>
      <c r="C3410" s="9" t="s">
        <v>5580</v>
      </c>
      <c r="D3410" s="7" t="s">
        <v>3070</v>
      </c>
      <c r="E3410" s="10">
        <v>35.9</v>
      </c>
      <c r="F3410" s="11">
        <v>79.900000000000006</v>
      </c>
      <c r="G3410" s="12">
        <v>0.55068836045056324</v>
      </c>
      <c r="H3410" s="7" t="s">
        <v>1648</v>
      </c>
      <c r="I3410" s="7" t="s">
        <v>4269</v>
      </c>
    </row>
    <row r="3411" spans="1:9" x14ac:dyDescent="0.25">
      <c r="A3411" s="7" t="s">
        <v>9</v>
      </c>
      <c r="B3411" s="8">
        <v>44187</v>
      </c>
      <c r="C3411" s="9" t="s">
        <v>5581</v>
      </c>
      <c r="D3411" s="7" t="s">
        <v>5582</v>
      </c>
      <c r="E3411" s="10">
        <v>25.9</v>
      </c>
      <c r="F3411" s="11">
        <v>59</v>
      </c>
      <c r="G3411" s="12">
        <v>0.56101694915254241</v>
      </c>
      <c r="H3411" s="7" t="s">
        <v>23</v>
      </c>
      <c r="I3411" s="7" t="s">
        <v>848</v>
      </c>
    </row>
    <row r="3412" spans="1:9" x14ac:dyDescent="0.25">
      <c r="A3412" s="7" t="s">
        <v>9</v>
      </c>
      <c r="B3412" s="8">
        <v>44187</v>
      </c>
      <c r="C3412" s="9" t="s">
        <v>5583</v>
      </c>
      <c r="D3412" s="7" t="s">
        <v>3014</v>
      </c>
      <c r="E3412" s="10">
        <v>29.9</v>
      </c>
      <c r="F3412" s="11">
        <v>79</v>
      </c>
      <c r="G3412" s="12">
        <v>0.62151898734177213</v>
      </c>
      <c r="H3412" s="7" t="s">
        <v>23</v>
      </c>
      <c r="I3412" s="7" t="s">
        <v>5584</v>
      </c>
    </row>
    <row r="3413" spans="1:9" x14ac:dyDescent="0.25">
      <c r="A3413" s="7" t="s">
        <v>29</v>
      </c>
      <c r="B3413" s="8">
        <v>44187</v>
      </c>
      <c r="C3413" s="9" t="s">
        <v>5583</v>
      </c>
      <c r="D3413" s="7" t="s">
        <v>3014</v>
      </c>
      <c r="E3413" s="10">
        <v>47.4</v>
      </c>
      <c r="F3413" s="11">
        <v>79</v>
      </c>
      <c r="G3413" s="12">
        <v>0.4</v>
      </c>
      <c r="H3413" s="7" t="s">
        <v>23</v>
      </c>
      <c r="I3413" s="7" t="s">
        <v>5584</v>
      </c>
    </row>
    <row r="3414" spans="1:9" x14ac:dyDescent="0.25">
      <c r="A3414" s="7" t="s">
        <v>9</v>
      </c>
      <c r="B3414" s="8">
        <v>44186</v>
      </c>
      <c r="C3414" s="9" t="s">
        <v>5585</v>
      </c>
      <c r="D3414" s="7" t="s">
        <v>4458</v>
      </c>
      <c r="E3414" s="10">
        <v>35.9</v>
      </c>
      <c r="F3414" s="11">
        <v>79.900000000000006</v>
      </c>
      <c r="G3414" s="12">
        <v>0.55068836045056324</v>
      </c>
      <c r="H3414" s="7" t="s">
        <v>1648</v>
      </c>
      <c r="I3414" s="7" t="s">
        <v>2468</v>
      </c>
    </row>
    <row r="3415" spans="1:9" x14ac:dyDescent="0.25">
      <c r="A3415" s="7" t="s">
        <v>9</v>
      </c>
      <c r="B3415" s="8">
        <v>44182</v>
      </c>
      <c r="C3415" s="9" t="s">
        <v>5586</v>
      </c>
      <c r="D3415" s="7" t="s">
        <v>5587</v>
      </c>
      <c r="E3415" s="10">
        <v>19.899999999999999</v>
      </c>
      <c r="F3415" s="11">
        <v>49.9</v>
      </c>
      <c r="G3415" s="12">
        <v>0.60120240480961917</v>
      </c>
      <c r="H3415" s="7" t="s">
        <v>274</v>
      </c>
      <c r="I3415" s="7" t="s">
        <v>5447</v>
      </c>
    </row>
    <row r="3416" spans="1:9" x14ac:dyDescent="0.25">
      <c r="A3416" s="7" t="s">
        <v>9</v>
      </c>
      <c r="B3416" s="8">
        <v>44182</v>
      </c>
      <c r="C3416" s="9" t="s">
        <v>5588</v>
      </c>
      <c r="D3416" s="7" t="s">
        <v>5587</v>
      </c>
      <c r="E3416" s="10">
        <v>15.9</v>
      </c>
      <c r="F3416" s="11">
        <v>39.9</v>
      </c>
      <c r="G3416" s="12">
        <v>0.60150375939849621</v>
      </c>
      <c r="H3416" s="7" t="s">
        <v>274</v>
      </c>
      <c r="I3416" s="7" t="s">
        <v>5589</v>
      </c>
    </row>
    <row r="3417" spans="1:9" x14ac:dyDescent="0.25">
      <c r="A3417" s="7" t="s">
        <v>29</v>
      </c>
      <c r="B3417" s="8">
        <v>44181</v>
      </c>
      <c r="C3417" s="9" t="s">
        <v>5590</v>
      </c>
      <c r="D3417" s="7" t="s">
        <v>5591</v>
      </c>
      <c r="E3417" s="10">
        <v>35.4</v>
      </c>
      <c r="F3417" s="11">
        <v>59</v>
      </c>
      <c r="G3417" s="12">
        <v>0.4</v>
      </c>
      <c r="H3417" s="7" t="s">
        <v>23</v>
      </c>
      <c r="I3417" s="7" t="s">
        <v>4105</v>
      </c>
    </row>
    <row r="3418" spans="1:9" x14ac:dyDescent="0.25">
      <c r="A3418" s="7" t="s">
        <v>29</v>
      </c>
      <c r="B3418" s="8">
        <v>44181</v>
      </c>
      <c r="C3418" s="9" t="s">
        <v>5592</v>
      </c>
      <c r="D3418" s="7" t="s">
        <v>5593</v>
      </c>
      <c r="E3418" s="10">
        <v>47.4</v>
      </c>
      <c r="F3418" s="11">
        <v>79</v>
      </c>
      <c r="G3418" s="12">
        <v>0.4</v>
      </c>
      <c r="H3418" s="7" t="s">
        <v>23</v>
      </c>
      <c r="I3418" s="7" t="s">
        <v>2239</v>
      </c>
    </row>
    <row r="3419" spans="1:9" x14ac:dyDescent="0.25">
      <c r="A3419" s="7" t="s">
        <v>9</v>
      </c>
      <c r="B3419" s="8">
        <v>44180</v>
      </c>
      <c r="C3419" s="9" t="s">
        <v>5594</v>
      </c>
      <c r="D3419" s="7" t="s">
        <v>5595</v>
      </c>
      <c r="E3419" s="10">
        <v>35.9</v>
      </c>
      <c r="F3419" s="11">
        <v>89</v>
      </c>
      <c r="G3419" s="12">
        <v>0.59662921348314613</v>
      </c>
      <c r="H3419" s="7" t="s">
        <v>23</v>
      </c>
      <c r="I3419" s="7" t="s">
        <v>5596</v>
      </c>
    </row>
    <row r="3420" spans="1:9" x14ac:dyDescent="0.25">
      <c r="A3420" s="7" t="s">
        <v>9</v>
      </c>
      <c r="B3420" s="8">
        <v>44180</v>
      </c>
      <c r="C3420" s="9" t="s">
        <v>5590</v>
      </c>
      <c r="D3420" s="7" t="s">
        <v>5591</v>
      </c>
      <c r="E3420" s="10">
        <v>25.9</v>
      </c>
      <c r="F3420" s="11">
        <v>59</v>
      </c>
      <c r="G3420" s="12">
        <v>0.56101694915254241</v>
      </c>
      <c r="H3420" s="7" t="s">
        <v>23</v>
      </c>
      <c r="I3420" s="7" t="s">
        <v>4105</v>
      </c>
    </row>
    <row r="3421" spans="1:9" x14ac:dyDescent="0.25">
      <c r="A3421" s="7" t="s">
        <v>9</v>
      </c>
      <c r="B3421" s="8">
        <v>44180</v>
      </c>
      <c r="C3421" s="9" t="s">
        <v>5592</v>
      </c>
      <c r="D3421" s="7" t="s">
        <v>5593</v>
      </c>
      <c r="E3421" s="10">
        <v>29.9</v>
      </c>
      <c r="F3421" s="11">
        <v>79</v>
      </c>
      <c r="G3421" s="12">
        <v>0.62151898734177213</v>
      </c>
      <c r="H3421" s="7" t="s">
        <v>23</v>
      </c>
      <c r="I3421" s="7" t="s">
        <v>2239</v>
      </c>
    </row>
    <row r="3422" spans="1:9" x14ac:dyDescent="0.25">
      <c r="A3422" s="7" t="s">
        <v>9</v>
      </c>
      <c r="B3422" s="8">
        <v>44173</v>
      </c>
      <c r="C3422" s="9" t="s">
        <v>5597</v>
      </c>
      <c r="D3422" s="7" t="s">
        <v>5598</v>
      </c>
      <c r="E3422" s="10">
        <v>25.9</v>
      </c>
      <c r="F3422" s="11">
        <v>59</v>
      </c>
      <c r="G3422" s="12">
        <v>0.56101694915254241</v>
      </c>
      <c r="H3422" s="7" t="s">
        <v>23</v>
      </c>
      <c r="I3422" s="7" t="s">
        <v>5599</v>
      </c>
    </row>
    <row r="3423" spans="1:9" x14ac:dyDescent="0.25">
      <c r="A3423" s="7" t="s">
        <v>9</v>
      </c>
      <c r="B3423" s="8">
        <v>44173</v>
      </c>
      <c r="C3423" s="9" t="s">
        <v>5600</v>
      </c>
      <c r="D3423" s="7" t="s">
        <v>599</v>
      </c>
      <c r="E3423" s="10">
        <v>29.9</v>
      </c>
      <c r="F3423" s="11">
        <v>79</v>
      </c>
      <c r="G3423" s="12">
        <v>0.62151898734177213</v>
      </c>
      <c r="H3423" s="7" t="s">
        <v>23</v>
      </c>
      <c r="I3423" s="7" t="s">
        <v>375</v>
      </c>
    </row>
    <row r="3424" spans="1:9" x14ac:dyDescent="0.25">
      <c r="A3424" s="7" t="s">
        <v>9</v>
      </c>
      <c r="B3424" s="8">
        <v>44173</v>
      </c>
      <c r="C3424" s="9" t="s">
        <v>5601</v>
      </c>
      <c r="D3424" s="7" t="s">
        <v>5602</v>
      </c>
      <c r="E3424" s="10">
        <v>35.9</v>
      </c>
      <c r="F3424" s="11">
        <v>89</v>
      </c>
      <c r="G3424" s="12">
        <v>0.59662921348314613</v>
      </c>
      <c r="H3424" s="7" t="s">
        <v>23</v>
      </c>
      <c r="I3424" s="7" t="s">
        <v>5603</v>
      </c>
    </row>
    <row r="3425" spans="1:9" x14ac:dyDescent="0.25">
      <c r="A3425" s="7" t="s">
        <v>9</v>
      </c>
      <c r="B3425" s="8">
        <v>44173</v>
      </c>
      <c r="C3425" s="9" t="s">
        <v>5604</v>
      </c>
      <c r="D3425" s="7" t="s">
        <v>2061</v>
      </c>
      <c r="E3425" s="10">
        <v>19.899999999999999</v>
      </c>
      <c r="F3425" s="11">
        <v>49</v>
      </c>
      <c r="G3425" s="12">
        <v>0.59387755102040818</v>
      </c>
      <c r="H3425" s="7" t="s">
        <v>27</v>
      </c>
      <c r="I3425" s="7" t="s">
        <v>3019</v>
      </c>
    </row>
    <row r="3426" spans="1:9" x14ac:dyDescent="0.25">
      <c r="A3426" s="7" t="s">
        <v>29</v>
      </c>
      <c r="B3426" s="8">
        <v>44173</v>
      </c>
      <c r="C3426" s="9" t="s">
        <v>5600</v>
      </c>
      <c r="D3426" s="7" t="s">
        <v>599</v>
      </c>
      <c r="E3426" s="10">
        <v>47.4</v>
      </c>
      <c r="F3426" s="11">
        <v>79</v>
      </c>
      <c r="G3426" s="12">
        <v>0.4</v>
      </c>
      <c r="H3426" s="7" t="s">
        <v>23</v>
      </c>
      <c r="I3426" s="7" t="s">
        <v>375</v>
      </c>
    </row>
    <row r="3427" spans="1:9" x14ac:dyDescent="0.25">
      <c r="A3427" s="7" t="s">
        <v>29</v>
      </c>
      <c r="B3427" s="8">
        <v>44173</v>
      </c>
      <c r="C3427" s="9" t="s">
        <v>5604</v>
      </c>
      <c r="D3427" s="7" t="s">
        <v>2061</v>
      </c>
      <c r="E3427" s="10">
        <v>29.4</v>
      </c>
      <c r="F3427" s="11">
        <v>49</v>
      </c>
      <c r="G3427" s="12">
        <v>0.4</v>
      </c>
      <c r="H3427" s="7" t="s">
        <v>27</v>
      </c>
      <c r="I3427" s="7" t="s">
        <v>3019</v>
      </c>
    </row>
    <row r="3428" spans="1:9" x14ac:dyDescent="0.25">
      <c r="A3428" s="7" t="s">
        <v>82</v>
      </c>
      <c r="B3428" s="8">
        <v>44172</v>
      </c>
      <c r="C3428" s="9" t="s">
        <v>5605</v>
      </c>
      <c r="D3428" s="7" t="s">
        <v>5606</v>
      </c>
      <c r="E3428" s="10">
        <v>39.9</v>
      </c>
      <c r="F3428" s="11">
        <v>119</v>
      </c>
      <c r="G3428" s="12">
        <v>0.66470588235294126</v>
      </c>
      <c r="H3428" s="7" t="s">
        <v>85</v>
      </c>
      <c r="I3428" s="7" t="s">
        <v>5607</v>
      </c>
    </row>
    <row r="3429" spans="1:9" x14ac:dyDescent="0.25">
      <c r="A3429" s="7" t="s">
        <v>9</v>
      </c>
      <c r="B3429" s="8">
        <v>44169</v>
      </c>
      <c r="C3429" s="9" t="s">
        <v>5608</v>
      </c>
      <c r="D3429" s="7" t="s">
        <v>5609</v>
      </c>
      <c r="E3429" s="10">
        <v>29.9</v>
      </c>
      <c r="F3429" s="11">
        <v>199</v>
      </c>
      <c r="G3429" s="12">
        <v>0.84974874371859299</v>
      </c>
      <c r="H3429" s="7" t="s">
        <v>16</v>
      </c>
      <c r="I3429" s="7" t="s">
        <v>73</v>
      </c>
    </row>
    <row r="3430" spans="1:9" x14ac:dyDescent="0.25">
      <c r="A3430" s="7" t="s">
        <v>9</v>
      </c>
      <c r="B3430" s="8">
        <v>44169</v>
      </c>
      <c r="C3430" s="9" t="s">
        <v>5610</v>
      </c>
      <c r="D3430" s="7" t="s">
        <v>5611</v>
      </c>
      <c r="E3430" s="10">
        <v>29.9</v>
      </c>
      <c r="F3430" s="11">
        <v>99.9</v>
      </c>
      <c r="G3430" s="12">
        <v>0.70070070070070067</v>
      </c>
      <c r="H3430" s="7" t="s">
        <v>16</v>
      </c>
      <c r="I3430" s="7" t="s">
        <v>214</v>
      </c>
    </row>
    <row r="3431" spans="1:9" x14ac:dyDescent="0.25">
      <c r="A3431" s="7" t="s">
        <v>9</v>
      </c>
      <c r="B3431" s="8">
        <v>44169</v>
      </c>
      <c r="C3431" s="9" t="s">
        <v>5612</v>
      </c>
      <c r="D3431" s="7" t="s">
        <v>5613</v>
      </c>
      <c r="E3431" s="10">
        <v>29.9</v>
      </c>
      <c r="F3431" s="11">
        <v>159</v>
      </c>
      <c r="G3431" s="12">
        <v>0.81194968553459124</v>
      </c>
      <c r="H3431" s="7" t="s">
        <v>16</v>
      </c>
      <c r="I3431" s="7" t="s">
        <v>544</v>
      </c>
    </row>
    <row r="3432" spans="1:9" x14ac:dyDescent="0.25">
      <c r="A3432" s="7" t="s">
        <v>9</v>
      </c>
      <c r="B3432" s="8">
        <v>44169</v>
      </c>
      <c r="C3432" s="9" t="s">
        <v>5614</v>
      </c>
      <c r="D3432" s="7" t="s">
        <v>5615</v>
      </c>
      <c r="E3432" s="10">
        <v>29.9</v>
      </c>
      <c r="F3432" s="11">
        <v>239</v>
      </c>
      <c r="G3432" s="12">
        <v>0.87489539748953971</v>
      </c>
      <c r="H3432" s="7" t="s">
        <v>16</v>
      </c>
      <c r="I3432" s="7" t="s">
        <v>783</v>
      </c>
    </row>
    <row r="3433" spans="1:9" x14ac:dyDescent="0.25">
      <c r="A3433" s="7" t="s">
        <v>9</v>
      </c>
      <c r="B3433" s="8">
        <v>44167</v>
      </c>
      <c r="C3433" s="9" t="s">
        <v>5616</v>
      </c>
      <c r="D3433" s="7" t="s">
        <v>2597</v>
      </c>
      <c r="E3433" s="10">
        <v>35.9</v>
      </c>
      <c r="F3433" s="11">
        <v>79.900000000000006</v>
      </c>
      <c r="G3433" s="12">
        <v>0.55068836045056324</v>
      </c>
      <c r="H3433" s="7" t="s">
        <v>1648</v>
      </c>
      <c r="I3433" s="7" t="s">
        <v>5617</v>
      </c>
    </row>
    <row r="3434" spans="1:9" x14ac:dyDescent="0.25">
      <c r="A3434" s="7" t="s">
        <v>9</v>
      </c>
      <c r="B3434" s="8">
        <v>44167</v>
      </c>
      <c r="C3434" s="9" t="s">
        <v>5618</v>
      </c>
      <c r="D3434" s="7" t="s">
        <v>5619</v>
      </c>
      <c r="E3434" s="10">
        <v>29.9</v>
      </c>
      <c r="F3434" s="11">
        <v>199</v>
      </c>
      <c r="G3434" s="12">
        <v>0.84974874371859299</v>
      </c>
      <c r="H3434" s="7" t="s">
        <v>16</v>
      </c>
      <c r="I3434" s="7" t="s">
        <v>214</v>
      </c>
    </row>
    <row r="3435" spans="1:9" x14ac:dyDescent="0.25">
      <c r="A3435" s="7" t="s">
        <v>9</v>
      </c>
      <c r="B3435" s="8">
        <v>44167</v>
      </c>
      <c r="C3435" s="9" t="s">
        <v>5620</v>
      </c>
      <c r="D3435" s="7" t="s">
        <v>5621</v>
      </c>
      <c r="E3435" s="10">
        <v>29.9</v>
      </c>
      <c r="F3435" s="11">
        <v>79</v>
      </c>
      <c r="G3435" s="12">
        <v>0.62151898734177213</v>
      </c>
      <c r="H3435" s="7" t="s">
        <v>23</v>
      </c>
      <c r="I3435" s="7" t="s">
        <v>5622</v>
      </c>
    </row>
    <row r="3436" spans="1:9" x14ac:dyDescent="0.25">
      <c r="A3436" s="7" t="s">
        <v>9</v>
      </c>
      <c r="B3436" s="8">
        <v>44167</v>
      </c>
      <c r="C3436" s="9" t="s">
        <v>5623</v>
      </c>
      <c r="D3436" s="7" t="s">
        <v>2337</v>
      </c>
      <c r="E3436" s="10">
        <v>25.9</v>
      </c>
      <c r="F3436" s="11">
        <v>59</v>
      </c>
      <c r="G3436" s="12">
        <v>0.56101694915254241</v>
      </c>
      <c r="H3436" s="7" t="s">
        <v>23</v>
      </c>
      <c r="I3436" s="7" t="s">
        <v>1313</v>
      </c>
    </row>
    <row r="3437" spans="1:9" x14ac:dyDescent="0.25">
      <c r="A3437" s="7" t="s">
        <v>9</v>
      </c>
      <c r="B3437" s="8">
        <v>44167</v>
      </c>
      <c r="C3437" s="9" t="s">
        <v>5624</v>
      </c>
      <c r="D3437" s="7" t="s">
        <v>5625</v>
      </c>
      <c r="E3437" s="10">
        <v>25.9</v>
      </c>
      <c r="F3437" s="11">
        <v>67</v>
      </c>
      <c r="G3437" s="12">
        <v>0.61343283582089558</v>
      </c>
      <c r="H3437" s="7" t="s">
        <v>23</v>
      </c>
      <c r="I3437" s="7" t="s">
        <v>5626</v>
      </c>
    </row>
    <row r="3438" spans="1:9" x14ac:dyDescent="0.25">
      <c r="A3438" s="7" t="s">
        <v>9</v>
      </c>
      <c r="B3438" s="8">
        <v>44167</v>
      </c>
      <c r="C3438" s="9" t="s">
        <v>5627</v>
      </c>
      <c r="D3438" s="7" t="s">
        <v>2932</v>
      </c>
      <c r="E3438" s="10">
        <v>19.899999999999999</v>
      </c>
      <c r="F3438" s="11">
        <v>44.9</v>
      </c>
      <c r="G3438" s="12">
        <v>0.55679287305122493</v>
      </c>
      <c r="H3438" s="7" t="s">
        <v>23</v>
      </c>
      <c r="I3438" s="7" t="s">
        <v>2497</v>
      </c>
    </row>
    <row r="3439" spans="1:9" x14ac:dyDescent="0.25">
      <c r="A3439" s="7" t="s">
        <v>9</v>
      </c>
      <c r="B3439" s="8">
        <v>44167</v>
      </c>
      <c r="C3439" s="9" t="s">
        <v>5628</v>
      </c>
      <c r="D3439" s="7" t="s">
        <v>1044</v>
      </c>
      <c r="E3439" s="10">
        <v>19.899999999999999</v>
      </c>
      <c r="F3439" s="11">
        <v>49</v>
      </c>
      <c r="G3439" s="12">
        <v>0.59387755102040818</v>
      </c>
      <c r="H3439" s="7" t="s">
        <v>27</v>
      </c>
      <c r="I3439" s="7" t="s">
        <v>28</v>
      </c>
    </row>
    <row r="3440" spans="1:9" x14ac:dyDescent="0.25">
      <c r="A3440" s="7" t="s">
        <v>82</v>
      </c>
      <c r="B3440" s="8">
        <v>44167</v>
      </c>
      <c r="C3440" s="9" t="s">
        <v>5629</v>
      </c>
      <c r="D3440" s="7" t="s">
        <v>5630</v>
      </c>
      <c r="E3440" s="10">
        <v>39.9</v>
      </c>
      <c r="F3440" s="11">
        <v>99</v>
      </c>
      <c r="G3440" s="12">
        <v>0.59696969696969693</v>
      </c>
      <c r="H3440" s="7" t="s">
        <v>85</v>
      </c>
      <c r="I3440" s="7" t="s">
        <v>1320</v>
      </c>
    </row>
    <row r="3441" spans="1:9" x14ac:dyDescent="0.25">
      <c r="A3441" s="7" t="s">
        <v>29</v>
      </c>
      <c r="B3441" s="8">
        <v>44167</v>
      </c>
      <c r="C3441" s="9" t="s">
        <v>5620</v>
      </c>
      <c r="D3441" s="7" t="s">
        <v>5621</v>
      </c>
      <c r="E3441" s="10">
        <v>47.4</v>
      </c>
      <c r="F3441" s="11">
        <v>79</v>
      </c>
      <c r="G3441" s="12">
        <v>0.4</v>
      </c>
      <c r="H3441" s="7" t="s">
        <v>23</v>
      </c>
      <c r="I3441" s="7" t="s">
        <v>5622</v>
      </c>
    </row>
    <row r="3442" spans="1:9" x14ac:dyDescent="0.25">
      <c r="A3442" s="7" t="s">
        <v>29</v>
      </c>
      <c r="B3442" s="8">
        <v>44167</v>
      </c>
      <c r="C3442" s="9" t="s">
        <v>5623</v>
      </c>
      <c r="D3442" s="7" t="s">
        <v>2337</v>
      </c>
      <c r="E3442" s="10">
        <v>35.4</v>
      </c>
      <c r="F3442" s="11">
        <v>59</v>
      </c>
      <c r="G3442" s="12">
        <v>0.4</v>
      </c>
      <c r="H3442" s="7" t="s">
        <v>23</v>
      </c>
      <c r="I3442" s="7" t="s">
        <v>1313</v>
      </c>
    </row>
    <row r="3443" spans="1:9" x14ac:dyDescent="0.25">
      <c r="A3443" s="7" t="s">
        <v>29</v>
      </c>
      <c r="B3443" s="8">
        <v>44167</v>
      </c>
      <c r="C3443" s="9" t="s">
        <v>5624</v>
      </c>
      <c r="D3443" s="7" t="s">
        <v>5625</v>
      </c>
      <c r="E3443" s="10">
        <v>40.200000000000003</v>
      </c>
      <c r="F3443" s="11">
        <v>67</v>
      </c>
      <c r="G3443" s="12">
        <v>0.4</v>
      </c>
      <c r="H3443" s="7" t="s">
        <v>23</v>
      </c>
      <c r="I3443" s="7" t="s">
        <v>5626</v>
      </c>
    </row>
    <row r="3444" spans="1:9" x14ac:dyDescent="0.25">
      <c r="A3444" s="7" t="s">
        <v>29</v>
      </c>
      <c r="B3444" s="8">
        <v>44167</v>
      </c>
      <c r="C3444" s="9" t="s">
        <v>5627</v>
      </c>
      <c r="D3444" s="7" t="s">
        <v>2932</v>
      </c>
      <c r="E3444" s="10">
        <v>26.94</v>
      </c>
      <c r="F3444" s="11">
        <v>44.9</v>
      </c>
      <c r="G3444" s="12">
        <v>0.4</v>
      </c>
      <c r="H3444" s="7" t="s">
        <v>23</v>
      </c>
      <c r="I3444" s="7" t="s">
        <v>2497</v>
      </c>
    </row>
    <row r="3445" spans="1:9" x14ac:dyDescent="0.25">
      <c r="A3445" s="7" t="s">
        <v>29</v>
      </c>
      <c r="B3445" s="8">
        <v>44167</v>
      </c>
      <c r="C3445" s="9" t="s">
        <v>5628</v>
      </c>
      <c r="D3445" s="7" t="s">
        <v>1044</v>
      </c>
      <c r="E3445" s="10">
        <v>29.4</v>
      </c>
      <c r="F3445" s="11">
        <v>49</v>
      </c>
      <c r="G3445" s="12">
        <v>0.4</v>
      </c>
      <c r="H3445" s="7" t="s">
        <v>27</v>
      </c>
      <c r="I3445" s="7" t="s">
        <v>28</v>
      </c>
    </row>
    <row r="3446" spans="1:9" x14ac:dyDescent="0.25">
      <c r="A3446" s="7" t="s">
        <v>9</v>
      </c>
      <c r="B3446" s="8">
        <v>44166</v>
      </c>
      <c r="C3446" s="9" t="s">
        <v>5631</v>
      </c>
      <c r="D3446" s="7" t="s">
        <v>5632</v>
      </c>
      <c r="E3446" s="10">
        <v>29.9</v>
      </c>
      <c r="F3446" s="11">
        <v>169</v>
      </c>
      <c r="G3446" s="12">
        <v>0.82307692307692304</v>
      </c>
      <c r="H3446" s="7" t="s">
        <v>16</v>
      </c>
      <c r="I3446" s="7" t="s">
        <v>73</v>
      </c>
    </row>
    <row r="3447" spans="1:9" x14ac:dyDescent="0.25">
      <c r="A3447" s="7" t="s">
        <v>9</v>
      </c>
      <c r="B3447" s="8">
        <v>44165</v>
      </c>
      <c r="C3447" s="9" t="s">
        <v>5633</v>
      </c>
      <c r="D3447" s="7" t="s">
        <v>5634</v>
      </c>
      <c r="E3447" s="10">
        <v>29.9</v>
      </c>
      <c r="F3447" s="11">
        <v>199</v>
      </c>
      <c r="G3447" s="12">
        <v>0.84974874371859299</v>
      </c>
      <c r="H3447" s="7" t="s">
        <v>16</v>
      </c>
      <c r="I3447" s="7" t="s">
        <v>73</v>
      </c>
    </row>
    <row r="3448" spans="1:9" x14ac:dyDescent="0.25">
      <c r="A3448" s="7" t="s">
        <v>9</v>
      </c>
      <c r="B3448" s="8">
        <v>44162</v>
      </c>
      <c r="C3448" s="9" t="s">
        <v>5635</v>
      </c>
      <c r="D3448" s="7" t="s">
        <v>5636</v>
      </c>
      <c r="E3448" s="10">
        <v>35.9</v>
      </c>
      <c r="F3448" s="11">
        <v>79.900000000000006</v>
      </c>
      <c r="G3448" s="12">
        <v>0.55068836045056324</v>
      </c>
      <c r="H3448" s="7" t="s">
        <v>1648</v>
      </c>
      <c r="I3448" s="7" t="s">
        <v>2468</v>
      </c>
    </row>
    <row r="3449" spans="1:9" x14ac:dyDescent="0.25">
      <c r="A3449" s="7" t="s">
        <v>9</v>
      </c>
      <c r="B3449" s="8">
        <v>44162</v>
      </c>
      <c r="C3449" s="9" t="s">
        <v>5637</v>
      </c>
      <c r="D3449" s="7" t="s">
        <v>5638</v>
      </c>
      <c r="E3449" s="10">
        <v>35.9</v>
      </c>
      <c r="F3449" s="11">
        <v>79.900000000000006</v>
      </c>
      <c r="G3449" s="12">
        <v>0.55068836045056324</v>
      </c>
      <c r="H3449" s="7" t="s">
        <v>1648</v>
      </c>
      <c r="I3449" s="7" t="s">
        <v>73</v>
      </c>
    </row>
    <row r="3450" spans="1:9" x14ac:dyDescent="0.25">
      <c r="A3450" s="7" t="s">
        <v>9</v>
      </c>
      <c r="B3450" s="8">
        <v>44162</v>
      </c>
      <c r="C3450" s="9" t="s">
        <v>5639</v>
      </c>
      <c r="D3450" s="7" t="s">
        <v>5640</v>
      </c>
      <c r="E3450" s="10">
        <v>35.9</v>
      </c>
      <c r="F3450" s="11">
        <v>79.900000000000006</v>
      </c>
      <c r="G3450" s="12">
        <v>0.55068836045056324</v>
      </c>
      <c r="H3450" s="7" t="s">
        <v>1648</v>
      </c>
      <c r="I3450" s="7" t="s">
        <v>73</v>
      </c>
    </row>
    <row r="3451" spans="1:9" x14ac:dyDescent="0.25">
      <c r="A3451" s="7" t="s">
        <v>9</v>
      </c>
      <c r="B3451" s="8">
        <v>44162</v>
      </c>
      <c r="C3451" s="9" t="s">
        <v>5641</v>
      </c>
      <c r="D3451" s="7" t="s">
        <v>5642</v>
      </c>
      <c r="E3451" s="10">
        <v>39.9</v>
      </c>
      <c r="F3451" s="11">
        <v>89.9</v>
      </c>
      <c r="G3451" s="12">
        <v>0.55617352614015569</v>
      </c>
      <c r="H3451" s="7" t="s">
        <v>142</v>
      </c>
      <c r="I3451" s="7" t="s">
        <v>4841</v>
      </c>
    </row>
    <row r="3452" spans="1:9" x14ac:dyDescent="0.25">
      <c r="A3452" s="7" t="s">
        <v>9</v>
      </c>
      <c r="B3452" s="8">
        <v>44160</v>
      </c>
      <c r="C3452" s="9" t="s">
        <v>5643</v>
      </c>
      <c r="D3452" s="7" t="s">
        <v>5644</v>
      </c>
      <c r="E3452" s="10">
        <v>29.9</v>
      </c>
      <c r="F3452" s="11">
        <v>169</v>
      </c>
      <c r="G3452" s="12">
        <v>0.82307692307692304</v>
      </c>
      <c r="H3452" s="7" t="s">
        <v>16</v>
      </c>
      <c r="I3452" s="7" t="s">
        <v>214</v>
      </c>
    </row>
    <row r="3453" spans="1:9" x14ac:dyDescent="0.25">
      <c r="A3453" s="7" t="s">
        <v>9</v>
      </c>
      <c r="B3453" s="8">
        <v>44160</v>
      </c>
      <c r="C3453" s="9" t="s">
        <v>5645</v>
      </c>
      <c r="D3453" s="7" t="s">
        <v>5074</v>
      </c>
      <c r="E3453" s="10">
        <v>29.9</v>
      </c>
      <c r="F3453" s="11">
        <v>169</v>
      </c>
      <c r="G3453" s="12">
        <v>0.82307692307692304</v>
      </c>
      <c r="H3453" s="7" t="s">
        <v>16</v>
      </c>
      <c r="I3453" s="7" t="s">
        <v>196</v>
      </c>
    </row>
    <row r="3454" spans="1:9" x14ac:dyDescent="0.25">
      <c r="A3454" s="7" t="s">
        <v>9</v>
      </c>
      <c r="B3454" s="8">
        <v>44159</v>
      </c>
      <c r="C3454" s="9" t="s">
        <v>5646</v>
      </c>
      <c r="D3454" s="7" t="s">
        <v>836</v>
      </c>
      <c r="E3454" s="10">
        <v>29.9</v>
      </c>
      <c r="F3454" s="11">
        <v>269</v>
      </c>
      <c r="G3454" s="12">
        <v>0.88884758364312266</v>
      </c>
      <c r="H3454" s="7" t="s">
        <v>16</v>
      </c>
      <c r="I3454" s="7" t="s">
        <v>196</v>
      </c>
    </row>
    <row r="3455" spans="1:9" x14ac:dyDescent="0.25">
      <c r="A3455" s="7" t="s">
        <v>9</v>
      </c>
      <c r="B3455" s="8">
        <v>44159</v>
      </c>
      <c r="C3455" s="9" t="s">
        <v>5647</v>
      </c>
      <c r="D3455" s="7" t="s">
        <v>5648</v>
      </c>
      <c r="E3455" s="10">
        <v>39.9</v>
      </c>
      <c r="F3455" s="11">
        <v>129</v>
      </c>
      <c r="G3455" s="12">
        <v>0.69069767441860463</v>
      </c>
      <c r="H3455" s="7" t="s">
        <v>23</v>
      </c>
      <c r="I3455" s="7" t="s">
        <v>5649</v>
      </c>
    </row>
    <row r="3456" spans="1:9" x14ac:dyDescent="0.25">
      <c r="A3456" s="7" t="s">
        <v>9</v>
      </c>
      <c r="B3456" s="8">
        <v>44159</v>
      </c>
      <c r="C3456" s="9" t="s">
        <v>5650</v>
      </c>
      <c r="D3456" s="7" t="s">
        <v>5651</v>
      </c>
      <c r="E3456" s="10">
        <v>25.9</v>
      </c>
      <c r="F3456" s="11">
        <v>69</v>
      </c>
      <c r="G3456" s="12">
        <v>0.62463768115942031</v>
      </c>
      <c r="H3456" s="7" t="s">
        <v>23</v>
      </c>
      <c r="I3456" s="7" t="s">
        <v>5652</v>
      </c>
    </row>
    <row r="3457" spans="1:9" x14ac:dyDescent="0.25">
      <c r="A3457" s="7" t="s">
        <v>9</v>
      </c>
      <c r="B3457" s="8">
        <v>44159</v>
      </c>
      <c r="C3457" s="9" t="s">
        <v>5653</v>
      </c>
      <c r="D3457" s="7" t="s">
        <v>5654</v>
      </c>
      <c r="E3457" s="10">
        <v>39.9</v>
      </c>
      <c r="F3457" s="11">
        <v>129</v>
      </c>
      <c r="G3457" s="12">
        <v>0.69069767441860463</v>
      </c>
      <c r="H3457" s="7" t="s">
        <v>23</v>
      </c>
      <c r="I3457" s="7" t="s">
        <v>5655</v>
      </c>
    </row>
    <row r="3458" spans="1:9" x14ac:dyDescent="0.25">
      <c r="A3458" s="7" t="s">
        <v>82</v>
      </c>
      <c r="B3458" s="8">
        <v>44159</v>
      </c>
      <c r="C3458" s="9" t="s">
        <v>5656</v>
      </c>
      <c r="D3458" s="7" t="s">
        <v>108</v>
      </c>
      <c r="E3458" s="10">
        <v>69.900000000000006</v>
      </c>
      <c r="F3458" s="11">
        <v>790</v>
      </c>
      <c r="G3458" s="12">
        <v>0.91151898734177217</v>
      </c>
      <c r="H3458" s="7" t="s">
        <v>85</v>
      </c>
      <c r="I3458" s="7" t="s">
        <v>1255</v>
      </c>
    </row>
    <row r="3459" spans="1:9" x14ac:dyDescent="0.25">
      <c r="A3459" s="7" t="s">
        <v>29</v>
      </c>
      <c r="B3459" s="8">
        <v>44159</v>
      </c>
      <c r="C3459" s="9" t="s">
        <v>5647</v>
      </c>
      <c r="D3459" s="7" t="s">
        <v>5648</v>
      </c>
      <c r="E3459" s="10">
        <v>77.399999999999991</v>
      </c>
      <c r="F3459" s="11">
        <v>129</v>
      </c>
      <c r="G3459" s="12">
        <v>0.4</v>
      </c>
      <c r="H3459" s="7" t="s">
        <v>23</v>
      </c>
      <c r="I3459" s="7" t="s">
        <v>5649</v>
      </c>
    </row>
    <row r="3460" spans="1:9" x14ac:dyDescent="0.25">
      <c r="A3460" s="7" t="s">
        <v>29</v>
      </c>
      <c r="B3460" s="8">
        <v>44159</v>
      </c>
      <c r="C3460" s="9" t="s">
        <v>5650</v>
      </c>
      <c r="D3460" s="7" t="s">
        <v>5651</v>
      </c>
      <c r="E3460" s="10">
        <v>41.4</v>
      </c>
      <c r="F3460" s="11">
        <v>69</v>
      </c>
      <c r="G3460" s="12">
        <v>0.4</v>
      </c>
      <c r="H3460" s="7" t="s">
        <v>23</v>
      </c>
      <c r="I3460" s="7" t="s">
        <v>5652</v>
      </c>
    </row>
    <row r="3461" spans="1:9" x14ac:dyDescent="0.25">
      <c r="A3461" s="7" t="s">
        <v>29</v>
      </c>
      <c r="B3461" s="8">
        <v>44159</v>
      </c>
      <c r="C3461" s="9" t="s">
        <v>5653</v>
      </c>
      <c r="D3461" s="7" t="s">
        <v>5654</v>
      </c>
      <c r="E3461" s="10">
        <v>77.399999999999991</v>
      </c>
      <c r="F3461" s="11">
        <v>129</v>
      </c>
      <c r="G3461" s="12">
        <v>0.4</v>
      </c>
      <c r="H3461" s="7" t="s">
        <v>23</v>
      </c>
      <c r="I3461" s="7" t="s">
        <v>5655</v>
      </c>
    </row>
    <row r="3462" spans="1:9" x14ac:dyDescent="0.25">
      <c r="A3462" s="7" t="s">
        <v>9</v>
      </c>
      <c r="B3462" s="8">
        <v>44158</v>
      </c>
      <c r="C3462" s="9" t="s">
        <v>5657</v>
      </c>
      <c r="D3462" s="7" t="s">
        <v>5658</v>
      </c>
      <c r="E3462" s="10">
        <v>35.9</v>
      </c>
      <c r="F3462" s="11">
        <v>89</v>
      </c>
      <c r="G3462" s="12">
        <v>0.59662921348314613</v>
      </c>
      <c r="H3462" s="7" t="s">
        <v>23</v>
      </c>
      <c r="I3462" s="7" t="s">
        <v>4442</v>
      </c>
    </row>
    <row r="3463" spans="1:9" x14ac:dyDescent="0.25">
      <c r="A3463" s="7" t="s">
        <v>29</v>
      </c>
      <c r="B3463" s="8">
        <v>44158</v>
      </c>
      <c r="C3463" s="9" t="s">
        <v>5657</v>
      </c>
      <c r="D3463" s="7" t="s">
        <v>5658</v>
      </c>
      <c r="E3463" s="10">
        <v>53.4</v>
      </c>
      <c r="F3463" s="11">
        <v>89</v>
      </c>
      <c r="G3463" s="12">
        <v>0.4</v>
      </c>
      <c r="H3463" s="7" t="s">
        <v>23</v>
      </c>
      <c r="I3463" s="7" t="s">
        <v>4442</v>
      </c>
    </row>
    <row r="3464" spans="1:9" x14ac:dyDescent="0.25">
      <c r="A3464" s="7" t="s">
        <v>9</v>
      </c>
      <c r="B3464" s="8">
        <v>44155</v>
      </c>
      <c r="C3464" s="9" t="s">
        <v>5659</v>
      </c>
      <c r="D3464" s="7" t="s">
        <v>5660</v>
      </c>
      <c r="E3464" s="10">
        <v>26.9</v>
      </c>
      <c r="F3464" s="11">
        <v>44</v>
      </c>
      <c r="G3464" s="12">
        <v>0.38863636363636372</v>
      </c>
      <c r="H3464" s="7" t="s">
        <v>2233</v>
      </c>
      <c r="I3464" s="7" t="s">
        <v>783</v>
      </c>
    </row>
    <row r="3465" spans="1:9" x14ac:dyDescent="0.25">
      <c r="A3465" s="7" t="s">
        <v>9</v>
      </c>
      <c r="B3465" s="8">
        <v>44155</v>
      </c>
      <c r="C3465" s="9" t="s">
        <v>5661</v>
      </c>
      <c r="D3465" s="7" t="s">
        <v>5662</v>
      </c>
      <c r="E3465" s="10">
        <v>35.9</v>
      </c>
      <c r="F3465" s="11">
        <v>79.900000000000006</v>
      </c>
      <c r="G3465" s="12">
        <v>0.55068836045056324</v>
      </c>
      <c r="H3465" s="7" t="s">
        <v>142</v>
      </c>
      <c r="I3465" s="7" t="s">
        <v>544</v>
      </c>
    </row>
    <row r="3466" spans="1:9" x14ac:dyDescent="0.25">
      <c r="A3466" s="7" t="s">
        <v>9</v>
      </c>
      <c r="B3466" s="8">
        <v>44155</v>
      </c>
      <c r="C3466" s="9" t="s">
        <v>5663</v>
      </c>
      <c r="D3466" s="7" t="s">
        <v>5664</v>
      </c>
      <c r="E3466" s="10">
        <v>25.9</v>
      </c>
      <c r="F3466" s="11">
        <v>59</v>
      </c>
      <c r="G3466" s="12">
        <v>0.56101694915254241</v>
      </c>
      <c r="H3466" s="7" t="s">
        <v>23</v>
      </c>
      <c r="I3466" s="7" t="s">
        <v>493</v>
      </c>
    </row>
    <row r="3467" spans="1:9" x14ac:dyDescent="0.25">
      <c r="A3467" s="7" t="s">
        <v>9</v>
      </c>
      <c r="B3467" s="8">
        <v>44155</v>
      </c>
      <c r="C3467" s="9" t="s">
        <v>5226</v>
      </c>
      <c r="D3467" s="7" t="s">
        <v>5227</v>
      </c>
      <c r="E3467" s="10">
        <v>25.9</v>
      </c>
      <c r="F3467" s="11">
        <v>69</v>
      </c>
      <c r="G3467" s="12">
        <v>0.62463768115942031</v>
      </c>
      <c r="H3467" s="7" t="s">
        <v>27</v>
      </c>
      <c r="I3467" s="7" t="s">
        <v>5228</v>
      </c>
    </row>
    <row r="3468" spans="1:9" x14ac:dyDescent="0.25">
      <c r="A3468" s="7" t="s">
        <v>9</v>
      </c>
      <c r="B3468" s="8">
        <v>44154</v>
      </c>
      <c r="C3468" s="9" t="s">
        <v>5665</v>
      </c>
      <c r="D3468" s="7" t="s">
        <v>5666</v>
      </c>
      <c r="E3468" s="10">
        <v>23.9</v>
      </c>
      <c r="F3468" s="11">
        <v>92.4</v>
      </c>
      <c r="G3468" s="12">
        <v>0.74134199134199141</v>
      </c>
      <c r="H3468" s="7" t="s">
        <v>1498</v>
      </c>
      <c r="I3468" s="7" t="s">
        <v>4232</v>
      </c>
    </row>
    <row r="3469" spans="1:9" x14ac:dyDescent="0.25">
      <c r="A3469" s="7" t="s">
        <v>9</v>
      </c>
      <c r="B3469" s="8">
        <v>44154</v>
      </c>
      <c r="C3469" s="9" t="s">
        <v>5667</v>
      </c>
      <c r="D3469" s="7" t="s">
        <v>5668</v>
      </c>
      <c r="E3469" s="10">
        <v>9.9</v>
      </c>
      <c r="F3469" s="11">
        <v>39.9</v>
      </c>
      <c r="G3469" s="12">
        <v>0.75187969924812026</v>
      </c>
      <c r="H3469" s="7" t="s">
        <v>1498</v>
      </c>
      <c r="I3469" s="7" t="s">
        <v>635</v>
      </c>
    </row>
    <row r="3470" spans="1:9" x14ac:dyDescent="0.25">
      <c r="A3470" s="7" t="s">
        <v>9</v>
      </c>
      <c r="B3470" s="8">
        <v>44154</v>
      </c>
      <c r="C3470" s="9" t="s">
        <v>5669</v>
      </c>
      <c r="D3470" s="7" t="s">
        <v>5670</v>
      </c>
      <c r="E3470" s="10">
        <v>25.9</v>
      </c>
      <c r="F3470" s="11">
        <v>98.7</v>
      </c>
      <c r="G3470" s="12">
        <v>0.73758865248226946</v>
      </c>
      <c r="H3470" s="7" t="s">
        <v>1498</v>
      </c>
      <c r="I3470" s="7" t="s">
        <v>5671</v>
      </c>
    </row>
    <row r="3471" spans="1:9" x14ac:dyDescent="0.25">
      <c r="A3471" s="7" t="s">
        <v>9</v>
      </c>
      <c r="B3471" s="8">
        <v>44154</v>
      </c>
      <c r="C3471" s="9" t="s">
        <v>5672</v>
      </c>
      <c r="D3471" s="7" t="s">
        <v>5673</v>
      </c>
      <c r="E3471" s="10">
        <v>17.899999999999999</v>
      </c>
      <c r="F3471" s="11">
        <v>69.900000000000006</v>
      </c>
      <c r="G3471" s="12">
        <v>0.74391988555078692</v>
      </c>
      <c r="H3471" s="7" t="s">
        <v>1498</v>
      </c>
      <c r="I3471" s="7" t="s">
        <v>5674</v>
      </c>
    </row>
    <row r="3472" spans="1:9" x14ac:dyDescent="0.25">
      <c r="A3472" s="7" t="s">
        <v>9</v>
      </c>
      <c r="B3472" s="8">
        <v>44154</v>
      </c>
      <c r="C3472" s="9" t="s">
        <v>5675</v>
      </c>
      <c r="D3472" s="7" t="s">
        <v>5676</v>
      </c>
      <c r="E3472" s="10">
        <v>17.899999999999999</v>
      </c>
      <c r="F3472" s="11">
        <v>69.900000000000006</v>
      </c>
      <c r="G3472" s="12">
        <v>0.74391988555078692</v>
      </c>
      <c r="H3472" s="7" t="s">
        <v>1498</v>
      </c>
      <c r="I3472" s="7" t="s">
        <v>5677</v>
      </c>
    </row>
    <row r="3473" spans="1:9" x14ac:dyDescent="0.25">
      <c r="A3473" s="7" t="s">
        <v>9</v>
      </c>
      <c r="B3473" s="8">
        <v>44154</v>
      </c>
      <c r="C3473" s="9" t="s">
        <v>5678</v>
      </c>
      <c r="D3473" s="7" t="s">
        <v>5679</v>
      </c>
      <c r="E3473" s="10">
        <v>23.9</v>
      </c>
      <c r="F3473" s="11">
        <v>92.4</v>
      </c>
      <c r="G3473" s="12">
        <v>0.74134199134199141</v>
      </c>
      <c r="H3473" s="7" t="s">
        <v>1498</v>
      </c>
      <c r="I3473" s="7" t="s">
        <v>5680</v>
      </c>
    </row>
    <row r="3474" spans="1:9" x14ac:dyDescent="0.25">
      <c r="A3474" s="7" t="s">
        <v>9</v>
      </c>
      <c r="B3474" s="8">
        <v>44154</v>
      </c>
      <c r="C3474" s="9" t="s">
        <v>5681</v>
      </c>
      <c r="D3474" s="7" t="s">
        <v>5682</v>
      </c>
      <c r="E3474" s="10">
        <v>25.9</v>
      </c>
      <c r="F3474" s="11">
        <v>98.7</v>
      </c>
      <c r="G3474" s="12">
        <v>0.73758865248226946</v>
      </c>
      <c r="H3474" s="7" t="s">
        <v>1498</v>
      </c>
      <c r="I3474" s="7" t="s">
        <v>5683</v>
      </c>
    </row>
    <row r="3475" spans="1:9" x14ac:dyDescent="0.25">
      <c r="A3475" s="7" t="s">
        <v>9</v>
      </c>
      <c r="B3475" s="8">
        <v>44154</v>
      </c>
      <c r="C3475" s="9" t="s">
        <v>5684</v>
      </c>
      <c r="D3475" s="7" t="s">
        <v>5685</v>
      </c>
      <c r="E3475" s="10">
        <v>17.899999999999999</v>
      </c>
      <c r="F3475" s="11">
        <v>69.900000000000006</v>
      </c>
      <c r="G3475" s="12">
        <v>0.74391988555078692</v>
      </c>
      <c r="H3475" s="7" t="s">
        <v>1498</v>
      </c>
      <c r="I3475" s="7" t="s">
        <v>178</v>
      </c>
    </row>
    <row r="3476" spans="1:9" x14ac:dyDescent="0.25">
      <c r="A3476" s="7" t="s">
        <v>9</v>
      </c>
      <c r="B3476" s="8">
        <v>44154</v>
      </c>
      <c r="C3476" s="9" t="s">
        <v>5686</v>
      </c>
      <c r="D3476" s="7" t="s">
        <v>5687</v>
      </c>
      <c r="E3476" s="10">
        <v>31.9</v>
      </c>
      <c r="F3476" s="11">
        <v>135.44999999999999</v>
      </c>
      <c r="G3476" s="12">
        <v>0.76448874123292732</v>
      </c>
      <c r="H3476" s="7" t="s">
        <v>1498</v>
      </c>
      <c r="I3476" s="7" t="s">
        <v>5677</v>
      </c>
    </row>
    <row r="3477" spans="1:9" x14ac:dyDescent="0.25">
      <c r="A3477" s="7" t="s">
        <v>9</v>
      </c>
      <c r="B3477" s="8">
        <v>44154</v>
      </c>
      <c r="C3477" s="9" t="s">
        <v>5688</v>
      </c>
      <c r="D3477" s="7" t="s">
        <v>5689</v>
      </c>
      <c r="E3477" s="10">
        <v>11.9</v>
      </c>
      <c r="F3477" s="11">
        <v>48.3</v>
      </c>
      <c r="G3477" s="12">
        <v>0.75362318840579712</v>
      </c>
      <c r="H3477" s="7" t="s">
        <v>1498</v>
      </c>
      <c r="I3477" s="7" t="s">
        <v>3548</v>
      </c>
    </row>
    <row r="3478" spans="1:9" x14ac:dyDescent="0.25">
      <c r="A3478" s="7" t="s">
        <v>9</v>
      </c>
      <c r="B3478" s="8">
        <v>44154</v>
      </c>
      <c r="C3478" s="9" t="s">
        <v>5690</v>
      </c>
      <c r="D3478" s="7" t="s">
        <v>5691</v>
      </c>
      <c r="E3478" s="10">
        <v>25.9</v>
      </c>
      <c r="F3478" s="11">
        <v>98.7</v>
      </c>
      <c r="G3478" s="12">
        <v>0.73758865248226946</v>
      </c>
      <c r="H3478" s="7" t="s">
        <v>1498</v>
      </c>
      <c r="I3478" s="7" t="s">
        <v>5683</v>
      </c>
    </row>
    <row r="3479" spans="1:9" x14ac:dyDescent="0.25">
      <c r="A3479" s="7" t="s">
        <v>9</v>
      </c>
      <c r="B3479" s="8">
        <v>44154</v>
      </c>
      <c r="C3479" s="9" t="s">
        <v>5692</v>
      </c>
      <c r="D3479" s="7" t="s">
        <v>5676</v>
      </c>
      <c r="E3479" s="10">
        <v>17.899999999999999</v>
      </c>
      <c r="F3479" s="11">
        <v>69.900000000000006</v>
      </c>
      <c r="G3479" s="12">
        <v>0.74391988555078692</v>
      </c>
      <c r="H3479" s="7" t="s">
        <v>1498</v>
      </c>
      <c r="I3479" s="7" t="s">
        <v>4232</v>
      </c>
    </row>
    <row r="3480" spans="1:9" x14ac:dyDescent="0.25">
      <c r="A3480" s="7" t="s">
        <v>9</v>
      </c>
      <c r="B3480" s="8">
        <v>44154</v>
      </c>
      <c r="C3480" s="9" t="s">
        <v>5693</v>
      </c>
      <c r="D3480" s="7" t="s">
        <v>5694</v>
      </c>
      <c r="E3480" s="10">
        <v>39.9</v>
      </c>
      <c r="F3480" s="11">
        <v>187.95</v>
      </c>
      <c r="G3480" s="12">
        <v>0.78770949720670391</v>
      </c>
      <c r="H3480" s="7" t="s">
        <v>1498</v>
      </c>
      <c r="I3480" s="7" t="s">
        <v>5683</v>
      </c>
    </row>
    <row r="3481" spans="1:9" x14ac:dyDescent="0.25">
      <c r="A3481" s="7" t="s">
        <v>9</v>
      </c>
      <c r="B3481" s="8">
        <v>44154</v>
      </c>
      <c r="C3481" s="9" t="s">
        <v>5695</v>
      </c>
      <c r="D3481" s="7" t="s">
        <v>5696</v>
      </c>
      <c r="E3481" s="10">
        <v>25.9</v>
      </c>
      <c r="F3481" s="11">
        <v>98.7</v>
      </c>
      <c r="G3481" s="12">
        <v>0.73758865248226946</v>
      </c>
      <c r="H3481" s="7" t="s">
        <v>1498</v>
      </c>
      <c r="I3481" s="7" t="s">
        <v>5683</v>
      </c>
    </row>
    <row r="3482" spans="1:9" x14ac:dyDescent="0.25">
      <c r="A3482" s="7" t="s">
        <v>9</v>
      </c>
      <c r="B3482" s="8">
        <v>44154</v>
      </c>
      <c r="C3482" s="9" t="s">
        <v>5697</v>
      </c>
      <c r="D3482" s="7" t="s">
        <v>5698</v>
      </c>
      <c r="E3482" s="10">
        <v>39.9</v>
      </c>
      <c r="F3482" s="11">
        <v>187.95</v>
      </c>
      <c r="G3482" s="12">
        <v>0.78770949720670391</v>
      </c>
      <c r="H3482" s="7" t="s">
        <v>1498</v>
      </c>
      <c r="I3482" s="7" t="s">
        <v>5683</v>
      </c>
    </row>
    <row r="3483" spans="1:9" x14ac:dyDescent="0.25">
      <c r="A3483" s="7" t="s">
        <v>9</v>
      </c>
      <c r="B3483" s="8">
        <v>44154</v>
      </c>
      <c r="C3483" s="9" t="s">
        <v>5699</v>
      </c>
      <c r="D3483" s="7" t="s">
        <v>5700</v>
      </c>
      <c r="E3483" s="10">
        <v>39.9</v>
      </c>
      <c r="F3483" s="11">
        <v>166.95</v>
      </c>
      <c r="G3483" s="12">
        <v>0.76100628930817615</v>
      </c>
      <c r="H3483" s="7" t="s">
        <v>1498</v>
      </c>
      <c r="I3483" s="7" t="s">
        <v>4232</v>
      </c>
    </row>
    <row r="3484" spans="1:9" x14ac:dyDescent="0.25">
      <c r="A3484" s="7" t="s">
        <v>9</v>
      </c>
      <c r="B3484" s="8">
        <v>44154</v>
      </c>
      <c r="C3484" s="9" t="s">
        <v>5701</v>
      </c>
      <c r="D3484" s="7" t="s">
        <v>5702</v>
      </c>
      <c r="E3484" s="10">
        <v>39.9</v>
      </c>
      <c r="F3484" s="11">
        <v>187.95</v>
      </c>
      <c r="G3484" s="12">
        <v>0.78770949720670391</v>
      </c>
      <c r="H3484" s="7" t="s">
        <v>1498</v>
      </c>
      <c r="I3484" s="7" t="s">
        <v>5683</v>
      </c>
    </row>
    <row r="3485" spans="1:9" x14ac:dyDescent="0.25">
      <c r="A3485" s="7" t="s">
        <v>9</v>
      </c>
      <c r="B3485" s="8">
        <v>44154</v>
      </c>
      <c r="C3485" s="9" t="s">
        <v>5703</v>
      </c>
      <c r="D3485" s="7" t="s">
        <v>2013</v>
      </c>
      <c r="E3485" s="10">
        <v>25.9</v>
      </c>
      <c r="F3485" s="11">
        <v>98.7</v>
      </c>
      <c r="G3485" s="12">
        <v>0.73758865248226946</v>
      </c>
      <c r="H3485" s="7" t="s">
        <v>1498</v>
      </c>
      <c r="I3485" s="7" t="s">
        <v>5683</v>
      </c>
    </row>
    <row r="3486" spans="1:9" x14ac:dyDescent="0.25">
      <c r="A3486" s="7" t="s">
        <v>9</v>
      </c>
      <c r="B3486" s="8">
        <v>44154</v>
      </c>
      <c r="C3486" s="9" t="s">
        <v>5704</v>
      </c>
      <c r="D3486" s="7" t="s">
        <v>5705</v>
      </c>
      <c r="E3486" s="10">
        <v>29.9</v>
      </c>
      <c r="F3486" s="11">
        <v>114.45</v>
      </c>
      <c r="G3486" s="12">
        <v>0.73875054608999569</v>
      </c>
      <c r="H3486" s="7" t="s">
        <v>1498</v>
      </c>
      <c r="I3486" s="7" t="s">
        <v>5683</v>
      </c>
    </row>
    <row r="3487" spans="1:9" x14ac:dyDescent="0.25">
      <c r="A3487" s="7" t="s">
        <v>9</v>
      </c>
      <c r="B3487" s="8">
        <v>44154</v>
      </c>
      <c r="C3487" s="9" t="s">
        <v>5706</v>
      </c>
      <c r="D3487" s="7" t="s">
        <v>5707</v>
      </c>
      <c r="E3487" s="10">
        <v>31.9</v>
      </c>
      <c r="F3487" s="11">
        <v>135.44999999999999</v>
      </c>
      <c r="G3487" s="12">
        <v>0.76448874123292732</v>
      </c>
      <c r="H3487" s="7" t="s">
        <v>1498</v>
      </c>
      <c r="I3487" s="7" t="s">
        <v>4232</v>
      </c>
    </row>
    <row r="3488" spans="1:9" x14ac:dyDescent="0.25">
      <c r="A3488" s="7" t="s">
        <v>9</v>
      </c>
      <c r="B3488" s="8">
        <v>44154</v>
      </c>
      <c r="C3488" s="9" t="s">
        <v>5708</v>
      </c>
      <c r="D3488" s="7" t="s">
        <v>5709</v>
      </c>
      <c r="E3488" s="10">
        <v>13.9</v>
      </c>
      <c r="F3488" s="11">
        <v>58.8</v>
      </c>
      <c r="G3488" s="12">
        <v>0.76360544217687076</v>
      </c>
      <c r="H3488" s="7" t="s">
        <v>1498</v>
      </c>
      <c r="I3488" s="7" t="s">
        <v>4232</v>
      </c>
    </row>
    <row r="3489" spans="1:9" x14ac:dyDescent="0.25">
      <c r="A3489" s="7" t="s">
        <v>9</v>
      </c>
      <c r="B3489" s="8">
        <v>44154</v>
      </c>
      <c r="C3489" s="9" t="s">
        <v>5710</v>
      </c>
      <c r="D3489" s="7" t="s">
        <v>5711</v>
      </c>
      <c r="E3489" s="10">
        <v>39.9</v>
      </c>
      <c r="F3489" s="11">
        <v>166.95</v>
      </c>
      <c r="G3489" s="12">
        <v>0.76100628930817615</v>
      </c>
      <c r="H3489" s="7" t="s">
        <v>1498</v>
      </c>
      <c r="I3489" s="7" t="s">
        <v>5712</v>
      </c>
    </row>
    <row r="3490" spans="1:9" x14ac:dyDescent="0.25">
      <c r="A3490" s="7" t="s">
        <v>9</v>
      </c>
      <c r="B3490" s="8">
        <v>44154</v>
      </c>
      <c r="C3490" s="9" t="s">
        <v>5713</v>
      </c>
      <c r="D3490" s="7" t="s">
        <v>5714</v>
      </c>
      <c r="E3490" s="10">
        <v>31.9</v>
      </c>
      <c r="F3490" s="11">
        <v>135.44999999999999</v>
      </c>
      <c r="G3490" s="12">
        <v>0.76448874123292732</v>
      </c>
      <c r="H3490" s="7" t="s">
        <v>1498</v>
      </c>
      <c r="I3490" s="7" t="s">
        <v>5715</v>
      </c>
    </row>
    <row r="3491" spans="1:9" x14ac:dyDescent="0.25">
      <c r="A3491" s="7" t="s">
        <v>9</v>
      </c>
      <c r="B3491" s="8">
        <v>44154</v>
      </c>
      <c r="C3491" s="9" t="s">
        <v>5716</v>
      </c>
      <c r="D3491" s="7" t="s">
        <v>5717</v>
      </c>
      <c r="E3491" s="10">
        <v>23.9</v>
      </c>
      <c r="F3491" s="11">
        <v>92.4</v>
      </c>
      <c r="G3491" s="12">
        <v>0.74134199134199141</v>
      </c>
      <c r="H3491" s="7" t="s">
        <v>1498</v>
      </c>
      <c r="I3491" s="7" t="s">
        <v>4232</v>
      </c>
    </row>
    <row r="3492" spans="1:9" x14ac:dyDescent="0.25">
      <c r="A3492" s="7" t="s">
        <v>9</v>
      </c>
      <c r="B3492" s="8">
        <v>44154</v>
      </c>
      <c r="C3492" s="9" t="s">
        <v>5718</v>
      </c>
      <c r="D3492" s="7" t="s">
        <v>5676</v>
      </c>
      <c r="E3492" s="10">
        <v>20.9</v>
      </c>
      <c r="F3492" s="11">
        <v>81.900000000000006</v>
      </c>
      <c r="G3492" s="12">
        <v>0.74481074481074483</v>
      </c>
      <c r="H3492" s="7" t="s">
        <v>1498</v>
      </c>
      <c r="I3492" s="7" t="s">
        <v>4232</v>
      </c>
    </row>
    <row r="3493" spans="1:9" x14ac:dyDescent="0.25">
      <c r="A3493" s="7" t="s">
        <v>9</v>
      </c>
      <c r="B3493" s="8">
        <v>44154</v>
      </c>
      <c r="C3493" s="9" t="s">
        <v>5719</v>
      </c>
      <c r="D3493" s="7" t="s">
        <v>5720</v>
      </c>
      <c r="E3493" s="10">
        <v>25.9</v>
      </c>
      <c r="F3493" s="11">
        <v>98.7</v>
      </c>
      <c r="G3493" s="12">
        <v>0.73758865248226946</v>
      </c>
      <c r="H3493" s="7" t="s">
        <v>1498</v>
      </c>
      <c r="I3493" s="7" t="s">
        <v>5721</v>
      </c>
    </row>
    <row r="3494" spans="1:9" x14ac:dyDescent="0.25">
      <c r="A3494" s="7" t="s">
        <v>9</v>
      </c>
      <c r="B3494" s="8">
        <v>44154</v>
      </c>
      <c r="C3494" s="9" t="s">
        <v>5722</v>
      </c>
      <c r="D3494" s="7" t="s">
        <v>5723</v>
      </c>
      <c r="E3494" s="10">
        <v>31.9</v>
      </c>
      <c r="F3494" s="11">
        <v>135.44999999999999</v>
      </c>
      <c r="G3494" s="12">
        <v>0.76448874123292732</v>
      </c>
      <c r="H3494" s="7" t="s">
        <v>1498</v>
      </c>
      <c r="I3494" s="7" t="s">
        <v>5683</v>
      </c>
    </row>
    <row r="3495" spans="1:9" x14ac:dyDescent="0.25">
      <c r="A3495" s="7" t="s">
        <v>9</v>
      </c>
      <c r="B3495" s="8">
        <v>44154</v>
      </c>
      <c r="C3495" s="9" t="s">
        <v>5724</v>
      </c>
      <c r="D3495" s="7" t="s">
        <v>5725</v>
      </c>
      <c r="E3495" s="10">
        <v>31.9</v>
      </c>
      <c r="F3495" s="11">
        <v>135.44999999999999</v>
      </c>
      <c r="G3495" s="12">
        <v>0.76448874123292732</v>
      </c>
      <c r="H3495" s="7" t="s">
        <v>1498</v>
      </c>
      <c r="I3495" s="7" t="s">
        <v>4232</v>
      </c>
    </row>
    <row r="3496" spans="1:9" x14ac:dyDescent="0.25">
      <c r="A3496" s="7" t="s">
        <v>9</v>
      </c>
      <c r="B3496" s="8">
        <v>44154</v>
      </c>
      <c r="C3496" s="9" t="s">
        <v>5726</v>
      </c>
      <c r="D3496" s="7" t="s">
        <v>5727</v>
      </c>
      <c r="E3496" s="10">
        <v>39.9</v>
      </c>
      <c r="F3496" s="11">
        <v>166.95</v>
      </c>
      <c r="G3496" s="12">
        <v>0.76100628930817615</v>
      </c>
      <c r="H3496" s="7" t="s">
        <v>1498</v>
      </c>
      <c r="I3496" s="7" t="s">
        <v>4232</v>
      </c>
    </row>
    <row r="3497" spans="1:9" x14ac:dyDescent="0.25">
      <c r="A3497" s="7" t="s">
        <v>9</v>
      </c>
      <c r="B3497" s="8">
        <v>44154</v>
      </c>
      <c r="C3497" s="9" t="s">
        <v>5728</v>
      </c>
      <c r="D3497" s="7" t="s">
        <v>5720</v>
      </c>
      <c r="E3497" s="10">
        <v>25.9</v>
      </c>
      <c r="F3497" s="11">
        <v>98.7</v>
      </c>
      <c r="G3497" s="12">
        <v>0.73758865248226946</v>
      </c>
      <c r="H3497" s="7" t="s">
        <v>1498</v>
      </c>
      <c r="I3497" s="7" t="s">
        <v>5721</v>
      </c>
    </row>
    <row r="3498" spans="1:9" x14ac:dyDescent="0.25">
      <c r="A3498" s="7" t="s">
        <v>9</v>
      </c>
      <c r="B3498" s="8">
        <v>44154</v>
      </c>
      <c r="C3498" s="9" t="s">
        <v>5729</v>
      </c>
      <c r="D3498" s="7" t="s">
        <v>5730</v>
      </c>
      <c r="E3498" s="10">
        <v>25.9</v>
      </c>
      <c r="F3498" s="11">
        <v>102.9</v>
      </c>
      <c r="G3498" s="12">
        <v>0.74829931972789121</v>
      </c>
      <c r="H3498" s="7" t="s">
        <v>1498</v>
      </c>
      <c r="I3498" s="7" t="s">
        <v>5683</v>
      </c>
    </row>
    <row r="3499" spans="1:9" x14ac:dyDescent="0.25">
      <c r="A3499" s="7" t="s">
        <v>9</v>
      </c>
      <c r="B3499" s="8">
        <v>44154</v>
      </c>
      <c r="C3499" s="9" t="s">
        <v>5731</v>
      </c>
      <c r="D3499" s="7" t="s">
        <v>5676</v>
      </c>
      <c r="E3499" s="10">
        <v>20.9</v>
      </c>
      <c r="F3499" s="11">
        <v>81.900000000000006</v>
      </c>
      <c r="G3499" s="12">
        <v>0.74481074481074483</v>
      </c>
      <c r="H3499" s="7" t="s">
        <v>1498</v>
      </c>
      <c r="I3499" s="7" t="s">
        <v>5683</v>
      </c>
    </row>
    <row r="3500" spans="1:9" x14ac:dyDescent="0.25">
      <c r="A3500" s="7" t="s">
        <v>9</v>
      </c>
      <c r="B3500" s="8">
        <v>44154</v>
      </c>
      <c r="C3500" s="9" t="s">
        <v>5732</v>
      </c>
      <c r="D3500" s="7" t="s">
        <v>5733</v>
      </c>
      <c r="E3500" s="10">
        <v>17.899999999999999</v>
      </c>
      <c r="F3500" s="11">
        <v>69.3</v>
      </c>
      <c r="G3500" s="12">
        <v>0.74170274170274175</v>
      </c>
      <c r="H3500" s="7" t="s">
        <v>1498</v>
      </c>
      <c r="I3500" s="7" t="s">
        <v>5734</v>
      </c>
    </row>
    <row r="3501" spans="1:9" x14ac:dyDescent="0.25">
      <c r="A3501" s="7" t="s">
        <v>9</v>
      </c>
      <c r="B3501" s="8">
        <v>44154</v>
      </c>
      <c r="C3501" s="9" t="s">
        <v>5735</v>
      </c>
      <c r="D3501" s="7" t="s">
        <v>5736</v>
      </c>
      <c r="E3501" s="10">
        <v>13.9</v>
      </c>
      <c r="F3501" s="11">
        <v>58.8</v>
      </c>
      <c r="G3501" s="12">
        <v>0.76360544217687076</v>
      </c>
      <c r="H3501" s="7" t="s">
        <v>1498</v>
      </c>
      <c r="I3501" s="7" t="s">
        <v>5737</v>
      </c>
    </row>
    <row r="3502" spans="1:9" x14ac:dyDescent="0.25">
      <c r="A3502" s="7" t="s">
        <v>9</v>
      </c>
      <c r="B3502" s="8">
        <v>44154</v>
      </c>
      <c r="C3502" s="9" t="s">
        <v>5738</v>
      </c>
      <c r="D3502" s="7" t="s">
        <v>5739</v>
      </c>
      <c r="E3502" s="10">
        <v>31.9</v>
      </c>
      <c r="F3502" s="11">
        <v>135.44999999999999</v>
      </c>
      <c r="G3502" s="12">
        <v>0.76448874123292732</v>
      </c>
      <c r="H3502" s="7" t="s">
        <v>1498</v>
      </c>
      <c r="I3502" s="7" t="s">
        <v>5683</v>
      </c>
    </row>
    <row r="3503" spans="1:9" x14ac:dyDescent="0.25">
      <c r="A3503" s="7" t="s">
        <v>9</v>
      </c>
      <c r="B3503" s="8">
        <v>44154</v>
      </c>
      <c r="C3503" s="9" t="s">
        <v>5740</v>
      </c>
      <c r="D3503" s="7" t="s">
        <v>5676</v>
      </c>
      <c r="E3503" s="10">
        <v>17.899999999999999</v>
      </c>
      <c r="F3503" s="11">
        <v>69.900000000000006</v>
      </c>
      <c r="G3503" s="12">
        <v>0.74391988555078692</v>
      </c>
      <c r="H3503" s="7" t="s">
        <v>1498</v>
      </c>
      <c r="I3503" s="7" t="s">
        <v>5741</v>
      </c>
    </row>
    <row r="3504" spans="1:9" x14ac:dyDescent="0.25">
      <c r="A3504" s="7" t="s">
        <v>9</v>
      </c>
      <c r="B3504" s="8">
        <v>44154</v>
      </c>
      <c r="C3504" s="9" t="s">
        <v>5742</v>
      </c>
      <c r="D3504" s="7" t="s">
        <v>5743</v>
      </c>
      <c r="E3504" s="10">
        <v>11.9</v>
      </c>
      <c r="F3504" s="11">
        <v>48.3</v>
      </c>
      <c r="G3504" s="12">
        <v>0.75362318840579712</v>
      </c>
      <c r="H3504" s="7" t="s">
        <v>1498</v>
      </c>
      <c r="I3504" s="7" t="s">
        <v>3548</v>
      </c>
    </row>
    <row r="3505" spans="1:9" x14ac:dyDescent="0.25">
      <c r="A3505" s="7" t="s">
        <v>9</v>
      </c>
      <c r="B3505" s="8">
        <v>44154</v>
      </c>
      <c r="C3505" s="9" t="s">
        <v>5744</v>
      </c>
      <c r="D3505" s="7" t="s">
        <v>5745</v>
      </c>
      <c r="E3505" s="10">
        <v>17.899999999999999</v>
      </c>
      <c r="F3505" s="11">
        <v>69.3</v>
      </c>
      <c r="G3505" s="12">
        <v>0.74170274170274175</v>
      </c>
      <c r="H3505" s="7" t="s">
        <v>1498</v>
      </c>
      <c r="I3505" s="7" t="s">
        <v>5746</v>
      </c>
    </row>
    <row r="3506" spans="1:9" x14ac:dyDescent="0.25">
      <c r="A3506" s="7" t="s">
        <v>9</v>
      </c>
      <c r="B3506" s="8">
        <v>44154</v>
      </c>
      <c r="C3506" s="9" t="s">
        <v>5747</v>
      </c>
      <c r="D3506" s="7" t="s">
        <v>5702</v>
      </c>
      <c r="E3506" s="10">
        <v>39.9</v>
      </c>
      <c r="F3506" s="11">
        <v>187.95</v>
      </c>
      <c r="G3506" s="12">
        <v>0.78770949720670391</v>
      </c>
      <c r="H3506" s="7" t="s">
        <v>1498</v>
      </c>
      <c r="I3506" s="7" t="s">
        <v>5748</v>
      </c>
    </row>
    <row r="3507" spans="1:9" x14ac:dyDescent="0.25">
      <c r="A3507" s="7" t="s">
        <v>9</v>
      </c>
      <c r="B3507" s="8">
        <v>44154</v>
      </c>
      <c r="C3507" s="9" t="s">
        <v>5749</v>
      </c>
      <c r="D3507" s="7" t="s">
        <v>5736</v>
      </c>
      <c r="E3507" s="10">
        <v>13.9</v>
      </c>
      <c r="F3507" s="11">
        <v>58.8</v>
      </c>
      <c r="G3507" s="12">
        <v>0.76360544217687076</v>
      </c>
      <c r="H3507" s="7" t="s">
        <v>1498</v>
      </c>
      <c r="I3507" s="7" t="s">
        <v>5750</v>
      </c>
    </row>
    <row r="3508" spans="1:9" x14ac:dyDescent="0.25">
      <c r="A3508" s="7" t="s">
        <v>9</v>
      </c>
      <c r="B3508" s="8">
        <v>44154</v>
      </c>
      <c r="C3508" s="9" t="s">
        <v>5751</v>
      </c>
      <c r="D3508" s="7" t="s">
        <v>5752</v>
      </c>
      <c r="E3508" s="10">
        <v>39.9</v>
      </c>
      <c r="F3508" s="11">
        <v>156.44999999999999</v>
      </c>
      <c r="G3508" s="12">
        <v>0.74496644295302006</v>
      </c>
      <c r="H3508" s="7" t="s">
        <v>1498</v>
      </c>
      <c r="I3508" s="7" t="s">
        <v>5683</v>
      </c>
    </row>
    <row r="3509" spans="1:9" x14ac:dyDescent="0.25">
      <c r="A3509" s="7" t="s">
        <v>9</v>
      </c>
      <c r="B3509" s="8">
        <v>44154</v>
      </c>
      <c r="C3509" s="9" t="s">
        <v>5753</v>
      </c>
      <c r="D3509" s="7" t="s">
        <v>5754</v>
      </c>
      <c r="E3509" s="10">
        <v>23.9</v>
      </c>
      <c r="F3509" s="11">
        <v>92.4</v>
      </c>
      <c r="G3509" s="12">
        <v>0.74134199134199141</v>
      </c>
      <c r="H3509" s="7" t="s">
        <v>1498</v>
      </c>
      <c r="I3509" s="7" t="s">
        <v>4232</v>
      </c>
    </row>
    <row r="3510" spans="1:9" x14ac:dyDescent="0.25">
      <c r="A3510" s="7" t="s">
        <v>9</v>
      </c>
      <c r="B3510" s="8">
        <v>44154</v>
      </c>
      <c r="C3510" s="9" t="s">
        <v>5755</v>
      </c>
      <c r="D3510" s="7" t="s">
        <v>5756</v>
      </c>
      <c r="E3510" s="10">
        <v>13.9</v>
      </c>
      <c r="F3510" s="11">
        <v>58.8</v>
      </c>
      <c r="G3510" s="12">
        <v>0.76360544217687076</v>
      </c>
      <c r="H3510" s="7" t="s">
        <v>1498</v>
      </c>
      <c r="I3510" s="7" t="s">
        <v>2025</v>
      </c>
    </row>
    <row r="3511" spans="1:9" x14ac:dyDescent="0.25">
      <c r="A3511" s="7" t="s">
        <v>9</v>
      </c>
      <c r="B3511" s="8">
        <v>44154</v>
      </c>
      <c r="C3511" s="9" t="s">
        <v>5757</v>
      </c>
      <c r="D3511" s="7" t="s">
        <v>5758</v>
      </c>
      <c r="E3511" s="10">
        <v>39.9</v>
      </c>
      <c r="F3511" s="11">
        <v>187.95</v>
      </c>
      <c r="G3511" s="12">
        <v>0.78770949720670391</v>
      </c>
      <c r="H3511" s="7" t="s">
        <v>1498</v>
      </c>
      <c r="I3511" s="7" t="s">
        <v>3548</v>
      </c>
    </row>
    <row r="3512" spans="1:9" x14ac:dyDescent="0.25">
      <c r="A3512" s="7" t="s">
        <v>9</v>
      </c>
      <c r="B3512" s="8">
        <v>44154</v>
      </c>
      <c r="C3512" s="9" t="s">
        <v>5759</v>
      </c>
      <c r="D3512" s="7" t="s">
        <v>5760</v>
      </c>
      <c r="E3512" s="10">
        <v>23.9</v>
      </c>
      <c r="F3512" s="11">
        <v>92.4</v>
      </c>
      <c r="G3512" s="12">
        <v>0.74134199134199141</v>
      </c>
      <c r="H3512" s="7" t="s">
        <v>1498</v>
      </c>
      <c r="I3512" s="7" t="s">
        <v>5761</v>
      </c>
    </row>
    <row r="3513" spans="1:9" x14ac:dyDescent="0.25">
      <c r="A3513" s="7" t="s">
        <v>9</v>
      </c>
      <c r="B3513" s="8">
        <v>44154</v>
      </c>
      <c r="C3513" s="9" t="s">
        <v>5762</v>
      </c>
      <c r="D3513" s="7" t="s">
        <v>5736</v>
      </c>
      <c r="E3513" s="10">
        <v>13.9</v>
      </c>
      <c r="F3513" s="11">
        <v>58.8</v>
      </c>
      <c r="G3513" s="12">
        <v>0.76360544217687076</v>
      </c>
      <c r="H3513" s="7" t="s">
        <v>1498</v>
      </c>
      <c r="I3513" s="7" t="s">
        <v>5763</v>
      </c>
    </row>
    <row r="3514" spans="1:9" x14ac:dyDescent="0.25">
      <c r="A3514" s="7" t="s">
        <v>9</v>
      </c>
      <c r="B3514" s="8">
        <v>44154</v>
      </c>
      <c r="C3514" s="9" t="s">
        <v>5764</v>
      </c>
      <c r="D3514" s="7" t="s">
        <v>5676</v>
      </c>
      <c r="E3514" s="10">
        <v>20.9</v>
      </c>
      <c r="F3514" s="11">
        <v>81.900000000000006</v>
      </c>
      <c r="G3514" s="12">
        <v>0.74481074481074483</v>
      </c>
      <c r="H3514" s="7" t="s">
        <v>1498</v>
      </c>
      <c r="I3514" s="7" t="s">
        <v>5683</v>
      </c>
    </row>
    <row r="3515" spans="1:9" x14ac:dyDescent="0.25">
      <c r="A3515" s="7" t="s">
        <v>9</v>
      </c>
      <c r="B3515" s="8">
        <v>44154</v>
      </c>
      <c r="C3515" s="9" t="s">
        <v>5765</v>
      </c>
      <c r="D3515" s="7" t="s">
        <v>5766</v>
      </c>
      <c r="E3515" s="10">
        <v>23.9</v>
      </c>
      <c r="F3515" s="11">
        <v>92.4</v>
      </c>
      <c r="G3515" s="12">
        <v>0.74134199134199141</v>
      </c>
      <c r="H3515" s="7" t="s">
        <v>1498</v>
      </c>
      <c r="I3515" s="7" t="s">
        <v>4232</v>
      </c>
    </row>
    <row r="3516" spans="1:9" x14ac:dyDescent="0.25">
      <c r="A3516" s="7" t="s">
        <v>9</v>
      </c>
      <c r="B3516" s="8">
        <v>44154</v>
      </c>
      <c r="C3516" s="9" t="s">
        <v>5767</v>
      </c>
      <c r="D3516" s="7" t="s">
        <v>5768</v>
      </c>
      <c r="E3516" s="10">
        <v>11.9</v>
      </c>
      <c r="F3516" s="11">
        <v>48.3</v>
      </c>
      <c r="G3516" s="12">
        <v>0.75362318840579712</v>
      </c>
      <c r="H3516" s="7" t="s">
        <v>1498</v>
      </c>
      <c r="I3516" s="7" t="s">
        <v>5769</v>
      </c>
    </row>
    <row r="3517" spans="1:9" x14ac:dyDescent="0.25">
      <c r="A3517" s="7" t="s">
        <v>9</v>
      </c>
      <c r="B3517" s="8">
        <v>44154</v>
      </c>
      <c r="C3517" s="9" t="s">
        <v>5770</v>
      </c>
      <c r="D3517" s="7" t="s">
        <v>5673</v>
      </c>
      <c r="E3517" s="10">
        <v>29.9</v>
      </c>
      <c r="F3517" s="11">
        <v>114.45</v>
      </c>
      <c r="G3517" s="12">
        <v>0.73875054608999569</v>
      </c>
      <c r="H3517" s="7" t="s">
        <v>1498</v>
      </c>
      <c r="I3517" s="7" t="s">
        <v>5771</v>
      </c>
    </row>
    <row r="3518" spans="1:9" x14ac:dyDescent="0.25">
      <c r="A3518" s="7" t="s">
        <v>9</v>
      </c>
      <c r="B3518" s="8">
        <v>44154</v>
      </c>
      <c r="C3518" s="9" t="s">
        <v>5772</v>
      </c>
      <c r="D3518" s="7" t="s">
        <v>5773</v>
      </c>
      <c r="E3518" s="10">
        <v>23.9</v>
      </c>
      <c r="F3518" s="11">
        <v>92.4</v>
      </c>
      <c r="G3518" s="12">
        <v>0.74134199134199141</v>
      </c>
      <c r="H3518" s="7" t="s">
        <v>1498</v>
      </c>
      <c r="I3518" s="7" t="s">
        <v>5774</v>
      </c>
    </row>
    <row r="3519" spans="1:9" x14ac:dyDescent="0.25">
      <c r="A3519" s="7" t="s">
        <v>9</v>
      </c>
      <c r="B3519" s="8">
        <v>44154</v>
      </c>
      <c r="C3519" s="9" t="s">
        <v>5775</v>
      </c>
      <c r="D3519" s="7" t="s">
        <v>5717</v>
      </c>
      <c r="E3519" s="10">
        <v>31.9</v>
      </c>
      <c r="F3519" s="11">
        <v>135.44999999999999</v>
      </c>
      <c r="G3519" s="12">
        <v>0.76448874123292732</v>
      </c>
      <c r="H3519" s="7" t="s">
        <v>1498</v>
      </c>
      <c r="I3519" s="7" t="s">
        <v>4232</v>
      </c>
    </row>
    <row r="3520" spans="1:9" x14ac:dyDescent="0.25">
      <c r="A3520" s="7" t="s">
        <v>9</v>
      </c>
      <c r="B3520" s="8">
        <v>44154</v>
      </c>
      <c r="C3520" s="9" t="s">
        <v>5776</v>
      </c>
      <c r="D3520" s="7" t="s">
        <v>5777</v>
      </c>
      <c r="E3520" s="10">
        <v>23.9</v>
      </c>
      <c r="F3520" s="11">
        <v>92.4</v>
      </c>
      <c r="G3520" s="12">
        <v>0.74134199134199141</v>
      </c>
      <c r="H3520" s="7" t="s">
        <v>1498</v>
      </c>
      <c r="I3520" s="7" t="s">
        <v>3548</v>
      </c>
    </row>
    <row r="3521" spans="1:9" x14ac:dyDescent="0.25">
      <c r="A3521" s="7" t="s">
        <v>9</v>
      </c>
      <c r="B3521" s="8">
        <v>44154</v>
      </c>
      <c r="C3521" s="9" t="s">
        <v>5778</v>
      </c>
      <c r="D3521" s="7" t="s">
        <v>5779</v>
      </c>
      <c r="E3521" s="10">
        <v>23.9</v>
      </c>
      <c r="F3521" s="11">
        <v>92.4</v>
      </c>
      <c r="G3521" s="12">
        <v>0.74134199134199141</v>
      </c>
      <c r="H3521" s="7" t="s">
        <v>1498</v>
      </c>
      <c r="I3521" s="7" t="s">
        <v>5780</v>
      </c>
    </row>
    <row r="3522" spans="1:9" x14ac:dyDescent="0.25">
      <c r="A3522" s="7" t="s">
        <v>9</v>
      </c>
      <c r="B3522" s="8">
        <v>44154</v>
      </c>
      <c r="C3522" s="9" t="s">
        <v>5781</v>
      </c>
      <c r="D3522" s="7" t="s">
        <v>5720</v>
      </c>
      <c r="E3522" s="10">
        <v>25.9</v>
      </c>
      <c r="F3522" s="11">
        <v>98.7</v>
      </c>
      <c r="G3522" s="12">
        <v>0.73758865248226946</v>
      </c>
      <c r="H3522" s="7" t="s">
        <v>1498</v>
      </c>
      <c r="I3522" s="7" t="s">
        <v>5721</v>
      </c>
    </row>
    <row r="3523" spans="1:9" x14ac:dyDescent="0.25">
      <c r="A3523" s="7" t="s">
        <v>9</v>
      </c>
      <c r="B3523" s="8">
        <v>44154</v>
      </c>
      <c r="C3523" s="9" t="s">
        <v>5782</v>
      </c>
      <c r="D3523" s="7" t="s">
        <v>5676</v>
      </c>
      <c r="E3523" s="10">
        <v>20.9</v>
      </c>
      <c r="F3523" s="11">
        <v>81.900000000000006</v>
      </c>
      <c r="G3523" s="12">
        <v>0.74481074481074483</v>
      </c>
      <c r="H3523" s="7" t="s">
        <v>1498</v>
      </c>
      <c r="I3523" s="7" t="s">
        <v>5671</v>
      </c>
    </row>
    <row r="3524" spans="1:9" x14ac:dyDescent="0.25">
      <c r="A3524" s="7" t="s">
        <v>9</v>
      </c>
      <c r="B3524" s="8">
        <v>44154</v>
      </c>
      <c r="C3524" s="9" t="s">
        <v>5783</v>
      </c>
      <c r="D3524" s="7" t="s">
        <v>5784</v>
      </c>
      <c r="E3524" s="10">
        <v>25.9</v>
      </c>
      <c r="F3524" s="11">
        <v>98.7</v>
      </c>
      <c r="G3524" s="12">
        <v>0.73758865248226946</v>
      </c>
      <c r="H3524" s="7" t="s">
        <v>1498</v>
      </c>
      <c r="I3524" s="7" t="s">
        <v>5671</v>
      </c>
    </row>
    <row r="3525" spans="1:9" x14ac:dyDescent="0.25">
      <c r="A3525" s="7" t="s">
        <v>9</v>
      </c>
      <c r="B3525" s="8">
        <v>44154</v>
      </c>
      <c r="C3525" s="9" t="s">
        <v>5785</v>
      </c>
      <c r="D3525" s="7" t="s">
        <v>5786</v>
      </c>
      <c r="E3525" s="10">
        <v>39.9</v>
      </c>
      <c r="F3525" s="11">
        <v>187.95</v>
      </c>
      <c r="G3525" s="12">
        <v>0.78770949720670391</v>
      </c>
      <c r="H3525" s="7" t="s">
        <v>1498</v>
      </c>
      <c r="I3525" s="7" t="s">
        <v>5683</v>
      </c>
    </row>
    <row r="3526" spans="1:9" x14ac:dyDescent="0.25">
      <c r="A3526" s="7" t="s">
        <v>9</v>
      </c>
      <c r="B3526" s="8">
        <v>44154</v>
      </c>
      <c r="C3526" s="9" t="s">
        <v>5787</v>
      </c>
      <c r="D3526" s="7" t="s">
        <v>5788</v>
      </c>
      <c r="E3526" s="10">
        <v>39.9</v>
      </c>
      <c r="F3526" s="11">
        <v>187.95</v>
      </c>
      <c r="G3526" s="12">
        <v>0.78770949720670391</v>
      </c>
      <c r="H3526" s="7" t="s">
        <v>1498</v>
      </c>
      <c r="I3526" s="7" t="s">
        <v>5683</v>
      </c>
    </row>
    <row r="3527" spans="1:9" x14ac:dyDescent="0.25">
      <c r="A3527" s="7" t="s">
        <v>9</v>
      </c>
      <c r="B3527" s="8">
        <v>44154</v>
      </c>
      <c r="C3527" s="9" t="s">
        <v>5789</v>
      </c>
      <c r="D3527" s="7" t="s">
        <v>5676</v>
      </c>
      <c r="E3527" s="10">
        <v>20.9</v>
      </c>
      <c r="F3527" s="11">
        <v>81.900000000000006</v>
      </c>
      <c r="G3527" s="12">
        <v>0.74481074481074483</v>
      </c>
      <c r="H3527" s="7" t="s">
        <v>1498</v>
      </c>
      <c r="I3527" s="7" t="s">
        <v>5683</v>
      </c>
    </row>
    <row r="3528" spans="1:9" x14ac:dyDescent="0.25">
      <c r="A3528" s="7" t="s">
        <v>9</v>
      </c>
      <c r="B3528" s="8">
        <v>44154</v>
      </c>
      <c r="C3528" s="9" t="s">
        <v>5790</v>
      </c>
      <c r="D3528" s="7" t="s">
        <v>5676</v>
      </c>
      <c r="E3528" s="10">
        <v>17.899999999999999</v>
      </c>
      <c r="F3528" s="11">
        <v>69.3</v>
      </c>
      <c r="G3528" s="12">
        <v>0.74170274170274175</v>
      </c>
      <c r="H3528" s="7" t="s">
        <v>1498</v>
      </c>
      <c r="I3528" s="7" t="s">
        <v>5791</v>
      </c>
    </row>
    <row r="3529" spans="1:9" x14ac:dyDescent="0.25">
      <c r="A3529" s="7" t="s">
        <v>9</v>
      </c>
      <c r="B3529" s="8">
        <v>44154</v>
      </c>
      <c r="C3529" s="9" t="s">
        <v>5792</v>
      </c>
      <c r="D3529" s="7" t="s">
        <v>5793</v>
      </c>
      <c r="E3529" s="10">
        <v>39.9</v>
      </c>
      <c r="F3529" s="11">
        <v>166.95</v>
      </c>
      <c r="G3529" s="12">
        <v>0.76100628930817615</v>
      </c>
      <c r="H3529" s="7" t="s">
        <v>1498</v>
      </c>
      <c r="I3529" s="7" t="s">
        <v>4232</v>
      </c>
    </row>
    <row r="3530" spans="1:9" x14ac:dyDescent="0.25">
      <c r="A3530" s="7" t="s">
        <v>9</v>
      </c>
      <c r="B3530" s="8">
        <v>44154</v>
      </c>
      <c r="C3530" s="9" t="s">
        <v>5794</v>
      </c>
      <c r="D3530" s="7" t="s">
        <v>5795</v>
      </c>
      <c r="E3530" s="10">
        <v>9.9</v>
      </c>
      <c r="F3530" s="11">
        <v>39.9</v>
      </c>
      <c r="G3530" s="12">
        <v>0.75187969924812026</v>
      </c>
      <c r="H3530" s="7" t="s">
        <v>1498</v>
      </c>
      <c r="I3530" s="7" t="s">
        <v>3548</v>
      </c>
    </row>
    <row r="3531" spans="1:9" x14ac:dyDescent="0.25">
      <c r="A3531" s="7" t="s">
        <v>9</v>
      </c>
      <c r="B3531" s="8">
        <v>44154</v>
      </c>
      <c r="C3531" s="9" t="s">
        <v>5796</v>
      </c>
      <c r="D3531" s="7" t="s">
        <v>5725</v>
      </c>
      <c r="E3531" s="10">
        <v>25.9</v>
      </c>
      <c r="F3531" s="11">
        <v>98.7</v>
      </c>
      <c r="G3531" s="12">
        <v>0.73758865248226946</v>
      </c>
      <c r="H3531" s="7" t="s">
        <v>1498</v>
      </c>
      <c r="I3531" s="7" t="s">
        <v>4232</v>
      </c>
    </row>
    <row r="3532" spans="1:9" x14ac:dyDescent="0.25">
      <c r="A3532" s="7" t="s">
        <v>9</v>
      </c>
      <c r="B3532" s="8">
        <v>44154</v>
      </c>
      <c r="C3532" s="9" t="s">
        <v>5797</v>
      </c>
      <c r="D3532" s="7" t="s">
        <v>5676</v>
      </c>
      <c r="E3532" s="10">
        <v>17.899999999999999</v>
      </c>
      <c r="F3532" s="11">
        <v>69.3</v>
      </c>
      <c r="G3532" s="12">
        <v>0.74170274170274175</v>
      </c>
      <c r="H3532" s="7" t="s">
        <v>1498</v>
      </c>
      <c r="I3532" s="7" t="s">
        <v>5683</v>
      </c>
    </row>
    <row r="3533" spans="1:9" x14ac:dyDescent="0.25">
      <c r="A3533" s="7" t="s">
        <v>9</v>
      </c>
      <c r="B3533" s="8">
        <v>44154</v>
      </c>
      <c r="C3533" s="9" t="s">
        <v>5798</v>
      </c>
      <c r="D3533" s="7" t="s">
        <v>5799</v>
      </c>
      <c r="E3533" s="10">
        <v>39.9</v>
      </c>
      <c r="F3533" s="11">
        <v>166.95</v>
      </c>
      <c r="G3533" s="12">
        <v>0.76100628930817615</v>
      </c>
      <c r="H3533" s="7" t="s">
        <v>1498</v>
      </c>
      <c r="I3533" s="7" t="s">
        <v>5683</v>
      </c>
    </row>
    <row r="3534" spans="1:9" x14ac:dyDescent="0.25">
      <c r="A3534" s="7" t="s">
        <v>9</v>
      </c>
      <c r="B3534" s="8">
        <v>44154</v>
      </c>
      <c r="C3534" s="9" t="s">
        <v>5800</v>
      </c>
      <c r="D3534" s="7" t="s">
        <v>5801</v>
      </c>
      <c r="E3534" s="10">
        <v>31.9</v>
      </c>
      <c r="F3534" s="11">
        <v>128.1</v>
      </c>
      <c r="G3534" s="12">
        <v>0.75097580015612797</v>
      </c>
      <c r="H3534" s="7" t="s">
        <v>1498</v>
      </c>
      <c r="I3534" s="7" t="s">
        <v>5771</v>
      </c>
    </row>
    <row r="3535" spans="1:9" x14ac:dyDescent="0.25">
      <c r="A3535" s="7" t="s">
        <v>9</v>
      </c>
      <c r="B3535" s="8">
        <v>44154</v>
      </c>
      <c r="C3535" s="9" t="s">
        <v>5802</v>
      </c>
      <c r="D3535" s="7" t="s">
        <v>5788</v>
      </c>
      <c r="E3535" s="10">
        <v>11.9</v>
      </c>
      <c r="F3535" s="11">
        <v>50.4</v>
      </c>
      <c r="G3535" s="12">
        <v>0.76388888888888884</v>
      </c>
      <c r="H3535" s="7" t="s">
        <v>1498</v>
      </c>
      <c r="I3535" s="7" t="s">
        <v>5803</v>
      </c>
    </row>
    <row r="3536" spans="1:9" x14ac:dyDescent="0.25">
      <c r="A3536" s="7" t="s">
        <v>9</v>
      </c>
      <c r="B3536" s="8">
        <v>44154</v>
      </c>
      <c r="C3536" s="9" t="s">
        <v>5804</v>
      </c>
      <c r="D3536" s="7" t="s">
        <v>5805</v>
      </c>
      <c r="E3536" s="10">
        <v>9.9</v>
      </c>
      <c r="F3536" s="11">
        <v>39.9</v>
      </c>
      <c r="G3536" s="12">
        <v>0.75187969924812026</v>
      </c>
      <c r="H3536" s="7" t="s">
        <v>1498</v>
      </c>
      <c r="I3536" s="7" t="s">
        <v>5806</v>
      </c>
    </row>
    <row r="3537" spans="1:9" x14ac:dyDescent="0.25">
      <c r="A3537" s="7" t="s">
        <v>9</v>
      </c>
      <c r="B3537" s="8">
        <v>44154</v>
      </c>
      <c r="C3537" s="9" t="s">
        <v>5807</v>
      </c>
      <c r="D3537" s="7" t="s">
        <v>5808</v>
      </c>
      <c r="E3537" s="10">
        <v>29.9</v>
      </c>
      <c r="F3537" s="11">
        <v>79.8</v>
      </c>
      <c r="G3537" s="12">
        <v>0.62531328320802004</v>
      </c>
      <c r="H3537" s="7" t="s">
        <v>1498</v>
      </c>
      <c r="I3537" s="7" t="s">
        <v>5809</v>
      </c>
    </row>
    <row r="3538" spans="1:9" x14ac:dyDescent="0.25">
      <c r="A3538" s="7" t="s">
        <v>9</v>
      </c>
      <c r="B3538" s="8">
        <v>44154</v>
      </c>
      <c r="C3538" s="9" t="s">
        <v>5810</v>
      </c>
      <c r="D3538" s="7" t="s">
        <v>5811</v>
      </c>
      <c r="E3538" s="10">
        <v>25.9</v>
      </c>
      <c r="F3538" s="11">
        <v>69.3</v>
      </c>
      <c r="G3538" s="12">
        <v>0.6262626262626263</v>
      </c>
      <c r="H3538" s="7" t="s">
        <v>1498</v>
      </c>
      <c r="I3538" s="7" t="s">
        <v>5812</v>
      </c>
    </row>
    <row r="3539" spans="1:9" x14ac:dyDescent="0.25">
      <c r="A3539" s="7" t="s">
        <v>9</v>
      </c>
      <c r="B3539" s="8">
        <v>44154</v>
      </c>
      <c r="C3539" s="9" t="s">
        <v>5813</v>
      </c>
      <c r="D3539" s="7" t="s">
        <v>5814</v>
      </c>
      <c r="E3539" s="10">
        <v>25.9</v>
      </c>
      <c r="F3539" s="11">
        <v>69.3</v>
      </c>
      <c r="G3539" s="12">
        <v>0.6262626262626263</v>
      </c>
      <c r="H3539" s="7" t="s">
        <v>1498</v>
      </c>
      <c r="I3539" s="7" t="s">
        <v>5815</v>
      </c>
    </row>
    <row r="3540" spans="1:9" x14ac:dyDescent="0.25">
      <c r="A3540" s="7" t="s">
        <v>9</v>
      </c>
      <c r="B3540" s="8">
        <v>44154</v>
      </c>
      <c r="C3540" s="9" t="s">
        <v>5816</v>
      </c>
      <c r="D3540" s="7" t="s">
        <v>5788</v>
      </c>
      <c r="E3540" s="10">
        <v>25.9</v>
      </c>
      <c r="F3540" s="11">
        <v>69.3</v>
      </c>
      <c r="G3540" s="12">
        <v>0.6262626262626263</v>
      </c>
      <c r="H3540" s="7" t="s">
        <v>1498</v>
      </c>
      <c r="I3540" s="7" t="s">
        <v>5817</v>
      </c>
    </row>
    <row r="3541" spans="1:9" x14ac:dyDescent="0.25">
      <c r="A3541" s="7" t="s">
        <v>9</v>
      </c>
      <c r="B3541" s="8">
        <v>44154</v>
      </c>
      <c r="C3541" s="9" t="s">
        <v>5818</v>
      </c>
      <c r="D3541" s="7" t="s">
        <v>5819</v>
      </c>
      <c r="E3541" s="10">
        <v>17.899999999999999</v>
      </c>
      <c r="F3541" s="11">
        <v>48.3</v>
      </c>
      <c r="G3541" s="12">
        <v>0.62939958592132506</v>
      </c>
      <c r="H3541" s="7" t="s">
        <v>1498</v>
      </c>
      <c r="I3541" s="7" t="s">
        <v>5820</v>
      </c>
    </row>
    <row r="3542" spans="1:9" x14ac:dyDescent="0.25">
      <c r="A3542" s="7" t="s">
        <v>9</v>
      </c>
      <c r="B3542" s="8">
        <v>44154</v>
      </c>
      <c r="C3542" s="9" t="s">
        <v>5821</v>
      </c>
      <c r="D3542" s="7" t="s">
        <v>5822</v>
      </c>
      <c r="E3542" s="10">
        <v>25.9</v>
      </c>
      <c r="F3542" s="11">
        <v>69.3</v>
      </c>
      <c r="G3542" s="12">
        <v>0.6262626262626263</v>
      </c>
      <c r="H3542" s="7" t="s">
        <v>1498</v>
      </c>
      <c r="I3542" s="7" t="s">
        <v>5823</v>
      </c>
    </row>
    <row r="3543" spans="1:9" x14ac:dyDescent="0.25">
      <c r="A3543" s="7" t="s">
        <v>9</v>
      </c>
      <c r="B3543" s="8">
        <v>44154</v>
      </c>
      <c r="C3543" s="9" t="s">
        <v>5824</v>
      </c>
      <c r="D3543" s="7" t="s">
        <v>5825</v>
      </c>
      <c r="E3543" s="10">
        <v>35.9</v>
      </c>
      <c r="F3543" s="11">
        <v>98.7</v>
      </c>
      <c r="G3543" s="12">
        <v>0.63627152988855118</v>
      </c>
      <c r="H3543" s="7" t="s">
        <v>1498</v>
      </c>
      <c r="I3543" s="7" t="s">
        <v>5826</v>
      </c>
    </row>
    <row r="3544" spans="1:9" x14ac:dyDescent="0.25">
      <c r="A3544" s="7" t="s">
        <v>9</v>
      </c>
      <c r="B3544" s="8">
        <v>44154</v>
      </c>
      <c r="C3544" s="9" t="s">
        <v>5827</v>
      </c>
      <c r="D3544" s="7" t="s">
        <v>5828</v>
      </c>
      <c r="E3544" s="10">
        <v>35.9</v>
      </c>
      <c r="F3544" s="11">
        <v>92.4</v>
      </c>
      <c r="G3544" s="12">
        <v>0.6114718614718615</v>
      </c>
      <c r="H3544" s="7" t="s">
        <v>1498</v>
      </c>
      <c r="I3544" s="7" t="s">
        <v>5829</v>
      </c>
    </row>
    <row r="3545" spans="1:9" x14ac:dyDescent="0.25">
      <c r="A3545" s="7" t="s">
        <v>9</v>
      </c>
      <c r="B3545" s="8">
        <v>44154</v>
      </c>
      <c r="C3545" s="9" t="s">
        <v>5830</v>
      </c>
      <c r="D3545" s="7" t="s">
        <v>5831</v>
      </c>
      <c r="E3545" s="10">
        <v>15.9</v>
      </c>
      <c r="F3545" s="11">
        <v>44.9</v>
      </c>
      <c r="G3545" s="12">
        <v>0.6458797327394209</v>
      </c>
      <c r="H3545" s="7" t="s">
        <v>1498</v>
      </c>
      <c r="I3545" s="7" t="s">
        <v>5832</v>
      </c>
    </row>
    <row r="3546" spans="1:9" x14ac:dyDescent="0.25">
      <c r="A3546" s="7" t="s">
        <v>9</v>
      </c>
      <c r="B3546" s="8">
        <v>44154</v>
      </c>
      <c r="C3546" s="9" t="s">
        <v>5833</v>
      </c>
      <c r="D3546" s="7" t="s">
        <v>5834</v>
      </c>
      <c r="E3546" s="10">
        <v>35.9</v>
      </c>
      <c r="F3546" s="11">
        <v>98.7</v>
      </c>
      <c r="G3546" s="12">
        <v>0.63627152988855118</v>
      </c>
      <c r="H3546" s="7" t="s">
        <v>1498</v>
      </c>
      <c r="I3546" s="7" t="s">
        <v>5835</v>
      </c>
    </row>
    <row r="3547" spans="1:9" x14ac:dyDescent="0.25">
      <c r="A3547" s="7" t="s">
        <v>9</v>
      </c>
      <c r="B3547" s="8">
        <v>44154</v>
      </c>
      <c r="C3547" s="9" t="s">
        <v>5836</v>
      </c>
      <c r="D3547" s="7" t="s">
        <v>5837</v>
      </c>
      <c r="E3547" s="10">
        <v>19.899999999999999</v>
      </c>
      <c r="F3547" s="11">
        <v>58.8</v>
      </c>
      <c r="G3547" s="12">
        <v>0.66156462585034015</v>
      </c>
      <c r="H3547" s="7" t="s">
        <v>1498</v>
      </c>
      <c r="I3547" s="7" t="s">
        <v>676</v>
      </c>
    </row>
    <row r="3548" spans="1:9" x14ac:dyDescent="0.25">
      <c r="A3548" s="7" t="s">
        <v>9</v>
      </c>
      <c r="B3548" s="8">
        <v>44154</v>
      </c>
      <c r="C3548" s="9" t="s">
        <v>5838</v>
      </c>
      <c r="D3548" s="7" t="s">
        <v>5839</v>
      </c>
      <c r="E3548" s="10">
        <v>19.899999999999999</v>
      </c>
      <c r="F3548" s="11">
        <v>58.8</v>
      </c>
      <c r="G3548" s="12">
        <v>0.66156462585034015</v>
      </c>
      <c r="H3548" s="7" t="s">
        <v>1498</v>
      </c>
      <c r="I3548" s="7" t="s">
        <v>5840</v>
      </c>
    </row>
    <row r="3549" spans="1:9" x14ac:dyDescent="0.25">
      <c r="A3549" s="7" t="s">
        <v>9</v>
      </c>
      <c r="B3549" s="8">
        <v>44154</v>
      </c>
      <c r="C3549" s="9" t="s">
        <v>5841</v>
      </c>
      <c r="D3549" s="7" t="s">
        <v>5676</v>
      </c>
      <c r="E3549" s="10">
        <v>25.9</v>
      </c>
      <c r="F3549" s="11">
        <v>69.3</v>
      </c>
      <c r="G3549" s="12">
        <v>0.6262626262626263</v>
      </c>
      <c r="H3549" s="7" t="s">
        <v>1498</v>
      </c>
      <c r="I3549" s="7" t="s">
        <v>5683</v>
      </c>
    </row>
    <row r="3550" spans="1:9" x14ac:dyDescent="0.25">
      <c r="A3550" s="7" t="s">
        <v>9</v>
      </c>
      <c r="B3550" s="8">
        <v>44154</v>
      </c>
      <c r="C3550" s="9" t="s">
        <v>5842</v>
      </c>
      <c r="D3550" s="7" t="s">
        <v>5805</v>
      </c>
      <c r="E3550" s="10">
        <v>13.9</v>
      </c>
      <c r="F3550" s="11">
        <v>39.9</v>
      </c>
      <c r="G3550" s="12">
        <v>0.65162907268170422</v>
      </c>
      <c r="H3550" s="7" t="s">
        <v>1498</v>
      </c>
      <c r="I3550" s="7" t="s">
        <v>5843</v>
      </c>
    </row>
    <row r="3551" spans="1:9" x14ac:dyDescent="0.25">
      <c r="A3551" s="7" t="s">
        <v>9</v>
      </c>
      <c r="B3551" s="8">
        <v>44154</v>
      </c>
      <c r="C3551" s="9" t="s">
        <v>5844</v>
      </c>
      <c r="D3551" s="7" t="s">
        <v>5845</v>
      </c>
      <c r="E3551" s="10">
        <v>15.9</v>
      </c>
      <c r="F3551" s="11">
        <v>39.9</v>
      </c>
      <c r="G3551" s="12">
        <v>0.60150375939849621</v>
      </c>
      <c r="H3551" s="7" t="s">
        <v>23</v>
      </c>
      <c r="I3551" s="7" t="s">
        <v>2616</v>
      </c>
    </row>
    <row r="3552" spans="1:9" x14ac:dyDescent="0.25">
      <c r="A3552" s="7" t="s">
        <v>29</v>
      </c>
      <c r="B3552" s="8">
        <v>44154</v>
      </c>
      <c r="C3552" s="9" t="s">
        <v>5844</v>
      </c>
      <c r="D3552" s="7" t="s">
        <v>5845</v>
      </c>
      <c r="E3552" s="10">
        <v>23.94</v>
      </c>
      <c r="F3552" s="11">
        <v>39.9</v>
      </c>
      <c r="G3552" s="12">
        <v>0.4</v>
      </c>
      <c r="H3552" s="7" t="s">
        <v>23</v>
      </c>
      <c r="I3552" s="7" t="s">
        <v>2616</v>
      </c>
    </row>
    <row r="3553" spans="1:9" x14ac:dyDescent="0.25">
      <c r="A3553" s="7" t="s">
        <v>9</v>
      </c>
      <c r="B3553" s="8">
        <v>44152</v>
      </c>
      <c r="C3553" s="9" t="s">
        <v>5846</v>
      </c>
      <c r="D3553" s="7" t="s">
        <v>5847</v>
      </c>
      <c r="E3553" s="10">
        <v>39.9</v>
      </c>
      <c r="F3553" s="11">
        <v>64</v>
      </c>
      <c r="G3553" s="12">
        <v>0.37656250000000002</v>
      </c>
      <c r="H3553" s="7" t="s">
        <v>2233</v>
      </c>
      <c r="I3553" s="7" t="s">
        <v>5848</v>
      </c>
    </row>
    <row r="3554" spans="1:9" x14ac:dyDescent="0.25">
      <c r="A3554" s="7" t="s">
        <v>9</v>
      </c>
      <c r="B3554" s="8">
        <v>44152</v>
      </c>
      <c r="C3554" s="9" t="s">
        <v>5849</v>
      </c>
      <c r="D3554" s="7" t="s">
        <v>5850</v>
      </c>
      <c r="E3554" s="10">
        <v>19.899999999999999</v>
      </c>
      <c r="F3554" s="11">
        <v>34</v>
      </c>
      <c r="G3554" s="12">
        <v>0.41470588235294131</v>
      </c>
      <c r="H3554" s="7" t="s">
        <v>2233</v>
      </c>
      <c r="I3554" s="7" t="s">
        <v>1920</v>
      </c>
    </row>
    <row r="3555" spans="1:9" x14ac:dyDescent="0.25">
      <c r="A3555" s="7" t="s">
        <v>9</v>
      </c>
      <c r="B3555" s="8">
        <v>44152</v>
      </c>
      <c r="C3555" s="9" t="s">
        <v>5851</v>
      </c>
      <c r="D3555" s="7" t="s">
        <v>5852</v>
      </c>
      <c r="E3555" s="10">
        <v>39.9</v>
      </c>
      <c r="F3555" s="11">
        <v>64</v>
      </c>
      <c r="G3555" s="12">
        <v>0.37656250000000002</v>
      </c>
      <c r="H3555" s="7" t="s">
        <v>2233</v>
      </c>
      <c r="I3555" s="7" t="s">
        <v>676</v>
      </c>
    </row>
    <row r="3556" spans="1:9" x14ac:dyDescent="0.25">
      <c r="A3556" s="7" t="s">
        <v>9</v>
      </c>
      <c r="B3556" s="8">
        <v>44152</v>
      </c>
      <c r="C3556" s="9" t="s">
        <v>5853</v>
      </c>
      <c r="D3556" s="7" t="s">
        <v>5660</v>
      </c>
      <c r="E3556" s="10">
        <v>26.9</v>
      </c>
      <c r="F3556" s="11">
        <v>44</v>
      </c>
      <c r="G3556" s="12">
        <v>0.38863636363636372</v>
      </c>
      <c r="H3556" s="7" t="s">
        <v>2233</v>
      </c>
      <c r="I3556" s="7" t="s">
        <v>5854</v>
      </c>
    </row>
    <row r="3557" spans="1:9" x14ac:dyDescent="0.25">
      <c r="A3557" s="7" t="s">
        <v>9</v>
      </c>
      <c r="B3557" s="8">
        <v>44152</v>
      </c>
      <c r="C3557" s="9" t="s">
        <v>5855</v>
      </c>
      <c r="D3557" s="7" t="s">
        <v>782</v>
      </c>
      <c r="E3557" s="10">
        <v>39.9</v>
      </c>
      <c r="F3557" s="11">
        <v>119</v>
      </c>
      <c r="G3557" s="12">
        <v>0.66470588235294126</v>
      </c>
      <c r="H3557" s="7" t="s">
        <v>23</v>
      </c>
      <c r="I3557" s="7" t="s">
        <v>5856</v>
      </c>
    </row>
    <row r="3558" spans="1:9" x14ac:dyDescent="0.25">
      <c r="A3558" s="7" t="s">
        <v>29</v>
      </c>
      <c r="B3558" s="8">
        <v>44152</v>
      </c>
      <c r="C3558" s="9" t="s">
        <v>5857</v>
      </c>
      <c r="D3558" s="7" t="s">
        <v>5858</v>
      </c>
      <c r="E3558" s="10">
        <v>71.399999999999991</v>
      </c>
      <c r="F3558" s="11">
        <v>119</v>
      </c>
      <c r="G3558" s="12">
        <v>0.4</v>
      </c>
      <c r="H3558" s="7" t="s">
        <v>23</v>
      </c>
      <c r="I3558" s="7" t="s">
        <v>5859</v>
      </c>
    </row>
    <row r="3559" spans="1:9" x14ac:dyDescent="0.25">
      <c r="A3559" s="7" t="s">
        <v>29</v>
      </c>
      <c r="B3559" s="8">
        <v>44152</v>
      </c>
      <c r="C3559" s="9" t="s">
        <v>5855</v>
      </c>
      <c r="D3559" s="7" t="s">
        <v>782</v>
      </c>
      <c r="E3559" s="10">
        <v>71.399999999999991</v>
      </c>
      <c r="F3559" s="11">
        <v>119</v>
      </c>
      <c r="G3559" s="12">
        <v>0.4</v>
      </c>
      <c r="H3559" s="7" t="s">
        <v>23</v>
      </c>
      <c r="I3559" s="7" t="s">
        <v>5856</v>
      </c>
    </row>
    <row r="3560" spans="1:9" x14ac:dyDescent="0.25">
      <c r="A3560" s="7" t="s">
        <v>9</v>
      </c>
      <c r="B3560" s="8">
        <v>44151</v>
      </c>
      <c r="C3560" s="9" t="s">
        <v>5860</v>
      </c>
      <c r="D3560" s="7" t="s">
        <v>5861</v>
      </c>
      <c r="E3560" s="10">
        <v>29.9</v>
      </c>
      <c r="F3560" s="11">
        <v>159</v>
      </c>
      <c r="G3560" s="12">
        <v>0.81194968553459124</v>
      </c>
      <c r="H3560" s="7" t="s">
        <v>16</v>
      </c>
      <c r="I3560" s="7" t="s">
        <v>466</v>
      </c>
    </row>
    <row r="3561" spans="1:9" x14ac:dyDescent="0.25">
      <c r="A3561" s="7" t="s">
        <v>172</v>
      </c>
      <c r="B3561" s="8">
        <v>44151</v>
      </c>
      <c r="C3561" s="9" t="s">
        <v>5862</v>
      </c>
      <c r="D3561" s="7" t="s">
        <v>2281</v>
      </c>
      <c r="E3561" s="10">
        <v>12.9</v>
      </c>
      <c r="F3561" s="11">
        <v>49.9</v>
      </c>
      <c r="G3561" s="12">
        <v>0.74148296593186369</v>
      </c>
      <c r="H3561" s="7" t="s">
        <v>27</v>
      </c>
      <c r="I3561" s="7" t="s">
        <v>220</v>
      </c>
    </row>
    <row r="3562" spans="1:9" x14ac:dyDescent="0.25">
      <c r="A3562" s="7" t="s">
        <v>9</v>
      </c>
      <c r="B3562" s="8">
        <v>44151</v>
      </c>
      <c r="C3562" s="9" t="s">
        <v>5863</v>
      </c>
      <c r="D3562" s="7" t="s">
        <v>5864</v>
      </c>
      <c r="E3562" s="10">
        <v>25.9</v>
      </c>
      <c r="F3562" s="11">
        <v>69</v>
      </c>
      <c r="G3562" s="12">
        <v>0.62463768115942031</v>
      </c>
      <c r="H3562" s="7" t="s">
        <v>23</v>
      </c>
      <c r="I3562" s="7" t="s">
        <v>700</v>
      </c>
    </row>
    <row r="3563" spans="1:9" x14ac:dyDescent="0.25">
      <c r="A3563" s="7" t="s">
        <v>29</v>
      </c>
      <c r="B3563" s="8">
        <v>44151</v>
      </c>
      <c r="C3563" s="9" t="s">
        <v>5863</v>
      </c>
      <c r="D3563" s="7" t="s">
        <v>5864</v>
      </c>
      <c r="E3563" s="10">
        <v>41.4</v>
      </c>
      <c r="F3563" s="11">
        <v>69</v>
      </c>
      <c r="G3563" s="12">
        <v>0.4</v>
      </c>
      <c r="H3563" s="7" t="s">
        <v>23</v>
      </c>
      <c r="I3563" s="7" t="s">
        <v>700</v>
      </c>
    </row>
    <row r="3564" spans="1:9" x14ac:dyDescent="0.25">
      <c r="A3564" s="7" t="s">
        <v>9</v>
      </c>
      <c r="B3564" s="8">
        <v>44148</v>
      </c>
      <c r="C3564" s="9" t="s">
        <v>5865</v>
      </c>
      <c r="D3564" s="7" t="s">
        <v>5866</v>
      </c>
      <c r="E3564" s="10">
        <v>39.9</v>
      </c>
      <c r="F3564" s="11">
        <v>64</v>
      </c>
      <c r="G3564" s="12">
        <v>0.37656250000000002</v>
      </c>
      <c r="H3564" s="7" t="s">
        <v>2233</v>
      </c>
      <c r="I3564" s="7" t="s">
        <v>5867</v>
      </c>
    </row>
    <row r="3565" spans="1:9" x14ac:dyDescent="0.25">
      <c r="A3565" s="7" t="s">
        <v>9</v>
      </c>
      <c r="B3565" s="8">
        <v>44148</v>
      </c>
      <c r="C3565" s="9" t="s">
        <v>5868</v>
      </c>
      <c r="D3565" s="7" t="s">
        <v>5869</v>
      </c>
      <c r="E3565" s="10">
        <v>29.9</v>
      </c>
      <c r="F3565" s="11">
        <v>199</v>
      </c>
      <c r="G3565" s="12">
        <v>0.84974874371859299</v>
      </c>
      <c r="H3565" s="7" t="s">
        <v>16</v>
      </c>
      <c r="I3565" s="7" t="s">
        <v>466</v>
      </c>
    </row>
    <row r="3566" spans="1:9" x14ac:dyDescent="0.25">
      <c r="A3566" s="7" t="s">
        <v>9</v>
      </c>
      <c r="B3566" s="8">
        <v>44148</v>
      </c>
      <c r="C3566" s="9" t="s">
        <v>5870</v>
      </c>
      <c r="D3566" s="7" t="s">
        <v>3709</v>
      </c>
      <c r="E3566" s="10">
        <v>29.9</v>
      </c>
      <c r="F3566" s="11">
        <v>239</v>
      </c>
      <c r="G3566" s="12">
        <v>0.87489539748953971</v>
      </c>
      <c r="H3566" s="7" t="s">
        <v>16</v>
      </c>
      <c r="I3566" s="7" t="s">
        <v>731</v>
      </c>
    </row>
    <row r="3567" spans="1:9" x14ac:dyDescent="0.25">
      <c r="A3567" s="7" t="s">
        <v>9</v>
      </c>
      <c r="B3567" s="8">
        <v>44148</v>
      </c>
      <c r="C3567" s="9" t="s">
        <v>5871</v>
      </c>
      <c r="D3567" s="7" t="s">
        <v>802</v>
      </c>
      <c r="E3567" s="10">
        <v>15.9</v>
      </c>
      <c r="F3567" s="11">
        <v>34.9</v>
      </c>
      <c r="G3567" s="12">
        <v>0.54441260744985676</v>
      </c>
      <c r="H3567" s="7" t="s">
        <v>23</v>
      </c>
      <c r="I3567" s="7" t="s">
        <v>518</v>
      </c>
    </row>
    <row r="3568" spans="1:9" x14ac:dyDescent="0.25">
      <c r="A3568" s="7" t="s">
        <v>9</v>
      </c>
      <c r="B3568" s="8">
        <v>44147</v>
      </c>
      <c r="C3568" s="9" t="s">
        <v>5872</v>
      </c>
      <c r="D3568" s="7" t="s">
        <v>5873</v>
      </c>
      <c r="E3568" s="10">
        <v>35.9</v>
      </c>
      <c r="F3568" s="11">
        <v>79.900000000000006</v>
      </c>
      <c r="G3568" s="12">
        <v>0.55068836045056324</v>
      </c>
      <c r="H3568" s="7" t="s">
        <v>1648</v>
      </c>
      <c r="I3568" s="7" t="s">
        <v>5874</v>
      </c>
    </row>
    <row r="3569" spans="1:9" x14ac:dyDescent="0.25">
      <c r="A3569" s="7" t="s">
        <v>9</v>
      </c>
      <c r="B3569" s="8">
        <v>44147</v>
      </c>
      <c r="C3569" s="9" t="s">
        <v>5875</v>
      </c>
      <c r="D3569" s="7" t="s">
        <v>5876</v>
      </c>
      <c r="E3569" s="10">
        <v>35.9</v>
      </c>
      <c r="F3569" s="11">
        <v>79.900000000000006</v>
      </c>
      <c r="G3569" s="12">
        <v>0.55068836045056324</v>
      </c>
      <c r="H3569" s="7" t="s">
        <v>1648</v>
      </c>
      <c r="I3569" s="7" t="s">
        <v>4240</v>
      </c>
    </row>
    <row r="3570" spans="1:9" x14ac:dyDescent="0.25">
      <c r="A3570" s="7" t="s">
        <v>9</v>
      </c>
      <c r="B3570" s="8">
        <v>44147</v>
      </c>
      <c r="C3570" s="9" t="s">
        <v>5877</v>
      </c>
      <c r="D3570" s="7" t="s">
        <v>1639</v>
      </c>
      <c r="E3570" s="10">
        <v>29.9</v>
      </c>
      <c r="F3570" s="11">
        <v>239</v>
      </c>
      <c r="G3570" s="12">
        <v>0.87489539748953971</v>
      </c>
      <c r="H3570" s="7" t="s">
        <v>16</v>
      </c>
      <c r="I3570" s="7" t="s">
        <v>1942</v>
      </c>
    </row>
    <row r="3571" spans="1:9" x14ac:dyDescent="0.25">
      <c r="A3571" s="7" t="s">
        <v>9</v>
      </c>
      <c r="B3571" s="8">
        <v>44147</v>
      </c>
      <c r="C3571" s="9" t="s">
        <v>5878</v>
      </c>
      <c r="D3571" s="7" t="s">
        <v>5879</v>
      </c>
      <c r="E3571" s="10">
        <v>29.9</v>
      </c>
      <c r="F3571" s="11">
        <v>239</v>
      </c>
      <c r="G3571" s="12">
        <v>0.87489539748953971</v>
      </c>
      <c r="H3571" s="7" t="s">
        <v>16</v>
      </c>
      <c r="I3571" s="7" t="s">
        <v>409</v>
      </c>
    </row>
    <row r="3572" spans="1:9" x14ac:dyDescent="0.25">
      <c r="A3572" s="7" t="s">
        <v>82</v>
      </c>
      <c r="B3572" s="8">
        <v>44147</v>
      </c>
      <c r="C3572" s="9" t="s">
        <v>5880</v>
      </c>
      <c r="D3572" s="7" t="s">
        <v>108</v>
      </c>
      <c r="E3572" s="10">
        <v>69.900000000000006</v>
      </c>
      <c r="F3572" s="11">
        <v>790</v>
      </c>
      <c r="G3572" s="12">
        <v>0.91151898734177217</v>
      </c>
      <c r="H3572" s="7" t="s">
        <v>85</v>
      </c>
      <c r="I3572" s="7" t="s">
        <v>850</v>
      </c>
    </row>
    <row r="3573" spans="1:9" x14ac:dyDescent="0.25">
      <c r="A3573" s="7" t="s">
        <v>9</v>
      </c>
      <c r="B3573" s="8">
        <v>44146</v>
      </c>
      <c r="C3573" s="9" t="s">
        <v>5881</v>
      </c>
      <c r="D3573" s="7" t="s">
        <v>5882</v>
      </c>
      <c r="E3573" s="10">
        <v>35.9</v>
      </c>
      <c r="F3573" s="11">
        <v>79.900000000000006</v>
      </c>
      <c r="G3573" s="12">
        <v>0.55068836045056324</v>
      </c>
      <c r="H3573" s="7" t="s">
        <v>1648</v>
      </c>
      <c r="I3573" s="7" t="s">
        <v>2799</v>
      </c>
    </row>
    <row r="3574" spans="1:9" x14ac:dyDescent="0.25">
      <c r="A3574" s="7" t="s">
        <v>9</v>
      </c>
      <c r="B3574" s="8">
        <v>44146</v>
      </c>
      <c r="C3574" s="9" t="s">
        <v>5883</v>
      </c>
      <c r="D3574" s="7" t="s">
        <v>5884</v>
      </c>
      <c r="E3574" s="10">
        <v>35.9</v>
      </c>
      <c r="F3574" s="11">
        <v>79.900000000000006</v>
      </c>
      <c r="G3574" s="12">
        <v>0.55068836045056324</v>
      </c>
      <c r="H3574" s="7" t="s">
        <v>1648</v>
      </c>
      <c r="I3574" s="7" t="s">
        <v>2421</v>
      </c>
    </row>
    <row r="3575" spans="1:9" x14ac:dyDescent="0.25">
      <c r="A3575" s="7" t="s">
        <v>9</v>
      </c>
      <c r="B3575" s="8">
        <v>44145</v>
      </c>
      <c r="C3575" s="9" t="s">
        <v>5885</v>
      </c>
      <c r="D3575" s="7" t="s">
        <v>5886</v>
      </c>
      <c r="E3575" s="10">
        <v>35.9</v>
      </c>
      <c r="F3575" s="11">
        <v>79.900000000000006</v>
      </c>
      <c r="G3575" s="12">
        <v>0.55068836045056324</v>
      </c>
      <c r="H3575" s="7" t="s">
        <v>1648</v>
      </c>
      <c r="I3575" s="7" t="s">
        <v>4269</v>
      </c>
    </row>
    <row r="3576" spans="1:9" x14ac:dyDescent="0.25">
      <c r="A3576" s="7" t="s">
        <v>9</v>
      </c>
      <c r="B3576" s="8">
        <v>44145</v>
      </c>
      <c r="C3576" s="9" t="s">
        <v>5887</v>
      </c>
      <c r="D3576" s="7" t="s">
        <v>5888</v>
      </c>
      <c r="E3576" s="10">
        <v>29.9</v>
      </c>
      <c r="F3576" s="11">
        <v>169</v>
      </c>
      <c r="G3576" s="12">
        <v>0.82307692307692304</v>
      </c>
      <c r="H3576" s="7" t="s">
        <v>16</v>
      </c>
      <c r="I3576" s="7" t="s">
        <v>119</v>
      </c>
    </row>
    <row r="3577" spans="1:9" x14ac:dyDescent="0.25">
      <c r="A3577" s="7" t="s">
        <v>9</v>
      </c>
      <c r="B3577" s="8">
        <v>44141</v>
      </c>
      <c r="C3577" s="9" t="s">
        <v>5889</v>
      </c>
      <c r="D3577" s="7" t="s">
        <v>5890</v>
      </c>
      <c r="E3577" s="10">
        <v>29.9</v>
      </c>
      <c r="F3577" s="11">
        <v>219</v>
      </c>
      <c r="G3577" s="12">
        <v>0.86347031963470322</v>
      </c>
      <c r="H3577" s="7" t="s">
        <v>16</v>
      </c>
      <c r="I3577" s="7" t="s">
        <v>1920</v>
      </c>
    </row>
    <row r="3578" spans="1:9" x14ac:dyDescent="0.25">
      <c r="A3578" s="7" t="s">
        <v>9</v>
      </c>
      <c r="B3578" s="8">
        <v>44140</v>
      </c>
      <c r="C3578" s="9" t="s">
        <v>5891</v>
      </c>
      <c r="D3578" s="7" t="s">
        <v>2641</v>
      </c>
      <c r="E3578" s="10">
        <v>25.9</v>
      </c>
      <c r="F3578" s="11">
        <v>59</v>
      </c>
      <c r="G3578" s="12">
        <v>0.56101694915254241</v>
      </c>
      <c r="H3578" s="7" t="s">
        <v>27</v>
      </c>
      <c r="I3578" s="7" t="s">
        <v>2889</v>
      </c>
    </row>
    <row r="3579" spans="1:9" x14ac:dyDescent="0.25">
      <c r="A3579" s="7" t="s">
        <v>9</v>
      </c>
      <c r="B3579" s="8">
        <v>44139</v>
      </c>
      <c r="C3579" s="9" t="s">
        <v>5892</v>
      </c>
      <c r="D3579" s="7" t="s">
        <v>5893</v>
      </c>
      <c r="E3579" s="10">
        <v>29.9</v>
      </c>
      <c r="F3579" s="11">
        <v>169</v>
      </c>
      <c r="G3579" s="12">
        <v>0.82307692307692304</v>
      </c>
      <c r="H3579" s="7" t="s">
        <v>16</v>
      </c>
      <c r="I3579" s="7" t="s">
        <v>853</v>
      </c>
    </row>
    <row r="3580" spans="1:9" x14ac:dyDescent="0.25">
      <c r="A3580" s="7" t="s">
        <v>9</v>
      </c>
      <c r="B3580" s="8">
        <v>44138</v>
      </c>
      <c r="C3580" s="9" t="s">
        <v>5894</v>
      </c>
      <c r="D3580" s="7" t="s">
        <v>5011</v>
      </c>
      <c r="E3580" s="10">
        <v>29.9</v>
      </c>
      <c r="F3580" s="11">
        <v>199</v>
      </c>
      <c r="G3580" s="12">
        <v>0.84974874371859299</v>
      </c>
      <c r="H3580" s="7" t="s">
        <v>16</v>
      </c>
      <c r="I3580" s="7" t="s">
        <v>146</v>
      </c>
    </row>
    <row r="3581" spans="1:9" x14ac:dyDescent="0.25">
      <c r="A3581" s="7" t="s">
        <v>9</v>
      </c>
      <c r="B3581" s="8">
        <v>44138</v>
      </c>
      <c r="C3581" s="9" t="s">
        <v>5895</v>
      </c>
      <c r="D3581" s="7" t="s">
        <v>5896</v>
      </c>
      <c r="E3581" s="10">
        <v>25.9</v>
      </c>
      <c r="F3581" s="11">
        <v>69</v>
      </c>
      <c r="G3581" s="12">
        <v>0.62463768115942031</v>
      </c>
      <c r="H3581" s="7" t="s">
        <v>23</v>
      </c>
      <c r="I3581" s="7" t="s">
        <v>5897</v>
      </c>
    </row>
    <row r="3582" spans="1:9" x14ac:dyDescent="0.25">
      <c r="A3582" s="7" t="s">
        <v>9</v>
      </c>
      <c r="B3582" s="8">
        <v>44138</v>
      </c>
      <c r="C3582" s="9" t="s">
        <v>5898</v>
      </c>
      <c r="D3582" s="7" t="s">
        <v>5899</v>
      </c>
      <c r="E3582" s="10">
        <v>35.9</v>
      </c>
      <c r="F3582" s="11">
        <v>89</v>
      </c>
      <c r="G3582" s="12">
        <v>0.59662921348314613</v>
      </c>
      <c r="H3582" s="7" t="s">
        <v>23</v>
      </c>
      <c r="I3582" s="7" t="s">
        <v>5900</v>
      </c>
    </row>
    <row r="3583" spans="1:9" x14ac:dyDescent="0.25">
      <c r="A3583" s="7" t="s">
        <v>9</v>
      </c>
      <c r="B3583" s="8">
        <v>44138</v>
      </c>
      <c r="C3583" s="9" t="s">
        <v>5901</v>
      </c>
      <c r="D3583" s="7" t="s">
        <v>5902</v>
      </c>
      <c r="E3583" s="10">
        <v>35.9</v>
      </c>
      <c r="F3583" s="11">
        <v>89</v>
      </c>
      <c r="G3583" s="12">
        <v>0.59662921348314613</v>
      </c>
      <c r="H3583" s="7" t="s">
        <v>27</v>
      </c>
      <c r="I3583" s="7" t="s">
        <v>3253</v>
      </c>
    </row>
    <row r="3584" spans="1:9" x14ac:dyDescent="0.25">
      <c r="A3584" s="7" t="s">
        <v>9</v>
      </c>
      <c r="B3584" s="8">
        <v>44138</v>
      </c>
      <c r="C3584" s="9" t="s">
        <v>5903</v>
      </c>
      <c r="D3584" s="7" t="s">
        <v>5904</v>
      </c>
      <c r="E3584" s="10">
        <v>25.9</v>
      </c>
      <c r="F3584" s="11">
        <v>69</v>
      </c>
      <c r="G3584" s="12">
        <v>0.62463768115942031</v>
      </c>
      <c r="H3584" s="7" t="s">
        <v>23</v>
      </c>
      <c r="I3584" s="7" t="s">
        <v>5905</v>
      </c>
    </row>
    <row r="3585" spans="1:9" x14ac:dyDescent="0.25">
      <c r="A3585" s="7" t="s">
        <v>29</v>
      </c>
      <c r="B3585" s="8">
        <v>44138</v>
      </c>
      <c r="C3585" s="9" t="s">
        <v>5895</v>
      </c>
      <c r="D3585" s="7" t="s">
        <v>5896</v>
      </c>
      <c r="E3585" s="10">
        <v>41.4</v>
      </c>
      <c r="F3585" s="11">
        <v>69</v>
      </c>
      <c r="G3585" s="12">
        <v>0.4</v>
      </c>
      <c r="H3585" s="7" t="s">
        <v>23</v>
      </c>
      <c r="I3585" s="7" t="s">
        <v>5897</v>
      </c>
    </row>
    <row r="3586" spans="1:9" x14ac:dyDescent="0.25">
      <c r="A3586" s="7" t="s">
        <v>29</v>
      </c>
      <c r="B3586" s="8">
        <v>44138</v>
      </c>
      <c r="C3586" s="9" t="s">
        <v>5901</v>
      </c>
      <c r="D3586" s="7" t="s">
        <v>5902</v>
      </c>
      <c r="E3586" s="10">
        <v>53.4</v>
      </c>
      <c r="F3586" s="11">
        <v>89</v>
      </c>
      <c r="G3586" s="12">
        <v>0.4</v>
      </c>
      <c r="H3586" s="7" t="s">
        <v>27</v>
      </c>
      <c r="I3586" s="7" t="s">
        <v>3253</v>
      </c>
    </row>
    <row r="3587" spans="1:9" x14ac:dyDescent="0.25">
      <c r="A3587" s="7" t="s">
        <v>29</v>
      </c>
      <c r="B3587" s="8">
        <v>44138</v>
      </c>
      <c r="C3587" s="9" t="s">
        <v>5903</v>
      </c>
      <c r="D3587" s="7" t="s">
        <v>5904</v>
      </c>
      <c r="E3587" s="10">
        <v>41.4</v>
      </c>
      <c r="F3587" s="11">
        <v>69</v>
      </c>
      <c r="G3587" s="12">
        <v>0.4</v>
      </c>
      <c r="H3587" s="7" t="s">
        <v>23</v>
      </c>
      <c r="I3587" s="7" t="s">
        <v>5905</v>
      </c>
    </row>
    <row r="3588" spans="1:9" x14ac:dyDescent="0.25">
      <c r="A3588" s="7" t="s">
        <v>82</v>
      </c>
      <c r="B3588" s="8">
        <v>44137</v>
      </c>
      <c r="C3588" s="9" t="s">
        <v>5906</v>
      </c>
      <c r="D3588" s="7" t="s">
        <v>5341</v>
      </c>
      <c r="E3588" s="10">
        <v>39.9</v>
      </c>
      <c r="F3588" s="11">
        <v>169</v>
      </c>
      <c r="G3588" s="12">
        <v>0.76390532544378698</v>
      </c>
      <c r="H3588" s="7" t="s">
        <v>85</v>
      </c>
      <c r="I3588" s="7" t="s">
        <v>2066</v>
      </c>
    </row>
    <row r="3589" spans="1:9" x14ac:dyDescent="0.25">
      <c r="A3589" s="7" t="s">
        <v>29</v>
      </c>
      <c r="B3589" s="8">
        <v>44137</v>
      </c>
      <c r="C3589" s="9" t="s">
        <v>5907</v>
      </c>
      <c r="D3589" s="7" t="s">
        <v>2627</v>
      </c>
      <c r="E3589" s="10">
        <v>89.399999999999991</v>
      </c>
      <c r="F3589" s="11">
        <v>149</v>
      </c>
      <c r="G3589" s="12">
        <v>0.4</v>
      </c>
      <c r="H3589" s="7" t="s">
        <v>23</v>
      </c>
      <c r="I3589" s="7" t="s">
        <v>5908</v>
      </c>
    </row>
    <row r="3590" spans="1:9" x14ac:dyDescent="0.25">
      <c r="A3590" s="7" t="s">
        <v>29</v>
      </c>
      <c r="B3590" s="8">
        <v>44137</v>
      </c>
      <c r="C3590" s="9" t="s">
        <v>5909</v>
      </c>
      <c r="D3590" s="7" t="s">
        <v>108</v>
      </c>
      <c r="E3590" s="10">
        <v>149.4</v>
      </c>
      <c r="F3590" s="11">
        <v>249</v>
      </c>
      <c r="G3590" s="12">
        <v>0.4</v>
      </c>
      <c r="H3590" s="7" t="s">
        <v>23</v>
      </c>
      <c r="I3590" s="7" t="s">
        <v>850</v>
      </c>
    </row>
    <row r="3591" spans="1:9" x14ac:dyDescent="0.25">
      <c r="A3591" s="7" t="s">
        <v>9</v>
      </c>
      <c r="B3591" s="8">
        <v>44134</v>
      </c>
      <c r="C3591" s="9" t="s">
        <v>5909</v>
      </c>
      <c r="D3591" s="7" t="s">
        <v>108</v>
      </c>
      <c r="E3591" s="10">
        <v>39.9</v>
      </c>
      <c r="F3591" s="11">
        <v>249</v>
      </c>
      <c r="G3591" s="12">
        <v>0.83975903614457836</v>
      </c>
      <c r="H3591" s="7" t="s">
        <v>23</v>
      </c>
      <c r="I3591" s="7" t="s">
        <v>850</v>
      </c>
    </row>
    <row r="3592" spans="1:9" x14ac:dyDescent="0.25">
      <c r="A3592" s="7" t="s">
        <v>9</v>
      </c>
      <c r="B3592" s="8">
        <v>44134</v>
      </c>
      <c r="C3592" s="9" t="s">
        <v>5910</v>
      </c>
      <c r="D3592" s="7" t="s">
        <v>1962</v>
      </c>
      <c r="E3592" s="10">
        <v>39.9</v>
      </c>
      <c r="F3592" s="11">
        <v>149</v>
      </c>
      <c r="G3592" s="12">
        <v>0.73221476510067118</v>
      </c>
      <c r="H3592" s="7" t="s">
        <v>23</v>
      </c>
      <c r="I3592" s="7" t="s">
        <v>1602</v>
      </c>
    </row>
    <row r="3593" spans="1:9" x14ac:dyDescent="0.25">
      <c r="A3593" s="7" t="s">
        <v>9</v>
      </c>
      <c r="B3593" s="8">
        <v>44133</v>
      </c>
      <c r="C3593" s="9" t="s">
        <v>5911</v>
      </c>
      <c r="D3593" s="7" t="s">
        <v>5912</v>
      </c>
      <c r="E3593" s="10">
        <v>29.9</v>
      </c>
      <c r="F3593" s="11">
        <v>199</v>
      </c>
      <c r="G3593" s="12">
        <v>0.84974874371859299</v>
      </c>
      <c r="H3593" s="7" t="s">
        <v>16</v>
      </c>
      <c r="I3593" s="7" t="s">
        <v>17</v>
      </c>
    </row>
    <row r="3594" spans="1:9" x14ac:dyDescent="0.25">
      <c r="A3594" s="7" t="s">
        <v>9</v>
      </c>
      <c r="B3594" s="8">
        <v>44131</v>
      </c>
      <c r="C3594" s="9" t="s">
        <v>5913</v>
      </c>
      <c r="D3594" s="7" t="s">
        <v>5914</v>
      </c>
      <c r="E3594" s="10">
        <v>25.9</v>
      </c>
      <c r="F3594" s="11">
        <v>59</v>
      </c>
      <c r="G3594" s="12">
        <v>0.56101694915254241</v>
      </c>
      <c r="H3594" s="7" t="s">
        <v>23</v>
      </c>
      <c r="I3594" s="7" t="s">
        <v>4128</v>
      </c>
    </row>
    <row r="3595" spans="1:9" x14ac:dyDescent="0.25">
      <c r="A3595" s="7" t="s">
        <v>9</v>
      </c>
      <c r="B3595" s="8">
        <v>44131</v>
      </c>
      <c r="C3595" s="9" t="s">
        <v>5915</v>
      </c>
      <c r="D3595" s="7" t="s">
        <v>5916</v>
      </c>
      <c r="E3595" s="10">
        <v>39.9</v>
      </c>
      <c r="F3595" s="11">
        <v>139</v>
      </c>
      <c r="G3595" s="12">
        <v>0.71294964028776975</v>
      </c>
      <c r="H3595" s="7" t="s">
        <v>23</v>
      </c>
      <c r="I3595" s="7" t="s">
        <v>136</v>
      </c>
    </row>
    <row r="3596" spans="1:9" x14ac:dyDescent="0.25">
      <c r="A3596" s="7" t="s">
        <v>9</v>
      </c>
      <c r="B3596" s="8">
        <v>44131</v>
      </c>
      <c r="C3596" s="9" t="s">
        <v>5917</v>
      </c>
      <c r="D3596" s="7" t="s">
        <v>5918</v>
      </c>
      <c r="E3596" s="10">
        <v>15.9</v>
      </c>
      <c r="F3596" s="11">
        <v>39.9</v>
      </c>
      <c r="G3596" s="12">
        <v>0.60150375939849621</v>
      </c>
      <c r="H3596" s="7" t="s">
        <v>3277</v>
      </c>
      <c r="I3596" s="7" t="s">
        <v>5919</v>
      </c>
    </row>
    <row r="3597" spans="1:9" x14ac:dyDescent="0.25">
      <c r="A3597" s="7" t="s">
        <v>29</v>
      </c>
      <c r="B3597" s="8">
        <v>44131</v>
      </c>
      <c r="C3597" s="9" t="s">
        <v>5913</v>
      </c>
      <c r="D3597" s="7" t="s">
        <v>5914</v>
      </c>
      <c r="E3597" s="10">
        <v>35.4</v>
      </c>
      <c r="F3597" s="11">
        <v>59</v>
      </c>
      <c r="G3597" s="12">
        <v>0.4</v>
      </c>
      <c r="H3597" s="7" t="s">
        <v>23</v>
      </c>
      <c r="I3597" s="7" t="s">
        <v>4128</v>
      </c>
    </row>
    <row r="3598" spans="1:9" x14ac:dyDescent="0.25">
      <c r="A3598" s="7" t="s">
        <v>29</v>
      </c>
      <c r="B3598" s="8">
        <v>44131</v>
      </c>
      <c r="C3598" s="9" t="s">
        <v>5915</v>
      </c>
      <c r="D3598" s="7" t="s">
        <v>5916</v>
      </c>
      <c r="E3598" s="10">
        <v>83.399999999999991</v>
      </c>
      <c r="F3598" s="11">
        <v>139</v>
      </c>
      <c r="G3598" s="12">
        <v>0.4</v>
      </c>
      <c r="H3598" s="7" t="s">
        <v>23</v>
      </c>
      <c r="I3598" s="7" t="s">
        <v>136</v>
      </c>
    </row>
    <row r="3599" spans="1:9" x14ac:dyDescent="0.25">
      <c r="A3599" s="7" t="s">
        <v>9</v>
      </c>
      <c r="B3599" s="8">
        <v>44130</v>
      </c>
      <c r="C3599" s="9" t="s">
        <v>5920</v>
      </c>
      <c r="D3599" s="7" t="s">
        <v>5921</v>
      </c>
      <c r="E3599" s="10">
        <v>25.9</v>
      </c>
      <c r="F3599" s="11">
        <v>69</v>
      </c>
      <c r="G3599" s="12">
        <v>0.62463768115942031</v>
      </c>
      <c r="H3599" s="7" t="s">
        <v>23</v>
      </c>
      <c r="I3599" s="7" t="s">
        <v>5922</v>
      </c>
    </row>
    <row r="3600" spans="1:9" x14ac:dyDescent="0.25">
      <c r="A3600" s="7" t="s">
        <v>29</v>
      </c>
      <c r="B3600" s="8">
        <v>44130</v>
      </c>
      <c r="C3600" s="9" t="s">
        <v>5923</v>
      </c>
      <c r="D3600" s="7" t="s">
        <v>2627</v>
      </c>
      <c r="E3600" s="10">
        <v>119.4</v>
      </c>
      <c r="F3600" s="11">
        <v>199</v>
      </c>
      <c r="G3600" s="12">
        <v>0.4</v>
      </c>
      <c r="H3600" s="7" t="s">
        <v>23</v>
      </c>
      <c r="I3600" s="7" t="s">
        <v>2628</v>
      </c>
    </row>
    <row r="3601" spans="1:9" x14ac:dyDescent="0.25">
      <c r="A3601" s="7" t="s">
        <v>29</v>
      </c>
      <c r="B3601" s="8">
        <v>44130</v>
      </c>
      <c r="C3601" s="9" t="s">
        <v>5920</v>
      </c>
      <c r="D3601" s="7" t="s">
        <v>5921</v>
      </c>
      <c r="E3601" s="10">
        <v>41.4</v>
      </c>
      <c r="F3601" s="11">
        <v>69</v>
      </c>
      <c r="G3601" s="12">
        <v>0.4</v>
      </c>
      <c r="H3601" s="7" t="s">
        <v>23</v>
      </c>
      <c r="I3601" s="7" t="s">
        <v>5922</v>
      </c>
    </row>
    <row r="3602" spans="1:9" x14ac:dyDescent="0.25">
      <c r="A3602" s="7" t="s">
        <v>9</v>
      </c>
      <c r="B3602" s="8">
        <v>44127</v>
      </c>
      <c r="C3602" s="9" t="s">
        <v>5924</v>
      </c>
      <c r="D3602" s="7" t="s">
        <v>5925</v>
      </c>
      <c r="E3602" s="10">
        <v>15.9</v>
      </c>
      <c r="F3602" s="11">
        <v>39.9</v>
      </c>
      <c r="G3602" s="12">
        <v>0.60150375939849621</v>
      </c>
      <c r="H3602" s="7" t="s">
        <v>23</v>
      </c>
      <c r="I3602" s="7" t="s">
        <v>5926</v>
      </c>
    </row>
    <row r="3603" spans="1:9" x14ac:dyDescent="0.25">
      <c r="A3603" s="7" t="s">
        <v>9</v>
      </c>
      <c r="B3603" s="8">
        <v>44127</v>
      </c>
      <c r="C3603" s="9" t="s">
        <v>5927</v>
      </c>
      <c r="D3603" s="7" t="s">
        <v>973</v>
      </c>
      <c r="E3603" s="10">
        <v>39.9</v>
      </c>
      <c r="F3603" s="11">
        <v>129</v>
      </c>
      <c r="G3603" s="12">
        <v>0.69069767441860463</v>
      </c>
      <c r="H3603" s="7" t="s">
        <v>23</v>
      </c>
      <c r="I3603" s="7" t="s">
        <v>3221</v>
      </c>
    </row>
    <row r="3604" spans="1:9" x14ac:dyDescent="0.25">
      <c r="A3604" s="7" t="s">
        <v>29</v>
      </c>
      <c r="B3604" s="8">
        <v>44127</v>
      </c>
      <c r="C3604" s="9" t="s">
        <v>5924</v>
      </c>
      <c r="D3604" s="7" t="s">
        <v>5925</v>
      </c>
      <c r="E3604" s="10">
        <v>23.94</v>
      </c>
      <c r="F3604" s="11">
        <v>39.9</v>
      </c>
      <c r="G3604" s="12">
        <v>0.4</v>
      </c>
      <c r="H3604" s="7" t="s">
        <v>23</v>
      </c>
      <c r="I3604" s="7" t="s">
        <v>5926</v>
      </c>
    </row>
    <row r="3605" spans="1:9" x14ac:dyDescent="0.25">
      <c r="A3605" s="7" t="s">
        <v>82</v>
      </c>
      <c r="B3605" s="8">
        <v>44126</v>
      </c>
      <c r="C3605" s="9" t="s">
        <v>5928</v>
      </c>
      <c r="D3605" s="7" t="s">
        <v>5929</v>
      </c>
      <c r="E3605" s="10">
        <v>39.9</v>
      </c>
      <c r="F3605" s="11">
        <v>119</v>
      </c>
      <c r="G3605" s="12">
        <v>0.66470588235294126</v>
      </c>
      <c r="H3605" s="7" t="s">
        <v>85</v>
      </c>
      <c r="I3605" s="7" t="s">
        <v>1631</v>
      </c>
    </row>
    <row r="3606" spans="1:9" x14ac:dyDescent="0.25">
      <c r="A3606" s="7" t="s">
        <v>9</v>
      </c>
      <c r="B3606" s="8">
        <v>44125</v>
      </c>
      <c r="C3606" s="9" t="s">
        <v>5930</v>
      </c>
      <c r="D3606" s="7" t="s">
        <v>3313</v>
      </c>
      <c r="E3606" s="10">
        <v>19.899999999999999</v>
      </c>
      <c r="F3606" s="11">
        <v>49</v>
      </c>
      <c r="G3606" s="12">
        <v>0.59387755102040818</v>
      </c>
      <c r="H3606" s="7" t="s">
        <v>23</v>
      </c>
      <c r="I3606" s="7" t="s">
        <v>3314</v>
      </c>
    </row>
    <row r="3607" spans="1:9" x14ac:dyDescent="0.25">
      <c r="A3607" s="7" t="s">
        <v>9</v>
      </c>
      <c r="B3607" s="8">
        <v>44124</v>
      </c>
      <c r="C3607" s="9" t="s">
        <v>5931</v>
      </c>
      <c r="D3607" s="7" t="s">
        <v>5932</v>
      </c>
      <c r="E3607" s="10">
        <v>29.9</v>
      </c>
      <c r="F3607" s="11">
        <v>239</v>
      </c>
      <c r="G3607" s="12">
        <v>0.87489539748953971</v>
      </c>
      <c r="H3607" s="7" t="s">
        <v>16</v>
      </c>
      <c r="I3607" s="7" t="s">
        <v>214</v>
      </c>
    </row>
    <row r="3608" spans="1:9" x14ac:dyDescent="0.25">
      <c r="A3608" s="7" t="s">
        <v>9</v>
      </c>
      <c r="B3608" s="8">
        <v>44124</v>
      </c>
      <c r="C3608" s="9" t="s">
        <v>5862</v>
      </c>
      <c r="D3608" s="7" t="s">
        <v>2281</v>
      </c>
      <c r="E3608" s="10">
        <v>19.899999999999999</v>
      </c>
      <c r="F3608" s="11">
        <v>49.9</v>
      </c>
      <c r="G3608" s="12">
        <v>0.60120240480961917</v>
      </c>
      <c r="H3608" s="7" t="s">
        <v>27</v>
      </c>
      <c r="I3608" s="7" t="s">
        <v>220</v>
      </c>
    </row>
    <row r="3609" spans="1:9" x14ac:dyDescent="0.25">
      <c r="A3609" s="7" t="s">
        <v>9</v>
      </c>
      <c r="B3609" s="8">
        <v>44124</v>
      </c>
      <c r="C3609" s="9" t="s">
        <v>5933</v>
      </c>
      <c r="D3609" s="7" t="s">
        <v>5934</v>
      </c>
      <c r="E3609" s="10">
        <v>25.9</v>
      </c>
      <c r="F3609" s="11">
        <v>59</v>
      </c>
      <c r="G3609" s="12">
        <v>0.56101694915254241</v>
      </c>
      <c r="H3609" s="7" t="s">
        <v>23</v>
      </c>
      <c r="I3609" s="7" t="s">
        <v>5935</v>
      </c>
    </row>
    <row r="3610" spans="1:9" x14ac:dyDescent="0.25">
      <c r="A3610" s="7" t="s">
        <v>29</v>
      </c>
      <c r="B3610" s="8">
        <v>44124</v>
      </c>
      <c r="C3610" s="9" t="s">
        <v>5862</v>
      </c>
      <c r="D3610" s="7" t="s">
        <v>2281</v>
      </c>
      <c r="E3610" s="10">
        <v>29.94</v>
      </c>
      <c r="F3610" s="11">
        <v>49.9</v>
      </c>
      <c r="G3610" s="12">
        <v>0.4</v>
      </c>
      <c r="H3610" s="7" t="s">
        <v>27</v>
      </c>
      <c r="I3610" s="7" t="s">
        <v>220</v>
      </c>
    </row>
    <row r="3611" spans="1:9" x14ac:dyDescent="0.25">
      <c r="A3611" s="7" t="s">
        <v>9</v>
      </c>
      <c r="B3611" s="8">
        <v>44123</v>
      </c>
      <c r="C3611" s="9" t="s">
        <v>5936</v>
      </c>
      <c r="D3611" s="7" t="s">
        <v>5937</v>
      </c>
      <c r="E3611" s="10">
        <v>29.9</v>
      </c>
      <c r="F3611" s="11">
        <v>159</v>
      </c>
      <c r="G3611" s="12">
        <v>0.81194968553459124</v>
      </c>
      <c r="H3611" s="7" t="s">
        <v>16</v>
      </c>
      <c r="I3611" s="7" t="s">
        <v>5938</v>
      </c>
    </row>
    <row r="3612" spans="1:9" x14ac:dyDescent="0.25">
      <c r="A3612" s="7" t="s">
        <v>9</v>
      </c>
      <c r="B3612" s="8">
        <v>44123</v>
      </c>
      <c r="C3612" s="9" t="s">
        <v>5939</v>
      </c>
      <c r="D3612" s="7" t="s">
        <v>94</v>
      </c>
      <c r="E3612" s="10">
        <v>15.9</v>
      </c>
      <c r="F3612" s="11">
        <v>37</v>
      </c>
      <c r="G3612" s="12">
        <v>0.57027027027027022</v>
      </c>
      <c r="H3612" s="7" t="s">
        <v>23</v>
      </c>
      <c r="I3612" s="7" t="s">
        <v>1446</v>
      </c>
    </row>
    <row r="3613" spans="1:9" x14ac:dyDescent="0.25">
      <c r="A3613" s="7" t="s">
        <v>9</v>
      </c>
      <c r="B3613" s="8">
        <v>44119</v>
      </c>
      <c r="C3613" s="9" t="s">
        <v>5940</v>
      </c>
      <c r="D3613" s="7" t="s">
        <v>5097</v>
      </c>
      <c r="E3613" s="10">
        <v>29.9</v>
      </c>
      <c r="F3613" s="11">
        <v>199</v>
      </c>
      <c r="G3613" s="12">
        <v>0.84974874371859299</v>
      </c>
      <c r="H3613" s="7" t="s">
        <v>16</v>
      </c>
      <c r="I3613" s="7" t="s">
        <v>73</v>
      </c>
    </row>
    <row r="3614" spans="1:9" x14ac:dyDescent="0.25">
      <c r="A3614" s="7" t="s">
        <v>9</v>
      </c>
      <c r="B3614" s="8">
        <v>44118</v>
      </c>
      <c r="C3614" s="9" t="s">
        <v>5941</v>
      </c>
      <c r="D3614" s="7" t="s">
        <v>1639</v>
      </c>
      <c r="E3614" s="10">
        <v>29.9</v>
      </c>
      <c r="F3614" s="11">
        <v>269</v>
      </c>
      <c r="G3614" s="12">
        <v>0.88884758364312266</v>
      </c>
      <c r="H3614" s="7" t="s">
        <v>16</v>
      </c>
      <c r="I3614" s="7" t="s">
        <v>73</v>
      </c>
    </row>
    <row r="3615" spans="1:9" x14ac:dyDescent="0.25">
      <c r="A3615" s="7" t="s">
        <v>9</v>
      </c>
      <c r="B3615" s="8">
        <v>44118</v>
      </c>
      <c r="C3615" s="9" t="s">
        <v>5942</v>
      </c>
      <c r="D3615" s="7" t="s">
        <v>5943</v>
      </c>
      <c r="E3615" s="10">
        <v>15.9</v>
      </c>
      <c r="F3615" s="11">
        <v>39.9</v>
      </c>
      <c r="G3615" s="12">
        <v>0.60150375939849621</v>
      </c>
      <c r="H3615" s="7" t="s">
        <v>27</v>
      </c>
      <c r="I3615" s="7" t="s">
        <v>5194</v>
      </c>
    </row>
    <row r="3616" spans="1:9" x14ac:dyDescent="0.25">
      <c r="A3616" s="7" t="s">
        <v>82</v>
      </c>
      <c r="B3616" s="8">
        <v>44118</v>
      </c>
      <c r="C3616" s="9" t="s">
        <v>5944</v>
      </c>
      <c r="D3616" s="7" t="s">
        <v>5945</v>
      </c>
      <c r="E3616" s="10">
        <v>39.9</v>
      </c>
      <c r="F3616" s="11">
        <v>249</v>
      </c>
      <c r="G3616" s="12">
        <v>0.83975903614457836</v>
      </c>
      <c r="H3616" s="7" t="s">
        <v>85</v>
      </c>
      <c r="I3616" s="7" t="s">
        <v>5946</v>
      </c>
    </row>
    <row r="3617" spans="1:9" x14ac:dyDescent="0.25">
      <c r="A3617" s="7" t="s">
        <v>9</v>
      </c>
      <c r="B3617" s="8">
        <v>44117</v>
      </c>
      <c r="C3617" s="9" t="s">
        <v>5947</v>
      </c>
      <c r="D3617" s="7" t="s">
        <v>5948</v>
      </c>
      <c r="E3617" s="10">
        <v>29.9</v>
      </c>
      <c r="F3617" s="11">
        <v>159</v>
      </c>
      <c r="G3617" s="12">
        <v>0.81194968553459124</v>
      </c>
      <c r="H3617" s="7" t="s">
        <v>16</v>
      </c>
      <c r="I3617" s="7" t="s">
        <v>73</v>
      </c>
    </row>
    <row r="3618" spans="1:9" x14ac:dyDescent="0.25">
      <c r="A3618" s="7" t="s">
        <v>9</v>
      </c>
      <c r="B3618" s="8">
        <v>44117</v>
      </c>
      <c r="C3618" s="9" t="s">
        <v>5949</v>
      </c>
      <c r="D3618" s="7" t="s">
        <v>5950</v>
      </c>
      <c r="E3618" s="10">
        <v>29.9</v>
      </c>
      <c r="F3618" s="11">
        <v>199</v>
      </c>
      <c r="G3618" s="12">
        <v>0.84974874371859299</v>
      </c>
      <c r="H3618" s="7" t="s">
        <v>16</v>
      </c>
      <c r="I3618" s="7" t="s">
        <v>5212</v>
      </c>
    </row>
    <row r="3619" spans="1:9" x14ac:dyDescent="0.25">
      <c r="A3619" s="7" t="s">
        <v>9</v>
      </c>
      <c r="B3619" s="8">
        <v>44117</v>
      </c>
      <c r="C3619" s="9" t="s">
        <v>5951</v>
      </c>
      <c r="D3619" s="7" t="s">
        <v>688</v>
      </c>
      <c r="E3619" s="10">
        <v>19.899999999999999</v>
      </c>
      <c r="F3619" s="11">
        <v>49.9</v>
      </c>
      <c r="G3619" s="12">
        <v>0.60120240480961917</v>
      </c>
      <c r="H3619" s="7" t="s">
        <v>23</v>
      </c>
      <c r="I3619" s="7" t="s">
        <v>5952</v>
      </c>
    </row>
    <row r="3620" spans="1:9" x14ac:dyDescent="0.25">
      <c r="A3620" s="7" t="s">
        <v>9</v>
      </c>
      <c r="B3620" s="8">
        <v>44117</v>
      </c>
      <c r="C3620" s="9" t="s">
        <v>5953</v>
      </c>
      <c r="D3620" s="7" t="s">
        <v>5954</v>
      </c>
      <c r="E3620" s="10">
        <v>19.899999999999999</v>
      </c>
      <c r="F3620" s="11">
        <v>49</v>
      </c>
      <c r="G3620" s="12">
        <v>0.59387755102040818</v>
      </c>
      <c r="H3620" s="7" t="s">
        <v>27</v>
      </c>
      <c r="I3620" s="7" t="s">
        <v>322</v>
      </c>
    </row>
    <row r="3621" spans="1:9" x14ac:dyDescent="0.25">
      <c r="A3621" s="7" t="s">
        <v>9</v>
      </c>
      <c r="B3621" s="8">
        <v>44117</v>
      </c>
      <c r="C3621" s="9" t="s">
        <v>5955</v>
      </c>
      <c r="D3621" s="7" t="s">
        <v>4759</v>
      </c>
      <c r="E3621" s="10">
        <v>25.9</v>
      </c>
      <c r="F3621" s="11">
        <v>59</v>
      </c>
      <c r="G3621" s="12">
        <v>0.56101694915254241</v>
      </c>
      <c r="H3621" s="7" t="s">
        <v>23</v>
      </c>
      <c r="I3621" s="7" t="s">
        <v>341</v>
      </c>
    </row>
    <row r="3622" spans="1:9" x14ac:dyDescent="0.25">
      <c r="A3622" s="7" t="s">
        <v>29</v>
      </c>
      <c r="B3622" s="8">
        <v>44117</v>
      </c>
      <c r="C3622" s="9" t="s">
        <v>5956</v>
      </c>
      <c r="D3622" s="7" t="s">
        <v>2496</v>
      </c>
      <c r="E3622" s="10">
        <v>35.4</v>
      </c>
      <c r="F3622" s="11">
        <v>59</v>
      </c>
      <c r="G3622" s="12">
        <v>0.4</v>
      </c>
      <c r="H3622" s="7" t="s">
        <v>23</v>
      </c>
      <c r="I3622" s="7" t="s">
        <v>615</v>
      </c>
    </row>
    <row r="3623" spans="1:9" x14ac:dyDescent="0.25">
      <c r="A3623" s="7" t="s">
        <v>29</v>
      </c>
      <c r="B3623" s="8">
        <v>44117</v>
      </c>
      <c r="C3623" s="9" t="s">
        <v>5955</v>
      </c>
      <c r="D3623" s="7" t="s">
        <v>4759</v>
      </c>
      <c r="E3623" s="10">
        <v>35.4</v>
      </c>
      <c r="F3623" s="11">
        <v>59</v>
      </c>
      <c r="G3623" s="12">
        <v>0.4</v>
      </c>
      <c r="H3623" s="7" t="s">
        <v>23</v>
      </c>
      <c r="I3623" s="7" t="s">
        <v>341</v>
      </c>
    </row>
    <row r="3624" spans="1:9" x14ac:dyDescent="0.25">
      <c r="A3624" s="7" t="s">
        <v>9</v>
      </c>
      <c r="B3624" s="8">
        <v>44113</v>
      </c>
      <c r="C3624" s="9" t="s">
        <v>5957</v>
      </c>
      <c r="D3624" s="7" t="s">
        <v>5958</v>
      </c>
      <c r="E3624" s="10">
        <v>29.9</v>
      </c>
      <c r="F3624" s="11">
        <v>239</v>
      </c>
      <c r="G3624" s="12">
        <v>0.87489539748953971</v>
      </c>
      <c r="H3624" s="7" t="s">
        <v>16</v>
      </c>
      <c r="I3624" s="7" t="s">
        <v>2588</v>
      </c>
    </row>
    <row r="3625" spans="1:9" x14ac:dyDescent="0.25">
      <c r="A3625" s="7" t="s">
        <v>9</v>
      </c>
      <c r="B3625" s="8">
        <v>44112</v>
      </c>
      <c r="C3625" s="9" t="s">
        <v>5959</v>
      </c>
      <c r="D3625" s="7" t="s">
        <v>4840</v>
      </c>
      <c r="E3625" s="10">
        <v>29.9</v>
      </c>
      <c r="F3625" s="11">
        <v>199</v>
      </c>
      <c r="G3625" s="12">
        <v>0.84974874371859299</v>
      </c>
      <c r="H3625" s="7" t="s">
        <v>16</v>
      </c>
      <c r="I3625" s="7" t="s">
        <v>4841</v>
      </c>
    </row>
    <row r="3626" spans="1:9" x14ac:dyDescent="0.25">
      <c r="A3626" s="7" t="s">
        <v>82</v>
      </c>
      <c r="B3626" s="8">
        <v>44112</v>
      </c>
      <c r="C3626" s="9" t="s">
        <v>5960</v>
      </c>
      <c r="D3626" s="7" t="s">
        <v>108</v>
      </c>
      <c r="E3626" s="10">
        <v>69.900000000000006</v>
      </c>
      <c r="F3626" s="11">
        <v>790</v>
      </c>
      <c r="G3626" s="12">
        <v>0.91151898734177217</v>
      </c>
      <c r="H3626" s="7" t="s">
        <v>85</v>
      </c>
      <c r="I3626" s="7" t="s">
        <v>5961</v>
      </c>
    </row>
    <row r="3627" spans="1:9" x14ac:dyDescent="0.25">
      <c r="A3627" s="7" t="s">
        <v>9</v>
      </c>
      <c r="B3627" s="8">
        <v>44109</v>
      </c>
      <c r="C3627" s="9" t="s">
        <v>5962</v>
      </c>
      <c r="D3627" s="7" t="s">
        <v>5963</v>
      </c>
      <c r="E3627" s="10">
        <v>35.9</v>
      </c>
      <c r="F3627" s="11">
        <v>79.900000000000006</v>
      </c>
      <c r="G3627" s="12">
        <v>0.55068836045056324</v>
      </c>
      <c r="H3627" s="7" t="s">
        <v>1648</v>
      </c>
      <c r="I3627" s="7" t="s">
        <v>783</v>
      </c>
    </row>
    <row r="3628" spans="1:9" x14ac:dyDescent="0.25">
      <c r="A3628" s="7" t="s">
        <v>172</v>
      </c>
      <c r="B3628" s="8">
        <v>44109</v>
      </c>
      <c r="C3628" s="9" t="s">
        <v>5964</v>
      </c>
      <c r="D3628" s="7" t="s">
        <v>815</v>
      </c>
      <c r="E3628" s="10">
        <v>12.9</v>
      </c>
      <c r="F3628" s="11">
        <v>59</v>
      </c>
      <c r="G3628" s="12">
        <v>0.78135593220338984</v>
      </c>
      <c r="H3628" s="7" t="s">
        <v>27</v>
      </c>
      <c r="I3628" s="7" t="s">
        <v>816</v>
      </c>
    </row>
    <row r="3629" spans="1:9" x14ac:dyDescent="0.25">
      <c r="A3629" s="7" t="s">
        <v>9</v>
      </c>
      <c r="B3629" s="8">
        <v>44105</v>
      </c>
      <c r="C3629" s="9" t="s">
        <v>5965</v>
      </c>
      <c r="D3629" s="7" t="s">
        <v>5966</v>
      </c>
      <c r="E3629" s="10">
        <v>35.9</v>
      </c>
      <c r="F3629" s="11">
        <v>79.900000000000006</v>
      </c>
      <c r="G3629" s="12">
        <v>0.55068836045056324</v>
      </c>
      <c r="H3629" s="7" t="s">
        <v>1648</v>
      </c>
      <c r="I3629" s="7" t="s">
        <v>2603</v>
      </c>
    </row>
    <row r="3630" spans="1:9" x14ac:dyDescent="0.25">
      <c r="A3630" s="7" t="s">
        <v>9</v>
      </c>
      <c r="B3630" s="8">
        <v>44105</v>
      </c>
      <c r="C3630" s="9" t="s">
        <v>5967</v>
      </c>
      <c r="D3630" s="7" t="s">
        <v>5968</v>
      </c>
      <c r="E3630" s="10">
        <v>29.9</v>
      </c>
      <c r="F3630" s="11">
        <v>239</v>
      </c>
      <c r="G3630" s="12">
        <v>0.87489539748953971</v>
      </c>
      <c r="H3630" s="7" t="s">
        <v>16</v>
      </c>
      <c r="I3630" s="7" t="s">
        <v>73</v>
      </c>
    </row>
    <row r="3631" spans="1:9" x14ac:dyDescent="0.25">
      <c r="A3631" s="7" t="s">
        <v>9</v>
      </c>
      <c r="B3631" s="8">
        <v>44105</v>
      </c>
      <c r="C3631" s="9" t="s">
        <v>5969</v>
      </c>
      <c r="D3631" s="7" t="s">
        <v>966</v>
      </c>
      <c r="E3631" s="10">
        <v>29.9</v>
      </c>
      <c r="F3631" s="11">
        <v>219</v>
      </c>
      <c r="G3631" s="12">
        <v>0.86347031963470322</v>
      </c>
      <c r="H3631" s="7" t="s">
        <v>16</v>
      </c>
      <c r="I3631" s="7" t="s">
        <v>73</v>
      </c>
    </row>
    <row r="3632" spans="1:9" x14ac:dyDescent="0.25">
      <c r="A3632" s="7" t="s">
        <v>9</v>
      </c>
      <c r="B3632" s="8">
        <v>44105</v>
      </c>
      <c r="C3632" s="9" t="s">
        <v>5970</v>
      </c>
      <c r="D3632" s="7" t="s">
        <v>1760</v>
      </c>
      <c r="E3632" s="10">
        <v>15.9</v>
      </c>
      <c r="F3632" s="11">
        <v>39.9</v>
      </c>
      <c r="G3632" s="12">
        <v>0.60150375939849621</v>
      </c>
      <c r="H3632" s="7" t="s">
        <v>23</v>
      </c>
      <c r="I3632" s="7" t="s">
        <v>579</v>
      </c>
    </row>
    <row r="3633" spans="1:9" x14ac:dyDescent="0.25">
      <c r="A3633" s="7" t="s">
        <v>172</v>
      </c>
      <c r="B3633" s="8">
        <v>44104</v>
      </c>
      <c r="C3633" s="9" t="s">
        <v>5971</v>
      </c>
      <c r="D3633" s="7" t="s">
        <v>5972</v>
      </c>
      <c r="E3633" s="10">
        <v>12.9</v>
      </c>
      <c r="F3633" s="11">
        <v>59.9</v>
      </c>
      <c r="G3633" s="12">
        <v>0.78464106844741233</v>
      </c>
      <c r="H3633" s="7" t="s">
        <v>27</v>
      </c>
      <c r="I3633" s="7" t="s">
        <v>834</v>
      </c>
    </row>
    <row r="3634" spans="1:9" x14ac:dyDescent="0.25">
      <c r="A3634" s="7" t="s">
        <v>9</v>
      </c>
      <c r="B3634" s="8">
        <v>44104</v>
      </c>
      <c r="C3634" s="9" t="s">
        <v>5971</v>
      </c>
      <c r="D3634" s="7" t="s">
        <v>5972</v>
      </c>
      <c r="E3634" s="10">
        <v>25.9</v>
      </c>
      <c r="F3634" s="11">
        <v>59.9</v>
      </c>
      <c r="G3634" s="12">
        <v>0.56761268781302165</v>
      </c>
      <c r="H3634" s="7" t="s">
        <v>27</v>
      </c>
      <c r="I3634" s="7" t="s">
        <v>834</v>
      </c>
    </row>
    <row r="3635" spans="1:9" x14ac:dyDescent="0.25">
      <c r="A3635" s="7" t="s">
        <v>29</v>
      </c>
      <c r="B3635" s="8">
        <v>44104</v>
      </c>
      <c r="C3635" s="9" t="s">
        <v>5973</v>
      </c>
      <c r="D3635" s="7" t="s">
        <v>5972</v>
      </c>
      <c r="E3635" s="10">
        <v>35.94</v>
      </c>
      <c r="F3635" s="11">
        <v>59.9</v>
      </c>
      <c r="G3635" s="12">
        <v>0.4</v>
      </c>
      <c r="H3635" s="7" t="s">
        <v>27</v>
      </c>
      <c r="I3635" s="7" t="s">
        <v>5974</v>
      </c>
    </row>
    <row r="3636" spans="1:9" x14ac:dyDescent="0.25">
      <c r="A3636" s="7" t="s">
        <v>9</v>
      </c>
      <c r="B3636" s="8">
        <v>44103</v>
      </c>
      <c r="C3636" s="9" t="s">
        <v>5975</v>
      </c>
      <c r="D3636" s="7" t="s">
        <v>4726</v>
      </c>
      <c r="E3636" s="10">
        <v>19.899999999999999</v>
      </c>
      <c r="F3636" s="11">
        <v>49</v>
      </c>
      <c r="G3636" s="12">
        <v>0.59387755102040818</v>
      </c>
      <c r="H3636" s="7" t="s">
        <v>23</v>
      </c>
      <c r="I3636" s="7" t="s">
        <v>5143</v>
      </c>
    </row>
    <row r="3637" spans="1:9" x14ac:dyDescent="0.25">
      <c r="A3637" s="7" t="s">
        <v>82</v>
      </c>
      <c r="B3637" s="8">
        <v>44103</v>
      </c>
      <c r="C3637" s="9" t="s">
        <v>5976</v>
      </c>
      <c r="D3637" s="7" t="s">
        <v>3999</v>
      </c>
      <c r="E3637" s="10">
        <v>39.9</v>
      </c>
      <c r="F3637" s="11">
        <v>199</v>
      </c>
      <c r="G3637" s="12">
        <v>0.79949748743718596</v>
      </c>
      <c r="H3637" s="7" t="s">
        <v>85</v>
      </c>
      <c r="I3637" s="7" t="s">
        <v>1905</v>
      </c>
    </row>
    <row r="3638" spans="1:9" x14ac:dyDescent="0.25">
      <c r="A3638" s="7" t="s">
        <v>29</v>
      </c>
      <c r="B3638" s="8">
        <v>44103</v>
      </c>
      <c r="C3638" s="9" t="s">
        <v>5975</v>
      </c>
      <c r="D3638" s="7" t="s">
        <v>4726</v>
      </c>
      <c r="E3638" s="10">
        <v>29.4</v>
      </c>
      <c r="F3638" s="11">
        <v>49</v>
      </c>
      <c r="G3638" s="12">
        <v>0.4</v>
      </c>
      <c r="H3638" s="7" t="s">
        <v>23</v>
      </c>
      <c r="I3638" s="7" t="s">
        <v>5143</v>
      </c>
    </row>
    <row r="3639" spans="1:9" x14ac:dyDescent="0.25">
      <c r="A3639" s="7" t="s">
        <v>9</v>
      </c>
      <c r="B3639" s="8">
        <v>44099</v>
      </c>
      <c r="C3639" s="9" t="s">
        <v>5977</v>
      </c>
      <c r="D3639" s="7" t="s">
        <v>5978</v>
      </c>
      <c r="E3639" s="10">
        <v>39.9</v>
      </c>
      <c r="F3639" s="11">
        <v>89.9</v>
      </c>
      <c r="G3639" s="12">
        <v>0.55617352614015569</v>
      </c>
      <c r="H3639" s="7" t="s">
        <v>142</v>
      </c>
      <c r="I3639" s="7" t="s">
        <v>3636</v>
      </c>
    </row>
    <row r="3640" spans="1:9" x14ac:dyDescent="0.25">
      <c r="A3640" s="7" t="s">
        <v>9</v>
      </c>
      <c r="B3640" s="8">
        <v>44099</v>
      </c>
      <c r="C3640" s="9" t="s">
        <v>5907</v>
      </c>
      <c r="D3640" s="7" t="s">
        <v>2627</v>
      </c>
      <c r="E3640" s="10">
        <v>39.9</v>
      </c>
      <c r="F3640" s="11">
        <v>149</v>
      </c>
      <c r="G3640" s="12">
        <v>0.73221476510067118</v>
      </c>
      <c r="H3640" s="7" t="s">
        <v>23</v>
      </c>
      <c r="I3640" s="7" t="s">
        <v>5908</v>
      </c>
    </row>
    <row r="3641" spans="1:9" x14ac:dyDescent="0.25">
      <c r="A3641" s="7" t="s">
        <v>9</v>
      </c>
      <c r="B3641" s="8">
        <v>44099</v>
      </c>
      <c r="C3641" s="9" t="s">
        <v>5923</v>
      </c>
      <c r="D3641" s="7" t="s">
        <v>2627</v>
      </c>
      <c r="E3641" s="10">
        <v>39.9</v>
      </c>
      <c r="F3641" s="11">
        <v>199</v>
      </c>
      <c r="G3641" s="12">
        <v>0.79949748743718596</v>
      </c>
      <c r="H3641" s="7" t="s">
        <v>23</v>
      </c>
      <c r="I3641" s="7" t="s">
        <v>2628</v>
      </c>
    </row>
    <row r="3642" spans="1:9" x14ac:dyDescent="0.25">
      <c r="A3642" s="7" t="s">
        <v>9</v>
      </c>
      <c r="B3642" s="8">
        <v>44099</v>
      </c>
      <c r="C3642" s="9" t="s">
        <v>5956</v>
      </c>
      <c r="D3642" s="7" t="s">
        <v>2496</v>
      </c>
      <c r="E3642" s="10">
        <v>25.9</v>
      </c>
      <c r="F3642" s="11">
        <v>59</v>
      </c>
      <c r="G3642" s="12">
        <v>0.56101694915254241</v>
      </c>
      <c r="H3642" s="7" t="s">
        <v>23</v>
      </c>
      <c r="I3642" s="7" t="s">
        <v>615</v>
      </c>
    </row>
    <row r="3643" spans="1:9" x14ac:dyDescent="0.25">
      <c r="A3643" s="7" t="s">
        <v>9</v>
      </c>
      <c r="B3643" s="8">
        <v>44096</v>
      </c>
      <c r="C3643" s="9" t="s">
        <v>5979</v>
      </c>
      <c r="D3643" s="7" t="s">
        <v>5980</v>
      </c>
      <c r="E3643" s="10">
        <v>15.9</v>
      </c>
      <c r="F3643" s="11">
        <v>37.950000000000003</v>
      </c>
      <c r="G3643" s="12">
        <v>0.5810276679841897</v>
      </c>
      <c r="H3643" s="7" t="s">
        <v>274</v>
      </c>
      <c r="I3643" s="7" t="s">
        <v>5981</v>
      </c>
    </row>
    <row r="3644" spans="1:9" x14ac:dyDescent="0.25">
      <c r="A3644" s="7" t="s">
        <v>9</v>
      </c>
      <c r="B3644" s="8">
        <v>44096</v>
      </c>
      <c r="C3644" s="9" t="s">
        <v>5982</v>
      </c>
      <c r="D3644" s="7" t="s">
        <v>5632</v>
      </c>
      <c r="E3644" s="10">
        <v>39.9</v>
      </c>
      <c r="F3644" s="11">
        <v>119</v>
      </c>
      <c r="G3644" s="12">
        <v>0.66470588235294126</v>
      </c>
      <c r="H3644" s="7" t="s">
        <v>23</v>
      </c>
      <c r="I3644" s="7" t="s">
        <v>5158</v>
      </c>
    </row>
    <row r="3645" spans="1:9" x14ac:dyDescent="0.25">
      <c r="A3645" s="7" t="s">
        <v>29</v>
      </c>
      <c r="B3645" s="8">
        <v>44096</v>
      </c>
      <c r="C3645" s="9" t="s">
        <v>5982</v>
      </c>
      <c r="D3645" s="7" t="s">
        <v>5632</v>
      </c>
      <c r="E3645" s="10">
        <v>71.399999999999991</v>
      </c>
      <c r="F3645" s="11">
        <v>119</v>
      </c>
      <c r="G3645" s="12">
        <v>0.4</v>
      </c>
      <c r="H3645" s="7" t="s">
        <v>23</v>
      </c>
      <c r="I3645" s="7" t="s">
        <v>5158</v>
      </c>
    </row>
    <row r="3646" spans="1:9" x14ac:dyDescent="0.25">
      <c r="A3646" s="7" t="s">
        <v>9</v>
      </c>
      <c r="B3646" s="8">
        <v>44094</v>
      </c>
      <c r="C3646" s="9" t="s">
        <v>5983</v>
      </c>
      <c r="D3646" s="7" t="s">
        <v>5984</v>
      </c>
      <c r="E3646" s="10">
        <v>29.9</v>
      </c>
      <c r="F3646" s="11">
        <v>89.99</v>
      </c>
      <c r="G3646" s="12">
        <v>0.6677408600955661</v>
      </c>
      <c r="H3646" s="7" t="s">
        <v>1498</v>
      </c>
      <c r="I3646" s="7" t="s">
        <v>5985</v>
      </c>
    </row>
    <row r="3647" spans="1:9" x14ac:dyDescent="0.25">
      <c r="A3647" s="7" t="s">
        <v>9</v>
      </c>
      <c r="B3647" s="8">
        <v>44094</v>
      </c>
      <c r="C3647" s="9" t="s">
        <v>5986</v>
      </c>
      <c r="D3647" s="7" t="s">
        <v>5987</v>
      </c>
      <c r="E3647" s="10">
        <v>35.9</v>
      </c>
      <c r="F3647" s="11">
        <v>79.900000000000006</v>
      </c>
      <c r="G3647" s="12">
        <v>0.55068836045056324</v>
      </c>
      <c r="H3647" s="7" t="s">
        <v>1648</v>
      </c>
      <c r="I3647" s="7" t="s">
        <v>4626</v>
      </c>
    </row>
    <row r="3648" spans="1:9" x14ac:dyDescent="0.25">
      <c r="A3648" s="7" t="s">
        <v>9</v>
      </c>
      <c r="B3648" s="8">
        <v>44093</v>
      </c>
      <c r="C3648" s="9" t="s">
        <v>5988</v>
      </c>
      <c r="D3648" s="7" t="s">
        <v>5989</v>
      </c>
      <c r="E3648" s="10">
        <v>29.9</v>
      </c>
      <c r="F3648" s="11">
        <v>79.8</v>
      </c>
      <c r="G3648" s="12">
        <v>0.62531328320802004</v>
      </c>
      <c r="H3648" s="7" t="s">
        <v>1498</v>
      </c>
      <c r="I3648" s="7" t="s">
        <v>5257</v>
      </c>
    </row>
    <row r="3649" spans="1:9" x14ac:dyDescent="0.25">
      <c r="A3649" s="7" t="s">
        <v>9</v>
      </c>
      <c r="B3649" s="8">
        <v>44092</v>
      </c>
      <c r="C3649" s="9" t="s">
        <v>5990</v>
      </c>
      <c r="D3649" s="7" t="s">
        <v>3506</v>
      </c>
      <c r="E3649" s="10">
        <v>39.9</v>
      </c>
      <c r="F3649" s="11">
        <v>89.9</v>
      </c>
      <c r="G3649" s="12">
        <v>0.55617352614015569</v>
      </c>
      <c r="H3649" s="7" t="s">
        <v>142</v>
      </c>
      <c r="I3649" s="7" t="s">
        <v>2818</v>
      </c>
    </row>
    <row r="3650" spans="1:9" x14ac:dyDescent="0.25">
      <c r="A3650" s="7" t="s">
        <v>9</v>
      </c>
      <c r="B3650" s="8">
        <v>44092</v>
      </c>
      <c r="C3650" s="9" t="s">
        <v>5991</v>
      </c>
      <c r="D3650" s="7" t="s">
        <v>5992</v>
      </c>
      <c r="E3650" s="10">
        <v>29.9</v>
      </c>
      <c r="F3650" s="11">
        <v>189</v>
      </c>
      <c r="G3650" s="12">
        <v>0.84179894179894177</v>
      </c>
      <c r="H3650" s="7" t="s">
        <v>16</v>
      </c>
      <c r="I3650" s="7" t="s">
        <v>5993</v>
      </c>
    </row>
    <row r="3651" spans="1:9" x14ac:dyDescent="0.25">
      <c r="A3651" s="7" t="s">
        <v>9</v>
      </c>
      <c r="B3651" s="8">
        <v>44091</v>
      </c>
      <c r="C3651" s="9" t="s">
        <v>5994</v>
      </c>
      <c r="D3651" s="7" t="s">
        <v>5995</v>
      </c>
      <c r="E3651" s="10">
        <v>35.9</v>
      </c>
      <c r="F3651" s="11">
        <v>79.900000000000006</v>
      </c>
      <c r="G3651" s="12">
        <v>0.55068836045056324</v>
      </c>
      <c r="H3651" s="7" t="s">
        <v>1648</v>
      </c>
      <c r="I3651" s="7" t="s">
        <v>4606</v>
      </c>
    </row>
    <row r="3652" spans="1:9" x14ac:dyDescent="0.25">
      <c r="A3652" s="7" t="s">
        <v>9</v>
      </c>
      <c r="B3652" s="8">
        <v>44091</v>
      </c>
      <c r="C3652" s="9" t="s">
        <v>5996</v>
      </c>
      <c r="D3652" s="7" t="s">
        <v>5997</v>
      </c>
      <c r="E3652" s="10">
        <v>15.9</v>
      </c>
      <c r="F3652" s="11">
        <v>39.9</v>
      </c>
      <c r="G3652" s="12">
        <v>0.60150375939849621</v>
      </c>
      <c r="H3652" s="7" t="s">
        <v>274</v>
      </c>
      <c r="I3652" s="7" t="s">
        <v>5998</v>
      </c>
    </row>
    <row r="3653" spans="1:9" x14ac:dyDescent="0.25">
      <c r="A3653" s="7" t="s">
        <v>29</v>
      </c>
      <c r="B3653" s="8">
        <v>44091</v>
      </c>
      <c r="C3653" s="9" t="s">
        <v>5999</v>
      </c>
      <c r="D3653" s="7" t="s">
        <v>6000</v>
      </c>
      <c r="E3653" s="10">
        <v>53.4</v>
      </c>
      <c r="F3653" s="11">
        <v>89</v>
      </c>
      <c r="G3653" s="12">
        <v>0.4</v>
      </c>
      <c r="H3653" s="7" t="s">
        <v>23</v>
      </c>
      <c r="I3653" s="7" t="s">
        <v>6001</v>
      </c>
    </row>
    <row r="3654" spans="1:9" x14ac:dyDescent="0.25">
      <c r="A3654" s="7" t="s">
        <v>9</v>
      </c>
      <c r="B3654" s="8">
        <v>44090</v>
      </c>
      <c r="C3654" s="9" t="s">
        <v>6002</v>
      </c>
      <c r="D3654" s="7" t="s">
        <v>802</v>
      </c>
      <c r="E3654" s="10">
        <v>15.9</v>
      </c>
      <c r="F3654" s="11">
        <v>37</v>
      </c>
      <c r="G3654" s="12">
        <v>0.57027027027027022</v>
      </c>
      <c r="H3654" s="7" t="s">
        <v>23</v>
      </c>
      <c r="I3654" s="7" t="s">
        <v>518</v>
      </c>
    </row>
    <row r="3655" spans="1:9" x14ac:dyDescent="0.25">
      <c r="A3655" s="7" t="s">
        <v>29</v>
      </c>
      <c r="B3655" s="8">
        <v>44090</v>
      </c>
      <c r="C3655" s="9" t="s">
        <v>6002</v>
      </c>
      <c r="D3655" s="7" t="s">
        <v>802</v>
      </c>
      <c r="E3655" s="10">
        <v>22.2</v>
      </c>
      <c r="F3655" s="11">
        <v>37</v>
      </c>
      <c r="G3655" s="12">
        <v>0.4</v>
      </c>
      <c r="H3655" s="7" t="s">
        <v>23</v>
      </c>
      <c r="I3655" s="7" t="s">
        <v>518</v>
      </c>
    </row>
    <row r="3656" spans="1:9" x14ac:dyDescent="0.25">
      <c r="A3656" s="7" t="s">
        <v>9</v>
      </c>
      <c r="B3656" s="8">
        <v>44089</v>
      </c>
      <c r="C3656" s="9" t="s">
        <v>6003</v>
      </c>
      <c r="D3656" s="7" t="s">
        <v>6004</v>
      </c>
      <c r="E3656" s="10">
        <v>35.9</v>
      </c>
      <c r="F3656" s="11">
        <v>79.900000000000006</v>
      </c>
      <c r="G3656" s="12">
        <v>0.55068836045056324</v>
      </c>
      <c r="H3656" s="7" t="s">
        <v>1648</v>
      </c>
      <c r="I3656" s="7" t="s">
        <v>4240</v>
      </c>
    </row>
    <row r="3657" spans="1:9" x14ac:dyDescent="0.25">
      <c r="A3657" s="7" t="s">
        <v>9</v>
      </c>
      <c r="B3657" s="8">
        <v>44089</v>
      </c>
      <c r="C3657" s="9" t="s">
        <v>5999</v>
      </c>
      <c r="D3657" s="7" t="s">
        <v>6000</v>
      </c>
      <c r="E3657" s="10">
        <v>35.9</v>
      </c>
      <c r="F3657" s="11">
        <v>89</v>
      </c>
      <c r="G3657" s="12">
        <v>0.59662921348314613</v>
      </c>
      <c r="H3657" s="7" t="s">
        <v>23</v>
      </c>
      <c r="I3657" s="7" t="s">
        <v>6001</v>
      </c>
    </row>
    <row r="3658" spans="1:9" x14ac:dyDescent="0.25">
      <c r="A3658" s="7" t="s">
        <v>9</v>
      </c>
      <c r="B3658" s="8">
        <v>44089</v>
      </c>
      <c r="C3658" s="9" t="s">
        <v>6005</v>
      </c>
      <c r="D3658" s="7" t="s">
        <v>6006</v>
      </c>
      <c r="E3658" s="10">
        <v>19.899999999999999</v>
      </c>
      <c r="F3658" s="11">
        <v>49</v>
      </c>
      <c r="G3658" s="12">
        <v>0.59387755102040818</v>
      </c>
      <c r="H3658" s="7" t="s">
        <v>27</v>
      </c>
      <c r="I3658" s="7" t="s">
        <v>2172</v>
      </c>
    </row>
    <row r="3659" spans="1:9" x14ac:dyDescent="0.25">
      <c r="A3659" s="7" t="s">
        <v>9</v>
      </c>
      <c r="B3659" s="8">
        <v>44089</v>
      </c>
      <c r="C3659" s="9" t="s">
        <v>5857</v>
      </c>
      <c r="D3659" s="7" t="s">
        <v>5858</v>
      </c>
      <c r="E3659" s="10">
        <v>39.9</v>
      </c>
      <c r="F3659" s="11">
        <v>119</v>
      </c>
      <c r="G3659" s="12">
        <v>0.66470588235294126</v>
      </c>
      <c r="H3659" s="7" t="s">
        <v>23</v>
      </c>
      <c r="I3659" s="7" t="s">
        <v>5859</v>
      </c>
    </row>
    <row r="3660" spans="1:9" x14ac:dyDescent="0.25">
      <c r="A3660" s="7" t="s">
        <v>9</v>
      </c>
      <c r="B3660" s="8">
        <v>44089</v>
      </c>
      <c r="C3660" s="9" t="s">
        <v>6007</v>
      </c>
      <c r="D3660" s="7" t="s">
        <v>5301</v>
      </c>
      <c r="E3660" s="10">
        <v>25.9</v>
      </c>
      <c r="F3660" s="11">
        <v>69</v>
      </c>
      <c r="G3660" s="12">
        <v>0.62463768115942031</v>
      </c>
      <c r="H3660" s="7" t="s">
        <v>23</v>
      </c>
      <c r="I3660" s="7" t="s">
        <v>5302</v>
      </c>
    </row>
    <row r="3661" spans="1:9" x14ac:dyDescent="0.25">
      <c r="A3661" s="7" t="s">
        <v>9</v>
      </c>
      <c r="B3661" s="8">
        <v>44089</v>
      </c>
      <c r="C3661" s="9" t="s">
        <v>6008</v>
      </c>
      <c r="D3661" s="7" t="s">
        <v>6009</v>
      </c>
      <c r="E3661" s="10">
        <v>15.9</v>
      </c>
      <c r="F3661" s="11">
        <v>39.9</v>
      </c>
      <c r="G3661" s="12">
        <v>0.60150375939849621</v>
      </c>
      <c r="H3661" s="7" t="s">
        <v>27</v>
      </c>
      <c r="I3661" s="7" t="s">
        <v>6010</v>
      </c>
    </row>
    <row r="3662" spans="1:9" x14ac:dyDescent="0.25">
      <c r="A3662" s="7" t="s">
        <v>9</v>
      </c>
      <c r="B3662" s="8">
        <v>44089</v>
      </c>
      <c r="C3662" s="9" t="s">
        <v>6011</v>
      </c>
      <c r="D3662" s="7" t="s">
        <v>3802</v>
      </c>
      <c r="E3662" s="10">
        <v>35.9</v>
      </c>
      <c r="F3662" s="11">
        <v>89</v>
      </c>
      <c r="G3662" s="12">
        <v>0.59662921348314613</v>
      </c>
      <c r="H3662" s="7" t="s">
        <v>23</v>
      </c>
      <c r="I3662" s="7" t="s">
        <v>3718</v>
      </c>
    </row>
    <row r="3663" spans="1:9" x14ac:dyDescent="0.25">
      <c r="A3663" s="7" t="s">
        <v>29</v>
      </c>
      <c r="B3663" s="8">
        <v>44089</v>
      </c>
      <c r="C3663" s="9" t="s">
        <v>6005</v>
      </c>
      <c r="D3663" s="7" t="s">
        <v>6006</v>
      </c>
      <c r="E3663" s="10">
        <v>29.4</v>
      </c>
      <c r="F3663" s="11">
        <v>49</v>
      </c>
      <c r="G3663" s="12">
        <v>0.4</v>
      </c>
      <c r="H3663" s="7" t="s">
        <v>27</v>
      </c>
      <c r="I3663" s="7" t="s">
        <v>2172</v>
      </c>
    </row>
    <row r="3664" spans="1:9" x14ac:dyDescent="0.25">
      <c r="A3664" s="7" t="s">
        <v>29</v>
      </c>
      <c r="B3664" s="8">
        <v>44089</v>
      </c>
      <c r="C3664" s="9" t="s">
        <v>6008</v>
      </c>
      <c r="D3664" s="7" t="s">
        <v>6009</v>
      </c>
      <c r="E3664" s="10">
        <v>23.94</v>
      </c>
      <c r="F3664" s="11">
        <v>39.9</v>
      </c>
      <c r="G3664" s="12">
        <v>0.4</v>
      </c>
      <c r="H3664" s="7" t="s">
        <v>27</v>
      </c>
      <c r="I3664" s="7" t="s">
        <v>6010</v>
      </c>
    </row>
    <row r="3665" spans="1:9" x14ac:dyDescent="0.25">
      <c r="A3665" s="7" t="s">
        <v>29</v>
      </c>
      <c r="B3665" s="8">
        <v>44089</v>
      </c>
      <c r="C3665" s="9" t="s">
        <v>6011</v>
      </c>
      <c r="D3665" s="7" t="s">
        <v>3802</v>
      </c>
      <c r="E3665" s="10">
        <v>53.4</v>
      </c>
      <c r="F3665" s="11">
        <v>89</v>
      </c>
      <c r="G3665" s="12">
        <v>0.4</v>
      </c>
      <c r="H3665" s="7" t="s">
        <v>23</v>
      </c>
      <c r="I3665" s="7" t="s">
        <v>3718</v>
      </c>
    </row>
    <row r="3666" spans="1:9" x14ac:dyDescent="0.25">
      <c r="A3666" s="7" t="s">
        <v>9</v>
      </c>
      <c r="B3666" s="8">
        <v>44084</v>
      </c>
      <c r="C3666" s="9" t="s">
        <v>6012</v>
      </c>
      <c r="D3666" s="7" t="s">
        <v>6013</v>
      </c>
      <c r="E3666" s="10">
        <v>29.9</v>
      </c>
      <c r="F3666" s="11">
        <v>199</v>
      </c>
      <c r="G3666" s="12">
        <v>0.84974874371859299</v>
      </c>
      <c r="H3666" s="7" t="s">
        <v>16</v>
      </c>
      <c r="I3666" s="7" t="s">
        <v>409</v>
      </c>
    </row>
    <row r="3667" spans="1:9" x14ac:dyDescent="0.25">
      <c r="A3667" s="7" t="s">
        <v>9</v>
      </c>
      <c r="B3667" s="8">
        <v>44082</v>
      </c>
      <c r="C3667" s="9" t="s">
        <v>6014</v>
      </c>
      <c r="D3667" s="7" t="s">
        <v>6015</v>
      </c>
      <c r="E3667" s="10">
        <v>35.9</v>
      </c>
      <c r="F3667" s="11">
        <v>79.900000000000006</v>
      </c>
      <c r="G3667" s="12">
        <v>0.55068836045056324</v>
      </c>
      <c r="H3667" s="7" t="s">
        <v>1648</v>
      </c>
      <c r="I3667" s="7" t="s">
        <v>6016</v>
      </c>
    </row>
    <row r="3668" spans="1:9" x14ac:dyDescent="0.25">
      <c r="A3668" s="7" t="s">
        <v>9</v>
      </c>
      <c r="B3668" s="8">
        <v>44082</v>
      </c>
      <c r="C3668" s="9" t="s">
        <v>6017</v>
      </c>
      <c r="D3668" s="7" t="s">
        <v>627</v>
      </c>
      <c r="E3668" s="10">
        <v>19.899999999999999</v>
      </c>
      <c r="F3668" s="11">
        <v>44.9</v>
      </c>
      <c r="G3668" s="12">
        <v>0.55679287305122493</v>
      </c>
      <c r="H3668" s="7" t="s">
        <v>23</v>
      </c>
      <c r="I3668" s="7" t="s">
        <v>628</v>
      </c>
    </row>
    <row r="3669" spans="1:9" x14ac:dyDescent="0.25">
      <c r="A3669" s="7" t="s">
        <v>9</v>
      </c>
      <c r="B3669" s="8">
        <v>44082</v>
      </c>
      <c r="C3669" s="9" t="s">
        <v>6018</v>
      </c>
      <c r="D3669" s="7" t="s">
        <v>3978</v>
      </c>
      <c r="E3669" s="10">
        <v>25.9</v>
      </c>
      <c r="F3669" s="11">
        <v>59</v>
      </c>
      <c r="G3669" s="12">
        <v>0.56101694915254241</v>
      </c>
      <c r="H3669" s="7" t="s">
        <v>23</v>
      </c>
      <c r="I3669" s="7" t="s">
        <v>6019</v>
      </c>
    </row>
    <row r="3670" spans="1:9" x14ac:dyDescent="0.25">
      <c r="A3670" s="7" t="s">
        <v>9</v>
      </c>
      <c r="B3670" s="8">
        <v>44082</v>
      </c>
      <c r="C3670" s="9" t="s">
        <v>6020</v>
      </c>
      <c r="D3670" s="7" t="s">
        <v>6021</v>
      </c>
      <c r="E3670" s="10">
        <v>19.899999999999999</v>
      </c>
      <c r="F3670" s="11">
        <v>49</v>
      </c>
      <c r="G3670" s="12">
        <v>0.59387755102040818</v>
      </c>
      <c r="H3670" s="7" t="s">
        <v>27</v>
      </c>
      <c r="I3670" s="7" t="s">
        <v>856</v>
      </c>
    </row>
    <row r="3671" spans="1:9" x14ac:dyDescent="0.25">
      <c r="A3671" s="7" t="s">
        <v>9</v>
      </c>
      <c r="B3671" s="8">
        <v>44082</v>
      </c>
      <c r="C3671" s="9" t="s">
        <v>6022</v>
      </c>
      <c r="D3671" s="7" t="s">
        <v>6023</v>
      </c>
      <c r="E3671" s="10">
        <v>19.899999999999999</v>
      </c>
      <c r="F3671" s="11">
        <v>49</v>
      </c>
      <c r="G3671" s="12">
        <v>0.59387755102040818</v>
      </c>
      <c r="H3671" s="7" t="s">
        <v>27</v>
      </c>
      <c r="I3671" s="7" t="s">
        <v>322</v>
      </c>
    </row>
    <row r="3672" spans="1:9" x14ac:dyDescent="0.25">
      <c r="A3672" s="7" t="s">
        <v>29</v>
      </c>
      <c r="B3672" s="8">
        <v>44082</v>
      </c>
      <c r="C3672" s="9" t="s">
        <v>6017</v>
      </c>
      <c r="D3672" s="7" t="s">
        <v>627</v>
      </c>
      <c r="E3672" s="10">
        <v>26.94</v>
      </c>
      <c r="F3672" s="11">
        <v>44.9</v>
      </c>
      <c r="G3672" s="12">
        <v>0.4</v>
      </c>
      <c r="H3672" s="7" t="s">
        <v>23</v>
      </c>
      <c r="I3672" s="7" t="s">
        <v>628</v>
      </c>
    </row>
    <row r="3673" spans="1:9" x14ac:dyDescent="0.25">
      <c r="A3673" s="7" t="s">
        <v>29</v>
      </c>
      <c r="B3673" s="8">
        <v>44082</v>
      </c>
      <c r="C3673" s="9" t="s">
        <v>6018</v>
      </c>
      <c r="D3673" s="7" t="s">
        <v>3978</v>
      </c>
      <c r="E3673" s="10">
        <v>35.4</v>
      </c>
      <c r="F3673" s="11">
        <v>59</v>
      </c>
      <c r="G3673" s="12">
        <v>0.4</v>
      </c>
      <c r="H3673" s="7" t="s">
        <v>23</v>
      </c>
      <c r="I3673" s="7" t="s">
        <v>6019</v>
      </c>
    </row>
    <row r="3674" spans="1:9" x14ac:dyDescent="0.25">
      <c r="A3674" s="7" t="s">
        <v>29</v>
      </c>
      <c r="B3674" s="8">
        <v>44082</v>
      </c>
      <c r="C3674" s="9" t="s">
        <v>6022</v>
      </c>
      <c r="D3674" s="7" t="s">
        <v>6023</v>
      </c>
      <c r="E3674" s="10">
        <v>29.4</v>
      </c>
      <c r="F3674" s="11">
        <v>49</v>
      </c>
      <c r="G3674" s="12">
        <v>0.4</v>
      </c>
      <c r="H3674" s="7" t="s">
        <v>27</v>
      </c>
      <c r="I3674" s="7" t="s">
        <v>322</v>
      </c>
    </row>
    <row r="3675" spans="1:9" x14ac:dyDescent="0.25">
      <c r="A3675" s="7" t="s">
        <v>9</v>
      </c>
      <c r="B3675" s="8">
        <v>44081</v>
      </c>
      <c r="C3675" s="9" t="s">
        <v>6024</v>
      </c>
      <c r="D3675" s="7" t="s">
        <v>6025</v>
      </c>
      <c r="E3675" s="10">
        <v>19.899999999999999</v>
      </c>
      <c r="F3675" s="11">
        <v>44.9</v>
      </c>
      <c r="G3675" s="12">
        <v>0.55679287305122493</v>
      </c>
      <c r="H3675" s="7" t="s">
        <v>23</v>
      </c>
      <c r="I3675" s="7" t="s">
        <v>6026</v>
      </c>
    </row>
    <row r="3676" spans="1:9" x14ac:dyDescent="0.25">
      <c r="A3676" s="7" t="s">
        <v>9</v>
      </c>
      <c r="B3676" s="8">
        <v>44079</v>
      </c>
      <c r="C3676" s="9" t="s">
        <v>6027</v>
      </c>
      <c r="D3676" s="7" t="s">
        <v>6028</v>
      </c>
      <c r="E3676" s="10">
        <v>35.9</v>
      </c>
      <c r="F3676" s="11">
        <v>79.900000000000006</v>
      </c>
      <c r="G3676" s="12">
        <v>0.55068836045056324</v>
      </c>
      <c r="H3676" s="7" t="s">
        <v>1648</v>
      </c>
      <c r="I3676" s="7" t="s">
        <v>6029</v>
      </c>
    </row>
    <row r="3677" spans="1:9" x14ac:dyDescent="0.25">
      <c r="A3677" s="7" t="s">
        <v>9</v>
      </c>
      <c r="B3677" s="8">
        <v>44078</v>
      </c>
      <c r="C3677" s="9" t="s">
        <v>6030</v>
      </c>
      <c r="D3677" s="7" t="s">
        <v>6031</v>
      </c>
      <c r="E3677" s="10">
        <v>39.9</v>
      </c>
      <c r="F3677" s="11">
        <v>149</v>
      </c>
      <c r="G3677" s="12">
        <v>0.73221476510067118</v>
      </c>
      <c r="H3677" s="7" t="s">
        <v>23</v>
      </c>
      <c r="I3677" s="7" t="s">
        <v>6032</v>
      </c>
    </row>
    <row r="3678" spans="1:9" x14ac:dyDescent="0.25">
      <c r="A3678" s="7" t="s">
        <v>9</v>
      </c>
      <c r="B3678" s="8">
        <v>44077</v>
      </c>
      <c r="C3678" s="9" t="s">
        <v>6033</v>
      </c>
      <c r="D3678" s="7" t="s">
        <v>2312</v>
      </c>
      <c r="E3678" s="10">
        <v>29.9</v>
      </c>
      <c r="F3678" s="11">
        <v>69.900000000000006</v>
      </c>
      <c r="G3678" s="12">
        <v>0.57224606580829762</v>
      </c>
      <c r="H3678" s="7" t="s">
        <v>16</v>
      </c>
      <c r="I3678" s="7" t="s">
        <v>2313</v>
      </c>
    </row>
    <row r="3679" spans="1:9" x14ac:dyDescent="0.25">
      <c r="A3679" s="7" t="s">
        <v>29</v>
      </c>
      <c r="B3679" s="8">
        <v>44077</v>
      </c>
      <c r="C3679" s="9" t="s">
        <v>6034</v>
      </c>
      <c r="D3679" s="7" t="s">
        <v>6035</v>
      </c>
      <c r="E3679" s="10">
        <v>53.4</v>
      </c>
      <c r="F3679" s="11">
        <v>89</v>
      </c>
      <c r="G3679" s="12">
        <v>0.4</v>
      </c>
      <c r="H3679" s="7" t="s">
        <v>23</v>
      </c>
      <c r="I3679" s="7" t="s">
        <v>4017</v>
      </c>
    </row>
    <row r="3680" spans="1:9" x14ac:dyDescent="0.25">
      <c r="A3680" s="7" t="s">
        <v>82</v>
      </c>
      <c r="B3680" s="8">
        <v>44076</v>
      </c>
      <c r="C3680" s="9" t="s">
        <v>6036</v>
      </c>
      <c r="D3680" s="7" t="s">
        <v>6037</v>
      </c>
      <c r="E3680" s="10">
        <v>39.9</v>
      </c>
      <c r="F3680" s="11">
        <v>89</v>
      </c>
      <c r="G3680" s="12">
        <v>0.55168539325842691</v>
      </c>
      <c r="H3680" s="7" t="s">
        <v>85</v>
      </c>
      <c r="I3680" s="7" t="s">
        <v>6038</v>
      </c>
    </row>
    <row r="3681" spans="1:9" x14ac:dyDescent="0.25">
      <c r="A3681" s="7" t="s">
        <v>9</v>
      </c>
      <c r="B3681" s="8">
        <v>44075</v>
      </c>
      <c r="C3681" s="9" t="s">
        <v>6039</v>
      </c>
      <c r="D3681" s="7" t="s">
        <v>6040</v>
      </c>
      <c r="E3681" s="10">
        <v>19.899999999999999</v>
      </c>
      <c r="F3681" s="11">
        <v>54.9</v>
      </c>
      <c r="G3681" s="12">
        <v>0.63752276867030966</v>
      </c>
      <c r="H3681" s="7" t="s">
        <v>27</v>
      </c>
      <c r="I3681" s="7" t="s">
        <v>816</v>
      </c>
    </row>
    <row r="3682" spans="1:9" x14ac:dyDescent="0.25">
      <c r="A3682" s="7" t="s">
        <v>29</v>
      </c>
      <c r="B3682" s="8">
        <v>44075</v>
      </c>
      <c r="C3682" s="9" t="s">
        <v>6039</v>
      </c>
      <c r="D3682" s="7" t="s">
        <v>6040</v>
      </c>
      <c r="E3682" s="10">
        <v>32.94</v>
      </c>
      <c r="F3682" s="11">
        <v>54.9</v>
      </c>
      <c r="G3682" s="12">
        <v>0.4</v>
      </c>
      <c r="H3682" s="7" t="s">
        <v>27</v>
      </c>
      <c r="I3682" s="7" t="s">
        <v>816</v>
      </c>
    </row>
    <row r="3683" spans="1:9" x14ac:dyDescent="0.25">
      <c r="A3683" s="7" t="s">
        <v>9</v>
      </c>
      <c r="B3683" s="8">
        <v>44071</v>
      </c>
      <c r="C3683" s="9" t="s">
        <v>6034</v>
      </c>
      <c r="D3683" s="7" t="s">
        <v>6035</v>
      </c>
      <c r="E3683" s="10">
        <v>35.9</v>
      </c>
      <c r="F3683" s="11">
        <v>89</v>
      </c>
      <c r="G3683" s="12">
        <v>0.59662921348314613</v>
      </c>
      <c r="H3683" s="7" t="s">
        <v>23</v>
      </c>
      <c r="I3683" s="7" t="s">
        <v>4017</v>
      </c>
    </row>
    <row r="3684" spans="1:9" x14ac:dyDescent="0.25">
      <c r="A3684" s="7" t="s">
        <v>9</v>
      </c>
      <c r="B3684" s="8">
        <v>44070</v>
      </c>
      <c r="C3684" s="9" t="s">
        <v>6041</v>
      </c>
      <c r="D3684" s="7" t="s">
        <v>6042</v>
      </c>
      <c r="E3684" s="10">
        <v>35.9</v>
      </c>
      <c r="F3684" s="11">
        <v>79.900000000000006</v>
      </c>
      <c r="G3684" s="12">
        <v>0.55068836045056324</v>
      </c>
      <c r="H3684" s="7" t="s">
        <v>1648</v>
      </c>
      <c r="I3684" s="7" t="s">
        <v>4552</v>
      </c>
    </row>
    <row r="3685" spans="1:9" x14ac:dyDescent="0.25">
      <c r="A3685" s="7" t="s">
        <v>9</v>
      </c>
      <c r="B3685" s="8">
        <v>44070</v>
      </c>
      <c r="C3685" s="9" t="s">
        <v>6043</v>
      </c>
      <c r="D3685" s="7" t="s">
        <v>6044</v>
      </c>
      <c r="E3685" s="10">
        <v>29.9</v>
      </c>
      <c r="F3685" s="11">
        <v>199</v>
      </c>
      <c r="G3685" s="12">
        <v>0.84974874371859299</v>
      </c>
      <c r="H3685" s="7" t="s">
        <v>16</v>
      </c>
      <c r="I3685" s="7" t="s">
        <v>17</v>
      </c>
    </row>
    <row r="3686" spans="1:9" x14ac:dyDescent="0.25">
      <c r="A3686" s="7" t="s">
        <v>9</v>
      </c>
      <c r="B3686" s="8">
        <v>44068</v>
      </c>
      <c r="C3686" s="9" t="s">
        <v>6045</v>
      </c>
      <c r="D3686" s="7" t="s">
        <v>6046</v>
      </c>
      <c r="E3686" s="10">
        <v>35.9</v>
      </c>
      <c r="F3686" s="11">
        <v>79.900000000000006</v>
      </c>
      <c r="G3686" s="12">
        <v>0.55068836045056324</v>
      </c>
      <c r="H3686" s="7" t="s">
        <v>1648</v>
      </c>
      <c r="I3686" s="7" t="s">
        <v>6047</v>
      </c>
    </row>
    <row r="3687" spans="1:9" x14ac:dyDescent="0.25">
      <c r="A3687" s="7" t="s">
        <v>9</v>
      </c>
      <c r="B3687" s="8">
        <v>44068</v>
      </c>
      <c r="C3687" s="9" t="s">
        <v>6048</v>
      </c>
      <c r="D3687" s="7" t="s">
        <v>3077</v>
      </c>
      <c r="E3687" s="10">
        <v>35.9</v>
      </c>
      <c r="F3687" s="11">
        <v>99</v>
      </c>
      <c r="G3687" s="12">
        <v>0.63737373737373737</v>
      </c>
      <c r="H3687" s="7" t="s">
        <v>23</v>
      </c>
      <c r="I3687" s="7" t="s">
        <v>1857</v>
      </c>
    </row>
    <row r="3688" spans="1:9" x14ac:dyDescent="0.25">
      <c r="A3688" s="7" t="s">
        <v>9</v>
      </c>
      <c r="B3688" s="8">
        <v>44068</v>
      </c>
      <c r="C3688" s="9" t="s">
        <v>6049</v>
      </c>
      <c r="D3688" s="7" t="s">
        <v>6050</v>
      </c>
      <c r="E3688" s="10">
        <v>15.9</v>
      </c>
      <c r="F3688" s="11">
        <v>39.9</v>
      </c>
      <c r="G3688" s="12">
        <v>0.60150375939849621</v>
      </c>
      <c r="H3688" s="7" t="s">
        <v>23</v>
      </c>
      <c r="I3688" s="7" t="s">
        <v>6051</v>
      </c>
    </row>
    <row r="3689" spans="1:9" x14ac:dyDescent="0.25">
      <c r="A3689" s="7" t="s">
        <v>9</v>
      </c>
      <c r="B3689" s="8">
        <v>44068</v>
      </c>
      <c r="C3689" s="9" t="s">
        <v>5964</v>
      </c>
      <c r="D3689" s="7" t="s">
        <v>815</v>
      </c>
      <c r="E3689" s="10">
        <v>25.9</v>
      </c>
      <c r="F3689" s="11">
        <v>59</v>
      </c>
      <c r="G3689" s="12">
        <v>0.56101694915254241</v>
      </c>
      <c r="H3689" s="7" t="s">
        <v>27</v>
      </c>
      <c r="I3689" s="7" t="s">
        <v>816</v>
      </c>
    </row>
    <row r="3690" spans="1:9" x14ac:dyDescent="0.25">
      <c r="A3690" s="7" t="s">
        <v>9</v>
      </c>
      <c r="B3690" s="8">
        <v>44068</v>
      </c>
      <c r="C3690" s="9" t="s">
        <v>6052</v>
      </c>
      <c r="D3690" s="7" t="s">
        <v>6053</v>
      </c>
      <c r="E3690" s="10">
        <v>25.9</v>
      </c>
      <c r="F3690" s="11">
        <v>69</v>
      </c>
      <c r="G3690" s="12">
        <v>0.62463768115942031</v>
      </c>
      <c r="H3690" s="7" t="s">
        <v>23</v>
      </c>
      <c r="I3690" s="7" t="s">
        <v>6054</v>
      </c>
    </row>
    <row r="3691" spans="1:9" x14ac:dyDescent="0.25">
      <c r="A3691" s="7" t="s">
        <v>9</v>
      </c>
      <c r="B3691" s="8">
        <v>44068</v>
      </c>
      <c r="C3691" s="9" t="s">
        <v>6055</v>
      </c>
      <c r="D3691" s="7" t="s">
        <v>6056</v>
      </c>
      <c r="E3691" s="10">
        <v>25.9</v>
      </c>
      <c r="F3691" s="11">
        <v>69</v>
      </c>
      <c r="G3691" s="12">
        <v>0.62463768115942031</v>
      </c>
      <c r="H3691" s="7" t="s">
        <v>23</v>
      </c>
      <c r="I3691" s="7" t="s">
        <v>6057</v>
      </c>
    </row>
    <row r="3692" spans="1:9" x14ac:dyDescent="0.25">
      <c r="A3692" s="7" t="s">
        <v>29</v>
      </c>
      <c r="B3692" s="8">
        <v>44068</v>
      </c>
      <c r="C3692" s="9" t="s">
        <v>6048</v>
      </c>
      <c r="D3692" s="7" t="s">
        <v>3077</v>
      </c>
      <c r="E3692" s="10">
        <v>59.4</v>
      </c>
      <c r="F3692" s="11">
        <v>99</v>
      </c>
      <c r="G3692" s="12">
        <v>0.4</v>
      </c>
      <c r="H3692" s="7" t="s">
        <v>23</v>
      </c>
      <c r="I3692" s="7" t="s">
        <v>1857</v>
      </c>
    </row>
    <row r="3693" spans="1:9" x14ac:dyDescent="0.25">
      <c r="A3693" s="7" t="s">
        <v>29</v>
      </c>
      <c r="B3693" s="8">
        <v>44068</v>
      </c>
      <c r="C3693" s="9" t="s">
        <v>5964</v>
      </c>
      <c r="D3693" s="7" t="s">
        <v>815</v>
      </c>
      <c r="E3693" s="10">
        <v>35.4</v>
      </c>
      <c r="F3693" s="11">
        <v>59</v>
      </c>
      <c r="G3693" s="12">
        <v>0.4</v>
      </c>
      <c r="H3693" s="7" t="s">
        <v>27</v>
      </c>
      <c r="I3693" s="7" t="s">
        <v>816</v>
      </c>
    </row>
    <row r="3694" spans="1:9" x14ac:dyDescent="0.25">
      <c r="A3694" s="7" t="s">
        <v>29</v>
      </c>
      <c r="B3694" s="8">
        <v>44068</v>
      </c>
      <c r="C3694" s="9" t="s">
        <v>6052</v>
      </c>
      <c r="D3694" s="7" t="s">
        <v>6053</v>
      </c>
      <c r="E3694" s="10">
        <v>41.4</v>
      </c>
      <c r="F3694" s="11">
        <v>69</v>
      </c>
      <c r="G3694" s="12">
        <v>0.4</v>
      </c>
      <c r="H3694" s="7" t="s">
        <v>23</v>
      </c>
      <c r="I3694" s="7" t="s">
        <v>6054</v>
      </c>
    </row>
    <row r="3695" spans="1:9" x14ac:dyDescent="0.25">
      <c r="A3695" s="7" t="s">
        <v>9</v>
      </c>
      <c r="B3695" s="8">
        <v>44067</v>
      </c>
      <c r="C3695" s="9" t="s">
        <v>6058</v>
      </c>
      <c r="D3695" s="7" t="s">
        <v>6059</v>
      </c>
      <c r="E3695" s="10">
        <v>35.9</v>
      </c>
      <c r="F3695" s="11">
        <v>79.900000000000006</v>
      </c>
      <c r="G3695" s="12">
        <v>0.55068836045056324</v>
      </c>
      <c r="H3695" s="7" t="s">
        <v>1648</v>
      </c>
      <c r="I3695" s="7" t="s">
        <v>3477</v>
      </c>
    </row>
    <row r="3696" spans="1:9" x14ac:dyDescent="0.25">
      <c r="A3696" s="7" t="s">
        <v>9</v>
      </c>
      <c r="B3696" s="8">
        <v>44067</v>
      </c>
      <c r="C3696" s="9" t="s">
        <v>6060</v>
      </c>
      <c r="D3696" s="7" t="s">
        <v>6061</v>
      </c>
      <c r="E3696" s="10">
        <v>29.9</v>
      </c>
      <c r="F3696" s="11">
        <v>199</v>
      </c>
      <c r="G3696" s="12">
        <v>0.84974874371859299</v>
      </c>
      <c r="H3696" s="7" t="s">
        <v>16</v>
      </c>
      <c r="I3696" s="7" t="s">
        <v>214</v>
      </c>
    </row>
    <row r="3697" spans="1:9" x14ac:dyDescent="0.25">
      <c r="A3697" s="7" t="s">
        <v>9</v>
      </c>
      <c r="B3697" s="8">
        <v>44064</v>
      </c>
      <c r="C3697" s="9" t="s">
        <v>6062</v>
      </c>
      <c r="D3697" s="7" t="s">
        <v>6063</v>
      </c>
      <c r="E3697" s="10">
        <v>19.899999999999999</v>
      </c>
      <c r="F3697" s="11">
        <v>49.9</v>
      </c>
      <c r="G3697" s="12">
        <v>0.60120240480961917</v>
      </c>
      <c r="H3697" s="7" t="s">
        <v>23</v>
      </c>
      <c r="I3697" s="7" t="s">
        <v>4513</v>
      </c>
    </row>
    <row r="3698" spans="1:9" x14ac:dyDescent="0.25">
      <c r="A3698" s="7" t="s">
        <v>9</v>
      </c>
      <c r="B3698" s="8">
        <v>44064</v>
      </c>
      <c r="C3698" s="9" t="s">
        <v>6064</v>
      </c>
      <c r="D3698" s="7" t="s">
        <v>3630</v>
      </c>
      <c r="E3698" s="10">
        <v>35.9</v>
      </c>
      <c r="F3698" s="11">
        <v>99</v>
      </c>
      <c r="G3698" s="12">
        <v>0.63737373737373737</v>
      </c>
      <c r="H3698" s="7" t="s">
        <v>23</v>
      </c>
      <c r="I3698" s="7" t="s">
        <v>698</v>
      </c>
    </row>
    <row r="3699" spans="1:9" x14ac:dyDescent="0.25">
      <c r="A3699" s="7" t="s">
        <v>9</v>
      </c>
      <c r="B3699" s="8">
        <v>44064</v>
      </c>
      <c r="C3699" s="9" t="s">
        <v>6065</v>
      </c>
      <c r="D3699" s="7" t="s">
        <v>3297</v>
      </c>
      <c r="E3699" s="10">
        <v>15.9</v>
      </c>
      <c r="F3699" s="11">
        <v>39.9</v>
      </c>
      <c r="G3699" s="12">
        <v>0.60150375939849621</v>
      </c>
      <c r="H3699" s="7" t="s">
        <v>23</v>
      </c>
      <c r="I3699" s="7" t="s">
        <v>615</v>
      </c>
    </row>
    <row r="3700" spans="1:9" x14ac:dyDescent="0.25">
      <c r="A3700" s="7" t="s">
        <v>82</v>
      </c>
      <c r="B3700" s="8">
        <v>44064</v>
      </c>
      <c r="C3700" s="9" t="s">
        <v>6066</v>
      </c>
      <c r="D3700" s="7" t="s">
        <v>2761</v>
      </c>
      <c r="E3700" s="10">
        <v>39.9</v>
      </c>
      <c r="F3700" s="11">
        <v>179</v>
      </c>
      <c r="G3700" s="12">
        <v>0.77709497206703915</v>
      </c>
      <c r="H3700" s="7" t="s">
        <v>85</v>
      </c>
      <c r="I3700" s="7" t="s">
        <v>506</v>
      </c>
    </row>
    <row r="3701" spans="1:9" x14ac:dyDescent="0.25">
      <c r="A3701" s="7" t="s">
        <v>29</v>
      </c>
      <c r="B3701" s="8">
        <v>44064</v>
      </c>
      <c r="C3701" s="9" t="s">
        <v>6062</v>
      </c>
      <c r="D3701" s="7" t="s">
        <v>6063</v>
      </c>
      <c r="E3701" s="10">
        <v>35.94</v>
      </c>
      <c r="F3701" s="11">
        <v>59.9</v>
      </c>
      <c r="G3701" s="12">
        <v>0.4</v>
      </c>
      <c r="H3701" s="7" t="s">
        <v>23</v>
      </c>
      <c r="I3701" s="7" t="s">
        <v>28</v>
      </c>
    </row>
    <row r="3702" spans="1:9" x14ac:dyDescent="0.25">
      <c r="A3702" s="7" t="s">
        <v>29</v>
      </c>
      <c r="B3702" s="8">
        <v>44064</v>
      </c>
      <c r="C3702" s="9" t="s">
        <v>6064</v>
      </c>
      <c r="D3702" s="7" t="s">
        <v>3630</v>
      </c>
      <c r="E3702" s="10">
        <v>59.4</v>
      </c>
      <c r="F3702" s="11">
        <v>99</v>
      </c>
      <c r="G3702" s="12">
        <v>0.4</v>
      </c>
      <c r="H3702" s="7" t="s">
        <v>23</v>
      </c>
      <c r="I3702" s="7" t="s">
        <v>698</v>
      </c>
    </row>
    <row r="3703" spans="1:9" x14ac:dyDescent="0.25">
      <c r="A3703" s="7" t="s">
        <v>29</v>
      </c>
      <c r="B3703" s="8">
        <v>44064</v>
      </c>
      <c r="C3703" s="9" t="s">
        <v>6065</v>
      </c>
      <c r="D3703" s="7" t="s">
        <v>3297</v>
      </c>
      <c r="E3703" s="10">
        <v>23.94</v>
      </c>
      <c r="F3703" s="11">
        <v>39.9</v>
      </c>
      <c r="G3703" s="12">
        <v>0.4</v>
      </c>
      <c r="H3703" s="7" t="s">
        <v>23</v>
      </c>
      <c r="I3703" s="7" t="s">
        <v>615</v>
      </c>
    </row>
    <row r="3704" spans="1:9" x14ac:dyDescent="0.25">
      <c r="A3704" s="7" t="s">
        <v>9</v>
      </c>
      <c r="B3704" s="8">
        <v>44063</v>
      </c>
      <c r="C3704" s="9" t="s">
        <v>6067</v>
      </c>
      <c r="D3704" s="7" t="s">
        <v>5834</v>
      </c>
      <c r="E3704" s="10">
        <v>25.9</v>
      </c>
      <c r="F3704" s="11">
        <v>69</v>
      </c>
      <c r="G3704" s="12">
        <v>0.62463768115942031</v>
      </c>
      <c r="H3704" s="7" t="s">
        <v>23</v>
      </c>
      <c r="I3704" s="7" t="s">
        <v>6068</v>
      </c>
    </row>
    <row r="3705" spans="1:9" x14ac:dyDescent="0.25">
      <c r="A3705" s="7" t="s">
        <v>9</v>
      </c>
      <c r="B3705" s="8">
        <v>44063</v>
      </c>
      <c r="C3705" s="9" t="s">
        <v>6069</v>
      </c>
      <c r="D3705" s="7" t="s">
        <v>3802</v>
      </c>
      <c r="E3705" s="10">
        <v>39.9</v>
      </c>
      <c r="F3705" s="11">
        <v>129</v>
      </c>
      <c r="G3705" s="12">
        <v>0.69069767441860463</v>
      </c>
      <c r="H3705" s="7" t="s">
        <v>23</v>
      </c>
      <c r="I3705" s="7" t="s">
        <v>3718</v>
      </c>
    </row>
    <row r="3706" spans="1:9" x14ac:dyDescent="0.25">
      <c r="A3706" s="7" t="s">
        <v>29</v>
      </c>
      <c r="B3706" s="8">
        <v>44063</v>
      </c>
      <c r="C3706" s="9" t="s">
        <v>6069</v>
      </c>
      <c r="D3706" s="7" t="s">
        <v>3802</v>
      </c>
      <c r="E3706" s="10">
        <v>77.399999999999991</v>
      </c>
      <c r="F3706" s="11">
        <v>129</v>
      </c>
      <c r="G3706" s="12">
        <v>0.4</v>
      </c>
      <c r="H3706" s="7" t="s">
        <v>23</v>
      </c>
      <c r="I3706" s="7" t="s">
        <v>3718</v>
      </c>
    </row>
    <row r="3707" spans="1:9" x14ac:dyDescent="0.25">
      <c r="A3707" s="7" t="s">
        <v>9</v>
      </c>
      <c r="B3707" s="8">
        <v>44062</v>
      </c>
      <c r="C3707" s="9" t="s">
        <v>6070</v>
      </c>
      <c r="D3707" s="7" t="s">
        <v>6071</v>
      </c>
      <c r="E3707" s="10">
        <v>35.9</v>
      </c>
      <c r="F3707" s="11">
        <v>79.900000000000006</v>
      </c>
      <c r="G3707" s="12">
        <v>0.55068836045056324</v>
      </c>
      <c r="H3707" s="7" t="s">
        <v>1648</v>
      </c>
      <c r="I3707" s="7" t="s">
        <v>2810</v>
      </c>
    </row>
    <row r="3708" spans="1:9" x14ac:dyDescent="0.25">
      <c r="A3708" s="7" t="s">
        <v>9</v>
      </c>
      <c r="B3708" s="8">
        <v>44062</v>
      </c>
      <c r="C3708" s="9" t="s">
        <v>6072</v>
      </c>
      <c r="D3708" s="7" t="s">
        <v>6073</v>
      </c>
      <c r="E3708" s="10">
        <v>29.9</v>
      </c>
      <c r="F3708" s="11">
        <v>269</v>
      </c>
      <c r="G3708" s="12">
        <v>0.88884758364312266</v>
      </c>
      <c r="H3708" s="7" t="s">
        <v>16</v>
      </c>
      <c r="I3708" s="7" t="s">
        <v>409</v>
      </c>
    </row>
    <row r="3709" spans="1:9" x14ac:dyDescent="0.25">
      <c r="A3709" s="7" t="s">
        <v>82</v>
      </c>
      <c r="B3709" s="8">
        <v>44061</v>
      </c>
      <c r="C3709" s="9" t="s">
        <v>6074</v>
      </c>
      <c r="D3709" s="7" t="s">
        <v>6075</v>
      </c>
      <c r="E3709" s="10">
        <v>39.9</v>
      </c>
      <c r="F3709" s="11">
        <v>89</v>
      </c>
      <c r="G3709" s="12">
        <v>0.55168539325842691</v>
      </c>
      <c r="H3709" s="7" t="s">
        <v>85</v>
      </c>
      <c r="I3709" s="7" t="s">
        <v>6076</v>
      </c>
    </row>
    <row r="3710" spans="1:9" x14ac:dyDescent="0.25">
      <c r="A3710" s="7" t="s">
        <v>82</v>
      </c>
      <c r="B3710" s="8">
        <v>44060</v>
      </c>
      <c r="C3710" s="9" t="s">
        <v>6077</v>
      </c>
      <c r="D3710" s="7" t="s">
        <v>6078</v>
      </c>
      <c r="E3710" s="10">
        <v>39.9</v>
      </c>
      <c r="F3710" s="11">
        <v>99</v>
      </c>
      <c r="G3710" s="12">
        <v>0.59696969696969693</v>
      </c>
      <c r="H3710" s="7" t="s">
        <v>85</v>
      </c>
      <c r="I3710" s="7" t="s">
        <v>6079</v>
      </c>
    </row>
    <row r="3711" spans="1:9" x14ac:dyDescent="0.25">
      <c r="A3711" s="7" t="s">
        <v>29</v>
      </c>
      <c r="B3711" s="8">
        <v>44060</v>
      </c>
      <c r="C3711" s="9" t="s">
        <v>6080</v>
      </c>
      <c r="D3711" s="7" t="s">
        <v>878</v>
      </c>
      <c r="E3711" s="10">
        <v>47.4</v>
      </c>
      <c r="F3711" s="11">
        <v>79</v>
      </c>
      <c r="G3711" s="12">
        <v>0.4</v>
      </c>
      <c r="H3711" s="7" t="s">
        <v>23</v>
      </c>
      <c r="I3711" s="7" t="s">
        <v>2616</v>
      </c>
    </row>
    <row r="3712" spans="1:9" x14ac:dyDescent="0.25">
      <c r="A3712" s="7" t="s">
        <v>29</v>
      </c>
      <c r="B3712" s="8">
        <v>44060</v>
      </c>
      <c r="C3712" s="9" t="s">
        <v>6081</v>
      </c>
      <c r="D3712" s="7" t="s">
        <v>6082</v>
      </c>
      <c r="E3712" s="10">
        <v>47.4</v>
      </c>
      <c r="F3712" s="11">
        <v>79</v>
      </c>
      <c r="G3712" s="12">
        <v>0.4</v>
      </c>
      <c r="H3712" s="7" t="s">
        <v>23</v>
      </c>
      <c r="I3712" s="7" t="s">
        <v>2304</v>
      </c>
    </row>
    <row r="3713" spans="1:9" x14ac:dyDescent="0.25">
      <c r="A3713" s="7" t="s">
        <v>29</v>
      </c>
      <c r="B3713" s="8">
        <v>44060</v>
      </c>
      <c r="C3713" s="9" t="s">
        <v>6083</v>
      </c>
      <c r="D3713" s="7" t="s">
        <v>6084</v>
      </c>
      <c r="E3713" s="10">
        <v>41.4</v>
      </c>
      <c r="F3713" s="11">
        <v>69</v>
      </c>
      <c r="G3713" s="12">
        <v>0.4</v>
      </c>
      <c r="H3713" s="7" t="s">
        <v>23</v>
      </c>
      <c r="I3713" s="7" t="s">
        <v>1767</v>
      </c>
    </row>
    <row r="3714" spans="1:9" x14ac:dyDescent="0.25">
      <c r="A3714" s="7" t="s">
        <v>29</v>
      </c>
      <c r="B3714" s="8">
        <v>44060</v>
      </c>
      <c r="C3714" s="9" t="s">
        <v>6085</v>
      </c>
      <c r="D3714" s="7" t="s">
        <v>1041</v>
      </c>
      <c r="E3714" s="10">
        <v>41.4</v>
      </c>
      <c r="F3714" s="11">
        <v>69</v>
      </c>
      <c r="G3714" s="12">
        <v>0.4</v>
      </c>
      <c r="H3714" s="7" t="s">
        <v>23</v>
      </c>
      <c r="I3714" s="7" t="s">
        <v>6086</v>
      </c>
    </row>
    <row r="3715" spans="1:9" x14ac:dyDescent="0.25">
      <c r="A3715" s="7" t="s">
        <v>9</v>
      </c>
      <c r="B3715" s="8">
        <v>44057</v>
      </c>
      <c r="C3715" s="9" t="s">
        <v>6080</v>
      </c>
      <c r="D3715" s="7" t="s">
        <v>878</v>
      </c>
      <c r="E3715" s="10">
        <v>29.9</v>
      </c>
      <c r="F3715" s="11">
        <v>79</v>
      </c>
      <c r="G3715" s="12">
        <v>0.62151898734177213</v>
      </c>
      <c r="H3715" s="7" t="s">
        <v>23</v>
      </c>
      <c r="I3715" s="7" t="s">
        <v>2616</v>
      </c>
    </row>
    <row r="3716" spans="1:9" x14ac:dyDescent="0.25">
      <c r="A3716" s="7" t="s">
        <v>9</v>
      </c>
      <c r="B3716" s="8">
        <v>44057</v>
      </c>
      <c r="C3716" s="9" t="s">
        <v>6081</v>
      </c>
      <c r="D3716" s="7" t="s">
        <v>6082</v>
      </c>
      <c r="E3716" s="10">
        <v>29.9</v>
      </c>
      <c r="F3716" s="11">
        <v>79</v>
      </c>
      <c r="G3716" s="12">
        <v>0.62151898734177213</v>
      </c>
      <c r="H3716" s="7" t="s">
        <v>23</v>
      </c>
      <c r="I3716" s="7" t="s">
        <v>2304</v>
      </c>
    </row>
    <row r="3717" spans="1:9" x14ac:dyDescent="0.25">
      <c r="A3717" s="7" t="s">
        <v>9</v>
      </c>
      <c r="B3717" s="8">
        <v>44057</v>
      </c>
      <c r="C3717" s="9" t="s">
        <v>6083</v>
      </c>
      <c r="D3717" s="7" t="s">
        <v>6084</v>
      </c>
      <c r="E3717" s="10">
        <v>25.9</v>
      </c>
      <c r="F3717" s="11">
        <v>69</v>
      </c>
      <c r="G3717" s="12">
        <v>0.62463768115942031</v>
      </c>
      <c r="H3717" s="7" t="s">
        <v>23</v>
      </c>
      <c r="I3717" s="7" t="s">
        <v>1767</v>
      </c>
    </row>
    <row r="3718" spans="1:9" x14ac:dyDescent="0.25">
      <c r="A3718" s="7" t="s">
        <v>9</v>
      </c>
      <c r="B3718" s="8">
        <v>44057</v>
      </c>
      <c r="C3718" s="9" t="s">
        <v>6085</v>
      </c>
      <c r="D3718" s="7" t="s">
        <v>1041</v>
      </c>
      <c r="E3718" s="10">
        <v>25.9</v>
      </c>
      <c r="F3718" s="11">
        <v>69</v>
      </c>
      <c r="G3718" s="12">
        <v>0.62463768115942031</v>
      </c>
      <c r="H3718" s="7" t="s">
        <v>23</v>
      </c>
      <c r="I3718" s="7" t="s">
        <v>6086</v>
      </c>
    </row>
    <row r="3719" spans="1:9" x14ac:dyDescent="0.25">
      <c r="A3719" s="7" t="s">
        <v>9</v>
      </c>
      <c r="B3719" s="8">
        <v>44056</v>
      </c>
      <c r="C3719" s="9" t="s">
        <v>6087</v>
      </c>
      <c r="D3719" s="7" t="s">
        <v>6088</v>
      </c>
      <c r="E3719" s="10">
        <v>35.9</v>
      </c>
      <c r="F3719" s="11">
        <v>79.900000000000006</v>
      </c>
      <c r="G3719" s="12">
        <v>0.55068836045056324</v>
      </c>
      <c r="H3719" s="7" t="s">
        <v>1648</v>
      </c>
      <c r="I3719" s="7" t="s">
        <v>2468</v>
      </c>
    </row>
    <row r="3720" spans="1:9" x14ac:dyDescent="0.25">
      <c r="A3720" s="7" t="s">
        <v>82</v>
      </c>
      <c r="B3720" s="8">
        <v>44055</v>
      </c>
      <c r="C3720" s="9" t="s">
        <v>6089</v>
      </c>
      <c r="D3720" s="7" t="s">
        <v>435</v>
      </c>
      <c r="E3720" s="10">
        <v>39.9</v>
      </c>
      <c r="F3720" s="11">
        <v>149</v>
      </c>
      <c r="G3720" s="12">
        <v>0.73221476510067118</v>
      </c>
      <c r="H3720" s="7" t="s">
        <v>85</v>
      </c>
      <c r="I3720" s="7" t="s">
        <v>6090</v>
      </c>
    </row>
    <row r="3721" spans="1:9" x14ac:dyDescent="0.25">
      <c r="A3721" s="7" t="s">
        <v>9</v>
      </c>
      <c r="B3721" s="8">
        <v>44053</v>
      </c>
      <c r="C3721" s="9" t="s">
        <v>3944</v>
      </c>
      <c r="D3721" s="7" t="s">
        <v>3945</v>
      </c>
      <c r="E3721" s="10">
        <v>35.9</v>
      </c>
      <c r="F3721" s="11">
        <v>79.900000000000006</v>
      </c>
      <c r="G3721" s="12">
        <v>0.55068836045056324</v>
      </c>
      <c r="H3721" s="7" t="s">
        <v>1648</v>
      </c>
      <c r="I3721" s="7" t="s">
        <v>3946</v>
      </c>
    </row>
    <row r="3722" spans="1:9" x14ac:dyDescent="0.25">
      <c r="A3722" s="7" t="s">
        <v>9</v>
      </c>
      <c r="B3722" s="8">
        <v>44050</v>
      </c>
      <c r="C3722" s="9" t="s">
        <v>6091</v>
      </c>
      <c r="D3722" s="7" t="s">
        <v>4008</v>
      </c>
      <c r="E3722" s="10">
        <v>19.899999999999999</v>
      </c>
      <c r="F3722" s="11">
        <v>44.9</v>
      </c>
      <c r="G3722" s="12">
        <v>0.55679287305122493</v>
      </c>
      <c r="H3722" s="7" t="s">
        <v>23</v>
      </c>
      <c r="I3722" s="7" t="s">
        <v>700</v>
      </c>
    </row>
    <row r="3723" spans="1:9" x14ac:dyDescent="0.25">
      <c r="A3723" s="7" t="s">
        <v>82</v>
      </c>
      <c r="B3723" s="8">
        <v>44050</v>
      </c>
      <c r="C3723" s="9" t="s">
        <v>6092</v>
      </c>
      <c r="D3723" s="7" t="s">
        <v>6093</v>
      </c>
      <c r="E3723" s="10">
        <v>39.9</v>
      </c>
      <c r="F3723" s="11">
        <v>129</v>
      </c>
      <c r="G3723" s="12">
        <v>0.69069767441860463</v>
      </c>
      <c r="H3723" s="7" t="s">
        <v>85</v>
      </c>
      <c r="I3723" s="7" t="s">
        <v>1476</v>
      </c>
    </row>
    <row r="3724" spans="1:9" x14ac:dyDescent="0.25">
      <c r="A3724" s="7" t="s">
        <v>9</v>
      </c>
      <c r="B3724" s="8">
        <v>44049</v>
      </c>
      <c r="C3724" s="9" t="s">
        <v>6094</v>
      </c>
      <c r="D3724" s="7" t="s">
        <v>6095</v>
      </c>
      <c r="E3724" s="10">
        <v>35.9</v>
      </c>
      <c r="F3724" s="11">
        <v>79.900000000000006</v>
      </c>
      <c r="G3724" s="12">
        <v>0.55068836045056324</v>
      </c>
      <c r="H3724" s="7" t="s">
        <v>1648</v>
      </c>
      <c r="I3724" s="7" t="s">
        <v>6096</v>
      </c>
    </row>
    <row r="3725" spans="1:9" x14ac:dyDescent="0.25">
      <c r="A3725" s="7" t="s">
        <v>9</v>
      </c>
      <c r="B3725" s="8">
        <v>44049</v>
      </c>
      <c r="C3725" s="9" t="s">
        <v>6097</v>
      </c>
      <c r="D3725" s="7" t="s">
        <v>6098</v>
      </c>
      <c r="E3725" s="10">
        <v>29.9</v>
      </c>
      <c r="F3725" s="11">
        <v>159</v>
      </c>
      <c r="G3725" s="12">
        <v>0.81194968553459124</v>
      </c>
      <c r="H3725" s="7" t="s">
        <v>16</v>
      </c>
      <c r="I3725" s="7" t="s">
        <v>6099</v>
      </c>
    </row>
    <row r="3726" spans="1:9" x14ac:dyDescent="0.25">
      <c r="A3726" s="7" t="s">
        <v>9</v>
      </c>
      <c r="B3726" s="8">
        <v>44048</v>
      </c>
      <c r="C3726" s="9" t="s">
        <v>6100</v>
      </c>
      <c r="D3726" s="7" t="s">
        <v>6101</v>
      </c>
      <c r="E3726" s="10">
        <v>35.9</v>
      </c>
      <c r="F3726" s="11">
        <v>79.900000000000006</v>
      </c>
      <c r="G3726" s="12">
        <v>0.55068836045056324</v>
      </c>
      <c r="H3726" s="7" t="s">
        <v>1648</v>
      </c>
      <c r="I3726" s="7" t="s">
        <v>4933</v>
      </c>
    </row>
    <row r="3727" spans="1:9" x14ac:dyDescent="0.25">
      <c r="A3727" s="7" t="s">
        <v>9</v>
      </c>
      <c r="B3727" s="8">
        <v>44048</v>
      </c>
      <c r="C3727" s="9" t="s">
        <v>6102</v>
      </c>
      <c r="D3727" s="7" t="s">
        <v>6103</v>
      </c>
      <c r="E3727" s="10">
        <v>29.9</v>
      </c>
      <c r="F3727" s="11">
        <v>199</v>
      </c>
      <c r="G3727" s="12">
        <v>0.84974874371859299</v>
      </c>
      <c r="H3727" s="7" t="s">
        <v>16</v>
      </c>
      <c r="I3727" s="7" t="s">
        <v>119</v>
      </c>
    </row>
    <row r="3728" spans="1:9" x14ac:dyDescent="0.25">
      <c r="A3728" s="7" t="s">
        <v>82</v>
      </c>
      <c r="B3728" s="8">
        <v>44048</v>
      </c>
      <c r="C3728" s="9" t="s">
        <v>6104</v>
      </c>
      <c r="D3728" s="7" t="s">
        <v>5426</v>
      </c>
      <c r="E3728" s="10">
        <v>39.9</v>
      </c>
      <c r="F3728" s="11">
        <v>349</v>
      </c>
      <c r="G3728" s="12">
        <v>0.88567335243553014</v>
      </c>
      <c r="H3728" s="7" t="s">
        <v>85</v>
      </c>
      <c r="I3728" s="7" t="s">
        <v>292</v>
      </c>
    </row>
    <row r="3729" spans="1:9" x14ac:dyDescent="0.25">
      <c r="A3729" s="7" t="s">
        <v>9</v>
      </c>
      <c r="B3729" s="8">
        <v>44047</v>
      </c>
      <c r="C3729" s="9" t="s">
        <v>6105</v>
      </c>
      <c r="D3729" s="7" t="s">
        <v>6106</v>
      </c>
      <c r="E3729" s="10">
        <v>15.9</v>
      </c>
      <c r="F3729" s="11">
        <v>39.9</v>
      </c>
      <c r="G3729" s="12">
        <v>0.60150375939849621</v>
      </c>
      <c r="H3729" s="7" t="s">
        <v>27</v>
      </c>
      <c r="I3729" s="7" t="s">
        <v>4033</v>
      </c>
    </row>
    <row r="3730" spans="1:9" x14ac:dyDescent="0.25">
      <c r="A3730" s="7" t="s">
        <v>9</v>
      </c>
      <c r="B3730" s="8">
        <v>44047</v>
      </c>
      <c r="C3730" s="9" t="s">
        <v>6107</v>
      </c>
      <c r="D3730" s="7" t="s">
        <v>80</v>
      </c>
      <c r="E3730" s="10">
        <v>39.9</v>
      </c>
      <c r="F3730" s="11">
        <v>129</v>
      </c>
      <c r="G3730" s="12">
        <v>0.69069767441860463</v>
      </c>
      <c r="H3730" s="7" t="s">
        <v>23</v>
      </c>
      <c r="I3730" s="7" t="s">
        <v>2985</v>
      </c>
    </row>
    <row r="3731" spans="1:9" x14ac:dyDescent="0.25">
      <c r="A3731" s="7" t="s">
        <v>29</v>
      </c>
      <c r="B3731" s="8">
        <v>44047</v>
      </c>
      <c r="C3731" s="9" t="s">
        <v>6105</v>
      </c>
      <c r="D3731" s="7" t="s">
        <v>6106</v>
      </c>
      <c r="E3731" s="10">
        <v>23.94</v>
      </c>
      <c r="F3731" s="11">
        <v>39.9</v>
      </c>
      <c r="G3731" s="12">
        <v>0.4</v>
      </c>
      <c r="H3731" s="7" t="s">
        <v>27</v>
      </c>
      <c r="I3731" s="7" t="s">
        <v>4033</v>
      </c>
    </row>
    <row r="3732" spans="1:9" x14ac:dyDescent="0.25">
      <c r="A3732" s="7" t="s">
        <v>9</v>
      </c>
      <c r="B3732" s="8">
        <v>44046</v>
      </c>
      <c r="C3732" s="9" t="s">
        <v>6108</v>
      </c>
      <c r="D3732" s="7" t="s">
        <v>4843</v>
      </c>
      <c r="E3732" s="10">
        <v>29.9</v>
      </c>
      <c r="F3732" s="11">
        <v>199</v>
      </c>
      <c r="G3732" s="12">
        <v>0.84974874371859299</v>
      </c>
      <c r="H3732" s="7" t="s">
        <v>16</v>
      </c>
      <c r="I3732" s="7" t="s">
        <v>409</v>
      </c>
    </row>
    <row r="3733" spans="1:9" x14ac:dyDescent="0.25">
      <c r="A3733" s="7" t="s">
        <v>9</v>
      </c>
      <c r="B3733" s="8">
        <v>44046</v>
      </c>
      <c r="C3733" s="9" t="s">
        <v>6109</v>
      </c>
      <c r="D3733" s="7" t="s">
        <v>4506</v>
      </c>
      <c r="E3733" s="10">
        <v>29.9</v>
      </c>
      <c r="F3733" s="11">
        <v>169</v>
      </c>
      <c r="G3733" s="12">
        <v>0.82307692307692304</v>
      </c>
      <c r="H3733" s="7" t="s">
        <v>16</v>
      </c>
      <c r="I3733" s="7" t="s">
        <v>119</v>
      </c>
    </row>
    <row r="3734" spans="1:9" x14ac:dyDescent="0.25">
      <c r="A3734" s="7" t="s">
        <v>9</v>
      </c>
      <c r="B3734" s="8">
        <v>44042</v>
      </c>
      <c r="C3734" s="9" t="s">
        <v>6110</v>
      </c>
      <c r="D3734" s="7" t="s">
        <v>6111</v>
      </c>
      <c r="E3734" s="10">
        <v>39.9</v>
      </c>
      <c r="F3734" s="11">
        <v>64</v>
      </c>
      <c r="G3734" s="12">
        <v>0.37656250000000002</v>
      </c>
      <c r="H3734" s="7" t="s">
        <v>2233</v>
      </c>
      <c r="I3734" s="7" t="s">
        <v>6112</v>
      </c>
    </row>
    <row r="3735" spans="1:9" x14ac:dyDescent="0.25">
      <c r="A3735" s="7" t="s">
        <v>9</v>
      </c>
      <c r="B3735" s="8">
        <v>44042</v>
      </c>
      <c r="C3735" s="9" t="s">
        <v>6113</v>
      </c>
      <c r="D3735" s="7" t="s">
        <v>5209</v>
      </c>
      <c r="E3735" s="10">
        <v>35.9</v>
      </c>
      <c r="F3735" s="11">
        <v>79.900000000000006</v>
      </c>
      <c r="G3735" s="12">
        <v>0.55068836045056324</v>
      </c>
      <c r="H3735" s="7" t="s">
        <v>1648</v>
      </c>
      <c r="I3735" s="7" t="s">
        <v>2799</v>
      </c>
    </row>
    <row r="3736" spans="1:9" x14ac:dyDescent="0.25">
      <c r="A3736" s="7" t="s">
        <v>9</v>
      </c>
      <c r="B3736" s="8">
        <v>44040</v>
      </c>
      <c r="C3736" s="9" t="s">
        <v>6114</v>
      </c>
      <c r="D3736" s="7" t="s">
        <v>4008</v>
      </c>
      <c r="E3736" s="10">
        <v>15.9</v>
      </c>
      <c r="F3736" s="11">
        <v>39.9</v>
      </c>
      <c r="G3736" s="12">
        <v>0.60150375939849621</v>
      </c>
      <c r="H3736" s="7" t="s">
        <v>23</v>
      </c>
      <c r="I3736" s="7" t="s">
        <v>2804</v>
      </c>
    </row>
    <row r="3737" spans="1:9" x14ac:dyDescent="0.25">
      <c r="A3737" s="7" t="s">
        <v>9</v>
      </c>
      <c r="B3737" s="8">
        <v>44040</v>
      </c>
      <c r="C3737" s="9" t="s">
        <v>6115</v>
      </c>
      <c r="D3737" s="7" t="s">
        <v>6116</v>
      </c>
      <c r="E3737" s="10">
        <v>19.899999999999999</v>
      </c>
      <c r="F3737" s="11">
        <v>44.9</v>
      </c>
      <c r="G3737" s="12">
        <v>0.55679287305122493</v>
      </c>
      <c r="H3737" s="7" t="s">
        <v>23</v>
      </c>
      <c r="I3737" s="7" t="s">
        <v>3226</v>
      </c>
    </row>
    <row r="3738" spans="1:9" x14ac:dyDescent="0.25">
      <c r="A3738" s="7" t="s">
        <v>9</v>
      </c>
      <c r="B3738" s="8">
        <v>44033</v>
      </c>
      <c r="C3738" s="9" t="s">
        <v>6117</v>
      </c>
      <c r="D3738" s="7" t="s">
        <v>6118</v>
      </c>
      <c r="E3738" s="10">
        <v>25.9</v>
      </c>
      <c r="F3738" s="11">
        <v>59</v>
      </c>
      <c r="G3738" s="12">
        <v>0.56101694915254241</v>
      </c>
      <c r="H3738" s="7" t="s">
        <v>23</v>
      </c>
      <c r="I3738" s="7" t="s">
        <v>980</v>
      </c>
    </row>
    <row r="3739" spans="1:9" x14ac:dyDescent="0.25">
      <c r="A3739" s="7" t="s">
        <v>9</v>
      </c>
      <c r="B3739" s="8">
        <v>44033</v>
      </c>
      <c r="C3739" s="9" t="s">
        <v>6119</v>
      </c>
      <c r="D3739" s="7" t="s">
        <v>6120</v>
      </c>
      <c r="E3739" s="10">
        <v>39.9</v>
      </c>
      <c r="F3739" s="11">
        <v>149</v>
      </c>
      <c r="G3739" s="12">
        <v>0.73221476510067118</v>
      </c>
      <c r="H3739" s="7" t="s">
        <v>23</v>
      </c>
      <c r="I3739" s="7" t="s">
        <v>6121</v>
      </c>
    </row>
    <row r="3740" spans="1:9" x14ac:dyDescent="0.25">
      <c r="A3740" s="7" t="s">
        <v>29</v>
      </c>
      <c r="B3740" s="8">
        <v>44033</v>
      </c>
      <c r="C3740" s="9" t="s">
        <v>6122</v>
      </c>
      <c r="D3740" s="7" t="s">
        <v>611</v>
      </c>
      <c r="E3740" s="10">
        <v>29.4</v>
      </c>
      <c r="F3740" s="11">
        <v>49</v>
      </c>
      <c r="G3740" s="12">
        <v>0.4</v>
      </c>
      <c r="H3740" s="7" t="s">
        <v>23</v>
      </c>
      <c r="I3740" s="7" t="s">
        <v>6123</v>
      </c>
    </row>
    <row r="3741" spans="1:9" x14ac:dyDescent="0.25">
      <c r="A3741" s="7" t="s">
        <v>9</v>
      </c>
      <c r="B3741" s="8">
        <v>44032</v>
      </c>
      <c r="C3741" s="9" t="s">
        <v>6124</v>
      </c>
      <c r="D3741" s="7" t="s">
        <v>6125</v>
      </c>
      <c r="E3741" s="10">
        <v>29.9</v>
      </c>
      <c r="F3741" s="11">
        <v>139</v>
      </c>
      <c r="G3741" s="12">
        <v>0.78489208633093521</v>
      </c>
      <c r="H3741" s="7" t="s">
        <v>16</v>
      </c>
      <c r="I3741" s="7" t="s">
        <v>119</v>
      </c>
    </row>
    <row r="3742" spans="1:9" x14ac:dyDescent="0.25">
      <c r="A3742" s="7" t="s">
        <v>9</v>
      </c>
      <c r="B3742" s="8">
        <v>44032</v>
      </c>
      <c r="C3742" s="9" t="s">
        <v>6126</v>
      </c>
      <c r="D3742" s="7" t="s">
        <v>1809</v>
      </c>
      <c r="E3742" s="10">
        <v>35.9</v>
      </c>
      <c r="F3742" s="11">
        <v>99</v>
      </c>
      <c r="G3742" s="12">
        <v>0.63737373737373737</v>
      </c>
      <c r="H3742" s="7" t="s">
        <v>23</v>
      </c>
      <c r="I3742" s="7" t="s">
        <v>2723</v>
      </c>
    </row>
    <row r="3743" spans="1:9" x14ac:dyDescent="0.25">
      <c r="A3743" s="7" t="s">
        <v>29</v>
      </c>
      <c r="B3743" s="8">
        <v>44032</v>
      </c>
      <c r="C3743" s="9" t="s">
        <v>6126</v>
      </c>
      <c r="D3743" s="7" t="s">
        <v>1809</v>
      </c>
      <c r="E3743" s="10">
        <v>59.4</v>
      </c>
      <c r="F3743" s="11">
        <v>99</v>
      </c>
      <c r="G3743" s="12">
        <v>0.4</v>
      </c>
      <c r="H3743" s="7" t="s">
        <v>23</v>
      </c>
      <c r="I3743" s="7" t="s">
        <v>2723</v>
      </c>
    </row>
    <row r="3744" spans="1:9" x14ac:dyDescent="0.25">
      <c r="A3744" s="7" t="s">
        <v>9</v>
      </c>
      <c r="B3744" s="8">
        <v>44030</v>
      </c>
      <c r="C3744" s="9" t="s">
        <v>6127</v>
      </c>
      <c r="D3744" s="7" t="s">
        <v>6128</v>
      </c>
      <c r="E3744" s="10">
        <v>35.9</v>
      </c>
      <c r="F3744" s="11">
        <v>79.900000000000006</v>
      </c>
      <c r="G3744" s="12">
        <v>0.55068836045056324</v>
      </c>
      <c r="H3744" s="7" t="s">
        <v>1648</v>
      </c>
      <c r="I3744" s="7" t="s">
        <v>6129</v>
      </c>
    </row>
    <row r="3745" spans="1:9" x14ac:dyDescent="0.25">
      <c r="A3745" s="7" t="s">
        <v>9</v>
      </c>
      <c r="B3745" s="8">
        <v>44029</v>
      </c>
      <c r="C3745" s="9" t="s">
        <v>6130</v>
      </c>
      <c r="D3745" s="7" t="s">
        <v>6131</v>
      </c>
      <c r="E3745" s="10">
        <v>35.9</v>
      </c>
      <c r="F3745" s="11">
        <v>79.900000000000006</v>
      </c>
      <c r="G3745" s="12">
        <v>0.55068836045056324</v>
      </c>
      <c r="H3745" s="7" t="s">
        <v>1648</v>
      </c>
      <c r="I3745" s="7" t="s">
        <v>6132</v>
      </c>
    </row>
    <row r="3746" spans="1:9" x14ac:dyDescent="0.25">
      <c r="A3746" s="7" t="s">
        <v>9</v>
      </c>
      <c r="B3746" s="8">
        <v>44028</v>
      </c>
      <c r="C3746" s="9" t="s">
        <v>6133</v>
      </c>
      <c r="D3746" s="7" t="s">
        <v>6134</v>
      </c>
      <c r="E3746" s="10">
        <v>29.9</v>
      </c>
      <c r="F3746" s="11">
        <v>239</v>
      </c>
      <c r="G3746" s="12">
        <v>0.87489539748953971</v>
      </c>
      <c r="H3746" s="7" t="s">
        <v>16</v>
      </c>
      <c r="I3746" s="7" t="s">
        <v>234</v>
      </c>
    </row>
    <row r="3747" spans="1:9" x14ac:dyDescent="0.25">
      <c r="A3747" s="7" t="s">
        <v>9</v>
      </c>
      <c r="B3747" s="8">
        <v>44026</v>
      </c>
      <c r="C3747" s="9" t="s">
        <v>6135</v>
      </c>
      <c r="D3747" s="7" t="s">
        <v>6136</v>
      </c>
      <c r="E3747" s="10">
        <v>35.9</v>
      </c>
      <c r="F3747" s="11">
        <v>79.900000000000006</v>
      </c>
      <c r="G3747" s="12">
        <v>0.55068836045056324</v>
      </c>
      <c r="H3747" s="7" t="s">
        <v>1648</v>
      </c>
      <c r="I3747" s="7" t="s">
        <v>6137</v>
      </c>
    </row>
    <row r="3748" spans="1:9" x14ac:dyDescent="0.25">
      <c r="A3748" s="7" t="s">
        <v>9</v>
      </c>
      <c r="B3748" s="8">
        <v>44026</v>
      </c>
      <c r="C3748" s="9" t="s">
        <v>6138</v>
      </c>
      <c r="D3748" s="7" t="s">
        <v>6139</v>
      </c>
      <c r="E3748" s="10">
        <v>29.9</v>
      </c>
      <c r="F3748" s="11">
        <v>239</v>
      </c>
      <c r="G3748" s="12">
        <v>0.87489539748953971</v>
      </c>
      <c r="H3748" s="7" t="s">
        <v>16</v>
      </c>
      <c r="I3748" s="7" t="s">
        <v>17</v>
      </c>
    </row>
    <row r="3749" spans="1:9" x14ac:dyDescent="0.25">
      <c r="A3749" s="7" t="s">
        <v>9</v>
      </c>
      <c r="B3749" s="8">
        <v>44026</v>
      </c>
      <c r="C3749" s="9" t="s">
        <v>6140</v>
      </c>
      <c r="D3749" s="7" t="s">
        <v>6141</v>
      </c>
      <c r="E3749" s="10">
        <v>15.9</v>
      </c>
      <c r="F3749" s="11">
        <v>39.9</v>
      </c>
      <c r="G3749" s="12">
        <v>0.60150375939849621</v>
      </c>
      <c r="H3749" s="7" t="s">
        <v>23</v>
      </c>
      <c r="I3749" s="7" t="s">
        <v>6142</v>
      </c>
    </row>
    <row r="3750" spans="1:9" x14ac:dyDescent="0.25">
      <c r="A3750" s="7" t="s">
        <v>9</v>
      </c>
      <c r="B3750" s="8">
        <v>44026</v>
      </c>
      <c r="C3750" s="9" t="s">
        <v>6143</v>
      </c>
      <c r="D3750" s="7" t="s">
        <v>387</v>
      </c>
      <c r="E3750" s="10">
        <v>35.9</v>
      </c>
      <c r="F3750" s="11">
        <v>89</v>
      </c>
      <c r="G3750" s="12">
        <v>0.59662921348314613</v>
      </c>
      <c r="H3750" s="7" t="s">
        <v>23</v>
      </c>
      <c r="I3750" s="7" t="s">
        <v>527</v>
      </c>
    </row>
    <row r="3751" spans="1:9" x14ac:dyDescent="0.25">
      <c r="A3751" s="7" t="s">
        <v>9</v>
      </c>
      <c r="B3751" s="8">
        <v>44025</v>
      </c>
      <c r="C3751" s="9" t="s">
        <v>6144</v>
      </c>
      <c r="D3751" s="7" t="s">
        <v>6145</v>
      </c>
      <c r="E3751" s="10">
        <v>29.9</v>
      </c>
      <c r="F3751" s="11">
        <v>239</v>
      </c>
      <c r="G3751" s="12">
        <v>0.87489539748953971</v>
      </c>
      <c r="H3751" s="7" t="s">
        <v>16</v>
      </c>
      <c r="I3751" s="7" t="s">
        <v>73</v>
      </c>
    </row>
    <row r="3752" spans="1:9" x14ac:dyDescent="0.25">
      <c r="A3752" s="7" t="s">
        <v>9</v>
      </c>
      <c r="B3752" s="8">
        <v>44025</v>
      </c>
      <c r="C3752" s="9" t="s">
        <v>6146</v>
      </c>
      <c r="D3752" s="7" t="s">
        <v>6147</v>
      </c>
      <c r="E3752" s="10">
        <v>29.9</v>
      </c>
      <c r="F3752" s="11">
        <v>199</v>
      </c>
      <c r="G3752" s="12">
        <v>0.84974874371859299</v>
      </c>
      <c r="H3752" s="7" t="s">
        <v>16</v>
      </c>
      <c r="I3752" s="7" t="s">
        <v>6148</v>
      </c>
    </row>
    <row r="3753" spans="1:9" x14ac:dyDescent="0.25">
      <c r="A3753" s="7" t="s">
        <v>9</v>
      </c>
      <c r="B3753" s="8">
        <v>44022</v>
      </c>
      <c r="C3753" s="9" t="s">
        <v>6149</v>
      </c>
      <c r="D3753" s="7" t="s">
        <v>6150</v>
      </c>
      <c r="E3753" s="10">
        <v>35.9</v>
      </c>
      <c r="F3753" s="11">
        <v>79.900000000000006</v>
      </c>
      <c r="G3753" s="12">
        <v>0.55068836045056324</v>
      </c>
      <c r="H3753" s="7" t="s">
        <v>1648</v>
      </c>
      <c r="I3753" s="7" t="s">
        <v>6151</v>
      </c>
    </row>
    <row r="3754" spans="1:9" x14ac:dyDescent="0.25">
      <c r="A3754" s="7" t="s">
        <v>9</v>
      </c>
      <c r="B3754" s="8">
        <v>44022</v>
      </c>
      <c r="C3754" s="9" t="s">
        <v>6152</v>
      </c>
      <c r="D3754" s="7" t="s">
        <v>2002</v>
      </c>
      <c r="E3754" s="10">
        <v>15.9</v>
      </c>
      <c r="F3754" s="11">
        <v>39.9</v>
      </c>
      <c r="G3754" s="12">
        <v>0.60150375939849621</v>
      </c>
      <c r="H3754" s="7" t="s">
        <v>23</v>
      </c>
      <c r="I3754" s="7" t="s">
        <v>1602</v>
      </c>
    </row>
    <row r="3755" spans="1:9" x14ac:dyDescent="0.25">
      <c r="A3755" s="7" t="s">
        <v>172</v>
      </c>
      <c r="B3755" s="8">
        <v>44020</v>
      </c>
      <c r="C3755" s="9" t="s">
        <v>6153</v>
      </c>
      <c r="D3755" s="7" t="s">
        <v>641</v>
      </c>
      <c r="E3755" s="10">
        <v>12.9</v>
      </c>
      <c r="F3755" s="11">
        <v>44.9</v>
      </c>
      <c r="G3755" s="12">
        <v>0.71269487750556793</v>
      </c>
      <c r="H3755" s="7" t="s">
        <v>27</v>
      </c>
      <c r="I3755" s="7" t="s">
        <v>2236</v>
      </c>
    </row>
    <row r="3756" spans="1:9" x14ac:dyDescent="0.25">
      <c r="A3756" s="7" t="s">
        <v>9</v>
      </c>
      <c r="B3756" s="8">
        <v>44019</v>
      </c>
      <c r="C3756" s="9" t="s">
        <v>6154</v>
      </c>
      <c r="D3756" s="7" t="s">
        <v>6155</v>
      </c>
      <c r="E3756" s="10">
        <v>35.9</v>
      </c>
      <c r="F3756" s="11">
        <v>79.900000000000006</v>
      </c>
      <c r="G3756" s="12">
        <v>0.55068836045056324</v>
      </c>
      <c r="H3756" s="7" t="s">
        <v>1648</v>
      </c>
      <c r="I3756" s="7" t="s">
        <v>6156</v>
      </c>
    </row>
    <row r="3757" spans="1:9" x14ac:dyDescent="0.25">
      <c r="A3757" s="7" t="s">
        <v>172</v>
      </c>
      <c r="B3757" s="8">
        <v>44019</v>
      </c>
      <c r="C3757" s="9" t="s">
        <v>6157</v>
      </c>
      <c r="D3757" s="7" t="s">
        <v>6158</v>
      </c>
      <c r="E3757" s="10">
        <v>12.9</v>
      </c>
      <c r="F3757" s="11">
        <v>39.9</v>
      </c>
      <c r="G3757" s="12">
        <v>0.67669172932330823</v>
      </c>
      <c r="H3757" s="7" t="s">
        <v>27</v>
      </c>
      <c r="I3757" s="7" t="s">
        <v>4033</v>
      </c>
    </row>
    <row r="3758" spans="1:9" x14ac:dyDescent="0.25">
      <c r="A3758" s="7" t="s">
        <v>9</v>
      </c>
      <c r="B3758" s="8">
        <v>44019</v>
      </c>
      <c r="C3758" s="9" t="s">
        <v>6157</v>
      </c>
      <c r="D3758" s="7" t="s">
        <v>6158</v>
      </c>
      <c r="E3758" s="10">
        <v>15.9</v>
      </c>
      <c r="F3758" s="11">
        <v>39.9</v>
      </c>
      <c r="G3758" s="12">
        <v>0.60150375939849621</v>
      </c>
      <c r="H3758" s="7" t="s">
        <v>27</v>
      </c>
      <c r="I3758" s="7" t="s">
        <v>4033</v>
      </c>
    </row>
    <row r="3759" spans="1:9" x14ac:dyDescent="0.25">
      <c r="A3759" s="7" t="s">
        <v>29</v>
      </c>
      <c r="B3759" s="8">
        <v>44019</v>
      </c>
      <c r="C3759" s="9" t="s">
        <v>6157</v>
      </c>
      <c r="D3759" s="7" t="s">
        <v>6158</v>
      </c>
      <c r="E3759" s="10">
        <v>23.94</v>
      </c>
      <c r="F3759" s="11">
        <v>39.9</v>
      </c>
      <c r="G3759" s="12">
        <v>0.4</v>
      </c>
      <c r="H3759" s="7" t="s">
        <v>27</v>
      </c>
      <c r="I3759" s="7" t="s">
        <v>4033</v>
      </c>
    </row>
    <row r="3760" spans="1:9" x14ac:dyDescent="0.25">
      <c r="A3760" s="7" t="s">
        <v>82</v>
      </c>
      <c r="B3760" s="8">
        <v>44013</v>
      </c>
      <c r="C3760" s="9" t="s">
        <v>6159</v>
      </c>
      <c r="D3760" s="7" t="s">
        <v>4910</v>
      </c>
      <c r="E3760" s="10">
        <v>39.9</v>
      </c>
      <c r="F3760" s="11">
        <v>129</v>
      </c>
      <c r="G3760" s="12">
        <v>0.69069767441860463</v>
      </c>
      <c r="H3760" s="7" t="s">
        <v>85</v>
      </c>
      <c r="I3760" s="7" t="s">
        <v>6160</v>
      </c>
    </row>
    <row r="3761" spans="1:9" x14ac:dyDescent="0.25">
      <c r="A3761" s="7" t="s">
        <v>172</v>
      </c>
      <c r="B3761" s="8">
        <v>44012</v>
      </c>
      <c r="C3761" s="9" t="s">
        <v>6161</v>
      </c>
      <c r="D3761" s="7" t="s">
        <v>6162</v>
      </c>
      <c r="E3761" s="10">
        <v>12.9</v>
      </c>
      <c r="F3761" s="11">
        <v>39.9</v>
      </c>
      <c r="G3761" s="12">
        <v>0.67669172932330823</v>
      </c>
      <c r="H3761" s="7" t="s">
        <v>27</v>
      </c>
      <c r="I3761" s="7" t="s">
        <v>1417</v>
      </c>
    </row>
    <row r="3762" spans="1:9" x14ac:dyDescent="0.25">
      <c r="A3762" s="7" t="s">
        <v>9</v>
      </c>
      <c r="B3762" s="8">
        <v>44012</v>
      </c>
      <c r="C3762" s="9" t="s">
        <v>6163</v>
      </c>
      <c r="D3762" s="7" t="s">
        <v>6164</v>
      </c>
      <c r="E3762" s="10">
        <v>39.9</v>
      </c>
      <c r="F3762" s="11">
        <v>129</v>
      </c>
      <c r="G3762" s="12">
        <v>0.69069767441860463</v>
      </c>
      <c r="H3762" s="7" t="s">
        <v>23</v>
      </c>
      <c r="I3762" s="7" t="s">
        <v>205</v>
      </c>
    </row>
    <row r="3763" spans="1:9" x14ac:dyDescent="0.25">
      <c r="A3763" s="7" t="s">
        <v>82</v>
      </c>
      <c r="B3763" s="8">
        <v>44012</v>
      </c>
      <c r="C3763" s="9" t="s">
        <v>6165</v>
      </c>
      <c r="D3763" s="7" t="s">
        <v>2496</v>
      </c>
      <c r="E3763" s="10">
        <v>39.9</v>
      </c>
      <c r="F3763" s="11">
        <v>89</v>
      </c>
      <c r="G3763" s="12">
        <v>0.55168539325842691</v>
      </c>
      <c r="H3763" s="7" t="s">
        <v>85</v>
      </c>
      <c r="I3763" s="7" t="s">
        <v>2497</v>
      </c>
    </row>
    <row r="3764" spans="1:9" x14ac:dyDescent="0.25">
      <c r="A3764" s="7" t="s">
        <v>9</v>
      </c>
      <c r="B3764" s="8">
        <v>44011</v>
      </c>
      <c r="C3764" s="9" t="s">
        <v>6166</v>
      </c>
      <c r="D3764" s="7" t="s">
        <v>5116</v>
      </c>
      <c r="E3764" s="10">
        <v>29.9</v>
      </c>
      <c r="F3764" s="11">
        <v>239</v>
      </c>
      <c r="G3764" s="12">
        <v>0.87489539748953971</v>
      </c>
      <c r="H3764" s="7" t="s">
        <v>16</v>
      </c>
      <c r="I3764" s="7" t="s">
        <v>783</v>
      </c>
    </row>
    <row r="3765" spans="1:9" x14ac:dyDescent="0.25">
      <c r="A3765" s="7" t="s">
        <v>9</v>
      </c>
      <c r="B3765" s="8">
        <v>44011</v>
      </c>
      <c r="C3765" s="9" t="s">
        <v>6167</v>
      </c>
      <c r="D3765" s="7" t="s">
        <v>717</v>
      </c>
      <c r="E3765" s="10">
        <v>29.9</v>
      </c>
      <c r="F3765" s="11">
        <v>79</v>
      </c>
      <c r="G3765" s="12">
        <v>0.62151898734177213</v>
      </c>
      <c r="H3765" s="7" t="s">
        <v>23</v>
      </c>
      <c r="I3765" s="7" t="s">
        <v>821</v>
      </c>
    </row>
    <row r="3766" spans="1:9" x14ac:dyDescent="0.25">
      <c r="A3766" s="7" t="s">
        <v>29</v>
      </c>
      <c r="B3766" s="8">
        <v>44011</v>
      </c>
      <c r="C3766" s="9" t="s">
        <v>6167</v>
      </c>
      <c r="D3766" s="7" t="s">
        <v>717</v>
      </c>
      <c r="E3766" s="10">
        <v>47.4</v>
      </c>
      <c r="F3766" s="11">
        <v>79</v>
      </c>
      <c r="G3766" s="12">
        <v>0.4</v>
      </c>
      <c r="H3766" s="7" t="s">
        <v>23</v>
      </c>
      <c r="I3766" s="7" t="s">
        <v>821</v>
      </c>
    </row>
    <row r="3767" spans="1:9" x14ac:dyDescent="0.25">
      <c r="A3767" s="7" t="s">
        <v>9</v>
      </c>
      <c r="B3767" s="8">
        <v>44009</v>
      </c>
      <c r="C3767" s="9" t="s">
        <v>6168</v>
      </c>
      <c r="D3767" s="7" t="s">
        <v>6169</v>
      </c>
      <c r="E3767" s="10">
        <v>35.9</v>
      </c>
      <c r="F3767" s="11">
        <v>79.900000000000006</v>
      </c>
      <c r="G3767" s="12">
        <v>0.55068836045056324</v>
      </c>
      <c r="H3767" s="7" t="s">
        <v>1648</v>
      </c>
      <c r="I3767" s="7" t="s">
        <v>6170</v>
      </c>
    </row>
    <row r="3768" spans="1:9" x14ac:dyDescent="0.25">
      <c r="A3768" s="7" t="s">
        <v>9</v>
      </c>
      <c r="B3768" s="8">
        <v>44008</v>
      </c>
      <c r="C3768" s="9" t="s">
        <v>6171</v>
      </c>
      <c r="D3768" s="7" t="s">
        <v>6172</v>
      </c>
      <c r="E3768" s="10">
        <v>29.9</v>
      </c>
      <c r="F3768" s="11">
        <v>199</v>
      </c>
      <c r="G3768" s="12">
        <v>0.84974874371859299</v>
      </c>
      <c r="H3768" s="7" t="s">
        <v>16</v>
      </c>
      <c r="I3768" s="7" t="s">
        <v>214</v>
      </c>
    </row>
    <row r="3769" spans="1:9" x14ac:dyDescent="0.25">
      <c r="A3769" s="7" t="s">
        <v>9</v>
      </c>
      <c r="B3769" s="8">
        <v>44007</v>
      </c>
      <c r="C3769" s="9" t="s">
        <v>6173</v>
      </c>
      <c r="D3769" s="7" t="s">
        <v>6174</v>
      </c>
      <c r="E3769" s="10">
        <v>29.9</v>
      </c>
      <c r="F3769" s="11">
        <v>239</v>
      </c>
      <c r="G3769" s="12">
        <v>0.87489539748953971</v>
      </c>
      <c r="H3769" s="7" t="s">
        <v>16</v>
      </c>
      <c r="I3769" s="7" t="s">
        <v>6175</v>
      </c>
    </row>
    <row r="3770" spans="1:9" x14ac:dyDescent="0.25">
      <c r="A3770" s="7" t="s">
        <v>172</v>
      </c>
      <c r="B3770" s="8">
        <v>44007</v>
      </c>
      <c r="C3770" s="9" t="s">
        <v>6176</v>
      </c>
      <c r="D3770" s="7" t="s">
        <v>6177</v>
      </c>
      <c r="E3770" s="10">
        <v>12.9</v>
      </c>
      <c r="F3770" s="11">
        <v>49</v>
      </c>
      <c r="G3770" s="12">
        <v>0.73673469387755097</v>
      </c>
      <c r="H3770" s="7" t="s">
        <v>27</v>
      </c>
      <c r="I3770" s="7" t="s">
        <v>199</v>
      </c>
    </row>
    <row r="3771" spans="1:9" x14ac:dyDescent="0.25">
      <c r="A3771" s="7" t="s">
        <v>9</v>
      </c>
      <c r="B3771" s="8">
        <v>44006</v>
      </c>
      <c r="C3771" s="9" t="s">
        <v>6178</v>
      </c>
      <c r="D3771" s="7" t="s">
        <v>3070</v>
      </c>
      <c r="E3771" s="10">
        <v>35.9</v>
      </c>
      <c r="F3771" s="11">
        <v>79.900000000000006</v>
      </c>
      <c r="G3771" s="12">
        <v>0.55068836045056324</v>
      </c>
      <c r="H3771" s="7" t="s">
        <v>1648</v>
      </c>
      <c r="I3771" s="7" t="s">
        <v>4269</v>
      </c>
    </row>
    <row r="3772" spans="1:9" x14ac:dyDescent="0.25">
      <c r="A3772" s="7" t="s">
        <v>9</v>
      </c>
      <c r="B3772" s="8">
        <v>44006</v>
      </c>
      <c r="C3772" s="9" t="s">
        <v>6179</v>
      </c>
      <c r="D3772" s="7" t="s">
        <v>4100</v>
      </c>
      <c r="E3772" s="10">
        <v>25.9</v>
      </c>
      <c r="F3772" s="11">
        <v>69</v>
      </c>
      <c r="G3772" s="12">
        <v>0.62463768115942031</v>
      </c>
      <c r="H3772" s="7" t="s">
        <v>23</v>
      </c>
      <c r="I3772" s="7" t="s">
        <v>375</v>
      </c>
    </row>
    <row r="3773" spans="1:9" x14ac:dyDescent="0.25">
      <c r="A3773" s="7" t="s">
        <v>29</v>
      </c>
      <c r="B3773" s="8">
        <v>44006</v>
      </c>
      <c r="C3773" s="9" t="s">
        <v>6179</v>
      </c>
      <c r="D3773" s="7" t="s">
        <v>4100</v>
      </c>
      <c r="E3773" s="10">
        <v>41.4</v>
      </c>
      <c r="F3773" s="11">
        <v>69</v>
      </c>
      <c r="G3773" s="12">
        <v>0.4</v>
      </c>
      <c r="H3773" s="7" t="s">
        <v>23</v>
      </c>
      <c r="I3773" s="7" t="s">
        <v>375</v>
      </c>
    </row>
    <row r="3774" spans="1:9" x14ac:dyDescent="0.25">
      <c r="A3774" s="7" t="s">
        <v>9</v>
      </c>
      <c r="B3774" s="8">
        <v>44005</v>
      </c>
      <c r="C3774" s="9" t="s">
        <v>6180</v>
      </c>
      <c r="D3774" s="7" t="s">
        <v>5167</v>
      </c>
      <c r="E3774" s="10">
        <v>35.9</v>
      </c>
      <c r="F3774" s="11">
        <v>79.900000000000006</v>
      </c>
      <c r="G3774" s="12">
        <v>0.55068836045056324</v>
      </c>
      <c r="H3774" s="7" t="s">
        <v>1648</v>
      </c>
      <c r="I3774" s="7" t="s">
        <v>544</v>
      </c>
    </row>
    <row r="3775" spans="1:9" x14ac:dyDescent="0.25">
      <c r="A3775" s="7" t="s">
        <v>172</v>
      </c>
      <c r="B3775" s="8">
        <v>44005</v>
      </c>
      <c r="C3775" s="9" t="s">
        <v>6181</v>
      </c>
      <c r="D3775" s="7" t="s">
        <v>6182</v>
      </c>
      <c r="E3775" s="10">
        <v>12.9</v>
      </c>
      <c r="F3775" s="11">
        <v>39.9</v>
      </c>
      <c r="G3775" s="12">
        <v>0.67669172932330823</v>
      </c>
      <c r="H3775" s="7" t="s">
        <v>27</v>
      </c>
      <c r="I3775" s="7" t="s">
        <v>3800</v>
      </c>
    </row>
    <row r="3776" spans="1:9" x14ac:dyDescent="0.25">
      <c r="A3776" s="7" t="s">
        <v>9</v>
      </c>
      <c r="B3776" s="8">
        <v>44005</v>
      </c>
      <c r="C3776" s="9" t="s">
        <v>6181</v>
      </c>
      <c r="D3776" s="7" t="s">
        <v>6182</v>
      </c>
      <c r="E3776" s="10">
        <v>15.9</v>
      </c>
      <c r="F3776" s="11">
        <v>39.9</v>
      </c>
      <c r="G3776" s="12">
        <v>0.60150375939849621</v>
      </c>
      <c r="H3776" s="7" t="s">
        <v>27</v>
      </c>
      <c r="I3776" s="7" t="s">
        <v>3800</v>
      </c>
    </row>
    <row r="3777" spans="1:9" x14ac:dyDescent="0.25">
      <c r="A3777" s="7" t="s">
        <v>9</v>
      </c>
      <c r="B3777" s="8">
        <v>44005</v>
      </c>
      <c r="C3777" s="9" t="s">
        <v>6183</v>
      </c>
      <c r="D3777" s="7" t="s">
        <v>866</v>
      </c>
      <c r="E3777" s="10">
        <v>19.899999999999999</v>
      </c>
      <c r="F3777" s="11">
        <v>47</v>
      </c>
      <c r="G3777" s="12">
        <v>0.57659574468085117</v>
      </c>
      <c r="H3777" s="7" t="s">
        <v>23</v>
      </c>
      <c r="I3777" s="7" t="s">
        <v>527</v>
      </c>
    </row>
    <row r="3778" spans="1:9" x14ac:dyDescent="0.25">
      <c r="A3778" s="7" t="s">
        <v>9</v>
      </c>
      <c r="B3778" s="8">
        <v>44005</v>
      </c>
      <c r="C3778" s="9" t="s">
        <v>6184</v>
      </c>
      <c r="D3778" s="7" t="s">
        <v>5916</v>
      </c>
      <c r="E3778" s="10">
        <v>39.9</v>
      </c>
      <c r="F3778" s="11">
        <v>199</v>
      </c>
      <c r="G3778" s="12">
        <v>0.79949748743718596</v>
      </c>
      <c r="H3778" s="7" t="s">
        <v>23</v>
      </c>
      <c r="I3778" s="7" t="s">
        <v>6185</v>
      </c>
    </row>
    <row r="3779" spans="1:9" x14ac:dyDescent="0.25">
      <c r="A3779" s="7" t="s">
        <v>29</v>
      </c>
      <c r="B3779" s="8">
        <v>44005</v>
      </c>
      <c r="C3779" s="9" t="s">
        <v>6181</v>
      </c>
      <c r="D3779" s="7" t="s">
        <v>6182</v>
      </c>
      <c r="E3779" s="10">
        <v>23.94</v>
      </c>
      <c r="F3779" s="11">
        <v>39.9</v>
      </c>
      <c r="G3779" s="12">
        <v>0.4</v>
      </c>
      <c r="H3779" s="7" t="s">
        <v>27</v>
      </c>
      <c r="I3779" s="7" t="s">
        <v>3800</v>
      </c>
    </row>
    <row r="3780" spans="1:9" x14ac:dyDescent="0.25">
      <c r="A3780" s="7" t="s">
        <v>29</v>
      </c>
      <c r="B3780" s="8">
        <v>44005</v>
      </c>
      <c r="C3780" s="9" t="s">
        <v>6183</v>
      </c>
      <c r="D3780" s="7" t="s">
        <v>866</v>
      </c>
      <c r="E3780" s="10">
        <v>28.2</v>
      </c>
      <c r="F3780" s="11">
        <v>47</v>
      </c>
      <c r="G3780" s="12">
        <v>0.4</v>
      </c>
      <c r="H3780" s="7" t="s">
        <v>23</v>
      </c>
      <c r="I3780" s="7" t="s">
        <v>527</v>
      </c>
    </row>
    <row r="3781" spans="1:9" x14ac:dyDescent="0.25">
      <c r="A3781" s="7" t="s">
        <v>9</v>
      </c>
      <c r="B3781" s="8">
        <v>44004</v>
      </c>
      <c r="C3781" s="9" t="s">
        <v>6186</v>
      </c>
      <c r="D3781" s="7" t="s">
        <v>6187</v>
      </c>
      <c r="E3781" s="10">
        <v>29.9</v>
      </c>
      <c r="F3781" s="11">
        <v>79</v>
      </c>
      <c r="G3781" s="12">
        <v>0.62151898734177213</v>
      </c>
      <c r="H3781" s="7" t="s">
        <v>23</v>
      </c>
      <c r="I3781" s="7" t="s">
        <v>6188</v>
      </c>
    </row>
    <row r="3782" spans="1:9" x14ac:dyDescent="0.25">
      <c r="A3782" s="7" t="s">
        <v>9</v>
      </c>
      <c r="B3782" s="8">
        <v>44002</v>
      </c>
      <c r="C3782" s="9" t="s">
        <v>6189</v>
      </c>
      <c r="D3782" s="7" t="s">
        <v>6190</v>
      </c>
      <c r="E3782" s="10">
        <v>35.9</v>
      </c>
      <c r="F3782" s="11">
        <v>79.900000000000006</v>
      </c>
      <c r="G3782" s="12">
        <v>0.55068836045056324</v>
      </c>
      <c r="H3782" s="7" t="s">
        <v>1648</v>
      </c>
      <c r="I3782" s="7" t="s">
        <v>6191</v>
      </c>
    </row>
    <row r="3783" spans="1:9" x14ac:dyDescent="0.25">
      <c r="A3783" s="7" t="s">
        <v>9</v>
      </c>
      <c r="B3783" s="8">
        <v>43999</v>
      </c>
      <c r="C3783" s="9" t="s">
        <v>6192</v>
      </c>
      <c r="D3783" s="7" t="s">
        <v>6193</v>
      </c>
      <c r="E3783" s="10">
        <v>29.9</v>
      </c>
      <c r="F3783" s="11">
        <v>239</v>
      </c>
      <c r="G3783" s="12">
        <v>0.87489539748953971</v>
      </c>
      <c r="H3783" s="7" t="s">
        <v>16</v>
      </c>
      <c r="I3783" s="7" t="s">
        <v>6194</v>
      </c>
    </row>
    <row r="3784" spans="1:9" x14ac:dyDescent="0.25">
      <c r="A3784" s="7" t="s">
        <v>9</v>
      </c>
      <c r="B3784" s="8">
        <v>43998</v>
      </c>
      <c r="C3784" s="9" t="s">
        <v>6161</v>
      </c>
      <c r="D3784" s="7" t="s">
        <v>6162</v>
      </c>
      <c r="E3784" s="10">
        <v>25.9</v>
      </c>
      <c r="F3784" s="11">
        <v>59.9</v>
      </c>
      <c r="G3784" s="12">
        <v>0.56761268781302165</v>
      </c>
      <c r="H3784" s="7" t="s">
        <v>27</v>
      </c>
      <c r="I3784" s="7" t="s">
        <v>1417</v>
      </c>
    </row>
    <row r="3785" spans="1:9" x14ac:dyDescent="0.25">
      <c r="A3785" s="7" t="s">
        <v>9</v>
      </c>
      <c r="B3785" s="8">
        <v>43998</v>
      </c>
      <c r="C3785" s="9" t="s">
        <v>6195</v>
      </c>
      <c r="D3785" s="7" t="s">
        <v>6196</v>
      </c>
      <c r="E3785" s="10">
        <v>19.899999999999999</v>
      </c>
      <c r="F3785" s="11">
        <v>57</v>
      </c>
      <c r="G3785" s="12">
        <v>0.65087719298245617</v>
      </c>
      <c r="H3785" s="7" t="s">
        <v>23</v>
      </c>
      <c r="I3785" s="7" t="s">
        <v>3190</v>
      </c>
    </row>
    <row r="3786" spans="1:9" x14ac:dyDescent="0.25">
      <c r="A3786" s="7" t="s">
        <v>9</v>
      </c>
      <c r="B3786" s="8">
        <v>43997</v>
      </c>
      <c r="C3786" s="9" t="s">
        <v>6197</v>
      </c>
      <c r="D3786" s="7" t="s">
        <v>6198</v>
      </c>
      <c r="E3786" s="10">
        <v>29.9</v>
      </c>
      <c r="F3786" s="11">
        <v>79</v>
      </c>
      <c r="G3786" s="12">
        <v>0.62151898734177213</v>
      </c>
      <c r="H3786" s="7" t="s">
        <v>23</v>
      </c>
      <c r="I3786" s="7" t="s">
        <v>1857</v>
      </c>
    </row>
    <row r="3787" spans="1:9" x14ac:dyDescent="0.25">
      <c r="A3787" s="7" t="s">
        <v>9</v>
      </c>
      <c r="B3787" s="8">
        <v>43997</v>
      </c>
      <c r="C3787" s="9" t="s">
        <v>6199</v>
      </c>
      <c r="D3787" s="7" t="s">
        <v>4055</v>
      </c>
      <c r="E3787" s="10">
        <v>35.9</v>
      </c>
      <c r="F3787" s="11">
        <v>89</v>
      </c>
      <c r="G3787" s="12">
        <v>0.59662921348314613</v>
      </c>
      <c r="H3787" s="7" t="s">
        <v>23</v>
      </c>
      <c r="I3787" s="7" t="s">
        <v>6200</v>
      </c>
    </row>
    <row r="3788" spans="1:9" x14ac:dyDescent="0.25">
      <c r="A3788" s="7" t="s">
        <v>29</v>
      </c>
      <c r="B3788" s="8">
        <v>43997</v>
      </c>
      <c r="C3788" s="9" t="s">
        <v>6197</v>
      </c>
      <c r="D3788" s="7" t="s">
        <v>6198</v>
      </c>
      <c r="E3788" s="10">
        <v>47.4</v>
      </c>
      <c r="F3788" s="11">
        <v>79</v>
      </c>
      <c r="G3788" s="12">
        <v>0.4</v>
      </c>
      <c r="H3788" s="7" t="s">
        <v>23</v>
      </c>
      <c r="I3788" s="7" t="s">
        <v>1857</v>
      </c>
    </row>
    <row r="3789" spans="1:9" x14ac:dyDescent="0.25">
      <c r="A3789" s="7" t="s">
        <v>9</v>
      </c>
      <c r="B3789" s="8">
        <v>43994</v>
      </c>
      <c r="C3789" s="9" t="s">
        <v>6201</v>
      </c>
      <c r="D3789" s="7" t="s">
        <v>6202</v>
      </c>
      <c r="E3789" s="10">
        <v>29.9</v>
      </c>
      <c r="F3789" s="11">
        <v>199</v>
      </c>
      <c r="G3789" s="12">
        <v>0.84974874371859299</v>
      </c>
      <c r="H3789" s="7" t="s">
        <v>16</v>
      </c>
      <c r="I3789" s="7" t="s">
        <v>974</v>
      </c>
    </row>
    <row r="3790" spans="1:9" x14ac:dyDescent="0.25">
      <c r="A3790" s="7" t="s">
        <v>9</v>
      </c>
      <c r="B3790" s="8">
        <v>43994</v>
      </c>
      <c r="C3790" s="9" t="s">
        <v>6203</v>
      </c>
      <c r="D3790" s="7" t="s">
        <v>6204</v>
      </c>
      <c r="E3790" s="10">
        <v>29.9</v>
      </c>
      <c r="F3790" s="11">
        <v>159</v>
      </c>
      <c r="G3790" s="12">
        <v>0.81194968553459124</v>
      </c>
      <c r="H3790" s="7" t="s">
        <v>16</v>
      </c>
      <c r="I3790" s="7" t="s">
        <v>6205</v>
      </c>
    </row>
    <row r="3791" spans="1:9" x14ac:dyDescent="0.25">
      <c r="A3791" s="7" t="s">
        <v>9</v>
      </c>
      <c r="B3791" s="8">
        <v>43992</v>
      </c>
      <c r="C3791" s="9" t="s">
        <v>6206</v>
      </c>
      <c r="D3791" s="7" t="s">
        <v>6207</v>
      </c>
      <c r="E3791" s="10">
        <v>35.9</v>
      </c>
      <c r="F3791" s="11">
        <v>79.900000000000006</v>
      </c>
      <c r="G3791" s="12">
        <v>0.55068836045056324</v>
      </c>
      <c r="H3791" s="7" t="s">
        <v>1648</v>
      </c>
      <c r="I3791" s="7" t="s">
        <v>287</v>
      </c>
    </row>
    <row r="3792" spans="1:9" x14ac:dyDescent="0.25">
      <c r="A3792" s="7" t="s">
        <v>9</v>
      </c>
      <c r="B3792" s="8">
        <v>43991</v>
      </c>
      <c r="C3792" s="9" t="s">
        <v>6208</v>
      </c>
      <c r="D3792" s="7" t="s">
        <v>6209</v>
      </c>
      <c r="E3792" s="10">
        <v>25.9</v>
      </c>
      <c r="F3792" s="11">
        <v>67</v>
      </c>
      <c r="G3792" s="12">
        <v>0.61343283582089558</v>
      </c>
      <c r="H3792" s="7" t="s">
        <v>27</v>
      </c>
      <c r="I3792" s="7" t="s">
        <v>4243</v>
      </c>
    </row>
    <row r="3793" spans="1:9" x14ac:dyDescent="0.25">
      <c r="A3793" s="7" t="s">
        <v>9</v>
      </c>
      <c r="B3793" s="8">
        <v>43991</v>
      </c>
      <c r="C3793" s="9" t="s">
        <v>6210</v>
      </c>
      <c r="D3793" s="7" t="s">
        <v>6211</v>
      </c>
      <c r="E3793" s="10">
        <v>15.9</v>
      </c>
      <c r="F3793" s="11">
        <v>37</v>
      </c>
      <c r="G3793" s="12">
        <v>0.57027027027027022</v>
      </c>
      <c r="H3793" s="7" t="s">
        <v>23</v>
      </c>
      <c r="I3793" s="7" t="s">
        <v>1276</v>
      </c>
    </row>
    <row r="3794" spans="1:9" x14ac:dyDescent="0.25">
      <c r="A3794" s="7" t="s">
        <v>29</v>
      </c>
      <c r="B3794" s="8">
        <v>43991</v>
      </c>
      <c r="C3794" s="9" t="s">
        <v>6210</v>
      </c>
      <c r="D3794" s="7" t="s">
        <v>6211</v>
      </c>
      <c r="E3794" s="10">
        <v>22.2</v>
      </c>
      <c r="F3794" s="11">
        <v>37</v>
      </c>
      <c r="G3794" s="12">
        <v>0.4</v>
      </c>
      <c r="H3794" s="7" t="s">
        <v>23</v>
      </c>
      <c r="I3794" s="7" t="s">
        <v>1276</v>
      </c>
    </row>
    <row r="3795" spans="1:9" x14ac:dyDescent="0.25">
      <c r="A3795" s="7" t="s">
        <v>82</v>
      </c>
      <c r="B3795" s="8">
        <v>43990</v>
      </c>
      <c r="C3795" s="9" t="s">
        <v>6212</v>
      </c>
      <c r="D3795" s="7" t="s">
        <v>6213</v>
      </c>
      <c r="E3795" s="10">
        <v>39.9</v>
      </c>
      <c r="F3795" s="11">
        <v>79</v>
      </c>
      <c r="G3795" s="12">
        <v>0.49493670886075952</v>
      </c>
      <c r="H3795" s="7" t="s">
        <v>85</v>
      </c>
      <c r="I3795" s="7" t="s">
        <v>6214</v>
      </c>
    </row>
    <row r="3796" spans="1:9" x14ac:dyDescent="0.25">
      <c r="A3796" s="7" t="s">
        <v>9</v>
      </c>
      <c r="B3796" s="8">
        <v>43988</v>
      </c>
      <c r="C3796" s="9" t="s">
        <v>6215</v>
      </c>
      <c r="D3796" s="7" t="s">
        <v>6216</v>
      </c>
      <c r="E3796" s="10">
        <v>35.9</v>
      </c>
      <c r="F3796" s="11">
        <v>79.900000000000006</v>
      </c>
      <c r="G3796" s="12">
        <v>0.55068836045056324</v>
      </c>
      <c r="H3796" s="7" t="s">
        <v>1648</v>
      </c>
      <c r="I3796" s="7" t="s">
        <v>6217</v>
      </c>
    </row>
    <row r="3797" spans="1:9" x14ac:dyDescent="0.25">
      <c r="A3797" s="7" t="s">
        <v>9</v>
      </c>
      <c r="B3797" s="8">
        <v>43987</v>
      </c>
      <c r="C3797" s="9" t="s">
        <v>6218</v>
      </c>
      <c r="D3797" s="7" t="s">
        <v>6219</v>
      </c>
      <c r="E3797" s="10">
        <v>26.9</v>
      </c>
      <c r="F3797" s="11">
        <v>44</v>
      </c>
      <c r="G3797" s="12">
        <v>0.38863636363636372</v>
      </c>
      <c r="H3797" s="7" t="s">
        <v>2233</v>
      </c>
      <c r="I3797" s="7" t="s">
        <v>6220</v>
      </c>
    </row>
    <row r="3798" spans="1:9" x14ac:dyDescent="0.25">
      <c r="A3798" s="7" t="s">
        <v>9</v>
      </c>
      <c r="B3798" s="8">
        <v>43987</v>
      </c>
      <c r="C3798" s="9" t="s">
        <v>6221</v>
      </c>
      <c r="D3798" s="7" t="s">
        <v>6222</v>
      </c>
      <c r="E3798" s="10">
        <v>39.9</v>
      </c>
      <c r="F3798" s="11">
        <v>64</v>
      </c>
      <c r="G3798" s="12">
        <v>0.37656250000000002</v>
      </c>
      <c r="H3798" s="7" t="s">
        <v>2233</v>
      </c>
      <c r="I3798" s="7" t="s">
        <v>6220</v>
      </c>
    </row>
    <row r="3799" spans="1:9" x14ac:dyDescent="0.25">
      <c r="A3799" s="7" t="s">
        <v>9</v>
      </c>
      <c r="B3799" s="8">
        <v>43987</v>
      </c>
      <c r="C3799" s="9" t="s">
        <v>6223</v>
      </c>
      <c r="D3799" s="7" t="s">
        <v>6224</v>
      </c>
      <c r="E3799" s="10">
        <v>26.9</v>
      </c>
      <c r="F3799" s="11">
        <v>39</v>
      </c>
      <c r="G3799" s="12">
        <v>0.31025641025641032</v>
      </c>
      <c r="H3799" s="7" t="s">
        <v>2233</v>
      </c>
      <c r="I3799" s="7" t="s">
        <v>2025</v>
      </c>
    </row>
    <row r="3800" spans="1:9" x14ac:dyDescent="0.25">
      <c r="A3800" s="7" t="s">
        <v>9</v>
      </c>
      <c r="B3800" s="8">
        <v>43984</v>
      </c>
      <c r="C3800" s="9" t="s">
        <v>6225</v>
      </c>
      <c r="D3800" s="7" t="s">
        <v>6226</v>
      </c>
      <c r="E3800" s="10">
        <v>35.9</v>
      </c>
      <c r="F3800" s="11">
        <v>79.900000000000006</v>
      </c>
      <c r="G3800" s="12">
        <v>0.55068836045056324</v>
      </c>
      <c r="H3800" s="7" t="s">
        <v>1648</v>
      </c>
      <c r="I3800" s="7" t="s">
        <v>2468</v>
      </c>
    </row>
    <row r="3801" spans="1:9" x14ac:dyDescent="0.25">
      <c r="A3801" s="7" t="s">
        <v>9</v>
      </c>
      <c r="B3801" s="8">
        <v>43984</v>
      </c>
      <c r="C3801" s="9" t="s">
        <v>6227</v>
      </c>
      <c r="D3801" s="7" t="s">
        <v>5220</v>
      </c>
      <c r="E3801" s="10">
        <v>29.9</v>
      </c>
      <c r="F3801" s="11">
        <v>169</v>
      </c>
      <c r="G3801" s="12">
        <v>0.82307692307692304</v>
      </c>
      <c r="H3801" s="7" t="s">
        <v>16</v>
      </c>
      <c r="I3801" s="7" t="s">
        <v>1042</v>
      </c>
    </row>
    <row r="3802" spans="1:9" x14ac:dyDescent="0.25">
      <c r="A3802" s="7" t="s">
        <v>9</v>
      </c>
      <c r="B3802" s="8">
        <v>43984</v>
      </c>
      <c r="C3802" s="9" t="s">
        <v>6228</v>
      </c>
      <c r="D3802" s="7" t="s">
        <v>2499</v>
      </c>
      <c r="E3802" s="10">
        <v>35.9</v>
      </c>
      <c r="F3802" s="11">
        <v>99</v>
      </c>
      <c r="G3802" s="12">
        <v>0.63737373737373737</v>
      </c>
      <c r="H3802" s="7" t="s">
        <v>23</v>
      </c>
      <c r="I3802" s="7" t="s">
        <v>6229</v>
      </c>
    </row>
    <row r="3803" spans="1:9" x14ac:dyDescent="0.25">
      <c r="A3803" s="7" t="s">
        <v>9</v>
      </c>
      <c r="B3803" s="8">
        <v>43979</v>
      </c>
      <c r="C3803" s="9" t="s">
        <v>6230</v>
      </c>
      <c r="D3803" s="7" t="s">
        <v>6231</v>
      </c>
      <c r="E3803" s="10">
        <v>35.9</v>
      </c>
      <c r="F3803" s="11">
        <v>79.900000000000006</v>
      </c>
      <c r="G3803" s="12">
        <v>0.55068836045056324</v>
      </c>
      <c r="H3803" s="7" t="s">
        <v>1648</v>
      </c>
      <c r="I3803" s="7" t="s">
        <v>3566</v>
      </c>
    </row>
    <row r="3804" spans="1:9" x14ac:dyDescent="0.25">
      <c r="A3804" s="7" t="s">
        <v>172</v>
      </c>
      <c r="B3804" s="8">
        <v>43977</v>
      </c>
      <c r="C3804" s="9" t="s">
        <v>6232</v>
      </c>
      <c r="D3804" s="7" t="s">
        <v>5273</v>
      </c>
      <c r="E3804" s="10">
        <v>12.9</v>
      </c>
      <c r="F3804" s="11">
        <v>59.9</v>
      </c>
      <c r="G3804" s="12">
        <v>0.78464106844741233</v>
      </c>
      <c r="H3804" s="7" t="s">
        <v>27</v>
      </c>
      <c r="I3804" s="7" t="s">
        <v>422</v>
      </c>
    </row>
    <row r="3805" spans="1:9" x14ac:dyDescent="0.25">
      <c r="A3805" s="7" t="s">
        <v>9</v>
      </c>
      <c r="B3805" s="8">
        <v>43977</v>
      </c>
      <c r="C3805" s="9" t="s">
        <v>6233</v>
      </c>
      <c r="D3805" s="7" t="s">
        <v>6234</v>
      </c>
      <c r="E3805" s="10">
        <v>19.899999999999999</v>
      </c>
      <c r="F3805" s="11">
        <v>54.9</v>
      </c>
      <c r="G3805" s="12">
        <v>0.63752276867030966</v>
      </c>
      <c r="H3805" s="7" t="s">
        <v>23</v>
      </c>
      <c r="I3805" s="7" t="s">
        <v>6235</v>
      </c>
    </row>
    <row r="3806" spans="1:9" x14ac:dyDescent="0.25">
      <c r="A3806" s="7" t="s">
        <v>9</v>
      </c>
      <c r="B3806" s="8">
        <v>43977</v>
      </c>
      <c r="C3806" s="9" t="s">
        <v>6236</v>
      </c>
      <c r="D3806" s="7" t="s">
        <v>69</v>
      </c>
      <c r="E3806" s="10">
        <v>39.9</v>
      </c>
      <c r="F3806" s="11">
        <v>199</v>
      </c>
      <c r="G3806" s="12">
        <v>0.79949748743718596</v>
      </c>
      <c r="H3806" s="7" t="s">
        <v>23</v>
      </c>
      <c r="I3806" s="7" t="s">
        <v>70</v>
      </c>
    </row>
    <row r="3807" spans="1:9" x14ac:dyDescent="0.25">
      <c r="A3807" s="7" t="s">
        <v>9</v>
      </c>
      <c r="B3807" s="8">
        <v>43976</v>
      </c>
      <c r="C3807" s="9" t="s">
        <v>6237</v>
      </c>
      <c r="D3807" s="7" t="s">
        <v>6238</v>
      </c>
      <c r="E3807" s="10">
        <v>25.9</v>
      </c>
      <c r="F3807" s="11">
        <v>69</v>
      </c>
      <c r="G3807" s="12">
        <v>0.62463768115942031</v>
      </c>
      <c r="H3807" s="7" t="s">
        <v>23</v>
      </c>
      <c r="I3807" s="7" t="s">
        <v>6239</v>
      </c>
    </row>
    <row r="3808" spans="1:9" x14ac:dyDescent="0.25">
      <c r="A3808" s="7" t="s">
        <v>9</v>
      </c>
      <c r="B3808" s="8">
        <v>43976</v>
      </c>
      <c r="C3808" s="9" t="s">
        <v>6240</v>
      </c>
      <c r="D3808" s="7" t="s">
        <v>6241</v>
      </c>
      <c r="E3808" s="10">
        <v>29.9</v>
      </c>
      <c r="F3808" s="11">
        <v>79</v>
      </c>
      <c r="G3808" s="12">
        <v>0.62151898734177213</v>
      </c>
      <c r="H3808" s="7" t="s">
        <v>23</v>
      </c>
      <c r="I3808" s="7" t="s">
        <v>6242</v>
      </c>
    </row>
    <row r="3809" spans="1:9" x14ac:dyDescent="0.25">
      <c r="A3809" s="7" t="s">
        <v>29</v>
      </c>
      <c r="B3809" s="8">
        <v>43976</v>
      </c>
      <c r="C3809" s="9" t="s">
        <v>6237</v>
      </c>
      <c r="D3809" s="7" t="s">
        <v>6238</v>
      </c>
      <c r="E3809" s="10">
        <v>41.4</v>
      </c>
      <c r="F3809" s="11">
        <v>69</v>
      </c>
      <c r="G3809" s="12">
        <v>0.4</v>
      </c>
      <c r="H3809" s="7" t="s">
        <v>23</v>
      </c>
      <c r="I3809" s="7" t="s">
        <v>6239</v>
      </c>
    </row>
    <row r="3810" spans="1:9" x14ac:dyDescent="0.25">
      <c r="A3810" s="7" t="s">
        <v>29</v>
      </c>
      <c r="B3810" s="8">
        <v>43976</v>
      </c>
      <c r="C3810" s="9" t="s">
        <v>6240</v>
      </c>
      <c r="D3810" s="7" t="s">
        <v>6241</v>
      </c>
      <c r="E3810" s="10">
        <v>47.4</v>
      </c>
      <c r="F3810" s="11">
        <v>79</v>
      </c>
      <c r="G3810" s="12">
        <v>0.4</v>
      </c>
      <c r="H3810" s="7" t="s">
        <v>23</v>
      </c>
      <c r="I3810" s="7" t="s">
        <v>6242</v>
      </c>
    </row>
    <row r="3811" spans="1:9" x14ac:dyDescent="0.25">
      <c r="A3811" s="7" t="s">
        <v>9</v>
      </c>
      <c r="B3811" s="8">
        <v>43974</v>
      </c>
      <c r="C3811" s="9" t="s">
        <v>6243</v>
      </c>
      <c r="D3811" s="7" t="s">
        <v>6244</v>
      </c>
      <c r="E3811" s="10">
        <v>35.9</v>
      </c>
      <c r="F3811" s="11">
        <v>79.900000000000006</v>
      </c>
      <c r="G3811" s="12">
        <v>0.55068836045056324</v>
      </c>
      <c r="H3811" s="7" t="s">
        <v>1648</v>
      </c>
      <c r="I3811" s="7" t="s">
        <v>6245</v>
      </c>
    </row>
    <row r="3812" spans="1:9" x14ac:dyDescent="0.25">
      <c r="A3812" s="7" t="s">
        <v>9</v>
      </c>
      <c r="B3812" s="8">
        <v>43973</v>
      </c>
      <c r="C3812" s="9" t="s">
        <v>6246</v>
      </c>
      <c r="D3812" s="7" t="s">
        <v>6247</v>
      </c>
      <c r="E3812" s="10">
        <v>39.9</v>
      </c>
      <c r="F3812" s="11">
        <v>89.9</v>
      </c>
      <c r="G3812" s="12">
        <v>0.55617352614015569</v>
      </c>
      <c r="H3812" s="7" t="s">
        <v>142</v>
      </c>
      <c r="I3812" s="7" t="s">
        <v>6248</v>
      </c>
    </row>
    <row r="3813" spans="1:9" x14ac:dyDescent="0.25">
      <c r="A3813" s="7" t="s">
        <v>9</v>
      </c>
      <c r="B3813" s="8">
        <v>43972</v>
      </c>
      <c r="C3813" s="9" t="s">
        <v>6249</v>
      </c>
      <c r="D3813" s="7" t="s">
        <v>1529</v>
      </c>
      <c r="E3813" s="10">
        <v>29.9</v>
      </c>
      <c r="F3813" s="11">
        <v>239</v>
      </c>
      <c r="G3813" s="12">
        <v>0.87489539748953971</v>
      </c>
      <c r="H3813" s="7" t="s">
        <v>16</v>
      </c>
      <c r="I3813" s="7" t="s">
        <v>409</v>
      </c>
    </row>
    <row r="3814" spans="1:9" x14ac:dyDescent="0.25">
      <c r="A3814" s="7" t="s">
        <v>82</v>
      </c>
      <c r="B3814" s="8">
        <v>43971</v>
      </c>
      <c r="C3814" s="9" t="s">
        <v>6250</v>
      </c>
      <c r="D3814" s="7" t="s">
        <v>6251</v>
      </c>
      <c r="E3814" s="10">
        <v>39.9</v>
      </c>
      <c r="F3814" s="11">
        <v>129</v>
      </c>
      <c r="G3814" s="12">
        <v>0.69069767441860463</v>
      </c>
      <c r="H3814" s="7" t="s">
        <v>85</v>
      </c>
      <c r="I3814" s="7" t="s">
        <v>6252</v>
      </c>
    </row>
    <row r="3815" spans="1:9" x14ac:dyDescent="0.25">
      <c r="A3815" s="7" t="s">
        <v>9</v>
      </c>
      <c r="B3815" s="8">
        <v>43970</v>
      </c>
      <c r="C3815" s="9" t="s">
        <v>6253</v>
      </c>
      <c r="D3815" s="7" t="s">
        <v>6254</v>
      </c>
      <c r="E3815" s="10">
        <v>29.9</v>
      </c>
      <c r="F3815" s="11">
        <v>199</v>
      </c>
      <c r="G3815" s="12">
        <v>0.84974874371859299</v>
      </c>
      <c r="H3815" s="7" t="s">
        <v>16</v>
      </c>
      <c r="I3815" s="7" t="s">
        <v>409</v>
      </c>
    </row>
    <row r="3816" spans="1:9" x14ac:dyDescent="0.25">
      <c r="A3816" s="7" t="s">
        <v>9</v>
      </c>
      <c r="B3816" s="8">
        <v>43969</v>
      </c>
      <c r="C3816" s="9" t="s">
        <v>6255</v>
      </c>
      <c r="D3816" s="7" t="s">
        <v>6256</v>
      </c>
      <c r="E3816" s="10">
        <v>35.9</v>
      </c>
      <c r="F3816" s="11">
        <v>99</v>
      </c>
      <c r="G3816" s="12">
        <v>0.63737373737373737</v>
      </c>
      <c r="H3816" s="7" t="s">
        <v>23</v>
      </c>
      <c r="I3816" s="7" t="s">
        <v>2353</v>
      </c>
    </row>
    <row r="3817" spans="1:9" x14ac:dyDescent="0.25">
      <c r="A3817" s="7" t="s">
        <v>9</v>
      </c>
      <c r="B3817" s="8">
        <v>43969</v>
      </c>
      <c r="C3817" s="9" t="s">
        <v>6257</v>
      </c>
      <c r="D3817" s="7" t="s">
        <v>6258</v>
      </c>
      <c r="E3817" s="10">
        <v>15.9</v>
      </c>
      <c r="F3817" s="11">
        <v>39.9</v>
      </c>
      <c r="G3817" s="12">
        <v>0.60150375939849621</v>
      </c>
      <c r="H3817" s="7" t="s">
        <v>23</v>
      </c>
      <c r="I3817" s="7" t="s">
        <v>6259</v>
      </c>
    </row>
    <row r="3818" spans="1:9" x14ac:dyDescent="0.25">
      <c r="A3818" s="7" t="s">
        <v>9</v>
      </c>
      <c r="B3818" s="8">
        <v>43969</v>
      </c>
      <c r="C3818" s="9" t="s">
        <v>6260</v>
      </c>
      <c r="D3818" s="7" t="s">
        <v>6261</v>
      </c>
      <c r="E3818" s="10">
        <v>35.9</v>
      </c>
      <c r="F3818" s="11">
        <v>89</v>
      </c>
      <c r="G3818" s="12">
        <v>0.59662921348314613</v>
      </c>
      <c r="H3818" s="7" t="s">
        <v>23</v>
      </c>
      <c r="I3818" s="7" t="s">
        <v>3814</v>
      </c>
    </row>
    <row r="3819" spans="1:9" x14ac:dyDescent="0.25">
      <c r="A3819" s="7" t="s">
        <v>9</v>
      </c>
      <c r="B3819" s="8">
        <v>43969</v>
      </c>
      <c r="C3819" s="9" t="s">
        <v>6262</v>
      </c>
      <c r="D3819" s="7" t="s">
        <v>6263</v>
      </c>
      <c r="E3819" s="10">
        <v>35.9</v>
      </c>
      <c r="F3819" s="11">
        <v>99</v>
      </c>
      <c r="G3819" s="12">
        <v>0.63737373737373737</v>
      </c>
      <c r="H3819" s="7" t="s">
        <v>23</v>
      </c>
      <c r="I3819" s="7" t="s">
        <v>1572</v>
      </c>
    </row>
    <row r="3820" spans="1:9" x14ac:dyDescent="0.25">
      <c r="A3820" s="7" t="s">
        <v>29</v>
      </c>
      <c r="B3820" s="8">
        <v>43969</v>
      </c>
      <c r="C3820" s="9" t="s">
        <v>6255</v>
      </c>
      <c r="D3820" s="7" t="s">
        <v>6256</v>
      </c>
      <c r="E3820" s="10">
        <v>59.4</v>
      </c>
      <c r="F3820" s="11">
        <v>99</v>
      </c>
      <c r="G3820" s="12">
        <v>0.4</v>
      </c>
      <c r="H3820" s="7" t="s">
        <v>23</v>
      </c>
      <c r="I3820" s="7" t="s">
        <v>2353</v>
      </c>
    </row>
    <row r="3821" spans="1:9" x14ac:dyDescent="0.25">
      <c r="A3821" s="7" t="s">
        <v>29</v>
      </c>
      <c r="B3821" s="8">
        <v>43969</v>
      </c>
      <c r="C3821" s="9" t="s">
        <v>6260</v>
      </c>
      <c r="D3821" s="7" t="s">
        <v>6261</v>
      </c>
      <c r="E3821" s="10">
        <v>53.4</v>
      </c>
      <c r="F3821" s="11">
        <v>89</v>
      </c>
      <c r="G3821" s="12">
        <v>0.4</v>
      </c>
      <c r="H3821" s="7" t="s">
        <v>23</v>
      </c>
      <c r="I3821" s="7" t="s">
        <v>3814</v>
      </c>
    </row>
    <row r="3822" spans="1:9" x14ac:dyDescent="0.25">
      <c r="A3822" s="7" t="s">
        <v>9</v>
      </c>
      <c r="B3822" s="8">
        <v>43967</v>
      </c>
      <c r="C3822" s="9" t="s">
        <v>6264</v>
      </c>
      <c r="D3822" s="7" t="s">
        <v>6265</v>
      </c>
      <c r="E3822" s="10">
        <v>35.9</v>
      </c>
      <c r="F3822" s="11">
        <v>79.900000000000006</v>
      </c>
      <c r="G3822" s="12">
        <v>0.55068836045056324</v>
      </c>
      <c r="H3822" s="7" t="s">
        <v>1648</v>
      </c>
      <c r="I3822" s="7" t="s">
        <v>3480</v>
      </c>
    </row>
    <row r="3823" spans="1:9" x14ac:dyDescent="0.25">
      <c r="A3823" s="7" t="s">
        <v>9</v>
      </c>
      <c r="B3823" s="8">
        <v>43966</v>
      </c>
      <c r="C3823" s="9" t="s">
        <v>6266</v>
      </c>
      <c r="D3823" s="7" t="s">
        <v>6267</v>
      </c>
      <c r="E3823" s="10">
        <v>29.9</v>
      </c>
      <c r="F3823" s="11">
        <v>159</v>
      </c>
      <c r="G3823" s="12">
        <v>0.81194968553459124</v>
      </c>
      <c r="H3823" s="7" t="s">
        <v>16</v>
      </c>
      <c r="I3823" s="7" t="s">
        <v>17</v>
      </c>
    </row>
    <row r="3824" spans="1:9" x14ac:dyDescent="0.25">
      <c r="A3824" s="7" t="s">
        <v>9</v>
      </c>
      <c r="B3824" s="8">
        <v>43965</v>
      </c>
      <c r="C3824" s="9" t="s">
        <v>6268</v>
      </c>
      <c r="D3824" s="7" t="s">
        <v>5349</v>
      </c>
      <c r="E3824" s="10">
        <v>29.9</v>
      </c>
      <c r="F3824" s="11">
        <v>239</v>
      </c>
      <c r="G3824" s="12">
        <v>0.87489539748953971</v>
      </c>
      <c r="H3824" s="7" t="s">
        <v>16</v>
      </c>
      <c r="I3824" s="7" t="s">
        <v>676</v>
      </c>
    </row>
    <row r="3825" spans="1:9" x14ac:dyDescent="0.25">
      <c r="A3825" s="7" t="s">
        <v>9</v>
      </c>
      <c r="B3825" s="8">
        <v>43964</v>
      </c>
      <c r="C3825" s="9" t="s">
        <v>6269</v>
      </c>
      <c r="D3825" s="7" t="s">
        <v>2862</v>
      </c>
      <c r="E3825" s="10">
        <v>29.9</v>
      </c>
      <c r="F3825" s="11">
        <v>139</v>
      </c>
      <c r="G3825" s="12">
        <v>0.78489208633093521</v>
      </c>
      <c r="H3825" s="7" t="s">
        <v>16</v>
      </c>
      <c r="I3825" s="7" t="s">
        <v>6270</v>
      </c>
    </row>
    <row r="3826" spans="1:9" x14ac:dyDescent="0.25">
      <c r="A3826" s="7" t="s">
        <v>9</v>
      </c>
      <c r="B3826" s="8">
        <v>43963</v>
      </c>
      <c r="C3826" s="9" t="s">
        <v>6271</v>
      </c>
      <c r="D3826" s="7" t="s">
        <v>6272</v>
      </c>
      <c r="E3826" s="10">
        <v>35.9</v>
      </c>
      <c r="F3826" s="11">
        <v>79.900000000000006</v>
      </c>
      <c r="G3826" s="12">
        <v>0.55068836045056324</v>
      </c>
      <c r="H3826" s="7" t="s">
        <v>1648</v>
      </c>
      <c r="I3826" s="7" t="s">
        <v>6273</v>
      </c>
    </row>
    <row r="3827" spans="1:9" x14ac:dyDescent="0.25">
      <c r="A3827" s="7" t="s">
        <v>172</v>
      </c>
      <c r="B3827" s="8">
        <v>43963</v>
      </c>
      <c r="C3827" s="9" t="s">
        <v>6274</v>
      </c>
      <c r="D3827" s="7" t="s">
        <v>6275</v>
      </c>
      <c r="E3827" s="10">
        <v>12.9</v>
      </c>
      <c r="F3827" s="11">
        <v>54.9</v>
      </c>
      <c r="G3827" s="12">
        <v>0.76502732240437155</v>
      </c>
      <c r="H3827" s="7" t="s">
        <v>23</v>
      </c>
      <c r="I3827" s="7" t="s">
        <v>6276</v>
      </c>
    </row>
    <row r="3828" spans="1:9" x14ac:dyDescent="0.25">
      <c r="A3828" s="7" t="s">
        <v>9</v>
      </c>
      <c r="B3828" s="8">
        <v>43962</v>
      </c>
      <c r="C3828" s="9" t="s">
        <v>6277</v>
      </c>
      <c r="D3828" s="7" t="s">
        <v>6278</v>
      </c>
      <c r="E3828" s="10">
        <v>19.899999999999999</v>
      </c>
      <c r="F3828" s="11">
        <v>49</v>
      </c>
      <c r="G3828" s="12">
        <v>0.59387755102040818</v>
      </c>
      <c r="H3828" s="7" t="s">
        <v>23</v>
      </c>
      <c r="I3828" s="7" t="s">
        <v>552</v>
      </c>
    </row>
    <row r="3829" spans="1:9" x14ac:dyDescent="0.25">
      <c r="A3829" s="7" t="s">
        <v>9</v>
      </c>
      <c r="B3829" s="8">
        <v>43962</v>
      </c>
      <c r="C3829" s="9" t="s">
        <v>6279</v>
      </c>
      <c r="D3829" s="7" t="s">
        <v>4055</v>
      </c>
      <c r="E3829" s="10">
        <v>39.9</v>
      </c>
      <c r="F3829" s="11">
        <v>119</v>
      </c>
      <c r="G3829" s="12">
        <v>0.66470588235294126</v>
      </c>
      <c r="H3829" s="7" t="s">
        <v>23</v>
      </c>
      <c r="I3829" s="7" t="s">
        <v>1570</v>
      </c>
    </row>
    <row r="3830" spans="1:9" x14ac:dyDescent="0.25">
      <c r="A3830" s="7" t="s">
        <v>9</v>
      </c>
      <c r="B3830" s="8">
        <v>43961</v>
      </c>
      <c r="C3830" s="9" t="s">
        <v>6280</v>
      </c>
      <c r="D3830" s="7" t="s">
        <v>3070</v>
      </c>
      <c r="E3830" s="10">
        <v>35.9</v>
      </c>
      <c r="F3830" s="11">
        <v>79.900000000000006</v>
      </c>
      <c r="G3830" s="12">
        <v>0.55068836045056324</v>
      </c>
      <c r="H3830" s="7" t="s">
        <v>1648</v>
      </c>
      <c r="I3830" s="7" t="s">
        <v>6281</v>
      </c>
    </row>
    <row r="3831" spans="1:9" x14ac:dyDescent="0.25">
      <c r="A3831" s="7" t="s">
        <v>9</v>
      </c>
      <c r="B3831" s="8">
        <v>43957</v>
      </c>
      <c r="C3831" s="9" t="s">
        <v>6282</v>
      </c>
      <c r="D3831" s="7" t="s">
        <v>6283</v>
      </c>
      <c r="E3831" s="10">
        <v>35.9</v>
      </c>
      <c r="F3831" s="11">
        <v>79.900000000000006</v>
      </c>
      <c r="G3831" s="12">
        <v>0.55068836045056324</v>
      </c>
      <c r="H3831" s="7" t="s">
        <v>1648</v>
      </c>
      <c r="I3831" s="7" t="s">
        <v>6284</v>
      </c>
    </row>
    <row r="3832" spans="1:9" x14ac:dyDescent="0.25">
      <c r="A3832" s="7" t="s">
        <v>29</v>
      </c>
      <c r="B3832" s="8">
        <v>43957</v>
      </c>
      <c r="C3832" s="9" t="s">
        <v>6285</v>
      </c>
      <c r="D3832" s="7" t="s">
        <v>6286</v>
      </c>
      <c r="E3832" s="10">
        <v>59.94</v>
      </c>
      <c r="F3832" s="11">
        <v>99.9</v>
      </c>
      <c r="G3832" s="12">
        <v>0.4</v>
      </c>
      <c r="H3832" s="7" t="s">
        <v>23</v>
      </c>
      <c r="I3832" s="7" t="s">
        <v>4466</v>
      </c>
    </row>
    <row r="3833" spans="1:9" x14ac:dyDescent="0.25">
      <c r="A3833" s="7" t="s">
        <v>9</v>
      </c>
      <c r="B3833" s="8">
        <v>43956</v>
      </c>
      <c r="C3833" s="9" t="s">
        <v>6287</v>
      </c>
      <c r="D3833" s="7" t="s">
        <v>6288</v>
      </c>
      <c r="E3833" s="10">
        <v>19.899999999999999</v>
      </c>
      <c r="F3833" s="11">
        <v>57</v>
      </c>
      <c r="G3833" s="12">
        <v>0.65087719298245617</v>
      </c>
      <c r="H3833" s="7" t="s">
        <v>23</v>
      </c>
      <c r="I3833" s="7" t="s">
        <v>6289</v>
      </c>
    </row>
    <row r="3834" spans="1:9" x14ac:dyDescent="0.25">
      <c r="A3834" s="7" t="s">
        <v>9</v>
      </c>
      <c r="B3834" s="8">
        <v>43952</v>
      </c>
      <c r="C3834" s="9" t="s">
        <v>6290</v>
      </c>
      <c r="D3834" s="7" t="s">
        <v>4367</v>
      </c>
      <c r="E3834" s="10">
        <v>35.9</v>
      </c>
      <c r="F3834" s="11">
        <v>79.900000000000006</v>
      </c>
      <c r="G3834" s="12">
        <v>0.55068836045056324</v>
      </c>
      <c r="H3834" s="7" t="s">
        <v>1648</v>
      </c>
      <c r="I3834" s="7" t="s">
        <v>5354</v>
      </c>
    </row>
    <row r="3835" spans="1:9" x14ac:dyDescent="0.25">
      <c r="A3835" s="7" t="s">
        <v>9</v>
      </c>
      <c r="B3835" s="8">
        <v>43951</v>
      </c>
      <c r="C3835" s="9" t="s">
        <v>6291</v>
      </c>
      <c r="D3835" s="7" t="s">
        <v>6292</v>
      </c>
      <c r="E3835" s="10">
        <v>35.9</v>
      </c>
      <c r="F3835" s="11">
        <v>79.900000000000006</v>
      </c>
      <c r="G3835" s="12">
        <v>0.55068836045056324</v>
      </c>
      <c r="H3835" s="7" t="s">
        <v>1648</v>
      </c>
      <c r="I3835" s="7" t="s">
        <v>5535</v>
      </c>
    </row>
    <row r="3836" spans="1:9" x14ac:dyDescent="0.25">
      <c r="A3836" s="7" t="s">
        <v>9</v>
      </c>
      <c r="B3836" s="8">
        <v>43951</v>
      </c>
      <c r="C3836" s="9" t="s">
        <v>6293</v>
      </c>
      <c r="D3836" s="7" t="s">
        <v>6294</v>
      </c>
      <c r="E3836" s="10">
        <v>35.9</v>
      </c>
      <c r="F3836" s="11">
        <v>79.900000000000006</v>
      </c>
      <c r="G3836" s="12">
        <v>0.55068836045056324</v>
      </c>
      <c r="H3836" s="7" t="s">
        <v>1648</v>
      </c>
      <c r="I3836" s="7" t="s">
        <v>4269</v>
      </c>
    </row>
    <row r="3837" spans="1:9" x14ac:dyDescent="0.25">
      <c r="A3837" s="7" t="s">
        <v>9</v>
      </c>
      <c r="B3837" s="8">
        <v>43951</v>
      </c>
      <c r="C3837" s="9" t="s">
        <v>6295</v>
      </c>
      <c r="D3837" s="7" t="s">
        <v>6296</v>
      </c>
      <c r="E3837" s="10">
        <v>29.9</v>
      </c>
      <c r="F3837" s="11">
        <v>169</v>
      </c>
      <c r="G3837" s="12">
        <v>0.82307692307692304</v>
      </c>
      <c r="H3837" s="7" t="s">
        <v>16</v>
      </c>
      <c r="I3837" s="7" t="s">
        <v>1042</v>
      </c>
    </row>
    <row r="3838" spans="1:9" x14ac:dyDescent="0.25">
      <c r="A3838" s="7" t="s">
        <v>9</v>
      </c>
      <c r="B3838" s="8">
        <v>43950</v>
      </c>
      <c r="C3838" s="9" t="s">
        <v>6297</v>
      </c>
      <c r="D3838" s="7" t="s">
        <v>6298</v>
      </c>
      <c r="E3838" s="10">
        <v>31.9</v>
      </c>
      <c r="F3838" s="11">
        <v>54</v>
      </c>
      <c r="G3838" s="12">
        <v>0.40925925925925932</v>
      </c>
      <c r="H3838" s="7" t="s">
        <v>2233</v>
      </c>
      <c r="I3838" s="7" t="s">
        <v>4342</v>
      </c>
    </row>
    <row r="3839" spans="1:9" x14ac:dyDescent="0.25">
      <c r="A3839" s="7" t="s">
        <v>9</v>
      </c>
      <c r="B3839" s="8">
        <v>43949</v>
      </c>
      <c r="C3839" s="9" t="s">
        <v>6299</v>
      </c>
      <c r="D3839" s="7" t="s">
        <v>6300</v>
      </c>
      <c r="E3839" s="10">
        <v>29.9</v>
      </c>
      <c r="F3839" s="11">
        <v>159</v>
      </c>
      <c r="G3839" s="12">
        <v>0.81194968553459124</v>
      </c>
      <c r="H3839" s="7" t="s">
        <v>16</v>
      </c>
      <c r="I3839" s="7" t="s">
        <v>4919</v>
      </c>
    </row>
    <row r="3840" spans="1:9" x14ac:dyDescent="0.25">
      <c r="A3840" s="7" t="s">
        <v>9</v>
      </c>
      <c r="B3840" s="8">
        <v>43949</v>
      </c>
      <c r="C3840" s="9" t="s">
        <v>6301</v>
      </c>
      <c r="D3840" s="7" t="s">
        <v>2157</v>
      </c>
      <c r="E3840" s="10">
        <v>39.9</v>
      </c>
      <c r="F3840" s="11">
        <v>119</v>
      </c>
      <c r="G3840" s="12">
        <v>0.66470588235294126</v>
      </c>
      <c r="H3840" s="7" t="s">
        <v>27</v>
      </c>
      <c r="I3840" s="7" t="s">
        <v>2158</v>
      </c>
    </row>
    <row r="3841" spans="1:9" x14ac:dyDescent="0.25">
      <c r="A3841" s="7" t="s">
        <v>29</v>
      </c>
      <c r="B3841" s="8">
        <v>43949</v>
      </c>
      <c r="C3841" s="9" t="s">
        <v>6301</v>
      </c>
      <c r="D3841" s="7" t="s">
        <v>2157</v>
      </c>
      <c r="E3841" s="10">
        <v>71.399999999999991</v>
      </c>
      <c r="F3841" s="11">
        <v>119</v>
      </c>
      <c r="G3841" s="12">
        <v>0.4</v>
      </c>
      <c r="H3841" s="7" t="s">
        <v>27</v>
      </c>
      <c r="I3841" s="7" t="s">
        <v>2158</v>
      </c>
    </row>
    <row r="3842" spans="1:9" x14ac:dyDescent="0.25">
      <c r="A3842" s="7" t="s">
        <v>172</v>
      </c>
      <c r="B3842" s="8">
        <v>43948</v>
      </c>
      <c r="C3842" s="9" t="s">
        <v>6302</v>
      </c>
      <c r="D3842" s="7" t="s">
        <v>6303</v>
      </c>
      <c r="E3842" s="10">
        <v>12.9</v>
      </c>
      <c r="F3842" s="11">
        <v>79</v>
      </c>
      <c r="G3842" s="12">
        <v>0.83670886075949369</v>
      </c>
      <c r="H3842" s="7" t="s">
        <v>23</v>
      </c>
      <c r="I3842" s="7" t="s">
        <v>527</v>
      </c>
    </row>
    <row r="3843" spans="1:9" x14ac:dyDescent="0.25">
      <c r="A3843" s="7" t="s">
        <v>9</v>
      </c>
      <c r="B3843" s="8">
        <v>43946</v>
      </c>
      <c r="C3843" s="9" t="s">
        <v>6304</v>
      </c>
      <c r="D3843" s="7" t="s">
        <v>5709</v>
      </c>
      <c r="E3843" s="10">
        <v>29.9</v>
      </c>
      <c r="F3843" s="11">
        <v>79.8</v>
      </c>
      <c r="G3843" s="12">
        <v>0.62531328320802004</v>
      </c>
      <c r="H3843" s="7" t="s">
        <v>1498</v>
      </c>
      <c r="I3843" s="7" t="s">
        <v>3692</v>
      </c>
    </row>
    <row r="3844" spans="1:9" x14ac:dyDescent="0.25">
      <c r="A3844" s="7" t="s">
        <v>9</v>
      </c>
      <c r="B3844" s="8">
        <v>43946</v>
      </c>
      <c r="C3844" s="9" t="s">
        <v>6305</v>
      </c>
      <c r="D3844" s="7" t="s">
        <v>2072</v>
      </c>
      <c r="E3844" s="10">
        <v>29.9</v>
      </c>
      <c r="F3844" s="11">
        <v>79.8</v>
      </c>
      <c r="G3844" s="12">
        <v>0.62531328320802004</v>
      </c>
      <c r="H3844" s="7" t="s">
        <v>1498</v>
      </c>
      <c r="I3844" s="7" t="s">
        <v>6306</v>
      </c>
    </row>
    <row r="3845" spans="1:9" x14ac:dyDescent="0.25">
      <c r="A3845" s="7" t="s">
        <v>9</v>
      </c>
      <c r="B3845" s="8">
        <v>43945</v>
      </c>
      <c r="C3845" s="9" t="s">
        <v>6307</v>
      </c>
      <c r="D3845" s="7" t="s">
        <v>6308</v>
      </c>
      <c r="E3845" s="10">
        <v>29.9</v>
      </c>
      <c r="F3845" s="11">
        <v>239</v>
      </c>
      <c r="G3845" s="12">
        <v>0.87489539748953971</v>
      </c>
      <c r="H3845" s="7" t="s">
        <v>16</v>
      </c>
      <c r="I3845" s="7" t="s">
        <v>409</v>
      </c>
    </row>
    <row r="3846" spans="1:9" x14ac:dyDescent="0.25">
      <c r="A3846" s="7" t="s">
        <v>82</v>
      </c>
      <c r="B3846" s="8">
        <v>43945</v>
      </c>
      <c r="C3846" s="9" t="s">
        <v>6309</v>
      </c>
      <c r="D3846" s="7" t="s">
        <v>6310</v>
      </c>
      <c r="E3846" s="10">
        <v>39.9</v>
      </c>
      <c r="F3846" s="11">
        <v>79</v>
      </c>
      <c r="G3846" s="12">
        <v>0.49493670886075952</v>
      </c>
      <c r="H3846" s="7" t="s">
        <v>85</v>
      </c>
      <c r="I3846" s="7" t="s">
        <v>816</v>
      </c>
    </row>
    <row r="3847" spans="1:9" x14ac:dyDescent="0.25">
      <c r="A3847" s="7" t="s">
        <v>82</v>
      </c>
      <c r="B3847" s="8">
        <v>43945</v>
      </c>
      <c r="C3847" s="9" t="s">
        <v>6311</v>
      </c>
      <c r="D3847" s="7" t="s">
        <v>6310</v>
      </c>
      <c r="E3847" s="10">
        <v>39.9</v>
      </c>
      <c r="F3847" s="11">
        <v>99</v>
      </c>
      <c r="G3847" s="12">
        <v>0.59696969696969693</v>
      </c>
      <c r="H3847" s="7" t="s">
        <v>85</v>
      </c>
      <c r="I3847" s="7" t="s">
        <v>5974</v>
      </c>
    </row>
    <row r="3848" spans="1:9" x14ac:dyDescent="0.25">
      <c r="A3848" s="7" t="s">
        <v>9</v>
      </c>
      <c r="B3848" s="8">
        <v>43943</v>
      </c>
      <c r="C3848" s="9" t="s">
        <v>6312</v>
      </c>
      <c r="D3848" s="7" t="s">
        <v>6313</v>
      </c>
      <c r="E3848" s="10">
        <v>39.9</v>
      </c>
      <c r="F3848" s="11">
        <v>64</v>
      </c>
      <c r="G3848" s="12">
        <v>0.37656250000000002</v>
      </c>
      <c r="H3848" s="7" t="s">
        <v>2233</v>
      </c>
      <c r="I3848" s="7" t="s">
        <v>6314</v>
      </c>
    </row>
    <row r="3849" spans="1:9" x14ac:dyDescent="0.25">
      <c r="A3849" s="7" t="s">
        <v>9</v>
      </c>
      <c r="B3849" s="8">
        <v>43943</v>
      </c>
      <c r="C3849" s="9" t="s">
        <v>6315</v>
      </c>
      <c r="D3849" s="7" t="s">
        <v>6316</v>
      </c>
      <c r="E3849" s="10">
        <v>39.9</v>
      </c>
      <c r="F3849" s="11">
        <v>64</v>
      </c>
      <c r="G3849" s="12">
        <v>0.37656250000000002</v>
      </c>
      <c r="H3849" s="7" t="s">
        <v>2233</v>
      </c>
      <c r="I3849" s="7" t="s">
        <v>6317</v>
      </c>
    </row>
    <row r="3850" spans="1:9" x14ac:dyDescent="0.25">
      <c r="A3850" s="7" t="s">
        <v>9</v>
      </c>
      <c r="B3850" s="8">
        <v>43942</v>
      </c>
      <c r="C3850" s="9" t="s">
        <v>6318</v>
      </c>
      <c r="D3850" s="7" t="s">
        <v>2407</v>
      </c>
      <c r="E3850" s="10">
        <v>15.9</v>
      </c>
      <c r="F3850" s="11">
        <v>34.9</v>
      </c>
      <c r="G3850" s="12">
        <v>0.54441260744985676</v>
      </c>
      <c r="H3850" s="7" t="s">
        <v>3277</v>
      </c>
      <c r="I3850" s="7" t="s">
        <v>5919</v>
      </c>
    </row>
    <row r="3851" spans="1:9" x14ac:dyDescent="0.25">
      <c r="A3851" s="7" t="s">
        <v>9</v>
      </c>
      <c r="B3851" s="8">
        <v>43942</v>
      </c>
      <c r="C3851" s="9" t="s">
        <v>6319</v>
      </c>
      <c r="D3851" s="7" t="s">
        <v>6320</v>
      </c>
      <c r="E3851" s="10">
        <v>19.899999999999999</v>
      </c>
      <c r="F3851" s="11">
        <v>49</v>
      </c>
      <c r="G3851" s="12">
        <v>0.59387755102040818</v>
      </c>
      <c r="H3851" s="7" t="s">
        <v>23</v>
      </c>
      <c r="I3851" s="7" t="s">
        <v>3342</v>
      </c>
    </row>
    <row r="3852" spans="1:9" x14ac:dyDescent="0.25">
      <c r="A3852" s="7" t="s">
        <v>9</v>
      </c>
      <c r="B3852" s="8">
        <v>43942</v>
      </c>
      <c r="C3852" s="9" t="s">
        <v>6321</v>
      </c>
      <c r="D3852" s="7" t="s">
        <v>6322</v>
      </c>
      <c r="E3852" s="10">
        <v>15.9</v>
      </c>
      <c r="F3852" s="11">
        <v>39.9</v>
      </c>
      <c r="G3852" s="12">
        <v>0.60150375939849621</v>
      </c>
      <c r="H3852" s="7" t="s">
        <v>27</v>
      </c>
      <c r="I3852" s="7" t="s">
        <v>6323</v>
      </c>
    </row>
    <row r="3853" spans="1:9" x14ac:dyDescent="0.25">
      <c r="A3853" s="7" t="s">
        <v>9</v>
      </c>
      <c r="B3853" s="8">
        <v>43942</v>
      </c>
      <c r="C3853" s="9" t="s">
        <v>6324</v>
      </c>
      <c r="D3853" s="7" t="s">
        <v>2407</v>
      </c>
      <c r="E3853" s="10">
        <v>9.9</v>
      </c>
      <c r="F3853" s="11">
        <v>27</v>
      </c>
      <c r="G3853" s="12">
        <v>0.6333333333333333</v>
      </c>
      <c r="H3853" s="7" t="s">
        <v>274</v>
      </c>
      <c r="I3853" s="7" t="s">
        <v>275</v>
      </c>
    </row>
    <row r="3854" spans="1:9" x14ac:dyDescent="0.25">
      <c r="A3854" s="7" t="s">
        <v>29</v>
      </c>
      <c r="B3854" s="8">
        <v>43942</v>
      </c>
      <c r="C3854" s="9" t="s">
        <v>6318</v>
      </c>
      <c r="D3854" s="7" t="s">
        <v>2407</v>
      </c>
      <c r="E3854" s="10">
        <v>20.94</v>
      </c>
      <c r="F3854" s="11">
        <v>34.9</v>
      </c>
      <c r="G3854" s="12">
        <v>0.4</v>
      </c>
      <c r="H3854" s="7" t="s">
        <v>3277</v>
      </c>
      <c r="I3854" s="7" t="s">
        <v>5919</v>
      </c>
    </row>
    <row r="3855" spans="1:9" x14ac:dyDescent="0.25">
      <c r="A3855" s="7" t="s">
        <v>29</v>
      </c>
      <c r="B3855" s="8">
        <v>43942</v>
      </c>
      <c r="C3855" s="9" t="s">
        <v>6321</v>
      </c>
      <c r="D3855" s="7" t="s">
        <v>6322</v>
      </c>
      <c r="E3855" s="10">
        <v>23.94</v>
      </c>
      <c r="F3855" s="11">
        <v>39.9</v>
      </c>
      <c r="G3855" s="12">
        <v>0.4</v>
      </c>
      <c r="H3855" s="7" t="s">
        <v>27</v>
      </c>
      <c r="I3855" s="7" t="s">
        <v>6323</v>
      </c>
    </row>
    <row r="3856" spans="1:9" x14ac:dyDescent="0.25">
      <c r="A3856" s="7" t="s">
        <v>9</v>
      </c>
      <c r="B3856" s="8">
        <v>43938</v>
      </c>
      <c r="C3856" s="9" t="s">
        <v>6325</v>
      </c>
      <c r="D3856" s="7" t="s">
        <v>6326</v>
      </c>
      <c r="E3856" s="10">
        <v>35.9</v>
      </c>
      <c r="F3856" s="11">
        <v>79.900000000000006</v>
      </c>
      <c r="G3856" s="12">
        <v>0.55068836045056324</v>
      </c>
      <c r="H3856" s="7" t="s">
        <v>1648</v>
      </c>
      <c r="I3856" s="7" t="s">
        <v>4729</v>
      </c>
    </row>
    <row r="3857" spans="1:9" x14ac:dyDescent="0.25">
      <c r="A3857" s="7" t="s">
        <v>9</v>
      </c>
      <c r="B3857" s="8">
        <v>43938</v>
      </c>
      <c r="C3857" s="9" t="s">
        <v>6327</v>
      </c>
      <c r="D3857" s="7" t="s">
        <v>5414</v>
      </c>
      <c r="E3857" s="10">
        <v>29.9</v>
      </c>
      <c r="F3857" s="11">
        <v>169</v>
      </c>
      <c r="G3857" s="12">
        <v>0.82307692307692304</v>
      </c>
      <c r="H3857" s="7" t="s">
        <v>16</v>
      </c>
      <c r="I3857" s="7" t="s">
        <v>6328</v>
      </c>
    </row>
    <row r="3858" spans="1:9" x14ac:dyDescent="0.25">
      <c r="A3858" s="7" t="s">
        <v>9</v>
      </c>
      <c r="B3858" s="8">
        <v>43937</v>
      </c>
      <c r="C3858" s="9" t="s">
        <v>6329</v>
      </c>
      <c r="D3858" s="7" t="s">
        <v>6330</v>
      </c>
      <c r="E3858" s="10">
        <v>26.9</v>
      </c>
      <c r="F3858" s="11">
        <v>44</v>
      </c>
      <c r="G3858" s="12">
        <v>0.38863636363636372</v>
      </c>
      <c r="H3858" s="7" t="s">
        <v>2233</v>
      </c>
      <c r="I3858" s="7" t="s">
        <v>2863</v>
      </c>
    </row>
    <row r="3859" spans="1:9" x14ac:dyDescent="0.25">
      <c r="A3859" s="7" t="s">
        <v>9</v>
      </c>
      <c r="B3859" s="8">
        <v>43935</v>
      </c>
      <c r="C3859" s="9" t="s">
        <v>6331</v>
      </c>
      <c r="D3859" s="7" t="s">
        <v>6332</v>
      </c>
      <c r="E3859" s="10">
        <v>35.9</v>
      </c>
      <c r="F3859" s="11">
        <v>79.900000000000006</v>
      </c>
      <c r="G3859" s="12">
        <v>0.55068836045056324</v>
      </c>
      <c r="H3859" s="7" t="s">
        <v>1648</v>
      </c>
      <c r="I3859" s="7" t="s">
        <v>6333</v>
      </c>
    </row>
    <row r="3860" spans="1:9" x14ac:dyDescent="0.25">
      <c r="A3860" s="7" t="s">
        <v>9</v>
      </c>
      <c r="B3860" s="8">
        <v>43935</v>
      </c>
      <c r="C3860" s="9" t="s">
        <v>6334</v>
      </c>
      <c r="D3860" s="7" t="s">
        <v>6335</v>
      </c>
      <c r="E3860" s="10">
        <v>35.9</v>
      </c>
      <c r="F3860" s="11">
        <v>79.900000000000006</v>
      </c>
      <c r="G3860" s="12">
        <v>0.55068836045056324</v>
      </c>
      <c r="H3860" s="7" t="s">
        <v>1648</v>
      </c>
      <c r="I3860" s="7" t="s">
        <v>5354</v>
      </c>
    </row>
    <row r="3861" spans="1:9" x14ac:dyDescent="0.25">
      <c r="A3861" s="7" t="s">
        <v>9</v>
      </c>
      <c r="B3861" s="8">
        <v>43935</v>
      </c>
      <c r="C3861" s="9" t="s">
        <v>6336</v>
      </c>
      <c r="D3861" s="7" t="s">
        <v>6337</v>
      </c>
      <c r="E3861" s="10">
        <v>35.9</v>
      </c>
      <c r="F3861" s="11">
        <v>79.900000000000006</v>
      </c>
      <c r="G3861" s="12">
        <v>0.55068836045056324</v>
      </c>
      <c r="H3861" s="7" t="s">
        <v>1648</v>
      </c>
      <c r="I3861" s="7" t="s">
        <v>6338</v>
      </c>
    </row>
    <row r="3862" spans="1:9" x14ac:dyDescent="0.25">
      <c r="A3862" s="7" t="s">
        <v>9</v>
      </c>
      <c r="B3862" s="8">
        <v>43935</v>
      </c>
      <c r="C3862" s="9" t="s">
        <v>6339</v>
      </c>
      <c r="D3862" s="7" t="s">
        <v>6340</v>
      </c>
      <c r="E3862" s="10">
        <v>35.9</v>
      </c>
      <c r="F3862" s="11">
        <v>99</v>
      </c>
      <c r="G3862" s="12">
        <v>0.63737373737373737</v>
      </c>
      <c r="H3862" s="7" t="s">
        <v>23</v>
      </c>
      <c r="I3862" s="7" t="s">
        <v>1782</v>
      </c>
    </row>
    <row r="3863" spans="1:9" x14ac:dyDescent="0.25">
      <c r="A3863" s="7" t="s">
        <v>172</v>
      </c>
      <c r="B3863" s="8">
        <v>43935</v>
      </c>
      <c r="C3863" s="9" t="s">
        <v>6341</v>
      </c>
      <c r="D3863" s="7" t="s">
        <v>6342</v>
      </c>
      <c r="E3863" s="10">
        <v>12.9</v>
      </c>
      <c r="F3863" s="11">
        <v>69</v>
      </c>
      <c r="G3863" s="12">
        <v>0.81304347826086953</v>
      </c>
      <c r="H3863" s="7" t="s">
        <v>27</v>
      </c>
      <c r="I3863" s="7" t="s">
        <v>6343</v>
      </c>
    </row>
    <row r="3864" spans="1:9" x14ac:dyDescent="0.25">
      <c r="A3864" s="7" t="s">
        <v>9</v>
      </c>
      <c r="B3864" s="8">
        <v>43935</v>
      </c>
      <c r="C3864" s="9" t="s">
        <v>6341</v>
      </c>
      <c r="D3864" s="7" t="s">
        <v>6342</v>
      </c>
      <c r="E3864" s="10">
        <v>25.9</v>
      </c>
      <c r="F3864" s="11">
        <v>69</v>
      </c>
      <c r="G3864" s="12">
        <v>0.62463768115942031</v>
      </c>
      <c r="H3864" s="7" t="s">
        <v>27</v>
      </c>
      <c r="I3864" s="7" t="s">
        <v>6343</v>
      </c>
    </row>
    <row r="3865" spans="1:9" x14ac:dyDescent="0.25">
      <c r="A3865" s="7" t="s">
        <v>29</v>
      </c>
      <c r="B3865" s="8">
        <v>43935</v>
      </c>
      <c r="C3865" s="9" t="s">
        <v>6344</v>
      </c>
      <c r="D3865" s="7" t="s">
        <v>6342</v>
      </c>
      <c r="E3865" s="10">
        <v>41.4</v>
      </c>
      <c r="F3865" s="11">
        <v>69</v>
      </c>
      <c r="G3865" s="12">
        <v>0.4</v>
      </c>
      <c r="H3865" s="7" t="s">
        <v>27</v>
      </c>
      <c r="I3865" s="7" t="s">
        <v>6345</v>
      </c>
    </row>
    <row r="3866" spans="1:9" x14ac:dyDescent="0.25">
      <c r="A3866" s="7" t="s">
        <v>9</v>
      </c>
      <c r="B3866" s="8">
        <v>43934</v>
      </c>
      <c r="C3866" s="9" t="s">
        <v>6346</v>
      </c>
      <c r="D3866" s="7" t="s">
        <v>3002</v>
      </c>
      <c r="E3866" s="10">
        <v>35.9</v>
      </c>
      <c r="F3866" s="11">
        <v>79.900000000000006</v>
      </c>
      <c r="G3866" s="12">
        <v>0.55068836045056324</v>
      </c>
      <c r="H3866" s="7" t="s">
        <v>1648</v>
      </c>
      <c r="I3866" s="7" t="s">
        <v>2799</v>
      </c>
    </row>
    <row r="3867" spans="1:9" x14ac:dyDescent="0.25">
      <c r="A3867" s="7" t="s">
        <v>9</v>
      </c>
      <c r="B3867" s="8">
        <v>43934</v>
      </c>
      <c r="C3867" s="9" t="s">
        <v>6347</v>
      </c>
      <c r="D3867" s="7" t="s">
        <v>6348</v>
      </c>
      <c r="E3867" s="10">
        <v>29.9</v>
      </c>
      <c r="F3867" s="11">
        <v>169</v>
      </c>
      <c r="G3867" s="12">
        <v>0.82307692307692304</v>
      </c>
      <c r="H3867" s="7" t="s">
        <v>16</v>
      </c>
      <c r="I3867" s="7" t="s">
        <v>466</v>
      </c>
    </row>
    <row r="3868" spans="1:9" x14ac:dyDescent="0.25">
      <c r="A3868" s="7" t="s">
        <v>9</v>
      </c>
      <c r="B3868" s="8">
        <v>43934</v>
      </c>
      <c r="C3868" s="9" t="s">
        <v>6349</v>
      </c>
      <c r="D3868" s="7" t="s">
        <v>6350</v>
      </c>
      <c r="E3868" s="10">
        <v>29.9</v>
      </c>
      <c r="F3868" s="11">
        <v>239</v>
      </c>
      <c r="G3868" s="12">
        <v>0.87489539748953971</v>
      </c>
      <c r="H3868" s="7" t="s">
        <v>16</v>
      </c>
      <c r="I3868" s="7" t="s">
        <v>178</v>
      </c>
    </row>
    <row r="3869" spans="1:9" x14ac:dyDescent="0.25">
      <c r="A3869" s="7" t="s">
        <v>9</v>
      </c>
      <c r="B3869" s="8">
        <v>43930</v>
      </c>
      <c r="C3869" s="9" t="s">
        <v>6351</v>
      </c>
      <c r="D3869" s="7" t="s">
        <v>6352</v>
      </c>
      <c r="E3869" s="10">
        <v>29.9</v>
      </c>
      <c r="F3869" s="11">
        <v>169</v>
      </c>
      <c r="G3869" s="12">
        <v>0.82307692307692304</v>
      </c>
      <c r="H3869" s="7" t="s">
        <v>16</v>
      </c>
      <c r="I3869" s="7" t="s">
        <v>1042</v>
      </c>
    </row>
    <row r="3870" spans="1:9" x14ac:dyDescent="0.25">
      <c r="A3870" s="7" t="s">
        <v>9</v>
      </c>
      <c r="B3870" s="8">
        <v>43929</v>
      </c>
      <c r="C3870" s="9" t="s">
        <v>6353</v>
      </c>
      <c r="D3870" s="7" t="s">
        <v>6354</v>
      </c>
      <c r="E3870" s="10">
        <v>26.9</v>
      </c>
      <c r="F3870" s="11">
        <v>39</v>
      </c>
      <c r="G3870" s="12">
        <v>0.31025641025641032</v>
      </c>
      <c r="H3870" s="7" t="s">
        <v>2233</v>
      </c>
      <c r="I3870" s="7" t="s">
        <v>6355</v>
      </c>
    </row>
    <row r="3871" spans="1:9" x14ac:dyDescent="0.25">
      <c r="A3871" s="7" t="s">
        <v>9</v>
      </c>
      <c r="B3871" s="8">
        <v>43929</v>
      </c>
      <c r="C3871" s="9" t="s">
        <v>6356</v>
      </c>
      <c r="D3871" s="7" t="s">
        <v>6357</v>
      </c>
      <c r="E3871" s="10">
        <v>29.9</v>
      </c>
      <c r="F3871" s="11">
        <v>199</v>
      </c>
      <c r="G3871" s="12">
        <v>0.84974874371859299</v>
      </c>
      <c r="H3871" s="7" t="s">
        <v>16</v>
      </c>
      <c r="I3871" s="7" t="s">
        <v>178</v>
      </c>
    </row>
    <row r="3872" spans="1:9" x14ac:dyDescent="0.25">
      <c r="A3872" s="7" t="s">
        <v>172</v>
      </c>
      <c r="B3872" s="8">
        <v>43928</v>
      </c>
      <c r="C3872" s="9" t="s">
        <v>6358</v>
      </c>
      <c r="D3872" s="7" t="s">
        <v>6275</v>
      </c>
      <c r="E3872" s="10">
        <v>12.9</v>
      </c>
      <c r="F3872" s="11">
        <v>34.9</v>
      </c>
      <c r="G3872" s="12">
        <v>0.63037249283667618</v>
      </c>
      <c r="H3872" s="7" t="s">
        <v>23</v>
      </c>
      <c r="I3872" s="7" t="s">
        <v>816</v>
      </c>
    </row>
    <row r="3873" spans="1:9" x14ac:dyDescent="0.25">
      <c r="A3873" s="7" t="s">
        <v>9</v>
      </c>
      <c r="B3873" s="8">
        <v>43928</v>
      </c>
      <c r="C3873" s="9" t="s">
        <v>6359</v>
      </c>
      <c r="D3873" s="7" t="s">
        <v>6360</v>
      </c>
      <c r="E3873" s="10">
        <v>9.9</v>
      </c>
      <c r="F3873" s="11">
        <v>29.9</v>
      </c>
      <c r="G3873" s="12">
        <v>0.66889632107023411</v>
      </c>
      <c r="H3873" s="7" t="s">
        <v>23</v>
      </c>
      <c r="I3873" s="7" t="s">
        <v>6361</v>
      </c>
    </row>
    <row r="3874" spans="1:9" x14ac:dyDescent="0.25">
      <c r="A3874" s="7" t="s">
        <v>9</v>
      </c>
      <c r="B3874" s="8">
        <v>43928</v>
      </c>
      <c r="C3874" s="9" t="s">
        <v>6362</v>
      </c>
      <c r="D3874" s="7" t="s">
        <v>6363</v>
      </c>
      <c r="E3874" s="10">
        <v>19.899999999999999</v>
      </c>
      <c r="F3874" s="11">
        <v>49</v>
      </c>
      <c r="G3874" s="12">
        <v>0.59387755102040818</v>
      </c>
      <c r="H3874" s="7" t="s">
        <v>27</v>
      </c>
      <c r="I3874" s="7" t="s">
        <v>28</v>
      </c>
    </row>
    <row r="3875" spans="1:9" x14ac:dyDescent="0.25">
      <c r="A3875" s="7" t="s">
        <v>9</v>
      </c>
      <c r="B3875" s="8">
        <v>43927</v>
      </c>
      <c r="C3875" s="9" t="s">
        <v>6364</v>
      </c>
      <c r="D3875" s="7" t="s">
        <v>4630</v>
      </c>
      <c r="E3875" s="10">
        <v>29.9</v>
      </c>
      <c r="F3875" s="11">
        <v>239</v>
      </c>
      <c r="G3875" s="12">
        <v>0.87489539748953971</v>
      </c>
      <c r="H3875" s="7" t="s">
        <v>16</v>
      </c>
      <c r="I3875" s="7" t="s">
        <v>178</v>
      </c>
    </row>
    <row r="3876" spans="1:9" x14ac:dyDescent="0.25">
      <c r="A3876" s="7" t="s">
        <v>9</v>
      </c>
      <c r="B3876" s="8">
        <v>43923</v>
      </c>
      <c r="C3876" s="9" t="s">
        <v>6365</v>
      </c>
      <c r="D3876" s="7" t="s">
        <v>6366</v>
      </c>
      <c r="E3876" s="10">
        <v>29.9</v>
      </c>
      <c r="F3876" s="11">
        <v>269</v>
      </c>
      <c r="G3876" s="12">
        <v>0.88884758364312266</v>
      </c>
      <c r="H3876" s="7" t="s">
        <v>16</v>
      </c>
      <c r="I3876" s="7" t="s">
        <v>103</v>
      </c>
    </row>
    <row r="3877" spans="1:9" x14ac:dyDescent="0.25">
      <c r="A3877" s="7" t="s">
        <v>9</v>
      </c>
      <c r="B3877" s="8">
        <v>43922</v>
      </c>
      <c r="C3877" s="9" t="s">
        <v>6367</v>
      </c>
      <c r="D3877" s="7" t="s">
        <v>4229</v>
      </c>
      <c r="E3877" s="10">
        <v>35.9</v>
      </c>
      <c r="F3877" s="11">
        <v>79.900000000000006</v>
      </c>
      <c r="G3877" s="12">
        <v>0.55068836045056324</v>
      </c>
      <c r="H3877" s="7" t="s">
        <v>1648</v>
      </c>
      <c r="I3877" s="7" t="s">
        <v>783</v>
      </c>
    </row>
    <row r="3878" spans="1:9" x14ac:dyDescent="0.25">
      <c r="A3878" s="7" t="s">
        <v>9</v>
      </c>
      <c r="B3878" s="8">
        <v>43922</v>
      </c>
      <c r="C3878" s="9" t="s">
        <v>6122</v>
      </c>
      <c r="D3878" s="7" t="s">
        <v>611</v>
      </c>
      <c r="E3878" s="10">
        <v>19.899999999999999</v>
      </c>
      <c r="F3878" s="11">
        <v>49</v>
      </c>
      <c r="G3878" s="12">
        <v>0.59387755102040818</v>
      </c>
      <c r="H3878" s="7" t="s">
        <v>23</v>
      </c>
      <c r="I3878" s="7" t="s">
        <v>6123</v>
      </c>
    </row>
    <row r="3879" spans="1:9" x14ac:dyDescent="0.25">
      <c r="A3879" s="7" t="s">
        <v>9</v>
      </c>
      <c r="B3879" s="8">
        <v>43921</v>
      </c>
      <c r="C3879" s="9" t="s">
        <v>6368</v>
      </c>
      <c r="D3879" s="7" t="s">
        <v>6369</v>
      </c>
      <c r="E3879" s="10">
        <v>39.9</v>
      </c>
      <c r="F3879" s="11">
        <v>64</v>
      </c>
      <c r="G3879" s="12">
        <v>0.37656250000000002</v>
      </c>
      <c r="H3879" s="7" t="s">
        <v>2233</v>
      </c>
      <c r="I3879" s="7" t="s">
        <v>73</v>
      </c>
    </row>
    <row r="3880" spans="1:9" x14ac:dyDescent="0.25">
      <c r="A3880" s="7" t="s">
        <v>9</v>
      </c>
      <c r="B3880" s="8">
        <v>43921</v>
      </c>
      <c r="C3880" s="9" t="s">
        <v>6370</v>
      </c>
      <c r="D3880" s="7" t="s">
        <v>6371</v>
      </c>
      <c r="E3880" s="10">
        <v>39.9</v>
      </c>
      <c r="F3880" s="11">
        <v>64</v>
      </c>
      <c r="G3880" s="12">
        <v>0.37656250000000002</v>
      </c>
      <c r="H3880" s="7" t="s">
        <v>2233</v>
      </c>
      <c r="I3880" s="7" t="s">
        <v>4342</v>
      </c>
    </row>
    <row r="3881" spans="1:9" x14ac:dyDescent="0.25">
      <c r="A3881" s="7" t="s">
        <v>9</v>
      </c>
      <c r="B3881" s="8">
        <v>43921</v>
      </c>
      <c r="C3881" s="9" t="s">
        <v>6372</v>
      </c>
      <c r="D3881" s="7" t="s">
        <v>4556</v>
      </c>
      <c r="E3881" s="10">
        <v>25.9</v>
      </c>
      <c r="F3881" s="11">
        <v>69</v>
      </c>
      <c r="G3881" s="12">
        <v>0.62463768115942031</v>
      </c>
      <c r="H3881" s="7" t="s">
        <v>23</v>
      </c>
      <c r="I3881" s="7" t="s">
        <v>2492</v>
      </c>
    </row>
    <row r="3882" spans="1:9" x14ac:dyDescent="0.25">
      <c r="A3882" s="7" t="s">
        <v>29</v>
      </c>
      <c r="B3882" s="8">
        <v>43921</v>
      </c>
      <c r="C3882" s="9" t="s">
        <v>6372</v>
      </c>
      <c r="D3882" s="7" t="s">
        <v>4556</v>
      </c>
      <c r="E3882" s="10">
        <v>41.4</v>
      </c>
      <c r="F3882" s="11">
        <v>69</v>
      </c>
      <c r="G3882" s="12">
        <v>0.4</v>
      </c>
      <c r="H3882" s="7" t="s">
        <v>23</v>
      </c>
      <c r="I3882" s="7" t="s">
        <v>2492</v>
      </c>
    </row>
    <row r="3883" spans="1:9" x14ac:dyDescent="0.25">
      <c r="A3883" s="7" t="s">
        <v>9</v>
      </c>
      <c r="B3883" s="8">
        <v>43914</v>
      </c>
      <c r="C3883" s="9" t="s">
        <v>6373</v>
      </c>
      <c r="D3883" s="7" t="s">
        <v>6374</v>
      </c>
      <c r="E3883" s="10">
        <v>35.9</v>
      </c>
      <c r="F3883" s="11">
        <v>99</v>
      </c>
      <c r="G3883" s="12">
        <v>0.63737373737373737</v>
      </c>
      <c r="H3883" s="7" t="s">
        <v>23</v>
      </c>
      <c r="I3883" s="7" t="s">
        <v>1631</v>
      </c>
    </row>
    <row r="3884" spans="1:9" x14ac:dyDescent="0.25">
      <c r="A3884" s="7" t="s">
        <v>9</v>
      </c>
      <c r="B3884" s="8">
        <v>43914</v>
      </c>
      <c r="C3884" s="9" t="s">
        <v>6375</v>
      </c>
      <c r="D3884" s="7" t="s">
        <v>6376</v>
      </c>
      <c r="E3884" s="10">
        <v>19.899999999999999</v>
      </c>
      <c r="F3884" s="11">
        <v>49</v>
      </c>
      <c r="G3884" s="12">
        <v>0.59387755102040818</v>
      </c>
      <c r="H3884" s="7" t="s">
        <v>23</v>
      </c>
      <c r="I3884" s="7" t="s">
        <v>739</v>
      </c>
    </row>
    <row r="3885" spans="1:9" x14ac:dyDescent="0.25">
      <c r="A3885" s="7" t="s">
        <v>9</v>
      </c>
      <c r="B3885" s="8">
        <v>43914</v>
      </c>
      <c r="C3885" s="9" t="s">
        <v>6377</v>
      </c>
      <c r="D3885" s="7" t="s">
        <v>688</v>
      </c>
      <c r="E3885" s="10">
        <v>25.9</v>
      </c>
      <c r="F3885" s="11">
        <v>59.9</v>
      </c>
      <c r="G3885" s="12">
        <v>0.56761268781302165</v>
      </c>
      <c r="H3885" s="7" t="s">
        <v>23</v>
      </c>
      <c r="I3885" s="7" t="s">
        <v>750</v>
      </c>
    </row>
    <row r="3886" spans="1:9" x14ac:dyDescent="0.25">
      <c r="A3886" s="7" t="s">
        <v>9</v>
      </c>
      <c r="B3886" s="8">
        <v>43914</v>
      </c>
      <c r="C3886" s="9" t="s">
        <v>6378</v>
      </c>
      <c r="D3886" s="7" t="s">
        <v>541</v>
      </c>
      <c r="E3886" s="10">
        <v>39.9</v>
      </c>
      <c r="F3886" s="11">
        <v>149</v>
      </c>
      <c r="G3886" s="12">
        <v>0.73221476510067118</v>
      </c>
      <c r="H3886" s="7" t="s">
        <v>23</v>
      </c>
      <c r="I3886" s="7" t="s">
        <v>425</v>
      </c>
    </row>
    <row r="3887" spans="1:9" x14ac:dyDescent="0.25">
      <c r="A3887" s="7" t="s">
        <v>29</v>
      </c>
      <c r="B3887" s="8">
        <v>43914</v>
      </c>
      <c r="C3887" s="9" t="s">
        <v>6373</v>
      </c>
      <c r="D3887" s="7" t="s">
        <v>6374</v>
      </c>
      <c r="E3887" s="10">
        <v>59.4</v>
      </c>
      <c r="F3887" s="11">
        <v>99</v>
      </c>
      <c r="G3887" s="12">
        <v>0.4</v>
      </c>
      <c r="H3887" s="7" t="s">
        <v>23</v>
      </c>
      <c r="I3887" s="7" t="s">
        <v>1631</v>
      </c>
    </row>
    <row r="3888" spans="1:9" x14ac:dyDescent="0.25">
      <c r="A3888" s="7" t="s">
        <v>29</v>
      </c>
      <c r="B3888" s="8">
        <v>43914</v>
      </c>
      <c r="C3888" s="9" t="s">
        <v>6375</v>
      </c>
      <c r="D3888" s="7" t="s">
        <v>6376</v>
      </c>
      <c r="E3888" s="10">
        <v>29.4</v>
      </c>
      <c r="F3888" s="11">
        <v>49</v>
      </c>
      <c r="G3888" s="12">
        <v>0.4</v>
      </c>
      <c r="H3888" s="7" t="s">
        <v>23</v>
      </c>
      <c r="I3888" s="7" t="s">
        <v>739</v>
      </c>
    </row>
    <row r="3889" spans="1:9" x14ac:dyDescent="0.25">
      <c r="A3889" s="7" t="s">
        <v>29</v>
      </c>
      <c r="B3889" s="8">
        <v>43914</v>
      </c>
      <c r="C3889" s="9" t="s">
        <v>6378</v>
      </c>
      <c r="D3889" s="7" t="s">
        <v>541</v>
      </c>
      <c r="E3889" s="10">
        <v>89.399999999999991</v>
      </c>
      <c r="F3889" s="11">
        <v>149</v>
      </c>
      <c r="G3889" s="12">
        <v>0.4</v>
      </c>
      <c r="H3889" s="7" t="s">
        <v>23</v>
      </c>
      <c r="I3889" s="7" t="s">
        <v>425</v>
      </c>
    </row>
    <row r="3890" spans="1:9" x14ac:dyDescent="0.25">
      <c r="A3890" s="7" t="s">
        <v>9</v>
      </c>
      <c r="B3890" s="8">
        <v>43910</v>
      </c>
      <c r="C3890" s="9" t="s">
        <v>6379</v>
      </c>
      <c r="D3890" s="7" t="s">
        <v>5203</v>
      </c>
      <c r="E3890" s="10">
        <v>29.9</v>
      </c>
      <c r="F3890" s="11">
        <v>239</v>
      </c>
      <c r="G3890" s="12">
        <v>0.87489539748953971</v>
      </c>
      <c r="H3890" s="7" t="s">
        <v>16</v>
      </c>
      <c r="I3890" s="7" t="s">
        <v>409</v>
      </c>
    </row>
    <row r="3891" spans="1:9" x14ac:dyDescent="0.25">
      <c r="A3891" s="7" t="s">
        <v>9</v>
      </c>
      <c r="B3891" s="8">
        <v>43908</v>
      </c>
      <c r="C3891" s="9" t="s">
        <v>6380</v>
      </c>
      <c r="D3891" s="7" t="s">
        <v>6381</v>
      </c>
      <c r="E3891" s="10">
        <v>29.9</v>
      </c>
      <c r="F3891" s="11">
        <v>199</v>
      </c>
      <c r="G3891" s="12">
        <v>0.84974874371859299</v>
      </c>
      <c r="H3891" s="7" t="s">
        <v>16</v>
      </c>
      <c r="I3891" s="7" t="s">
        <v>17</v>
      </c>
    </row>
    <row r="3892" spans="1:9" x14ac:dyDescent="0.25">
      <c r="A3892" s="7" t="s">
        <v>9</v>
      </c>
      <c r="B3892" s="8">
        <v>43907</v>
      </c>
      <c r="C3892" s="9" t="s">
        <v>6382</v>
      </c>
      <c r="D3892" s="7" t="s">
        <v>6383</v>
      </c>
      <c r="E3892" s="10">
        <v>25.9</v>
      </c>
      <c r="F3892" s="11">
        <v>69</v>
      </c>
      <c r="G3892" s="12">
        <v>0.62463768115942031</v>
      </c>
      <c r="H3892" s="7" t="s">
        <v>23</v>
      </c>
      <c r="I3892" s="7" t="s">
        <v>6384</v>
      </c>
    </row>
    <row r="3893" spans="1:9" x14ac:dyDescent="0.25">
      <c r="A3893" s="7" t="s">
        <v>9</v>
      </c>
      <c r="B3893" s="8">
        <v>43907</v>
      </c>
      <c r="C3893" s="9" t="s">
        <v>6385</v>
      </c>
      <c r="D3893" s="7" t="s">
        <v>6386</v>
      </c>
      <c r="E3893" s="10">
        <v>35.9</v>
      </c>
      <c r="F3893" s="11">
        <v>89</v>
      </c>
      <c r="G3893" s="12">
        <v>0.59662921348314613</v>
      </c>
      <c r="H3893" s="7" t="s">
        <v>23</v>
      </c>
      <c r="I3893" s="7" t="s">
        <v>2132</v>
      </c>
    </row>
    <row r="3894" spans="1:9" x14ac:dyDescent="0.25">
      <c r="A3894" s="7" t="s">
        <v>9</v>
      </c>
      <c r="B3894" s="8">
        <v>43907</v>
      </c>
      <c r="C3894" s="9" t="s">
        <v>6387</v>
      </c>
      <c r="D3894" s="7" t="s">
        <v>6388</v>
      </c>
      <c r="E3894" s="10">
        <v>25.9</v>
      </c>
      <c r="F3894" s="11">
        <v>59</v>
      </c>
      <c r="G3894" s="12">
        <v>0.56101694915254241</v>
      </c>
      <c r="H3894" s="7" t="s">
        <v>23</v>
      </c>
      <c r="I3894" s="7" t="s">
        <v>6389</v>
      </c>
    </row>
    <row r="3895" spans="1:9" x14ac:dyDescent="0.25">
      <c r="A3895" s="7" t="s">
        <v>29</v>
      </c>
      <c r="B3895" s="8">
        <v>43907</v>
      </c>
      <c r="C3895" s="9" t="s">
        <v>6385</v>
      </c>
      <c r="D3895" s="7" t="s">
        <v>6386</v>
      </c>
      <c r="E3895" s="10">
        <v>53.4</v>
      </c>
      <c r="F3895" s="11">
        <v>89</v>
      </c>
      <c r="G3895" s="12">
        <v>0.4</v>
      </c>
      <c r="H3895" s="7" t="s">
        <v>23</v>
      </c>
      <c r="I3895" s="7" t="s">
        <v>2132</v>
      </c>
    </row>
    <row r="3896" spans="1:9" x14ac:dyDescent="0.25">
      <c r="A3896" s="7" t="s">
        <v>9</v>
      </c>
      <c r="B3896" s="8">
        <v>43906</v>
      </c>
      <c r="C3896" s="9" t="s">
        <v>6390</v>
      </c>
      <c r="D3896" s="7" t="s">
        <v>6391</v>
      </c>
      <c r="E3896" s="10">
        <v>29.9</v>
      </c>
      <c r="F3896" s="11">
        <v>239</v>
      </c>
      <c r="G3896" s="12">
        <v>0.87489539748953971</v>
      </c>
      <c r="H3896" s="7" t="s">
        <v>16</v>
      </c>
      <c r="I3896" s="7" t="s">
        <v>466</v>
      </c>
    </row>
    <row r="3897" spans="1:9" x14ac:dyDescent="0.25">
      <c r="A3897" s="7" t="s">
        <v>9</v>
      </c>
      <c r="B3897" s="8">
        <v>43904</v>
      </c>
      <c r="C3897" s="9" t="s">
        <v>6392</v>
      </c>
      <c r="D3897" s="7" t="s">
        <v>6393</v>
      </c>
      <c r="E3897" s="10">
        <v>19.899999999999999</v>
      </c>
      <c r="F3897" s="11">
        <v>79.8</v>
      </c>
      <c r="G3897" s="12">
        <v>0.75062656641604009</v>
      </c>
      <c r="H3897" s="7" t="s">
        <v>1498</v>
      </c>
      <c r="I3897" s="7" t="s">
        <v>5683</v>
      </c>
    </row>
    <row r="3898" spans="1:9" x14ac:dyDescent="0.25">
      <c r="A3898" s="7" t="s">
        <v>82</v>
      </c>
      <c r="B3898" s="8">
        <v>43903</v>
      </c>
      <c r="C3898" s="9" t="s">
        <v>6394</v>
      </c>
      <c r="D3898" s="7" t="s">
        <v>1872</v>
      </c>
      <c r="E3898" s="10">
        <v>39.9</v>
      </c>
      <c r="F3898" s="11">
        <v>99</v>
      </c>
      <c r="G3898" s="12">
        <v>0.59696969696969693</v>
      </c>
      <c r="H3898" s="7" t="s">
        <v>85</v>
      </c>
      <c r="I3898" s="7" t="s">
        <v>6395</v>
      </c>
    </row>
    <row r="3899" spans="1:9" x14ac:dyDescent="0.25">
      <c r="A3899" s="7" t="s">
        <v>9</v>
      </c>
      <c r="B3899" s="8">
        <v>43902</v>
      </c>
      <c r="C3899" s="9" t="s">
        <v>6396</v>
      </c>
      <c r="D3899" s="7" t="s">
        <v>6397</v>
      </c>
      <c r="E3899" s="10">
        <v>29.9</v>
      </c>
      <c r="F3899" s="11">
        <v>199</v>
      </c>
      <c r="G3899" s="12">
        <v>0.84974874371859299</v>
      </c>
      <c r="H3899" s="7" t="s">
        <v>16</v>
      </c>
      <c r="I3899" s="7" t="s">
        <v>3122</v>
      </c>
    </row>
    <row r="3900" spans="1:9" x14ac:dyDescent="0.25">
      <c r="A3900" s="7" t="s">
        <v>9</v>
      </c>
      <c r="B3900" s="8">
        <v>43901</v>
      </c>
      <c r="C3900" s="9" t="s">
        <v>6398</v>
      </c>
      <c r="D3900" s="7" t="s">
        <v>6399</v>
      </c>
      <c r="E3900" s="10">
        <v>35.9</v>
      </c>
      <c r="F3900" s="11">
        <v>79.900000000000006</v>
      </c>
      <c r="G3900" s="12">
        <v>0.55068836045056324</v>
      </c>
      <c r="H3900" s="7" t="s">
        <v>1648</v>
      </c>
      <c r="I3900" s="7" t="s">
        <v>2600</v>
      </c>
    </row>
    <row r="3901" spans="1:9" x14ac:dyDescent="0.25">
      <c r="A3901" s="7" t="s">
        <v>9</v>
      </c>
      <c r="B3901" s="8">
        <v>43901</v>
      </c>
      <c r="C3901" s="9" t="s">
        <v>6400</v>
      </c>
      <c r="D3901" s="7" t="s">
        <v>4726</v>
      </c>
      <c r="E3901" s="10">
        <v>25.9</v>
      </c>
      <c r="F3901" s="11">
        <v>59</v>
      </c>
      <c r="G3901" s="12">
        <v>0.56101694915254241</v>
      </c>
      <c r="H3901" s="7" t="s">
        <v>23</v>
      </c>
      <c r="I3901" s="7" t="s">
        <v>6401</v>
      </c>
    </row>
    <row r="3902" spans="1:9" x14ac:dyDescent="0.25">
      <c r="A3902" s="7" t="s">
        <v>29</v>
      </c>
      <c r="B3902" s="8">
        <v>43901</v>
      </c>
      <c r="C3902" s="9" t="s">
        <v>6400</v>
      </c>
      <c r="D3902" s="7" t="s">
        <v>4726</v>
      </c>
      <c r="E3902" s="10">
        <v>35.4</v>
      </c>
      <c r="F3902" s="11">
        <v>59</v>
      </c>
      <c r="G3902" s="12">
        <v>0.4</v>
      </c>
      <c r="H3902" s="7" t="s">
        <v>23</v>
      </c>
      <c r="I3902" s="7" t="s">
        <v>6401</v>
      </c>
    </row>
    <row r="3903" spans="1:9" x14ac:dyDescent="0.25">
      <c r="A3903" s="7" t="s">
        <v>9</v>
      </c>
      <c r="B3903" s="8">
        <v>43900</v>
      </c>
      <c r="C3903" s="9" t="s">
        <v>6402</v>
      </c>
      <c r="D3903" s="7" t="s">
        <v>6403</v>
      </c>
      <c r="E3903" s="10">
        <v>29.9</v>
      </c>
      <c r="F3903" s="11">
        <v>79</v>
      </c>
      <c r="G3903" s="12">
        <v>0.62151898734177213</v>
      </c>
      <c r="H3903" s="7" t="s">
        <v>23</v>
      </c>
      <c r="I3903" s="7" t="s">
        <v>1792</v>
      </c>
    </row>
    <row r="3904" spans="1:9" x14ac:dyDescent="0.25">
      <c r="A3904" s="7" t="s">
        <v>29</v>
      </c>
      <c r="B3904" s="8">
        <v>43900</v>
      </c>
      <c r="C3904" s="9" t="s">
        <v>6402</v>
      </c>
      <c r="D3904" s="7" t="s">
        <v>6403</v>
      </c>
      <c r="E3904" s="10">
        <v>47.4</v>
      </c>
      <c r="F3904" s="11">
        <v>79</v>
      </c>
      <c r="G3904" s="12">
        <v>0.4</v>
      </c>
      <c r="H3904" s="7" t="s">
        <v>23</v>
      </c>
      <c r="I3904" s="7" t="s">
        <v>1792</v>
      </c>
    </row>
    <row r="3905" spans="1:9" x14ac:dyDescent="0.25">
      <c r="A3905" s="7" t="s">
        <v>9</v>
      </c>
      <c r="B3905" s="8">
        <v>43899</v>
      </c>
      <c r="C3905" s="9" t="s">
        <v>6404</v>
      </c>
      <c r="D3905" s="7" t="s">
        <v>4826</v>
      </c>
      <c r="E3905" s="10">
        <v>35.9</v>
      </c>
      <c r="F3905" s="11">
        <v>79.900000000000006</v>
      </c>
      <c r="G3905" s="12">
        <v>0.55068836045056324</v>
      </c>
      <c r="H3905" s="7" t="s">
        <v>1648</v>
      </c>
      <c r="I3905" s="7" t="s">
        <v>4475</v>
      </c>
    </row>
    <row r="3906" spans="1:9" x14ac:dyDescent="0.25">
      <c r="A3906" s="7" t="s">
        <v>29</v>
      </c>
      <c r="B3906" s="8">
        <v>43896</v>
      </c>
      <c r="C3906" s="9" t="s">
        <v>6405</v>
      </c>
      <c r="D3906" s="7" t="s">
        <v>6406</v>
      </c>
      <c r="E3906" s="10">
        <v>53.4</v>
      </c>
      <c r="F3906" s="11">
        <v>89</v>
      </c>
      <c r="G3906" s="12">
        <v>0.4</v>
      </c>
      <c r="H3906" s="7" t="s">
        <v>12</v>
      </c>
      <c r="I3906" s="7" t="s">
        <v>760</v>
      </c>
    </row>
    <row r="3907" spans="1:9" x14ac:dyDescent="0.25">
      <c r="A3907" s="7" t="s">
        <v>9</v>
      </c>
      <c r="B3907" s="8">
        <v>43895</v>
      </c>
      <c r="C3907" s="9" t="s">
        <v>6407</v>
      </c>
      <c r="D3907" s="7" t="s">
        <v>6408</v>
      </c>
      <c r="E3907" s="10">
        <v>31.9</v>
      </c>
      <c r="F3907" s="11">
        <v>54</v>
      </c>
      <c r="G3907" s="12">
        <v>0.40925925925925932</v>
      </c>
      <c r="H3907" s="7" t="s">
        <v>2233</v>
      </c>
      <c r="I3907" s="7" t="s">
        <v>6409</v>
      </c>
    </row>
    <row r="3908" spans="1:9" x14ac:dyDescent="0.25">
      <c r="A3908" s="7" t="s">
        <v>9</v>
      </c>
      <c r="B3908" s="8">
        <v>43895</v>
      </c>
      <c r="C3908" s="9" t="s">
        <v>6410</v>
      </c>
      <c r="D3908" s="7" t="s">
        <v>6411</v>
      </c>
      <c r="E3908" s="10">
        <v>31.9</v>
      </c>
      <c r="F3908" s="11">
        <v>54</v>
      </c>
      <c r="G3908" s="12">
        <v>0.40925925925925932</v>
      </c>
      <c r="H3908" s="7" t="s">
        <v>2233</v>
      </c>
      <c r="I3908" s="7" t="s">
        <v>6412</v>
      </c>
    </row>
    <row r="3909" spans="1:9" x14ac:dyDescent="0.25">
      <c r="A3909" s="7" t="s">
        <v>9</v>
      </c>
      <c r="B3909" s="8">
        <v>43895</v>
      </c>
      <c r="C3909" s="9" t="s">
        <v>6413</v>
      </c>
      <c r="D3909" s="7" t="s">
        <v>6414</v>
      </c>
      <c r="E3909" s="10">
        <v>29.9</v>
      </c>
      <c r="F3909" s="11">
        <v>79.8</v>
      </c>
      <c r="G3909" s="12">
        <v>0.62531328320802004</v>
      </c>
      <c r="H3909" s="7" t="s">
        <v>1498</v>
      </c>
      <c r="I3909" s="7" t="s">
        <v>419</v>
      </c>
    </row>
    <row r="3910" spans="1:9" x14ac:dyDescent="0.25">
      <c r="A3910" s="7" t="s">
        <v>9</v>
      </c>
      <c r="B3910" s="8">
        <v>43895</v>
      </c>
      <c r="C3910" s="9" t="s">
        <v>6415</v>
      </c>
      <c r="D3910" s="7" t="s">
        <v>6416</v>
      </c>
      <c r="E3910" s="10">
        <v>35.9</v>
      </c>
      <c r="F3910" s="11">
        <v>79.900000000000006</v>
      </c>
      <c r="G3910" s="12">
        <v>0.55068836045056324</v>
      </c>
      <c r="H3910" s="7" t="s">
        <v>1648</v>
      </c>
      <c r="I3910" s="7" t="s">
        <v>20</v>
      </c>
    </row>
    <row r="3911" spans="1:9" x14ac:dyDescent="0.25">
      <c r="A3911" s="7" t="s">
        <v>9</v>
      </c>
      <c r="B3911" s="8">
        <v>43895</v>
      </c>
      <c r="C3911" s="9" t="s">
        <v>6417</v>
      </c>
      <c r="D3911" s="7" t="s">
        <v>5621</v>
      </c>
      <c r="E3911" s="10">
        <v>29.9</v>
      </c>
      <c r="F3911" s="11">
        <v>199</v>
      </c>
      <c r="G3911" s="12">
        <v>0.84974874371859299</v>
      </c>
      <c r="H3911" s="7" t="s">
        <v>16</v>
      </c>
      <c r="I3911" s="7" t="s">
        <v>6418</v>
      </c>
    </row>
    <row r="3912" spans="1:9" x14ac:dyDescent="0.25">
      <c r="A3912" s="7" t="s">
        <v>9</v>
      </c>
      <c r="B3912" s="8">
        <v>43894</v>
      </c>
      <c r="C3912" s="9" t="s">
        <v>6419</v>
      </c>
      <c r="D3912" s="7" t="s">
        <v>2685</v>
      </c>
      <c r="E3912" s="10">
        <v>29.9</v>
      </c>
      <c r="F3912" s="11">
        <v>199</v>
      </c>
      <c r="G3912" s="12">
        <v>0.84974874371859299</v>
      </c>
      <c r="H3912" s="7" t="s">
        <v>16</v>
      </c>
      <c r="I3912" s="7" t="s">
        <v>146</v>
      </c>
    </row>
    <row r="3913" spans="1:9" x14ac:dyDescent="0.25">
      <c r="A3913" s="7" t="s">
        <v>9</v>
      </c>
      <c r="B3913" s="8">
        <v>43893</v>
      </c>
      <c r="C3913" s="9" t="s">
        <v>6420</v>
      </c>
      <c r="D3913" s="7" t="s">
        <v>6421</v>
      </c>
      <c r="E3913" s="10">
        <v>25.9</v>
      </c>
      <c r="F3913" s="11">
        <v>59</v>
      </c>
      <c r="G3913" s="12">
        <v>0.56101694915254241</v>
      </c>
      <c r="H3913" s="7" t="s">
        <v>23</v>
      </c>
      <c r="I3913" s="7" t="s">
        <v>648</v>
      </c>
    </row>
    <row r="3914" spans="1:9" x14ac:dyDescent="0.25">
      <c r="A3914" s="7" t="s">
        <v>9</v>
      </c>
      <c r="B3914" s="8">
        <v>43893</v>
      </c>
      <c r="C3914" s="9" t="s">
        <v>6422</v>
      </c>
      <c r="D3914" s="7" t="s">
        <v>2213</v>
      </c>
      <c r="E3914" s="10">
        <v>39.9</v>
      </c>
      <c r="F3914" s="11">
        <v>199</v>
      </c>
      <c r="G3914" s="12">
        <v>0.79949748743718596</v>
      </c>
      <c r="H3914" s="7" t="s">
        <v>23</v>
      </c>
      <c r="I3914" s="7" t="s">
        <v>700</v>
      </c>
    </row>
    <row r="3915" spans="1:9" x14ac:dyDescent="0.25">
      <c r="A3915" s="7" t="s">
        <v>9</v>
      </c>
      <c r="B3915" s="8">
        <v>43893</v>
      </c>
      <c r="C3915" s="9" t="s">
        <v>6423</v>
      </c>
      <c r="D3915" s="7" t="s">
        <v>6424</v>
      </c>
      <c r="E3915" s="10">
        <v>35.9</v>
      </c>
      <c r="F3915" s="11">
        <v>99</v>
      </c>
      <c r="G3915" s="12">
        <v>0.63737373737373737</v>
      </c>
      <c r="H3915" s="7" t="s">
        <v>23</v>
      </c>
      <c r="I3915" s="7" t="s">
        <v>6425</v>
      </c>
    </row>
    <row r="3916" spans="1:9" x14ac:dyDescent="0.25">
      <c r="A3916" s="7" t="s">
        <v>29</v>
      </c>
      <c r="B3916" s="8">
        <v>43893</v>
      </c>
      <c r="C3916" s="9" t="s">
        <v>6422</v>
      </c>
      <c r="D3916" s="7" t="s">
        <v>2213</v>
      </c>
      <c r="E3916" s="10">
        <v>119.4</v>
      </c>
      <c r="F3916" s="11">
        <v>199</v>
      </c>
      <c r="G3916" s="12">
        <v>0.4</v>
      </c>
      <c r="H3916" s="7" t="s">
        <v>23</v>
      </c>
      <c r="I3916" s="7" t="s">
        <v>700</v>
      </c>
    </row>
    <row r="3917" spans="1:9" x14ac:dyDescent="0.25">
      <c r="A3917" s="7" t="s">
        <v>29</v>
      </c>
      <c r="B3917" s="8">
        <v>43892</v>
      </c>
      <c r="C3917" s="9" t="s">
        <v>6426</v>
      </c>
      <c r="D3917" s="7" t="s">
        <v>4745</v>
      </c>
      <c r="E3917" s="10">
        <v>34.200000000000003</v>
      </c>
      <c r="F3917" s="11">
        <v>57</v>
      </c>
      <c r="G3917" s="12">
        <v>0.4</v>
      </c>
      <c r="H3917" s="7" t="s">
        <v>23</v>
      </c>
      <c r="I3917" s="7" t="s">
        <v>6427</v>
      </c>
    </row>
    <row r="3918" spans="1:9" x14ac:dyDescent="0.25">
      <c r="A3918" s="7" t="s">
        <v>9</v>
      </c>
      <c r="B3918" s="8">
        <v>43889</v>
      </c>
      <c r="C3918" s="9" t="s">
        <v>6428</v>
      </c>
      <c r="D3918" s="7" t="s">
        <v>3624</v>
      </c>
      <c r="E3918" s="10">
        <v>29.9</v>
      </c>
      <c r="F3918" s="11">
        <v>199</v>
      </c>
      <c r="G3918" s="12">
        <v>0.84974874371859299</v>
      </c>
      <c r="H3918" s="7" t="s">
        <v>16</v>
      </c>
      <c r="I3918" s="7" t="s">
        <v>214</v>
      </c>
    </row>
    <row r="3919" spans="1:9" x14ac:dyDescent="0.25">
      <c r="A3919" s="7" t="s">
        <v>9</v>
      </c>
      <c r="B3919" s="8">
        <v>43889</v>
      </c>
      <c r="C3919" s="9" t="s">
        <v>6429</v>
      </c>
      <c r="D3919" s="7" t="s">
        <v>3162</v>
      </c>
      <c r="E3919" s="10">
        <v>29.9</v>
      </c>
      <c r="F3919" s="11">
        <v>199</v>
      </c>
      <c r="G3919" s="12">
        <v>0.84974874371859299</v>
      </c>
      <c r="H3919" s="7" t="s">
        <v>16</v>
      </c>
      <c r="I3919" s="7" t="s">
        <v>178</v>
      </c>
    </row>
    <row r="3920" spans="1:9" x14ac:dyDescent="0.25">
      <c r="A3920" s="7" t="s">
        <v>9</v>
      </c>
      <c r="B3920" s="8">
        <v>43888</v>
      </c>
      <c r="C3920" s="9" t="s">
        <v>6430</v>
      </c>
      <c r="D3920" s="7" t="s">
        <v>6431</v>
      </c>
      <c r="E3920" s="10">
        <v>35.9</v>
      </c>
      <c r="F3920" s="11">
        <v>79.900000000000006</v>
      </c>
      <c r="G3920" s="12">
        <v>0.55068836045056324</v>
      </c>
      <c r="H3920" s="7" t="s">
        <v>1648</v>
      </c>
      <c r="I3920" s="7" t="s">
        <v>544</v>
      </c>
    </row>
    <row r="3921" spans="1:9" x14ac:dyDescent="0.25">
      <c r="A3921" s="7" t="s">
        <v>9</v>
      </c>
      <c r="B3921" s="8">
        <v>43887</v>
      </c>
      <c r="C3921" s="9" t="s">
        <v>6432</v>
      </c>
      <c r="D3921" s="7" t="s">
        <v>6433</v>
      </c>
      <c r="E3921" s="10">
        <v>35.9</v>
      </c>
      <c r="F3921" s="11">
        <v>79.900000000000006</v>
      </c>
      <c r="G3921" s="12">
        <v>0.55068836045056324</v>
      </c>
      <c r="H3921" s="7" t="s">
        <v>1648</v>
      </c>
      <c r="I3921" s="7" t="s">
        <v>3477</v>
      </c>
    </row>
    <row r="3922" spans="1:9" x14ac:dyDescent="0.25">
      <c r="A3922" s="7" t="s">
        <v>9</v>
      </c>
      <c r="B3922" s="8">
        <v>43887</v>
      </c>
      <c r="C3922" s="9" t="s">
        <v>6434</v>
      </c>
      <c r="D3922" s="7" t="s">
        <v>3986</v>
      </c>
      <c r="E3922" s="10">
        <v>35.9</v>
      </c>
      <c r="F3922" s="11">
        <v>79.900000000000006</v>
      </c>
      <c r="G3922" s="12">
        <v>0.55068836045056324</v>
      </c>
      <c r="H3922" s="7" t="s">
        <v>1648</v>
      </c>
      <c r="I3922" s="7" t="s">
        <v>6435</v>
      </c>
    </row>
    <row r="3923" spans="1:9" x14ac:dyDescent="0.25">
      <c r="A3923" s="7" t="s">
        <v>172</v>
      </c>
      <c r="B3923" s="8">
        <v>43887</v>
      </c>
      <c r="C3923" s="9" t="s">
        <v>6436</v>
      </c>
      <c r="D3923" s="7" t="s">
        <v>6437</v>
      </c>
      <c r="E3923" s="10">
        <v>12.9</v>
      </c>
      <c r="F3923" s="11">
        <v>49.9</v>
      </c>
      <c r="G3923" s="12">
        <v>0.74148296593186369</v>
      </c>
      <c r="H3923" s="7" t="s">
        <v>27</v>
      </c>
      <c r="I3923" s="7" t="s">
        <v>816</v>
      </c>
    </row>
    <row r="3924" spans="1:9" x14ac:dyDescent="0.25">
      <c r="A3924" s="7" t="s">
        <v>9</v>
      </c>
      <c r="B3924" s="8">
        <v>43887</v>
      </c>
      <c r="C3924" s="9" t="s">
        <v>6436</v>
      </c>
      <c r="D3924" s="7" t="s">
        <v>6437</v>
      </c>
      <c r="E3924" s="10">
        <v>19.899999999999999</v>
      </c>
      <c r="F3924" s="11">
        <v>49.9</v>
      </c>
      <c r="G3924" s="12">
        <v>0.60120240480961917</v>
      </c>
      <c r="H3924" s="7" t="s">
        <v>27</v>
      </c>
      <c r="I3924" s="7" t="s">
        <v>816</v>
      </c>
    </row>
    <row r="3925" spans="1:9" x14ac:dyDescent="0.25">
      <c r="A3925" s="7" t="s">
        <v>9</v>
      </c>
      <c r="B3925" s="8">
        <v>43887</v>
      </c>
      <c r="C3925" s="9" t="s">
        <v>5192</v>
      </c>
      <c r="D3925" s="7" t="s">
        <v>5193</v>
      </c>
      <c r="E3925" s="10">
        <v>29.9</v>
      </c>
      <c r="F3925" s="11">
        <v>77</v>
      </c>
      <c r="G3925" s="12">
        <v>0.61168831168831173</v>
      </c>
      <c r="H3925" s="7" t="s">
        <v>1816</v>
      </c>
      <c r="I3925" s="7" t="s">
        <v>5194</v>
      </c>
    </row>
    <row r="3926" spans="1:9" x14ac:dyDescent="0.25">
      <c r="A3926" s="7" t="s">
        <v>29</v>
      </c>
      <c r="B3926" s="8">
        <v>43887</v>
      </c>
      <c r="C3926" s="9" t="s">
        <v>6436</v>
      </c>
      <c r="D3926" s="7" t="s">
        <v>6437</v>
      </c>
      <c r="E3926" s="10">
        <v>29.94</v>
      </c>
      <c r="F3926" s="11">
        <v>49.9</v>
      </c>
      <c r="G3926" s="12">
        <v>0.4</v>
      </c>
      <c r="H3926" s="7" t="s">
        <v>27</v>
      </c>
      <c r="I3926" s="7" t="s">
        <v>816</v>
      </c>
    </row>
    <row r="3927" spans="1:9" x14ac:dyDescent="0.25">
      <c r="A3927" s="7" t="s">
        <v>29</v>
      </c>
      <c r="B3927" s="8">
        <v>43887</v>
      </c>
      <c r="C3927" s="9" t="s">
        <v>5192</v>
      </c>
      <c r="D3927" s="7" t="s">
        <v>5193</v>
      </c>
      <c r="E3927" s="10">
        <v>46.2</v>
      </c>
      <c r="F3927" s="11">
        <v>77</v>
      </c>
      <c r="G3927" s="12">
        <v>0.4</v>
      </c>
      <c r="H3927" s="7" t="s">
        <v>1816</v>
      </c>
      <c r="I3927" s="7" t="s">
        <v>5194</v>
      </c>
    </row>
    <row r="3928" spans="1:9" x14ac:dyDescent="0.25">
      <c r="A3928" s="7" t="s">
        <v>172</v>
      </c>
      <c r="B3928" s="8">
        <v>43886</v>
      </c>
      <c r="C3928" s="9" t="s">
        <v>6438</v>
      </c>
      <c r="D3928" s="7" t="s">
        <v>6439</v>
      </c>
      <c r="E3928" s="10">
        <v>12.9</v>
      </c>
      <c r="F3928" s="11">
        <v>59.9</v>
      </c>
      <c r="G3928" s="12">
        <v>0.78464106844741233</v>
      </c>
      <c r="H3928" s="7" t="s">
        <v>23</v>
      </c>
      <c r="I3928" s="7" t="s">
        <v>1927</v>
      </c>
    </row>
    <row r="3929" spans="1:9" x14ac:dyDescent="0.25">
      <c r="A3929" s="7" t="s">
        <v>9</v>
      </c>
      <c r="B3929" s="8">
        <v>43886</v>
      </c>
      <c r="C3929" s="9" t="s">
        <v>6405</v>
      </c>
      <c r="D3929" s="7" t="s">
        <v>6406</v>
      </c>
      <c r="E3929" s="10">
        <v>35.9</v>
      </c>
      <c r="F3929" s="11">
        <v>89</v>
      </c>
      <c r="G3929" s="12">
        <v>0.59662921348314613</v>
      </c>
      <c r="H3929" s="7" t="s">
        <v>12</v>
      </c>
      <c r="I3929" s="7" t="s">
        <v>760</v>
      </c>
    </row>
    <row r="3930" spans="1:9" x14ac:dyDescent="0.25">
      <c r="A3930" s="7" t="s">
        <v>9</v>
      </c>
      <c r="B3930" s="8">
        <v>43886</v>
      </c>
      <c r="C3930" s="9" t="s">
        <v>6440</v>
      </c>
      <c r="D3930" s="7" t="s">
        <v>624</v>
      </c>
      <c r="E3930" s="10">
        <v>39.9</v>
      </c>
      <c r="F3930" s="11">
        <v>149</v>
      </c>
      <c r="G3930" s="12">
        <v>0.73221476510067118</v>
      </c>
      <c r="H3930" s="7" t="s">
        <v>23</v>
      </c>
      <c r="I3930" s="7" t="s">
        <v>700</v>
      </c>
    </row>
    <row r="3931" spans="1:9" x14ac:dyDescent="0.25">
      <c r="A3931" s="7" t="s">
        <v>9</v>
      </c>
      <c r="B3931" s="8">
        <v>43886</v>
      </c>
      <c r="C3931" s="9" t="s">
        <v>6441</v>
      </c>
      <c r="D3931" s="7" t="s">
        <v>6261</v>
      </c>
      <c r="E3931" s="10">
        <v>29.9</v>
      </c>
      <c r="F3931" s="11">
        <v>79</v>
      </c>
      <c r="G3931" s="12">
        <v>0.62151898734177213</v>
      </c>
      <c r="H3931" s="7" t="s">
        <v>23</v>
      </c>
      <c r="I3931" s="7" t="s">
        <v>6442</v>
      </c>
    </row>
    <row r="3932" spans="1:9" x14ac:dyDescent="0.25">
      <c r="A3932" s="7" t="s">
        <v>9</v>
      </c>
      <c r="B3932" s="8">
        <v>43886</v>
      </c>
      <c r="C3932" s="9" t="s">
        <v>6443</v>
      </c>
      <c r="D3932" s="7" t="s">
        <v>6444</v>
      </c>
      <c r="E3932" s="10">
        <v>25.9</v>
      </c>
      <c r="F3932" s="11">
        <v>59</v>
      </c>
      <c r="G3932" s="12">
        <v>0.56101694915254241</v>
      </c>
      <c r="H3932" s="7" t="s">
        <v>23</v>
      </c>
      <c r="I3932" s="7" t="s">
        <v>6445</v>
      </c>
    </row>
    <row r="3933" spans="1:9" x14ac:dyDescent="0.25">
      <c r="A3933" s="7" t="s">
        <v>9</v>
      </c>
      <c r="B3933" s="8">
        <v>43886</v>
      </c>
      <c r="C3933" s="9" t="s">
        <v>6446</v>
      </c>
      <c r="D3933" s="7" t="s">
        <v>6447</v>
      </c>
      <c r="E3933" s="10">
        <v>35.9</v>
      </c>
      <c r="F3933" s="11">
        <v>89</v>
      </c>
      <c r="G3933" s="12">
        <v>0.59662921348314613</v>
      </c>
      <c r="H3933" s="7" t="s">
        <v>23</v>
      </c>
      <c r="I3933" s="7" t="s">
        <v>243</v>
      </c>
    </row>
    <row r="3934" spans="1:9" x14ac:dyDescent="0.25">
      <c r="A3934" s="7" t="s">
        <v>9</v>
      </c>
      <c r="B3934" s="8">
        <v>43886</v>
      </c>
      <c r="C3934" s="9" t="s">
        <v>6426</v>
      </c>
      <c r="D3934" s="7" t="s">
        <v>4745</v>
      </c>
      <c r="E3934" s="10">
        <v>19.899999999999999</v>
      </c>
      <c r="F3934" s="11">
        <v>57</v>
      </c>
      <c r="G3934" s="12">
        <v>0.65087719298245617</v>
      </c>
      <c r="H3934" s="7" t="s">
        <v>23</v>
      </c>
      <c r="I3934" s="7" t="s">
        <v>6427</v>
      </c>
    </row>
    <row r="3935" spans="1:9" x14ac:dyDescent="0.25">
      <c r="A3935" s="7" t="s">
        <v>29</v>
      </c>
      <c r="B3935" s="8">
        <v>43886</v>
      </c>
      <c r="C3935" s="9" t="s">
        <v>6443</v>
      </c>
      <c r="D3935" s="7" t="s">
        <v>6444</v>
      </c>
      <c r="E3935" s="10">
        <v>35.4</v>
      </c>
      <c r="F3935" s="11">
        <v>59</v>
      </c>
      <c r="G3935" s="12">
        <v>0.4</v>
      </c>
      <c r="H3935" s="7" t="s">
        <v>23</v>
      </c>
      <c r="I3935" s="7" t="s">
        <v>6445</v>
      </c>
    </row>
    <row r="3936" spans="1:9" x14ac:dyDescent="0.25">
      <c r="A3936" s="7" t="s">
        <v>9</v>
      </c>
      <c r="B3936" s="8">
        <v>43885</v>
      </c>
      <c r="C3936" s="9" t="s">
        <v>6448</v>
      </c>
      <c r="D3936" s="7" t="s">
        <v>6449</v>
      </c>
      <c r="E3936" s="10">
        <v>35.9</v>
      </c>
      <c r="F3936" s="11">
        <v>79.900000000000006</v>
      </c>
      <c r="G3936" s="12">
        <v>0.55068836045056324</v>
      </c>
      <c r="H3936" s="7" t="s">
        <v>1648</v>
      </c>
      <c r="I3936" s="7" t="s">
        <v>20</v>
      </c>
    </row>
    <row r="3937" spans="1:9" x14ac:dyDescent="0.25">
      <c r="A3937" s="7" t="s">
        <v>9</v>
      </c>
      <c r="B3937" s="8">
        <v>43885</v>
      </c>
      <c r="C3937" s="9" t="s">
        <v>6450</v>
      </c>
      <c r="D3937" s="7" t="s">
        <v>6451</v>
      </c>
      <c r="E3937" s="10">
        <v>29.9</v>
      </c>
      <c r="F3937" s="11">
        <v>169</v>
      </c>
      <c r="G3937" s="12">
        <v>0.82307692307692304</v>
      </c>
      <c r="H3937" s="7" t="s">
        <v>16</v>
      </c>
      <c r="I3937" s="7" t="s">
        <v>6452</v>
      </c>
    </row>
    <row r="3938" spans="1:9" x14ac:dyDescent="0.25">
      <c r="A3938" s="7" t="s">
        <v>9</v>
      </c>
      <c r="B3938" s="8">
        <v>43882</v>
      </c>
      <c r="C3938" s="9" t="s">
        <v>6453</v>
      </c>
      <c r="D3938" s="7" t="s">
        <v>6454</v>
      </c>
      <c r="E3938" s="10">
        <v>29.9</v>
      </c>
      <c r="F3938" s="11">
        <v>169</v>
      </c>
      <c r="G3938" s="12">
        <v>0.82307692307692304</v>
      </c>
      <c r="H3938" s="7" t="s">
        <v>16</v>
      </c>
      <c r="I3938" s="7" t="s">
        <v>1042</v>
      </c>
    </row>
    <row r="3939" spans="1:9" x14ac:dyDescent="0.25">
      <c r="A3939" s="7" t="s">
        <v>9</v>
      </c>
      <c r="B3939" s="8">
        <v>43881</v>
      </c>
      <c r="C3939" s="9" t="s">
        <v>6455</v>
      </c>
      <c r="D3939" s="7" t="s">
        <v>6456</v>
      </c>
      <c r="E3939" s="10">
        <v>29.9</v>
      </c>
      <c r="F3939" s="11">
        <v>79</v>
      </c>
      <c r="G3939" s="12">
        <v>0.62151898734177213</v>
      </c>
      <c r="H3939" s="7" t="s">
        <v>23</v>
      </c>
      <c r="I3939" s="7" t="s">
        <v>5509</v>
      </c>
    </row>
    <row r="3940" spans="1:9" x14ac:dyDescent="0.25">
      <c r="A3940" s="7" t="s">
        <v>82</v>
      </c>
      <c r="B3940" s="8">
        <v>43881</v>
      </c>
      <c r="C3940" s="9" t="s">
        <v>6457</v>
      </c>
      <c r="D3940" s="7" t="s">
        <v>2761</v>
      </c>
      <c r="E3940" s="10">
        <v>39.9</v>
      </c>
      <c r="F3940" s="11">
        <v>169</v>
      </c>
      <c r="G3940" s="12">
        <v>0.76390532544378698</v>
      </c>
      <c r="H3940" s="7" t="s">
        <v>85</v>
      </c>
      <c r="I3940" s="7" t="s">
        <v>6458</v>
      </c>
    </row>
    <row r="3941" spans="1:9" x14ac:dyDescent="0.25">
      <c r="A3941" s="7" t="s">
        <v>29</v>
      </c>
      <c r="B3941" s="8">
        <v>43881</v>
      </c>
      <c r="C3941" s="9" t="s">
        <v>6455</v>
      </c>
      <c r="D3941" s="7" t="s">
        <v>6456</v>
      </c>
      <c r="E3941" s="10">
        <v>47.4</v>
      </c>
      <c r="F3941" s="11">
        <v>79</v>
      </c>
      <c r="G3941" s="12">
        <v>0.4</v>
      </c>
      <c r="H3941" s="7" t="s">
        <v>23</v>
      </c>
      <c r="I3941" s="7" t="s">
        <v>5509</v>
      </c>
    </row>
    <row r="3942" spans="1:9" x14ac:dyDescent="0.25">
      <c r="A3942" s="7" t="s">
        <v>9</v>
      </c>
      <c r="B3942" s="8">
        <v>43880</v>
      </c>
      <c r="C3942" s="9" t="s">
        <v>6459</v>
      </c>
      <c r="D3942" s="7" t="s">
        <v>611</v>
      </c>
      <c r="E3942" s="10">
        <v>19.899999999999999</v>
      </c>
      <c r="F3942" s="11">
        <v>49</v>
      </c>
      <c r="G3942" s="12">
        <v>0.59387755102040818</v>
      </c>
      <c r="H3942" s="7" t="s">
        <v>23</v>
      </c>
      <c r="I3942" s="7" t="s">
        <v>612</v>
      </c>
    </row>
    <row r="3943" spans="1:9" x14ac:dyDescent="0.25">
      <c r="A3943" s="7" t="s">
        <v>29</v>
      </c>
      <c r="B3943" s="8">
        <v>43880</v>
      </c>
      <c r="C3943" s="9" t="s">
        <v>6460</v>
      </c>
      <c r="D3943" s="7" t="s">
        <v>6461</v>
      </c>
      <c r="E3943" s="10">
        <v>59.4</v>
      </c>
      <c r="F3943" s="11">
        <v>99</v>
      </c>
      <c r="G3943" s="12">
        <v>0.4</v>
      </c>
      <c r="H3943" s="7" t="s">
        <v>23</v>
      </c>
      <c r="I3943" s="7" t="s">
        <v>1602</v>
      </c>
    </row>
    <row r="3944" spans="1:9" x14ac:dyDescent="0.25">
      <c r="A3944" s="7" t="s">
        <v>9</v>
      </c>
      <c r="B3944" s="8">
        <v>43879</v>
      </c>
      <c r="C3944" s="9" t="s">
        <v>6462</v>
      </c>
      <c r="D3944" s="7" t="s">
        <v>6463</v>
      </c>
      <c r="E3944" s="10">
        <v>35.9</v>
      </c>
      <c r="F3944" s="11">
        <v>79.900000000000006</v>
      </c>
      <c r="G3944" s="12">
        <v>0.55068836045056324</v>
      </c>
      <c r="H3944" s="7" t="s">
        <v>1648</v>
      </c>
      <c r="I3944" s="7" t="s">
        <v>6464</v>
      </c>
    </row>
    <row r="3945" spans="1:9" x14ac:dyDescent="0.25">
      <c r="A3945" s="7" t="s">
        <v>9</v>
      </c>
      <c r="B3945" s="8">
        <v>43878</v>
      </c>
      <c r="C3945" s="9" t="s">
        <v>6465</v>
      </c>
      <c r="D3945" s="7" t="s">
        <v>5372</v>
      </c>
      <c r="E3945" s="10">
        <v>15.9</v>
      </c>
      <c r="F3945" s="11">
        <v>39.9</v>
      </c>
      <c r="G3945" s="12">
        <v>0.60150375939849621</v>
      </c>
      <c r="H3945" s="7" t="s">
        <v>23</v>
      </c>
      <c r="I3945" s="7" t="s">
        <v>6466</v>
      </c>
    </row>
    <row r="3946" spans="1:9" x14ac:dyDescent="0.25">
      <c r="A3946" s="7" t="s">
        <v>29</v>
      </c>
      <c r="B3946" s="8">
        <v>43878</v>
      </c>
      <c r="C3946" s="9" t="s">
        <v>6465</v>
      </c>
      <c r="D3946" s="7" t="s">
        <v>5372</v>
      </c>
      <c r="E3946" s="10">
        <v>23.94</v>
      </c>
      <c r="F3946" s="11">
        <v>39.9</v>
      </c>
      <c r="G3946" s="12">
        <v>0.4</v>
      </c>
      <c r="H3946" s="7" t="s">
        <v>23</v>
      </c>
      <c r="I3946" s="7" t="s">
        <v>6466</v>
      </c>
    </row>
    <row r="3947" spans="1:9" x14ac:dyDescent="0.25">
      <c r="A3947" s="7" t="s">
        <v>9</v>
      </c>
      <c r="B3947" s="8">
        <v>43876</v>
      </c>
      <c r="C3947" s="9" t="s">
        <v>6467</v>
      </c>
      <c r="D3947" s="7" t="s">
        <v>3594</v>
      </c>
      <c r="E3947" s="10">
        <v>35.9</v>
      </c>
      <c r="F3947" s="11">
        <v>79.900000000000006</v>
      </c>
      <c r="G3947" s="12">
        <v>0.55068836045056324</v>
      </c>
      <c r="H3947" s="7" t="s">
        <v>1648</v>
      </c>
      <c r="I3947" s="7" t="s">
        <v>20</v>
      </c>
    </row>
    <row r="3948" spans="1:9" x14ac:dyDescent="0.25">
      <c r="A3948" s="7" t="s">
        <v>9</v>
      </c>
      <c r="B3948" s="8">
        <v>43874</v>
      </c>
      <c r="C3948" s="9" t="s">
        <v>6468</v>
      </c>
      <c r="D3948" s="7" t="s">
        <v>4008</v>
      </c>
      <c r="E3948" s="10">
        <v>39.9</v>
      </c>
      <c r="F3948" s="11">
        <v>64</v>
      </c>
      <c r="G3948" s="12">
        <v>0.37656250000000002</v>
      </c>
      <c r="H3948" s="7" t="s">
        <v>2233</v>
      </c>
      <c r="I3948" s="7" t="s">
        <v>1042</v>
      </c>
    </row>
    <row r="3949" spans="1:9" x14ac:dyDescent="0.25">
      <c r="A3949" s="7" t="s">
        <v>9</v>
      </c>
      <c r="B3949" s="8">
        <v>43874</v>
      </c>
      <c r="C3949" s="9" t="s">
        <v>6469</v>
      </c>
      <c r="D3949" s="7" t="s">
        <v>6470</v>
      </c>
      <c r="E3949" s="10">
        <v>35.9</v>
      </c>
      <c r="F3949" s="11">
        <v>79.900000000000006</v>
      </c>
      <c r="G3949" s="12">
        <v>0.55068836045056324</v>
      </c>
      <c r="H3949" s="7" t="s">
        <v>1648</v>
      </c>
      <c r="I3949" s="7" t="s">
        <v>6471</v>
      </c>
    </row>
    <row r="3950" spans="1:9" x14ac:dyDescent="0.25">
      <c r="A3950" s="7" t="s">
        <v>9</v>
      </c>
      <c r="B3950" s="8">
        <v>43872</v>
      </c>
      <c r="C3950" s="9" t="s">
        <v>6472</v>
      </c>
      <c r="D3950" s="7" t="s">
        <v>5593</v>
      </c>
      <c r="E3950" s="10">
        <v>29.9</v>
      </c>
      <c r="F3950" s="11">
        <v>199</v>
      </c>
      <c r="G3950" s="12">
        <v>0.84974874371859299</v>
      </c>
      <c r="H3950" s="7" t="s">
        <v>16</v>
      </c>
      <c r="I3950" s="7" t="s">
        <v>17</v>
      </c>
    </row>
    <row r="3951" spans="1:9" x14ac:dyDescent="0.25">
      <c r="A3951" s="7" t="s">
        <v>9</v>
      </c>
      <c r="B3951" s="8">
        <v>43872</v>
      </c>
      <c r="C3951" s="9" t="s">
        <v>6460</v>
      </c>
      <c r="D3951" s="7" t="s">
        <v>6461</v>
      </c>
      <c r="E3951" s="10">
        <v>35.9</v>
      </c>
      <c r="F3951" s="11">
        <v>99</v>
      </c>
      <c r="G3951" s="12">
        <v>0.63737373737373737</v>
      </c>
      <c r="H3951" s="7" t="s">
        <v>23</v>
      </c>
      <c r="I3951" s="7" t="s">
        <v>1602</v>
      </c>
    </row>
    <row r="3952" spans="1:9" x14ac:dyDescent="0.25">
      <c r="A3952" s="7" t="s">
        <v>9</v>
      </c>
      <c r="B3952" s="8">
        <v>43872</v>
      </c>
      <c r="C3952" s="9" t="s">
        <v>6473</v>
      </c>
      <c r="D3952" s="7" t="s">
        <v>3830</v>
      </c>
      <c r="E3952" s="10">
        <v>15.9</v>
      </c>
      <c r="F3952" s="11">
        <v>39.9</v>
      </c>
      <c r="G3952" s="12">
        <v>0.60150375939849621</v>
      </c>
      <c r="H3952" s="7" t="s">
        <v>23</v>
      </c>
      <c r="I3952" s="7" t="s">
        <v>1350</v>
      </c>
    </row>
    <row r="3953" spans="1:9" x14ac:dyDescent="0.25">
      <c r="A3953" s="7" t="s">
        <v>9</v>
      </c>
      <c r="B3953" s="8">
        <v>43872</v>
      </c>
      <c r="C3953" s="9" t="s">
        <v>6474</v>
      </c>
      <c r="D3953" s="7" t="s">
        <v>6475</v>
      </c>
      <c r="E3953" s="10">
        <v>29.9</v>
      </c>
      <c r="F3953" s="11">
        <v>79</v>
      </c>
      <c r="G3953" s="12">
        <v>0.62151898734177213</v>
      </c>
      <c r="H3953" s="7" t="s">
        <v>23</v>
      </c>
      <c r="I3953" s="7" t="s">
        <v>297</v>
      </c>
    </row>
    <row r="3954" spans="1:9" x14ac:dyDescent="0.25">
      <c r="A3954" s="7" t="s">
        <v>9</v>
      </c>
      <c r="B3954" s="8">
        <v>43872</v>
      </c>
      <c r="C3954" s="9" t="s">
        <v>6476</v>
      </c>
      <c r="D3954" s="7" t="s">
        <v>224</v>
      </c>
      <c r="E3954" s="10">
        <v>19.899999999999999</v>
      </c>
      <c r="F3954" s="11">
        <v>44.9</v>
      </c>
      <c r="G3954" s="12">
        <v>0.55679287305122493</v>
      </c>
      <c r="H3954" s="7" t="s">
        <v>23</v>
      </c>
      <c r="I3954" s="7" t="s">
        <v>6477</v>
      </c>
    </row>
    <row r="3955" spans="1:9" x14ac:dyDescent="0.25">
      <c r="A3955" s="7" t="s">
        <v>29</v>
      </c>
      <c r="B3955" s="8">
        <v>43872</v>
      </c>
      <c r="C3955" s="9" t="s">
        <v>6474</v>
      </c>
      <c r="D3955" s="7" t="s">
        <v>6475</v>
      </c>
      <c r="E3955" s="10">
        <v>47.4</v>
      </c>
      <c r="F3955" s="11">
        <v>79</v>
      </c>
      <c r="G3955" s="12">
        <v>0.4</v>
      </c>
      <c r="H3955" s="7" t="s">
        <v>23</v>
      </c>
      <c r="I3955" s="7" t="s">
        <v>297</v>
      </c>
    </row>
    <row r="3956" spans="1:9" x14ac:dyDescent="0.25">
      <c r="A3956" s="7" t="s">
        <v>29</v>
      </c>
      <c r="B3956" s="8">
        <v>43872</v>
      </c>
      <c r="C3956" s="9" t="s">
        <v>6476</v>
      </c>
      <c r="D3956" s="7" t="s">
        <v>224</v>
      </c>
      <c r="E3956" s="10">
        <v>26.94</v>
      </c>
      <c r="F3956" s="11">
        <v>44.9</v>
      </c>
      <c r="G3956" s="12">
        <v>0.4</v>
      </c>
      <c r="H3956" s="7" t="s">
        <v>23</v>
      </c>
      <c r="I3956" s="7" t="s">
        <v>6477</v>
      </c>
    </row>
    <row r="3957" spans="1:9" x14ac:dyDescent="0.25">
      <c r="A3957" s="7" t="s">
        <v>29</v>
      </c>
      <c r="B3957" s="8">
        <v>43871</v>
      </c>
      <c r="C3957" s="9" t="s">
        <v>6478</v>
      </c>
      <c r="D3957" s="7" t="s">
        <v>69</v>
      </c>
      <c r="E3957" s="10">
        <v>41.4</v>
      </c>
      <c r="F3957" s="11">
        <v>69</v>
      </c>
      <c r="G3957" s="12">
        <v>0.4</v>
      </c>
      <c r="H3957" s="7" t="s">
        <v>23</v>
      </c>
      <c r="I3957" s="7" t="s">
        <v>70</v>
      </c>
    </row>
    <row r="3958" spans="1:9" x14ac:dyDescent="0.25">
      <c r="A3958" s="7" t="s">
        <v>9</v>
      </c>
      <c r="B3958" s="8">
        <v>43867</v>
      </c>
      <c r="C3958" s="9" t="s">
        <v>6479</v>
      </c>
      <c r="D3958" s="7" t="s">
        <v>5904</v>
      </c>
      <c r="E3958" s="10">
        <v>29.9</v>
      </c>
      <c r="F3958" s="11">
        <v>169</v>
      </c>
      <c r="G3958" s="12">
        <v>0.82307692307692304</v>
      </c>
      <c r="H3958" s="7" t="s">
        <v>16</v>
      </c>
      <c r="I3958" s="7" t="s">
        <v>676</v>
      </c>
    </row>
    <row r="3959" spans="1:9" x14ac:dyDescent="0.25">
      <c r="A3959" s="7" t="s">
        <v>82</v>
      </c>
      <c r="B3959" s="8">
        <v>43866</v>
      </c>
      <c r="C3959" s="9" t="s">
        <v>6480</v>
      </c>
      <c r="D3959" s="7" t="s">
        <v>6481</v>
      </c>
      <c r="E3959" s="10">
        <v>39.9</v>
      </c>
      <c r="F3959" s="11">
        <v>79</v>
      </c>
      <c r="G3959" s="12">
        <v>0.49493670886075952</v>
      </c>
      <c r="H3959" s="7" t="s">
        <v>85</v>
      </c>
      <c r="I3959" s="7" t="s">
        <v>205</v>
      </c>
    </row>
    <row r="3960" spans="1:9" x14ac:dyDescent="0.25">
      <c r="A3960" s="7" t="s">
        <v>9</v>
      </c>
      <c r="B3960" s="8">
        <v>43865</v>
      </c>
      <c r="C3960" s="9" t="s">
        <v>6482</v>
      </c>
      <c r="D3960" s="7" t="s">
        <v>6483</v>
      </c>
      <c r="E3960" s="10">
        <v>19.899999999999999</v>
      </c>
      <c r="F3960" s="11">
        <v>49.9</v>
      </c>
      <c r="G3960" s="12">
        <v>0.60120240480961917</v>
      </c>
      <c r="H3960" s="7" t="s">
        <v>23</v>
      </c>
      <c r="I3960" s="7" t="s">
        <v>6484</v>
      </c>
    </row>
    <row r="3961" spans="1:9" x14ac:dyDescent="0.25">
      <c r="A3961" s="7" t="s">
        <v>9</v>
      </c>
      <c r="B3961" s="8">
        <v>43865</v>
      </c>
      <c r="C3961" s="9" t="s">
        <v>6485</v>
      </c>
      <c r="D3961" s="7" t="s">
        <v>2213</v>
      </c>
      <c r="E3961" s="10">
        <v>35.9</v>
      </c>
      <c r="F3961" s="11">
        <v>99</v>
      </c>
      <c r="G3961" s="12">
        <v>0.63737373737373737</v>
      </c>
      <c r="H3961" s="7" t="s">
        <v>23</v>
      </c>
      <c r="I3961" s="7" t="s">
        <v>700</v>
      </c>
    </row>
    <row r="3962" spans="1:9" x14ac:dyDescent="0.25">
      <c r="A3962" s="7" t="s">
        <v>9</v>
      </c>
      <c r="B3962" s="8">
        <v>43865</v>
      </c>
      <c r="C3962" s="9" t="s">
        <v>6478</v>
      </c>
      <c r="D3962" s="7" t="s">
        <v>69</v>
      </c>
      <c r="E3962" s="10">
        <v>25.9</v>
      </c>
      <c r="F3962" s="11">
        <v>69</v>
      </c>
      <c r="G3962" s="12">
        <v>0.62463768115942031</v>
      </c>
      <c r="H3962" s="7" t="s">
        <v>23</v>
      </c>
      <c r="I3962" s="7" t="s">
        <v>70</v>
      </c>
    </row>
    <row r="3963" spans="1:9" x14ac:dyDescent="0.25">
      <c r="A3963" s="7" t="s">
        <v>29</v>
      </c>
      <c r="B3963" s="8">
        <v>43865</v>
      </c>
      <c r="C3963" s="9" t="s">
        <v>6482</v>
      </c>
      <c r="D3963" s="7" t="s">
        <v>6483</v>
      </c>
      <c r="E3963" s="10">
        <v>29.94</v>
      </c>
      <c r="F3963" s="11">
        <v>49.9</v>
      </c>
      <c r="G3963" s="12">
        <v>0.4</v>
      </c>
      <c r="H3963" s="7" t="s">
        <v>23</v>
      </c>
      <c r="I3963" s="7" t="s">
        <v>6484</v>
      </c>
    </row>
    <row r="3964" spans="1:9" x14ac:dyDescent="0.25">
      <c r="A3964" s="7" t="s">
        <v>29</v>
      </c>
      <c r="B3964" s="8">
        <v>43865</v>
      </c>
      <c r="C3964" s="9" t="s">
        <v>6485</v>
      </c>
      <c r="D3964" s="7" t="s">
        <v>2213</v>
      </c>
      <c r="E3964" s="10">
        <v>59.4</v>
      </c>
      <c r="F3964" s="11">
        <v>99</v>
      </c>
      <c r="G3964" s="12">
        <v>0.4</v>
      </c>
      <c r="H3964" s="7" t="s">
        <v>23</v>
      </c>
      <c r="I3964" s="7" t="s">
        <v>700</v>
      </c>
    </row>
    <row r="3965" spans="1:9" x14ac:dyDescent="0.25">
      <c r="A3965" s="7" t="s">
        <v>29</v>
      </c>
      <c r="B3965" s="8">
        <v>43864</v>
      </c>
      <c r="C3965" s="9" t="s">
        <v>6486</v>
      </c>
      <c r="D3965" s="7" t="s">
        <v>6487</v>
      </c>
      <c r="E3965" s="10">
        <v>41.4</v>
      </c>
      <c r="F3965" s="11">
        <v>69</v>
      </c>
      <c r="G3965" s="12">
        <v>0.4</v>
      </c>
      <c r="H3965" s="7" t="s">
        <v>12</v>
      </c>
      <c r="I3965" s="7" t="s">
        <v>700</v>
      </c>
    </row>
    <row r="3966" spans="1:9" x14ac:dyDescent="0.25">
      <c r="A3966" s="7" t="s">
        <v>29</v>
      </c>
      <c r="B3966" s="8">
        <v>43864</v>
      </c>
      <c r="C3966" s="9" t="s">
        <v>6488</v>
      </c>
      <c r="D3966" s="7" t="s">
        <v>6489</v>
      </c>
      <c r="E3966" s="10">
        <v>35.4</v>
      </c>
      <c r="F3966" s="11">
        <v>59</v>
      </c>
      <c r="G3966" s="12">
        <v>0.4</v>
      </c>
      <c r="H3966" s="7" t="s">
        <v>12</v>
      </c>
      <c r="I3966" s="7" t="s">
        <v>615</v>
      </c>
    </row>
    <row r="3967" spans="1:9" x14ac:dyDescent="0.25">
      <c r="A3967" s="7" t="s">
        <v>9</v>
      </c>
      <c r="B3967" s="8">
        <v>43862</v>
      </c>
      <c r="C3967" s="9" t="s">
        <v>6490</v>
      </c>
      <c r="D3967" s="7" t="s">
        <v>4346</v>
      </c>
      <c r="E3967" s="10">
        <v>35.9</v>
      </c>
      <c r="F3967" s="11">
        <v>79.900000000000006</v>
      </c>
      <c r="G3967" s="12">
        <v>0.55068836045056324</v>
      </c>
      <c r="H3967" s="7" t="s">
        <v>1648</v>
      </c>
      <c r="I3967" s="7" t="s">
        <v>2600</v>
      </c>
    </row>
    <row r="3968" spans="1:9" x14ac:dyDescent="0.25">
      <c r="A3968" s="7" t="s">
        <v>9</v>
      </c>
      <c r="B3968" s="8">
        <v>43862</v>
      </c>
      <c r="C3968" s="9" t="s">
        <v>6491</v>
      </c>
      <c r="D3968" s="7" t="s">
        <v>6492</v>
      </c>
      <c r="E3968" s="10">
        <v>35.9</v>
      </c>
      <c r="F3968" s="11">
        <v>79.900000000000006</v>
      </c>
      <c r="G3968" s="12">
        <v>0.55068836045056324</v>
      </c>
      <c r="H3968" s="7" t="s">
        <v>1648</v>
      </c>
      <c r="I3968" s="7" t="s">
        <v>2333</v>
      </c>
    </row>
    <row r="3969" spans="1:9" x14ac:dyDescent="0.25">
      <c r="A3969" s="7" t="s">
        <v>9</v>
      </c>
      <c r="B3969" s="8">
        <v>43861</v>
      </c>
      <c r="C3969" s="9" t="s">
        <v>6493</v>
      </c>
      <c r="D3969" s="7" t="s">
        <v>4346</v>
      </c>
      <c r="E3969" s="10">
        <v>35.9</v>
      </c>
      <c r="F3969" s="11">
        <v>79.900000000000006</v>
      </c>
      <c r="G3969" s="12">
        <v>0.55068836045056324</v>
      </c>
      <c r="H3969" s="7" t="s">
        <v>1648</v>
      </c>
      <c r="I3969" s="7" t="s">
        <v>2600</v>
      </c>
    </row>
    <row r="3970" spans="1:9" x14ac:dyDescent="0.25">
      <c r="A3970" s="7" t="s">
        <v>9</v>
      </c>
      <c r="B3970" s="8">
        <v>43861</v>
      </c>
      <c r="C3970" s="9" t="s">
        <v>6494</v>
      </c>
      <c r="D3970" s="7" t="s">
        <v>6495</v>
      </c>
      <c r="E3970" s="10">
        <v>35.9</v>
      </c>
      <c r="F3970" s="11">
        <v>79.900000000000006</v>
      </c>
      <c r="G3970" s="12">
        <v>0.55068836045056324</v>
      </c>
      <c r="H3970" s="7" t="s">
        <v>1648</v>
      </c>
      <c r="I3970" s="7" t="s">
        <v>6496</v>
      </c>
    </row>
    <row r="3971" spans="1:9" x14ac:dyDescent="0.25">
      <c r="A3971" s="7" t="s">
        <v>9</v>
      </c>
      <c r="B3971" s="8">
        <v>43861</v>
      </c>
      <c r="C3971" s="9" t="s">
        <v>6497</v>
      </c>
      <c r="D3971" s="7" t="s">
        <v>6498</v>
      </c>
      <c r="E3971" s="10">
        <v>25.9</v>
      </c>
      <c r="F3971" s="11">
        <v>59</v>
      </c>
      <c r="G3971" s="12">
        <v>0.56101694915254241</v>
      </c>
      <c r="H3971" s="7" t="s">
        <v>12</v>
      </c>
      <c r="I3971" s="7" t="s">
        <v>202</v>
      </c>
    </row>
    <row r="3972" spans="1:9" x14ac:dyDescent="0.25">
      <c r="A3972" s="7" t="s">
        <v>9</v>
      </c>
      <c r="B3972" s="8">
        <v>43861</v>
      </c>
      <c r="C3972" s="9" t="s">
        <v>6499</v>
      </c>
      <c r="D3972" s="7" t="s">
        <v>6500</v>
      </c>
      <c r="E3972" s="10">
        <v>25.9</v>
      </c>
      <c r="F3972" s="11">
        <v>69</v>
      </c>
      <c r="G3972" s="12">
        <v>0.62463768115942031</v>
      </c>
      <c r="H3972" s="7" t="s">
        <v>12</v>
      </c>
      <c r="I3972" s="7" t="s">
        <v>70</v>
      </c>
    </row>
    <row r="3973" spans="1:9" x14ac:dyDescent="0.25">
      <c r="A3973" s="7" t="s">
        <v>9</v>
      </c>
      <c r="B3973" s="8">
        <v>43861</v>
      </c>
      <c r="C3973" s="9" t="s">
        <v>6486</v>
      </c>
      <c r="D3973" s="7" t="s">
        <v>6487</v>
      </c>
      <c r="E3973" s="10">
        <v>25.9</v>
      </c>
      <c r="F3973" s="11">
        <v>69</v>
      </c>
      <c r="G3973" s="12">
        <v>0.62463768115942031</v>
      </c>
      <c r="H3973" s="7" t="s">
        <v>12</v>
      </c>
      <c r="I3973" s="7" t="s">
        <v>700</v>
      </c>
    </row>
    <row r="3974" spans="1:9" x14ac:dyDescent="0.25">
      <c r="A3974" s="7" t="s">
        <v>9</v>
      </c>
      <c r="B3974" s="8">
        <v>43861</v>
      </c>
      <c r="C3974" s="9" t="s">
        <v>6488</v>
      </c>
      <c r="D3974" s="7" t="s">
        <v>6489</v>
      </c>
      <c r="E3974" s="10">
        <v>25.9</v>
      </c>
      <c r="F3974" s="11">
        <v>59</v>
      </c>
      <c r="G3974" s="12">
        <v>0.56101694915254241</v>
      </c>
      <c r="H3974" s="7" t="s">
        <v>12</v>
      </c>
      <c r="I3974" s="7" t="s">
        <v>615</v>
      </c>
    </row>
    <row r="3975" spans="1:9" x14ac:dyDescent="0.25">
      <c r="A3975" s="7" t="s">
        <v>29</v>
      </c>
      <c r="B3975" s="8">
        <v>43861</v>
      </c>
      <c r="C3975" s="9" t="s">
        <v>6497</v>
      </c>
      <c r="D3975" s="7" t="s">
        <v>6498</v>
      </c>
      <c r="E3975" s="10">
        <v>35.4</v>
      </c>
      <c r="F3975" s="11">
        <v>59</v>
      </c>
      <c r="G3975" s="12">
        <v>0.4</v>
      </c>
      <c r="H3975" s="7" t="s">
        <v>12</v>
      </c>
      <c r="I3975" s="7" t="s">
        <v>202</v>
      </c>
    </row>
    <row r="3976" spans="1:9" x14ac:dyDescent="0.25">
      <c r="A3976" s="7" t="s">
        <v>29</v>
      </c>
      <c r="B3976" s="8">
        <v>43861</v>
      </c>
      <c r="C3976" s="9" t="s">
        <v>6499</v>
      </c>
      <c r="D3976" s="7" t="s">
        <v>6500</v>
      </c>
      <c r="E3976" s="10">
        <v>41.4</v>
      </c>
      <c r="F3976" s="11">
        <v>69</v>
      </c>
      <c r="G3976" s="12">
        <v>0.4</v>
      </c>
      <c r="H3976" s="7" t="s">
        <v>12</v>
      </c>
      <c r="I3976" s="7" t="s">
        <v>70</v>
      </c>
    </row>
    <row r="3977" spans="1:9" x14ac:dyDescent="0.25">
      <c r="A3977" s="7" t="s">
        <v>9</v>
      </c>
      <c r="B3977" s="8">
        <v>43860</v>
      </c>
      <c r="C3977" s="9" t="s">
        <v>6501</v>
      </c>
      <c r="D3977" s="7" t="s">
        <v>5845</v>
      </c>
      <c r="E3977" s="10">
        <v>29.9</v>
      </c>
      <c r="F3977" s="11">
        <v>139</v>
      </c>
      <c r="G3977" s="12">
        <v>0.78489208633093521</v>
      </c>
      <c r="H3977" s="7" t="s">
        <v>16</v>
      </c>
      <c r="I3977" s="7" t="s">
        <v>783</v>
      </c>
    </row>
    <row r="3978" spans="1:9" x14ac:dyDescent="0.25">
      <c r="A3978" s="7" t="s">
        <v>9</v>
      </c>
      <c r="B3978" s="8">
        <v>43860</v>
      </c>
      <c r="C3978" s="9" t="s">
        <v>6502</v>
      </c>
      <c r="D3978" s="7" t="s">
        <v>6503</v>
      </c>
      <c r="E3978" s="10">
        <v>29.9</v>
      </c>
      <c r="F3978" s="11">
        <v>159</v>
      </c>
      <c r="G3978" s="12">
        <v>0.81194968553459124</v>
      </c>
      <c r="H3978" s="7" t="s">
        <v>16</v>
      </c>
      <c r="I3978" s="7" t="s">
        <v>2229</v>
      </c>
    </row>
    <row r="3979" spans="1:9" x14ac:dyDescent="0.25">
      <c r="A3979" s="7" t="s">
        <v>9</v>
      </c>
      <c r="B3979" s="8">
        <v>43858</v>
      </c>
      <c r="C3979" s="9" t="s">
        <v>6504</v>
      </c>
      <c r="D3979" s="7" t="s">
        <v>6505</v>
      </c>
      <c r="E3979" s="10">
        <v>19.899999999999999</v>
      </c>
      <c r="F3979" s="11">
        <v>49</v>
      </c>
      <c r="G3979" s="12">
        <v>0.59387755102040818</v>
      </c>
      <c r="H3979" s="7" t="s">
        <v>12</v>
      </c>
      <c r="I3979" s="7" t="s">
        <v>6051</v>
      </c>
    </row>
    <row r="3980" spans="1:9" x14ac:dyDescent="0.25">
      <c r="A3980" s="7" t="s">
        <v>29</v>
      </c>
      <c r="B3980" s="8">
        <v>43858</v>
      </c>
      <c r="C3980" s="9" t="s">
        <v>6504</v>
      </c>
      <c r="D3980" s="7" t="s">
        <v>6505</v>
      </c>
      <c r="E3980" s="10">
        <v>29.4</v>
      </c>
      <c r="F3980" s="11">
        <v>49</v>
      </c>
      <c r="G3980" s="12">
        <v>0.4</v>
      </c>
      <c r="H3980" s="7" t="s">
        <v>12</v>
      </c>
      <c r="I3980" s="7" t="s">
        <v>6051</v>
      </c>
    </row>
    <row r="3981" spans="1:9" x14ac:dyDescent="0.25">
      <c r="A3981" s="7" t="s">
        <v>9</v>
      </c>
      <c r="B3981" s="8">
        <v>43854</v>
      </c>
      <c r="C3981" s="9" t="s">
        <v>6506</v>
      </c>
      <c r="D3981" s="7" t="s">
        <v>6507</v>
      </c>
      <c r="E3981" s="10">
        <v>25.9</v>
      </c>
      <c r="F3981" s="11">
        <v>59</v>
      </c>
      <c r="G3981" s="12">
        <v>0.56101694915254241</v>
      </c>
      <c r="H3981" s="7" t="s">
        <v>23</v>
      </c>
      <c r="I3981" s="7" t="s">
        <v>3550</v>
      </c>
    </row>
    <row r="3982" spans="1:9" x14ac:dyDescent="0.25">
      <c r="A3982" s="7" t="s">
        <v>29</v>
      </c>
      <c r="B3982" s="8">
        <v>43854</v>
      </c>
      <c r="C3982" s="9" t="s">
        <v>6506</v>
      </c>
      <c r="D3982" s="7" t="s">
        <v>6507</v>
      </c>
      <c r="E3982" s="10">
        <v>35.4</v>
      </c>
      <c r="F3982" s="11">
        <v>59</v>
      </c>
      <c r="G3982" s="12">
        <v>0.4</v>
      </c>
      <c r="H3982" s="7" t="s">
        <v>23</v>
      </c>
      <c r="I3982" s="7" t="s">
        <v>3550</v>
      </c>
    </row>
    <row r="3983" spans="1:9" x14ac:dyDescent="0.25">
      <c r="A3983" s="7" t="s">
        <v>9</v>
      </c>
      <c r="B3983" s="8">
        <v>43853</v>
      </c>
      <c r="C3983" s="9" t="s">
        <v>6508</v>
      </c>
      <c r="D3983" s="7" t="s">
        <v>6509</v>
      </c>
      <c r="E3983" s="10">
        <v>29.9</v>
      </c>
      <c r="F3983" s="11">
        <v>159</v>
      </c>
      <c r="G3983" s="12">
        <v>0.81194968553459124</v>
      </c>
      <c r="H3983" s="7" t="s">
        <v>16</v>
      </c>
      <c r="I3983" s="7" t="s">
        <v>17</v>
      </c>
    </row>
    <row r="3984" spans="1:9" x14ac:dyDescent="0.25">
      <c r="A3984" s="7" t="s">
        <v>9</v>
      </c>
      <c r="B3984" s="8">
        <v>43851</v>
      </c>
      <c r="C3984" s="9" t="s">
        <v>6510</v>
      </c>
      <c r="D3984" s="7" t="s">
        <v>5522</v>
      </c>
      <c r="E3984" s="10">
        <v>29.9</v>
      </c>
      <c r="F3984" s="11">
        <v>199</v>
      </c>
      <c r="G3984" s="12">
        <v>0.84974874371859299</v>
      </c>
      <c r="H3984" s="7" t="s">
        <v>16</v>
      </c>
      <c r="I3984" s="7" t="s">
        <v>73</v>
      </c>
    </row>
    <row r="3985" spans="1:9" x14ac:dyDescent="0.25">
      <c r="A3985" s="7" t="s">
        <v>9</v>
      </c>
      <c r="B3985" s="8">
        <v>43851</v>
      </c>
      <c r="C3985" s="9" t="s">
        <v>6511</v>
      </c>
      <c r="D3985" s="7" t="s">
        <v>6512</v>
      </c>
      <c r="E3985" s="10">
        <v>15.9</v>
      </c>
      <c r="F3985" s="11">
        <v>39.9</v>
      </c>
      <c r="G3985" s="12">
        <v>0.60150375939849621</v>
      </c>
      <c r="H3985" s="7" t="s">
        <v>12</v>
      </c>
      <c r="I3985" s="7" t="s">
        <v>837</v>
      </c>
    </row>
    <row r="3986" spans="1:9" x14ac:dyDescent="0.25">
      <c r="A3986" s="7" t="s">
        <v>29</v>
      </c>
      <c r="B3986" s="8">
        <v>43851</v>
      </c>
      <c r="C3986" s="9" t="s">
        <v>6511</v>
      </c>
      <c r="D3986" s="7" t="s">
        <v>6512</v>
      </c>
      <c r="E3986" s="10">
        <v>23.94</v>
      </c>
      <c r="F3986" s="11">
        <v>39.9</v>
      </c>
      <c r="G3986" s="12">
        <v>0.4</v>
      </c>
      <c r="H3986" s="7" t="s">
        <v>12</v>
      </c>
      <c r="I3986" s="7" t="s">
        <v>837</v>
      </c>
    </row>
    <row r="3987" spans="1:9" x14ac:dyDescent="0.25">
      <c r="A3987" s="7" t="s">
        <v>82</v>
      </c>
      <c r="B3987" s="8">
        <v>43850</v>
      </c>
      <c r="C3987" s="9" t="s">
        <v>6513</v>
      </c>
      <c r="D3987" s="7" t="s">
        <v>6514</v>
      </c>
      <c r="E3987" s="10">
        <v>39.9</v>
      </c>
      <c r="F3987" s="11">
        <v>199</v>
      </c>
      <c r="G3987" s="12">
        <v>0.79949748743718596</v>
      </c>
      <c r="H3987" s="7" t="s">
        <v>85</v>
      </c>
      <c r="I3987" s="7" t="s">
        <v>6515</v>
      </c>
    </row>
    <row r="3988" spans="1:9" x14ac:dyDescent="0.25">
      <c r="A3988" s="7" t="s">
        <v>9</v>
      </c>
      <c r="B3988" s="8">
        <v>43846</v>
      </c>
      <c r="C3988" s="9" t="s">
        <v>6516</v>
      </c>
      <c r="D3988" s="7" t="s">
        <v>6517</v>
      </c>
      <c r="E3988" s="10">
        <v>15.9</v>
      </c>
      <c r="F3988" s="11">
        <v>39.9</v>
      </c>
      <c r="G3988" s="12">
        <v>0.60150375939849621</v>
      </c>
      <c r="H3988" s="7" t="s">
        <v>23</v>
      </c>
      <c r="I3988" s="7" t="s">
        <v>6518</v>
      </c>
    </row>
    <row r="3989" spans="1:9" x14ac:dyDescent="0.25">
      <c r="A3989" s="7" t="s">
        <v>172</v>
      </c>
      <c r="B3989" s="8">
        <v>43844</v>
      </c>
      <c r="C3989" s="9" t="s">
        <v>6519</v>
      </c>
      <c r="D3989" s="7" t="s">
        <v>6520</v>
      </c>
      <c r="E3989" s="10">
        <v>12.9</v>
      </c>
      <c r="F3989" s="11">
        <v>49.9</v>
      </c>
      <c r="G3989" s="12">
        <v>0.74148296593186369</v>
      </c>
      <c r="H3989" s="7" t="s">
        <v>27</v>
      </c>
      <c r="I3989" s="7" t="s">
        <v>6521</v>
      </c>
    </row>
    <row r="3990" spans="1:9" x14ac:dyDescent="0.25">
      <c r="A3990" s="7" t="s">
        <v>9</v>
      </c>
      <c r="B3990" s="8">
        <v>43844</v>
      </c>
      <c r="C3990" s="9" t="s">
        <v>6522</v>
      </c>
      <c r="D3990" s="7" t="s">
        <v>4721</v>
      </c>
      <c r="E3990" s="10">
        <v>35.9</v>
      </c>
      <c r="F3990" s="11">
        <v>89</v>
      </c>
      <c r="G3990" s="12">
        <v>0.59662921348314613</v>
      </c>
      <c r="H3990" s="7" t="s">
        <v>23</v>
      </c>
      <c r="I3990" s="7" t="s">
        <v>6523</v>
      </c>
    </row>
    <row r="3991" spans="1:9" x14ac:dyDescent="0.25">
      <c r="A3991" s="7" t="s">
        <v>172</v>
      </c>
      <c r="B3991" s="8">
        <v>43844</v>
      </c>
      <c r="C3991" s="9" t="s">
        <v>6524</v>
      </c>
      <c r="D3991" s="7" t="s">
        <v>2061</v>
      </c>
      <c r="E3991" s="10">
        <v>12.9</v>
      </c>
      <c r="F3991" s="11">
        <v>39.9</v>
      </c>
      <c r="G3991" s="12">
        <v>0.67669172932330823</v>
      </c>
      <c r="H3991" s="7" t="s">
        <v>27</v>
      </c>
      <c r="I3991" s="7" t="s">
        <v>322</v>
      </c>
    </row>
    <row r="3992" spans="1:9" x14ac:dyDescent="0.25">
      <c r="A3992" s="7" t="s">
        <v>172</v>
      </c>
      <c r="B3992" s="8">
        <v>43844</v>
      </c>
      <c r="C3992" s="9" t="s">
        <v>6525</v>
      </c>
      <c r="D3992" s="7" t="s">
        <v>2061</v>
      </c>
      <c r="E3992" s="10">
        <v>12.9</v>
      </c>
      <c r="F3992" s="11">
        <v>39.9</v>
      </c>
      <c r="G3992" s="12">
        <v>0.67669172932330823</v>
      </c>
      <c r="H3992" s="7" t="s">
        <v>27</v>
      </c>
      <c r="I3992" s="7" t="s">
        <v>3019</v>
      </c>
    </row>
    <row r="3993" spans="1:9" x14ac:dyDescent="0.25">
      <c r="A3993" s="7" t="s">
        <v>29</v>
      </c>
      <c r="B3993" s="8">
        <v>43844</v>
      </c>
      <c r="C3993" s="9" t="s">
        <v>6522</v>
      </c>
      <c r="D3993" s="7" t="s">
        <v>4721</v>
      </c>
      <c r="E3993" s="10">
        <v>53.4</v>
      </c>
      <c r="F3993" s="11">
        <v>89</v>
      </c>
      <c r="G3993" s="12">
        <v>0.4</v>
      </c>
      <c r="H3993" s="7" t="s">
        <v>23</v>
      </c>
      <c r="I3993" s="7" t="s">
        <v>6523</v>
      </c>
    </row>
    <row r="3994" spans="1:9" x14ac:dyDescent="0.25">
      <c r="A3994" s="7" t="s">
        <v>9</v>
      </c>
      <c r="B3994" s="8">
        <v>43843</v>
      </c>
      <c r="C3994" s="9" t="s">
        <v>6526</v>
      </c>
      <c r="D3994" s="7" t="s">
        <v>6527</v>
      </c>
      <c r="E3994" s="10">
        <v>19.899999999999999</v>
      </c>
      <c r="F3994" s="11">
        <v>49</v>
      </c>
      <c r="G3994" s="12">
        <v>0.59387755102040818</v>
      </c>
      <c r="H3994" s="7" t="s">
        <v>23</v>
      </c>
      <c r="I3994" s="7" t="s">
        <v>6528</v>
      </c>
    </row>
    <row r="3995" spans="1:9" x14ac:dyDescent="0.25">
      <c r="A3995" s="7" t="s">
        <v>29</v>
      </c>
      <c r="B3995" s="8">
        <v>43843</v>
      </c>
      <c r="C3995" s="9" t="s">
        <v>6526</v>
      </c>
      <c r="D3995" s="7" t="s">
        <v>6527</v>
      </c>
      <c r="E3995" s="10">
        <v>29.4</v>
      </c>
      <c r="F3995" s="11">
        <v>49</v>
      </c>
      <c r="G3995" s="12">
        <v>0.4</v>
      </c>
      <c r="H3995" s="7" t="s">
        <v>23</v>
      </c>
      <c r="I3995" s="7" t="s">
        <v>6528</v>
      </c>
    </row>
    <row r="3996" spans="1:9" x14ac:dyDescent="0.25">
      <c r="A3996" s="7" t="s">
        <v>9</v>
      </c>
      <c r="B3996" s="8">
        <v>43840</v>
      </c>
      <c r="C3996" s="9" t="s">
        <v>6529</v>
      </c>
      <c r="D3996" s="7" t="s">
        <v>5575</v>
      </c>
      <c r="E3996" s="10">
        <v>29.9</v>
      </c>
      <c r="F3996" s="11">
        <v>64.989999999999995</v>
      </c>
      <c r="G3996" s="12">
        <v>0.53992921987998155</v>
      </c>
      <c r="H3996" s="7" t="s">
        <v>142</v>
      </c>
      <c r="I3996" s="7" t="s">
        <v>6530</v>
      </c>
    </row>
    <row r="3997" spans="1:9" x14ac:dyDescent="0.25">
      <c r="A3997" s="7" t="s">
        <v>9</v>
      </c>
      <c r="B3997" s="8">
        <v>43840</v>
      </c>
      <c r="C3997" s="9" t="s">
        <v>6531</v>
      </c>
      <c r="D3997" s="7" t="s">
        <v>6532</v>
      </c>
      <c r="E3997" s="10">
        <v>29.9</v>
      </c>
      <c r="F3997" s="11">
        <v>77</v>
      </c>
      <c r="G3997" s="12">
        <v>0.61168831168831173</v>
      </c>
      <c r="H3997" s="7" t="s">
        <v>23</v>
      </c>
      <c r="I3997" s="7" t="s">
        <v>3201</v>
      </c>
    </row>
    <row r="3998" spans="1:9" x14ac:dyDescent="0.25">
      <c r="A3998" s="7" t="s">
        <v>9</v>
      </c>
      <c r="B3998" s="8">
        <v>43839</v>
      </c>
      <c r="C3998" s="9" t="s">
        <v>6533</v>
      </c>
      <c r="D3998" s="7" t="s">
        <v>6534</v>
      </c>
      <c r="E3998" s="10">
        <v>35.9</v>
      </c>
      <c r="F3998" s="11">
        <v>79.900000000000006</v>
      </c>
      <c r="G3998" s="12">
        <v>0.55068836045056324</v>
      </c>
      <c r="H3998" s="7" t="s">
        <v>1648</v>
      </c>
      <c r="I3998" s="7" t="s">
        <v>4749</v>
      </c>
    </row>
    <row r="3999" spans="1:9" x14ac:dyDescent="0.25">
      <c r="A3999" s="7" t="s">
        <v>82</v>
      </c>
      <c r="B3999" s="8">
        <v>43838</v>
      </c>
      <c r="C3999" s="9" t="s">
        <v>6535</v>
      </c>
      <c r="D3999" s="7" t="s">
        <v>4910</v>
      </c>
      <c r="E3999" s="10">
        <v>39.9</v>
      </c>
      <c r="F3999" s="11">
        <v>149</v>
      </c>
      <c r="G3999" s="12">
        <v>0.73221476510067118</v>
      </c>
      <c r="H3999" s="7" t="s">
        <v>85</v>
      </c>
      <c r="I3999" s="7" t="s">
        <v>6536</v>
      </c>
    </row>
    <row r="4000" spans="1:9" x14ac:dyDescent="0.25">
      <c r="A4000" s="7" t="s">
        <v>9</v>
      </c>
      <c r="B4000" s="8">
        <v>43837</v>
      </c>
      <c r="C4000" s="9" t="s">
        <v>6537</v>
      </c>
      <c r="D4000" s="7" t="s">
        <v>1588</v>
      </c>
      <c r="E4000" s="10">
        <v>19.899999999999999</v>
      </c>
      <c r="F4000" s="11">
        <v>49</v>
      </c>
      <c r="G4000" s="12">
        <v>0.59387755102040818</v>
      </c>
      <c r="H4000" s="7" t="s">
        <v>23</v>
      </c>
      <c r="I4000" s="7" t="s">
        <v>4940</v>
      </c>
    </row>
    <row r="4001" spans="1:9" x14ac:dyDescent="0.25">
      <c r="A4001" s="7" t="s">
        <v>9</v>
      </c>
      <c r="B4001" s="8">
        <v>43837</v>
      </c>
      <c r="C4001" s="9" t="s">
        <v>6538</v>
      </c>
      <c r="D4001" s="7" t="s">
        <v>6539</v>
      </c>
      <c r="E4001" s="10">
        <v>25.9</v>
      </c>
      <c r="F4001" s="11">
        <v>59</v>
      </c>
      <c r="G4001" s="12">
        <v>0.56101694915254241</v>
      </c>
      <c r="H4001" s="7" t="s">
        <v>23</v>
      </c>
      <c r="I4001" s="7" t="s">
        <v>6540</v>
      </c>
    </row>
    <row r="4002" spans="1:9" x14ac:dyDescent="0.25">
      <c r="A4002" s="7" t="s">
        <v>9</v>
      </c>
      <c r="B4002" s="8">
        <v>43831</v>
      </c>
      <c r="C4002" s="9" t="s">
        <v>6541</v>
      </c>
      <c r="D4002" s="7" t="s">
        <v>6542</v>
      </c>
      <c r="E4002" s="10">
        <v>35.9</v>
      </c>
      <c r="F4002" s="11">
        <v>79.900000000000006</v>
      </c>
      <c r="G4002" s="12">
        <v>0.55068836045056324</v>
      </c>
      <c r="H4002" s="7" t="s">
        <v>1648</v>
      </c>
      <c r="I4002" s="7" t="s">
        <v>6543</v>
      </c>
    </row>
    <row r="4003" spans="1:9" x14ac:dyDescent="0.25">
      <c r="A4003" s="7" t="s">
        <v>9</v>
      </c>
      <c r="B4003" s="8">
        <v>43831</v>
      </c>
      <c r="C4003" s="9" t="s">
        <v>6544</v>
      </c>
      <c r="D4003" s="7" t="s">
        <v>6545</v>
      </c>
      <c r="E4003" s="10">
        <v>35.9</v>
      </c>
      <c r="F4003" s="11">
        <v>79.900000000000006</v>
      </c>
      <c r="G4003" s="12">
        <v>0.55068836045056324</v>
      </c>
      <c r="H4003" s="7" t="s">
        <v>1648</v>
      </c>
      <c r="I4003" s="7" t="s">
        <v>5354</v>
      </c>
    </row>
    <row r="4004" spans="1:9" x14ac:dyDescent="0.25">
      <c r="A4004" s="7" t="s">
        <v>9</v>
      </c>
      <c r="B4004" s="8">
        <v>43831</v>
      </c>
      <c r="C4004" s="9" t="s">
        <v>6546</v>
      </c>
      <c r="D4004" s="7" t="s">
        <v>6547</v>
      </c>
      <c r="E4004" s="10">
        <v>35.9</v>
      </c>
      <c r="F4004" s="11">
        <v>79.900000000000006</v>
      </c>
      <c r="G4004" s="12">
        <v>0.55068836045056324</v>
      </c>
      <c r="H4004" s="7" t="s">
        <v>1648</v>
      </c>
      <c r="I4004" s="7" t="s">
        <v>6548</v>
      </c>
    </row>
    <row r="4005" spans="1:9" x14ac:dyDescent="0.25">
      <c r="A4005" s="7" t="s">
        <v>9</v>
      </c>
      <c r="B4005" s="8">
        <v>43829</v>
      </c>
      <c r="C4005" s="9" t="s">
        <v>6549</v>
      </c>
      <c r="D4005" s="7" t="s">
        <v>6550</v>
      </c>
      <c r="E4005" s="10">
        <v>39.9</v>
      </c>
      <c r="F4005" s="11">
        <v>84.99</v>
      </c>
      <c r="G4005" s="12">
        <v>0.53053300388280977</v>
      </c>
      <c r="H4005" s="7" t="s">
        <v>142</v>
      </c>
      <c r="I4005" s="7" t="s">
        <v>419</v>
      </c>
    </row>
    <row r="4006" spans="1:9" x14ac:dyDescent="0.25">
      <c r="A4006" s="7" t="s">
        <v>9</v>
      </c>
      <c r="B4006" s="8">
        <v>43826</v>
      </c>
      <c r="C4006" s="9" t="s">
        <v>6551</v>
      </c>
      <c r="D4006" s="7" t="s">
        <v>6552</v>
      </c>
      <c r="E4006" s="10">
        <v>35.9</v>
      </c>
      <c r="F4006" s="11">
        <v>79.900000000000006</v>
      </c>
      <c r="G4006" s="12">
        <v>0.55068836045056324</v>
      </c>
      <c r="H4006" s="7" t="s">
        <v>1648</v>
      </c>
      <c r="I4006" s="7" t="s">
        <v>20</v>
      </c>
    </row>
    <row r="4007" spans="1:9" x14ac:dyDescent="0.25">
      <c r="A4007" s="7" t="s">
        <v>9</v>
      </c>
      <c r="B4007" s="8">
        <v>43822</v>
      </c>
      <c r="C4007" s="9" t="s">
        <v>6553</v>
      </c>
      <c r="D4007" s="7" t="s">
        <v>1262</v>
      </c>
      <c r="E4007" s="10">
        <v>25.9</v>
      </c>
      <c r="F4007" s="11">
        <v>59</v>
      </c>
      <c r="G4007" s="12">
        <v>0.56101694915254241</v>
      </c>
      <c r="H4007" s="7" t="s">
        <v>23</v>
      </c>
      <c r="I4007" s="7" t="s">
        <v>6554</v>
      </c>
    </row>
    <row r="4008" spans="1:9" x14ac:dyDescent="0.25">
      <c r="A4008" s="7" t="s">
        <v>9</v>
      </c>
      <c r="B4008" s="8">
        <v>43822</v>
      </c>
      <c r="C4008" s="9" t="s">
        <v>6555</v>
      </c>
      <c r="D4008" s="7" t="s">
        <v>6556</v>
      </c>
      <c r="E4008" s="10">
        <v>35.9</v>
      </c>
      <c r="F4008" s="11">
        <v>109</v>
      </c>
      <c r="G4008" s="12">
        <v>0.67064220183486234</v>
      </c>
      <c r="H4008" s="7" t="s">
        <v>23</v>
      </c>
      <c r="I4008" s="7" t="s">
        <v>1839</v>
      </c>
    </row>
    <row r="4009" spans="1:9" x14ac:dyDescent="0.25">
      <c r="A4009" s="7" t="s">
        <v>29</v>
      </c>
      <c r="B4009" s="8">
        <v>43822</v>
      </c>
      <c r="C4009" s="9" t="s">
        <v>6553</v>
      </c>
      <c r="D4009" s="7" t="s">
        <v>1262</v>
      </c>
      <c r="E4009" s="10">
        <v>35.4</v>
      </c>
      <c r="F4009" s="11">
        <v>59</v>
      </c>
      <c r="G4009" s="12">
        <v>0.4</v>
      </c>
      <c r="H4009" s="7" t="s">
        <v>23</v>
      </c>
      <c r="I4009" s="7" t="s">
        <v>6554</v>
      </c>
    </row>
    <row r="4010" spans="1:9" x14ac:dyDescent="0.25">
      <c r="A4010" s="7" t="s">
        <v>29</v>
      </c>
      <c r="B4010" s="8">
        <v>43822</v>
      </c>
      <c r="C4010" s="9" t="s">
        <v>6555</v>
      </c>
      <c r="D4010" s="7" t="s">
        <v>6556</v>
      </c>
      <c r="E4010" s="10">
        <v>65.399999999999991</v>
      </c>
      <c r="F4010" s="11">
        <v>109</v>
      </c>
      <c r="G4010" s="12">
        <v>0.40000000000000008</v>
      </c>
      <c r="H4010" s="7" t="s">
        <v>23</v>
      </c>
      <c r="I4010" s="7" t="s">
        <v>1839</v>
      </c>
    </row>
    <row r="4011" spans="1:9" x14ac:dyDescent="0.25">
      <c r="A4011" s="7" t="s">
        <v>9</v>
      </c>
      <c r="B4011" s="8">
        <v>43819</v>
      </c>
      <c r="C4011" s="9" t="s">
        <v>6557</v>
      </c>
      <c r="D4011" s="7" t="s">
        <v>6558</v>
      </c>
      <c r="E4011" s="10">
        <v>29.9</v>
      </c>
      <c r="F4011" s="11">
        <v>139</v>
      </c>
      <c r="G4011" s="12">
        <v>0.78489208633093521</v>
      </c>
      <c r="H4011" s="7" t="s">
        <v>16</v>
      </c>
      <c r="I4011" s="7" t="s">
        <v>6559</v>
      </c>
    </row>
    <row r="4012" spans="1:9" x14ac:dyDescent="0.25">
      <c r="A4012" s="7" t="s">
        <v>9</v>
      </c>
      <c r="B4012" s="8">
        <v>43817</v>
      </c>
      <c r="C4012" s="9" t="s">
        <v>6560</v>
      </c>
      <c r="D4012" s="7" t="s">
        <v>6561</v>
      </c>
      <c r="E4012" s="10">
        <v>35.9</v>
      </c>
      <c r="F4012" s="11">
        <v>79.900000000000006</v>
      </c>
      <c r="G4012" s="12">
        <v>0.55068836045056324</v>
      </c>
      <c r="H4012" s="7" t="s">
        <v>1648</v>
      </c>
      <c r="I4012" s="7" t="s">
        <v>6562</v>
      </c>
    </row>
    <row r="4013" spans="1:9" x14ac:dyDescent="0.25">
      <c r="A4013" s="7" t="s">
        <v>9</v>
      </c>
      <c r="B4013" s="8">
        <v>43817</v>
      </c>
      <c r="C4013" s="9" t="s">
        <v>6563</v>
      </c>
      <c r="D4013" s="7" t="s">
        <v>6564</v>
      </c>
      <c r="E4013" s="10">
        <v>29.9</v>
      </c>
      <c r="F4013" s="11">
        <v>199</v>
      </c>
      <c r="G4013" s="12">
        <v>0.84974874371859299</v>
      </c>
      <c r="H4013" s="7" t="s">
        <v>16</v>
      </c>
      <c r="I4013" s="7" t="s">
        <v>6565</v>
      </c>
    </row>
    <row r="4014" spans="1:9" x14ac:dyDescent="0.25">
      <c r="A4014" s="7" t="s">
        <v>9</v>
      </c>
      <c r="B4014" s="8">
        <v>43816</v>
      </c>
      <c r="C4014" s="9" t="s">
        <v>6566</v>
      </c>
      <c r="D4014" s="7" t="s">
        <v>4970</v>
      </c>
      <c r="E4014" s="10">
        <v>39.9</v>
      </c>
      <c r="F4014" s="11">
        <v>64</v>
      </c>
      <c r="G4014" s="12">
        <v>0.37656250000000002</v>
      </c>
      <c r="H4014" s="7" t="s">
        <v>2233</v>
      </c>
      <c r="I4014" s="7" t="s">
        <v>4342</v>
      </c>
    </row>
    <row r="4015" spans="1:9" x14ac:dyDescent="0.25">
      <c r="A4015" s="7" t="s">
        <v>9</v>
      </c>
      <c r="B4015" s="8">
        <v>43816</v>
      </c>
      <c r="C4015" s="9" t="s">
        <v>6567</v>
      </c>
      <c r="D4015" s="7" t="s">
        <v>6568</v>
      </c>
      <c r="E4015" s="10">
        <v>35.9</v>
      </c>
      <c r="F4015" s="11">
        <v>79.900000000000006</v>
      </c>
      <c r="G4015" s="12">
        <v>0.55068836045056324</v>
      </c>
      <c r="H4015" s="7" t="s">
        <v>1648</v>
      </c>
      <c r="I4015" s="7" t="s">
        <v>2453</v>
      </c>
    </row>
    <row r="4016" spans="1:9" x14ac:dyDescent="0.25">
      <c r="A4016" s="7" t="s">
        <v>9</v>
      </c>
      <c r="B4016" s="8">
        <v>43815</v>
      </c>
      <c r="C4016" s="9" t="s">
        <v>6569</v>
      </c>
      <c r="D4016" s="7" t="s">
        <v>4485</v>
      </c>
      <c r="E4016" s="10">
        <v>29.9</v>
      </c>
      <c r="F4016" s="11">
        <v>169</v>
      </c>
      <c r="G4016" s="12">
        <v>0.82307692307692304</v>
      </c>
      <c r="H4016" s="7" t="s">
        <v>16</v>
      </c>
      <c r="I4016" s="7" t="s">
        <v>73</v>
      </c>
    </row>
    <row r="4017" spans="1:9" x14ac:dyDescent="0.25">
      <c r="A4017" s="7" t="s">
        <v>9</v>
      </c>
      <c r="B4017" s="8">
        <v>43815</v>
      </c>
      <c r="C4017" s="9" t="s">
        <v>6570</v>
      </c>
      <c r="D4017" s="7" t="s">
        <v>5679</v>
      </c>
      <c r="E4017" s="10">
        <v>35.9</v>
      </c>
      <c r="F4017" s="11">
        <v>89</v>
      </c>
      <c r="G4017" s="12">
        <v>0.59662921348314613</v>
      </c>
      <c r="H4017" s="7" t="s">
        <v>23</v>
      </c>
      <c r="I4017" s="7" t="s">
        <v>6571</v>
      </c>
    </row>
    <row r="4018" spans="1:9" x14ac:dyDescent="0.25">
      <c r="A4018" s="7" t="s">
        <v>9</v>
      </c>
      <c r="B4018" s="8">
        <v>43815</v>
      </c>
      <c r="C4018" s="9" t="s">
        <v>6572</v>
      </c>
      <c r="D4018" s="7" t="s">
        <v>6573</v>
      </c>
      <c r="E4018" s="10">
        <v>35.9</v>
      </c>
      <c r="F4018" s="11">
        <v>89</v>
      </c>
      <c r="G4018" s="12">
        <v>0.59662921348314613</v>
      </c>
      <c r="H4018" s="7" t="s">
        <v>23</v>
      </c>
      <c r="I4018" s="7" t="s">
        <v>1967</v>
      </c>
    </row>
    <row r="4019" spans="1:9" x14ac:dyDescent="0.25">
      <c r="A4019" s="7" t="s">
        <v>9</v>
      </c>
      <c r="B4019" s="8">
        <v>43815</v>
      </c>
      <c r="C4019" s="9" t="s">
        <v>6574</v>
      </c>
      <c r="D4019" s="7" t="s">
        <v>6575</v>
      </c>
      <c r="E4019" s="10">
        <v>35.9</v>
      </c>
      <c r="F4019" s="11">
        <v>99</v>
      </c>
      <c r="G4019" s="12">
        <v>0.63737373737373737</v>
      </c>
      <c r="H4019" s="7" t="s">
        <v>23</v>
      </c>
      <c r="I4019" s="7" t="s">
        <v>425</v>
      </c>
    </row>
    <row r="4020" spans="1:9" x14ac:dyDescent="0.25">
      <c r="A4020" s="7" t="s">
        <v>29</v>
      </c>
      <c r="B4020" s="8">
        <v>43815</v>
      </c>
      <c r="C4020" s="9" t="s">
        <v>6570</v>
      </c>
      <c r="D4020" s="7" t="s">
        <v>5679</v>
      </c>
      <c r="E4020" s="10">
        <v>53.4</v>
      </c>
      <c r="F4020" s="11">
        <v>89</v>
      </c>
      <c r="G4020" s="12">
        <v>0.4</v>
      </c>
      <c r="H4020" s="7" t="s">
        <v>23</v>
      </c>
      <c r="I4020" s="7" t="s">
        <v>6571</v>
      </c>
    </row>
    <row r="4021" spans="1:9" x14ac:dyDescent="0.25">
      <c r="A4021" s="7" t="s">
        <v>29</v>
      </c>
      <c r="B4021" s="8">
        <v>43815</v>
      </c>
      <c r="C4021" s="9" t="s">
        <v>6572</v>
      </c>
      <c r="D4021" s="7" t="s">
        <v>6573</v>
      </c>
      <c r="E4021" s="10">
        <v>53.4</v>
      </c>
      <c r="F4021" s="11">
        <v>89</v>
      </c>
      <c r="G4021" s="12">
        <v>0.4</v>
      </c>
      <c r="H4021" s="7" t="s">
        <v>23</v>
      </c>
      <c r="I4021" s="7" t="s">
        <v>1967</v>
      </c>
    </row>
    <row r="4022" spans="1:9" x14ac:dyDescent="0.25">
      <c r="A4022" s="7" t="s">
        <v>29</v>
      </c>
      <c r="B4022" s="8">
        <v>43815</v>
      </c>
      <c r="C4022" s="9" t="s">
        <v>6574</v>
      </c>
      <c r="D4022" s="7" t="s">
        <v>6575</v>
      </c>
      <c r="E4022" s="10">
        <v>59.4</v>
      </c>
      <c r="F4022" s="11">
        <v>99</v>
      </c>
      <c r="G4022" s="12">
        <v>0.4</v>
      </c>
      <c r="H4022" s="7" t="s">
        <v>23</v>
      </c>
      <c r="I4022" s="7" t="s">
        <v>425</v>
      </c>
    </row>
    <row r="4023" spans="1:9" x14ac:dyDescent="0.25">
      <c r="A4023" s="7" t="s">
        <v>9</v>
      </c>
      <c r="B4023" s="8">
        <v>43812</v>
      </c>
      <c r="C4023" s="9" t="s">
        <v>6576</v>
      </c>
      <c r="D4023" s="7" t="s">
        <v>6577</v>
      </c>
      <c r="E4023" s="10">
        <v>25.9</v>
      </c>
      <c r="F4023" s="11">
        <v>59</v>
      </c>
      <c r="G4023" s="12">
        <v>0.56101694915254241</v>
      </c>
      <c r="H4023" s="7" t="s">
        <v>23</v>
      </c>
      <c r="I4023" s="7" t="s">
        <v>1279</v>
      </c>
    </row>
    <row r="4024" spans="1:9" x14ac:dyDescent="0.25">
      <c r="A4024" s="7" t="s">
        <v>9</v>
      </c>
      <c r="B4024" s="8">
        <v>43811</v>
      </c>
      <c r="C4024" s="9" t="s">
        <v>6578</v>
      </c>
      <c r="D4024" s="7" t="s">
        <v>6579</v>
      </c>
      <c r="E4024" s="10">
        <v>29.9</v>
      </c>
      <c r="F4024" s="11">
        <v>169</v>
      </c>
      <c r="G4024" s="12">
        <v>0.82307692307692304</v>
      </c>
      <c r="H4024" s="7" t="s">
        <v>16</v>
      </c>
      <c r="I4024" s="7" t="s">
        <v>6565</v>
      </c>
    </row>
    <row r="4025" spans="1:9" x14ac:dyDescent="0.25">
      <c r="A4025" s="7" t="s">
        <v>9</v>
      </c>
      <c r="B4025" s="8">
        <v>43811</v>
      </c>
      <c r="C4025" s="9" t="s">
        <v>6580</v>
      </c>
      <c r="D4025" s="7" t="s">
        <v>6581</v>
      </c>
      <c r="E4025" s="10">
        <v>29.9</v>
      </c>
      <c r="F4025" s="11">
        <v>199</v>
      </c>
      <c r="G4025" s="12">
        <v>0.84974874371859299</v>
      </c>
      <c r="H4025" s="7" t="s">
        <v>16</v>
      </c>
      <c r="I4025" s="7" t="s">
        <v>783</v>
      </c>
    </row>
    <row r="4026" spans="1:9" x14ac:dyDescent="0.25">
      <c r="A4026" s="7" t="s">
        <v>9</v>
      </c>
      <c r="B4026" s="8">
        <v>43810</v>
      </c>
      <c r="C4026" s="9" t="s">
        <v>6582</v>
      </c>
      <c r="D4026" s="7" t="s">
        <v>5531</v>
      </c>
      <c r="E4026" s="10">
        <v>29.9</v>
      </c>
      <c r="F4026" s="11">
        <v>169</v>
      </c>
      <c r="G4026" s="12">
        <v>0.82307692307692304</v>
      </c>
      <c r="H4026" s="7" t="s">
        <v>16</v>
      </c>
      <c r="I4026" s="7" t="s">
        <v>6583</v>
      </c>
    </row>
    <row r="4027" spans="1:9" x14ac:dyDescent="0.25">
      <c r="A4027" s="7" t="s">
        <v>9</v>
      </c>
      <c r="B4027" s="8">
        <v>43809</v>
      </c>
      <c r="C4027" s="9" t="s">
        <v>6584</v>
      </c>
      <c r="D4027" s="7" t="s">
        <v>5082</v>
      </c>
      <c r="E4027" s="10">
        <v>35.9</v>
      </c>
      <c r="F4027" s="11">
        <v>79.900000000000006</v>
      </c>
      <c r="G4027" s="12">
        <v>0.55068836045056324</v>
      </c>
      <c r="H4027" s="7" t="s">
        <v>1648</v>
      </c>
      <c r="I4027" s="7" t="s">
        <v>2799</v>
      </c>
    </row>
    <row r="4028" spans="1:9" x14ac:dyDescent="0.25">
      <c r="A4028" s="7" t="s">
        <v>82</v>
      </c>
      <c r="B4028" s="8">
        <v>43809</v>
      </c>
      <c r="C4028" s="9" t="s">
        <v>6585</v>
      </c>
      <c r="D4028" s="7" t="s">
        <v>6586</v>
      </c>
      <c r="E4028" s="10">
        <v>39.9</v>
      </c>
      <c r="F4028" s="11">
        <v>169</v>
      </c>
      <c r="G4028" s="12">
        <v>0.76390532544378698</v>
      </c>
      <c r="H4028" s="7" t="s">
        <v>85</v>
      </c>
      <c r="I4028" s="7" t="s">
        <v>1985</v>
      </c>
    </row>
    <row r="4029" spans="1:9" x14ac:dyDescent="0.25">
      <c r="A4029" s="7" t="s">
        <v>9</v>
      </c>
      <c r="B4029" s="8">
        <v>43808</v>
      </c>
      <c r="C4029" s="9" t="s">
        <v>6587</v>
      </c>
      <c r="D4029" s="7" t="s">
        <v>5658</v>
      </c>
      <c r="E4029" s="10">
        <v>29.9</v>
      </c>
      <c r="F4029" s="11">
        <v>199</v>
      </c>
      <c r="G4029" s="12">
        <v>0.84974874371859299</v>
      </c>
      <c r="H4029" s="7" t="s">
        <v>16</v>
      </c>
      <c r="I4029" s="7" t="s">
        <v>900</v>
      </c>
    </row>
    <row r="4030" spans="1:9" x14ac:dyDescent="0.25">
      <c r="A4030" s="7" t="s">
        <v>9</v>
      </c>
      <c r="B4030" s="8">
        <v>43808</v>
      </c>
      <c r="C4030" s="9" t="s">
        <v>6588</v>
      </c>
      <c r="D4030" s="7" t="s">
        <v>6589</v>
      </c>
      <c r="E4030" s="10">
        <v>19.899999999999999</v>
      </c>
      <c r="F4030" s="11">
        <v>49.9</v>
      </c>
      <c r="G4030" s="12">
        <v>0.60120240480961917</v>
      </c>
      <c r="H4030" s="7" t="s">
        <v>23</v>
      </c>
      <c r="I4030" s="7" t="s">
        <v>518</v>
      </c>
    </row>
    <row r="4031" spans="1:9" x14ac:dyDescent="0.25">
      <c r="A4031" s="7" t="s">
        <v>29</v>
      </c>
      <c r="B4031" s="8">
        <v>43808</v>
      </c>
      <c r="C4031" s="9" t="s">
        <v>6588</v>
      </c>
      <c r="D4031" s="7" t="s">
        <v>6589</v>
      </c>
      <c r="E4031" s="10">
        <v>29.94</v>
      </c>
      <c r="F4031" s="11">
        <v>49.9</v>
      </c>
      <c r="G4031" s="12">
        <v>0.4</v>
      </c>
      <c r="H4031" s="7" t="s">
        <v>23</v>
      </c>
      <c r="I4031" s="7" t="s">
        <v>518</v>
      </c>
    </row>
    <row r="4032" spans="1:9" x14ac:dyDescent="0.25">
      <c r="A4032" s="7" t="s">
        <v>9</v>
      </c>
      <c r="B4032" s="8">
        <v>43804</v>
      </c>
      <c r="C4032" s="9" t="s">
        <v>6590</v>
      </c>
      <c r="D4032" s="7" t="s">
        <v>6591</v>
      </c>
      <c r="E4032" s="10">
        <v>29.9</v>
      </c>
      <c r="F4032" s="11">
        <v>239</v>
      </c>
      <c r="G4032" s="12">
        <v>0.87489539748953971</v>
      </c>
      <c r="H4032" s="7" t="s">
        <v>16</v>
      </c>
      <c r="I4032" s="7" t="s">
        <v>214</v>
      </c>
    </row>
    <row r="4033" spans="1:9" x14ac:dyDescent="0.25">
      <c r="A4033" s="7" t="s">
        <v>9</v>
      </c>
      <c r="B4033" s="8">
        <v>43804</v>
      </c>
      <c r="C4033" s="9" t="s">
        <v>6592</v>
      </c>
      <c r="D4033" s="7" t="s">
        <v>6593</v>
      </c>
      <c r="E4033" s="10">
        <v>25.9</v>
      </c>
      <c r="F4033" s="11">
        <v>69</v>
      </c>
      <c r="G4033" s="12">
        <v>0.62463768115942031</v>
      </c>
      <c r="H4033" s="7" t="s">
        <v>23</v>
      </c>
      <c r="I4033" s="7" t="s">
        <v>2132</v>
      </c>
    </row>
    <row r="4034" spans="1:9" x14ac:dyDescent="0.25">
      <c r="A4034" s="7" t="s">
        <v>29</v>
      </c>
      <c r="B4034" s="8">
        <v>43804</v>
      </c>
      <c r="C4034" s="9" t="s">
        <v>6592</v>
      </c>
      <c r="D4034" s="7" t="s">
        <v>6593</v>
      </c>
      <c r="E4034" s="10">
        <v>41.4</v>
      </c>
      <c r="F4034" s="11">
        <v>69</v>
      </c>
      <c r="G4034" s="12">
        <v>0.4</v>
      </c>
      <c r="H4034" s="7" t="s">
        <v>23</v>
      </c>
      <c r="I4034" s="7" t="s">
        <v>2132</v>
      </c>
    </row>
    <row r="4035" spans="1:9" x14ac:dyDescent="0.25">
      <c r="A4035" s="7" t="s">
        <v>9</v>
      </c>
      <c r="B4035" s="8">
        <v>43802</v>
      </c>
      <c r="C4035" s="9" t="s">
        <v>6594</v>
      </c>
      <c r="D4035" s="7" t="s">
        <v>6595</v>
      </c>
      <c r="E4035" s="10">
        <v>29.9</v>
      </c>
      <c r="F4035" s="11">
        <v>119</v>
      </c>
      <c r="G4035" s="12">
        <v>0.74873949579831933</v>
      </c>
      <c r="H4035" s="7" t="s">
        <v>16</v>
      </c>
      <c r="I4035" s="7" t="s">
        <v>6596</v>
      </c>
    </row>
    <row r="4036" spans="1:9" x14ac:dyDescent="0.25">
      <c r="A4036" s="7" t="s">
        <v>9</v>
      </c>
      <c r="B4036" s="8">
        <v>43802</v>
      </c>
      <c r="C4036" s="9" t="s">
        <v>6597</v>
      </c>
      <c r="D4036" s="7" t="s">
        <v>6598</v>
      </c>
      <c r="E4036" s="10">
        <v>25.9</v>
      </c>
      <c r="F4036" s="11">
        <v>59</v>
      </c>
      <c r="G4036" s="12">
        <v>0.56101694915254241</v>
      </c>
      <c r="H4036" s="7" t="s">
        <v>23</v>
      </c>
      <c r="I4036" s="7" t="s">
        <v>6599</v>
      </c>
    </row>
    <row r="4037" spans="1:9" x14ac:dyDescent="0.25">
      <c r="A4037" s="7" t="s">
        <v>9</v>
      </c>
      <c r="B4037" s="8">
        <v>43802</v>
      </c>
      <c r="C4037" s="9" t="s">
        <v>6600</v>
      </c>
      <c r="D4037" s="7" t="s">
        <v>6601</v>
      </c>
      <c r="E4037" s="10">
        <v>39.9</v>
      </c>
      <c r="F4037" s="11">
        <v>129</v>
      </c>
      <c r="G4037" s="12">
        <v>0.69069767441860463</v>
      </c>
      <c r="H4037" s="7" t="s">
        <v>23</v>
      </c>
      <c r="I4037" s="7" t="s">
        <v>6602</v>
      </c>
    </row>
    <row r="4038" spans="1:9" x14ac:dyDescent="0.25">
      <c r="A4038" s="7" t="s">
        <v>9</v>
      </c>
      <c r="B4038" s="8">
        <v>43801</v>
      </c>
      <c r="C4038" s="9" t="s">
        <v>6603</v>
      </c>
      <c r="D4038" s="7" t="s">
        <v>6604</v>
      </c>
      <c r="E4038" s="10">
        <v>35.9</v>
      </c>
      <c r="F4038" s="11">
        <v>79.900000000000006</v>
      </c>
      <c r="G4038" s="12">
        <v>0.55068836045056324</v>
      </c>
      <c r="H4038" s="7" t="s">
        <v>1648</v>
      </c>
      <c r="I4038" s="7" t="s">
        <v>6605</v>
      </c>
    </row>
    <row r="4039" spans="1:9" x14ac:dyDescent="0.25">
      <c r="A4039" s="7" t="s">
        <v>9</v>
      </c>
      <c r="B4039" s="8">
        <v>43801</v>
      </c>
      <c r="C4039" s="9" t="s">
        <v>6606</v>
      </c>
      <c r="D4039" s="7" t="s">
        <v>6607</v>
      </c>
      <c r="E4039" s="10">
        <v>29.9</v>
      </c>
      <c r="F4039" s="11">
        <v>199</v>
      </c>
      <c r="G4039" s="12">
        <v>0.84974874371859299</v>
      </c>
      <c r="H4039" s="7" t="s">
        <v>16</v>
      </c>
      <c r="I4039" s="7" t="s">
        <v>17</v>
      </c>
    </row>
    <row r="4040" spans="1:9" x14ac:dyDescent="0.25">
      <c r="A4040" s="7" t="s">
        <v>82</v>
      </c>
      <c r="B4040" s="8">
        <v>43801</v>
      </c>
      <c r="C4040" s="9" t="s">
        <v>6608</v>
      </c>
      <c r="D4040" s="7" t="s">
        <v>1872</v>
      </c>
      <c r="E4040" s="10">
        <v>39.9</v>
      </c>
      <c r="F4040" s="11">
        <v>99</v>
      </c>
      <c r="G4040" s="12">
        <v>0.59696969696969693</v>
      </c>
      <c r="H4040" s="7" t="s">
        <v>85</v>
      </c>
      <c r="I4040" s="7" t="s">
        <v>6395</v>
      </c>
    </row>
    <row r="4041" spans="1:9" x14ac:dyDescent="0.25">
      <c r="A4041" s="7" t="s">
        <v>9</v>
      </c>
      <c r="B4041" s="8">
        <v>43797</v>
      </c>
      <c r="C4041" s="9" t="s">
        <v>6609</v>
      </c>
      <c r="D4041" s="7" t="s">
        <v>6610</v>
      </c>
      <c r="E4041" s="10">
        <v>25.9</v>
      </c>
      <c r="F4041" s="11">
        <v>54.99</v>
      </c>
      <c r="G4041" s="12">
        <v>0.52900527368612482</v>
      </c>
      <c r="H4041" s="7" t="s">
        <v>142</v>
      </c>
      <c r="I4041" s="7" t="s">
        <v>3087</v>
      </c>
    </row>
    <row r="4042" spans="1:9" x14ac:dyDescent="0.25">
      <c r="A4042" s="7" t="s">
        <v>9</v>
      </c>
      <c r="B4042" s="8">
        <v>43796</v>
      </c>
      <c r="C4042" s="9" t="s">
        <v>6611</v>
      </c>
      <c r="D4042" s="7" t="s">
        <v>5864</v>
      </c>
      <c r="E4042" s="10">
        <v>29.9</v>
      </c>
      <c r="F4042" s="11">
        <v>169</v>
      </c>
      <c r="G4042" s="12">
        <v>0.82307692307692304</v>
      </c>
      <c r="H4042" s="7" t="s">
        <v>16</v>
      </c>
      <c r="I4042" s="7" t="s">
        <v>17</v>
      </c>
    </row>
    <row r="4043" spans="1:9" x14ac:dyDescent="0.25">
      <c r="A4043" s="7" t="s">
        <v>9</v>
      </c>
      <c r="B4043" s="8">
        <v>43795</v>
      </c>
      <c r="C4043" s="9" t="s">
        <v>6612</v>
      </c>
      <c r="D4043" s="7" t="s">
        <v>1962</v>
      </c>
      <c r="E4043" s="10">
        <v>29.9</v>
      </c>
      <c r="F4043" s="11">
        <v>239</v>
      </c>
      <c r="G4043" s="12">
        <v>0.87489539748953971</v>
      </c>
      <c r="H4043" s="7" t="s">
        <v>16</v>
      </c>
      <c r="I4043" s="7" t="s">
        <v>6613</v>
      </c>
    </row>
    <row r="4044" spans="1:9" x14ac:dyDescent="0.25">
      <c r="A4044" s="7" t="s">
        <v>9</v>
      </c>
      <c r="B4044" s="8">
        <v>43795</v>
      </c>
      <c r="C4044" s="9" t="s">
        <v>6614</v>
      </c>
      <c r="D4044" s="7" t="s">
        <v>624</v>
      </c>
      <c r="E4044" s="10">
        <v>35.9</v>
      </c>
      <c r="F4044" s="11">
        <v>99</v>
      </c>
      <c r="G4044" s="12">
        <v>0.63737373737373737</v>
      </c>
      <c r="H4044" s="7" t="s">
        <v>23</v>
      </c>
      <c r="I4044" s="7" t="s">
        <v>700</v>
      </c>
    </row>
    <row r="4045" spans="1:9" x14ac:dyDescent="0.25">
      <c r="A4045" s="7" t="s">
        <v>9</v>
      </c>
      <c r="B4045" s="8">
        <v>43795</v>
      </c>
      <c r="C4045" s="9" t="s">
        <v>6615</v>
      </c>
      <c r="D4045" s="7" t="s">
        <v>688</v>
      </c>
      <c r="E4045" s="10">
        <v>19.899999999999999</v>
      </c>
      <c r="F4045" s="11">
        <v>49</v>
      </c>
      <c r="G4045" s="12">
        <v>0.59387755102040818</v>
      </c>
      <c r="H4045" s="7" t="s">
        <v>23</v>
      </c>
      <c r="I4045" s="7" t="s">
        <v>6616</v>
      </c>
    </row>
    <row r="4046" spans="1:9" x14ac:dyDescent="0.25">
      <c r="A4046" s="7" t="s">
        <v>9</v>
      </c>
      <c r="B4046" s="8">
        <v>43795</v>
      </c>
      <c r="C4046" s="9" t="s">
        <v>6617</v>
      </c>
      <c r="D4046" s="7" t="s">
        <v>6618</v>
      </c>
      <c r="E4046" s="10">
        <v>29.9</v>
      </c>
      <c r="F4046" s="11">
        <v>79</v>
      </c>
      <c r="G4046" s="12">
        <v>0.62151898734177213</v>
      </c>
      <c r="H4046" s="7" t="s">
        <v>23</v>
      </c>
      <c r="I4046" s="7" t="s">
        <v>1512</v>
      </c>
    </row>
    <row r="4047" spans="1:9" x14ac:dyDescent="0.25">
      <c r="A4047" s="7" t="s">
        <v>29</v>
      </c>
      <c r="B4047" s="8">
        <v>43795</v>
      </c>
      <c r="C4047" s="9" t="s">
        <v>6614</v>
      </c>
      <c r="D4047" s="7" t="s">
        <v>624</v>
      </c>
      <c r="E4047" s="10">
        <v>59.4</v>
      </c>
      <c r="F4047" s="11">
        <v>99</v>
      </c>
      <c r="G4047" s="12">
        <v>0.4</v>
      </c>
      <c r="H4047" s="7" t="s">
        <v>23</v>
      </c>
      <c r="I4047" s="7" t="s">
        <v>700</v>
      </c>
    </row>
    <row r="4048" spans="1:9" x14ac:dyDescent="0.25">
      <c r="A4048" s="7" t="s">
        <v>29</v>
      </c>
      <c r="B4048" s="8">
        <v>43795</v>
      </c>
      <c r="C4048" s="9" t="s">
        <v>6615</v>
      </c>
      <c r="D4048" s="7" t="s">
        <v>688</v>
      </c>
      <c r="E4048" s="10">
        <v>29.4</v>
      </c>
      <c r="F4048" s="11">
        <v>49</v>
      </c>
      <c r="G4048" s="12">
        <v>0.4</v>
      </c>
      <c r="H4048" s="7" t="s">
        <v>23</v>
      </c>
      <c r="I4048" s="7" t="s">
        <v>6616</v>
      </c>
    </row>
    <row r="4049" spans="1:9" x14ac:dyDescent="0.25">
      <c r="A4049" s="7" t="s">
        <v>29</v>
      </c>
      <c r="B4049" s="8">
        <v>43795</v>
      </c>
      <c r="C4049" s="9" t="s">
        <v>6617</v>
      </c>
      <c r="D4049" s="7" t="s">
        <v>6618</v>
      </c>
      <c r="E4049" s="10">
        <v>47.4</v>
      </c>
      <c r="F4049" s="11">
        <v>79</v>
      </c>
      <c r="G4049" s="12">
        <v>0.4</v>
      </c>
      <c r="H4049" s="7" t="s">
        <v>23</v>
      </c>
      <c r="I4049" s="7" t="s">
        <v>1512</v>
      </c>
    </row>
    <row r="4050" spans="1:9" x14ac:dyDescent="0.25">
      <c r="A4050" s="7" t="s">
        <v>9</v>
      </c>
      <c r="B4050" s="8">
        <v>43794</v>
      </c>
      <c r="C4050" s="9" t="s">
        <v>6619</v>
      </c>
      <c r="D4050" s="7" t="s">
        <v>6620</v>
      </c>
      <c r="E4050" s="10">
        <v>29.9</v>
      </c>
      <c r="F4050" s="11">
        <v>199</v>
      </c>
      <c r="G4050" s="12">
        <v>0.84974874371859299</v>
      </c>
      <c r="H4050" s="7" t="s">
        <v>16</v>
      </c>
      <c r="I4050" s="7" t="s">
        <v>731</v>
      </c>
    </row>
    <row r="4051" spans="1:9" x14ac:dyDescent="0.25">
      <c r="A4051" s="7" t="s">
        <v>82</v>
      </c>
      <c r="B4051" s="8">
        <v>43794</v>
      </c>
      <c r="C4051" s="9" t="s">
        <v>6621</v>
      </c>
      <c r="D4051" s="7" t="s">
        <v>6075</v>
      </c>
      <c r="E4051" s="10">
        <v>19.899999999999999</v>
      </c>
      <c r="F4051" s="11">
        <v>49</v>
      </c>
      <c r="G4051" s="12">
        <v>0.59387755102040818</v>
      </c>
      <c r="H4051" s="7" t="s">
        <v>85</v>
      </c>
      <c r="I4051" s="7" t="s">
        <v>6622</v>
      </c>
    </row>
    <row r="4052" spans="1:9" x14ac:dyDescent="0.25">
      <c r="A4052" s="7" t="s">
        <v>9</v>
      </c>
      <c r="B4052" s="8">
        <v>43791</v>
      </c>
      <c r="C4052" s="9" t="s">
        <v>6623</v>
      </c>
      <c r="D4052" s="7" t="s">
        <v>6624</v>
      </c>
      <c r="E4052" s="10">
        <v>29.9</v>
      </c>
      <c r="F4052" s="11">
        <v>199</v>
      </c>
      <c r="G4052" s="12">
        <v>0.84974874371859299</v>
      </c>
      <c r="H4052" s="7" t="s">
        <v>16</v>
      </c>
      <c r="I4052" s="7" t="s">
        <v>214</v>
      </c>
    </row>
    <row r="4053" spans="1:9" x14ac:dyDescent="0.25">
      <c r="A4053" s="7" t="s">
        <v>9</v>
      </c>
      <c r="B4053" s="8">
        <v>43791</v>
      </c>
      <c r="C4053" s="9" t="s">
        <v>6625</v>
      </c>
      <c r="D4053" s="7" t="s">
        <v>6626</v>
      </c>
      <c r="E4053" s="10">
        <v>25.9</v>
      </c>
      <c r="F4053" s="11">
        <v>59</v>
      </c>
      <c r="G4053" s="12">
        <v>0.56101694915254241</v>
      </c>
      <c r="H4053" s="7" t="s">
        <v>23</v>
      </c>
      <c r="I4053" s="7" t="s">
        <v>6627</v>
      </c>
    </row>
    <row r="4054" spans="1:9" x14ac:dyDescent="0.25">
      <c r="A4054" s="7" t="s">
        <v>9</v>
      </c>
      <c r="B4054" s="8">
        <v>43791</v>
      </c>
      <c r="C4054" s="9" t="s">
        <v>6628</v>
      </c>
      <c r="D4054" s="7" t="s">
        <v>759</v>
      </c>
      <c r="E4054" s="10">
        <v>35.9</v>
      </c>
      <c r="F4054" s="11">
        <v>99</v>
      </c>
      <c r="G4054" s="12">
        <v>0.63737373737373737</v>
      </c>
      <c r="H4054" s="7" t="s">
        <v>23</v>
      </c>
      <c r="I4054" s="7" t="s">
        <v>760</v>
      </c>
    </row>
    <row r="4055" spans="1:9" x14ac:dyDescent="0.25">
      <c r="A4055" s="7" t="s">
        <v>9</v>
      </c>
      <c r="B4055" s="8">
        <v>43791</v>
      </c>
      <c r="C4055" s="9" t="s">
        <v>6629</v>
      </c>
      <c r="D4055" s="7" t="s">
        <v>759</v>
      </c>
      <c r="E4055" s="10">
        <v>35.9</v>
      </c>
      <c r="F4055" s="11">
        <v>99</v>
      </c>
      <c r="G4055" s="12">
        <v>0.63737373737373737</v>
      </c>
      <c r="H4055" s="7" t="s">
        <v>23</v>
      </c>
      <c r="I4055" s="7" t="s">
        <v>1857</v>
      </c>
    </row>
    <row r="4056" spans="1:9" x14ac:dyDescent="0.25">
      <c r="A4056" s="7" t="s">
        <v>29</v>
      </c>
      <c r="B4056" s="8">
        <v>43791</v>
      </c>
      <c r="C4056" s="9" t="s">
        <v>6625</v>
      </c>
      <c r="D4056" s="7" t="s">
        <v>6626</v>
      </c>
      <c r="E4056" s="10">
        <v>35.4</v>
      </c>
      <c r="F4056" s="11">
        <v>59</v>
      </c>
      <c r="G4056" s="12">
        <v>0.4</v>
      </c>
      <c r="H4056" s="7" t="s">
        <v>23</v>
      </c>
      <c r="I4056" s="7" t="s">
        <v>6627</v>
      </c>
    </row>
    <row r="4057" spans="1:9" x14ac:dyDescent="0.25">
      <c r="A4057" s="7" t="s">
        <v>9</v>
      </c>
      <c r="B4057" s="8">
        <v>43790</v>
      </c>
      <c r="C4057" s="9" t="s">
        <v>6630</v>
      </c>
      <c r="D4057" s="7" t="s">
        <v>6631</v>
      </c>
      <c r="E4057" s="10">
        <v>29.9</v>
      </c>
      <c r="F4057" s="11">
        <v>139</v>
      </c>
      <c r="G4057" s="12">
        <v>0.78489208633093521</v>
      </c>
      <c r="H4057" s="7" t="s">
        <v>16</v>
      </c>
      <c r="I4057" s="7" t="s">
        <v>119</v>
      </c>
    </row>
    <row r="4058" spans="1:9" x14ac:dyDescent="0.25">
      <c r="A4058" s="7" t="s">
        <v>9</v>
      </c>
      <c r="B4058" s="8">
        <v>43788</v>
      </c>
      <c r="C4058" s="9" t="s">
        <v>6632</v>
      </c>
      <c r="D4058" s="7" t="s">
        <v>6633</v>
      </c>
      <c r="E4058" s="10">
        <v>25.9</v>
      </c>
      <c r="F4058" s="11">
        <v>59</v>
      </c>
      <c r="G4058" s="12">
        <v>0.56101694915254241</v>
      </c>
      <c r="H4058" s="7" t="s">
        <v>23</v>
      </c>
      <c r="I4058" s="7" t="s">
        <v>6634</v>
      </c>
    </row>
    <row r="4059" spans="1:9" x14ac:dyDescent="0.25">
      <c r="A4059" s="7" t="s">
        <v>9</v>
      </c>
      <c r="B4059" s="8">
        <v>43788</v>
      </c>
      <c r="C4059" s="9" t="s">
        <v>6635</v>
      </c>
      <c r="D4059" s="7" t="s">
        <v>5286</v>
      </c>
      <c r="E4059" s="10">
        <v>39.9</v>
      </c>
      <c r="F4059" s="11">
        <v>129</v>
      </c>
      <c r="G4059" s="12">
        <v>0.69069767441860463</v>
      </c>
      <c r="H4059" s="7" t="s">
        <v>23</v>
      </c>
      <c r="I4059" s="7" t="s">
        <v>1602</v>
      </c>
    </row>
    <row r="4060" spans="1:9" x14ac:dyDescent="0.25">
      <c r="A4060" s="7" t="s">
        <v>9</v>
      </c>
      <c r="B4060" s="8">
        <v>43788</v>
      </c>
      <c r="C4060" s="9" t="s">
        <v>6636</v>
      </c>
      <c r="D4060" s="7" t="s">
        <v>6637</v>
      </c>
      <c r="E4060" s="10">
        <v>35.9</v>
      </c>
      <c r="F4060" s="11">
        <v>89</v>
      </c>
      <c r="G4060" s="12">
        <v>0.59662921348314613</v>
      </c>
      <c r="H4060" s="7" t="s">
        <v>23</v>
      </c>
      <c r="I4060" s="7" t="s">
        <v>161</v>
      </c>
    </row>
    <row r="4061" spans="1:9" x14ac:dyDescent="0.25">
      <c r="A4061" s="7" t="s">
        <v>29</v>
      </c>
      <c r="B4061" s="8">
        <v>43788</v>
      </c>
      <c r="C4061" s="9" t="s">
        <v>6632</v>
      </c>
      <c r="D4061" s="7" t="s">
        <v>6633</v>
      </c>
      <c r="E4061" s="10">
        <v>35.4</v>
      </c>
      <c r="F4061" s="11">
        <v>59</v>
      </c>
      <c r="G4061" s="12">
        <v>0.4</v>
      </c>
      <c r="H4061" s="7" t="s">
        <v>23</v>
      </c>
      <c r="I4061" s="7" t="s">
        <v>6634</v>
      </c>
    </row>
    <row r="4062" spans="1:9" x14ac:dyDescent="0.25">
      <c r="A4062" s="7" t="s">
        <v>29</v>
      </c>
      <c r="B4062" s="8">
        <v>43788</v>
      </c>
      <c r="C4062" s="9" t="s">
        <v>6636</v>
      </c>
      <c r="D4062" s="7" t="s">
        <v>6637</v>
      </c>
      <c r="E4062" s="10">
        <v>53.4</v>
      </c>
      <c r="F4062" s="11">
        <v>89</v>
      </c>
      <c r="G4062" s="12">
        <v>0.4</v>
      </c>
      <c r="H4062" s="7" t="s">
        <v>23</v>
      </c>
      <c r="I4062" s="7" t="s">
        <v>161</v>
      </c>
    </row>
    <row r="4063" spans="1:9" x14ac:dyDescent="0.25">
      <c r="A4063" s="7" t="s">
        <v>9</v>
      </c>
      <c r="B4063" s="8">
        <v>43784</v>
      </c>
      <c r="C4063" s="9" t="s">
        <v>6638</v>
      </c>
      <c r="D4063" s="7" t="s">
        <v>5756</v>
      </c>
      <c r="E4063" s="10">
        <v>35.9</v>
      </c>
      <c r="F4063" s="11">
        <v>79.8</v>
      </c>
      <c r="G4063" s="12">
        <v>0.55012531328320802</v>
      </c>
      <c r="H4063" s="7" t="s">
        <v>1498</v>
      </c>
      <c r="I4063" s="7" t="s">
        <v>6639</v>
      </c>
    </row>
    <row r="4064" spans="1:9" x14ac:dyDescent="0.25">
      <c r="A4064" s="7" t="s">
        <v>9</v>
      </c>
      <c r="B4064" s="8">
        <v>43784</v>
      </c>
      <c r="C4064" s="9" t="s">
        <v>6640</v>
      </c>
      <c r="D4064" s="7" t="s">
        <v>6641</v>
      </c>
      <c r="E4064" s="10">
        <v>35.9</v>
      </c>
      <c r="F4064" s="11">
        <v>79.8</v>
      </c>
      <c r="G4064" s="12">
        <v>0.55012531328320802</v>
      </c>
      <c r="H4064" s="7" t="s">
        <v>1498</v>
      </c>
      <c r="I4064" s="7" t="s">
        <v>6642</v>
      </c>
    </row>
    <row r="4065" spans="1:9" x14ac:dyDescent="0.25">
      <c r="A4065" s="7" t="s">
        <v>9</v>
      </c>
      <c r="B4065" s="8">
        <v>43784</v>
      </c>
      <c r="C4065" s="9" t="s">
        <v>6643</v>
      </c>
      <c r="D4065" s="7" t="s">
        <v>6644</v>
      </c>
      <c r="E4065" s="10">
        <v>39.9</v>
      </c>
      <c r="F4065" s="11">
        <v>89.99</v>
      </c>
      <c r="G4065" s="12">
        <v>0.55661740193354814</v>
      </c>
      <c r="H4065" s="7" t="s">
        <v>1498</v>
      </c>
      <c r="I4065" s="7" t="s">
        <v>5746</v>
      </c>
    </row>
    <row r="4066" spans="1:9" x14ac:dyDescent="0.25">
      <c r="A4066" s="7" t="s">
        <v>82</v>
      </c>
      <c r="B4066" s="8">
        <v>43784</v>
      </c>
      <c r="C4066" s="9" t="s">
        <v>6645</v>
      </c>
      <c r="D4066" s="7" t="s">
        <v>435</v>
      </c>
      <c r="E4066" s="10">
        <v>39.9</v>
      </c>
      <c r="F4066" s="11">
        <v>129</v>
      </c>
      <c r="G4066" s="12">
        <v>0.69069767441860463</v>
      </c>
      <c r="H4066" s="7" t="s">
        <v>85</v>
      </c>
      <c r="I4066" s="7" t="s">
        <v>6646</v>
      </c>
    </row>
    <row r="4067" spans="1:9" x14ac:dyDescent="0.25">
      <c r="A4067" s="7" t="s">
        <v>9</v>
      </c>
      <c r="B4067" s="8">
        <v>43783</v>
      </c>
      <c r="C4067" s="9" t="s">
        <v>6647</v>
      </c>
      <c r="D4067" s="7" t="s">
        <v>6648</v>
      </c>
      <c r="E4067" s="10">
        <v>29.9</v>
      </c>
      <c r="F4067" s="11">
        <v>199</v>
      </c>
      <c r="G4067" s="12">
        <v>0.84974874371859299</v>
      </c>
      <c r="H4067" s="7" t="s">
        <v>16</v>
      </c>
      <c r="I4067" s="7" t="s">
        <v>17</v>
      </c>
    </row>
    <row r="4068" spans="1:9" x14ac:dyDescent="0.25">
      <c r="A4068" s="7" t="s">
        <v>9</v>
      </c>
      <c r="B4068" s="8">
        <v>43783</v>
      </c>
      <c r="C4068" s="9" t="s">
        <v>6649</v>
      </c>
      <c r="D4068" s="7" t="s">
        <v>6650</v>
      </c>
      <c r="E4068" s="10">
        <v>29.9</v>
      </c>
      <c r="F4068" s="11">
        <v>169</v>
      </c>
      <c r="G4068" s="12">
        <v>0.82307692307692304</v>
      </c>
      <c r="H4068" s="7" t="s">
        <v>16</v>
      </c>
      <c r="I4068" s="7" t="s">
        <v>3218</v>
      </c>
    </row>
    <row r="4069" spans="1:9" x14ac:dyDescent="0.25">
      <c r="A4069" s="7" t="s">
        <v>9</v>
      </c>
      <c r="B4069" s="8">
        <v>43783</v>
      </c>
      <c r="C4069" s="9" t="s">
        <v>6651</v>
      </c>
      <c r="D4069" s="7" t="s">
        <v>4100</v>
      </c>
      <c r="E4069" s="10">
        <v>29.9</v>
      </c>
      <c r="F4069" s="11">
        <v>169</v>
      </c>
      <c r="G4069" s="12">
        <v>0.82307692307692304</v>
      </c>
      <c r="H4069" s="7" t="s">
        <v>16</v>
      </c>
      <c r="I4069" s="7" t="s">
        <v>178</v>
      </c>
    </row>
    <row r="4070" spans="1:9" x14ac:dyDescent="0.25">
      <c r="A4070" s="7" t="s">
        <v>172</v>
      </c>
      <c r="B4070" s="8">
        <v>43783</v>
      </c>
      <c r="C4070" s="9" t="s">
        <v>6652</v>
      </c>
      <c r="D4070" s="7" t="s">
        <v>5412</v>
      </c>
      <c r="E4070" s="10">
        <v>12.9</v>
      </c>
      <c r="F4070" s="11">
        <v>34.9</v>
      </c>
      <c r="G4070" s="12">
        <v>0.63037249283667618</v>
      </c>
      <c r="H4070" s="7" t="s">
        <v>1816</v>
      </c>
      <c r="I4070" s="7" t="s">
        <v>816</v>
      </c>
    </row>
    <row r="4071" spans="1:9" x14ac:dyDescent="0.25">
      <c r="A4071" s="7" t="s">
        <v>9</v>
      </c>
      <c r="B4071" s="8">
        <v>43783</v>
      </c>
      <c r="C4071" s="9" t="s">
        <v>6652</v>
      </c>
      <c r="D4071" s="7" t="s">
        <v>5412</v>
      </c>
      <c r="E4071" s="10">
        <v>15.9</v>
      </c>
      <c r="F4071" s="11">
        <v>34.9</v>
      </c>
      <c r="G4071" s="12">
        <v>0.54441260744985676</v>
      </c>
      <c r="H4071" s="7" t="s">
        <v>1816</v>
      </c>
      <c r="I4071" s="7" t="s">
        <v>816</v>
      </c>
    </row>
    <row r="4072" spans="1:9" x14ac:dyDescent="0.25">
      <c r="A4072" s="7" t="s">
        <v>29</v>
      </c>
      <c r="B4072" s="8">
        <v>43783</v>
      </c>
      <c r="C4072" s="9" t="s">
        <v>6652</v>
      </c>
      <c r="D4072" s="7" t="s">
        <v>5412</v>
      </c>
      <c r="E4072" s="10">
        <v>20.94</v>
      </c>
      <c r="F4072" s="11">
        <v>34.9</v>
      </c>
      <c r="G4072" s="12">
        <v>0.4</v>
      </c>
      <c r="H4072" s="7" t="s">
        <v>1816</v>
      </c>
      <c r="I4072" s="7" t="s">
        <v>816</v>
      </c>
    </row>
    <row r="4073" spans="1:9" x14ac:dyDescent="0.25">
      <c r="A4073" s="7" t="s">
        <v>9</v>
      </c>
      <c r="B4073" s="8">
        <v>43782</v>
      </c>
      <c r="C4073" s="9" t="s">
        <v>6653</v>
      </c>
      <c r="D4073" s="7" t="s">
        <v>6053</v>
      </c>
      <c r="E4073" s="10">
        <v>29.9</v>
      </c>
      <c r="F4073" s="11">
        <v>169</v>
      </c>
      <c r="G4073" s="12">
        <v>0.82307692307692304</v>
      </c>
      <c r="H4073" s="7" t="s">
        <v>16</v>
      </c>
      <c r="I4073" s="7" t="s">
        <v>676</v>
      </c>
    </row>
    <row r="4074" spans="1:9" x14ac:dyDescent="0.25">
      <c r="A4074" s="7" t="s">
        <v>172</v>
      </c>
      <c r="B4074" s="8">
        <v>43782</v>
      </c>
      <c r="C4074" s="9" t="s">
        <v>6654</v>
      </c>
      <c r="D4074" s="7" t="s">
        <v>6655</v>
      </c>
      <c r="E4074" s="10">
        <v>12.9</v>
      </c>
      <c r="F4074" s="11">
        <v>39.9</v>
      </c>
      <c r="G4074" s="12">
        <v>0.67669172932330823</v>
      </c>
      <c r="H4074" s="7" t="s">
        <v>27</v>
      </c>
      <c r="I4074" s="7" t="s">
        <v>3800</v>
      </c>
    </row>
    <row r="4075" spans="1:9" x14ac:dyDescent="0.25">
      <c r="A4075" s="7" t="s">
        <v>9</v>
      </c>
      <c r="B4075" s="8">
        <v>43782</v>
      </c>
      <c r="C4075" s="9" t="s">
        <v>6654</v>
      </c>
      <c r="D4075" s="7" t="s">
        <v>6655</v>
      </c>
      <c r="E4075" s="10">
        <v>15.9</v>
      </c>
      <c r="F4075" s="11">
        <v>39.9</v>
      </c>
      <c r="G4075" s="12">
        <v>0.60150375939849621</v>
      </c>
      <c r="H4075" s="7" t="s">
        <v>27</v>
      </c>
      <c r="I4075" s="7" t="s">
        <v>3800</v>
      </c>
    </row>
    <row r="4076" spans="1:9" x14ac:dyDescent="0.25">
      <c r="A4076" s="7" t="s">
        <v>9</v>
      </c>
      <c r="B4076" s="8">
        <v>43782</v>
      </c>
      <c r="C4076" s="9" t="s">
        <v>6656</v>
      </c>
      <c r="D4076" s="7" t="s">
        <v>6657</v>
      </c>
      <c r="E4076" s="10">
        <v>25.9</v>
      </c>
      <c r="F4076" s="11">
        <v>69</v>
      </c>
      <c r="G4076" s="12">
        <v>0.62463768115942031</v>
      </c>
      <c r="H4076" s="7" t="s">
        <v>23</v>
      </c>
      <c r="I4076" s="7" t="s">
        <v>527</v>
      </c>
    </row>
    <row r="4077" spans="1:9" x14ac:dyDescent="0.25">
      <c r="A4077" s="7" t="s">
        <v>9</v>
      </c>
      <c r="B4077" s="8">
        <v>43782</v>
      </c>
      <c r="C4077" s="9" t="s">
        <v>6658</v>
      </c>
      <c r="D4077" s="7" t="s">
        <v>6659</v>
      </c>
      <c r="E4077" s="10">
        <v>25.9</v>
      </c>
      <c r="F4077" s="11">
        <v>59</v>
      </c>
      <c r="G4077" s="12">
        <v>0.56101694915254241</v>
      </c>
      <c r="H4077" s="7" t="s">
        <v>23</v>
      </c>
      <c r="I4077" s="7" t="s">
        <v>1279</v>
      </c>
    </row>
    <row r="4078" spans="1:9" x14ac:dyDescent="0.25">
      <c r="A4078" s="7" t="s">
        <v>29</v>
      </c>
      <c r="B4078" s="8">
        <v>43782</v>
      </c>
      <c r="C4078" s="9" t="s">
        <v>6656</v>
      </c>
      <c r="D4078" s="7" t="s">
        <v>6657</v>
      </c>
      <c r="E4078" s="10">
        <v>41.4</v>
      </c>
      <c r="F4078" s="11">
        <v>69</v>
      </c>
      <c r="G4078" s="12">
        <v>0.4</v>
      </c>
      <c r="H4078" s="7" t="s">
        <v>23</v>
      </c>
      <c r="I4078" s="7" t="s">
        <v>527</v>
      </c>
    </row>
    <row r="4079" spans="1:9" x14ac:dyDescent="0.25">
      <c r="A4079" s="7" t="s">
        <v>9</v>
      </c>
      <c r="B4079" s="8">
        <v>43781</v>
      </c>
      <c r="C4079" s="9" t="s">
        <v>6660</v>
      </c>
      <c r="D4079" s="7" t="s">
        <v>6661</v>
      </c>
      <c r="E4079" s="10">
        <v>35.9</v>
      </c>
      <c r="F4079" s="11">
        <v>79.900000000000006</v>
      </c>
      <c r="G4079" s="12">
        <v>0.55068836045056324</v>
      </c>
      <c r="H4079" s="7" t="s">
        <v>1648</v>
      </c>
      <c r="I4079" s="7" t="s">
        <v>6662</v>
      </c>
    </row>
    <row r="4080" spans="1:9" x14ac:dyDescent="0.25">
      <c r="A4080" s="7" t="s">
        <v>9</v>
      </c>
      <c r="B4080" s="8">
        <v>43781</v>
      </c>
      <c r="C4080" s="9" t="s">
        <v>6663</v>
      </c>
      <c r="D4080" s="7" t="s">
        <v>6664</v>
      </c>
      <c r="E4080" s="10">
        <v>29.9</v>
      </c>
      <c r="F4080" s="11">
        <v>169</v>
      </c>
      <c r="G4080" s="12">
        <v>0.82307692307692304</v>
      </c>
      <c r="H4080" s="7" t="s">
        <v>16</v>
      </c>
      <c r="I4080" s="7" t="s">
        <v>3599</v>
      </c>
    </row>
    <row r="4081" spans="1:9" x14ac:dyDescent="0.25">
      <c r="A4081" s="7" t="s">
        <v>9</v>
      </c>
      <c r="B4081" s="8">
        <v>43781</v>
      </c>
      <c r="C4081" s="9" t="s">
        <v>6665</v>
      </c>
      <c r="D4081" s="7" t="s">
        <v>6666</v>
      </c>
      <c r="E4081" s="10">
        <v>29.9</v>
      </c>
      <c r="F4081" s="11">
        <v>139</v>
      </c>
      <c r="G4081" s="12">
        <v>0.78489208633093521</v>
      </c>
      <c r="H4081" s="7" t="s">
        <v>16</v>
      </c>
      <c r="I4081" s="7" t="s">
        <v>119</v>
      </c>
    </row>
    <row r="4082" spans="1:9" x14ac:dyDescent="0.25">
      <c r="A4082" s="7" t="s">
        <v>9</v>
      </c>
      <c r="B4082" s="8">
        <v>43781</v>
      </c>
      <c r="C4082" s="9" t="s">
        <v>6667</v>
      </c>
      <c r="D4082" s="7" t="s">
        <v>6668</v>
      </c>
      <c r="E4082" s="10">
        <v>15.9</v>
      </c>
      <c r="F4082" s="11">
        <v>39.9</v>
      </c>
      <c r="G4082" s="12">
        <v>0.60150375939849621</v>
      </c>
      <c r="H4082" s="7" t="s">
        <v>23</v>
      </c>
      <c r="I4082" s="7" t="s">
        <v>4087</v>
      </c>
    </row>
    <row r="4083" spans="1:9" x14ac:dyDescent="0.25">
      <c r="A4083" s="7" t="s">
        <v>29</v>
      </c>
      <c r="B4083" s="8">
        <v>43781</v>
      </c>
      <c r="C4083" s="9" t="s">
        <v>6667</v>
      </c>
      <c r="D4083" s="7" t="s">
        <v>6668</v>
      </c>
      <c r="E4083" s="10">
        <v>23.94</v>
      </c>
      <c r="F4083" s="11">
        <v>39.9</v>
      </c>
      <c r="G4083" s="12">
        <v>0.4</v>
      </c>
      <c r="H4083" s="7" t="s">
        <v>23</v>
      </c>
      <c r="I4083" s="7" t="s">
        <v>4087</v>
      </c>
    </row>
    <row r="4084" spans="1:9" x14ac:dyDescent="0.25">
      <c r="A4084" s="7" t="s">
        <v>82</v>
      </c>
      <c r="B4084" s="8">
        <v>43775</v>
      </c>
      <c r="C4084" s="9" t="s">
        <v>6669</v>
      </c>
      <c r="D4084" s="7" t="s">
        <v>6670</v>
      </c>
      <c r="E4084" s="10">
        <v>19.899999999999999</v>
      </c>
      <c r="F4084" s="11">
        <v>69</v>
      </c>
      <c r="G4084" s="12">
        <v>0.71159420289855069</v>
      </c>
      <c r="H4084" s="7" t="s">
        <v>85</v>
      </c>
      <c r="I4084" s="7" t="s">
        <v>1212</v>
      </c>
    </row>
    <row r="4085" spans="1:9" x14ac:dyDescent="0.25">
      <c r="A4085" s="7" t="s">
        <v>9</v>
      </c>
      <c r="B4085" s="8">
        <v>43774</v>
      </c>
      <c r="C4085" s="9" t="s">
        <v>6671</v>
      </c>
      <c r="D4085" s="7" t="s">
        <v>6595</v>
      </c>
      <c r="E4085" s="10">
        <v>29.9</v>
      </c>
      <c r="F4085" s="11">
        <v>84.99</v>
      </c>
      <c r="G4085" s="12">
        <v>0.64819390516531361</v>
      </c>
      <c r="H4085" s="7" t="s">
        <v>16</v>
      </c>
      <c r="I4085" s="7" t="s">
        <v>2545</v>
      </c>
    </row>
    <row r="4086" spans="1:9" x14ac:dyDescent="0.25">
      <c r="A4086" s="7" t="s">
        <v>172</v>
      </c>
      <c r="B4086" s="8">
        <v>43774</v>
      </c>
      <c r="C4086" s="9" t="s">
        <v>6672</v>
      </c>
      <c r="D4086" s="7" t="s">
        <v>6673</v>
      </c>
      <c r="E4086" s="10">
        <v>12.9</v>
      </c>
      <c r="F4086" s="11">
        <v>59.9</v>
      </c>
      <c r="G4086" s="12">
        <v>0.78464106844741233</v>
      </c>
      <c r="H4086" s="7" t="s">
        <v>23</v>
      </c>
      <c r="I4086" s="7" t="s">
        <v>6674</v>
      </c>
    </row>
    <row r="4087" spans="1:9" x14ac:dyDescent="0.25">
      <c r="A4087" s="7" t="s">
        <v>9</v>
      </c>
      <c r="B4087" s="8">
        <v>43774</v>
      </c>
      <c r="C4087" s="9" t="s">
        <v>6675</v>
      </c>
      <c r="D4087" s="7" t="s">
        <v>6676</v>
      </c>
      <c r="E4087" s="10">
        <v>39.9</v>
      </c>
      <c r="F4087" s="11">
        <v>179</v>
      </c>
      <c r="G4087" s="12">
        <v>0.77709497206703915</v>
      </c>
      <c r="H4087" s="7" t="s">
        <v>23</v>
      </c>
      <c r="I4087" s="7" t="s">
        <v>1744</v>
      </c>
    </row>
    <row r="4088" spans="1:9" x14ac:dyDescent="0.25">
      <c r="A4088" s="7" t="s">
        <v>9</v>
      </c>
      <c r="B4088" s="8">
        <v>43774</v>
      </c>
      <c r="C4088" s="9" t="s">
        <v>6677</v>
      </c>
      <c r="D4088" s="7" t="s">
        <v>6678</v>
      </c>
      <c r="E4088" s="10">
        <v>19.899999999999999</v>
      </c>
      <c r="F4088" s="11">
        <v>49</v>
      </c>
      <c r="G4088" s="12">
        <v>0.59387755102040818</v>
      </c>
      <c r="H4088" s="7" t="s">
        <v>23</v>
      </c>
      <c r="I4088" s="7" t="s">
        <v>6679</v>
      </c>
    </row>
    <row r="4089" spans="1:9" x14ac:dyDescent="0.25">
      <c r="A4089" s="7" t="s">
        <v>9</v>
      </c>
      <c r="B4089" s="8">
        <v>43774</v>
      </c>
      <c r="C4089" s="9" t="s">
        <v>6680</v>
      </c>
      <c r="D4089" s="7" t="s">
        <v>6681</v>
      </c>
      <c r="E4089" s="10">
        <v>35.9</v>
      </c>
      <c r="F4089" s="11">
        <v>99</v>
      </c>
      <c r="G4089" s="12">
        <v>0.63737373737373737</v>
      </c>
      <c r="H4089" s="7" t="s">
        <v>23</v>
      </c>
      <c r="I4089" s="7" t="s">
        <v>2289</v>
      </c>
    </row>
    <row r="4090" spans="1:9" x14ac:dyDescent="0.25">
      <c r="A4090" s="7" t="s">
        <v>29</v>
      </c>
      <c r="B4090" s="8">
        <v>43774</v>
      </c>
      <c r="C4090" s="9" t="s">
        <v>6675</v>
      </c>
      <c r="D4090" s="7" t="s">
        <v>6676</v>
      </c>
      <c r="E4090" s="10">
        <v>53.9</v>
      </c>
      <c r="F4090" s="11">
        <v>179</v>
      </c>
      <c r="G4090" s="12">
        <v>0.69888268156424582</v>
      </c>
      <c r="H4090" s="7" t="s">
        <v>23</v>
      </c>
      <c r="I4090" s="7" t="s">
        <v>1744</v>
      </c>
    </row>
    <row r="4091" spans="1:9" x14ac:dyDescent="0.25">
      <c r="A4091" s="7" t="s">
        <v>9</v>
      </c>
      <c r="B4091" s="8">
        <v>43773</v>
      </c>
      <c r="C4091" s="9" t="s">
        <v>6682</v>
      </c>
      <c r="D4091" s="7" t="s">
        <v>6683</v>
      </c>
      <c r="E4091" s="10">
        <v>35.9</v>
      </c>
      <c r="F4091" s="11">
        <v>79.900000000000006</v>
      </c>
      <c r="G4091" s="12">
        <v>0.55068836045056324</v>
      </c>
      <c r="H4091" s="7" t="s">
        <v>1648</v>
      </c>
      <c r="I4091" s="7" t="s">
        <v>6684</v>
      </c>
    </row>
    <row r="4092" spans="1:9" x14ac:dyDescent="0.25">
      <c r="A4092" s="7" t="s">
        <v>9</v>
      </c>
      <c r="B4092" s="8">
        <v>43773</v>
      </c>
      <c r="C4092" s="9" t="s">
        <v>6685</v>
      </c>
      <c r="D4092" s="7" t="s">
        <v>6686</v>
      </c>
      <c r="E4092" s="10">
        <v>35.9</v>
      </c>
      <c r="F4092" s="11">
        <v>79.900000000000006</v>
      </c>
      <c r="G4092" s="12">
        <v>0.55068836045056324</v>
      </c>
      <c r="H4092" s="7" t="s">
        <v>1648</v>
      </c>
      <c r="I4092" s="7" t="s">
        <v>6687</v>
      </c>
    </row>
    <row r="4093" spans="1:9" x14ac:dyDescent="0.25">
      <c r="A4093" s="7" t="s">
        <v>9</v>
      </c>
      <c r="B4093" s="8">
        <v>43770</v>
      </c>
      <c r="C4093" s="9" t="s">
        <v>6688</v>
      </c>
      <c r="D4093" s="7" t="s">
        <v>6689</v>
      </c>
      <c r="E4093" s="10">
        <v>35.9</v>
      </c>
      <c r="F4093" s="11">
        <v>79.900000000000006</v>
      </c>
      <c r="G4093" s="12">
        <v>0.55068836045056324</v>
      </c>
      <c r="H4093" s="7" t="s">
        <v>1648</v>
      </c>
      <c r="I4093" s="7" t="s">
        <v>6543</v>
      </c>
    </row>
    <row r="4094" spans="1:9" x14ac:dyDescent="0.25">
      <c r="A4094" s="7" t="s">
        <v>9</v>
      </c>
      <c r="B4094" s="8">
        <v>43770</v>
      </c>
      <c r="C4094" s="9" t="s">
        <v>6690</v>
      </c>
      <c r="D4094" s="7" t="s">
        <v>6691</v>
      </c>
      <c r="E4094" s="10">
        <v>35.9</v>
      </c>
      <c r="F4094" s="11">
        <v>79.900000000000006</v>
      </c>
      <c r="G4094" s="12">
        <v>0.55068836045056324</v>
      </c>
      <c r="H4094" s="7" t="s">
        <v>1648</v>
      </c>
      <c r="I4094" s="7" t="s">
        <v>6692</v>
      </c>
    </row>
    <row r="4095" spans="1:9" x14ac:dyDescent="0.25">
      <c r="A4095" s="7" t="s">
        <v>82</v>
      </c>
      <c r="B4095" s="8">
        <v>43769</v>
      </c>
      <c r="C4095" s="9" t="s">
        <v>6693</v>
      </c>
      <c r="D4095" s="7" t="s">
        <v>435</v>
      </c>
      <c r="E4095" s="10">
        <v>39.9</v>
      </c>
      <c r="F4095" s="11">
        <v>149</v>
      </c>
      <c r="G4095" s="12">
        <v>0.73221476510067118</v>
      </c>
      <c r="H4095" s="7" t="s">
        <v>85</v>
      </c>
      <c r="I4095" s="7" t="s">
        <v>6694</v>
      </c>
    </row>
    <row r="4096" spans="1:9" x14ac:dyDescent="0.25">
      <c r="A4096" s="7" t="s">
        <v>9</v>
      </c>
      <c r="B4096" s="8">
        <v>43768</v>
      </c>
      <c r="C4096" s="9" t="s">
        <v>6695</v>
      </c>
      <c r="D4096" s="7" t="s">
        <v>6696</v>
      </c>
      <c r="E4096" s="10">
        <v>29.9</v>
      </c>
      <c r="F4096" s="11">
        <v>139</v>
      </c>
      <c r="G4096" s="12">
        <v>0.78489208633093521</v>
      </c>
      <c r="H4096" s="7" t="s">
        <v>16</v>
      </c>
      <c r="I4096" s="7" t="s">
        <v>4401</v>
      </c>
    </row>
    <row r="4097" spans="1:9" x14ac:dyDescent="0.25">
      <c r="A4097" s="7" t="s">
        <v>172</v>
      </c>
      <c r="B4097" s="8">
        <v>43767</v>
      </c>
      <c r="C4097" s="9" t="s">
        <v>6697</v>
      </c>
      <c r="D4097" s="7" t="s">
        <v>4250</v>
      </c>
      <c r="E4097" s="10">
        <v>12.9</v>
      </c>
      <c r="F4097" s="11">
        <v>39.9</v>
      </c>
      <c r="G4097" s="12">
        <v>0.67669172932330823</v>
      </c>
      <c r="H4097" s="7" t="s">
        <v>1816</v>
      </c>
      <c r="I4097" s="7" t="s">
        <v>5228</v>
      </c>
    </row>
    <row r="4098" spans="1:9" x14ac:dyDescent="0.25">
      <c r="A4098" s="7" t="s">
        <v>9</v>
      </c>
      <c r="B4098" s="8">
        <v>43767</v>
      </c>
      <c r="C4098" s="9" t="s">
        <v>6698</v>
      </c>
      <c r="D4098" s="7" t="s">
        <v>6699</v>
      </c>
      <c r="E4098" s="10">
        <v>25.9</v>
      </c>
      <c r="F4098" s="11">
        <v>69</v>
      </c>
      <c r="G4098" s="12">
        <v>0.62463768115942031</v>
      </c>
      <c r="H4098" s="7" t="s">
        <v>27</v>
      </c>
      <c r="I4098" s="7" t="s">
        <v>5064</v>
      </c>
    </row>
    <row r="4099" spans="1:9" x14ac:dyDescent="0.25">
      <c r="A4099" s="7" t="s">
        <v>9</v>
      </c>
      <c r="B4099" s="8">
        <v>43767</v>
      </c>
      <c r="C4099" s="9" t="s">
        <v>6700</v>
      </c>
      <c r="D4099" s="7" t="s">
        <v>6701</v>
      </c>
      <c r="E4099" s="10">
        <v>25.9</v>
      </c>
      <c r="F4099" s="11">
        <v>59</v>
      </c>
      <c r="G4099" s="12">
        <v>0.56101694915254241</v>
      </c>
      <c r="H4099" s="7" t="s">
        <v>23</v>
      </c>
      <c r="I4099" s="7" t="s">
        <v>3896</v>
      </c>
    </row>
    <row r="4100" spans="1:9" x14ac:dyDescent="0.25">
      <c r="A4100" s="7" t="s">
        <v>9</v>
      </c>
      <c r="B4100" s="8">
        <v>43767</v>
      </c>
      <c r="C4100" s="9" t="s">
        <v>6702</v>
      </c>
      <c r="D4100" s="7" t="s">
        <v>6703</v>
      </c>
      <c r="E4100" s="10">
        <v>25.9</v>
      </c>
      <c r="F4100" s="11">
        <v>69</v>
      </c>
      <c r="G4100" s="12">
        <v>0.62463768115942031</v>
      </c>
      <c r="H4100" s="7" t="s">
        <v>12</v>
      </c>
      <c r="I4100" s="7" t="s">
        <v>6704</v>
      </c>
    </row>
    <row r="4101" spans="1:9" x14ac:dyDescent="0.25">
      <c r="A4101" s="7" t="s">
        <v>29</v>
      </c>
      <c r="B4101" s="8">
        <v>43767</v>
      </c>
      <c r="C4101" s="9" t="s">
        <v>6698</v>
      </c>
      <c r="D4101" s="7" t="s">
        <v>6699</v>
      </c>
      <c r="E4101" s="10">
        <v>41.4</v>
      </c>
      <c r="F4101" s="11">
        <v>69</v>
      </c>
      <c r="G4101" s="12">
        <v>0.4</v>
      </c>
      <c r="H4101" s="7" t="s">
        <v>27</v>
      </c>
      <c r="I4101" s="7" t="s">
        <v>5064</v>
      </c>
    </row>
    <row r="4102" spans="1:9" x14ac:dyDescent="0.25">
      <c r="A4102" s="7" t="s">
        <v>29</v>
      </c>
      <c r="B4102" s="8">
        <v>43767</v>
      </c>
      <c r="C4102" s="9" t="s">
        <v>6700</v>
      </c>
      <c r="D4102" s="7" t="s">
        <v>6701</v>
      </c>
      <c r="E4102" s="10">
        <v>35.4</v>
      </c>
      <c r="F4102" s="11">
        <v>59</v>
      </c>
      <c r="G4102" s="12">
        <v>0.4</v>
      </c>
      <c r="H4102" s="7" t="s">
        <v>23</v>
      </c>
      <c r="I4102" s="7" t="s">
        <v>3896</v>
      </c>
    </row>
    <row r="4103" spans="1:9" x14ac:dyDescent="0.25">
      <c r="A4103" s="7" t="s">
        <v>9</v>
      </c>
      <c r="B4103" s="8">
        <v>43762</v>
      </c>
      <c r="C4103" s="9" t="s">
        <v>6705</v>
      </c>
      <c r="D4103" s="7" t="s">
        <v>6706</v>
      </c>
      <c r="E4103" s="10">
        <v>29.9</v>
      </c>
      <c r="F4103" s="11">
        <v>64.989999999999995</v>
      </c>
      <c r="G4103" s="12">
        <v>0.53992921987998155</v>
      </c>
      <c r="H4103" s="7" t="s">
        <v>142</v>
      </c>
      <c r="I4103" s="7" t="s">
        <v>676</v>
      </c>
    </row>
    <row r="4104" spans="1:9" x14ac:dyDescent="0.25">
      <c r="A4104" s="7" t="s">
        <v>9</v>
      </c>
      <c r="B4104" s="8">
        <v>43761</v>
      </c>
      <c r="C4104" s="9" t="s">
        <v>6707</v>
      </c>
      <c r="D4104" s="7" t="s">
        <v>6708</v>
      </c>
      <c r="E4104" s="10">
        <v>29.9</v>
      </c>
      <c r="F4104" s="11">
        <v>199</v>
      </c>
      <c r="G4104" s="12">
        <v>0.84974874371859299</v>
      </c>
      <c r="H4104" s="7" t="s">
        <v>16</v>
      </c>
      <c r="I4104" s="7" t="s">
        <v>73</v>
      </c>
    </row>
    <row r="4105" spans="1:9" x14ac:dyDescent="0.25">
      <c r="A4105" s="7" t="s">
        <v>9</v>
      </c>
      <c r="B4105" s="8">
        <v>43760</v>
      </c>
      <c r="C4105" s="9" t="s">
        <v>6709</v>
      </c>
      <c r="D4105" s="7" t="s">
        <v>3830</v>
      </c>
      <c r="E4105" s="10">
        <v>9.9</v>
      </c>
      <c r="F4105" s="11">
        <v>29.9</v>
      </c>
      <c r="G4105" s="12">
        <v>0.66889632107023411</v>
      </c>
      <c r="H4105" s="7" t="s">
        <v>23</v>
      </c>
      <c r="I4105" s="7" t="s">
        <v>1350</v>
      </c>
    </row>
    <row r="4106" spans="1:9" x14ac:dyDescent="0.25">
      <c r="A4106" s="7" t="s">
        <v>9</v>
      </c>
      <c r="B4106" s="8">
        <v>43760</v>
      </c>
      <c r="C4106" s="9" t="s">
        <v>6710</v>
      </c>
      <c r="D4106" s="7" t="s">
        <v>6141</v>
      </c>
      <c r="E4106" s="10">
        <v>25.9</v>
      </c>
      <c r="F4106" s="11">
        <v>59.9</v>
      </c>
      <c r="G4106" s="12">
        <v>0.56761268781302165</v>
      </c>
      <c r="H4106" s="7" t="s">
        <v>23</v>
      </c>
      <c r="I4106" s="7" t="s">
        <v>6711</v>
      </c>
    </row>
    <row r="4107" spans="1:9" x14ac:dyDescent="0.25">
      <c r="A4107" s="7" t="s">
        <v>29</v>
      </c>
      <c r="B4107" s="8">
        <v>43760</v>
      </c>
      <c r="C4107" s="9" t="s">
        <v>6709</v>
      </c>
      <c r="D4107" s="7" t="s">
        <v>3830</v>
      </c>
      <c r="E4107" s="10">
        <v>17.940000000000001</v>
      </c>
      <c r="F4107" s="11">
        <v>29.9</v>
      </c>
      <c r="G4107" s="12">
        <v>0.4</v>
      </c>
      <c r="H4107" s="7" t="s">
        <v>23</v>
      </c>
      <c r="I4107" s="7" t="s">
        <v>1350</v>
      </c>
    </row>
    <row r="4108" spans="1:9" x14ac:dyDescent="0.25">
      <c r="A4108" s="7" t="s">
        <v>29</v>
      </c>
      <c r="B4108" s="8">
        <v>43760</v>
      </c>
      <c r="C4108" s="9" t="s">
        <v>6710</v>
      </c>
      <c r="D4108" s="7" t="s">
        <v>6141</v>
      </c>
      <c r="E4108" s="10">
        <v>35.94</v>
      </c>
      <c r="F4108" s="11">
        <v>59.9</v>
      </c>
      <c r="G4108" s="12">
        <v>0.4</v>
      </c>
      <c r="H4108" s="7" t="s">
        <v>23</v>
      </c>
      <c r="I4108" s="7" t="s">
        <v>6711</v>
      </c>
    </row>
    <row r="4109" spans="1:9" x14ac:dyDescent="0.25">
      <c r="A4109" s="7" t="s">
        <v>9</v>
      </c>
      <c r="B4109" s="8">
        <v>43756</v>
      </c>
      <c r="C4109" s="9" t="s">
        <v>6712</v>
      </c>
      <c r="D4109" s="7" t="s">
        <v>1074</v>
      </c>
      <c r="E4109" s="10">
        <v>19.899999999999999</v>
      </c>
      <c r="F4109" s="11">
        <v>49</v>
      </c>
      <c r="G4109" s="12">
        <v>0.59387755102040818</v>
      </c>
      <c r="H4109" s="7" t="s">
        <v>23</v>
      </c>
      <c r="I4109" s="7" t="s">
        <v>5007</v>
      </c>
    </row>
    <row r="4110" spans="1:9" x14ac:dyDescent="0.25">
      <c r="A4110" s="7" t="s">
        <v>9</v>
      </c>
      <c r="B4110" s="8">
        <v>43754</v>
      </c>
      <c r="C4110" s="9" t="s">
        <v>6232</v>
      </c>
      <c r="D4110" s="7" t="s">
        <v>5273</v>
      </c>
      <c r="E4110" s="10">
        <v>25.9</v>
      </c>
      <c r="F4110" s="11">
        <v>59.9</v>
      </c>
      <c r="G4110" s="12">
        <v>0.56761268781302165</v>
      </c>
      <c r="H4110" s="7" t="s">
        <v>27</v>
      </c>
      <c r="I4110" s="7" t="s">
        <v>422</v>
      </c>
    </row>
    <row r="4111" spans="1:9" x14ac:dyDescent="0.25">
      <c r="A4111" s="7" t="s">
        <v>9</v>
      </c>
      <c r="B4111" s="8">
        <v>43753</v>
      </c>
      <c r="C4111" s="9" t="s">
        <v>6713</v>
      </c>
      <c r="D4111" s="7" t="s">
        <v>6714</v>
      </c>
      <c r="E4111" s="10">
        <v>25.9</v>
      </c>
      <c r="F4111" s="11">
        <v>69</v>
      </c>
      <c r="G4111" s="12">
        <v>0.62463768115942031</v>
      </c>
      <c r="H4111" s="7" t="s">
        <v>23</v>
      </c>
      <c r="I4111" s="7" t="s">
        <v>6715</v>
      </c>
    </row>
    <row r="4112" spans="1:9" x14ac:dyDescent="0.25">
      <c r="A4112" s="7" t="s">
        <v>9</v>
      </c>
      <c r="B4112" s="8">
        <v>43753</v>
      </c>
      <c r="C4112" s="9" t="s">
        <v>6519</v>
      </c>
      <c r="D4112" s="7" t="s">
        <v>6520</v>
      </c>
      <c r="E4112" s="10">
        <v>19.899999999999999</v>
      </c>
      <c r="F4112" s="11">
        <v>49.9</v>
      </c>
      <c r="G4112" s="12">
        <v>0.60120240480961917</v>
      </c>
      <c r="H4112" s="7" t="s">
        <v>27</v>
      </c>
      <c r="I4112" s="7" t="s">
        <v>6521</v>
      </c>
    </row>
    <row r="4113" spans="1:9" x14ac:dyDescent="0.25">
      <c r="A4113" s="7" t="s">
        <v>9</v>
      </c>
      <c r="B4113" s="8">
        <v>43753</v>
      </c>
      <c r="C4113" s="9" t="s">
        <v>6716</v>
      </c>
      <c r="D4113" s="7" t="s">
        <v>6717</v>
      </c>
      <c r="E4113" s="10">
        <v>25.9</v>
      </c>
      <c r="F4113" s="11">
        <v>69</v>
      </c>
      <c r="G4113" s="12">
        <v>0.62463768115942031</v>
      </c>
      <c r="H4113" s="7" t="s">
        <v>23</v>
      </c>
      <c r="I4113" s="7" t="s">
        <v>1857</v>
      </c>
    </row>
    <row r="4114" spans="1:9" x14ac:dyDescent="0.25">
      <c r="A4114" s="7" t="s">
        <v>172</v>
      </c>
      <c r="B4114" s="8">
        <v>43753</v>
      </c>
      <c r="C4114" s="9" t="s">
        <v>6718</v>
      </c>
      <c r="D4114" s="7" t="s">
        <v>6719</v>
      </c>
      <c r="E4114" s="10">
        <v>12.9</v>
      </c>
      <c r="F4114" s="11">
        <v>59</v>
      </c>
      <c r="G4114" s="12">
        <v>0.78135593220338984</v>
      </c>
      <c r="H4114" s="7" t="s">
        <v>27</v>
      </c>
      <c r="I4114" s="7" t="s">
        <v>6720</v>
      </c>
    </row>
    <row r="4115" spans="1:9" x14ac:dyDescent="0.25">
      <c r="A4115" s="7" t="s">
        <v>82</v>
      </c>
      <c r="B4115" s="8">
        <v>43753</v>
      </c>
      <c r="C4115" s="9" t="s">
        <v>6721</v>
      </c>
      <c r="D4115" s="7" t="s">
        <v>6722</v>
      </c>
      <c r="E4115" s="10">
        <v>39.9</v>
      </c>
      <c r="F4115" s="11">
        <v>99</v>
      </c>
      <c r="G4115" s="12">
        <v>0.59696969696969693</v>
      </c>
      <c r="H4115" s="7" t="s">
        <v>85</v>
      </c>
      <c r="I4115" s="7" t="s">
        <v>2762</v>
      </c>
    </row>
    <row r="4116" spans="1:9" x14ac:dyDescent="0.25">
      <c r="A4116" s="7" t="s">
        <v>29</v>
      </c>
      <c r="B4116" s="8">
        <v>43753</v>
      </c>
      <c r="C4116" s="9" t="s">
        <v>6713</v>
      </c>
      <c r="D4116" s="7" t="s">
        <v>6714</v>
      </c>
      <c r="E4116" s="10">
        <v>41.4</v>
      </c>
      <c r="F4116" s="11">
        <v>69</v>
      </c>
      <c r="G4116" s="12">
        <v>0.4</v>
      </c>
      <c r="H4116" s="7" t="s">
        <v>23</v>
      </c>
      <c r="I4116" s="7" t="s">
        <v>6715</v>
      </c>
    </row>
    <row r="4117" spans="1:9" x14ac:dyDescent="0.25">
      <c r="A4117" s="7" t="s">
        <v>29</v>
      </c>
      <c r="B4117" s="8">
        <v>43753</v>
      </c>
      <c r="C4117" s="9" t="s">
        <v>6519</v>
      </c>
      <c r="D4117" s="7" t="s">
        <v>6520</v>
      </c>
      <c r="E4117" s="10">
        <v>29.94</v>
      </c>
      <c r="F4117" s="11">
        <v>49.9</v>
      </c>
      <c r="G4117" s="12">
        <v>0.4</v>
      </c>
      <c r="H4117" s="7" t="s">
        <v>27</v>
      </c>
      <c r="I4117" s="7" t="s">
        <v>6521</v>
      </c>
    </row>
    <row r="4118" spans="1:9" x14ac:dyDescent="0.25">
      <c r="A4118" s="7" t="s">
        <v>29</v>
      </c>
      <c r="B4118" s="8">
        <v>43753</v>
      </c>
      <c r="C4118" s="9" t="s">
        <v>6716</v>
      </c>
      <c r="D4118" s="7" t="s">
        <v>6717</v>
      </c>
      <c r="E4118" s="10">
        <v>41.4</v>
      </c>
      <c r="F4118" s="11">
        <v>69</v>
      </c>
      <c r="G4118" s="12">
        <v>0.4</v>
      </c>
      <c r="H4118" s="7" t="s">
        <v>23</v>
      </c>
      <c r="I4118" s="7" t="s">
        <v>1857</v>
      </c>
    </row>
    <row r="4119" spans="1:9" x14ac:dyDescent="0.25">
      <c r="A4119" s="7" t="s">
        <v>9</v>
      </c>
      <c r="B4119" s="8">
        <v>43752</v>
      </c>
      <c r="C4119" s="9" t="s">
        <v>6723</v>
      </c>
      <c r="D4119" s="7" t="s">
        <v>6724</v>
      </c>
      <c r="E4119" s="10">
        <v>29.9</v>
      </c>
      <c r="F4119" s="11">
        <v>299</v>
      </c>
      <c r="G4119" s="12">
        <v>0.9</v>
      </c>
      <c r="H4119" s="7" t="s">
        <v>16</v>
      </c>
      <c r="I4119" s="7" t="s">
        <v>783</v>
      </c>
    </row>
    <row r="4120" spans="1:9" x14ac:dyDescent="0.25">
      <c r="A4120" s="7" t="s">
        <v>9</v>
      </c>
      <c r="B4120" s="8">
        <v>43749</v>
      </c>
      <c r="C4120" s="9" t="s">
        <v>6725</v>
      </c>
      <c r="D4120" s="7" t="s">
        <v>6726</v>
      </c>
      <c r="E4120" s="10">
        <v>35.9</v>
      </c>
      <c r="F4120" s="11">
        <v>79.900000000000006</v>
      </c>
      <c r="G4120" s="12">
        <v>0.55068836045056324</v>
      </c>
      <c r="H4120" s="7" t="s">
        <v>1648</v>
      </c>
      <c r="I4120" s="7" t="s">
        <v>6727</v>
      </c>
    </row>
    <row r="4121" spans="1:9" x14ac:dyDescent="0.25">
      <c r="A4121" s="7" t="s">
        <v>9</v>
      </c>
      <c r="B4121" s="8">
        <v>43749</v>
      </c>
      <c r="C4121" s="9" t="s">
        <v>6728</v>
      </c>
      <c r="D4121" s="7" t="s">
        <v>6729</v>
      </c>
      <c r="E4121" s="10">
        <v>25.9</v>
      </c>
      <c r="F4121" s="11">
        <v>69</v>
      </c>
      <c r="G4121" s="12">
        <v>0.62463768115942031</v>
      </c>
      <c r="H4121" s="7" t="s">
        <v>23</v>
      </c>
      <c r="I4121" s="7" t="s">
        <v>6730</v>
      </c>
    </row>
    <row r="4122" spans="1:9" x14ac:dyDescent="0.25">
      <c r="A4122" s="7" t="s">
        <v>9</v>
      </c>
      <c r="B4122" s="8">
        <v>43749</v>
      </c>
      <c r="C4122" s="9" t="s">
        <v>6731</v>
      </c>
      <c r="D4122" s="7" t="s">
        <v>6732</v>
      </c>
      <c r="E4122" s="10">
        <v>29.9</v>
      </c>
      <c r="F4122" s="11">
        <v>79</v>
      </c>
      <c r="G4122" s="12">
        <v>0.62151898734177213</v>
      </c>
      <c r="H4122" s="7" t="s">
        <v>23</v>
      </c>
      <c r="I4122" s="7" t="s">
        <v>6733</v>
      </c>
    </row>
    <row r="4123" spans="1:9" x14ac:dyDescent="0.25">
      <c r="A4123" s="7" t="s">
        <v>9</v>
      </c>
      <c r="B4123" s="8">
        <v>43749</v>
      </c>
      <c r="C4123" s="9" t="s">
        <v>6525</v>
      </c>
      <c r="D4123" s="7" t="s">
        <v>2061</v>
      </c>
      <c r="E4123" s="10">
        <v>15.9</v>
      </c>
      <c r="F4123" s="11">
        <v>39.9</v>
      </c>
      <c r="G4123" s="12">
        <v>0.60150375939849621</v>
      </c>
      <c r="H4123" s="7" t="s">
        <v>27</v>
      </c>
      <c r="I4123" s="7" t="s">
        <v>3019</v>
      </c>
    </row>
    <row r="4124" spans="1:9" x14ac:dyDescent="0.25">
      <c r="A4124" s="7" t="s">
        <v>29</v>
      </c>
      <c r="B4124" s="8">
        <v>43749</v>
      </c>
      <c r="C4124" s="9" t="s">
        <v>6731</v>
      </c>
      <c r="D4124" s="7" t="s">
        <v>6732</v>
      </c>
      <c r="E4124" s="10">
        <v>47.4</v>
      </c>
      <c r="F4124" s="11">
        <v>79</v>
      </c>
      <c r="G4124" s="12">
        <v>0.4</v>
      </c>
      <c r="H4124" s="7" t="s">
        <v>23</v>
      </c>
      <c r="I4124" s="7" t="s">
        <v>6733</v>
      </c>
    </row>
    <row r="4125" spans="1:9" x14ac:dyDescent="0.25">
      <c r="A4125" s="7" t="s">
        <v>29</v>
      </c>
      <c r="B4125" s="8">
        <v>43749</v>
      </c>
      <c r="C4125" s="9" t="s">
        <v>6525</v>
      </c>
      <c r="D4125" s="7" t="s">
        <v>2061</v>
      </c>
      <c r="E4125" s="10">
        <v>23.94</v>
      </c>
      <c r="F4125" s="11">
        <v>39.9</v>
      </c>
      <c r="G4125" s="12">
        <v>0.4</v>
      </c>
      <c r="H4125" s="7" t="s">
        <v>27</v>
      </c>
      <c r="I4125" s="7" t="s">
        <v>3019</v>
      </c>
    </row>
    <row r="4126" spans="1:9" x14ac:dyDescent="0.25">
      <c r="A4126" s="7" t="s">
        <v>9</v>
      </c>
      <c r="B4126" s="8">
        <v>43746</v>
      </c>
      <c r="C4126" s="9" t="s">
        <v>6734</v>
      </c>
      <c r="D4126" s="7" t="s">
        <v>6735</v>
      </c>
      <c r="E4126" s="10">
        <v>19.899999999999999</v>
      </c>
      <c r="F4126" s="11">
        <v>49</v>
      </c>
      <c r="G4126" s="12">
        <v>0.59387755102040818</v>
      </c>
      <c r="H4126" s="7" t="s">
        <v>23</v>
      </c>
      <c r="I4126" s="7" t="s">
        <v>6736</v>
      </c>
    </row>
    <row r="4127" spans="1:9" x14ac:dyDescent="0.25">
      <c r="A4127" s="7" t="s">
        <v>29</v>
      </c>
      <c r="B4127" s="8">
        <v>43746</v>
      </c>
      <c r="C4127" s="9" t="s">
        <v>6734</v>
      </c>
      <c r="D4127" s="7" t="s">
        <v>6735</v>
      </c>
      <c r="E4127" s="10">
        <v>29.4</v>
      </c>
      <c r="F4127" s="11">
        <v>49</v>
      </c>
      <c r="G4127" s="12">
        <v>0.4</v>
      </c>
      <c r="H4127" s="7" t="s">
        <v>23</v>
      </c>
      <c r="I4127" s="7" t="s">
        <v>6736</v>
      </c>
    </row>
    <row r="4128" spans="1:9" x14ac:dyDescent="0.25">
      <c r="A4128" s="7" t="s">
        <v>9</v>
      </c>
      <c r="B4128" s="8">
        <v>43745</v>
      </c>
      <c r="C4128" s="9" t="s">
        <v>6737</v>
      </c>
      <c r="D4128" s="7" t="s">
        <v>6738</v>
      </c>
      <c r="E4128" s="10">
        <v>29.9</v>
      </c>
      <c r="F4128" s="11">
        <v>169</v>
      </c>
      <c r="G4128" s="12">
        <v>0.82307692307692304</v>
      </c>
      <c r="H4128" s="7" t="s">
        <v>16</v>
      </c>
      <c r="I4128" s="7" t="s">
        <v>3041</v>
      </c>
    </row>
    <row r="4129" spans="1:9" x14ac:dyDescent="0.25">
      <c r="A4129" s="7" t="s">
        <v>9</v>
      </c>
      <c r="B4129" s="8">
        <v>43742</v>
      </c>
      <c r="C4129" s="9" t="s">
        <v>6739</v>
      </c>
      <c r="D4129" s="7" t="s">
        <v>6740</v>
      </c>
      <c r="E4129" s="10">
        <v>35.9</v>
      </c>
      <c r="F4129" s="11">
        <v>79.900000000000006</v>
      </c>
      <c r="G4129" s="12">
        <v>0.55068836045056324</v>
      </c>
      <c r="H4129" s="7" t="s">
        <v>1648</v>
      </c>
      <c r="I4129" s="7" t="s">
        <v>3167</v>
      </c>
    </row>
    <row r="4130" spans="1:9" x14ac:dyDescent="0.25">
      <c r="A4130" s="7" t="s">
        <v>9</v>
      </c>
      <c r="B4130" s="8">
        <v>43742</v>
      </c>
      <c r="C4130" s="9" t="s">
        <v>6741</v>
      </c>
      <c r="D4130" s="7" t="s">
        <v>6742</v>
      </c>
      <c r="E4130" s="10">
        <v>39.9</v>
      </c>
      <c r="F4130" s="11">
        <v>89.9</v>
      </c>
      <c r="G4130" s="12">
        <v>0.55617352614015569</v>
      </c>
      <c r="H4130" s="7" t="s">
        <v>142</v>
      </c>
      <c r="I4130" s="7" t="s">
        <v>409</v>
      </c>
    </row>
    <row r="4131" spans="1:9" x14ac:dyDescent="0.25">
      <c r="A4131" s="7" t="s">
        <v>9</v>
      </c>
      <c r="B4131" s="8">
        <v>43739</v>
      </c>
      <c r="C4131" s="9" t="s">
        <v>6743</v>
      </c>
      <c r="D4131" s="7" t="s">
        <v>6744</v>
      </c>
      <c r="E4131" s="10">
        <v>35.9</v>
      </c>
      <c r="F4131" s="11">
        <v>79.900000000000006</v>
      </c>
      <c r="G4131" s="12">
        <v>0.55068836045056324</v>
      </c>
      <c r="H4131" s="7" t="s">
        <v>1648</v>
      </c>
      <c r="I4131" s="7" t="s">
        <v>6745</v>
      </c>
    </row>
    <row r="4132" spans="1:9" x14ac:dyDescent="0.25">
      <c r="A4132" s="7" t="s">
        <v>9</v>
      </c>
      <c r="B4132" s="8">
        <v>43739</v>
      </c>
      <c r="C4132" s="9" t="s">
        <v>6746</v>
      </c>
      <c r="D4132" s="7" t="s">
        <v>5265</v>
      </c>
      <c r="E4132" s="10">
        <v>35.9</v>
      </c>
      <c r="F4132" s="11">
        <v>79.900000000000006</v>
      </c>
      <c r="G4132" s="12">
        <v>0.55068836045056324</v>
      </c>
      <c r="H4132" s="7" t="s">
        <v>1648</v>
      </c>
      <c r="I4132" s="7" t="s">
        <v>20</v>
      </c>
    </row>
    <row r="4133" spans="1:9" x14ac:dyDescent="0.25">
      <c r="A4133" s="7" t="s">
        <v>9</v>
      </c>
      <c r="B4133" s="8">
        <v>43739</v>
      </c>
      <c r="C4133" s="9" t="s">
        <v>6747</v>
      </c>
      <c r="D4133" s="7" t="s">
        <v>6748</v>
      </c>
      <c r="E4133" s="10">
        <v>25.9</v>
      </c>
      <c r="F4133" s="11">
        <v>69</v>
      </c>
      <c r="G4133" s="12">
        <v>0.62463768115942031</v>
      </c>
      <c r="H4133" s="7" t="s">
        <v>23</v>
      </c>
      <c r="I4133" s="7" t="s">
        <v>5919</v>
      </c>
    </row>
    <row r="4134" spans="1:9" x14ac:dyDescent="0.25">
      <c r="A4134" s="7" t="s">
        <v>9</v>
      </c>
      <c r="B4134" s="8">
        <v>43739</v>
      </c>
      <c r="C4134" s="9" t="s">
        <v>6749</v>
      </c>
      <c r="D4134" s="7" t="s">
        <v>94</v>
      </c>
      <c r="E4134" s="10">
        <v>25.9</v>
      </c>
      <c r="F4134" s="11">
        <v>59</v>
      </c>
      <c r="G4134" s="12">
        <v>0.56101694915254241</v>
      </c>
      <c r="H4134" s="7" t="s">
        <v>23</v>
      </c>
      <c r="I4134" s="7" t="s">
        <v>1857</v>
      </c>
    </row>
    <row r="4135" spans="1:9" x14ac:dyDescent="0.25">
      <c r="A4135" s="7" t="s">
        <v>9</v>
      </c>
      <c r="B4135" s="8">
        <v>43739</v>
      </c>
      <c r="C4135" s="9" t="s">
        <v>6750</v>
      </c>
      <c r="D4135" s="7" t="s">
        <v>4055</v>
      </c>
      <c r="E4135" s="10">
        <v>35.9</v>
      </c>
      <c r="F4135" s="11">
        <v>99</v>
      </c>
      <c r="G4135" s="12">
        <v>0.63737373737373737</v>
      </c>
      <c r="H4135" s="7" t="s">
        <v>23</v>
      </c>
      <c r="I4135" s="7" t="s">
        <v>6038</v>
      </c>
    </row>
    <row r="4136" spans="1:9" x14ac:dyDescent="0.25">
      <c r="A4136" s="7" t="s">
        <v>29</v>
      </c>
      <c r="B4136" s="8">
        <v>43739</v>
      </c>
      <c r="C4136" s="9" t="s">
        <v>6747</v>
      </c>
      <c r="D4136" s="7" t="s">
        <v>6748</v>
      </c>
      <c r="E4136" s="10">
        <v>41.4</v>
      </c>
      <c r="F4136" s="11">
        <v>69</v>
      </c>
      <c r="G4136" s="12">
        <v>0.4</v>
      </c>
      <c r="H4136" s="7" t="s">
        <v>23</v>
      </c>
      <c r="I4136" s="7" t="s">
        <v>5919</v>
      </c>
    </row>
    <row r="4137" spans="1:9" x14ac:dyDescent="0.25">
      <c r="A4137" s="7" t="s">
        <v>29</v>
      </c>
      <c r="B4137" s="8">
        <v>43739</v>
      </c>
      <c r="C4137" s="9" t="s">
        <v>6749</v>
      </c>
      <c r="D4137" s="7" t="s">
        <v>94</v>
      </c>
      <c r="E4137" s="10">
        <v>35.4</v>
      </c>
      <c r="F4137" s="11">
        <v>59</v>
      </c>
      <c r="G4137" s="12">
        <v>0.4</v>
      </c>
      <c r="H4137" s="7" t="s">
        <v>23</v>
      </c>
      <c r="I4137" s="7" t="s">
        <v>1857</v>
      </c>
    </row>
    <row r="4138" spans="1:9" x14ac:dyDescent="0.25">
      <c r="A4138" s="7" t="s">
        <v>9</v>
      </c>
      <c r="B4138" s="8">
        <v>43738</v>
      </c>
      <c r="C4138" s="9" t="s">
        <v>6751</v>
      </c>
      <c r="D4138" s="7" t="s">
        <v>1566</v>
      </c>
      <c r="E4138" s="10">
        <v>2.9</v>
      </c>
      <c r="F4138" s="11">
        <v>4.9000000000000004</v>
      </c>
      <c r="G4138" s="12">
        <v>0.40816326530612251</v>
      </c>
      <c r="H4138" s="7" t="s">
        <v>142</v>
      </c>
      <c r="I4138" s="7" t="s">
        <v>409</v>
      </c>
    </row>
    <row r="4139" spans="1:9" x14ac:dyDescent="0.25">
      <c r="A4139" s="7" t="s">
        <v>9</v>
      </c>
      <c r="B4139" s="8">
        <v>43735</v>
      </c>
      <c r="C4139" s="9" t="s">
        <v>6752</v>
      </c>
      <c r="D4139" s="7" t="s">
        <v>6753</v>
      </c>
      <c r="E4139" s="10">
        <v>29.9</v>
      </c>
      <c r="F4139" s="11">
        <v>169</v>
      </c>
      <c r="G4139" s="12">
        <v>0.82307692307692304</v>
      </c>
      <c r="H4139" s="7" t="s">
        <v>16</v>
      </c>
      <c r="I4139" s="7" t="s">
        <v>178</v>
      </c>
    </row>
    <row r="4140" spans="1:9" x14ac:dyDescent="0.25">
      <c r="A4140" s="7" t="s">
        <v>9</v>
      </c>
      <c r="B4140" s="8">
        <v>43733</v>
      </c>
      <c r="C4140" s="9" t="s">
        <v>6754</v>
      </c>
      <c r="D4140" s="7" t="s">
        <v>6755</v>
      </c>
      <c r="E4140" s="10">
        <v>29.9</v>
      </c>
      <c r="F4140" s="11">
        <v>169</v>
      </c>
      <c r="G4140" s="12">
        <v>0.82307692307692304</v>
      </c>
      <c r="H4140" s="7" t="s">
        <v>16</v>
      </c>
      <c r="I4140" s="7" t="s">
        <v>1042</v>
      </c>
    </row>
    <row r="4141" spans="1:9" x14ac:dyDescent="0.25">
      <c r="A4141" s="7" t="s">
        <v>9</v>
      </c>
      <c r="B4141" s="8">
        <v>43732</v>
      </c>
      <c r="C4141" s="9" t="s">
        <v>6756</v>
      </c>
      <c r="D4141" s="7" t="s">
        <v>1526</v>
      </c>
      <c r="E4141" s="10">
        <v>29.9</v>
      </c>
      <c r="F4141" s="11">
        <v>79</v>
      </c>
      <c r="G4141" s="12">
        <v>0.62151898734177213</v>
      </c>
      <c r="H4141" s="7" t="s">
        <v>23</v>
      </c>
      <c r="I4141" s="7" t="s">
        <v>4940</v>
      </c>
    </row>
    <row r="4142" spans="1:9" x14ac:dyDescent="0.25">
      <c r="A4142" s="7" t="s">
        <v>9</v>
      </c>
      <c r="B4142" s="8">
        <v>43732</v>
      </c>
      <c r="C4142" s="9" t="s">
        <v>6718</v>
      </c>
      <c r="D4142" s="7" t="s">
        <v>6719</v>
      </c>
      <c r="E4142" s="10">
        <v>25.9</v>
      </c>
      <c r="F4142" s="11">
        <v>59</v>
      </c>
      <c r="G4142" s="12">
        <v>0.56101694915254241</v>
      </c>
      <c r="H4142" s="7" t="s">
        <v>27</v>
      </c>
      <c r="I4142" s="7" t="s">
        <v>6720</v>
      </c>
    </row>
    <row r="4143" spans="1:9" x14ac:dyDescent="0.25">
      <c r="A4143" s="7" t="s">
        <v>82</v>
      </c>
      <c r="B4143" s="8">
        <v>43732</v>
      </c>
      <c r="C4143" s="9" t="s">
        <v>6757</v>
      </c>
      <c r="D4143" s="7" t="s">
        <v>6758</v>
      </c>
      <c r="E4143" s="10">
        <v>39.9</v>
      </c>
      <c r="F4143" s="11">
        <v>119</v>
      </c>
      <c r="G4143" s="12">
        <v>0.66470588235294126</v>
      </c>
      <c r="H4143" s="7" t="s">
        <v>85</v>
      </c>
      <c r="I4143" s="7" t="s">
        <v>6759</v>
      </c>
    </row>
    <row r="4144" spans="1:9" x14ac:dyDescent="0.25">
      <c r="A4144" s="7" t="s">
        <v>29</v>
      </c>
      <c r="B4144" s="8">
        <v>43732</v>
      </c>
      <c r="C4144" s="9" t="s">
        <v>6760</v>
      </c>
      <c r="D4144" s="7" t="s">
        <v>1526</v>
      </c>
      <c r="E4144" s="10">
        <v>35.94</v>
      </c>
      <c r="F4144" s="11">
        <v>59.9</v>
      </c>
      <c r="G4144" s="12">
        <v>0.4</v>
      </c>
      <c r="H4144" s="7" t="s">
        <v>23</v>
      </c>
      <c r="I4144" s="7" t="s">
        <v>4940</v>
      </c>
    </row>
    <row r="4145" spans="1:9" x14ac:dyDescent="0.25">
      <c r="A4145" s="7" t="s">
        <v>29</v>
      </c>
      <c r="B4145" s="8">
        <v>43732</v>
      </c>
      <c r="C4145" s="9" t="s">
        <v>6756</v>
      </c>
      <c r="D4145" s="7" t="s">
        <v>1526</v>
      </c>
      <c r="E4145" s="10">
        <v>23.9</v>
      </c>
      <c r="F4145" s="11">
        <v>79</v>
      </c>
      <c r="G4145" s="12">
        <v>0.69746835443037969</v>
      </c>
      <c r="H4145" s="7" t="s">
        <v>23</v>
      </c>
      <c r="I4145" s="7" t="s">
        <v>4940</v>
      </c>
    </row>
    <row r="4146" spans="1:9" x14ac:dyDescent="0.25">
      <c r="A4146" s="7" t="s">
        <v>29</v>
      </c>
      <c r="B4146" s="8">
        <v>43732</v>
      </c>
      <c r="C4146" s="9" t="s">
        <v>6718</v>
      </c>
      <c r="D4146" s="7" t="s">
        <v>6719</v>
      </c>
      <c r="E4146" s="10">
        <v>35.4</v>
      </c>
      <c r="F4146" s="11">
        <v>59</v>
      </c>
      <c r="G4146" s="12">
        <v>0.4</v>
      </c>
      <c r="H4146" s="7" t="s">
        <v>27</v>
      </c>
      <c r="I4146" s="7" t="s">
        <v>6720</v>
      </c>
    </row>
    <row r="4147" spans="1:9" x14ac:dyDescent="0.25">
      <c r="A4147" s="7" t="s">
        <v>9</v>
      </c>
      <c r="B4147" s="8">
        <v>43731</v>
      </c>
      <c r="C4147" s="9" t="s">
        <v>6761</v>
      </c>
      <c r="D4147" s="7" t="s">
        <v>6762</v>
      </c>
      <c r="E4147" s="10">
        <v>29.9</v>
      </c>
      <c r="F4147" s="11">
        <v>199</v>
      </c>
      <c r="G4147" s="12">
        <v>0.84974874371859299</v>
      </c>
      <c r="H4147" s="7" t="s">
        <v>16</v>
      </c>
      <c r="I4147" s="7" t="s">
        <v>73</v>
      </c>
    </row>
    <row r="4148" spans="1:9" x14ac:dyDescent="0.25">
      <c r="A4148" s="7" t="s">
        <v>9</v>
      </c>
      <c r="B4148" s="8">
        <v>43728</v>
      </c>
      <c r="C4148" s="9" t="s">
        <v>6763</v>
      </c>
      <c r="D4148" s="7" t="s">
        <v>5632</v>
      </c>
      <c r="E4148" s="10">
        <v>29.9</v>
      </c>
      <c r="F4148" s="11">
        <v>239</v>
      </c>
      <c r="G4148" s="12">
        <v>0.87489539748953971</v>
      </c>
      <c r="H4148" s="7" t="s">
        <v>16</v>
      </c>
      <c r="I4148" s="7" t="s">
        <v>73</v>
      </c>
    </row>
    <row r="4149" spans="1:9" x14ac:dyDescent="0.25">
      <c r="A4149" s="7" t="s">
        <v>9</v>
      </c>
      <c r="B4149" s="8">
        <v>43728</v>
      </c>
      <c r="C4149" s="9" t="s">
        <v>6764</v>
      </c>
      <c r="D4149" s="7" t="s">
        <v>6765</v>
      </c>
      <c r="E4149" s="10">
        <v>29.9</v>
      </c>
      <c r="F4149" s="11">
        <v>169</v>
      </c>
      <c r="G4149" s="12">
        <v>0.82307692307692304</v>
      </c>
      <c r="H4149" s="7" t="s">
        <v>16</v>
      </c>
      <c r="I4149" s="7" t="s">
        <v>73</v>
      </c>
    </row>
    <row r="4150" spans="1:9" x14ac:dyDescent="0.25">
      <c r="A4150" s="7" t="s">
        <v>9</v>
      </c>
      <c r="B4150" s="8">
        <v>43726</v>
      </c>
      <c r="C4150" s="9" t="s">
        <v>6766</v>
      </c>
      <c r="D4150" s="7" t="s">
        <v>6767</v>
      </c>
      <c r="E4150" s="10">
        <v>29.9</v>
      </c>
      <c r="F4150" s="11">
        <v>239</v>
      </c>
      <c r="G4150" s="12">
        <v>0.87489539748953971</v>
      </c>
      <c r="H4150" s="7" t="s">
        <v>16</v>
      </c>
      <c r="I4150" s="7" t="s">
        <v>73</v>
      </c>
    </row>
    <row r="4151" spans="1:9" x14ac:dyDescent="0.25">
      <c r="A4151" s="7" t="s">
        <v>9</v>
      </c>
      <c r="B4151" s="8">
        <v>43725</v>
      </c>
      <c r="C4151" s="9" t="s">
        <v>6768</v>
      </c>
      <c r="D4151" s="7" t="s">
        <v>6769</v>
      </c>
      <c r="E4151" s="10">
        <v>35.9</v>
      </c>
      <c r="F4151" s="11">
        <v>99</v>
      </c>
      <c r="G4151" s="12">
        <v>0.63737373737373737</v>
      </c>
      <c r="H4151" s="7" t="s">
        <v>23</v>
      </c>
      <c r="I4151" s="7" t="s">
        <v>6770</v>
      </c>
    </row>
    <row r="4152" spans="1:9" x14ac:dyDescent="0.25">
      <c r="A4152" s="7" t="s">
        <v>9</v>
      </c>
      <c r="B4152" s="8">
        <v>43725</v>
      </c>
      <c r="C4152" s="9" t="s">
        <v>6771</v>
      </c>
      <c r="D4152" s="7" t="s">
        <v>759</v>
      </c>
      <c r="E4152" s="10">
        <v>35.9</v>
      </c>
      <c r="F4152" s="11">
        <v>99</v>
      </c>
      <c r="G4152" s="12">
        <v>0.63737373737373737</v>
      </c>
      <c r="H4152" s="7" t="s">
        <v>23</v>
      </c>
      <c r="I4152" s="7" t="s">
        <v>760</v>
      </c>
    </row>
    <row r="4153" spans="1:9" x14ac:dyDescent="0.25">
      <c r="A4153" s="7" t="s">
        <v>29</v>
      </c>
      <c r="B4153" s="8">
        <v>43725</v>
      </c>
      <c r="C4153" s="9" t="s">
        <v>6768</v>
      </c>
      <c r="D4153" s="7" t="s">
        <v>6769</v>
      </c>
      <c r="E4153" s="10">
        <v>59.4</v>
      </c>
      <c r="F4153" s="11">
        <v>99</v>
      </c>
      <c r="G4153" s="12">
        <v>0.4</v>
      </c>
      <c r="H4153" s="7" t="s">
        <v>23</v>
      </c>
      <c r="I4153" s="7" t="s">
        <v>6770</v>
      </c>
    </row>
    <row r="4154" spans="1:9" x14ac:dyDescent="0.25">
      <c r="A4154" s="7" t="s">
        <v>9</v>
      </c>
      <c r="B4154" s="8">
        <v>43724</v>
      </c>
      <c r="C4154" s="9" t="s">
        <v>6772</v>
      </c>
      <c r="D4154" s="7" t="s">
        <v>6773</v>
      </c>
      <c r="E4154" s="10">
        <v>35.9</v>
      </c>
      <c r="F4154" s="11">
        <v>79.900000000000006</v>
      </c>
      <c r="G4154" s="12">
        <v>0.55068836045056324</v>
      </c>
      <c r="H4154" s="7" t="s">
        <v>1648</v>
      </c>
      <c r="I4154" s="7" t="s">
        <v>2600</v>
      </c>
    </row>
    <row r="4155" spans="1:9" x14ac:dyDescent="0.25">
      <c r="A4155" s="7" t="s">
        <v>9</v>
      </c>
      <c r="B4155" s="8">
        <v>43724</v>
      </c>
      <c r="C4155" s="9" t="s">
        <v>6672</v>
      </c>
      <c r="D4155" s="7" t="s">
        <v>6673</v>
      </c>
      <c r="E4155" s="10">
        <v>25.9</v>
      </c>
      <c r="F4155" s="11">
        <v>59.9</v>
      </c>
      <c r="G4155" s="12">
        <v>0.56761268781302165</v>
      </c>
      <c r="H4155" s="7" t="s">
        <v>23</v>
      </c>
      <c r="I4155" s="7" t="s">
        <v>6674</v>
      </c>
    </row>
    <row r="4156" spans="1:9" x14ac:dyDescent="0.25">
      <c r="A4156" s="7" t="s">
        <v>9</v>
      </c>
      <c r="B4156" s="8">
        <v>43721</v>
      </c>
      <c r="C4156" s="9" t="s">
        <v>6774</v>
      </c>
      <c r="D4156" s="7" t="s">
        <v>1718</v>
      </c>
      <c r="E4156" s="10">
        <v>29.9</v>
      </c>
      <c r="F4156" s="11">
        <v>199</v>
      </c>
      <c r="G4156" s="12">
        <v>0.84974874371859299</v>
      </c>
      <c r="H4156" s="7" t="s">
        <v>16</v>
      </c>
      <c r="I4156" s="7" t="s">
        <v>900</v>
      </c>
    </row>
    <row r="4157" spans="1:9" x14ac:dyDescent="0.25">
      <c r="A4157" s="7" t="s">
        <v>9</v>
      </c>
      <c r="B4157" s="8">
        <v>43720</v>
      </c>
      <c r="C4157" s="9" t="s">
        <v>6775</v>
      </c>
      <c r="D4157" s="7" t="s">
        <v>6776</v>
      </c>
      <c r="E4157" s="10">
        <v>35.9</v>
      </c>
      <c r="F4157" s="11">
        <v>59</v>
      </c>
      <c r="G4157" s="12">
        <v>0.3915254237288136</v>
      </c>
      <c r="H4157" s="7" t="s">
        <v>2233</v>
      </c>
      <c r="I4157" s="7" t="s">
        <v>6777</v>
      </c>
    </row>
    <row r="4158" spans="1:9" x14ac:dyDescent="0.25">
      <c r="A4158" s="7" t="s">
        <v>9</v>
      </c>
      <c r="B4158" s="8">
        <v>43720</v>
      </c>
      <c r="C4158" s="9" t="s">
        <v>6778</v>
      </c>
      <c r="D4158" s="7" t="s">
        <v>6779</v>
      </c>
      <c r="E4158" s="10">
        <v>31.9</v>
      </c>
      <c r="F4158" s="11">
        <v>54</v>
      </c>
      <c r="G4158" s="12">
        <v>0.40925925925925932</v>
      </c>
      <c r="H4158" s="7" t="s">
        <v>2233</v>
      </c>
      <c r="I4158" s="7" t="s">
        <v>6780</v>
      </c>
    </row>
    <row r="4159" spans="1:9" x14ac:dyDescent="0.25">
      <c r="A4159" s="7" t="s">
        <v>9</v>
      </c>
      <c r="B4159" s="8">
        <v>43720</v>
      </c>
      <c r="C4159" s="9" t="s">
        <v>6781</v>
      </c>
      <c r="D4159" s="7" t="s">
        <v>6779</v>
      </c>
      <c r="E4159" s="10">
        <v>31.9</v>
      </c>
      <c r="F4159" s="11">
        <v>54</v>
      </c>
      <c r="G4159" s="12">
        <v>0.40925925925925932</v>
      </c>
      <c r="H4159" s="7" t="s">
        <v>2233</v>
      </c>
      <c r="I4159" s="7" t="s">
        <v>119</v>
      </c>
    </row>
    <row r="4160" spans="1:9" x14ac:dyDescent="0.25">
      <c r="A4160" s="7" t="s">
        <v>9</v>
      </c>
      <c r="B4160" s="8">
        <v>43720</v>
      </c>
      <c r="C4160" s="9" t="s">
        <v>6782</v>
      </c>
      <c r="D4160" s="7" t="s">
        <v>6783</v>
      </c>
      <c r="E4160" s="10">
        <v>39.9</v>
      </c>
      <c r="F4160" s="11">
        <v>64</v>
      </c>
      <c r="G4160" s="12">
        <v>0.37656250000000002</v>
      </c>
      <c r="H4160" s="7" t="s">
        <v>2233</v>
      </c>
      <c r="I4160" s="7" t="s">
        <v>4342</v>
      </c>
    </row>
    <row r="4161" spans="1:9" x14ac:dyDescent="0.25">
      <c r="A4161" s="7" t="s">
        <v>9</v>
      </c>
      <c r="B4161" s="8">
        <v>43720</v>
      </c>
      <c r="C4161" s="9" t="s">
        <v>6784</v>
      </c>
      <c r="D4161" s="7" t="s">
        <v>6779</v>
      </c>
      <c r="E4161" s="10">
        <v>31.9</v>
      </c>
      <c r="F4161" s="11">
        <v>54</v>
      </c>
      <c r="G4161" s="12">
        <v>0.40925925925925932</v>
      </c>
      <c r="H4161" s="7" t="s">
        <v>2233</v>
      </c>
      <c r="I4161" s="7" t="s">
        <v>6565</v>
      </c>
    </row>
    <row r="4162" spans="1:9" x14ac:dyDescent="0.25">
      <c r="A4162" s="7" t="s">
        <v>9</v>
      </c>
      <c r="B4162" s="8">
        <v>43720</v>
      </c>
      <c r="C4162" s="9" t="s">
        <v>6785</v>
      </c>
      <c r="D4162" s="7" t="s">
        <v>6786</v>
      </c>
      <c r="E4162" s="10">
        <v>39.9</v>
      </c>
      <c r="F4162" s="11">
        <v>64</v>
      </c>
      <c r="G4162" s="12">
        <v>0.37656250000000002</v>
      </c>
      <c r="H4162" s="7" t="s">
        <v>2233</v>
      </c>
      <c r="I4162" s="7" t="s">
        <v>1920</v>
      </c>
    </row>
    <row r="4163" spans="1:9" x14ac:dyDescent="0.25">
      <c r="A4163" s="7" t="s">
        <v>9</v>
      </c>
      <c r="B4163" s="8">
        <v>43720</v>
      </c>
      <c r="C4163" s="9" t="s">
        <v>6787</v>
      </c>
      <c r="D4163" s="7" t="s">
        <v>1521</v>
      </c>
      <c r="E4163" s="10">
        <v>19.899999999999999</v>
      </c>
      <c r="F4163" s="11">
        <v>58.8</v>
      </c>
      <c r="G4163" s="12">
        <v>0.66156462585034015</v>
      </c>
      <c r="H4163" s="7" t="s">
        <v>1498</v>
      </c>
      <c r="I4163" s="7" t="s">
        <v>4664</v>
      </c>
    </row>
    <row r="4164" spans="1:9" x14ac:dyDescent="0.25">
      <c r="A4164" s="7" t="s">
        <v>172</v>
      </c>
      <c r="B4164" s="8">
        <v>43720</v>
      </c>
      <c r="C4164" s="9" t="s">
        <v>6788</v>
      </c>
      <c r="D4164" s="7" t="s">
        <v>6789</v>
      </c>
      <c r="E4164" s="10">
        <v>12.9</v>
      </c>
      <c r="F4164" s="11">
        <v>59</v>
      </c>
      <c r="G4164" s="12">
        <v>0.78135593220338984</v>
      </c>
      <c r="H4164" s="7" t="s">
        <v>27</v>
      </c>
      <c r="I4164" s="7" t="s">
        <v>4653</v>
      </c>
    </row>
    <row r="4165" spans="1:9" x14ac:dyDescent="0.25">
      <c r="A4165" s="7" t="s">
        <v>9</v>
      </c>
      <c r="B4165" s="8">
        <v>43720</v>
      </c>
      <c r="C4165" s="9" t="s">
        <v>6788</v>
      </c>
      <c r="D4165" s="7" t="s">
        <v>6789</v>
      </c>
      <c r="E4165" s="10">
        <v>25.9</v>
      </c>
      <c r="F4165" s="11">
        <v>59</v>
      </c>
      <c r="G4165" s="12">
        <v>0.56101694915254241</v>
      </c>
      <c r="H4165" s="7" t="s">
        <v>27</v>
      </c>
      <c r="I4165" s="7" t="s">
        <v>4653</v>
      </c>
    </row>
    <row r="4166" spans="1:9" x14ac:dyDescent="0.25">
      <c r="A4166" s="7" t="s">
        <v>9</v>
      </c>
      <c r="B4166" s="8">
        <v>43719</v>
      </c>
      <c r="C4166" s="9" t="s">
        <v>6790</v>
      </c>
      <c r="D4166" s="7" t="s">
        <v>6791</v>
      </c>
      <c r="E4166" s="10">
        <v>39.9</v>
      </c>
      <c r="F4166" s="11">
        <v>119.7</v>
      </c>
      <c r="G4166" s="12">
        <v>0.66666666666666674</v>
      </c>
      <c r="H4166" s="7" t="s">
        <v>1498</v>
      </c>
      <c r="I4166" s="7" t="s">
        <v>6792</v>
      </c>
    </row>
    <row r="4167" spans="1:9" x14ac:dyDescent="0.25">
      <c r="A4167" s="7" t="s">
        <v>9</v>
      </c>
      <c r="B4167" s="8">
        <v>43719</v>
      </c>
      <c r="C4167" s="9" t="s">
        <v>6793</v>
      </c>
      <c r="D4167" s="7" t="s">
        <v>6794</v>
      </c>
      <c r="E4167" s="10">
        <v>39.9</v>
      </c>
      <c r="F4167" s="11">
        <v>119.7</v>
      </c>
      <c r="G4167" s="12">
        <v>0.66666666666666674</v>
      </c>
      <c r="H4167" s="7" t="s">
        <v>1498</v>
      </c>
      <c r="I4167" s="7" t="s">
        <v>6795</v>
      </c>
    </row>
    <row r="4168" spans="1:9" x14ac:dyDescent="0.25">
      <c r="A4168" s="7" t="s">
        <v>9</v>
      </c>
      <c r="B4168" s="8">
        <v>43719</v>
      </c>
      <c r="C4168" s="9" t="s">
        <v>6796</v>
      </c>
      <c r="D4168" s="7" t="s">
        <v>6797</v>
      </c>
      <c r="E4168" s="10">
        <v>17.899999999999999</v>
      </c>
      <c r="F4168" s="11">
        <v>48.3</v>
      </c>
      <c r="G4168" s="12">
        <v>0.62939958592132506</v>
      </c>
      <c r="H4168" s="7" t="s">
        <v>1498</v>
      </c>
      <c r="I4168" s="7" t="s">
        <v>6798</v>
      </c>
    </row>
    <row r="4169" spans="1:9" x14ac:dyDescent="0.25">
      <c r="A4169" s="7" t="s">
        <v>9</v>
      </c>
      <c r="B4169" s="8">
        <v>43719</v>
      </c>
      <c r="C4169" s="9" t="s">
        <v>6799</v>
      </c>
      <c r="D4169" s="7" t="s">
        <v>6800</v>
      </c>
      <c r="E4169" s="10">
        <v>13.9</v>
      </c>
      <c r="F4169" s="11">
        <v>35.700000000000003</v>
      </c>
      <c r="G4169" s="12">
        <v>0.61064425770308128</v>
      </c>
      <c r="H4169" s="7" t="s">
        <v>1498</v>
      </c>
      <c r="I4169" s="7" t="s">
        <v>6328</v>
      </c>
    </row>
    <row r="4170" spans="1:9" x14ac:dyDescent="0.25">
      <c r="A4170" s="7" t="s">
        <v>9</v>
      </c>
      <c r="B4170" s="8">
        <v>43719</v>
      </c>
      <c r="C4170" s="9" t="s">
        <v>6801</v>
      </c>
      <c r="D4170" s="7" t="s">
        <v>6802</v>
      </c>
      <c r="E4170" s="10">
        <v>25.9</v>
      </c>
      <c r="F4170" s="11">
        <v>69.3</v>
      </c>
      <c r="G4170" s="12">
        <v>0.6262626262626263</v>
      </c>
      <c r="H4170" s="7" t="s">
        <v>1498</v>
      </c>
      <c r="I4170" s="7" t="s">
        <v>6803</v>
      </c>
    </row>
    <row r="4171" spans="1:9" x14ac:dyDescent="0.25">
      <c r="A4171" s="7" t="s">
        <v>9</v>
      </c>
      <c r="B4171" s="8">
        <v>43719</v>
      </c>
      <c r="C4171" s="9" t="s">
        <v>6804</v>
      </c>
      <c r="D4171" s="7" t="s">
        <v>6805</v>
      </c>
      <c r="E4171" s="10">
        <v>39.9</v>
      </c>
      <c r="F4171" s="11">
        <v>69.3</v>
      </c>
      <c r="G4171" s="12">
        <v>0.4242424242424242</v>
      </c>
      <c r="H4171" s="7" t="s">
        <v>1498</v>
      </c>
      <c r="I4171" s="7" t="s">
        <v>6806</v>
      </c>
    </row>
    <row r="4172" spans="1:9" x14ac:dyDescent="0.25">
      <c r="A4172" s="7" t="s">
        <v>9</v>
      </c>
      <c r="B4172" s="8">
        <v>43719</v>
      </c>
      <c r="C4172" s="9" t="s">
        <v>6807</v>
      </c>
      <c r="D4172" s="7" t="s">
        <v>6808</v>
      </c>
      <c r="E4172" s="10">
        <v>31.9</v>
      </c>
      <c r="F4172" s="11">
        <v>58.8</v>
      </c>
      <c r="G4172" s="12">
        <v>0.45748299319727892</v>
      </c>
      <c r="H4172" s="7" t="s">
        <v>1498</v>
      </c>
      <c r="I4172" s="7" t="s">
        <v>6809</v>
      </c>
    </row>
    <row r="4173" spans="1:9" x14ac:dyDescent="0.25">
      <c r="A4173" s="7" t="s">
        <v>9</v>
      </c>
      <c r="B4173" s="8">
        <v>43718</v>
      </c>
      <c r="C4173" s="9" t="s">
        <v>6810</v>
      </c>
      <c r="D4173" s="7" t="s">
        <v>6811</v>
      </c>
      <c r="E4173" s="10">
        <v>29.9</v>
      </c>
      <c r="F4173" s="11">
        <v>199</v>
      </c>
      <c r="G4173" s="12">
        <v>0.84974874371859299</v>
      </c>
      <c r="H4173" s="7" t="s">
        <v>16</v>
      </c>
      <c r="I4173" s="7" t="s">
        <v>214</v>
      </c>
    </row>
    <row r="4174" spans="1:9" x14ac:dyDescent="0.25">
      <c r="A4174" s="7" t="s">
        <v>172</v>
      </c>
      <c r="B4174" s="8">
        <v>43718</v>
      </c>
      <c r="C4174" s="9" t="s">
        <v>6812</v>
      </c>
      <c r="D4174" s="7" t="s">
        <v>6813</v>
      </c>
      <c r="E4174" s="10">
        <v>12.9</v>
      </c>
      <c r="F4174" s="11">
        <v>59.9</v>
      </c>
      <c r="G4174" s="12">
        <v>0.78464106844741233</v>
      </c>
      <c r="H4174" s="7" t="s">
        <v>12</v>
      </c>
      <c r="I4174" s="7" t="s">
        <v>4243</v>
      </c>
    </row>
    <row r="4175" spans="1:9" x14ac:dyDescent="0.25">
      <c r="A4175" s="7" t="s">
        <v>9</v>
      </c>
      <c r="B4175" s="8">
        <v>43718</v>
      </c>
      <c r="C4175" s="9" t="s">
        <v>6814</v>
      </c>
      <c r="D4175" s="7" t="s">
        <v>6815</v>
      </c>
      <c r="E4175" s="10">
        <v>25.9</v>
      </c>
      <c r="F4175" s="11">
        <v>69</v>
      </c>
      <c r="G4175" s="12">
        <v>0.62463768115942031</v>
      </c>
      <c r="H4175" s="7" t="s">
        <v>23</v>
      </c>
      <c r="I4175" s="7" t="s">
        <v>1381</v>
      </c>
    </row>
    <row r="4176" spans="1:9" x14ac:dyDescent="0.25">
      <c r="A4176" s="7" t="s">
        <v>9</v>
      </c>
      <c r="B4176" s="8">
        <v>43717</v>
      </c>
      <c r="C4176" s="9" t="s">
        <v>6816</v>
      </c>
      <c r="D4176" s="7" t="s">
        <v>6241</v>
      </c>
      <c r="E4176" s="10">
        <v>29.9</v>
      </c>
      <c r="F4176" s="11">
        <v>199</v>
      </c>
      <c r="G4176" s="12">
        <v>0.84974874371859299</v>
      </c>
      <c r="H4176" s="7" t="s">
        <v>16</v>
      </c>
      <c r="I4176" s="7" t="s">
        <v>783</v>
      </c>
    </row>
    <row r="4177" spans="1:9" x14ac:dyDescent="0.25">
      <c r="A4177" s="7" t="s">
        <v>9</v>
      </c>
      <c r="B4177" s="8">
        <v>43714</v>
      </c>
      <c r="C4177" s="9" t="s">
        <v>6817</v>
      </c>
      <c r="D4177" s="7" t="s">
        <v>6818</v>
      </c>
      <c r="E4177" s="10">
        <v>35.9</v>
      </c>
      <c r="F4177" s="11">
        <v>79.900000000000006</v>
      </c>
      <c r="G4177" s="12">
        <v>0.55068836045056324</v>
      </c>
      <c r="H4177" s="7" t="s">
        <v>1648</v>
      </c>
      <c r="I4177" s="7" t="s">
        <v>6819</v>
      </c>
    </row>
    <row r="4178" spans="1:9" x14ac:dyDescent="0.25">
      <c r="A4178" s="7" t="s">
        <v>9</v>
      </c>
      <c r="B4178" s="8">
        <v>43712</v>
      </c>
      <c r="C4178" s="9" t="s">
        <v>6820</v>
      </c>
      <c r="D4178" s="7" t="s">
        <v>6821</v>
      </c>
      <c r="E4178" s="10">
        <v>15.9</v>
      </c>
      <c r="F4178" s="11">
        <v>37.950000000000003</v>
      </c>
      <c r="G4178" s="12">
        <v>0.5810276679841897</v>
      </c>
      <c r="H4178" s="7" t="s">
        <v>274</v>
      </c>
      <c r="I4178" s="7" t="s">
        <v>5981</v>
      </c>
    </row>
    <row r="4179" spans="1:9" x14ac:dyDescent="0.25">
      <c r="A4179" s="7" t="s">
        <v>9</v>
      </c>
      <c r="B4179" s="8">
        <v>43712</v>
      </c>
      <c r="C4179" s="9" t="s">
        <v>6822</v>
      </c>
      <c r="D4179" s="7" t="s">
        <v>6821</v>
      </c>
      <c r="E4179" s="10">
        <v>15.9</v>
      </c>
      <c r="F4179" s="11">
        <v>37.950000000000003</v>
      </c>
      <c r="G4179" s="12">
        <v>0.5810276679841897</v>
      </c>
      <c r="H4179" s="7" t="s">
        <v>274</v>
      </c>
      <c r="I4179" s="7" t="s">
        <v>5981</v>
      </c>
    </row>
    <row r="4180" spans="1:9" x14ac:dyDescent="0.25">
      <c r="A4180" s="7" t="s">
        <v>9</v>
      </c>
      <c r="B4180" s="8">
        <v>43711</v>
      </c>
      <c r="C4180" s="9" t="s">
        <v>6823</v>
      </c>
      <c r="D4180" s="7" t="s">
        <v>6824</v>
      </c>
      <c r="E4180" s="10">
        <v>29.9</v>
      </c>
      <c r="F4180" s="11">
        <v>199</v>
      </c>
      <c r="G4180" s="12">
        <v>0.84974874371859299</v>
      </c>
      <c r="H4180" s="7" t="s">
        <v>16</v>
      </c>
      <c r="I4180" s="7" t="s">
        <v>4841</v>
      </c>
    </row>
    <row r="4181" spans="1:9" x14ac:dyDescent="0.25">
      <c r="A4181" s="7" t="s">
        <v>9</v>
      </c>
      <c r="B4181" s="8">
        <v>43711</v>
      </c>
      <c r="C4181" s="9" t="s">
        <v>6825</v>
      </c>
      <c r="D4181" s="7" t="s">
        <v>6826</v>
      </c>
      <c r="E4181" s="10">
        <v>29.9</v>
      </c>
      <c r="F4181" s="11">
        <v>79</v>
      </c>
      <c r="G4181" s="12">
        <v>0.62151898734177213</v>
      </c>
      <c r="H4181" s="7" t="s">
        <v>23</v>
      </c>
      <c r="I4181" s="7" t="s">
        <v>6827</v>
      </c>
    </row>
    <row r="4182" spans="1:9" x14ac:dyDescent="0.25">
      <c r="A4182" s="7" t="s">
        <v>9</v>
      </c>
      <c r="B4182" s="8">
        <v>43711</v>
      </c>
      <c r="C4182" s="9" t="s">
        <v>6828</v>
      </c>
      <c r="D4182" s="7" t="s">
        <v>6829</v>
      </c>
      <c r="E4182" s="10">
        <v>25.9</v>
      </c>
      <c r="F4182" s="11">
        <v>59</v>
      </c>
      <c r="G4182" s="12">
        <v>0.56101694915254241</v>
      </c>
      <c r="H4182" s="7" t="s">
        <v>23</v>
      </c>
      <c r="I4182" s="7" t="s">
        <v>425</v>
      </c>
    </row>
    <row r="4183" spans="1:9" x14ac:dyDescent="0.25">
      <c r="A4183" s="7" t="s">
        <v>9</v>
      </c>
      <c r="B4183" s="8">
        <v>43711</v>
      </c>
      <c r="C4183" s="9" t="s">
        <v>6830</v>
      </c>
      <c r="D4183" s="7" t="s">
        <v>6831</v>
      </c>
      <c r="E4183" s="10">
        <v>19.899999999999999</v>
      </c>
      <c r="F4183" s="11">
        <v>44.9</v>
      </c>
      <c r="G4183" s="12">
        <v>0.55679287305122493</v>
      </c>
      <c r="H4183" s="7" t="s">
        <v>23</v>
      </c>
      <c r="I4183" s="7" t="s">
        <v>6832</v>
      </c>
    </row>
    <row r="4184" spans="1:9" x14ac:dyDescent="0.25">
      <c r="A4184" s="7" t="s">
        <v>82</v>
      </c>
      <c r="B4184" s="8">
        <v>43710</v>
      </c>
      <c r="C4184" s="9" t="s">
        <v>6833</v>
      </c>
      <c r="D4184" s="7" t="s">
        <v>6078</v>
      </c>
      <c r="E4184" s="10">
        <v>39.9</v>
      </c>
      <c r="F4184" s="11">
        <v>159</v>
      </c>
      <c r="G4184" s="12">
        <v>0.74905660377358485</v>
      </c>
      <c r="H4184" s="7" t="s">
        <v>85</v>
      </c>
      <c r="I4184" s="7" t="s">
        <v>6834</v>
      </c>
    </row>
    <row r="4185" spans="1:9" x14ac:dyDescent="0.25">
      <c r="A4185" s="7" t="s">
        <v>9</v>
      </c>
      <c r="B4185" s="8">
        <v>43707</v>
      </c>
      <c r="C4185" s="9" t="s">
        <v>6835</v>
      </c>
      <c r="D4185" s="7" t="s">
        <v>6836</v>
      </c>
      <c r="E4185" s="10">
        <v>29.9</v>
      </c>
      <c r="F4185" s="11">
        <v>199</v>
      </c>
      <c r="G4185" s="12">
        <v>0.84974874371859299</v>
      </c>
      <c r="H4185" s="7" t="s">
        <v>16</v>
      </c>
      <c r="I4185" s="7" t="s">
        <v>831</v>
      </c>
    </row>
    <row r="4186" spans="1:9" x14ac:dyDescent="0.25">
      <c r="A4186" s="7" t="s">
        <v>9</v>
      </c>
      <c r="B4186" s="8">
        <v>43705</v>
      </c>
      <c r="C4186" s="9" t="s">
        <v>6837</v>
      </c>
      <c r="D4186" s="7" t="s">
        <v>6838</v>
      </c>
      <c r="E4186" s="10">
        <v>35.9</v>
      </c>
      <c r="F4186" s="11">
        <v>79.900000000000006</v>
      </c>
      <c r="G4186" s="12">
        <v>0.55068836045056324</v>
      </c>
      <c r="H4186" s="7" t="s">
        <v>1648</v>
      </c>
      <c r="I4186" s="7" t="s">
        <v>6435</v>
      </c>
    </row>
    <row r="4187" spans="1:9" x14ac:dyDescent="0.25">
      <c r="A4187" s="7" t="s">
        <v>9</v>
      </c>
      <c r="B4187" s="8">
        <v>43704</v>
      </c>
      <c r="C4187" s="9" t="s">
        <v>6839</v>
      </c>
      <c r="D4187" s="7" t="s">
        <v>6196</v>
      </c>
      <c r="E4187" s="10">
        <v>29.9</v>
      </c>
      <c r="F4187" s="11">
        <v>84.99</v>
      </c>
      <c r="G4187" s="12">
        <v>0.64819390516531361</v>
      </c>
      <c r="H4187" s="7" t="s">
        <v>16</v>
      </c>
      <c r="I4187" s="7" t="s">
        <v>783</v>
      </c>
    </row>
    <row r="4188" spans="1:9" x14ac:dyDescent="0.25">
      <c r="A4188" s="7" t="s">
        <v>9</v>
      </c>
      <c r="B4188" s="8">
        <v>43704</v>
      </c>
      <c r="C4188" s="9" t="s">
        <v>6840</v>
      </c>
      <c r="D4188" s="7" t="s">
        <v>3243</v>
      </c>
      <c r="E4188" s="10">
        <v>25.9</v>
      </c>
      <c r="F4188" s="11">
        <v>59</v>
      </c>
      <c r="G4188" s="12">
        <v>0.56101694915254241</v>
      </c>
      <c r="H4188" s="7" t="s">
        <v>23</v>
      </c>
      <c r="I4188" s="7" t="s">
        <v>1667</v>
      </c>
    </row>
    <row r="4189" spans="1:9" x14ac:dyDescent="0.25">
      <c r="A4189" s="7" t="s">
        <v>9</v>
      </c>
      <c r="B4189" s="8">
        <v>43704</v>
      </c>
      <c r="C4189" s="9" t="s">
        <v>6841</v>
      </c>
      <c r="D4189" s="7" t="s">
        <v>6842</v>
      </c>
      <c r="E4189" s="10">
        <v>19.899999999999999</v>
      </c>
      <c r="F4189" s="11">
        <v>49</v>
      </c>
      <c r="G4189" s="12">
        <v>0.59387755102040818</v>
      </c>
      <c r="H4189" s="7" t="s">
        <v>27</v>
      </c>
      <c r="I4189" s="7" t="s">
        <v>527</v>
      </c>
    </row>
    <row r="4190" spans="1:9" x14ac:dyDescent="0.25">
      <c r="A4190" s="7" t="s">
        <v>9</v>
      </c>
      <c r="B4190" s="8">
        <v>43704</v>
      </c>
      <c r="C4190" s="9" t="s">
        <v>6843</v>
      </c>
      <c r="D4190" s="7" t="s">
        <v>6844</v>
      </c>
      <c r="E4190" s="10">
        <v>35.9</v>
      </c>
      <c r="F4190" s="11">
        <v>99</v>
      </c>
      <c r="G4190" s="12">
        <v>0.63737373737373737</v>
      </c>
      <c r="H4190" s="7" t="s">
        <v>23</v>
      </c>
      <c r="I4190" s="7" t="s">
        <v>6845</v>
      </c>
    </row>
    <row r="4191" spans="1:9" x14ac:dyDescent="0.25">
      <c r="A4191" s="7" t="s">
        <v>29</v>
      </c>
      <c r="B4191" s="8">
        <v>43704</v>
      </c>
      <c r="C4191" s="9" t="s">
        <v>6840</v>
      </c>
      <c r="D4191" s="7" t="s">
        <v>3243</v>
      </c>
      <c r="E4191" s="10">
        <v>35.4</v>
      </c>
      <c r="F4191" s="11">
        <v>59</v>
      </c>
      <c r="G4191" s="12">
        <v>0.4</v>
      </c>
      <c r="H4191" s="7" t="s">
        <v>23</v>
      </c>
      <c r="I4191" s="7" t="s">
        <v>1667</v>
      </c>
    </row>
    <row r="4192" spans="1:9" x14ac:dyDescent="0.25">
      <c r="A4192" s="7" t="s">
        <v>29</v>
      </c>
      <c r="B4192" s="8">
        <v>43704</v>
      </c>
      <c r="C4192" s="9" t="s">
        <v>6843</v>
      </c>
      <c r="D4192" s="7" t="s">
        <v>6844</v>
      </c>
      <c r="E4192" s="10">
        <v>59.4</v>
      </c>
      <c r="F4192" s="11">
        <v>99</v>
      </c>
      <c r="G4192" s="12">
        <v>0.4</v>
      </c>
      <c r="H4192" s="7" t="s">
        <v>23</v>
      </c>
      <c r="I4192" s="7" t="s">
        <v>6845</v>
      </c>
    </row>
    <row r="4193" spans="1:9" x14ac:dyDescent="0.25">
      <c r="A4193" s="7" t="s">
        <v>172</v>
      </c>
      <c r="B4193" s="8">
        <v>43703</v>
      </c>
      <c r="C4193" s="9" t="s">
        <v>6846</v>
      </c>
      <c r="D4193" s="7" t="s">
        <v>1044</v>
      </c>
      <c r="E4193" s="10">
        <v>12.9</v>
      </c>
      <c r="F4193" s="11">
        <v>39.9</v>
      </c>
      <c r="G4193" s="12">
        <v>0.67669172932330823</v>
      </c>
      <c r="H4193" s="7" t="s">
        <v>27</v>
      </c>
      <c r="I4193" s="7" t="s">
        <v>28</v>
      </c>
    </row>
    <row r="4194" spans="1:9" x14ac:dyDescent="0.25">
      <c r="A4194" s="7" t="s">
        <v>9</v>
      </c>
      <c r="B4194" s="8">
        <v>43700</v>
      </c>
      <c r="C4194" s="9" t="s">
        <v>6847</v>
      </c>
      <c r="D4194" s="7" t="s">
        <v>5167</v>
      </c>
      <c r="E4194" s="10">
        <v>35.9</v>
      </c>
      <c r="F4194" s="11">
        <v>79.900000000000006</v>
      </c>
      <c r="G4194" s="12">
        <v>0.55068836045056324</v>
      </c>
      <c r="H4194" s="7" t="s">
        <v>1648</v>
      </c>
      <c r="I4194" s="7" t="s">
        <v>6848</v>
      </c>
    </row>
    <row r="4195" spans="1:9" x14ac:dyDescent="0.25">
      <c r="A4195" s="7" t="s">
        <v>9</v>
      </c>
      <c r="B4195" s="8">
        <v>43700</v>
      </c>
      <c r="C4195" s="9" t="s">
        <v>6849</v>
      </c>
      <c r="D4195" s="7" t="s">
        <v>627</v>
      </c>
      <c r="E4195" s="10">
        <v>15.9</v>
      </c>
      <c r="F4195" s="11">
        <v>39.9</v>
      </c>
      <c r="G4195" s="12">
        <v>0.60150375939849621</v>
      </c>
      <c r="H4195" s="7" t="s">
        <v>23</v>
      </c>
      <c r="I4195" s="7" t="s">
        <v>628</v>
      </c>
    </row>
    <row r="4196" spans="1:9" x14ac:dyDescent="0.25">
      <c r="A4196" s="7" t="s">
        <v>9</v>
      </c>
      <c r="B4196" s="8">
        <v>43698</v>
      </c>
      <c r="C4196" s="9" t="s">
        <v>6850</v>
      </c>
      <c r="D4196" s="7" t="s">
        <v>6851</v>
      </c>
      <c r="E4196" s="10">
        <v>29.9</v>
      </c>
      <c r="F4196" s="11">
        <v>199</v>
      </c>
      <c r="G4196" s="12">
        <v>0.84974874371859299</v>
      </c>
      <c r="H4196" s="7" t="s">
        <v>16</v>
      </c>
      <c r="I4196" s="7" t="s">
        <v>409</v>
      </c>
    </row>
    <row r="4197" spans="1:9" x14ac:dyDescent="0.25">
      <c r="A4197" s="7" t="s">
        <v>9</v>
      </c>
      <c r="B4197" s="8">
        <v>43697</v>
      </c>
      <c r="C4197" s="9" t="s">
        <v>6852</v>
      </c>
      <c r="D4197" s="7" t="s">
        <v>6853</v>
      </c>
      <c r="E4197" s="10">
        <v>29.9</v>
      </c>
      <c r="F4197" s="11">
        <v>169</v>
      </c>
      <c r="G4197" s="12">
        <v>0.82307692307692304</v>
      </c>
      <c r="H4197" s="7" t="s">
        <v>16</v>
      </c>
      <c r="I4197" s="7" t="s">
        <v>1870</v>
      </c>
    </row>
    <row r="4198" spans="1:9" x14ac:dyDescent="0.25">
      <c r="A4198" s="7" t="s">
        <v>9</v>
      </c>
      <c r="B4198" s="8">
        <v>43697</v>
      </c>
      <c r="C4198" s="9" t="s">
        <v>6854</v>
      </c>
      <c r="D4198" s="7" t="s">
        <v>6855</v>
      </c>
      <c r="E4198" s="10">
        <v>19.899999999999999</v>
      </c>
      <c r="F4198" s="11">
        <v>49</v>
      </c>
      <c r="G4198" s="12">
        <v>0.59387755102040818</v>
      </c>
      <c r="H4198" s="7" t="s">
        <v>23</v>
      </c>
      <c r="I4198" s="7" t="s">
        <v>6856</v>
      </c>
    </row>
    <row r="4199" spans="1:9" x14ac:dyDescent="0.25">
      <c r="A4199" s="7" t="s">
        <v>9</v>
      </c>
      <c r="B4199" s="8">
        <v>43697</v>
      </c>
      <c r="C4199" s="9" t="s">
        <v>6857</v>
      </c>
      <c r="D4199" s="7" t="s">
        <v>4840</v>
      </c>
      <c r="E4199" s="10">
        <v>35.9</v>
      </c>
      <c r="F4199" s="11">
        <v>99</v>
      </c>
      <c r="G4199" s="12">
        <v>0.63737373737373737</v>
      </c>
      <c r="H4199" s="7" t="s">
        <v>23</v>
      </c>
      <c r="I4199" s="7" t="s">
        <v>6858</v>
      </c>
    </row>
    <row r="4200" spans="1:9" x14ac:dyDescent="0.25">
      <c r="A4200" s="7" t="s">
        <v>29</v>
      </c>
      <c r="B4200" s="8">
        <v>43697</v>
      </c>
      <c r="C4200" s="9" t="s">
        <v>6859</v>
      </c>
      <c r="D4200" s="7" t="s">
        <v>4421</v>
      </c>
      <c r="E4200" s="10">
        <v>35.4</v>
      </c>
      <c r="F4200" s="11">
        <v>59</v>
      </c>
      <c r="G4200" s="12">
        <v>0.4</v>
      </c>
      <c r="H4200" s="7" t="s">
        <v>23</v>
      </c>
      <c r="I4200" s="7" t="s">
        <v>2461</v>
      </c>
    </row>
    <row r="4201" spans="1:9" x14ac:dyDescent="0.25">
      <c r="A4201" s="7" t="s">
        <v>82</v>
      </c>
      <c r="B4201" s="8">
        <v>43696</v>
      </c>
      <c r="C4201" s="9" t="s">
        <v>6860</v>
      </c>
      <c r="D4201" s="7" t="s">
        <v>6861</v>
      </c>
      <c r="E4201" s="10">
        <v>39.9</v>
      </c>
      <c r="F4201" s="11">
        <v>99</v>
      </c>
      <c r="G4201" s="12">
        <v>0.59696969696969693</v>
      </c>
      <c r="H4201" s="7" t="s">
        <v>85</v>
      </c>
      <c r="I4201" s="7" t="s">
        <v>3201</v>
      </c>
    </row>
    <row r="4202" spans="1:9" x14ac:dyDescent="0.25">
      <c r="A4202" s="7" t="s">
        <v>82</v>
      </c>
      <c r="B4202" s="8">
        <v>43691</v>
      </c>
      <c r="C4202" s="9" t="s">
        <v>6862</v>
      </c>
      <c r="D4202" s="7" t="s">
        <v>6863</v>
      </c>
      <c r="E4202" s="10">
        <v>19.899999999999999</v>
      </c>
      <c r="F4202" s="11">
        <v>39</v>
      </c>
      <c r="G4202" s="12">
        <v>0.48974358974358978</v>
      </c>
      <c r="H4202" s="7" t="s">
        <v>85</v>
      </c>
      <c r="I4202" s="7" t="s">
        <v>518</v>
      </c>
    </row>
    <row r="4203" spans="1:9" x14ac:dyDescent="0.25">
      <c r="A4203" s="7" t="s">
        <v>82</v>
      </c>
      <c r="B4203" s="8">
        <v>43691</v>
      </c>
      <c r="C4203" s="9" t="s">
        <v>6864</v>
      </c>
      <c r="D4203" s="7" t="s">
        <v>6863</v>
      </c>
      <c r="E4203" s="10">
        <v>19.899999999999999</v>
      </c>
      <c r="F4203" s="11">
        <v>39</v>
      </c>
      <c r="G4203" s="12">
        <v>0.48974358974358978</v>
      </c>
      <c r="H4203" s="7" t="s">
        <v>85</v>
      </c>
      <c r="I4203" s="7" t="s">
        <v>518</v>
      </c>
    </row>
    <row r="4204" spans="1:9" x14ac:dyDescent="0.25">
      <c r="A4204" s="7" t="s">
        <v>82</v>
      </c>
      <c r="B4204" s="8">
        <v>43691</v>
      </c>
      <c r="C4204" s="9" t="s">
        <v>6865</v>
      </c>
      <c r="D4204" s="7" t="s">
        <v>6863</v>
      </c>
      <c r="E4204" s="10">
        <v>19.899999999999999</v>
      </c>
      <c r="F4204" s="11">
        <v>39</v>
      </c>
      <c r="G4204" s="12">
        <v>0.48974358974358978</v>
      </c>
      <c r="H4204" s="7" t="s">
        <v>85</v>
      </c>
      <c r="I4204" s="7" t="s">
        <v>518</v>
      </c>
    </row>
    <row r="4205" spans="1:9" x14ac:dyDescent="0.25">
      <c r="A4205" s="7" t="s">
        <v>82</v>
      </c>
      <c r="B4205" s="8">
        <v>43691</v>
      </c>
      <c r="C4205" s="9" t="s">
        <v>6866</v>
      </c>
      <c r="D4205" s="7" t="s">
        <v>6863</v>
      </c>
      <c r="E4205" s="10">
        <v>19.899999999999999</v>
      </c>
      <c r="F4205" s="11">
        <v>39</v>
      </c>
      <c r="G4205" s="12">
        <v>0.48974358974358978</v>
      </c>
      <c r="H4205" s="7" t="s">
        <v>85</v>
      </c>
      <c r="I4205" s="7" t="s">
        <v>3250</v>
      </c>
    </row>
    <row r="4206" spans="1:9" x14ac:dyDescent="0.25">
      <c r="A4206" s="7" t="s">
        <v>82</v>
      </c>
      <c r="B4206" s="8">
        <v>43691</v>
      </c>
      <c r="C4206" s="9" t="s">
        <v>6867</v>
      </c>
      <c r="D4206" s="7" t="s">
        <v>6863</v>
      </c>
      <c r="E4206" s="10">
        <v>19.899999999999999</v>
      </c>
      <c r="F4206" s="11">
        <v>39</v>
      </c>
      <c r="G4206" s="12">
        <v>0.48974358974358978</v>
      </c>
      <c r="H4206" s="7" t="s">
        <v>85</v>
      </c>
      <c r="I4206" s="7" t="s">
        <v>518</v>
      </c>
    </row>
    <row r="4207" spans="1:9" x14ac:dyDescent="0.25">
      <c r="A4207" s="7" t="s">
        <v>82</v>
      </c>
      <c r="B4207" s="8">
        <v>43691</v>
      </c>
      <c r="C4207" s="9" t="s">
        <v>6868</v>
      </c>
      <c r="D4207" s="7" t="s">
        <v>6863</v>
      </c>
      <c r="E4207" s="10">
        <v>19.899999999999999</v>
      </c>
      <c r="F4207" s="11">
        <v>39</v>
      </c>
      <c r="G4207" s="12">
        <v>0.48974358974358978</v>
      </c>
      <c r="H4207" s="7" t="s">
        <v>85</v>
      </c>
      <c r="I4207" s="7" t="s">
        <v>518</v>
      </c>
    </row>
    <row r="4208" spans="1:9" x14ac:dyDescent="0.25">
      <c r="A4208" s="7" t="s">
        <v>82</v>
      </c>
      <c r="B4208" s="8">
        <v>43691</v>
      </c>
      <c r="C4208" s="9" t="s">
        <v>6869</v>
      </c>
      <c r="D4208" s="7" t="s">
        <v>6863</v>
      </c>
      <c r="E4208" s="10">
        <v>19.899999999999999</v>
      </c>
      <c r="F4208" s="11">
        <v>39</v>
      </c>
      <c r="G4208" s="12">
        <v>0.48974358974358978</v>
      </c>
      <c r="H4208" s="7" t="s">
        <v>85</v>
      </c>
      <c r="I4208" s="7" t="s">
        <v>518</v>
      </c>
    </row>
    <row r="4209" spans="1:9" x14ac:dyDescent="0.25">
      <c r="A4209" s="7" t="s">
        <v>82</v>
      </c>
      <c r="B4209" s="8">
        <v>43691</v>
      </c>
      <c r="C4209" s="9" t="s">
        <v>6870</v>
      </c>
      <c r="D4209" s="7" t="s">
        <v>6863</v>
      </c>
      <c r="E4209" s="10">
        <v>19.899999999999999</v>
      </c>
      <c r="F4209" s="11">
        <v>39</v>
      </c>
      <c r="G4209" s="12">
        <v>0.48974358974358978</v>
      </c>
      <c r="H4209" s="7" t="s">
        <v>85</v>
      </c>
      <c r="I4209" s="7" t="s">
        <v>518</v>
      </c>
    </row>
    <row r="4210" spans="1:9" x14ac:dyDescent="0.25">
      <c r="A4210" s="7" t="s">
        <v>82</v>
      </c>
      <c r="B4210" s="8">
        <v>43691</v>
      </c>
      <c r="C4210" s="9" t="s">
        <v>6871</v>
      </c>
      <c r="D4210" s="7" t="s">
        <v>6863</v>
      </c>
      <c r="E4210" s="10">
        <v>39.9</v>
      </c>
      <c r="F4210" s="11">
        <v>129</v>
      </c>
      <c r="G4210" s="12">
        <v>0.69069767441860463</v>
      </c>
      <c r="H4210" s="7" t="s">
        <v>85</v>
      </c>
      <c r="I4210" s="7" t="s">
        <v>518</v>
      </c>
    </row>
    <row r="4211" spans="1:9" x14ac:dyDescent="0.25">
      <c r="A4211" s="7" t="s">
        <v>9</v>
      </c>
      <c r="B4211" s="8">
        <v>43690</v>
      </c>
      <c r="C4211" s="9" t="s">
        <v>6872</v>
      </c>
      <c r="D4211" s="7" t="s">
        <v>6873</v>
      </c>
      <c r="E4211" s="10">
        <v>26.9</v>
      </c>
      <c r="F4211" s="11">
        <v>44</v>
      </c>
      <c r="G4211" s="12">
        <v>0.38863636363636372</v>
      </c>
      <c r="H4211" s="7" t="s">
        <v>2233</v>
      </c>
      <c r="I4211" s="7" t="s">
        <v>4342</v>
      </c>
    </row>
    <row r="4212" spans="1:9" x14ac:dyDescent="0.25">
      <c r="A4212" s="7" t="s">
        <v>9</v>
      </c>
      <c r="B4212" s="8">
        <v>43690</v>
      </c>
      <c r="C4212" s="9" t="s">
        <v>6874</v>
      </c>
      <c r="D4212" s="7" t="s">
        <v>94</v>
      </c>
      <c r="E4212" s="10">
        <v>19.899999999999999</v>
      </c>
      <c r="F4212" s="11">
        <v>49</v>
      </c>
      <c r="G4212" s="12">
        <v>0.59387755102040818</v>
      </c>
      <c r="H4212" s="7" t="s">
        <v>23</v>
      </c>
      <c r="I4212" s="7" t="s">
        <v>1350</v>
      </c>
    </row>
    <row r="4213" spans="1:9" x14ac:dyDescent="0.25">
      <c r="A4213" s="7" t="s">
        <v>9</v>
      </c>
      <c r="B4213" s="8">
        <v>43690</v>
      </c>
      <c r="C4213" s="9" t="s">
        <v>6875</v>
      </c>
      <c r="D4213" s="7" t="s">
        <v>2235</v>
      </c>
      <c r="E4213" s="10">
        <v>19.899999999999999</v>
      </c>
      <c r="F4213" s="11">
        <v>49.9</v>
      </c>
      <c r="G4213" s="12">
        <v>0.60120240480961917</v>
      </c>
      <c r="H4213" s="7" t="s">
        <v>27</v>
      </c>
      <c r="I4213" s="7" t="s">
        <v>220</v>
      </c>
    </row>
    <row r="4214" spans="1:9" x14ac:dyDescent="0.25">
      <c r="A4214" s="7" t="s">
        <v>9</v>
      </c>
      <c r="B4214" s="8">
        <v>43690</v>
      </c>
      <c r="C4214" s="9" t="s">
        <v>6876</v>
      </c>
      <c r="D4214" s="7" t="s">
        <v>1425</v>
      </c>
      <c r="E4214" s="10">
        <v>39.9</v>
      </c>
      <c r="F4214" s="11">
        <v>119</v>
      </c>
      <c r="G4214" s="12">
        <v>0.66470588235294126</v>
      </c>
      <c r="H4214" s="7" t="s">
        <v>23</v>
      </c>
      <c r="I4214" s="7" t="s">
        <v>6832</v>
      </c>
    </row>
    <row r="4215" spans="1:9" x14ac:dyDescent="0.25">
      <c r="A4215" s="7" t="s">
        <v>9</v>
      </c>
      <c r="B4215" s="8">
        <v>43690</v>
      </c>
      <c r="C4215" s="9" t="s">
        <v>6877</v>
      </c>
      <c r="D4215" s="7" t="s">
        <v>6878</v>
      </c>
      <c r="E4215" s="10">
        <v>35.9</v>
      </c>
      <c r="F4215" s="11">
        <v>89</v>
      </c>
      <c r="G4215" s="12">
        <v>0.59662921348314613</v>
      </c>
      <c r="H4215" s="7" t="s">
        <v>23</v>
      </c>
      <c r="I4215" s="7" t="s">
        <v>6879</v>
      </c>
    </row>
    <row r="4216" spans="1:9" x14ac:dyDescent="0.25">
      <c r="A4216" s="7" t="s">
        <v>29</v>
      </c>
      <c r="B4216" s="8">
        <v>43690</v>
      </c>
      <c r="C4216" s="9" t="s">
        <v>6874</v>
      </c>
      <c r="D4216" s="7" t="s">
        <v>94</v>
      </c>
      <c r="E4216" s="10">
        <v>29.4</v>
      </c>
      <c r="F4216" s="11">
        <v>49</v>
      </c>
      <c r="G4216" s="12">
        <v>0.4</v>
      </c>
      <c r="H4216" s="7" t="s">
        <v>23</v>
      </c>
      <c r="I4216" s="7" t="s">
        <v>1350</v>
      </c>
    </row>
    <row r="4217" spans="1:9" x14ac:dyDescent="0.25">
      <c r="A4217" s="7" t="s">
        <v>29</v>
      </c>
      <c r="B4217" s="8">
        <v>43690</v>
      </c>
      <c r="C4217" s="9" t="s">
        <v>6875</v>
      </c>
      <c r="D4217" s="7" t="s">
        <v>2235</v>
      </c>
      <c r="E4217" s="10">
        <v>29.94</v>
      </c>
      <c r="F4217" s="11">
        <v>49.9</v>
      </c>
      <c r="G4217" s="12">
        <v>0.4</v>
      </c>
      <c r="H4217" s="7" t="s">
        <v>27</v>
      </c>
      <c r="I4217" s="7" t="s">
        <v>220</v>
      </c>
    </row>
    <row r="4218" spans="1:9" x14ac:dyDescent="0.25">
      <c r="A4218" s="7" t="s">
        <v>9</v>
      </c>
      <c r="B4218" s="8">
        <v>43689</v>
      </c>
      <c r="C4218" s="9" t="s">
        <v>6880</v>
      </c>
      <c r="D4218" s="7" t="s">
        <v>6881</v>
      </c>
      <c r="E4218" s="10">
        <v>35.9</v>
      </c>
      <c r="F4218" s="11">
        <v>79.900000000000006</v>
      </c>
      <c r="G4218" s="12">
        <v>0.55068836045056324</v>
      </c>
      <c r="H4218" s="7" t="s">
        <v>142</v>
      </c>
      <c r="I4218" s="7" t="s">
        <v>2014</v>
      </c>
    </row>
    <row r="4219" spans="1:9" x14ac:dyDescent="0.25">
      <c r="A4219" s="7" t="s">
        <v>9</v>
      </c>
      <c r="B4219" s="8">
        <v>43686</v>
      </c>
      <c r="C4219" s="9" t="s">
        <v>6882</v>
      </c>
      <c r="D4219" s="7" t="s">
        <v>6883</v>
      </c>
      <c r="E4219" s="10">
        <v>29.9</v>
      </c>
      <c r="F4219" s="11">
        <v>64.989999999999995</v>
      </c>
      <c r="G4219" s="12">
        <v>0.53992921987998155</v>
      </c>
      <c r="H4219" s="7" t="s">
        <v>142</v>
      </c>
      <c r="I4219" s="7" t="s">
        <v>831</v>
      </c>
    </row>
    <row r="4220" spans="1:9" x14ac:dyDescent="0.25">
      <c r="A4220" s="7" t="s">
        <v>172</v>
      </c>
      <c r="B4220" s="8">
        <v>43686</v>
      </c>
      <c r="C4220" s="9" t="s">
        <v>6875</v>
      </c>
      <c r="D4220" s="7" t="s">
        <v>2235</v>
      </c>
      <c r="E4220" s="10">
        <v>12.9</v>
      </c>
      <c r="F4220" s="11">
        <v>49.9</v>
      </c>
      <c r="G4220" s="12">
        <v>0.74148296593186369</v>
      </c>
      <c r="H4220" s="7" t="s">
        <v>27</v>
      </c>
      <c r="I4220" s="7" t="s">
        <v>220</v>
      </c>
    </row>
    <row r="4221" spans="1:9" x14ac:dyDescent="0.25">
      <c r="A4221" s="7" t="s">
        <v>9</v>
      </c>
      <c r="B4221" s="8">
        <v>43684</v>
      </c>
      <c r="C4221" s="9" t="s">
        <v>6884</v>
      </c>
      <c r="D4221" s="7" t="s">
        <v>6885</v>
      </c>
      <c r="E4221" s="10">
        <v>7.9</v>
      </c>
      <c r="F4221" s="11">
        <v>19.899999999999999</v>
      </c>
      <c r="G4221" s="12">
        <v>0.60301507537688437</v>
      </c>
      <c r="H4221" s="7" t="s">
        <v>23</v>
      </c>
      <c r="I4221" s="7" t="s">
        <v>6886</v>
      </c>
    </row>
    <row r="4222" spans="1:9" x14ac:dyDescent="0.25">
      <c r="A4222" s="7" t="s">
        <v>9</v>
      </c>
      <c r="B4222" s="8">
        <v>43683</v>
      </c>
      <c r="C4222" s="9" t="s">
        <v>6887</v>
      </c>
      <c r="D4222" s="7" t="s">
        <v>6888</v>
      </c>
      <c r="E4222" s="10">
        <v>35.9</v>
      </c>
      <c r="F4222" s="11">
        <v>79.900000000000006</v>
      </c>
      <c r="G4222" s="12">
        <v>0.55068836045056324</v>
      </c>
      <c r="H4222" s="7" t="s">
        <v>1648</v>
      </c>
      <c r="I4222" s="7" t="s">
        <v>6889</v>
      </c>
    </row>
    <row r="4223" spans="1:9" x14ac:dyDescent="0.25">
      <c r="A4223" s="7" t="s">
        <v>9</v>
      </c>
      <c r="B4223" s="8">
        <v>43683</v>
      </c>
      <c r="C4223" s="9" t="s">
        <v>6890</v>
      </c>
      <c r="D4223" s="7" t="s">
        <v>6601</v>
      </c>
      <c r="E4223" s="10">
        <v>39.9</v>
      </c>
      <c r="F4223" s="11">
        <v>149</v>
      </c>
      <c r="G4223" s="12">
        <v>0.73221476510067118</v>
      </c>
      <c r="H4223" s="7" t="s">
        <v>23</v>
      </c>
      <c r="I4223" s="7" t="s">
        <v>700</v>
      </c>
    </row>
    <row r="4224" spans="1:9" x14ac:dyDescent="0.25">
      <c r="A4224" s="7" t="s">
        <v>9</v>
      </c>
      <c r="B4224" s="8">
        <v>43683</v>
      </c>
      <c r="C4224" s="9" t="s">
        <v>6891</v>
      </c>
      <c r="D4224" s="7" t="s">
        <v>2932</v>
      </c>
      <c r="E4224" s="10">
        <v>15.9</v>
      </c>
      <c r="F4224" s="11">
        <v>39.9</v>
      </c>
      <c r="G4224" s="12">
        <v>0.60150375939849621</v>
      </c>
      <c r="H4224" s="7" t="s">
        <v>23</v>
      </c>
      <c r="I4224" s="7" t="s">
        <v>2497</v>
      </c>
    </row>
    <row r="4225" spans="1:9" x14ac:dyDescent="0.25">
      <c r="A4225" s="7" t="s">
        <v>9</v>
      </c>
      <c r="B4225" s="8">
        <v>43683</v>
      </c>
      <c r="C4225" s="9" t="s">
        <v>6892</v>
      </c>
      <c r="D4225" s="7" t="s">
        <v>2496</v>
      </c>
      <c r="E4225" s="10">
        <v>15.9</v>
      </c>
      <c r="F4225" s="11">
        <v>39.9</v>
      </c>
      <c r="G4225" s="12">
        <v>0.60150375939849621</v>
      </c>
      <c r="H4225" s="7" t="s">
        <v>23</v>
      </c>
      <c r="I4225" s="7" t="s">
        <v>2497</v>
      </c>
    </row>
    <row r="4226" spans="1:9" x14ac:dyDescent="0.25">
      <c r="A4226" s="7" t="s">
        <v>9</v>
      </c>
      <c r="B4226" s="8">
        <v>43683</v>
      </c>
      <c r="C4226" s="9" t="s">
        <v>6893</v>
      </c>
      <c r="D4226" s="7" t="s">
        <v>6894</v>
      </c>
      <c r="E4226" s="10">
        <v>15.9</v>
      </c>
      <c r="F4226" s="11">
        <v>34.9</v>
      </c>
      <c r="G4226" s="12">
        <v>0.54441260744985676</v>
      </c>
      <c r="H4226" s="7" t="s">
        <v>23</v>
      </c>
      <c r="I4226" s="7" t="s">
        <v>3997</v>
      </c>
    </row>
    <row r="4227" spans="1:9" x14ac:dyDescent="0.25">
      <c r="A4227" s="7" t="s">
        <v>9</v>
      </c>
      <c r="B4227" s="8">
        <v>43682</v>
      </c>
      <c r="C4227" s="9" t="s">
        <v>6895</v>
      </c>
      <c r="D4227" s="7" t="s">
        <v>387</v>
      </c>
      <c r="E4227" s="10">
        <v>35.9</v>
      </c>
      <c r="F4227" s="11">
        <v>89</v>
      </c>
      <c r="G4227" s="12">
        <v>0.59662921348314613</v>
      </c>
      <c r="H4227" s="7" t="s">
        <v>23</v>
      </c>
      <c r="I4227" s="7" t="s">
        <v>6896</v>
      </c>
    </row>
    <row r="4228" spans="1:9" x14ac:dyDescent="0.25">
      <c r="A4228" s="7" t="s">
        <v>29</v>
      </c>
      <c r="B4228" s="8">
        <v>43682</v>
      </c>
      <c r="C4228" s="9" t="s">
        <v>6895</v>
      </c>
      <c r="D4228" s="7" t="s">
        <v>387</v>
      </c>
      <c r="E4228" s="10">
        <v>53.4</v>
      </c>
      <c r="F4228" s="11">
        <v>89</v>
      </c>
      <c r="G4228" s="12">
        <v>0.4</v>
      </c>
      <c r="H4228" s="7" t="s">
        <v>23</v>
      </c>
      <c r="I4228" s="7" t="s">
        <v>6896</v>
      </c>
    </row>
    <row r="4229" spans="1:9" x14ac:dyDescent="0.25">
      <c r="A4229" s="7" t="s">
        <v>9</v>
      </c>
      <c r="B4229" s="8">
        <v>43678</v>
      </c>
      <c r="C4229" s="9" t="s">
        <v>6897</v>
      </c>
      <c r="D4229" s="7" t="s">
        <v>6689</v>
      </c>
      <c r="E4229" s="10">
        <v>35.9</v>
      </c>
      <c r="F4229" s="11">
        <v>79.900000000000006</v>
      </c>
      <c r="G4229" s="12">
        <v>0.55068836045056324</v>
      </c>
      <c r="H4229" s="7" t="s">
        <v>1648</v>
      </c>
      <c r="I4229" s="7" t="s">
        <v>6898</v>
      </c>
    </row>
    <row r="4230" spans="1:9" x14ac:dyDescent="0.25">
      <c r="A4230" s="7" t="s">
        <v>82</v>
      </c>
      <c r="B4230" s="8">
        <v>43671</v>
      </c>
      <c r="C4230" s="9" t="s">
        <v>6899</v>
      </c>
      <c r="D4230" s="7" t="s">
        <v>3297</v>
      </c>
      <c r="E4230" s="10">
        <v>19.899999999999999</v>
      </c>
      <c r="F4230" s="11">
        <v>69</v>
      </c>
      <c r="G4230" s="12">
        <v>0.71159420289855069</v>
      </c>
      <c r="H4230" s="7" t="s">
        <v>85</v>
      </c>
      <c r="I4230" s="7" t="s">
        <v>4136</v>
      </c>
    </row>
    <row r="4231" spans="1:9" x14ac:dyDescent="0.25">
      <c r="A4231" s="7" t="s">
        <v>9</v>
      </c>
      <c r="B4231" s="8">
        <v>43669</v>
      </c>
      <c r="C4231" s="9" t="s">
        <v>6900</v>
      </c>
      <c r="D4231" s="7" t="s">
        <v>2259</v>
      </c>
      <c r="E4231" s="10">
        <v>25.9</v>
      </c>
      <c r="F4231" s="11">
        <v>59</v>
      </c>
      <c r="G4231" s="12">
        <v>0.56101694915254241</v>
      </c>
      <c r="H4231" s="7" t="s">
        <v>23</v>
      </c>
      <c r="I4231" s="7" t="s">
        <v>6901</v>
      </c>
    </row>
    <row r="4232" spans="1:9" x14ac:dyDescent="0.25">
      <c r="A4232" s="7" t="s">
        <v>9</v>
      </c>
      <c r="B4232" s="8">
        <v>43669</v>
      </c>
      <c r="C4232" s="9" t="s">
        <v>6902</v>
      </c>
      <c r="D4232" s="7" t="s">
        <v>6903</v>
      </c>
      <c r="E4232" s="10">
        <v>15.9</v>
      </c>
      <c r="F4232" s="11">
        <v>39.9</v>
      </c>
      <c r="G4232" s="12">
        <v>0.60150375939849621</v>
      </c>
      <c r="H4232" s="7" t="s">
        <v>23</v>
      </c>
      <c r="I4232" s="7" t="s">
        <v>6904</v>
      </c>
    </row>
    <row r="4233" spans="1:9" x14ac:dyDescent="0.25">
      <c r="A4233" s="7" t="s">
        <v>9</v>
      </c>
      <c r="B4233" s="8">
        <v>43669</v>
      </c>
      <c r="C4233" s="9" t="s">
        <v>6905</v>
      </c>
      <c r="D4233" s="7" t="s">
        <v>6906</v>
      </c>
      <c r="E4233" s="10">
        <v>19.899999999999999</v>
      </c>
      <c r="F4233" s="11">
        <v>49</v>
      </c>
      <c r="G4233" s="12">
        <v>0.59387755102040818</v>
      </c>
      <c r="H4233" s="7" t="s">
        <v>23</v>
      </c>
      <c r="I4233" s="7" t="s">
        <v>1045</v>
      </c>
    </row>
    <row r="4234" spans="1:9" x14ac:dyDescent="0.25">
      <c r="A4234" s="7" t="s">
        <v>29</v>
      </c>
      <c r="B4234" s="8">
        <v>43669</v>
      </c>
      <c r="C4234" s="9" t="s">
        <v>6900</v>
      </c>
      <c r="D4234" s="7" t="s">
        <v>2259</v>
      </c>
      <c r="E4234" s="10">
        <v>35.4</v>
      </c>
      <c r="F4234" s="11">
        <v>59</v>
      </c>
      <c r="G4234" s="12">
        <v>0.4</v>
      </c>
      <c r="H4234" s="7" t="s">
        <v>23</v>
      </c>
      <c r="I4234" s="7" t="s">
        <v>6901</v>
      </c>
    </row>
    <row r="4235" spans="1:9" x14ac:dyDescent="0.25">
      <c r="A4235" s="7" t="s">
        <v>9</v>
      </c>
      <c r="B4235" s="8">
        <v>43668</v>
      </c>
      <c r="C4235" s="9" t="s">
        <v>6907</v>
      </c>
      <c r="D4235" s="7" t="s">
        <v>3313</v>
      </c>
      <c r="E4235" s="10">
        <v>25.9</v>
      </c>
      <c r="F4235" s="11">
        <v>69</v>
      </c>
      <c r="G4235" s="12">
        <v>0.62463768115942031</v>
      </c>
      <c r="H4235" s="7" t="s">
        <v>23</v>
      </c>
      <c r="I4235" s="7" t="s">
        <v>3314</v>
      </c>
    </row>
    <row r="4236" spans="1:9" x14ac:dyDescent="0.25">
      <c r="A4236" s="7" t="s">
        <v>9</v>
      </c>
      <c r="B4236" s="8">
        <v>43664</v>
      </c>
      <c r="C4236" s="9" t="s">
        <v>6908</v>
      </c>
      <c r="D4236" s="7" t="s">
        <v>6234</v>
      </c>
      <c r="E4236" s="10">
        <v>29.9</v>
      </c>
      <c r="F4236" s="11">
        <v>199</v>
      </c>
      <c r="G4236" s="12">
        <v>0.84974874371859299</v>
      </c>
      <c r="H4236" s="7" t="s">
        <v>16</v>
      </c>
      <c r="I4236" s="7" t="s">
        <v>544</v>
      </c>
    </row>
    <row r="4237" spans="1:9" x14ac:dyDescent="0.25">
      <c r="A4237" s="7" t="s">
        <v>82</v>
      </c>
      <c r="B4237" s="8">
        <v>43664</v>
      </c>
      <c r="C4237" s="9" t="s">
        <v>6909</v>
      </c>
      <c r="D4237" s="7" t="s">
        <v>1872</v>
      </c>
      <c r="E4237" s="10">
        <v>39.9</v>
      </c>
      <c r="F4237" s="11">
        <v>99</v>
      </c>
      <c r="G4237" s="12">
        <v>0.59696969696969693</v>
      </c>
      <c r="H4237" s="7" t="s">
        <v>85</v>
      </c>
      <c r="I4237" s="7" t="s">
        <v>5424</v>
      </c>
    </row>
    <row r="4238" spans="1:9" x14ac:dyDescent="0.25">
      <c r="A4238" s="7" t="s">
        <v>9</v>
      </c>
      <c r="B4238" s="8">
        <v>43662</v>
      </c>
      <c r="C4238" s="9" t="s">
        <v>6910</v>
      </c>
      <c r="D4238" s="7" t="s">
        <v>6911</v>
      </c>
      <c r="E4238" s="10">
        <v>39.9</v>
      </c>
      <c r="F4238" s="11">
        <v>179</v>
      </c>
      <c r="G4238" s="12">
        <v>0.77709497206703915</v>
      </c>
      <c r="H4238" s="7" t="s">
        <v>23</v>
      </c>
      <c r="I4238" s="7" t="s">
        <v>6912</v>
      </c>
    </row>
    <row r="4239" spans="1:9" x14ac:dyDescent="0.25">
      <c r="A4239" s="7" t="s">
        <v>9</v>
      </c>
      <c r="B4239" s="8">
        <v>43662</v>
      </c>
      <c r="C4239" s="9" t="s">
        <v>6913</v>
      </c>
      <c r="D4239" s="7" t="s">
        <v>1439</v>
      </c>
      <c r="E4239" s="10">
        <v>15.9</v>
      </c>
      <c r="F4239" s="11">
        <v>39.9</v>
      </c>
      <c r="G4239" s="12">
        <v>0.60150375939849621</v>
      </c>
      <c r="H4239" s="7" t="s">
        <v>23</v>
      </c>
      <c r="I4239" s="7" t="s">
        <v>4518</v>
      </c>
    </row>
    <row r="4240" spans="1:9" x14ac:dyDescent="0.25">
      <c r="A4240" s="7" t="s">
        <v>9</v>
      </c>
      <c r="B4240" s="8">
        <v>43662</v>
      </c>
      <c r="C4240" s="9" t="s">
        <v>6914</v>
      </c>
      <c r="D4240" s="7" t="s">
        <v>6915</v>
      </c>
      <c r="E4240" s="10">
        <v>19.899999999999999</v>
      </c>
      <c r="F4240" s="11">
        <v>57</v>
      </c>
      <c r="G4240" s="12">
        <v>0.65087719298245617</v>
      </c>
      <c r="H4240" s="7" t="s">
        <v>23</v>
      </c>
      <c r="I4240" s="7" t="s">
        <v>2616</v>
      </c>
    </row>
    <row r="4241" spans="1:9" x14ac:dyDescent="0.25">
      <c r="A4241" s="7" t="s">
        <v>29</v>
      </c>
      <c r="B4241" s="8">
        <v>43662</v>
      </c>
      <c r="C4241" s="9" t="s">
        <v>6910</v>
      </c>
      <c r="D4241" s="7" t="s">
        <v>6911</v>
      </c>
      <c r="E4241" s="10">
        <v>107.4</v>
      </c>
      <c r="F4241" s="11">
        <v>179</v>
      </c>
      <c r="G4241" s="12">
        <v>0.4</v>
      </c>
      <c r="H4241" s="7" t="s">
        <v>23</v>
      </c>
      <c r="I4241" s="7" t="s">
        <v>6912</v>
      </c>
    </row>
    <row r="4242" spans="1:9" x14ac:dyDescent="0.25">
      <c r="A4242" s="7" t="s">
        <v>29</v>
      </c>
      <c r="B4242" s="8">
        <v>43662</v>
      </c>
      <c r="C4242" s="9" t="s">
        <v>6913</v>
      </c>
      <c r="D4242" s="7" t="s">
        <v>1439</v>
      </c>
      <c r="E4242" s="10">
        <v>23.94</v>
      </c>
      <c r="F4242" s="11">
        <v>39.9</v>
      </c>
      <c r="G4242" s="12">
        <v>0.4</v>
      </c>
      <c r="H4242" s="7" t="s">
        <v>23</v>
      </c>
      <c r="I4242" s="7" t="s">
        <v>4518</v>
      </c>
    </row>
    <row r="4243" spans="1:9" x14ac:dyDescent="0.25">
      <c r="A4243" s="7" t="s">
        <v>9</v>
      </c>
      <c r="B4243" s="8">
        <v>43661</v>
      </c>
      <c r="C4243" s="9" t="s">
        <v>6916</v>
      </c>
      <c r="D4243" s="7" t="s">
        <v>6917</v>
      </c>
      <c r="E4243" s="10">
        <v>29.9</v>
      </c>
      <c r="F4243" s="11">
        <v>169</v>
      </c>
      <c r="G4243" s="12">
        <v>0.82307692307692304</v>
      </c>
      <c r="H4243" s="7" t="s">
        <v>16</v>
      </c>
      <c r="I4243" s="7" t="s">
        <v>6918</v>
      </c>
    </row>
    <row r="4244" spans="1:9" x14ac:dyDescent="0.25">
      <c r="A4244" s="7" t="s">
        <v>9</v>
      </c>
      <c r="B4244" s="8">
        <v>43658</v>
      </c>
      <c r="C4244" s="9" t="s">
        <v>6919</v>
      </c>
      <c r="D4244" s="7" t="s">
        <v>6920</v>
      </c>
      <c r="E4244" s="10">
        <v>29.9</v>
      </c>
      <c r="F4244" s="11">
        <v>199</v>
      </c>
      <c r="G4244" s="12">
        <v>0.84974874371859299</v>
      </c>
      <c r="H4244" s="7" t="s">
        <v>16</v>
      </c>
      <c r="I4244" s="7" t="s">
        <v>1042</v>
      </c>
    </row>
    <row r="4245" spans="1:9" x14ac:dyDescent="0.25">
      <c r="A4245" s="7" t="s">
        <v>9</v>
      </c>
      <c r="B4245" s="8">
        <v>43658</v>
      </c>
      <c r="C4245" s="9" t="s">
        <v>6921</v>
      </c>
      <c r="D4245" s="7" t="s">
        <v>614</v>
      </c>
      <c r="E4245" s="10">
        <v>25.9</v>
      </c>
      <c r="F4245" s="11">
        <v>59</v>
      </c>
      <c r="G4245" s="12">
        <v>0.56101694915254241</v>
      </c>
      <c r="H4245" s="7" t="s">
        <v>23</v>
      </c>
      <c r="I4245" s="7" t="s">
        <v>615</v>
      </c>
    </row>
    <row r="4246" spans="1:9" x14ac:dyDescent="0.25">
      <c r="A4246" s="7" t="s">
        <v>9</v>
      </c>
      <c r="B4246" s="8">
        <v>43655</v>
      </c>
      <c r="C4246" s="9" t="s">
        <v>6922</v>
      </c>
      <c r="D4246" s="7" t="s">
        <v>6923</v>
      </c>
      <c r="E4246" s="10">
        <v>35.9</v>
      </c>
      <c r="F4246" s="11">
        <v>89</v>
      </c>
      <c r="G4246" s="12">
        <v>0.59662921348314613</v>
      </c>
      <c r="H4246" s="7" t="s">
        <v>23</v>
      </c>
      <c r="I4246" s="7" t="s">
        <v>2985</v>
      </c>
    </row>
    <row r="4247" spans="1:9" x14ac:dyDescent="0.25">
      <c r="A4247" s="7" t="s">
        <v>9</v>
      </c>
      <c r="B4247" s="8">
        <v>43655</v>
      </c>
      <c r="C4247" s="9" t="s">
        <v>6924</v>
      </c>
      <c r="D4247" s="7" t="s">
        <v>6925</v>
      </c>
      <c r="E4247" s="10">
        <v>29.9</v>
      </c>
      <c r="F4247" s="11">
        <v>79</v>
      </c>
      <c r="G4247" s="12">
        <v>0.62151898734177213</v>
      </c>
      <c r="H4247" s="7" t="s">
        <v>23</v>
      </c>
      <c r="I4247" s="7" t="s">
        <v>6926</v>
      </c>
    </row>
    <row r="4248" spans="1:9" x14ac:dyDescent="0.25">
      <c r="A4248" s="7" t="s">
        <v>9</v>
      </c>
      <c r="B4248" s="8">
        <v>43655</v>
      </c>
      <c r="C4248" s="9" t="s">
        <v>6927</v>
      </c>
      <c r="D4248" s="7" t="s">
        <v>6928</v>
      </c>
      <c r="E4248" s="10">
        <v>29.9</v>
      </c>
      <c r="F4248" s="11">
        <v>77</v>
      </c>
      <c r="G4248" s="12">
        <v>0.61168831168831173</v>
      </c>
      <c r="H4248" s="7" t="s">
        <v>23</v>
      </c>
      <c r="I4248" s="7" t="s">
        <v>615</v>
      </c>
    </row>
    <row r="4249" spans="1:9" x14ac:dyDescent="0.25">
      <c r="A4249" s="7" t="s">
        <v>29</v>
      </c>
      <c r="B4249" s="8">
        <v>43655</v>
      </c>
      <c r="C4249" s="9" t="s">
        <v>6924</v>
      </c>
      <c r="D4249" s="7" t="s">
        <v>6925</v>
      </c>
      <c r="E4249" s="10">
        <v>47.4</v>
      </c>
      <c r="F4249" s="11">
        <v>79</v>
      </c>
      <c r="G4249" s="12">
        <v>0.4</v>
      </c>
      <c r="H4249" s="7" t="s">
        <v>23</v>
      </c>
      <c r="I4249" s="7" t="s">
        <v>6926</v>
      </c>
    </row>
    <row r="4250" spans="1:9" x14ac:dyDescent="0.25">
      <c r="A4250" s="7" t="s">
        <v>9</v>
      </c>
      <c r="B4250" s="8">
        <v>43652</v>
      </c>
      <c r="C4250" s="9" t="s">
        <v>6929</v>
      </c>
      <c r="D4250" s="7" t="s">
        <v>6930</v>
      </c>
      <c r="E4250" s="10">
        <v>35.9</v>
      </c>
      <c r="F4250" s="11">
        <v>79.900000000000006</v>
      </c>
      <c r="G4250" s="12">
        <v>0.55068836045056324</v>
      </c>
      <c r="H4250" s="7" t="s">
        <v>1648</v>
      </c>
      <c r="I4250" s="7" t="s">
        <v>6931</v>
      </c>
    </row>
    <row r="4251" spans="1:9" x14ac:dyDescent="0.25">
      <c r="A4251" s="7" t="s">
        <v>9</v>
      </c>
      <c r="B4251" s="8">
        <v>43651</v>
      </c>
      <c r="C4251" s="9" t="s">
        <v>6932</v>
      </c>
      <c r="D4251" s="7" t="s">
        <v>6118</v>
      </c>
      <c r="E4251" s="10">
        <v>29.9</v>
      </c>
      <c r="F4251" s="11">
        <v>169</v>
      </c>
      <c r="G4251" s="12">
        <v>0.82307692307692304</v>
      </c>
      <c r="H4251" s="7" t="s">
        <v>16</v>
      </c>
      <c r="I4251" s="7" t="s">
        <v>1042</v>
      </c>
    </row>
    <row r="4252" spans="1:9" x14ac:dyDescent="0.25">
      <c r="A4252" s="7" t="s">
        <v>29</v>
      </c>
      <c r="B4252" s="8">
        <v>43651</v>
      </c>
      <c r="C4252" s="9" t="s">
        <v>6933</v>
      </c>
      <c r="D4252" s="7" t="s">
        <v>5416</v>
      </c>
      <c r="E4252" s="10">
        <v>29.4</v>
      </c>
      <c r="F4252" s="11">
        <v>49</v>
      </c>
      <c r="G4252" s="12">
        <v>0.4</v>
      </c>
      <c r="H4252" s="7" t="s">
        <v>23</v>
      </c>
      <c r="I4252" s="7" t="s">
        <v>6934</v>
      </c>
    </row>
    <row r="4253" spans="1:9" x14ac:dyDescent="0.25">
      <c r="A4253" s="7" t="s">
        <v>9</v>
      </c>
      <c r="B4253" s="8">
        <v>43649</v>
      </c>
      <c r="C4253" s="9" t="s">
        <v>6935</v>
      </c>
      <c r="D4253" s="7" t="s">
        <v>6936</v>
      </c>
      <c r="E4253" s="10">
        <v>29.9</v>
      </c>
      <c r="F4253" s="11">
        <v>239</v>
      </c>
      <c r="G4253" s="12">
        <v>0.87489539748953971</v>
      </c>
      <c r="H4253" s="7" t="s">
        <v>16</v>
      </c>
      <c r="I4253" s="7" t="s">
        <v>234</v>
      </c>
    </row>
    <row r="4254" spans="1:9" x14ac:dyDescent="0.25">
      <c r="A4254" s="7" t="s">
        <v>9</v>
      </c>
      <c r="B4254" s="8">
        <v>43649</v>
      </c>
      <c r="C4254" s="9" t="s">
        <v>6937</v>
      </c>
      <c r="D4254" s="7" t="s">
        <v>6938</v>
      </c>
      <c r="E4254" s="10">
        <v>29.9</v>
      </c>
      <c r="F4254" s="11">
        <v>239</v>
      </c>
      <c r="G4254" s="12">
        <v>0.87489539748953971</v>
      </c>
      <c r="H4254" s="7" t="s">
        <v>16</v>
      </c>
      <c r="I4254" s="7" t="s">
        <v>1920</v>
      </c>
    </row>
    <row r="4255" spans="1:9" x14ac:dyDescent="0.25">
      <c r="A4255" s="7" t="s">
        <v>9</v>
      </c>
      <c r="B4255" s="8">
        <v>43649</v>
      </c>
      <c r="C4255" s="9" t="s">
        <v>6939</v>
      </c>
      <c r="D4255" s="7" t="s">
        <v>6940</v>
      </c>
      <c r="E4255" s="10">
        <v>29.9</v>
      </c>
      <c r="F4255" s="11">
        <v>239</v>
      </c>
      <c r="G4255" s="12">
        <v>0.87489539748953971</v>
      </c>
      <c r="H4255" s="7" t="s">
        <v>16</v>
      </c>
      <c r="I4255" s="7" t="s">
        <v>6941</v>
      </c>
    </row>
    <row r="4256" spans="1:9" x14ac:dyDescent="0.25">
      <c r="A4256" s="7" t="s">
        <v>9</v>
      </c>
      <c r="B4256" s="8">
        <v>43648</v>
      </c>
      <c r="C4256" s="9" t="s">
        <v>6942</v>
      </c>
      <c r="D4256" s="7" t="s">
        <v>6943</v>
      </c>
      <c r="E4256" s="10">
        <v>35.9</v>
      </c>
      <c r="F4256" s="11">
        <v>79.900000000000006</v>
      </c>
      <c r="G4256" s="12">
        <v>0.55068836045056324</v>
      </c>
      <c r="H4256" s="7" t="s">
        <v>1648</v>
      </c>
      <c r="I4256" s="7" t="s">
        <v>6944</v>
      </c>
    </row>
    <row r="4257" spans="1:9" x14ac:dyDescent="0.25">
      <c r="A4257" s="7" t="s">
        <v>9</v>
      </c>
      <c r="B4257" s="8">
        <v>43648</v>
      </c>
      <c r="C4257" s="9" t="s">
        <v>6933</v>
      </c>
      <c r="D4257" s="7" t="s">
        <v>5416</v>
      </c>
      <c r="E4257" s="10">
        <v>19.899999999999999</v>
      </c>
      <c r="F4257" s="11">
        <v>49</v>
      </c>
      <c r="G4257" s="12">
        <v>0.59387755102040818</v>
      </c>
      <c r="H4257" s="7" t="s">
        <v>23</v>
      </c>
      <c r="I4257" s="7" t="s">
        <v>6934</v>
      </c>
    </row>
    <row r="4258" spans="1:9" x14ac:dyDescent="0.25">
      <c r="A4258" s="7" t="s">
        <v>9</v>
      </c>
      <c r="B4258" s="8">
        <v>43648</v>
      </c>
      <c r="C4258" s="9" t="s">
        <v>6945</v>
      </c>
      <c r="D4258" s="7" t="s">
        <v>5416</v>
      </c>
      <c r="E4258" s="10">
        <v>15.9</v>
      </c>
      <c r="F4258" s="11">
        <v>34.9</v>
      </c>
      <c r="G4258" s="12">
        <v>0.54441260744985676</v>
      </c>
      <c r="H4258" s="7" t="s">
        <v>23</v>
      </c>
      <c r="I4258" s="7" t="s">
        <v>4694</v>
      </c>
    </row>
    <row r="4259" spans="1:9" x14ac:dyDescent="0.25">
      <c r="A4259" s="7" t="s">
        <v>9</v>
      </c>
      <c r="B4259" s="8">
        <v>43648</v>
      </c>
      <c r="C4259" s="9" t="s">
        <v>6946</v>
      </c>
      <c r="D4259" s="7" t="s">
        <v>6947</v>
      </c>
      <c r="E4259" s="10">
        <v>19.899999999999999</v>
      </c>
      <c r="F4259" s="11">
        <v>49</v>
      </c>
      <c r="G4259" s="12">
        <v>0.59387755102040818</v>
      </c>
      <c r="H4259" s="7" t="s">
        <v>23</v>
      </c>
      <c r="I4259" s="7" t="s">
        <v>6948</v>
      </c>
    </row>
    <row r="4260" spans="1:9" x14ac:dyDescent="0.25">
      <c r="A4260" s="7" t="s">
        <v>9</v>
      </c>
      <c r="B4260" s="8">
        <v>43648</v>
      </c>
      <c r="C4260" s="9" t="s">
        <v>6949</v>
      </c>
      <c r="D4260" s="7" t="s">
        <v>3890</v>
      </c>
      <c r="E4260" s="10">
        <v>25.9</v>
      </c>
      <c r="F4260" s="11">
        <v>69</v>
      </c>
      <c r="G4260" s="12">
        <v>0.62463768115942031</v>
      </c>
      <c r="H4260" s="7" t="s">
        <v>23</v>
      </c>
      <c r="I4260" s="7" t="s">
        <v>6950</v>
      </c>
    </row>
    <row r="4261" spans="1:9" x14ac:dyDescent="0.25">
      <c r="A4261" s="7" t="s">
        <v>29</v>
      </c>
      <c r="B4261" s="8">
        <v>43648</v>
      </c>
      <c r="C4261" s="9" t="s">
        <v>6946</v>
      </c>
      <c r="D4261" s="7" t="s">
        <v>6947</v>
      </c>
      <c r="E4261" s="10">
        <v>29.4</v>
      </c>
      <c r="F4261" s="11">
        <v>49</v>
      </c>
      <c r="G4261" s="12">
        <v>0.4</v>
      </c>
      <c r="H4261" s="7" t="s">
        <v>23</v>
      </c>
      <c r="I4261" s="7" t="s">
        <v>6948</v>
      </c>
    </row>
    <row r="4262" spans="1:9" x14ac:dyDescent="0.25">
      <c r="A4262" s="7" t="s">
        <v>9</v>
      </c>
      <c r="B4262" s="8">
        <v>43647</v>
      </c>
      <c r="C4262" s="9" t="s">
        <v>6951</v>
      </c>
      <c r="D4262" s="7" t="s">
        <v>6952</v>
      </c>
      <c r="E4262" s="10">
        <v>35.9</v>
      </c>
      <c r="F4262" s="11">
        <v>79.900000000000006</v>
      </c>
      <c r="G4262" s="12">
        <v>0.55068836045056324</v>
      </c>
      <c r="H4262" s="7" t="s">
        <v>1648</v>
      </c>
      <c r="I4262" s="7" t="s">
        <v>2333</v>
      </c>
    </row>
    <row r="4263" spans="1:9" x14ac:dyDescent="0.25">
      <c r="A4263" s="7" t="s">
        <v>9</v>
      </c>
      <c r="B4263" s="8">
        <v>43644</v>
      </c>
      <c r="C4263" s="9" t="s">
        <v>6953</v>
      </c>
      <c r="D4263" s="7" t="s">
        <v>6954</v>
      </c>
      <c r="E4263" s="10">
        <v>39.9</v>
      </c>
      <c r="F4263" s="11">
        <v>84.99</v>
      </c>
      <c r="G4263" s="12">
        <v>0.53053300388280977</v>
      </c>
      <c r="H4263" s="7" t="s">
        <v>142</v>
      </c>
      <c r="I4263" s="7" t="s">
        <v>4401</v>
      </c>
    </row>
    <row r="4264" spans="1:9" x14ac:dyDescent="0.25">
      <c r="A4264" s="7" t="s">
        <v>9</v>
      </c>
      <c r="B4264" s="8">
        <v>43644</v>
      </c>
      <c r="C4264" s="9" t="s">
        <v>6955</v>
      </c>
      <c r="D4264" s="7" t="s">
        <v>6956</v>
      </c>
      <c r="E4264" s="10">
        <v>39.9</v>
      </c>
      <c r="F4264" s="11">
        <v>84.99</v>
      </c>
      <c r="G4264" s="12">
        <v>0.53053300388280977</v>
      </c>
      <c r="H4264" s="7" t="s">
        <v>142</v>
      </c>
      <c r="I4264" s="7" t="s">
        <v>1042</v>
      </c>
    </row>
    <row r="4265" spans="1:9" x14ac:dyDescent="0.25">
      <c r="A4265" s="7" t="s">
        <v>9</v>
      </c>
      <c r="B4265" s="8">
        <v>43644</v>
      </c>
      <c r="C4265" s="9" t="s">
        <v>6957</v>
      </c>
      <c r="D4265" s="7" t="s">
        <v>1286</v>
      </c>
      <c r="E4265" s="10">
        <v>39.9</v>
      </c>
      <c r="F4265" s="11">
        <v>84.99</v>
      </c>
      <c r="G4265" s="12">
        <v>0.53053300388280977</v>
      </c>
      <c r="H4265" s="7" t="s">
        <v>142</v>
      </c>
      <c r="I4265" s="7" t="s">
        <v>103</v>
      </c>
    </row>
    <row r="4266" spans="1:9" x14ac:dyDescent="0.25">
      <c r="A4266" s="7" t="s">
        <v>9</v>
      </c>
      <c r="B4266" s="8">
        <v>43644</v>
      </c>
      <c r="C4266" s="9" t="s">
        <v>6958</v>
      </c>
      <c r="D4266" s="7" t="s">
        <v>6959</v>
      </c>
      <c r="E4266" s="10">
        <v>29.9</v>
      </c>
      <c r="F4266" s="11">
        <v>239</v>
      </c>
      <c r="G4266" s="12">
        <v>0.87489539748953971</v>
      </c>
      <c r="H4266" s="7" t="s">
        <v>16</v>
      </c>
      <c r="I4266" s="7" t="s">
        <v>6960</v>
      </c>
    </row>
    <row r="4267" spans="1:9" x14ac:dyDescent="0.25">
      <c r="A4267" s="7" t="s">
        <v>9</v>
      </c>
      <c r="B4267" s="8">
        <v>43641</v>
      </c>
      <c r="C4267" s="9" t="s">
        <v>6961</v>
      </c>
      <c r="D4267" s="7" t="s">
        <v>1056</v>
      </c>
      <c r="E4267" s="10">
        <v>35.9</v>
      </c>
      <c r="F4267" s="11">
        <v>99</v>
      </c>
      <c r="G4267" s="12">
        <v>0.63737373737373737</v>
      </c>
      <c r="H4267" s="7" t="s">
        <v>23</v>
      </c>
      <c r="I4267" s="7" t="s">
        <v>1591</v>
      </c>
    </row>
    <row r="4268" spans="1:9" x14ac:dyDescent="0.25">
      <c r="A4268" s="7" t="s">
        <v>9</v>
      </c>
      <c r="B4268" s="8">
        <v>43641</v>
      </c>
      <c r="C4268" s="9" t="s">
        <v>6962</v>
      </c>
      <c r="D4268" s="7" t="s">
        <v>213</v>
      </c>
      <c r="E4268" s="10">
        <v>35.9</v>
      </c>
      <c r="F4268" s="11">
        <v>99</v>
      </c>
      <c r="G4268" s="12">
        <v>0.63737373737373737</v>
      </c>
      <c r="H4268" s="7" t="s">
        <v>23</v>
      </c>
      <c r="I4268" s="7" t="s">
        <v>3465</v>
      </c>
    </row>
    <row r="4269" spans="1:9" x14ac:dyDescent="0.25">
      <c r="A4269" s="7" t="s">
        <v>9</v>
      </c>
      <c r="B4269" s="8">
        <v>43641</v>
      </c>
      <c r="C4269" s="9" t="s">
        <v>6963</v>
      </c>
      <c r="D4269" s="7" t="s">
        <v>6964</v>
      </c>
      <c r="E4269" s="10">
        <v>15.9</v>
      </c>
      <c r="F4269" s="11">
        <v>39.9</v>
      </c>
      <c r="G4269" s="12">
        <v>0.60150375939849621</v>
      </c>
      <c r="H4269" s="7" t="s">
        <v>3277</v>
      </c>
      <c r="I4269" s="7" t="s">
        <v>3899</v>
      </c>
    </row>
    <row r="4270" spans="1:9" x14ac:dyDescent="0.25">
      <c r="A4270" s="7" t="s">
        <v>9</v>
      </c>
      <c r="B4270" s="8">
        <v>43641</v>
      </c>
      <c r="C4270" s="9" t="s">
        <v>6965</v>
      </c>
      <c r="D4270" s="7" t="s">
        <v>688</v>
      </c>
      <c r="E4270" s="10">
        <v>35.9</v>
      </c>
      <c r="F4270" s="11">
        <v>89</v>
      </c>
      <c r="G4270" s="12">
        <v>0.59662921348314613</v>
      </c>
      <c r="H4270" s="7" t="s">
        <v>23</v>
      </c>
      <c r="I4270" s="7" t="s">
        <v>6616</v>
      </c>
    </row>
    <row r="4271" spans="1:9" x14ac:dyDescent="0.25">
      <c r="A4271" s="7" t="s">
        <v>9</v>
      </c>
      <c r="B4271" s="8">
        <v>43641</v>
      </c>
      <c r="C4271" s="9" t="s">
        <v>6966</v>
      </c>
      <c r="D4271" s="7" t="s">
        <v>6967</v>
      </c>
      <c r="E4271" s="10">
        <v>39.9</v>
      </c>
      <c r="F4271" s="11">
        <v>119</v>
      </c>
      <c r="G4271" s="12">
        <v>0.66470588235294126</v>
      </c>
      <c r="H4271" s="7" t="s">
        <v>23</v>
      </c>
      <c r="I4271" s="7" t="s">
        <v>2087</v>
      </c>
    </row>
    <row r="4272" spans="1:9" x14ac:dyDescent="0.25">
      <c r="A4272" s="7" t="s">
        <v>29</v>
      </c>
      <c r="B4272" s="8">
        <v>43641</v>
      </c>
      <c r="C4272" s="9" t="s">
        <v>6961</v>
      </c>
      <c r="D4272" s="7" t="s">
        <v>1056</v>
      </c>
      <c r="E4272" s="10">
        <v>59.4</v>
      </c>
      <c r="F4272" s="11">
        <v>99</v>
      </c>
      <c r="G4272" s="12">
        <v>0.4</v>
      </c>
      <c r="H4272" s="7" t="s">
        <v>23</v>
      </c>
      <c r="I4272" s="7" t="s">
        <v>1591</v>
      </c>
    </row>
    <row r="4273" spans="1:9" x14ac:dyDescent="0.25">
      <c r="A4273" s="7" t="s">
        <v>29</v>
      </c>
      <c r="B4273" s="8">
        <v>43641</v>
      </c>
      <c r="C4273" s="9" t="s">
        <v>6962</v>
      </c>
      <c r="D4273" s="7" t="s">
        <v>213</v>
      </c>
      <c r="E4273" s="10">
        <v>59.4</v>
      </c>
      <c r="F4273" s="11">
        <v>99</v>
      </c>
      <c r="G4273" s="12">
        <v>0.4</v>
      </c>
      <c r="H4273" s="7" t="s">
        <v>23</v>
      </c>
      <c r="I4273" s="7" t="s">
        <v>3465</v>
      </c>
    </row>
    <row r="4274" spans="1:9" x14ac:dyDescent="0.25">
      <c r="A4274" s="7" t="s">
        <v>29</v>
      </c>
      <c r="B4274" s="8">
        <v>43641</v>
      </c>
      <c r="C4274" s="9" t="s">
        <v>6963</v>
      </c>
      <c r="D4274" s="7" t="s">
        <v>6964</v>
      </c>
      <c r="E4274" s="10">
        <v>23.94</v>
      </c>
      <c r="F4274" s="11">
        <v>39.9</v>
      </c>
      <c r="G4274" s="12">
        <v>0.4</v>
      </c>
      <c r="H4274" s="7" t="s">
        <v>3277</v>
      </c>
      <c r="I4274" s="7" t="s">
        <v>3899</v>
      </c>
    </row>
    <row r="4275" spans="1:9" x14ac:dyDescent="0.25">
      <c r="A4275" s="7" t="s">
        <v>29</v>
      </c>
      <c r="B4275" s="8">
        <v>43641</v>
      </c>
      <c r="C4275" s="9" t="s">
        <v>6965</v>
      </c>
      <c r="D4275" s="7" t="s">
        <v>688</v>
      </c>
      <c r="E4275" s="10">
        <v>53.4</v>
      </c>
      <c r="F4275" s="11">
        <v>89</v>
      </c>
      <c r="G4275" s="12">
        <v>0.4</v>
      </c>
      <c r="H4275" s="7" t="s">
        <v>23</v>
      </c>
      <c r="I4275" s="7" t="s">
        <v>6616</v>
      </c>
    </row>
    <row r="4276" spans="1:9" x14ac:dyDescent="0.25">
      <c r="A4276" s="7" t="s">
        <v>29</v>
      </c>
      <c r="B4276" s="8">
        <v>43641</v>
      </c>
      <c r="C4276" s="9" t="s">
        <v>6966</v>
      </c>
      <c r="D4276" s="7" t="s">
        <v>6967</v>
      </c>
      <c r="E4276" s="10">
        <v>71.399999999999991</v>
      </c>
      <c r="F4276" s="11">
        <v>119</v>
      </c>
      <c r="G4276" s="12">
        <v>0.4</v>
      </c>
      <c r="H4276" s="7" t="s">
        <v>23</v>
      </c>
      <c r="I4276" s="7" t="s">
        <v>2087</v>
      </c>
    </row>
    <row r="4277" spans="1:9" x14ac:dyDescent="0.25">
      <c r="A4277" s="7" t="s">
        <v>9</v>
      </c>
      <c r="B4277" s="8">
        <v>43640</v>
      </c>
      <c r="C4277" s="9" t="s">
        <v>6968</v>
      </c>
      <c r="D4277" s="7" t="s">
        <v>6969</v>
      </c>
      <c r="E4277" s="10">
        <v>29.9</v>
      </c>
      <c r="F4277" s="11">
        <v>219</v>
      </c>
      <c r="G4277" s="12">
        <v>0.86347031963470322</v>
      </c>
      <c r="H4277" s="7" t="s">
        <v>16</v>
      </c>
      <c r="I4277" s="7" t="s">
        <v>1042</v>
      </c>
    </row>
    <row r="4278" spans="1:9" x14ac:dyDescent="0.25">
      <c r="A4278" s="7" t="s">
        <v>9</v>
      </c>
      <c r="B4278" s="8">
        <v>43637</v>
      </c>
      <c r="C4278" s="9" t="s">
        <v>6970</v>
      </c>
      <c r="D4278" s="7" t="s">
        <v>6386</v>
      </c>
      <c r="E4278" s="10">
        <v>29.9</v>
      </c>
      <c r="F4278" s="11">
        <v>239</v>
      </c>
      <c r="G4278" s="12">
        <v>0.87489539748953971</v>
      </c>
      <c r="H4278" s="7" t="s">
        <v>16</v>
      </c>
      <c r="I4278" s="7" t="s">
        <v>409</v>
      </c>
    </row>
    <row r="4279" spans="1:9" x14ac:dyDescent="0.25">
      <c r="A4279" s="7" t="s">
        <v>9</v>
      </c>
      <c r="B4279" s="8">
        <v>43636</v>
      </c>
      <c r="C4279" s="9" t="s">
        <v>6971</v>
      </c>
      <c r="D4279" s="7" t="s">
        <v>6972</v>
      </c>
      <c r="E4279" s="10">
        <v>17.899999999999999</v>
      </c>
      <c r="F4279" s="11">
        <v>69.900000000000006</v>
      </c>
      <c r="G4279" s="12">
        <v>0.74391988555078692</v>
      </c>
      <c r="H4279" s="7" t="s">
        <v>1498</v>
      </c>
      <c r="I4279" s="7" t="s">
        <v>796</v>
      </c>
    </row>
    <row r="4280" spans="1:9" x14ac:dyDescent="0.25">
      <c r="A4280" s="7" t="s">
        <v>9</v>
      </c>
      <c r="B4280" s="8">
        <v>43636</v>
      </c>
      <c r="C4280" s="9" t="s">
        <v>6973</v>
      </c>
      <c r="D4280" s="7" t="s">
        <v>6974</v>
      </c>
      <c r="E4280" s="10">
        <v>35.9</v>
      </c>
      <c r="F4280" s="11">
        <v>79.8</v>
      </c>
      <c r="G4280" s="12">
        <v>0.55012531328320802</v>
      </c>
      <c r="H4280" s="7" t="s">
        <v>1498</v>
      </c>
      <c r="I4280" s="7" t="s">
        <v>6975</v>
      </c>
    </row>
    <row r="4281" spans="1:9" x14ac:dyDescent="0.25">
      <c r="A4281" s="7" t="s">
        <v>9</v>
      </c>
      <c r="B4281" s="8">
        <v>43635</v>
      </c>
      <c r="C4281" s="9" t="s">
        <v>6976</v>
      </c>
      <c r="D4281" s="7" t="s">
        <v>6977</v>
      </c>
      <c r="E4281" s="10">
        <v>19.899999999999999</v>
      </c>
      <c r="F4281" s="11">
        <v>79.8</v>
      </c>
      <c r="G4281" s="12">
        <v>0.75062656641604009</v>
      </c>
      <c r="H4281" s="7" t="s">
        <v>1498</v>
      </c>
      <c r="I4281" s="7" t="s">
        <v>6978</v>
      </c>
    </row>
    <row r="4282" spans="1:9" x14ac:dyDescent="0.25">
      <c r="A4282" s="7" t="s">
        <v>9</v>
      </c>
      <c r="B4282" s="8">
        <v>43635</v>
      </c>
      <c r="C4282" s="9" t="s">
        <v>6979</v>
      </c>
      <c r="D4282" s="7" t="s">
        <v>6980</v>
      </c>
      <c r="E4282" s="10">
        <v>9.9</v>
      </c>
      <c r="F4282" s="11">
        <v>29.9</v>
      </c>
      <c r="G4282" s="12">
        <v>0.66889632107023411</v>
      </c>
      <c r="H4282" s="7" t="s">
        <v>23</v>
      </c>
      <c r="I4282" s="7" t="s">
        <v>6981</v>
      </c>
    </row>
    <row r="4283" spans="1:9" x14ac:dyDescent="0.25">
      <c r="A4283" s="7" t="s">
        <v>82</v>
      </c>
      <c r="B4283" s="8">
        <v>43635</v>
      </c>
      <c r="C4283" s="9" t="s">
        <v>6982</v>
      </c>
      <c r="D4283" s="7" t="s">
        <v>435</v>
      </c>
      <c r="E4283" s="10">
        <v>39.9</v>
      </c>
      <c r="F4283" s="11">
        <v>99</v>
      </c>
      <c r="G4283" s="12">
        <v>0.59696969696969693</v>
      </c>
      <c r="H4283" s="7" t="s">
        <v>85</v>
      </c>
      <c r="I4283" s="7" t="s">
        <v>615</v>
      </c>
    </row>
    <row r="4284" spans="1:9" x14ac:dyDescent="0.25">
      <c r="A4284" s="7" t="s">
        <v>29</v>
      </c>
      <c r="B4284" s="8">
        <v>43635</v>
      </c>
      <c r="C4284" s="9" t="s">
        <v>6979</v>
      </c>
      <c r="D4284" s="7" t="s">
        <v>6980</v>
      </c>
      <c r="E4284" s="10">
        <v>17.940000000000001</v>
      </c>
      <c r="F4284" s="11">
        <v>29.9</v>
      </c>
      <c r="G4284" s="12">
        <v>0.4</v>
      </c>
      <c r="H4284" s="7" t="s">
        <v>23</v>
      </c>
      <c r="I4284" s="7" t="s">
        <v>6981</v>
      </c>
    </row>
    <row r="4285" spans="1:9" x14ac:dyDescent="0.25">
      <c r="A4285" s="7" t="s">
        <v>9</v>
      </c>
      <c r="B4285" s="8">
        <v>43634</v>
      </c>
      <c r="C4285" s="9" t="s">
        <v>6983</v>
      </c>
      <c r="D4285" s="7" t="s">
        <v>6984</v>
      </c>
      <c r="E4285" s="10">
        <v>19.899999999999999</v>
      </c>
      <c r="F4285" s="11">
        <v>79.8</v>
      </c>
      <c r="G4285" s="12">
        <v>0.75062656641604009</v>
      </c>
      <c r="H4285" s="7" t="s">
        <v>1498</v>
      </c>
      <c r="I4285" s="7" t="s">
        <v>2384</v>
      </c>
    </row>
    <row r="4286" spans="1:9" x14ac:dyDescent="0.25">
      <c r="A4286" s="7" t="s">
        <v>9</v>
      </c>
      <c r="B4286" s="8">
        <v>43634</v>
      </c>
      <c r="C4286" s="9" t="s">
        <v>6985</v>
      </c>
      <c r="D4286" s="7" t="s">
        <v>6986</v>
      </c>
      <c r="E4286" s="10">
        <v>29.9</v>
      </c>
      <c r="F4286" s="11">
        <v>119.7</v>
      </c>
      <c r="G4286" s="12">
        <v>0.75020885547201344</v>
      </c>
      <c r="H4286" s="7" t="s">
        <v>1498</v>
      </c>
      <c r="I4286" s="7" t="s">
        <v>5683</v>
      </c>
    </row>
    <row r="4287" spans="1:9" x14ac:dyDescent="0.25">
      <c r="A4287" s="7" t="s">
        <v>9</v>
      </c>
      <c r="B4287" s="8">
        <v>43634</v>
      </c>
      <c r="C4287" s="9" t="s">
        <v>6987</v>
      </c>
      <c r="D4287" s="7" t="s">
        <v>6988</v>
      </c>
      <c r="E4287" s="10">
        <v>19.899999999999999</v>
      </c>
      <c r="F4287" s="11">
        <v>44.9</v>
      </c>
      <c r="G4287" s="12">
        <v>0.55679287305122493</v>
      </c>
      <c r="H4287" s="7" t="s">
        <v>23</v>
      </c>
      <c r="I4287" s="7" t="s">
        <v>1667</v>
      </c>
    </row>
    <row r="4288" spans="1:9" x14ac:dyDescent="0.25">
      <c r="A4288" s="7" t="s">
        <v>9</v>
      </c>
      <c r="B4288" s="8">
        <v>43634</v>
      </c>
      <c r="C4288" s="9" t="s">
        <v>6989</v>
      </c>
      <c r="D4288" s="7" t="s">
        <v>6990</v>
      </c>
      <c r="E4288" s="10">
        <v>25.9</v>
      </c>
      <c r="F4288" s="11">
        <v>59</v>
      </c>
      <c r="G4288" s="12">
        <v>0.56101694915254241</v>
      </c>
      <c r="H4288" s="7" t="s">
        <v>23</v>
      </c>
      <c r="I4288" s="7" t="s">
        <v>1279</v>
      </c>
    </row>
    <row r="4289" spans="1:9" x14ac:dyDescent="0.25">
      <c r="A4289" s="7" t="s">
        <v>29</v>
      </c>
      <c r="B4289" s="8">
        <v>43634</v>
      </c>
      <c r="C4289" s="9" t="s">
        <v>6987</v>
      </c>
      <c r="D4289" s="7" t="s">
        <v>6988</v>
      </c>
      <c r="E4289" s="10">
        <v>26.94</v>
      </c>
      <c r="F4289" s="11">
        <v>44.9</v>
      </c>
      <c r="G4289" s="12">
        <v>0.4</v>
      </c>
      <c r="H4289" s="7" t="s">
        <v>23</v>
      </c>
      <c r="I4289" s="7" t="s">
        <v>1667</v>
      </c>
    </row>
    <row r="4290" spans="1:9" x14ac:dyDescent="0.25">
      <c r="A4290" s="7" t="s">
        <v>9</v>
      </c>
      <c r="B4290" s="8">
        <v>43633</v>
      </c>
      <c r="C4290" s="9" t="s">
        <v>6991</v>
      </c>
      <c r="D4290" s="7" t="s">
        <v>6992</v>
      </c>
      <c r="E4290" s="10">
        <v>31.9</v>
      </c>
      <c r="F4290" s="11">
        <v>126</v>
      </c>
      <c r="G4290" s="12">
        <v>0.74682539682539684</v>
      </c>
      <c r="H4290" s="7" t="s">
        <v>1498</v>
      </c>
      <c r="I4290" s="7" t="s">
        <v>17</v>
      </c>
    </row>
    <row r="4291" spans="1:9" x14ac:dyDescent="0.25">
      <c r="A4291" s="7" t="s">
        <v>9</v>
      </c>
      <c r="B4291" s="8">
        <v>43633</v>
      </c>
      <c r="C4291" s="9" t="s">
        <v>6993</v>
      </c>
      <c r="D4291" s="7" t="s">
        <v>6994</v>
      </c>
      <c r="E4291" s="10">
        <v>29.9</v>
      </c>
      <c r="F4291" s="11">
        <v>139</v>
      </c>
      <c r="G4291" s="12">
        <v>0.78489208633093521</v>
      </c>
      <c r="H4291" s="7" t="s">
        <v>16</v>
      </c>
      <c r="I4291" s="7" t="s">
        <v>731</v>
      </c>
    </row>
    <row r="4292" spans="1:9" x14ac:dyDescent="0.25">
      <c r="A4292" s="7" t="s">
        <v>82</v>
      </c>
      <c r="B4292" s="8">
        <v>43628</v>
      </c>
      <c r="C4292" s="9" t="s">
        <v>6995</v>
      </c>
      <c r="D4292" s="7" t="s">
        <v>6996</v>
      </c>
      <c r="E4292" s="10">
        <v>39.9</v>
      </c>
      <c r="F4292" s="11">
        <v>119</v>
      </c>
      <c r="G4292" s="12">
        <v>0.66470588235294126</v>
      </c>
      <c r="H4292" s="7" t="s">
        <v>85</v>
      </c>
      <c r="I4292" s="7" t="s">
        <v>6997</v>
      </c>
    </row>
    <row r="4293" spans="1:9" x14ac:dyDescent="0.25">
      <c r="A4293" s="7" t="s">
        <v>9</v>
      </c>
      <c r="B4293" s="8">
        <v>43627</v>
      </c>
      <c r="C4293" s="9" t="s">
        <v>6998</v>
      </c>
      <c r="D4293" s="7" t="s">
        <v>6999</v>
      </c>
      <c r="E4293" s="10">
        <v>29.9</v>
      </c>
      <c r="F4293" s="11">
        <v>79</v>
      </c>
      <c r="G4293" s="12">
        <v>0.62151898734177213</v>
      </c>
      <c r="H4293" s="7" t="s">
        <v>23</v>
      </c>
      <c r="I4293" s="7" t="s">
        <v>1320</v>
      </c>
    </row>
    <row r="4294" spans="1:9" x14ac:dyDescent="0.25">
      <c r="A4294" s="7" t="s">
        <v>9</v>
      </c>
      <c r="B4294" s="8">
        <v>43627</v>
      </c>
      <c r="C4294" s="9" t="s">
        <v>7000</v>
      </c>
      <c r="D4294" s="7" t="s">
        <v>7001</v>
      </c>
      <c r="E4294" s="10">
        <v>25.9</v>
      </c>
      <c r="F4294" s="11">
        <v>59</v>
      </c>
      <c r="G4294" s="12">
        <v>0.56101694915254241</v>
      </c>
      <c r="H4294" s="7" t="s">
        <v>23</v>
      </c>
      <c r="I4294" s="7" t="s">
        <v>6858</v>
      </c>
    </row>
    <row r="4295" spans="1:9" x14ac:dyDescent="0.25">
      <c r="A4295" s="7" t="s">
        <v>9</v>
      </c>
      <c r="B4295" s="8">
        <v>43627</v>
      </c>
      <c r="C4295" s="9" t="s">
        <v>7002</v>
      </c>
      <c r="D4295" s="7" t="s">
        <v>1269</v>
      </c>
      <c r="E4295" s="10">
        <v>7.9</v>
      </c>
      <c r="F4295" s="11">
        <v>19.899999999999999</v>
      </c>
      <c r="G4295" s="12">
        <v>0.60301507537688437</v>
      </c>
      <c r="H4295" s="7" t="s">
        <v>23</v>
      </c>
      <c r="I4295" s="7" t="s">
        <v>70</v>
      </c>
    </row>
    <row r="4296" spans="1:9" x14ac:dyDescent="0.25">
      <c r="A4296" s="7" t="s">
        <v>9</v>
      </c>
      <c r="B4296" s="8">
        <v>43627</v>
      </c>
      <c r="C4296" s="9" t="s">
        <v>7003</v>
      </c>
      <c r="D4296" s="7" t="s">
        <v>7004</v>
      </c>
      <c r="E4296" s="10">
        <v>7.9</v>
      </c>
      <c r="F4296" s="11">
        <v>19.899999999999999</v>
      </c>
      <c r="G4296" s="12">
        <v>0.60301507537688437</v>
      </c>
      <c r="H4296" s="7" t="s">
        <v>23</v>
      </c>
      <c r="I4296" s="7" t="s">
        <v>7005</v>
      </c>
    </row>
    <row r="4297" spans="1:9" x14ac:dyDescent="0.25">
      <c r="A4297" s="7" t="s">
        <v>9</v>
      </c>
      <c r="B4297" s="8">
        <v>43627</v>
      </c>
      <c r="C4297" s="9" t="s">
        <v>7006</v>
      </c>
      <c r="D4297" s="7" t="s">
        <v>7004</v>
      </c>
      <c r="E4297" s="10">
        <v>7.9</v>
      </c>
      <c r="F4297" s="11">
        <v>19.899999999999999</v>
      </c>
      <c r="G4297" s="12">
        <v>0.60301507537688437</v>
      </c>
      <c r="H4297" s="7" t="s">
        <v>23</v>
      </c>
      <c r="I4297" s="7" t="s">
        <v>7007</v>
      </c>
    </row>
    <row r="4298" spans="1:9" x14ac:dyDescent="0.25">
      <c r="A4298" s="7" t="s">
        <v>9</v>
      </c>
      <c r="B4298" s="8">
        <v>43627</v>
      </c>
      <c r="C4298" s="9" t="s">
        <v>7008</v>
      </c>
      <c r="D4298" s="7" t="s">
        <v>7009</v>
      </c>
      <c r="E4298" s="10">
        <v>19.899999999999999</v>
      </c>
      <c r="F4298" s="11">
        <v>49</v>
      </c>
      <c r="G4298" s="12">
        <v>0.59387755102040818</v>
      </c>
      <c r="H4298" s="7" t="s">
        <v>23</v>
      </c>
      <c r="I4298" s="7" t="s">
        <v>7010</v>
      </c>
    </row>
    <row r="4299" spans="1:9" x14ac:dyDescent="0.25">
      <c r="A4299" s="7" t="s">
        <v>29</v>
      </c>
      <c r="B4299" s="8">
        <v>43627</v>
      </c>
      <c r="C4299" s="9" t="s">
        <v>7002</v>
      </c>
      <c r="D4299" s="7" t="s">
        <v>1269</v>
      </c>
      <c r="E4299" s="10">
        <v>11.94</v>
      </c>
      <c r="F4299" s="11">
        <v>19.899999999999999</v>
      </c>
      <c r="G4299" s="12">
        <v>0.4</v>
      </c>
      <c r="H4299" s="7" t="s">
        <v>23</v>
      </c>
      <c r="I4299" s="7" t="s">
        <v>70</v>
      </c>
    </row>
    <row r="4300" spans="1:9" x14ac:dyDescent="0.25">
      <c r="A4300" s="7" t="s">
        <v>29</v>
      </c>
      <c r="B4300" s="8">
        <v>43627</v>
      </c>
      <c r="C4300" s="9" t="s">
        <v>7006</v>
      </c>
      <c r="D4300" s="7" t="s">
        <v>7004</v>
      </c>
      <c r="E4300" s="10">
        <v>11.94</v>
      </c>
      <c r="F4300" s="11">
        <v>19.899999999999999</v>
      </c>
      <c r="G4300" s="12">
        <v>0.4</v>
      </c>
      <c r="H4300" s="7" t="s">
        <v>23</v>
      </c>
      <c r="I4300" s="7" t="s">
        <v>7007</v>
      </c>
    </row>
    <row r="4301" spans="1:9" x14ac:dyDescent="0.25">
      <c r="A4301" s="7" t="s">
        <v>9</v>
      </c>
      <c r="B4301" s="8">
        <v>43626</v>
      </c>
      <c r="C4301" s="9" t="s">
        <v>7011</v>
      </c>
      <c r="D4301" s="7" t="s">
        <v>7012</v>
      </c>
      <c r="E4301" s="10">
        <v>35.9</v>
      </c>
      <c r="F4301" s="11">
        <v>79.900000000000006</v>
      </c>
      <c r="G4301" s="12">
        <v>0.55068836045056324</v>
      </c>
      <c r="H4301" s="7" t="s">
        <v>1648</v>
      </c>
      <c r="I4301" s="7" t="s">
        <v>6684</v>
      </c>
    </row>
    <row r="4302" spans="1:9" x14ac:dyDescent="0.25">
      <c r="A4302" s="7" t="s">
        <v>9</v>
      </c>
      <c r="B4302" s="8">
        <v>43621</v>
      </c>
      <c r="C4302" s="9" t="s">
        <v>7013</v>
      </c>
      <c r="D4302" s="7" t="s">
        <v>7014</v>
      </c>
      <c r="E4302" s="10">
        <v>29.9</v>
      </c>
      <c r="F4302" s="11">
        <v>239</v>
      </c>
      <c r="G4302" s="12">
        <v>0.87489539748953971</v>
      </c>
      <c r="H4302" s="7" t="s">
        <v>16</v>
      </c>
      <c r="I4302" s="7" t="s">
        <v>234</v>
      </c>
    </row>
    <row r="4303" spans="1:9" x14ac:dyDescent="0.25">
      <c r="A4303" s="7" t="s">
        <v>9</v>
      </c>
      <c r="B4303" s="8">
        <v>43620</v>
      </c>
      <c r="C4303" s="9" t="s">
        <v>7015</v>
      </c>
      <c r="D4303" s="7" t="s">
        <v>94</v>
      </c>
      <c r="E4303" s="10">
        <v>15.9</v>
      </c>
      <c r="F4303" s="11">
        <v>39.9</v>
      </c>
      <c r="G4303" s="12">
        <v>0.60150375939849621</v>
      </c>
      <c r="H4303" s="7" t="s">
        <v>23</v>
      </c>
      <c r="I4303" s="7" t="s">
        <v>1350</v>
      </c>
    </row>
    <row r="4304" spans="1:9" x14ac:dyDescent="0.25">
      <c r="A4304" s="7" t="s">
        <v>9</v>
      </c>
      <c r="B4304" s="8">
        <v>43620</v>
      </c>
      <c r="C4304" s="9" t="s">
        <v>7016</v>
      </c>
      <c r="D4304" s="7" t="s">
        <v>94</v>
      </c>
      <c r="E4304" s="10">
        <v>15.9</v>
      </c>
      <c r="F4304" s="11">
        <v>39.9</v>
      </c>
      <c r="G4304" s="12">
        <v>0.60150375939849621</v>
      </c>
      <c r="H4304" s="7" t="s">
        <v>23</v>
      </c>
      <c r="I4304" s="7" t="s">
        <v>7017</v>
      </c>
    </row>
    <row r="4305" spans="1:9" x14ac:dyDescent="0.25">
      <c r="A4305" s="7" t="s">
        <v>9</v>
      </c>
      <c r="B4305" s="8">
        <v>43620</v>
      </c>
      <c r="C4305" s="9" t="s">
        <v>7018</v>
      </c>
      <c r="D4305" s="7" t="s">
        <v>4325</v>
      </c>
      <c r="E4305" s="10">
        <v>15.9</v>
      </c>
      <c r="F4305" s="11">
        <v>34.9</v>
      </c>
      <c r="G4305" s="12">
        <v>0.54441260744985676</v>
      </c>
      <c r="H4305" s="7" t="s">
        <v>23</v>
      </c>
      <c r="I4305" s="7" t="s">
        <v>7019</v>
      </c>
    </row>
    <row r="4306" spans="1:9" x14ac:dyDescent="0.25">
      <c r="A4306" s="7" t="s">
        <v>9</v>
      </c>
      <c r="B4306" s="8">
        <v>43620</v>
      </c>
      <c r="C4306" s="9" t="s">
        <v>7020</v>
      </c>
      <c r="D4306" s="7" t="s">
        <v>7021</v>
      </c>
      <c r="E4306" s="10">
        <v>25.9</v>
      </c>
      <c r="F4306" s="11">
        <v>67</v>
      </c>
      <c r="G4306" s="12">
        <v>0.61343283582089558</v>
      </c>
      <c r="H4306" s="7" t="s">
        <v>23</v>
      </c>
      <c r="I4306" s="7" t="s">
        <v>7022</v>
      </c>
    </row>
    <row r="4307" spans="1:9" x14ac:dyDescent="0.25">
      <c r="A4307" s="7" t="s">
        <v>29</v>
      </c>
      <c r="B4307" s="8">
        <v>43620</v>
      </c>
      <c r="C4307" s="9" t="s">
        <v>7015</v>
      </c>
      <c r="D4307" s="7" t="s">
        <v>94</v>
      </c>
      <c r="E4307" s="10">
        <v>23.94</v>
      </c>
      <c r="F4307" s="11">
        <v>39.9</v>
      </c>
      <c r="G4307" s="12">
        <v>0.4</v>
      </c>
      <c r="H4307" s="7" t="s">
        <v>23</v>
      </c>
      <c r="I4307" s="7" t="s">
        <v>1350</v>
      </c>
    </row>
    <row r="4308" spans="1:9" x14ac:dyDescent="0.25">
      <c r="A4308" s="7" t="s">
        <v>29</v>
      </c>
      <c r="B4308" s="8">
        <v>43620</v>
      </c>
      <c r="C4308" s="9" t="s">
        <v>7016</v>
      </c>
      <c r="D4308" s="7" t="s">
        <v>94</v>
      </c>
      <c r="E4308" s="10">
        <v>23.94</v>
      </c>
      <c r="F4308" s="11">
        <v>39.9</v>
      </c>
      <c r="G4308" s="12">
        <v>0.4</v>
      </c>
      <c r="H4308" s="7" t="s">
        <v>23</v>
      </c>
      <c r="I4308" s="7" t="s">
        <v>7017</v>
      </c>
    </row>
    <row r="4309" spans="1:9" x14ac:dyDescent="0.25">
      <c r="A4309" s="7" t="s">
        <v>29</v>
      </c>
      <c r="B4309" s="8">
        <v>43620</v>
      </c>
      <c r="C4309" s="9" t="s">
        <v>7018</v>
      </c>
      <c r="D4309" s="7" t="s">
        <v>4325</v>
      </c>
      <c r="E4309" s="10">
        <v>20.94</v>
      </c>
      <c r="F4309" s="11">
        <v>34.9</v>
      </c>
      <c r="G4309" s="12">
        <v>0.4</v>
      </c>
      <c r="H4309" s="7" t="s">
        <v>23</v>
      </c>
      <c r="I4309" s="7" t="s">
        <v>7019</v>
      </c>
    </row>
    <row r="4310" spans="1:9" x14ac:dyDescent="0.25">
      <c r="A4310" s="7" t="s">
        <v>9</v>
      </c>
      <c r="B4310" s="8">
        <v>43619</v>
      </c>
      <c r="C4310" s="9" t="s">
        <v>7023</v>
      </c>
      <c r="D4310" s="7" t="s">
        <v>7024</v>
      </c>
      <c r="E4310" s="10">
        <v>15.9</v>
      </c>
      <c r="F4310" s="11">
        <v>24</v>
      </c>
      <c r="G4310" s="12">
        <v>0.33750000000000002</v>
      </c>
      <c r="H4310" s="7" t="s">
        <v>2233</v>
      </c>
      <c r="I4310" s="7" t="s">
        <v>7025</v>
      </c>
    </row>
    <row r="4311" spans="1:9" x14ac:dyDescent="0.25">
      <c r="A4311" s="7" t="s">
        <v>9</v>
      </c>
      <c r="B4311" s="8">
        <v>43619</v>
      </c>
      <c r="C4311" s="9" t="s">
        <v>7026</v>
      </c>
      <c r="D4311" s="7" t="s">
        <v>7027</v>
      </c>
      <c r="E4311" s="10">
        <v>31.9</v>
      </c>
      <c r="F4311" s="11">
        <v>69.900000000000006</v>
      </c>
      <c r="G4311" s="12">
        <v>0.54363376251788276</v>
      </c>
      <c r="H4311" s="7" t="s">
        <v>142</v>
      </c>
      <c r="I4311" s="7" t="s">
        <v>409</v>
      </c>
    </row>
    <row r="4312" spans="1:9" x14ac:dyDescent="0.25">
      <c r="A4312" s="7" t="s">
        <v>9</v>
      </c>
      <c r="B4312" s="8">
        <v>43619</v>
      </c>
      <c r="C4312" s="9" t="s">
        <v>7028</v>
      </c>
      <c r="D4312" s="7" t="s">
        <v>7029</v>
      </c>
      <c r="E4312" s="10">
        <v>31.9</v>
      </c>
      <c r="F4312" s="11">
        <v>69.900000000000006</v>
      </c>
      <c r="G4312" s="12">
        <v>0.54363376251788276</v>
      </c>
      <c r="H4312" s="7" t="s">
        <v>142</v>
      </c>
      <c r="I4312" s="7" t="s">
        <v>4398</v>
      </c>
    </row>
    <row r="4313" spans="1:9" x14ac:dyDescent="0.25">
      <c r="A4313" s="7" t="s">
        <v>9</v>
      </c>
      <c r="B4313" s="8">
        <v>43617</v>
      </c>
      <c r="C4313" s="9" t="s">
        <v>7030</v>
      </c>
      <c r="D4313" s="7" t="s">
        <v>6244</v>
      </c>
      <c r="E4313" s="10">
        <v>35.9</v>
      </c>
      <c r="F4313" s="11">
        <v>79.900000000000006</v>
      </c>
      <c r="G4313" s="12">
        <v>0.55068836045056324</v>
      </c>
      <c r="H4313" s="7" t="s">
        <v>1648</v>
      </c>
      <c r="I4313" s="7" t="s">
        <v>7031</v>
      </c>
    </row>
    <row r="4314" spans="1:9" x14ac:dyDescent="0.25">
      <c r="A4314" s="7" t="s">
        <v>9</v>
      </c>
      <c r="B4314" s="8">
        <v>43616</v>
      </c>
      <c r="C4314" s="9" t="s">
        <v>7032</v>
      </c>
      <c r="D4314" s="7" t="s">
        <v>2473</v>
      </c>
      <c r="E4314" s="10">
        <v>35.9</v>
      </c>
      <c r="F4314" s="11">
        <v>79.900000000000006</v>
      </c>
      <c r="G4314" s="12">
        <v>0.55068836045056324</v>
      </c>
      <c r="H4314" s="7" t="s">
        <v>1648</v>
      </c>
      <c r="I4314" s="7" t="s">
        <v>20</v>
      </c>
    </row>
    <row r="4315" spans="1:9" x14ac:dyDescent="0.25">
      <c r="A4315" s="7" t="s">
        <v>9</v>
      </c>
      <c r="B4315" s="8">
        <v>43616</v>
      </c>
      <c r="C4315" s="9" t="s">
        <v>7033</v>
      </c>
      <c r="D4315" s="7" t="s">
        <v>7034</v>
      </c>
      <c r="E4315" s="10">
        <v>35.9</v>
      </c>
      <c r="F4315" s="11">
        <v>79.900000000000006</v>
      </c>
      <c r="G4315" s="12">
        <v>0.55068836045056324</v>
      </c>
      <c r="H4315" s="7" t="s">
        <v>142</v>
      </c>
      <c r="I4315" s="7" t="s">
        <v>2346</v>
      </c>
    </row>
    <row r="4316" spans="1:9" x14ac:dyDescent="0.25">
      <c r="A4316" s="7" t="s">
        <v>9</v>
      </c>
      <c r="B4316" s="8">
        <v>43616</v>
      </c>
      <c r="C4316" s="9" t="s">
        <v>7035</v>
      </c>
      <c r="D4316" s="7" t="s">
        <v>7036</v>
      </c>
      <c r="E4316" s="10">
        <v>35.9</v>
      </c>
      <c r="F4316" s="11">
        <v>79.900000000000006</v>
      </c>
      <c r="G4316" s="12">
        <v>0.55068836045056324</v>
      </c>
      <c r="H4316" s="7" t="s">
        <v>142</v>
      </c>
      <c r="I4316" s="7" t="s">
        <v>4398</v>
      </c>
    </row>
    <row r="4317" spans="1:9" x14ac:dyDescent="0.25">
      <c r="A4317" s="7" t="s">
        <v>9</v>
      </c>
      <c r="B4317" s="8">
        <v>43616</v>
      </c>
      <c r="C4317" s="9" t="s">
        <v>7037</v>
      </c>
      <c r="D4317" s="7" t="s">
        <v>7038</v>
      </c>
      <c r="E4317" s="10">
        <v>35.9</v>
      </c>
      <c r="F4317" s="11">
        <v>79.900000000000006</v>
      </c>
      <c r="G4317" s="12">
        <v>0.55068836045056324</v>
      </c>
      <c r="H4317" s="7" t="s">
        <v>142</v>
      </c>
      <c r="I4317" s="7" t="s">
        <v>7039</v>
      </c>
    </row>
    <row r="4318" spans="1:9" x14ac:dyDescent="0.25">
      <c r="A4318" s="7" t="s">
        <v>9</v>
      </c>
      <c r="B4318" s="8">
        <v>43614</v>
      </c>
      <c r="C4318" s="9" t="s">
        <v>7040</v>
      </c>
      <c r="D4318" s="7" t="s">
        <v>7041</v>
      </c>
      <c r="E4318" s="10">
        <v>15.9</v>
      </c>
      <c r="F4318" s="11">
        <v>24</v>
      </c>
      <c r="G4318" s="12">
        <v>0.33750000000000002</v>
      </c>
      <c r="H4318" s="7" t="s">
        <v>2233</v>
      </c>
      <c r="I4318" s="7" t="s">
        <v>783</v>
      </c>
    </row>
    <row r="4319" spans="1:9" x14ac:dyDescent="0.25">
      <c r="A4319" s="7" t="s">
        <v>9</v>
      </c>
      <c r="B4319" s="8">
        <v>43613</v>
      </c>
      <c r="C4319" s="9" t="s">
        <v>7042</v>
      </c>
      <c r="D4319" s="7" t="s">
        <v>541</v>
      </c>
      <c r="E4319" s="10">
        <v>25.9</v>
      </c>
      <c r="F4319" s="11">
        <v>69</v>
      </c>
      <c r="G4319" s="12">
        <v>0.62463768115942031</v>
      </c>
      <c r="H4319" s="7" t="s">
        <v>23</v>
      </c>
      <c r="I4319" s="7" t="s">
        <v>70</v>
      </c>
    </row>
    <row r="4320" spans="1:9" x14ac:dyDescent="0.25">
      <c r="A4320" s="7" t="s">
        <v>29</v>
      </c>
      <c r="B4320" s="8">
        <v>43613</v>
      </c>
      <c r="C4320" s="9" t="s">
        <v>7042</v>
      </c>
      <c r="D4320" s="7" t="s">
        <v>541</v>
      </c>
      <c r="E4320" s="10">
        <v>41.4</v>
      </c>
      <c r="F4320" s="11">
        <v>69</v>
      </c>
      <c r="G4320" s="12">
        <v>0.4</v>
      </c>
      <c r="H4320" s="7" t="s">
        <v>23</v>
      </c>
      <c r="I4320" s="7" t="s">
        <v>70</v>
      </c>
    </row>
    <row r="4321" spans="1:9" x14ac:dyDescent="0.25">
      <c r="A4321" s="7" t="s">
        <v>9</v>
      </c>
      <c r="B4321" s="8">
        <v>43612</v>
      </c>
      <c r="C4321" s="9" t="s">
        <v>7043</v>
      </c>
      <c r="D4321" s="7" t="s">
        <v>7044</v>
      </c>
      <c r="E4321" s="10">
        <v>35.9</v>
      </c>
      <c r="F4321" s="11">
        <v>79.900000000000006</v>
      </c>
      <c r="G4321" s="12">
        <v>0.55068836045056324</v>
      </c>
      <c r="H4321" s="7" t="s">
        <v>142</v>
      </c>
      <c r="I4321" s="7" t="s">
        <v>1558</v>
      </c>
    </row>
    <row r="4322" spans="1:9" x14ac:dyDescent="0.25">
      <c r="A4322" s="7" t="s">
        <v>9</v>
      </c>
      <c r="B4322" s="8">
        <v>43608</v>
      </c>
      <c r="C4322" s="9" t="s">
        <v>7045</v>
      </c>
      <c r="D4322" s="7" t="s">
        <v>7046</v>
      </c>
      <c r="E4322" s="10">
        <v>19.899999999999999</v>
      </c>
      <c r="F4322" s="11">
        <v>57</v>
      </c>
      <c r="G4322" s="12">
        <v>0.65087719298245617</v>
      </c>
      <c r="H4322" s="7" t="s">
        <v>23</v>
      </c>
      <c r="I4322" s="7" t="s">
        <v>7047</v>
      </c>
    </row>
    <row r="4323" spans="1:9" x14ac:dyDescent="0.25">
      <c r="A4323" s="7" t="s">
        <v>9</v>
      </c>
      <c r="B4323" s="8">
        <v>43608</v>
      </c>
      <c r="C4323" s="9" t="s">
        <v>7048</v>
      </c>
      <c r="D4323" s="7" t="s">
        <v>7049</v>
      </c>
      <c r="E4323" s="10">
        <v>29.9</v>
      </c>
      <c r="F4323" s="11">
        <v>79</v>
      </c>
      <c r="G4323" s="12">
        <v>0.62151898734177213</v>
      </c>
      <c r="H4323" s="7" t="s">
        <v>23</v>
      </c>
      <c r="I4323" s="7" t="s">
        <v>5596</v>
      </c>
    </row>
    <row r="4324" spans="1:9" x14ac:dyDescent="0.25">
      <c r="A4324" s="7" t="s">
        <v>29</v>
      </c>
      <c r="B4324" s="8">
        <v>43608</v>
      </c>
      <c r="C4324" s="9" t="s">
        <v>7048</v>
      </c>
      <c r="D4324" s="7" t="s">
        <v>7049</v>
      </c>
      <c r="E4324" s="10">
        <v>47.4</v>
      </c>
      <c r="F4324" s="11">
        <v>79</v>
      </c>
      <c r="G4324" s="12">
        <v>0.4</v>
      </c>
      <c r="H4324" s="7" t="s">
        <v>23</v>
      </c>
      <c r="I4324" s="7" t="s">
        <v>5596</v>
      </c>
    </row>
    <row r="4325" spans="1:9" x14ac:dyDescent="0.25">
      <c r="A4325" s="7" t="s">
        <v>172</v>
      </c>
      <c r="B4325" s="8">
        <v>43605</v>
      </c>
      <c r="C4325" s="9" t="s">
        <v>7050</v>
      </c>
      <c r="D4325" s="7" t="s">
        <v>1044</v>
      </c>
      <c r="E4325" s="10">
        <v>12.9</v>
      </c>
      <c r="F4325" s="11">
        <v>49</v>
      </c>
      <c r="G4325" s="12">
        <v>0.73673469387755097</v>
      </c>
      <c r="H4325" s="7" t="s">
        <v>27</v>
      </c>
      <c r="I4325" s="7" t="s">
        <v>28</v>
      </c>
    </row>
    <row r="4326" spans="1:9" x14ac:dyDescent="0.25">
      <c r="A4326" s="7" t="s">
        <v>9</v>
      </c>
      <c r="B4326" s="8">
        <v>43605</v>
      </c>
      <c r="C4326" s="9" t="s">
        <v>7051</v>
      </c>
      <c r="D4326" s="7" t="s">
        <v>7052</v>
      </c>
      <c r="E4326" s="10">
        <v>25.9</v>
      </c>
      <c r="F4326" s="11">
        <v>59.9</v>
      </c>
      <c r="G4326" s="12">
        <v>0.56761268781302165</v>
      </c>
      <c r="H4326" s="7" t="s">
        <v>12</v>
      </c>
      <c r="I4326" s="7" t="s">
        <v>28</v>
      </c>
    </row>
    <row r="4327" spans="1:9" x14ac:dyDescent="0.25">
      <c r="A4327" s="7" t="s">
        <v>82</v>
      </c>
      <c r="B4327" s="8">
        <v>43605</v>
      </c>
      <c r="C4327" s="9" t="s">
        <v>7053</v>
      </c>
      <c r="D4327" s="7" t="s">
        <v>6722</v>
      </c>
      <c r="E4327" s="10">
        <v>39.9</v>
      </c>
      <c r="F4327" s="11">
        <v>119</v>
      </c>
      <c r="G4327" s="12">
        <v>0.66470588235294126</v>
      </c>
      <c r="H4327" s="7" t="s">
        <v>85</v>
      </c>
      <c r="I4327" s="7" t="s">
        <v>3645</v>
      </c>
    </row>
    <row r="4328" spans="1:9" x14ac:dyDescent="0.25">
      <c r="A4328" s="7" t="s">
        <v>29</v>
      </c>
      <c r="B4328" s="8">
        <v>43605</v>
      </c>
      <c r="C4328" s="9" t="s">
        <v>7051</v>
      </c>
      <c r="D4328" s="7" t="s">
        <v>7052</v>
      </c>
      <c r="E4328" s="10">
        <v>35.94</v>
      </c>
      <c r="F4328" s="11">
        <v>59.9</v>
      </c>
      <c r="G4328" s="12">
        <v>0.4</v>
      </c>
      <c r="H4328" s="7" t="s">
        <v>12</v>
      </c>
      <c r="I4328" s="7" t="s">
        <v>28</v>
      </c>
    </row>
    <row r="4329" spans="1:9" x14ac:dyDescent="0.25">
      <c r="A4329" s="7" t="s">
        <v>9</v>
      </c>
      <c r="B4329" s="8">
        <v>43601</v>
      </c>
      <c r="C4329" s="9" t="s">
        <v>7054</v>
      </c>
      <c r="D4329" s="7" t="s">
        <v>7055</v>
      </c>
      <c r="E4329" s="10">
        <v>29.9</v>
      </c>
      <c r="F4329" s="11">
        <v>239</v>
      </c>
      <c r="G4329" s="12">
        <v>0.87489539748953971</v>
      </c>
      <c r="H4329" s="7" t="s">
        <v>16</v>
      </c>
      <c r="I4329" s="7" t="s">
        <v>1920</v>
      </c>
    </row>
    <row r="4330" spans="1:9" x14ac:dyDescent="0.25">
      <c r="A4330" s="7" t="s">
        <v>9</v>
      </c>
      <c r="B4330" s="8">
        <v>43601</v>
      </c>
      <c r="C4330" s="9" t="s">
        <v>7056</v>
      </c>
      <c r="D4330" s="7" t="s">
        <v>2787</v>
      </c>
      <c r="E4330" s="10">
        <v>29.9</v>
      </c>
      <c r="F4330" s="11">
        <v>79</v>
      </c>
      <c r="G4330" s="12">
        <v>0.62151898734177213</v>
      </c>
      <c r="H4330" s="7" t="s">
        <v>23</v>
      </c>
      <c r="I4330" s="7" t="s">
        <v>7057</v>
      </c>
    </row>
    <row r="4331" spans="1:9" x14ac:dyDescent="0.25">
      <c r="A4331" s="7" t="s">
        <v>9</v>
      </c>
      <c r="B4331" s="8">
        <v>43600</v>
      </c>
      <c r="C4331" s="9" t="s">
        <v>7058</v>
      </c>
      <c r="D4331" s="7" t="s">
        <v>7059</v>
      </c>
      <c r="E4331" s="10">
        <v>29.9</v>
      </c>
      <c r="F4331" s="11">
        <v>169</v>
      </c>
      <c r="G4331" s="12">
        <v>0.82307692307692304</v>
      </c>
      <c r="H4331" s="7" t="s">
        <v>16</v>
      </c>
      <c r="I4331" s="7" t="s">
        <v>119</v>
      </c>
    </row>
    <row r="4332" spans="1:9" x14ac:dyDescent="0.25">
      <c r="A4332" s="7" t="s">
        <v>9</v>
      </c>
      <c r="B4332" s="8">
        <v>43599</v>
      </c>
      <c r="C4332" s="9" t="s">
        <v>7060</v>
      </c>
      <c r="D4332" s="7" t="s">
        <v>7061</v>
      </c>
      <c r="E4332" s="10">
        <v>19.899999999999999</v>
      </c>
      <c r="F4332" s="11">
        <v>49</v>
      </c>
      <c r="G4332" s="12">
        <v>0.59387755102040818</v>
      </c>
      <c r="H4332" s="7" t="s">
        <v>23</v>
      </c>
      <c r="I4332" s="7" t="s">
        <v>7062</v>
      </c>
    </row>
    <row r="4333" spans="1:9" x14ac:dyDescent="0.25">
      <c r="A4333" s="7" t="s">
        <v>9</v>
      </c>
      <c r="B4333" s="8">
        <v>43599</v>
      </c>
      <c r="C4333" s="9" t="s">
        <v>7063</v>
      </c>
      <c r="D4333" s="7" t="s">
        <v>7064</v>
      </c>
      <c r="E4333" s="10">
        <v>15.9</v>
      </c>
      <c r="F4333" s="11">
        <v>39.9</v>
      </c>
      <c r="G4333" s="12">
        <v>0.60150375939849621</v>
      </c>
      <c r="H4333" s="7" t="s">
        <v>23</v>
      </c>
      <c r="I4333" s="7" t="s">
        <v>3814</v>
      </c>
    </row>
    <row r="4334" spans="1:9" x14ac:dyDescent="0.25">
      <c r="A4334" s="7" t="s">
        <v>29</v>
      </c>
      <c r="B4334" s="8">
        <v>43599</v>
      </c>
      <c r="C4334" s="9" t="s">
        <v>7060</v>
      </c>
      <c r="D4334" s="7" t="s">
        <v>7061</v>
      </c>
      <c r="E4334" s="10">
        <v>29.4</v>
      </c>
      <c r="F4334" s="11">
        <v>49</v>
      </c>
      <c r="G4334" s="12">
        <v>0.4</v>
      </c>
      <c r="H4334" s="7" t="s">
        <v>23</v>
      </c>
      <c r="I4334" s="7" t="s">
        <v>7062</v>
      </c>
    </row>
    <row r="4335" spans="1:9" x14ac:dyDescent="0.25">
      <c r="A4335" s="7" t="s">
        <v>29</v>
      </c>
      <c r="B4335" s="8">
        <v>43599</v>
      </c>
      <c r="C4335" s="9" t="s">
        <v>7063</v>
      </c>
      <c r="D4335" s="7" t="s">
        <v>7064</v>
      </c>
      <c r="E4335" s="10">
        <v>23.94</v>
      </c>
      <c r="F4335" s="11">
        <v>39.9</v>
      </c>
      <c r="G4335" s="12">
        <v>0.4</v>
      </c>
      <c r="H4335" s="7" t="s">
        <v>23</v>
      </c>
      <c r="I4335" s="7" t="s">
        <v>3814</v>
      </c>
    </row>
    <row r="4336" spans="1:9" x14ac:dyDescent="0.25">
      <c r="A4336" s="7" t="s">
        <v>9</v>
      </c>
      <c r="B4336" s="8">
        <v>43595</v>
      </c>
      <c r="C4336" s="9" t="s">
        <v>7065</v>
      </c>
      <c r="D4336" s="7" t="s">
        <v>7066</v>
      </c>
      <c r="E4336" s="10">
        <v>35.9</v>
      </c>
      <c r="F4336" s="11">
        <v>79.900000000000006</v>
      </c>
      <c r="G4336" s="12">
        <v>0.55068836045056324</v>
      </c>
      <c r="H4336" s="7" t="s">
        <v>1648</v>
      </c>
      <c r="I4336" s="7" t="s">
        <v>6684</v>
      </c>
    </row>
    <row r="4337" spans="1:9" x14ac:dyDescent="0.25">
      <c r="A4337" s="7" t="s">
        <v>9</v>
      </c>
      <c r="B4337" s="8">
        <v>43592</v>
      </c>
      <c r="C4337" s="9" t="s">
        <v>7067</v>
      </c>
      <c r="D4337" s="7" t="s">
        <v>7068</v>
      </c>
      <c r="E4337" s="10">
        <v>35.9</v>
      </c>
      <c r="F4337" s="11">
        <v>99</v>
      </c>
      <c r="G4337" s="12">
        <v>0.63737373737373737</v>
      </c>
      <c r="H4337" s="7" t="s">
        <v>23</v>
      </c>
      <c r="I4337" s="7" t="s">
        <v>7069</v>
      </c>
    </row>
    <row r="4338" spans="1:9" x14ac:dyDescent="0.25">
      <c r="A4338" s="7" t="s">
        <v>9</v>
      </c>
      <c r="B4338" s="8">
        <v>43592</v>
      </c>
      <c r="C4338" s="9" t="s">
        <v>7070</v>
      </c>
      <c r="D4338" s="7" t="s">
        <v>7071</v>
      </c>
      <c r="E4338" s="10">
        <v>25.9</v>
      </c>
      <c r="F4338" s="11">
        <v>59</v>
      </c>
      <c r="G4338" s="12">
        <v>0.56101694915254241</v>
      </c>
      <c r="H4338" s="7" t="s">
        <v>27</v>
      </c>
      <c r="I4338" s="7" t="s">
        <v>7072</v>
      </c>
    </row>
    <row r="4339" spans="1:9" x14ac:dyDescent="0.25">
      <c r="A4339" s="7" t="s">
        <v>9</v>
      </c>
      <c r="B4339" s="8">
        <v>43592</v>
      </c>
      <c r="C4339" s="9" t="s">
        <v>7073</v>
      </c>
      <c r="D4339" s="7" t="s">
        <v>3611</v>
      </c>
      <c r="E4339" s="10">
        <v>29.9</v>
      </c>
      <c r="F4339" s="11">
        <v>79</v>
      </c>
      <c r="G4339" s="12">
        <v>0.62151898734177213</v>
      </c>
      <c r="H4339" s="7" t="s">
        <v>23</v>
      </c>
      <c r="I4339" s="7" t="s">
        <v>6704</v>
      </c>
    </row>
    <row r="4340" spans="1:9" x14ac:dyDescent="0.25">
      <c r="A4340" s="7" t="s">
        <v>82</v>
      </c>
      <c r="B4340" s="8">
        <v>43592</v>
      </c>
      <c r="C4340" s="9" t="s">
        <v>7074</v>
      </c>
      <c r="D4340" s="7" t="s">
        <v>7075</v>
      </c>
      <c r="E4340" s="10">
        <v>39.9</v>
      </c>
      <c r="F4340" s="11">
        <v>79</v>
      </c>
      <c r="G4340" s="12">
        <v>0.49493670886075952</v>
      </c>
      <c r="H4340" s="7" t="s">
        <v>85</v>
      </c>
      <c r="I4340" s="7" t="s">
        <v>991</v>
      </c>
    </row>
    <row r="4341" spans="1:9" x14ac:dyDescent="0.25">
      <c r="A4341" s="7" t="s">
        <v>29</v>
      </c>
      <c r="B4341" s="8">
        <v>43592</v>
      </c>
      <c r="C4341" s="9" t="s">
        <v>7067</v>
      </c>
      <c r="D4341" s="7" t="s">
        <v>7068</v>
      </c>
      <c r="E4341" s="10">
        <v>59.4</v>
      </c>
      <c r="F4341" s="11">
        <v>99</v>
      </c>
      <c r="G4341" s="12">
        <v>0.4</v>
      </c>
      <c r="H4341" s="7" t="s">
        <v>23</v>
      </c>
      <c r="I4341" s="7" t="s">
        <v>7069</v>
      </c>
    </row>
    <row r="4342" spans="1:9" x14ac:dyDescent="0.25">
      <c r="A4342" s="7" t="s">
        <v>29</v>
      </c>
      <c r="B4342" s="8">
        <v>43592</v>
      </c>
      <c r="C4342" s="9" t="s">
        <v>7073</v>
      </c>
      <c r="D4342" s="7" t="s">
        <v>3611</v>
      </c>
      <c r="E4342" s="10">
        <v>47.4</v>
      </c>
      <c r="F4342" s="11">
        <v>79</v>
      </c>
      <c r="G4342" s="12">
        <v>0.4</v>
      </c>
      <c r="H4342" s="7" t="s">
        <v>23</v>
      </c>
      <c r="I4342" s="7" t="s">
        <v>6704</v>
      </c>
    </row>
    <row r="4343" spans="1:9" x14ac:dyDescent="0.25">
      <c r="A4343" s="7" t="s">
        <v>9</v>
      </c>
      <c r="B4343" s="8">
        <v>43587</v>
      </c>
      <c r="C4343" s="9" t="s">
        <v>7076</v>
      </c>
      <c r="D4343" s="7" t="s">
        <v>7077</v>
      </c>
      <c r="E4343" s="10">
        <v>29.9</v>
      </c>
      <c r="F4343" s="11">
        <v>169</v>
      </c>
      <c r="G4343" s="12">
        <v>0.82307692307692304</v>
      </c>
      <c r="H4343" s="7" t="s">
        <v>16</v>
      </c>
      <c r="I4343" s="7" t="s">
        <v>676</v>
      </c>
    </row>
    <row r="4344" spans="1:9" x14ac:dyDescent="0.25">
      <c r="A4344" s="7" t="s">
        <v>9</v>
      </c>
      <c r="B4344" s="8">
        <v>43585</v>
      </c>
      <c r="C4344" s="9" t="s">
        <v>7078</v>
      </c>
      <c r="D4344" s="7" t="s">
        <v>7079</v>
      </c>
      <c r="E4344" s="10">
        <v>35.9</v>
      </c>
      <c r="F4344" s="11">
        <v>79.900000000000006</v>
      </c>
      <c r="G4344" s="12">
        <v>0.55068836045056324</v>
      </c>
      <c r="H4344" s="7" t="s">
        <v>142</v>
      </c>
      <c r="I4344" s="7" t="s">
        <v>7080</v>
      </c>
    </row>
    <row r="4345" spans="1:9" x14ac:dyDescent="0.25">
      <c r="A4345" s="7" t="s">
        <v>9</v>
      </c>
      <c r="B4345" s="8">
        <v>43585</v>
      </c>
      <c r="C4345" s="9" t="s">
        <v>7081</v>
      </c>
      <c r="D4345" s="7" t="s">
        <v>7082</v>
      </c>
      <c r="E4345" s="10">
        <v>39.9</v>
      </c>
      <c r="F4345" s="11">
        <v>89.9</v>
      </c>
      <c r="G4345" s="12">
        <v>0.55617352614015569</v>
      </c>
      <c r="H4345" s="7" t="s">
        <v>142</v>
      </c>
      <c r="I4345" s="7" t="s">
        <v>2818</v>
      </c>
    </row>
    <row r="4346" spans="1:9" x14ac:dyDescent="0.25">
      <c r="A4346" s="7" t="s">
        <v>9</v>
      </c>
      <c r="B4346" s="8">
        <v>43585</v>
      </c>
      <c r="C4346" s="9" t="s">
        <v>7083</v>
      </c>
      <c r="D4346" s="7" t="s">
        <v>6517</v>
      </c>
      <c r="E4346" s="10">
        <v>35.9</v>
      </c>
      <c r="F4346" s="11">
        <v>79.900000000000006</v>
      </c>
      <c r="G4346" s="12">
        <v>0.55068836045056324</v>
      </c>
      <c r="H4346" s="7" t="s">
        <v>142</v>
      </c>
      <c r="I4346" s="7" t="s">
        <v>103</v>
      </c>
    </row>
    <row r="4347" spans="1:9" x14ac:dyDescent="0.25">
      <c r="A4347" s="7" t="s">
        <v>9</v>
      </c>
      <c r="B4347" s="8">
        <v>43581</v>
      </c>
      <c r="C4347" s="9" t="s">
        <v>7084</v>
      </c>
      <c r="D4347" s="7" t="s">
        <v>7085</v>
      </c>
      <c r="E4347" s="10">
        <v>39.9</v>
      </c>
      <c r="F4347" s="11">
        <v>89.9</v>
      </c>
      <c r="G4347" s="12">
        <v>0.55617352614015569</v>
      </c>
      <c r="H4347" s="7" t="s">
        <v>142</v>
      </c>
      <c r="I4347" s="7" t="s">
        <v>783</v>
      </c>
    </row>
    <row r="4348" spans="1:9" x14ac:dyDescent="0.25">
      <c r="A4348" s="7" t="s">
        <v>9</v>
      </c>
      <c r="B4348" s="8">
        <v>43580</v>
      </c>
      <c r="C4348" s="9" t="s">
        <v>7086</v>
      </c>
      <c r="D4348" s="7" t="s">
        <v>7087</v>
      </c>
      <c r="E4348" s="10">
        <v>39.9</v>
      </c>
      <c r="F4348" s="11">
        <v>89.9</v>
      </c>
      <c r="G4348" s="12">
        <v>0.55617352614015569</v>
      </c>
      <c r="H4348" s="7" t="s">
        <v>142</v>
      </c>
      <c r="I4348" s="7" t="s">
        <v>783</v>
      </c>
    </row>
    <row r="4349" spans="1:9" x14ac:dyDescent="0.25">
      <c r="A4349" s="7" t="s">
        <v>9</v>
      </c>
      <c r="B4349" s="8">
        <v>43580</v>
      </c>
      <c r="C4349" s="9" t="s">
        <v>7088</v>
      </c>
      <c r="D4349" s="7" t="s">
        <v>7089</v>
      </c>
      <c r="E4349" s="10">
        <v>29.9</v>
      </c>
      <c r="F4349" s="11">
        <v>169</v>
      </c>
      <c r="G4349" s="12">
        <v>0.82307692307692304</v>
      </c>
      <c r="H4349" s="7" t="s">
        <v>16</v>
      </c>
      <c r="I4349" s="7" t="s">
        <v>676</v>
      </c>
    </row>
    <row r="4350" spans="1:9" x14ac:dyDescent="0.25">
      <c r="A4350" s="7" t="s">
        <v>9</v>
      </c>
      <c r="B4350" s="8">
        <v>43578</v>
      </c>
      <c r="C4350" s="9" t="s">
        <v>7090</v>
      </c>
      <c r="D4350" s="7" t="s">
        <v>6601</v>
      </c>
      <c r="E4350" s="10">
        <v>39.9</v>
      </c>
      <c r="F4350" s="11">
        <v>149</v>
      </c>
      <c r="G4350" s="12">
        <v>0.73221476510067118</v>
      </c>
      <c r="H4350" s="7" t="s">
        <v>23</v>
      </c>
      <c r="I4350" s="7" t="s">
        <v>70</v>
      </c>
    </row>
    <row r="4351" spans="1:9" x14ac:dyDescent="0.25">
      <c r="A4351" s="7" t="s">
        <v>9</v>
      </c>
      <c r="B4351" s="8">
        <v>43578</v>
      </c>
      <c r="C4351" s="9" t="s">
        <v>7091</v>
      </c>
      <c r="D4351" s="7" t="s">
        <v>7092</v>
      </c>
      <c r="E4351" s="10">
        <v>15.9</v>
      </c>
      <c r="F4351" s="11">
        <v>39.9</v>
      </c>
      <c r="G4351" s="12">
        <v>0.60150375939849621</v>
      </c>
      <c r="H4351" s="7" t="s">
        <v>23</v>
      </c>
      <c r="I4351" s="7" t="s">
        <v>7093</v>
      </c>
    </row>
    <row r="4352" spans="1:9" x14ac:dyDescent="0.25">
      <c r="A4352" s="7" t="s">
        <v>9</v>
      </c>
      <c r="B4352" s="8">
        <v>43575</v>
      </c>
      <c r="C4352" s="9" t="s">
        <v>7094</v>
      </c>
      <c r="D4352" s="7" t="s">
        <v>7095</v>
      </c>
      <c r="E4352" s="10">
        <v>35.9</v>
      </c>
      <c r="F4352" s="11">
        <v>79.900000000000006</v>
      </c>
      <c r="G4352" s="12">
        <v>0.55068836045056324</v>
      </c>
      <c r="H4352" s="7" t="s">
        <v>1648</v>
      </c>
      <c r="I4352" s="7" t="s">
        <v>6496</v>
      </c>
    </row>
    <row r="4353" spans="1:9" x14ac:dyDescent="0.25">
      <c r="A4353" s="7" t="s">
        <v>9</v>
      </c>
      <c r="B4353" s="8">
        <v>43571</v>
      </c>
      <c r="C4353" s="9" t="s">
        <v>7096</v>
      </c>
      <c r="D4353" s="7" t="s">
        <v>7097</v>
      </c>
      <c r="E4353" s="10">
        <v>25.9</v>
      </c>
      <c r="F4353" s="11">
        <v>69</v>
      </c>
      <c r="G4353" s="12">
        <v>0.62463768115942031</v>
      </c>
      <c r="H4353" s="7" t="s">
        <v>23</v>
      </c>
      <c r="I4353" s="7" t="s">
        <v>7098</v>
      </c>
    </row>
    <row r="4354" spans="1:9" x14ac:dyDescent="0.25">
      <c r="A4354" s="7" t="s">
        <v>9</v>
      </c>
      <c r="B4354" s="8">
        <v>43571</v>
      </c>
      <c r="C4354" s="9" t="s">
        <v>7099</v>
      </c>
      <c r="D4354" s="7" t="s">
        <v>4450</v>
      </c>
      <c r="E4354" s="10">
        <v>25.9</v>
      </c>
      <c r="F4354" s="11">
        <v>59</v>
      </c>
      <c r="G4354" s="12">
        <v>0.56101694915254241</v>
      </c>
      <c r="H4354" s="7" t="s">
        <v>23</v>
      </c>
      <c r="I4354" s="7" t="s">
        <v>7100</v>
      </c>
    </row>
    <row r="4355" spans="1:9" x14ac:dyDescent="0.25">
      <c r="A4355" s="7" t="s">
        <v>29</v>
      </c>
      <c r="B4355" s="8">
        <v>43571</v>
      </c>
      <c r="C4355" s="9" t="s">
        <v>7099</v>
      </c>
      <c r="D4355" s="7" t="s">
        <v>4450</v>
      </c>
      <c r="E4355" s="10">
        <v>35.4</v>
      </c>
      <c r="F4355" s="11">
        <v>59</v>
      </c>
      <c r="G4355" s="12">
        <v>0.4</v>
      </c>
      <c r="H4355" s="7" t="s">
        <v>23</v>
      </c>
      <c r="I4355" s="7" t="s">
        <v>7100</v>
      </c>
    </row>
    <row r="4356" spans="1:9" x14ac:dyDescent="0.25">
      <c r="A4356" s="7" t="s">
        <v>29</v>
      </c>
      <c r="B4356" s="8">
        <v>43571</v>
      </c>
      <c r="C4356" s="9" t="s">
        <v>7101</v>
      </c>
      <c r="D4356" s="7" t="s">
        <v>7102</v>
      </c>
      <c r="E4356" s="10">
        <v>47.4</v>
      </c>
      <c r="F4356" s="11">
        <v>79</v>
      </c>
      <c r="G4356" s="12">
        <v>0.4</v>
      </c>
      <c r="H4356" s="7" t="s">
        <v>27</v>
      </c>
      <c r="I4356" s="7" t="s">
        <v>7103</v>
      </c>
    </row>
    <row r="4357" spans="1:9" x14ac:dyDescent="0.25">
      <c r="A4357" s="7" t="s">
        <v>9</v>
      </c>
      <c r="B4357" s="8">
        <v>43567</v>
      </c>
      <c r="C4357" s="9" t="s">
        <v>7104</v>
      </c>
      <c r="D4357" s="7" t="s">
        <v>6456</v>
      </c>
      <c r="E4357" s="10">
        <v>29.9</v>
      </c>
      <c r="F4357" s="11">
        <v>199</v>
      </c>
      <c r="G4357" s="12">
        <v>0.84974874371859299</v>
      </c>
      <c r="H4357" s="7" t="s">
        <v>16</v>
      </c>
      <c r="I4357" s="7" t="s">
        <v>783</v>
      </c>
    </row>
    <row r="4358" spans="1:9" x14ac:dyDescent="0.25">
      <c r="A4358" s="7" t="s">
        <v>9</v>
      </c>
      <c r="B4358" s="8">
        <v>43566</v>
      </c>
      <c r="C4358" s="9" t="s">
        <v>7105</v>
      </c>
      <c r="D4358" s="7" t="s">
        <v>7106</v>
      </c>
      <c r="E4358" s="10">
        <v>29.9</v>
      </c>
      <c r="F4358" s="11">
        <v>239</v>
      </c>
      <c r="G4358" s="12">
        <v>0.87489539748953971</v>
      </c>
      <c r="H4358" s="7" t="s">
        <v>16</v>
      </c>
      <c r="I4358" s="7" t="s">
        <v>1042</v>
      </c>
    </row>
    <row r="4359" spans="1:9" x14ac:dyDescent="0.25">
      <c r="A4359" s="7" t="s">
        <v>9</v>
      </c>
      <c r="B4359" s="8">
        <v>43565</v>
      </c>
      <c r="C4359" s="9" t="s">
        <v>7107</v>
      </c>
      <c r="D4359" s="7" t="s">
        <v>7108</v>
      </c>
      <c r="E4359" s="10">
        <v>39.9</v>
      </c>
      <c r="F4359" s="11">
        <v>89.9</v>
      </c>
      <c r="G4359" s="12">
        <v>0.55617352614015569</v>
      </c>
      <c r="H4359" s="7" t="s">
        <v>142</v>
      </c>
      <c r="I4359" s="7" t="s">
        <v>783</v>
      </c>
    </row>
    <row r="4360" spans="1:9" x14ac:dyDescent="0.25">
      <c r="A4360" s="7" t="s">
        <v>9</v>
      </c>
      <c r="B4360" s="8">
        <v>43565</v>
      </c>
      <c r="C4360" s="9" t="s">
        <v>7109</v>
      </c>
      <c r="D4360" s="7" t="s">
        <v>7110</v>
      </c>
      <c r="E4360" s="10">
        <v>29.9</v>
      </c>
      <c r="F4360" s="11">
        <v>269</v>
      </c>
      <c r="G4360" s="12">
        <v>0.88884758364312266</v>
      </c>
      <c r="H4360" s="7" t="s">
        <v>16</v>
      </c>
      <c r="I4360" s="7" t="s">
        <v>1042</v>
      </c>
    </row>
    <row r="4361" spans="1:9" x14ac:dyDescent="0.25">
      <c r="A4361" s="7" t="s">
        <v>9</v>
      </c>
      <c r="B4361" s="8">
        <v>43565</v>
      </c>
      <c r="C4361" s="9" t="s">
        <v>7111</v>
      </c>
      <c r="D4361" s="7" t="s">
        <v>7112</v>
      </c>
      <c r="E4361" s="10">
        <v>19.899999999999999</v>
      </c>
      <c r="F4361" s="11">
        <v>49</v>
      </c>
      <c r="G4361" s="12">
        <v>0.59387755102040818</v>
      </c>
      <c r="H4361" s="7" t="s">
        <v>23</v>
      </c>
      <c r="I4361" s="7" t="s">
        <v>2708</v>
      </c>
    </row>
    <row r="4362" spans="1:9" x14ac:dyDescent="0.25">
      <c r="A4362" s="7" t="s">
        <v>9</v>
      </c>
      <c r="B4362" s="8">
        <v>43564</v>
      </c>
      <c r="C4362" s="9" t="s">
        <v>7113</v>
      </c>
      <c r="D4362" s="7" t="s">
        <v>7114</v>
      </c>
      <c r="E4362" s="10">
        <v>19.899999999999999</v>
      </c>
      <c r="F4362" s="11">
        <v>57</v>
      </c>
      <c r="G4362" s="12">
        <v>0.65087719298245617</v>
      </c>
      <c r="H4362" s="7" t="s">
        <v>23</v>
      </c>
      <c r="I4362" s="7" t="s">
        <v>7115</v>
      </c>
    </row>
    <row r="4363" spans="1:9" x14ac:dyDescent="0.25">
      <c r="A4363" s="7" t="s">
        <v>9</v>
      </c>
      <c r="B4363" s="8">
        <v>43564</v>
      </c>
      <c r="C4363" s="9" t="s">
        <v>7116</v>
      </c>
      <c r="D4363" s="7" t="s">
        <v>7117</v>
      </c>
      <c r="E4363" s="10">
        <v>19.899999999999999</v>
      </c>
      <c r="F4363" s="11">
        <v>49</v>
      </c>
      <c r="G4363" s="12">
        <v>0.59387755102040818</v>
      </c>
      <c r="H4363" s="7" t="s">
        <v>27</v>
      </c>
      <c r="I4363" s="7" t="s">
        <v>1335</v>
      </c>
    </row>
    <row r="4364" spans="1:9" x14ac:dyDescent="0.25">
      <c r="A4364" s="7" t="s">
        <v>9</v>
      </c>
      <c r="B4364" s="8">
        <v>43564</v>
      </c>
      <c r="C4364" s="9" t="s">
        <v>7118</v>
      </c>
      <c r="D4364" s="7" t="s">
        <v>2157</v>
      </c>
      <c r="E4364" s="10">
        <v>25.9</v>
      </c>
      <c r="F4364" s="11">
        <v>69</v>
      </c>
      <c r="G4364" s="12">
        <v>0.62463768115942031</v>
      </c>
      <c r="H4364" s="7" t="s">
        <v>27</v>
      </c>
      <c r="I4364" s="7" t="s">
        <v>2158</v>
      </c>
    </row>
    <row r="4365" spans="1:9" x14ac:dyDescent="0.25">
      <c r="A4365" s="7" t="s">
        <v>9</v>
      </c>
      <c r="B4365" s="8">
        <v>43564</v>
      </c>
      <c r="C4365" s="9" t="s">
        <v>7119</v>
      </c>
      <c r="D4365" s="7" t="s">
        <v>6320</v>
      </c>
      <c r="E4365" s="10">
        <v>25.9</v>
      </c>
      <c r="F4365" s="11">
        <v>59</v>
      </c>
      <c r="G4365" s="12">
        <v>0.56101694915254241</v>
      </c>
      <c r="H4365" s="7" t="s">
        <v>23</v>
      </c>
      <c r="I4365" s="7" t="s">
        <v>7120</v>
      </c>
    </row>
    <row r="4366" spans="1:9" x14ac:dyDescent="0.25">
      <c r="A4366" s="7" t="s">
        <v>29</v>
      </c>
      <c r="B4366" s="8">
        <v>43564</v>
      </c>
      <c r="C4366" s="9" t="s">
        <v>7113</v>
      </c>
      <c r="D4366" s="7" t="s">
        <v>7114</v>
      </c>
      <c r="E4366" s="10">
        <v>34.200000000000003</v>
      </c>
      <c r="F4366" s="11">
        <v>57</v>
      </c>
      <c r="G4366" s="12">
        <v>0.4</v>
      </c>
      <c r="H4366" s="7" t="s">
        <v>23</v>
      </c>
      <c r="I4366" s="7" t="s">
        <v>7115</v>
      </c>
    </row>
    <row r="4367" spans="1:9" x14ac:dyDescent="0.25">
      <c r="A4367" s="7" t="s">
        <v>29</v>
      </c>
      <c r="B4367" s="8">
        <v>43564</v>
      </c>
      <c r="C4367" s="9" t="s">
        <v>7116</v>
      </c>
      <c r="D4367" s="7" t="s">
        <v>7117</v>
      </c>
      <c r="E4367" s="10">
        <v>29.4</v>
      </c>
      <c r="F4367" s="11">
        <v>49</v>
      </c>
      <c r="G4367" s="12">
        <v>0.4</v>
      </c>
      <c r="H4367" s="7" t="s">
        <v>27</v>
      </c>
      <c r="I4367" s="7" t="s">
        <v>1335</v>
      </c>
    </row>
    <row r="4368" spans="1:9" x14ac:dyDescent="0.25">
      <c r="A4368" s="7" t="s">
        <v>9</v>
      </c>
      <c r="B4368" s="8">
        <v>43560</v>
      </c>
      <c r="C4368" s="9" t="s">
        <v>7121</v>
      </c>
      <c r="D4368" s="7" t="s">
        <v>7122</v>
      </c>
      <c r="E4368" s="10">
        <v>29.9</v>
      </c>
      <c r="F4368" s="11">
        <v>169</v>
      </c>
      <c r="G4368" s="12">
        <v>0.82307692307692304</v>
      </c>
      <c r="H4368" s="7" t="s">
        <v>16</v>
      </c>
      <c r="I4368" s="7" t="s">
        <v>5260</v>
      </c>
    </row>
    <row r="4369" spans="1:9" x14ac:dyDescent="0.25">
      <c r="A4369" s="7" t="s">
        <v>9</v>
      </c>
      <c r="B4369" s="8">
        <v>43560</v>
      </c>
      <c r="C4369" s="9" t="s">
        <v>7123</v>
      </c>
      <c r="D4369" s="7" t="s">
        <v>7124</v>
      </c>
      <c r="E4369" s="10">
        <v>29.9</v>
      </c>
      <c r="F4369" s="11">
        <v>169</v>
      </c>
      <c r="G4369" s="12">
        <v>0.82307692307692304</v>
      </c>
      <c r="H4369" s="7" t="s">
        <v>16</v>
      </c>
      <c r="I4369" s="7" t="s">
        <v>1042</v>
      </c>
    </row>
    <row r="4370" spans="1:9" x14ac:dyDescent="0.25">
      <c r="A4370" s="7" t="s">
        <v>82</v>
      </c>
      <c r="B4370" s="8">
        <v>43560</v>
      </c>
      <c r="C4370" s="9" t="s">
        <v>7125</v>
      </c>
      <c r="D4370" s="7" t="s">
        <v>7126</v>
      </c>
      <c r="E4370" s="10">
        <v>39.9</v>
      </c>
      <c r="F4370" s="11">
        <v>119</v>
      </c>
      <c r="G4370" s="12">
        <v>0.66470588235294126</v>
      </c>
      <c r="H4370" s="7" t="s">
        <v>85</v>
      </c>
      <c r="I4370" s="7" t="s">
        <v>845</v>
      </c>
    </row>
    <row r="4371" spans="1:9" x14ac:dyDescent="0.25">
      <c r="A4371" s="7" t="s">
        <v>9</v>
      </c>
      <c r="B4371" s="8">
        <v>43559</v>
      </c>
      <c r="C4371" s="9" t="s">
        <v>7127</v>
      </c>
      <c r="D4371" s="7" t="s">
        <v>6340</v>
      </c>
      <c r="E4371" s="10">
        <v>29.9</v>
      </c>
      <c r="F4371" s="11">
        <v>199</v>
      </c>
      <c r="G4371" s="12">
        <v>0.84974874371859299</v>
      </c>
      <c r="H4371" s="7" t="s">
        <v>16</v>
      </c>
      <c r="I4371" s="7" t="s">
        <v>1042</v>
      </c>
    </row>
    <row r="4372" spans="1:9" x14ac:dyDescent="0.25">
      <c r="A4372" s="7" t="s">
        <v>9</v>
      </c>
      <c r="B4372" s="8">
        <v>43557</v>
      </c>
      <c r="C4372" s="9" t="s">
        <v>7128</v>
      </c>
      <c r="D4372" s="7" t="s">
        <v>4701</v>
      </c>
      <c r="E4372" s="10">
        <v>29.9</v>
      </c>
      <c r="F4372" s="11">
        <v>199</v>
      </c>
      <c r="G4372" s="12">
        <v>0.84974874371859299</v>
      </c>
      <c r="H4372" s="7" t="s">
        <v>16</v>
      </c>
      <c r="I4372" s="7" t="s">
        <v>466</v>
      </c>
    </row>
    <row r="4373" spans="1:9" x14ac:dyDescent="0.25">
      <c r="A4373" s="7" t="s">
        <v>9</v>
      </c>
      <c r="B4373" s="8">
        <v>43557</v>
      </c>
      <c r="C4373" s="9" t="s">
        <v>7129</v>
      </c>
      <c r="D4373" s="7" t="s">
        <v>7130</v>
      </c>
      <c r="E4373" s="10">
        <v>19.899999999999999</v>
      </c>
      <c r="F4373" s="11">
        <v>49</v>
      </c>
      <c r="G4373" s="12">
        <v>0.59387755102040818</v>
      </c>
      <c r="H4373" s="7" t="s">
        <v>23</v>
      </c>
      <c r="I4373" s="7" t="s">
        <v>7131</v>
      </c>
    </row>
    <row r="4374" spans="1:9" x14ac:dyDescent="0.25">
      <c r="A4374" s="7" t="s">
        <v>9</v>
      </c>
      <c r="B4374" s="8">
        <v>43557</v>
      </c>
      <c r="C4374" s="9" t="s">
        <v>7132</v>
      </c>
      <c r="D4374" s="7" t="s">
        <v>7133</v>
      </c>
      <c r="E4374" s="10">
        <v>19.899999999999999</v>
      </c>
      <c r="F4374" s="11">
        <v>49</v>
      </c>
      <c r="G4374" s="12">
        <v>0.59387755102040818</v>
      </c>
      <c r="H4374" s="7" t="s">
        <v>23</v>
      </c>
      <c r="I4374" s="7" t="s">
        <v>7134</v>
      </c>
    </row>
    <row r="4375" spans="1:9" x14ac:dyDescent="0.25">
      <c r="A4375" s="7" t="s">
        <v>9</v>
      </c>
      <c r="B4375" s="8">
        <v>43557</v>
      </c>
      <c r="C4375" s="9" t="s">
        <v>7135</v>
      </c>
      <c r="D4375" s="7" t="s">
        <v>7136</v>
      </c>
      <c r="E4375" s="10">
        <v>29.9</v>
      </c>
      <c r="F4375" s="11">
        <v>79</v>
      </c>
      <c r="G4375" s="12">
        <v>0.62151898734177213</v>
      </c>
      <c r="H4375" s="7" t="s">
        <v>23</v>
      </c>
      <c r="I4375" s="7" t="s">
        <v>547</v>
      </c>
    </row>
    <row r="4376" spans="1:9" x14ac:dyDescent="0.25">
      <c r="A4376" s="7" t="s">
        <v>9</v>
      </c>
      <c r="B4376" s="8">
        <v>43557</v>
      </c>
      <c r="C4376" s="9" t="s">
        <v>7137</v>
      </c>
      <c r="D4376" s="7" t="s">
        <v>7138</v>
      </c>
      <c r="E4376" s="10">
        <v>29.9</v>
      </c>
      <c r="F4376" s="11">
        <v>79</v>
      </c>
      <c r="G4376" s="12">
        <v>0.62151898734177213</v>
      </c>
      <c r="H4376" s="7" t="s">
        <v>23</v>
      </c>
      <c r="I4376" s="7" t="s">
        <v>3221</v>
      </c>
    </row>
    <row r="4377" spans="1:9" x14ac:dyDescent="0.25">
      <c r="A4377" s="7" t="s">
        <v>9</v>
      </c>
      <c r="B4377" s="8">
        <v>43557</v>
      </c>
      <c r="C4377" s="9" t="s">
        <v>7050</v>
      </c>
      <c r="D4377" s="7" t="s">
        <v>1044</v>
      </c>
      <c r="E4377" s="10">
        <v>19.899999999999999</v>
      </c>
      <c r="F4377" s="11">
        <v>49</v>
      </c>
      <c r="G4377" s="12">
        <v>0.59387755102040818</v>
      </c>
      <c r="H4377" s="7" t="s">
        <v>27</v>
      </c>
      <c r="I4377" s="7" t="s">
        <v>28</v>
      </c>
    </row>
    <row r="4378" spans="1:9" x14ac:dyDescent="0.25">
      <c r="A4378" s="7" t="s">
        <v>29</v>
      </c>
      <c r="B4378" s="8">
        <v>43557</v>
      </c>
      <c r="C4378" s="9" t="s">
        <v>7137</v>
      </c>
      <c r="D4378" s="7" t="s">
        <v>7138</v>
      </c>
      <c r="E4378" s="10">
        <v>47.4</v>
      </c>
      <c r="F4378" s="11">
        <v>79</v>
      </c>
      <c r="G4378" s="12">
        <v>0.4</v>
      </c>
      <c r="H4378" s="7" t="s">
        <v>23</v>
      </c>
      <c r="I4378" s="7" t="s">
        <v>3221</v>
      </c>
    </row>
    <row r="4379" spans="1:9" x14ac:dyDescent="0.25">
      <c r="A4379" s="7" t="s">
        <v>9</v>
      </c>
      <c r="B4379" s="8">
        <v>43556</v>
      </c>
      <c r="C4379" s="9" t="s">
        <v>7139</v>
      </c>
      <c r="D4379" s="7" t="s">
        <v>7140</v>
      </c>
      <c r="E4379" s="10">
        <v>35.9</v>
      </c>
      <c r="F4379" s="11">
        <v>79.900000000000006</v>
      </c>
      <c r="G4379" s="12">
        <v>0.55068836045056324</v>
      </c>
      <c r="H4379" s="7" t="s">
        <v>1648</v>
      </c>
      <c r="I4379" s="7" t="s">
        <v>7141</v>
      </c>
    </row>
    <row r="4380" spans="1:9" x14ac:dyDescent="0.25">
      <c r="A4380" s="7" t="s">
        <v>9</v>
      </c>
      <c r="B4380" s="8">
        <v>43556</v>
      </c>
      <c r="C4380" s="9" t="s">
        <v>7142</v>
      </c>
      <c r="D4380" s="7" t="s">
        <v>6128</v>
      </c>
      <c r="E4380" s="10">
        <v>35.9</v>
      </c>
      <c r="F4380" s="11">
        <v>79.900000000000006</v>
      </c>
      <c r="G4380" s="12">
        <v>0.55068836045056324</v>
      </c>
      <c r="H4380" s="7" t="s">
        <v>1648</v>
      </c>
      <c r="I4380" s="7" t="s">
        <v>2333</v>
      </c>
    </row>
    <row r="4381" spans="1:9" x14ac:dyDescent="0.25">
      <c r="A4381" s="7" t="s">
        <v>9</v>
      </c>
      <c r="B4381" s="8">
        <v>43554</v>
      </c>
      <c r="C4381" s="9" t="s">
        <v>7143</v>
      </c>
      <c r="D4381" s="7" t="s">
        <v>7144</v>
      </c>
      <c r="E4381" s="10">
        <v>35.9</v>
      </c>
      <c r="F4381" s="11">
        <v>79.900000000000006</v>
      </c>
      <c r="G4381" s="12">
        <v>0.55068836045056324</v>
      </c>
      <c r="H4381" s="7" t="s">
        <v>142</v>
      </c>
      <c r="I4381" s="7" t="s">
        <v>7145</v>
      </c>
    </row>
    <row r="4382" spans="1:9" x14ac:dyDescent="0.25">
      <c r="A4382" s="7" t="s">
        <v>9</v>
      </c>
      <c r="B4382" s="8">
        <v>43553</v>
      </c>
      <c r="C4382" s="9" t="s">
        <v>7146</v>
      </c>
      <c r="D4382" s="7" t="s">
        <v>7147</v>
      </c>
      <c r="E4382" s="10">
        <v>35.9</v>
      </c>
      <c r="F4382" s="11">
        <v>79.900000000000006</v>
      </c>
      <c r="G4382" s="12">
        <v>0.55068836045056324</v>
      </c>
      <c r="H4382" s="7" t="s">
        <v>142</v>
      </c>
      <c r="I4382" s="7" t="s">
        <v>7148</v>
      </c>
    </row>
    <row r="4383" spans="1:9" x14ac:dyDescent="0.25">
      <c r="A4383" s="7" t="s">
        <v>9</v>
      </c>
      <c r="B4383" s="8">
        <v>43553</v>
      </c>
      <c r="C4383" s="9" t="s">
        <v>7149</v>
      </c>
      <c r="D4383" s="7" t="s">
        <v>7150</v>
      </c>
      <c r="E4383" s="10">
        <v>39.9</v>
      </c>
      <c r="F4383" s="11">
        <v>89.9</v>
      </c>
      <c r="G4383" s="12">
        <v>0.55617352614015569</v>
      </c>
      <c r="H4383" s="7" t="s">
        <v>142</v>
      </c>
      <c r="I4383" s="7" t="s">
        <v>7151</v>
      </c>
    </row>
    <row r="4384" spans="1:9" x14ac:dyDescent="0.25">
      <c r="A4384" s="7" t="s">
        <v>9</v>
      </c>
      <c r="B4384" s="8">
        <v>43553</v>
      </c>
      <c r="C4384" s="9" t="s">
        <v>7152</v>
      </c>
      <c r="D4384" s="7" t="s">
        <v>7153</v>
      </c>
      <c r="E4384" s="10">
        <v>39.9</v>
      </c>
      <c r="F4384" s="11">
        <v>89.9</v>
      </c>
      <c r="G4384" s="12">
        <v>0.55617352614015569</v>
      </c>
      <c r="H4384" s="7" t="s">
        <v>142</v>
      </c>
      <c r="I4384" s="7" t="s">
        <v>7154</v>
      </c>
    </row>
    <row r="4385" spans="1:9" x14ac:dyDescent="0.25">
      <c r="A4385" s="7" t="s">
        <v>9</v>
      </c>
      <c r="B4385" s="8">
        <v>43553</v>
      </c>
      <c r="C4385" s="9" t="s">
        <v>7155</v>
      </c>
      <c r="D4385" s="7" t="s">
        <v>7156</v>
      </c>
      <c r="E4385" s="10">
        <v>39.9</v>
      </c>
      <c r="F4385" s="11">
        <v>89.9</v>
      </c>
      <c r="G4385" s="12">
        <v>0.55617352614015569</v>
      </c>
      <c r="H4385" s="7" t="s">
        <v>142</v>
      </c>
      <c r="I4385" s="7" t="s">
        <v>7157</v>
      </c>
    </row>
    <row r="4386" spans="1:9" x14ac:dyDescent="0.25">
      <c r="A4386" s="7" t="s">
        <v>9</v>
      </c>
      <c r="B4386" s="8">
        <v>43553</v>
      </c>
      <c r="C4386" s="9" t="s">
        <v>7158</v>
      </c>
      <c r="D4386" s="7" t="s">
        <v>7159</v>
      </c>
      <c r="E4386" s="10">
        <v>35.9</v>
      </c>
      <c r="F4386" s="11">
        <v>79.900000000000006</v>
      </c>
      <c r="G4386" s="12">
        <v>0.55068836045056324</v>
      </c>
      <c r="H4386" s="7" t="s">
        <v>142</v>
      </c>
      <c r="I4386" s="7" t="s">
        <v>7160</v>
      </c>
    </row>
    <row r="4387" spans="1:9" x14ac:dyDescent="0.25">
      <c r="A4387" s="7" t="s">
        <v>9</v>
      </c>
      <c r="B4387" s="8">
        <v>43552</v>
      </c>
      <c r="C4387" s="9" t="s">
        <v>7161</v>
      </c>
      <c r="D4387" s="7" t="s">
        <v>7162</v>
      </c>
      <c r="E4387" s="10">
        <v>39.9</v>
      </c>
      <c r="F4387" s="11">
        <v>89.9</v>
      </c>
      <c r="G4387" s="12">
        <v>0.55617352614015569</v>
      </c>
      <c r="H4387" s="7" t="s">
        <v>142</v>
      </c>
      <c r="I4387" s="7" t="s">
        <v>7163</v>
      </c>
    </row>
    <row r="4388" spans="1:9" x14ac:dyDescent="0.25">
      <c r="A4388" s="7" t="s">
        <v>82</v>
      </c>
      <c r="B4388" s="8">
        <v>43551</v>
      </c>
      <c r="C4388" s="9" t="s">
        <v>7164</v>
      </c>
      <c r="D4388" s="7" t="s">
        <v>2217</v>
      </c>
      <c r="E4388" s="10">
        <v>39.9</v>
      </c>
      <c r="F4388" s="11">
        <v>89</v>
      </c>
      <c r="G4388" s="12">
        <v>0.55168539325842691</v>
      </c>
      <c r="H4388" s="7" t="s">
        <v>85</v>
      </c>
      <c r="I4388" s="7" t="s">
        <v>106</v>
      </c>
    </row>
    <row r="4389" spans="1:9" x14ac:dyDescent="0.25">
      <c r="A4389" s="7" t="s">
        <v>9</v>
      </c>
      <c r="B4389" s="8">
        <v>43550</v>
      </c>
      <c r="C4389" s="9" t="s">
        <v>7165</v>
      </c>
      <c r="D4389" s="7" t="s">
        <v>7166</v>
      </c>
      <c r="E4389" s="10">
        <v>39.9</v>
      </c>
      <c r="F4389" s="11">
        <v>89.9</v>
      </c>
      <c r="G4389" s="12">
        <v>0.55617352614015569</v>
      </c>
      <c r="H4389" s="7" t="s">
        <v>142</v>
      </c>
      <c r="I4389" s="7" t="s">
        <v>7167</v>
      </c>
    </row>
    <row r="4390" spans="1:9" x14ac:dyDescent="0.25">
      <c r="A4390" s="7" t="s">
        <v>9</v>
      </c>
      <c r="B4390" s="8">
        <v>43550</v>
      </c>
      <c r="C4390" s="9" t="s">
        <v>7168</v>
      </c>
      <c r="D4390" s="7" t="s">
        <v>7169</v>
      </c>
      <c r="E4390" s="10">
        <v>29.9</v>
      </c>
      <c r="F4390" s="11">
        <v>79</v>
      </c>
      <c r="G4390" s="12">
        <v>0.62151898734177213</v>
      </c>
      <c r="H4390" s="7" t="s">
        <v>23</v>
      </c>
      <c r="I4390" s="7" t="s">
        <v>2392</v>
      </c>
    </row>
    <row r="4391" spans="1:9" x14ac:dyDescent="0.25">
      <c r="A4391" s="7" t="s">
        <v>9</v>
      </c>
      <c r="B4391" s="8">
        <v>43550</v>
      </c>
      <c r="C4391" s="9" t="s">
        <v>7170</v>
      </c>
      <c r="D4391" s="7" t="s">
        <v>2615</v>
      </c>
      <c r="E4391" s="10">
        <v>25.9</v>
      </c>
      <c r="F4391" s="11">
        <v>67</v>
      </c>
      <c r="G4391" s="12">
        <v>0.61343283582089558</v>
      </c>
      <c r="H4391" s="7" t="s">
        <v>23</v>
      </c>
      <c r="I4391" s="7" t="s">
        <v>2616</v>
      </c>
    </row>
    <row r="4392" spans="1:9" x14ac:dyDescent="0.25">
      <c r="A4392" s="7" t="s">
        <v>9</v>
      </c>
      <c r="B4392" s="8">
        <v>43550</v>
      </c>
      <c r="C4392" s="9" t="s">
        <v>7171</v>
      </c>
      <c r="D4392" s="7" t="s">
        <v>5469</v>
      </c>
      <c r="E4392" s="10">
        <v>35.9</v>
      </c>
      <c r="F4392" s="11">
        <v>99</v>
      </c>
      <c r="G4392" s="12">
        <v>0.63737373737373737</v>
      </c>
      <c r="H4392" s="7" t="s">
        <v>23</v>
      </c>
      <c r="I4392" s="7" t="s">
        <v>1279</v>
      </c>
    </row>
    <row r="4393" spans="1:9" x14ac:dyDescent="0.25">
      <c r="A4393" s="7" t="s">
        <v>29</v>
      </c>
      <c r="B4393" s="8">
        <v>43550</v>
      </c>
      <c r="C4393" s="9" t="s">
        <v>7168</v>
      </c>
      <c r="D4393" s="7" t="s">
        <v>7169</v>
      </c>
      <c r="E4393" s="10">
        <v>47.4</v>
      </c>
      <c r="F4393" s="11">
        <v>79</v>
      </c>
      <c r="G4393" s="12">
        <v>0.4</v>
      </c>
      <c r="H4393" s="7" t="s">
        <v>23</v>
      </c>
      <c r="I4393" s="7" t="s">
        <v>2392</v>
      </c>
    </row>
    <row r="4394" spans="1:9" x14ac:dyDescent="0.25">
      <c r="A4394" s="7" t="s">
        <v>29</v>
      </c>
      <c r="B4394" s="8">
        <v>43550</v>
      </c>
      <c r="C4394" s="9" t="s">
        <v>7171</v>
      </c>
      <c r="D4394" s="7" t="s">
        <v>5469</v>
      </c>
      <c r="E4394" s="10">
        <v>59.4</v>
      </c>
      <c r="F4394" s="11">
        <v>99</v>
      </c>
      <c r="G4394" s="12">
        <v>0.4</v>
      </c>
      <c r="H4394" s="7" t="s">
        <v>23</v>
      </c>
      <c r="I4394" s="7" t="s">
        <v>1279</v>
      </c>
    </row>
    <row r="4395" spans="1:9" x14ac:dyDescent="0.25">
      <c r="A4395" s="7" t="s">
        <v>9</v>
      </c>
      <c r="B4395" s="8">
        <v>43545</v>
      </c>
      <c r="C4395" s="9" t="s">
        <v>7172</v>
      </c>
      <c r="D4395" s="7" t="s">
        <v>7173</v>
      </c>
      <c r="E4395" s="10">
        <v>19.899999999999999</v>
      </c>
      <c r="F4395" s="11">
        <v>49</v>
      </c>
      <c r="G4395" s="12">
        <v>0.59387755102040818</v>
      </c>
      <c r="H4395" s="7" t="s">
        <v>23</v>
      </c>
      <c r="I4395" s="7" t="s">
        <v>7174</v>
      </c>
    </row>
    <row r="4396" spans="1:9" x14ac:dyDescent="0.25">
      <c r="A4396" s="7" t="s">
        <v>9</v>
      </c>
      <c r="B4396" s="8">
        <v>43545</v>
      </c>
      <c r="C4396" s="9" t="s">
        <v>7101</v>
      </c>
      <c r="D4396" s="7" t="s">
        <v>7102</v>
      </c>
      <c r="E4396" s="10">
        <v>29.9</v>
      </c>
      <c r="F4396" s="11">
        <v>79</v>
      </c>
      <c r="G4396" s="12">
        <v>0.62151898734177213</v>
      </c>
      <c r="H4396" s="7" t="s">
        <v>27</v>
      </c>
      <c r="I4396" s="7" t="s">
        <v>7103</v>
      </c>
    </row>
    <row r="4397" spans="1:9" x14ac:dyDescent="0.25">
      <c r="A4397" s="7" t="s">
        <v>29</v>
      </c>
      <c r="B4397" s="8">
        <v>43545</v>
      </c>
      <c r="C4397" s="9" t="s">
        <v>7172</v>
      </c>
      <c r="D4397" s="7" t="s">
        <v>7173</v>
      </c>
      <c r="E4397" s="10">
        <v>29.4</v>
      </c>
      <c r="F4397" s="11">
        <v>49</v>
      </c>
      <c r="G4397" s="12">
        <v>0.4</v>
      </c>
      <c r="H4397" s="7" t="s">
        <v>23</v>
      </c>
      <c r="I4397" s="7" t="s">
        <v>7174</v>
      </c>
    </row>
    <row r="4398" spans="1:9" x14ac:dyDescent="0.25">
      <c r="A4398" s="7" t="s">
        <v>82</v>
      </c>
      <c r="B4398" s="8">
        <v>43544</v>
      </c>
      <c r="C4398" s="9" t="s">
        <v>7175</v>
      </c>
      <c r="D4398" s="7" t="s">
        <v>5262</v>
      </c>
      <c r="E4398" s="10">
        <v>19.899999999999999</v>
      </c>
      <c r="F4398" s="11">
        <v>39</v>
      </c>
      <c r="G4398" s="12">
        <v>0.48974358974358978</v>
      </c>
      <c r="H4398" s="7" t="s">
        <v>85</v>
      </c>
      <c r="I4398" s="7" t="s">
        <v>1669</v>
      </c>
    </row>
    <row r="4399" spans="1:9" x14ac:dyDescent="0.25">
      <c r="A4399" s="7" t="s">
        <v>9</v>
      </c>
      <c r="B4399" s="8">
        <v>43543</v>
      </c>
      <c r="C4399" s="9" t="s">
        <v>7176</v>
      </c>
      <c r="D4399" s="7" t="s">
        <v>7177</v>
      </c>
      <c r="E4399" s="10">
        <v>39.9</v>
      </c>
      <c r="F4399" s="11">
        <v>89.9</v>
      </c>
      <c r="G4399" s="12">
        <v>0.55617352614015569</v>
      </c>
      <c r="H4399" s="7" t="s">
        <v>142</v>
      </c>
      <c r="I4399" s="7" t="s">
        <v>7178</v>
      </c>
    </row>
    <row r="4400" spans="1:9" x14ac:dyDescent="0.25">
      <c r="A4400" s="7" t="s">
        <v>9</v>
      </c>
      <c r="B4400" s="8">
        <v>43543</v>
      </c>
      <c r="C4400" s="9" t="s">
        <v>7179</v>
      </c>
      <c r="D4400" s="7" t="s">
        <v>7180</v>
      </c>
      <c r="E4400" s="10">
        <v>29.9</v>
      </c>
      <c r="F4400" s="11">
        <v>79</v>
      </c>
      <c r="G4400" s="12">
        <v>0.62151898734177213</v>
      </c>
      <c r="H4400" s="7" t="s">
        <v>23</v>
      </c>
      <c r="I4400" s="7" t="s">
        <v>7181</v>
      </c>
    </row>
    <row r="4401" spans="1:9" x14ac:dyDescent="0.25">
      <c r="A4401" s="7" t="s">
        <v>9</v>
      </c>
      <c r="B4401" s="8">
        <v>43543</v>
      </c>
      <c r="C4401" s="9" t="s">
        <v>7182</v>
      </c>
      <c r="D4401" s="7" t="s">
        <v>7183</v>
      </c>
      <c r="E4401" s="10">
        <v>29.9</v>
      </c>
      <c r="F4401" s="11">
        <v>79</v>
      </c>
      <c r="G4401" s="12">
        <v>0.62151898734177213</v>
      </c>
      <c r="H4401" s="7" t="s">
        <v>23</v>
      </c>
      <c r="I4401" s="7" t="s">
        <v>7184</v>
      </c>
    </row>
    <row r="4402" spans="1:9" x14ac:dyDescent="0.25">
      <c r="A4402" s="7" t="s">
        <v>9</v>
      </c>
      <c r="B4402" s="8">
        <v>43543</v>
      </c>
      <c r="C4402" s="9" t="s">
        <v>7185</v>
      </c>
      <c r="D4402" s="7" t="s">
        <v>7186</v>
      </c>
      <c r="E4402" s="10">
        <v>29.9</v>
      </c>
      <c r="F4402" s="11">
        <v>77</v>
      </c>
      <c r="G4402" s="12">
        <v>0.61168831168831173</v>
      </c>
      <c r="H4402" s="7" t="s">
        <v>23</v>
      </c>
      <c r="I4402" s="7" t="s">
        <v>7187</v>
      </c>
    </row>
    <row r="4403" spans="1:9" x14ac:dyDescent="0.25">
      <c r="A4403" s="7" t="s">
        <v>9</v>
      </c>
      <c r="B4403" s="8">
        <v>43543</v>
      </c>
      <c r="C4403" s="9" t="s">
        <v>7188</v>
      </c>
      <c r="D4403" s="7" t="s">
        <v>7189</v>
      </c>
      <c r="E4403" s="10">
        <v>39.9</v>
      </c>
      <c r="F4403" s="11">
        <v>119</v>
      </c>
      <c r="G4403" s="12">
        <v>0.66470588235294126</v>
      </c>
      <c r="H4403" s="7" t="s">
        <v>23</v>
      </c>
      <c r="I4403" s="7" t="s">
        <v>7190</v>
      </c>
    </row>
    <row r="4404" spans="1:9" x14ac:dyDescent="0.25">
      <c r="A4404" s="7" t="s">
        <v>9</v>
      </c>
      <c r="B4404" s="8">
        <v>43543</v>
      </c>
      <c r="C4404" s="9" t="s">
        <v>7191</v>
      </c>
      <c r="D4404" s="7" t="s">
        <v>5241</v>
      </c>
      <c r="E4404" s="10">
        <v>19.899999999999999</v>
      </c>
      <c r="F4404" s="11">
        <v>44.9</v>
      </c>
      <c r="G4404" s="12">
        <v>0.55679287305122493</v>
      </c>
      <c r="H4404" s="7" t="s">
        <v>27</v>
      </c>
      <c r="I4404" s="7" t="s">
        <v>1325</v>
      </c>
    </row>
    <row r="4405" spans="1:9" x14ac:dyDescent="0.25">
      <c r="A4405" s="7" t="s">
        <v>9</v>
      </c>
      <c r="B4405" s="8">
        <v>43543</v>
      </c>
      <c r="C4405" s="9" t="s">
        <v>7192</v>
      </c>
      <c r="D4405" s="7" t="s">
        <v>7193</v>
      </c>
      <c r="E4405" s="10">
        <v>19.899999999999999</v>
      </c>
      <c r="F4405" s="11">
        <v>49</v>
      </c>
      <c r="G4405" s="12">
        <v>0.59387755102040818</v>
      </c>
      <c r="H4405" s="7" t="s">
        <v>27</v>
      </c>
      <c r="I4405" s="7" t="s">
        <v>7194</v>
      </c>
    </row>
    <row r="4406" spans="1:9" x14ac:dyDescent="0.25">
      <c r="A4406" s="7" t="s">
        <v>29</v>
      </c>
      <c r="B4406" s="8">
        <v>43543</v>
      </c>
      <c r="C4406" s="9" t="s">
        <v>7179</v>
      </c>
      <c r="D4406" s="7" t="s">
        <v>7180</v>
      </c>
      <c r="E4406" s="10">
        <v>47.4</v>
      </c>
      <c r="F4406" s="11">
        <v>79</v>
      </c>
      <c r="G4406" s="12">
        <v>0.4</v>
      </c>
      <c r="H4406" s="7" t="s">
        <v>23</v>
      </c>
      <c r="I4406" s="7" t="s">
        <v>7181</v>
      </c>
    </row>
    <row r="4407" spans="1:9" x14ac:dyDescent="0.25">
      <c r="A4407" s="7" t="s">
        <v>29</v>
      </c>
      <c r="B4407" s="8">
        <v>43543</v>
      </c>
      <c r="C4407" s="9" t="s">
        <v>7182</v>
      </c>
      <c r="D4407" s="7" t="s">
        <v>7183</v>
      </c>
      <c r="E4407" s="10">
        <v>47.4</v>
      </c>
      <c r="F4407" s="11">
        <v>79</v>
      </c>
      <c r="G4407" s="12">
        <v>0.4</v>
      </c>
      <c r="H4407" s="7" t="s">
        <v>23</v>
      </c>
      <c r="I4407" s="7" t="s">
        <v>7184</v>
      </c>
    </row>
    <row r="4408" spans="1:9" x14ac:dyDescent="0.25">
      <c r="A4408" s="7" t="s">
        <v>29</v>
      </c>
      <c r="B4408" s="8">
        <v>43543</v>
      </c>
      <c r="C4408" s="9" t="s">
        <v>7188</v>
      </c>
      <c r="D4408" s="7" t="s">
        <v>7189</v>
      </c>
      <c r="E4408" s="10">
        <v>71.399999999999991</v>
      </c>
      <c r="F4408" s="11">
        <v>119</v>
      </c>
      <c r="G4408" s="12">
        <v>0.4</v>
      </c>
      <c r="H4408" s="7" t="s">
        <v>23</v>
      </c>
      <c r="I4408" s="7" t="s">
        <v>7190</v>
      </c>
    </row>
    <row r="4409" spans="1:9" x14ac:dyDescent="0.25">
      <c r="A4409" s="7" t="s">
        <v>9</v>
      </c>
      <c r="B4409" s="8">
        <v>43542</v>
      </c>
      <c r="C4409" s="9" t="s">
        <v>7195</v>
      </c>
      <c r="D4409" s="7" t="s">
        <v>6475</v>
      </c>
      <c r="E4409" s="10">
        <v>29.9</v>
      </c>
      <c r="F4409" s="11">
        <v>239</v>
      </c>
      <c r="G4409" s="12">
        <v>0.87489539748953971</v>
      </c>
      <c r="H4409" s="7" t="s">
        <v>16</v>
      </c>
      <c r="I4409" s="7" t="s">
        <v>900</v>
      </c>
    </row>
    <row r="4410" spans="1:9" x14ac:dyDescent="0.25">
      <c r="A4410" s="7" t="s">
        <v>9</v>
      </c>
      <c r="B4410" s="8">
        <v>43542</v>
      </c>
      <c r="C4410" s="9" t="s">
        <v>7196</v>
      </c>
      <c r="D4410" s="7" t="s">
        <v>7197</v>
      </c>
      <c r="E4410" s="10">
        <v>29.9</v>
      </c>
      <c r="F4410" s="11">
        <v>169</v>
      </c>
      <c r="G4410" s="12">
        <v>0.82307692307692304</v>
      </c>
      <c r="H4410" s="7" t="s">
        <v>16</v>
      </c>
      <c r="I4410" s="7" t="s">
        <v>1042</v>
      </c>
    </row>
    <row r="4411" spans="1:9" x14ac:dyDescent="0.25">
      <c r="A4411" s="7" t="s">
        <v>9</v>
      </c>
      <c r="B4411" s="8">
        <v>43539</v>
      </c>
      <c r="C4411" s="9" t="s">
        <v>7198</v>
      </c>
      <c r="D4411" s="7" t="s">
        <v>7199</v>
      </c>
      <c r="E4411" s="10">
        <v>39.9</v>
      </c>
      <c r="F4411" s="11">
        <v>89.9</v>
      </c>
      <c r="G4411" s="12">
        <v>0.55617352614015569</v>
      </c>
      <c r="H4411" s="7" t="s">
        <v>142</v>
      </c>
      <c r="I4411" s="7" t="s">
        <v>7200</v>
      </c>
    </row>
    <row r="4412" spans="1:9" x14ac:dyDescent="0.25">
      <c r="A4412" s="7" t="s">
        <v>9</v>
      </c>
      <c r="B4412" s="8">
        <v>43539</v>
      </c>
      <c r="C4412" s="9" t="s">
        <v>7201</v>
      </c>
      <c r="D4412" s="7" t="s">
        <v>7202</v>
      </c>
      <c r="E4412" s="10">
        <v>39.9</v>
      </c>
      <c r="F4412" s="11">
        <v>89.9</v>
      </c>
      <c r="G4412" s="12">
        <v>0.55617352614015569</v>
      </c>
      <c r="H4412" s="7" t="s">
        <v>142</v>
      </c>
      <c r="I4412" s="7" t="s">
        <v>7167</v>
      </c>
    </row>
    <row r="4413" spans="1:9" x14ac:dyDescent="0.25">
      <c r="A4413" s="7" t="s">
        <v>9</v>
      </c>
      <c r="B4413" s="8">
        <v>43537</v>
      </c>
      <c r="C4413" s="9" t="s">
        <v>7203</v>
      </c>
      <c r="D4413" s="7" t="s">
        <v>2879</v>
      </c>
      <c r="E4413" s="10">
        <v>29.9</v>
      </c>
      <c r="F4413" s="11">
        <v>199</v>
      </c>
      <c r="G4413" s="12">
        <v>0.84974874371859299</v>
      </c>
      <c r="H4413" s="7" t="s">
        <v>16</v>
      </c>
      <c r="I4413" s="7" t="s">
        <v>2880</v>
      </c>
    </row>
    <row r="4414" spans="1:9" x14ac:dyDescent="0.25">
      <c r="A4414" s="7" t="s">
        <v>9</v>
      </c>
      <c r="B4414" s="8">
        <v>43536</v>
      </c>
      <c r="C4414" s="9" t="s">
        <v>7204</v>
      </c>
      <c r="D4414" s="7" t="s">
        <v>7205</v>
      </c>
      <c r="E4414" s="10">
        <v>25.9</v>
      </c>
      <c r="F4414" s="11">
        <v>59</v>
      </c>
      <c r="G4414" s="12">
        <v>0.56101694915254241</v>
      </c>
      <c r="H4414" s="7" t="s">
        <v>23</v>
      </c>
      <c r="I4414" s="7" t="s">
        <v>1967</v>
      </c>
    </row>
    <row r="4415" spans="1:9" x14ac:dyDescent="0.25">
      <c r="A4415" s="7" t="s">
        <v>9</v>
      </c>
      <c r="B4415" s="8">
        <v>43536</v>
      </c>
      <c r="C4415" s="9" t="s">
        <v>7206</v>
      </c>
      <c r="D4415" s="7" t="s">
        <v>7207</v>
      </c>
      <c r="E4415" s="10">
        <v>35.9</v>
      </c>
      <c r="F4415" s="11">
        <v>89</v>
      </c>
      <c r="G4415" s="12">
        <v>0.59662921348314613</v>
      </c>
      <c r="H4415" s="7" t="s">
        <v>23</v>
      </c>
      <c r="I4415" s="7" t="s">
        <v>7208</v>
      </c>
    </row>
    <row r="4416" spans="1:9" x14ac:dyDescent="0.25">
      <c r="A4416" s="7" t="s">
        <v>29</v>
      </c>
      <c r="B4416" s="8">
        <v>43536</v>
      </c>
      <c r="C4416" s="9" t="s">
        <v>7204</v>
      </c>
      <c r="D4416" s="7" t="s">
        <v>7205</v>
      </c>
      <c r="E4416" s="10">
        <v>35.4</v>
      </c>
      <c r="F4416" s="11">
        <v>59</v>
      </c>
      <c r="G4416" s="12">
        <v>0.4</v>
      </c>
      <c r="H4416" s="7" t="s">
        <v>23</v>
      </c>
      <c r="I4416" s="7" t="s">
        <v>1967</v>
      </c>
    </row>
    <row r="4417" spans="1:9" x14ac:dyDescent="0.25">
      <c r="A4417" s="7" t="s">
        <v>29</v>
      </c>
      <c r="B4417" s="8">
        <v>43536</v>
      </c>
      <c r="C4417" s="9" t="s">
        <v>7206</v>
      </c>
      <c r="D4417" s="7" t="s">
        <v>7207</v>
      </c>
      <c r="E4417" s="10">
        <v>53.4</v>
      </c>
      <c r="F4417" s="11">
        <v>89</v>
      </c>
      <c r="G4417" s="12">
        <v>0.4</v>
      </c>
      <c r="H4417" s="7" t="s">
        <v>23</v>
      </c>
      <c r="I4417" s="7" t="s">
        <v>7208</v>
      </c>
    </row>
    <row r="4418" spans="1:9" x14ac:dyDescent="0.25">
      <c r="A4418" s="7" t="s">
        <v>9</v>
      </c>
      <c r="B4418" s="8">
        <v>43530</v>
      </c>
      <c r="C4418" s="9" t="s">
        <v>7209</v>
      </c>
      <c r="D4418" s="7" t="s">
        <v>7210</v>
      </c>
      <c r="E4418" s="10">
        <v>39.9</v>
      </c>
      <c r="F4418" s="11">
        <v>64</v>
      </c>
      <c r="G4418" s="12">
        <v>0.37656250000000002</v>
      </c>
      <c r="H4418" s="7" t="s">
        <v>2233</v>
      </c>
      <c r="I4418" s="7" t="s">
        <v>178</v>
      </c>
    </row>
    <row r="4419" spans="1:9" x14ac:dyDescent="0.25">
      <c r="A4419" s="7" t="s">
        <v>9</v>
      </c>
      <c r="B4419" s="8">
        <v>43529</v>
      </c>
      <c r="C4419" s="9" t="s">
        <v>7211</v>
      </c>
      <c r="D4419" s="7" t="s">
        <v>7212</v>
      </c>
      <c r="E4419" s="10">
        <v>15.9</v>
      </c>
      <c r="F4419" s="11">
        <v>39.9</v>
      </c>
      <c r="G4419" s="12">
        <v>0.60150375939849621</v>
      </c>
      <c r="H4419" s="7" t="s">
        <v>23</v>
      </c>
      <c r="I4419" s="7" t="s">
        <v>7213</v>
      </c>
    </row>
    <row r="4420" spans="1:9" x14ac:dyDescent="0.25">
      <c r="A4420" s="7" t="s">
        <v>9</v>
      </c>
      <c r="B4420" s="8">
        <v>43529</v>
      </c>
      <c r="C4420" s="9" t="s">
        <v>7214</v>
      </c>
      <c r="D4420" s="7" t="s">
        <v>1796</v>
      </c>
      <c r="E4420" s="10">
        <v>35.9</v>
      </c>
      <c r="F4420" s="11">
        <v>99</v>
      </c>
      <c r="G4420" s="12">
        <v>0.63737373737373737</v>
      </c>
      <c r="H4420" s="7" t="s">
        <v>23</v>
      </c>
      <c r="I4420" s="7" t="s">
        <v>7215</v>
      </c>
    </row>
    <row r="4421" spans="1:9" x14ac:dyDescent="0.25">
      <c r="A4421" s="7" t="s">
        <v>9</v>
      </c>
      <c r="B4421" s="8">
        <v>43529</v>
      </c>
      <c r="C4421" s="9" t="s">
        <v>7216</v>
      </c>
      <c r="D4421" s="7" t="s">
        <v>6512</v>
      </c>
      <c r="E4421" s="10">
        <v>9.9</v>
      </c>
      <c r="F4421" s="11">
        <v>29.9</v>
      </c>
      <c r="G4421" s="12">
        <v>0.66889632107023411</v>
      </c>
      <c r="H4421" s="7" t="s">
        <v>3277</v>
      </c>
      <c r="I4421" s="7" t="s">
        <v>3221</v>
      </c>
    </row>
    <row r="4422" spans="1:9" x14ac:dyDescent="0.25">
      <c r="A4422" s="7" t="s">
        <v>9</v>
      </c>
      <c r="B4422" s="8">
        <v>43529</v>
      </c>
      <c r="C4422" s="9" t="s">
        <v>7217</v>
      </c>
      <c r="D4422" s="7" t="s">
        <v>7218</v>
      </c>
      <c r="E4422" s="10">
        <v>25.9</v>
      </c>
      <c r="F4422" s="11">
        <v>59</v>
      </c>
      <c r="G4422" s="12">
        <v>0.56101694915254241</v>
      </c>
      <c r="H4422" s="7" t="s">
        <v>23</v>
      </c>
      <c r="I4422" s="7" t="s">
        <v>1570</v>
      </c>
    </row>
    <row r="4423" spans="1:9" x14ac:dyDescent="0.25">
      <c r="A4423" s="7" t="s">
        <v>9</v>
      </c>
      <c r="B4423" s="8">
        <v>43529</v>
      </c>
      <c r="C4423" s="9" t="s">
        <v>7219</v>
      </c>
      <c r="D4423" s="7" t="s">
        <v>7220</v>
      </c>
      <c r="E4423" s="10">
        <v>25.9</v>
      </c>
      <c r="F4423" s="11">
        <v>69</v>
      </c>
      <c r="G4423" s="12">
        <v>0.62463768115942031</v>
      </c>
      <c r="H4423" s="7" t="s">
        <v>23</v>
      </c>
      <c r="I4423" s="7" t="s">
        <v>506</v>
      </c>
    </row>
    <row r="4424" spans="1:9" x14ac:dyDescent="0.25">
      <c r="A4424" s="7" t="s">
        <v>29</v>
      </c>
      <c r="B4424" s="8">
        <v>43529</v>
      </c>
      <c r="C4424" s="9" t="s">
        <v>7214</v>
      </c>
      <c r="D4424" s="7" t="s">
        <v>1796</v>
      </c>
      <c r="E4424" s="10">
        <v>59.4</v>
      </c>
      <c r="F4424" s="11">
        <v>99</v>
      </c>
      <c r="G4424" s="12">
        <v>0.4</v>
      </c>
      <c r="H4424" s="7" t="s">
        <v>23</v>
      </c>
      <c r="I4424" s="7" t="s">
        <v>7215</v>
      </c>
    </row>
    <row r="4425" spans="1:9" x14ac:dyDescent="0.25">
      <c r="A4425" s="7" t="s">
        <v>29</v>
      </c>
      <c r="B4425" s="8">
        <v>43529</v>
      </c>
      <c r="C4425" s="9" t="s">
        <v>7217</v>
      </c>
      <c r="D4425" s="7" t="s">
        <v>7218</v>
      </c>
      <c r="E4425" s="10">
        <v>35.4</v>
      </c>
      <c r="F4425" s="11">
        <v>59</v>
      </c>
      <c r="G4425" s="12">
        <v>0.4</v>
      </c>
      <c r="H4425" s="7" t="s">
        <v>23</v>
      </c>
      <c r="I4425" s="7" t="s">
        <v>1570</v>
      </c>
    </row>
    <row r="4426" spans="1:9" x14ac:dyDescent="0.25">
      <c r="A4426" s="7" t="s">
        <v>29</v>
      </c>
      <c r="B4426" s="8">
        <v>43529</v>
      </c>
      <c r="C4426" s="9" t="s">
        <v>7219</v>
      </c>
      <c r="D4426" s="7" t="s">
        <v>7220</v>
      </c>
      <c r="E4426" s="10">
        <v>41.4</v>
      </c>
      <c r="F4426" s="11">
        <v>69</v>
      </c>
      <c r="G4426" s="12">
        <v>0.4</v>
      </c>
      <c r="H4426" s="7" t="s">
        <v>23</v>
      </c>
      <c r="I4426" s="7" t="s">
        <v>506</v>
      </c>
    </row>
    <row r="4427" spans="1:9" x14ac:dyDescent="0.25">
      <c r="A4427" s="7" t="s">
        <v>9</v>
      </c>
      <c r="B4427" s="8">
        <v>43528</v>
      </c>
      <c r="C4427" s="9" t="s">
        <v>7221</v>
      </c>
      <c r="D4427" s="7" t="s">
        <v>7222</v>
      </c>
      <c r="E4427" s="10">
        <v>29.9</v>
      </c>
      <c r="F4427" s="11">
        <v>139</v>
      </c>
      <c r="G4427" s="12">
        <v>0.78489208633093521</v>
      </c>
      <c r="H4427" s="7" t="s">
        <v>16</v>
      </c>
      <c r="I4427" s="7" t="s">
        <v>119</v>
      </c>
    </row>
    <row r="4428" spans="1:9" x14ac:dyDescent="0.25">
      <c r="A4428" s="7" t="s">
        <v>9</v>
      </c>
      <c r="B4428" s="8">
        <v>43525</v>
      </c>
      <c r="C4428" s="9" t="s">
        <v>7223</v>
      </c>
      <c r="D4428" s="7" t="s">
        <v>7224</v>
      </c>
      <c r="E4428" s="10">
        <v>29.9</v>
      </c>
      <c r="F4428" s="11">
        <v>139</v>
      </c>
      <c r="G4428" s="12">
        <v>0.78489208633093521</v>
      </c>
      <c r="H4428" s="7" t="s">
        <v>16</v>
      </c>
      <c r="I4428" s="7" t="s">
        <v>119</v>
      </c>
    </row>
    <row r="4429" spans="1:9" x14ac:dyDescent="0.25">
      <c r="A4429" s="7" t="s">
        <v>9</v>
      </c>
      <c r="B4429" s="8">
        <v>43524</v>
      </c>
      <c r="C4429" s="9" t="s">
        <v>7225</v>
      </c>
      <c r="D4429" s="7" t="s">
        <v>7226</v>
      </c>
      <c r="E4429" s="10">
        <v>39.9</v>
      </c>
      <c r="F4429" s="11">
        <v>89.9</v>
      </c>
      <c r="G4429" s="12">
        <v>0.55617352614015569</v>
      </c>
      <c r="H4429" s="7" t="s">
        <v>142</v>
      </c>
      <c r="I4429" s="7" t="s">
        <v>7227</v>
      </c>
    </row>
    <row r="4430" spans="1:9" x14ac:dyDescent="0.25">
      <c r="A4430" s="7" t="s">
        <v>9</v>
      </c>
      <c r="B4430" s="8">
        <v>43524</v>
      </c>
      <c r="C4430" s="9" t="s">
        <v>7228</v>
      </c>
      <c r="D4430" s="7" t="s">
        <v>7229</v>
      </c>
      <c r="E4430" s="10">
        <v>39.9</v>
      </c>
      <c r="F4430" s="11">
        <v>89.9</v>
      </c>
      <c r="G4430" s="12">
        <v>0.55617352614015569</v>
      </c>
      <c r="H4430" s="7" t="s">
        <v>142</v>
      </c>
      <c r="I4430" s="7" t="s">
        <v>7230</v>
      </c>
    </row>
    <row r="4431" spans="1:9" x14ac:dyDescent="0.25">
      <c r="A4431" s="7" t="s">
        <v>9</v>
      </c>
      <c r="B4431" s="8">
        <v>43524</v>
      </c>
      <c r="C4431" s="9" t="s">
        <v>7231</v>
      </c>
      <c r="D4431" s="7" t="s">
        <v>7232</v>
      </c>
      <c r="E4431" s="10">
        <v>39.9</v>
      </c>
      <c r="F4431" s="11">
        <v>89.9</v>
      </c>
      <c r="G4431" s="12">
        <v>0.55617352614015569</v>
      </c>
      <c r="H4431" s="7" t="s">
        <v>142</v>
      </c>
      <c r="I4431" s="7" t="s">
        <v>7233</v>
      </c>
    </row>
    <row r="4432" spans="1:9" x14ac:dyDescent="0.25">
      <c r="A4432" s="7" t="s">
        <v>9</v>
      </c>
      <c r="B4432" s="8">
        <v>43524</v>
      </c>
      <c r="C4432" s="9" t="s">
        <v>7234</v>
      </c>
      <c r="D4432" s="7" t="s">
        <v>7235</v>
      </c>
      <c r="E4432" s="10">
        <v>39.9</v>
      </c>
      <c r="F4432" s="11">
        <v>89.9</v>
      </c>
      <c r="G4432" s="12">
        <v>0.55617352614015569</v>
      </c>
      <c r="H4432" s="7" t="s">
        <v>142</v>
      </c>
      <c r="I4432" s="7" t="s">
        <v>7236</v>
      </c>
    </row>
    <row r="4433" spans="1:9" x14ac:dyDescent="0.25">
      <c r="A4433" s="7" t="s">
        <v>9</v>
      </c>
      <c r="B4433" s="8">
        <v>43524</v>
      </c>
      <c r="C4433" s="9" t="s">
        <v>7237</v>
      </c>
      <c r="D4433" s="7" t="s">
        <v>7238</v>
      </c>
      <c r="E4433" s="10">
        <v>39.9</v>
      </c>
      <c r="F4433" s="11">
        <v>89.9</v>
      </c>
      <c r="G4433" s="12">
        <v>0.55617352614015569</v>
      </c>
      <c r="H4433" s="7" t="s">
        <v>142</v>
      </c>
      <c r="I4433" s="7" t="s">
        <v>7239</v>
      </c>
    </row>
    <row r="4434" spans="1:9" x14ac:dyDescent="0.25">
      <c r="A4434" s="7" t="s">
        <v>82</v>
      </c>
      <c r="B4434" s="8">
        <v>43524</v>
      </c>
      <c r="C4434" s="9" t="s">
        <v>7240</v>
      </c>
      <c r="D4434" s="7" t="s">
        <v>435</v>
      </c>
      <c r="E4434" s="10">
        <v>39.9</v>
      </c>
      <c r="F4434" s="11">
        <v>149</v>
      </c>
      <c r="G4434" s="12">
        <v>0.73221476510067118</v>
      </c>
      <c r="H4434" s="7" t="s">
        <v>85</v>
      </c>
      <c r="I4434" s="7" t="s">
        <v>7241</v>
      </c>
    </row>
    <row r="4435" spans="1:9" x14ac:dyDescent="0.25">
      <c r="A4435" s="7" t="s">
        <v>29</v>
      </c>
      <c r="B4435" s="8">
        <v>43524</v>
      </c>
      <c r="C4435" s="9" t="s">
        <v>7056</v>
      </c>
      <c r="D4435" s="7" t="s">
        <v>2787</v>
      </c>
      <c r="E4435" s="10">
        <v>47.4</v>
      </c>
      <c r="F4435" s="11">
        <v>79</v>
      </c>
      <c r="G4435" s="12">
        <v>0.4</v>
      </c>
      <c r="H4435" s="7" t="s">
        <v>23</v>
      </c>
      <c r="I4435" s="7" t="s">
        <v>7057</v>
      </c>
    </row>
    <row r="4436" spans="1:9" x14ac:dyDescent="0.25">
      <c r="A4436" s="7" t="s">
        <v>9</v>
      </c>
      <c r="B4436" s="8">
        <v>43523</v>
      </c>
      <c r="C4436" s="9" t="s">
        <v>7242</v>
      </c>
      <c r="D4436" s="7" t="s">
        <v>7243</v>
      </c>
      <c r="E4436" s="10">
        <v>39.9</v>
      </c>
      <c r="F4436" s="11">
        <v>89.9</v>
      </c>
      <c r="G4436" s="12">
        <v>0.55617352614015569</v>
      </c>
      <c r="H4436" s="7" t="s">
        <v>142</v>
      </c>
      <c r="I4436" s="7" t="s">
        <v>7244</v>
      </c>
    </row>
    <row r="4437" spans="1:9" x14ac:dyDescent="0.25">
      <c r="A4437" s="7" t="s">
        <v>9</v>
      </c>
      <c r="B4437" s="8">
        <v>43523</v>
      </c>
      <c r="C4437" s="9" t="s">
        <v>7245</v>
      </c>
      <c r="D4437" s="7" t="s">
        <v>7246</v>
      </c>
      <c r="E4437" s="10">
        <v>39.9</v>
      </c>
      <c r="F4437" s="11">
        <v>89.9</v>
      </c>
      <c r="G4437" s="12">
        <v>0.55617352614015569</v>
      </c>
      <c r="H4437" s="7" t="s">
        <v>142</v>
      </c>
      <c r="I4437" s="7" t="s">
        <v>7247</v>
      </c>
    </row>
    <row r="4438" spans="1:9" x14ac:dyDescent="0.25">
      <c r="A4438" s="7" t="s">
        <v>9</v>
      </c>
      <c r="B4438" s="8">
        <v>43522</v>
      </c>
      <c r="C4438" s="9" t="s">
        <v>7248</v>
      </c>
      <c r="D4438" s="7" t="s">
        <v>7249</v>
      </c>
      <c r="E4438" s="10">
        <v>39.9</v>
      </c>
      <c r="F4438" s="11">
        <v>119</v>
      </c>
      <c r="G4438" s="12">
        <v>0.66470588235294126</v>
      </c>
      <c r="H4438" s="7" t="s">
        <v>23</v>
      </c>
      <c r="I4438" s="7" t="s">
        <v>191</v>
      </c>
    </row>
    <row r="4439" spans="1:9" x14ac:dyDescent="0.25">
      <c r="A4439" s="7" t="s">
        <v>29</v>
      </c>
      <c r="B4439" s="8">
        <v>43522</v>
      </c>
      <c r="C4439" s="9" t="s">
        <v>7248</v>
      </c>
      <c r="D4439" s="7" t="s">
        <v>7249</v>
      </c>
      <c r="E4439" s="10">
        <v>71.399999999999991</v>
      </c>
      <c r="F4439" s="11">
        <v>119</v>
      </c>
      <c r="G4439" s="12">
        <v>0.4</v>
      </c>
      <c r="H4439" s="7" t="s">
        <v>23</v>
      </c>
      <c r="I4439" s="7" t="s">
        <v>191</v>
      </c>
    </row>
    <row r="4440" spans="1:9" x14ac:dyDescent="0.25">
      <c r="A4440" s="7" t="s">
        <v>9</v>
      </c>
      <c r="B4440" s="8">
        <v>43517</v>
      </c>
      <c r="C4440" s="9" t="s">
        <v>7250</v>
      </c>
      <c r="D4440" s="7" t="s">
        <v>7251</v>
      </c>
      <c r="E4440" s="10">
        <v>39.9</v>
      </c>
      <c r="F4440" s="11">
        <v>89.9</v>
      </c>
      <c r="G4440" s="12">
        <v>0.55617352614015569</v>
      </c>
      <c r="H4440" s="7" t="s">
        <v>142</v>
      </c>
      <c r="I4440" s="7" t="s">
        <v>7252</v>
      </c>
    </row>
    <row r="4441" spans="1:9" x14ac:dyDescent="0.25">
      <c r="A4441" s="7" t="s">
        <v>9</v>
      </c>
      <c r="B4441" s="8">
        <v>43517</v>
      </c>
      <c r="C4441" s="9" t="s">
        <v>7253</v>
      </c>
      <c r="D4441" s="7" t="s">
        <v>6678</v>
      </c>
      <c r="E4441" s="10">
        <v>29.9</v>
      </c>
      <c r="F4441" s="11">
        <v>239</v>
      </c>
      <c r="G4441" s="12">
        <v>0.87489539748953971</v>
      </c>
      <c r="H4441" s="7" t="s">
        <v>16</v>
      </c>
      <c r="I4441" s="7" t="s">
        <v>73</v>
      </c>
    </row>
    <row r="4442" spans="1:9" x14ac:dyDescent="0.25">
      <c r="A4442" s="7" t="s">
        <v>9</v>
      </c>
      <c r="B4442" s="8">
        <v>43517</v>
      </c>
      <c r="C4442" s="9" t="s">
        <v>7254</v>
      </c>
      <c r="D4442" s="7" t="s">
        <v>7255</v>
      </c>
      <c r="E4442" s="10">
        <v>29.9</v>
      </c>
      <c r="F4442" s="11">
        <v>239</v>
      </c>
      <c r="G4442" s="12">
        <v>0.87489539748953971</v>
      </c>
      <c r="H4442" s="7" t="s">
        <v>16</v>
      </c>
      <c r="I4442" s="7" t="s">
        <v>783</v>
      </c>
    </row>
    <row r="4443" spans="1:9" x14ac:dyDescent="0.25">
      <c r="A4443" s="7" t="s">
        <v>9</v>
      </c>
      <c r="B4443" s="8">
        <v>43515</v>
      </c>
      <c r="C4443" s="9" t="s">
        <v>7256</v>
      </c>
      <c r="D4443" s="7" t="s">
        <v>7257</v>
      </c>
      <c r="E4443" s="10">
        <v>39.9</v>
      </c>
      <c r="F4443" s="11">
        <v>89.9</v>
      </c>
      <c r="G4443" s="12">
        <v>0.55617352614015569</v>
      </c>
      <c r="H4443" s="7" t="s">
        <v>142</v>
      </c>
      <c r="I4443" s="7" t="s">
        <v>7154</v>
      </c>
    </row>
    <row r="4444" spans="1:9" x14ac:dyDescent="0.25">
      <c r="A4444" s="7" t="s">
        <v>9</v>
      </c>
      <c r="B4444" s="8">
        <v>43515</v>
      </c>
      <c r="C4444" s="9" t="s">
        <v>7258</v>
      </c>
      <c r="D4444" s="7" t="s">
        <v>688</v>
      </c>
      <c r="E4444" s="10">
        <v>25.9</v>
      </c>
      <c r="F4444" s="11">
        <v>59</v>
      </c>
      <c r="G4444" s="12">
        <v>0.56101694915254241</v>
      </c>
      <c r="H4444" s="7" t="s">
        <v>23</v>
      </c>
      <c r="I4444" s="7" t="s">
        <v>7259</v>
      </c>
    </row>
    <row r="4445" spans="1:9" x14ac:dyDescent="0.25">
      <c r="A4445" s="7" t="s">
        <v>9</v>
      </c>
      <c r="B4445" s="8">
        <v>43515</v>
      </c>
      <c r="C4445" s="9" t="s">
        <v>7260</v>
      </c>
      <c r="D4445" s="7" t="s">
        <v>7261</v>
      </c>
      <c r="E4445" s="10">
        <v>9.9</v>
      </c>
      <c r="F4445" s="11">
        <v>24.9</v>
      </c>
      <c r="G4445" s="12">
        <v>0.60240963855421681</v>
      </c>
      <c r="H4445" s="7" t="s">
        <v>23</v>
      </c>
      <c r="I4445" s="7" t="s">
        <v>5607</v>
      </c>
    </row>
    <row r="4446" spans="1:9" x14ac:dyDescent="0.25">
      <c r="A4446" s="7" t="s">
        <v>9</v>
      </c>
      <c r="B4446" s="8">
        <v>43515</v>
      </c>
      <c r="C4446" s="9" t="s">
        <v>7262</v>
      </c>
      <c r="D4446" s="7" t="s">
        <v>7263</v>
      </c>
      <c r="E4446" s="10">
        <v>9.9</v>
      </c>
      <c r="F4446" s="11">
        <v>24.9</v>
      </c>
      <c r="G4446" s="12">
        <v>0.60240963855421681</v>
      </c>
      <c r="H4446" s="7" t="s">
        <v>23</v>
      </c>
      <c r="I4446" s="7" t="s">
        <v>7264</v>
      </c>
    </row>
    <row r="4447" spans="1:9" x14ac:dyDescent="0.25">
      <c r="A4447" s="7" t="s">
        <v>9</v>
      </c>
      <c r="B4447" s="8">
        <v>43515</v>
      </c>
      <c r="C4447" s="9" t="s">
        <v>7265</v>
      </c>
      <c r="D4447" s="7" t="s">
        <v>7261</v>
      </c>
      <c r="E4447" s="10">
        <v>9.9</v>
      </c>
      <c r="F4447" s="11">
        <v>24.9</v>
      </c>
      <c r="G4447" s="12">
        <v>0.60240963855421681</v>
      </c>
      <c r="H4447" s="7" t="s">
        <v>23</v>
      </c>
      <c r="I4447" s="7" t="s">
        <v>698</v>
      </c>
    </row>
    <row r="4448" spans="1:9" x14ac:dyDescent="0.25">
      <c r="A4448" s="7" t="s">
        <v>9</v>
      </c>
      <c r="B4448" s="8">
        <v>43515</v>
      </c>
      <c r="C4448" s="9" t="s">
        <v>7266</v>
      </c>
      <c r="D4448" s="7" t="s">
        <v>7267</v>
      </c>
      <c r="E4448" s="10">
        <v>19.899999999999999</v>
      </c>
      <c r="F4448" s="11">
        <v>44.9</v>
      </c>
      <c r="G4448" s="12">
        <v>0.55679287305122493</v>
      </c>
      <c r="H4448" s="7" t="s">
        <v>23</v>
      </c>
      <c r="I4448" s="7" t="s">
        <v>698</v>
      </c>
    </row>
    <row r="4449" spans="1:9" x14ac:dyDescent="0.25">
      <c r="A4449" s="7" t="s">
        <v>9</v>
      </c>
      <c r="B4449" s="8">
        <v>43515</v>
      </c>
      <c r="C4449" s="9" t="s">
        <v>7268</v>
      </c>
      <c r="D4449" s="7" t="s">
        <v>7269</v>
      </c>
      <c r="E4449" s="10">
        <v>19.899999999999999</v>
      </c>
      <c r="F4449" s="11">
        <v>49</v>
      </c>
      <c r="G4449" s="12">
        <v>0.59387755102040818</v>
      </c>
      <c r="H4449" s="7" t="s">
        <v>23</v>
      </c>
      <c r="I4449" s="7" t="s">
        <v>7270</v>
      </c>
    </row>
    <row r="4450" spans="1:9" x14ac:dyDescent="0.25">
      <c r="A4450" s="7" t="s">
        <v>9</v>
      </c>
      <c r="B4450" s="8">
        <v>43515</v>
      </c>
      <c r="C4450" s="9" t="s">
        <v>7271</v>
      </c>
      <c r="D4450" s="7" t="s">
        <v>7272</v>
      </c>
      <c r="E4450" s="10">
        <v>39.9</v>
      </c>
      <c r="F4450" s="11">
        <v>179</v>
      </c>
      <c r="G4450" s="12">
        <v>0.77709497206703915</v>
      </c>
      <c r="H4450" s="7" t="s">
        <v>23</v>
      </c>
      <c r="I4450" s="7" t="s">
        <v>530</v>
      </c>
    </row>
    <row r="4451" spans="1:9" x14ac:dyDescent="0.25">
      <c r="A4451" s="7" t="s">
        <v>29</v>
      </c>
      <c r="B4451" s="8">
        <v>43515</v>
      </c>
      <c r="C4451" s="9" t="s">
        <v>7262</v>
      </c>
      <c r="D4451" s="7" t="s">
        <v>7263</v>
      </c>
      <c r="E4451" s="10">
        <v>14.94</v>
      </c>
      <c r="F4451" s="11">
        <v>24.9</v>
      </c>
      <c r="G4451" s="12">
        <v>0.4</v>
      </c>
      <c r="H4451" s="7" t="s">
        <v>23</v>
      </c>
      <c r="I4451" s="7" t="s">
        <v>7264</v>
      </c>
    </row>
    <row r="4452" spans="1:9" x14ac:dyDescent="0.25">
      <c r="A4452" s="7" t="s">
        <v>29</v>
      </c>
      <c r="B4452" s="8">
        <v>43515</v>
      </c>
      <c r="C4452" s="9" t="s">
        <v>7273</v>
      </c>
      <c r="D4452" s="7" t="s">
        <v>3854</v>
      </c>
      <c r="E4452" s="10">
        <v>23.94</v>
      </c>
      <c r="F4452" s="11">
        <v>39.9</v>
      </c>
      <c r="G4452" s="12">
        <v>0.4</v>
      </c>
      <c r="H4452" s="7" t="s">
        <v>1816</v>
      </c>
      <c r="I4452" s="7" t="s">
        <v>816</v>
      </c>
    </row>
    <row r="4453" spans="1:9" x14ac:dyDescent="0.25">
      <c r="A4453" s="7" t="s">
        <v>29</v>
      </c>
      <c r="B4453" s="8">
        <v>43515</v>
      </c>
      <c r="C4453" s="9" t="s">
        <v>7266</v>
      </c>
      <c r="D4453" s="7" t="s">
        <v>7267</v>
      </c>
      <c r="E4453" s="10">
        <v>26.94</v>
      </c>
      <c r="F4453" s="11">
        <v>44.9</v>
      </c>
      <c r="G4453" s="12">
        <v>0.4</v>
      </c>
      <c r="H4453" s="7" t="s">
        <v>23</v>
      </c>
      <c r="I4453" s="7" t="s">
        <v>698</v>
      </c>
    </row>
    <row r="4454" spans="1:9" x14ac:dyDescent="0.25">
      <c r="A4454" s="7" t="s">
        <v>29</v>
      </c>
      <c r="B4454" s="8">
        <v>43515</v>
      </c>
      <c r="C4454" s="9" t="s">
        <v>7271</v>
      </c>
      <c r="D4454" s="7" t="s">
        <v>7272</v>
      </c>
      <c r="E4454" s="10">
        <v>107.4</v>
      </c>
      <c r="F4454" s="11">
        <v>179</v>
      </c>
      <c r="G4454" s="12">
        <v>0.4</v>
      </c>
      <c r="H4454" s="7" t="s">
        <v>23</v>
      </c>
      <c r="I4454" s="7" t="s">
        <v>530</v>
      </c>
    </row>
    <row r="4455" spans="1:9" x14ac:dyDescent="0.25">
      <c r="A4455" s="7" t="s">
        <v>9</v>
      </c>
      <c r="B4455" s="8">
        <v>43514</v>
      </c>
      <c r="C4455" s="9" t="s">
        <v>7274</v>
      </c>
      <c r="D4455" s="7" t="s">
        <v>7275</v>
      </c>
      <c r="E4455" s="10">
        <v>25.9</v>
      </c>
      <c r="F4455" s="11">
        <v>67</v>
      </c>
      <c r="G4455" s="12">
        <v>0.61343283582089558</v>
      </c>
      <c r="H4455" s="7" t="s">
        <v>23</v>
      </c>
      <c r="I4455" s="7" t="s">
        <v>2363</v>
      </c>
    </row>
    <row r="4456" spans="1:9" x14ac:dyDescent="0.25">
      <c r="A4456" s="7" t="s">
        <v>29</v>
      </c>
      <c r="B4456" s="8">
        <v>43514</v>
      </c>
      <c r="C4456" s="9" t="s">
        <v>7276</v>
      </c>
      <c r="D4456" s="7" t="s">
        <v>7277</v>
      </c>
      <c r="E4456" s="10">
        <v>41.4</v>
      </c>
      <c r="F4456" s="11">
        <v>69</v>
      </c>
      <c r="G4456" s="12">
        <v>0.4</v>
      </c>
      <c r="H4456" s="7" t="s">
        <v>23</v>
      </c>
      <c r="I4456" s="7" t="s">
        <v>7278</v>
      </c>
    </row>
    <row r="4457" spans="1:9" x14ac:dyDescent="0.25">
      <c r="A4457" s="7" t="s">
        <v>9</v>
      </c>
      <c r="B4457" s="8">
        <v>43513</v>
      </c>
      <c r="C4457" s="9" t="s">
        <v>7276</v>
      </c>
      <c r="D4457" s="7" t="s">
        <v>7277</v>
      </c>
      <c r="E4457" s="10">
        <v>25.9</v>
      </c>
      <c r="F4457" s="11">
        <v>69</v>
      </c>
      <c r="G4457" s="12">
        <v>0.62463768115942031</v>
      </c>
      <c r="H4457" s="7" t="s">
        <v>23</v>
      </c>
      <c r="I4457" s="7" t="s">
        <v>7278</v>
      </c>
    </row>
    <row r="4458" spans="1:9" x14ac:dyDescent="0.25">
      <c r="A4458" s="7" t="s">
        <v>9</v>
      </c>
      <c r="B4458" s="8">
        <v>43509</v>
      </c>
      <c r="C4458" s="9" t="s">
        <v>7279</v>
      </c>
      <c r="D4458" s="7" t="s">
        <v>4721</v>
      </c>
      <c r="E4458" s="10">
        <v>29.9</v>
      </c>
      <c r="F4458" s="11">
        <v>239</v>
      </c>
      <c r="G4458" s="12">
        <v>0.87489539748953971</v>
      </c>
      <c r="H4458" s="7" t="s">
        <v>16</v>
      </c>
      <c r="I4458" s="7" t="s">
        <v>4664</v>
      </c>
    </row>
    <row r="4459" spans="1:9" x14ac:dyDescent="0.25">
      <c r="A4459" s="7" t="s">
        <v>82</v>
      </c>
      <c r="B4459" s="8">
        <v>43509</v>
      </c>
      <c r="C4459" s="9" t="s">
        <v>7280</v>
      </c>
      <c r="D4459" s="7" t="s">
        <v>7281</v>
      </c>
      <c r="E4459" s="10">
        <v>39.9</v>
      </c>
      <c r="F4459" s="11">
        <v>149</v>
      </c>
      <c r="G4459" s="12">
        <v>0.73221476510067118</v>
      </c>
      <c r="H4459" s="7" t="s">
        <v>85</v>
      </c>
      <c r="I4459" s="7" t="s">
        <v>7282</v>
      </c>
    </row>
    <row r="4460" spans="1:9" x14ac:dyDescent="0.25">
      <c r="A4460" s="7" t="s">
        <v>9</v>
      </c>
      <c r="B4460" s="8">
        <v>43508</v>
      </c>
      <c r="C4460" s="9" t="s">
        <v>7283</v>
      </c>
      <c r="D4460" s="7" t="s">
        <v>7284</v>
      </c>
      <c r="E4460" s="10">
        <v>19.899999999999999</v>
      </c>
      <c r="F4460" s="11">
        <v>44.9</v>
      </c>
      <c r="G4460" s="12">
        <v>0.55679287305122493</v>
      </c>
      <c r="H4460" s="7" t="s">
        <v>23</v>
      </c>
      <c r="I4460" s="7" t="s">
        <v>7285</v>
      </c>
    </row>
    <row r="4461" spans="1:9" x14ac:dyDescent="0.25">
      <c r="A4461" s="7" t="s">
        <v>9</v>
      </c>
      <c r="B4461" s="8">
        <v>43507</v>
      </c>
      <c r="C4461" s="9" t="s">
        <v>7286</v>
      </c>
      <c r="D4461" s="7" t="s">
        <v>1265</v>
      </c>
      <c r="E4461" s="10">
        <v>25.9</v>
      </c>
      <c r="F4461" s="11">
        <v>69</v>
      </c>
      <c r="G4461" s="12">
        <v>0.62463768115942031</v>
      </c>
      <c r="H4461" s="7" t="s">
        <v>23</v>
      </c>
      <c r="I4461" s="7" t="s">
        <v>1266</v>
      </c>
    </row>
    <row r="4462" spans="1:9" x14ac:dyDescent="0.25">
      <c r="A4462" s="7" t="s">
        <v>29</v>
      </c>
      <c r="B4462" s="8">
        <v>43507</v>
      </c>
      <c r="C4462" s="9" t="s">
        <v>7286</v>
      </c>
      <c r="D4462" s="7" t="s">
        <v>1265</v>
      </c>
      <c r="E4462" s="10">
        <v>41.4</v>
      </c>
      <c r="F4462" s="11">
        <v>69</v>
      </c>
      <c r="G4462" s="12">
        <v>0.4</v>
      </c>
      <c r="H4462" s="7" t="s">
        <v>23</v>
      </c>
      <c r="I4462" s="7" t="s">
        <v>1266</v>
      </c>
    </row>
    <row r="4463" spans="1:9" x14ac:dyDescent="0.25">
      <c r="A4463" s="7" t="s">
        <v>9</v>
      </c>
      <c r="B4463" s="8">
        <v>43504</v>
      </c>
      <c r="C4463" s="9" t="s">
        <v>7287</v>
      </c>
      <c r="D4463" s="7" t="s">
        <v>7288</v>
      </c>
      <c r="E4463" s="10">
        <v>31.9</v>
      </c>
      <c r="F4463" s="11">
        <v>54</v>
      </c>
      <c r="G4463" s="12">
        <v>0.40925925925925932</v>
      </c>
      <c r="H4463" s="7" t="s">
        <v>2233</v>
      </c>
      <c r="I4463" s="7" t="s">
        <v>7289</v>
      </c>
    </row>
    <row r="4464" spans="1:9" x14ac:dyDescent="0.25">
      <c r="A4464" s="7" t="s">
        <v>9</v>
      </c>
      <c r="B4464" s="8">
        <v>43504</v>
      </c>
      <c r="C4464" s="9" t="s">
        <v>7290</v>
      </c>
      <c r="D4464" s="7" t="s">
        <v>6539</v>
      </c>
      <c r="E4464" s="10">
        <v>29.9</v>
      </c>
      <c r="F4464" s="11">
        <v>239</v>
      </c>
      <c r="G4464" s="12">
        <v>0.87489539748953971</v>
      </c>
      <c r="H4464" s="7" t="s">
        <v>16</v>
      </c>
      <c r="I4464" s="7" t="s">
        <v>5854</v>
      </c>
    </row>
    <row r="4465" spans="1:9" x14ac:dyDescent="0.25">
      <c r="A4465" s="7" t="s">
        <v>82</v>
      </c>
      <c r="B4465" s="8">
        <v>43503</v>
      </c>
      <c r="C4465" s="9" t="s">
        <v>7291</v>
      </c>
      <c r="D4465" s="7" t="s">
        <v>6861</v>
      </c>
      <c r="E4465" s="10">
        <v>39.9</v>
      </c>
      <c r="F4465" s="11">
        <v>99</v>
      </c>
      <c r="G4465" s="12">
        <v>0.59696969696969693</v>
      </c>
      <c r="H4465" s="7" t="s">
        <v>85</v>
      </c>
      <c r="I4465" s="7" t="s">
        <v>615</v>
      </c>
    </row>
    <row r="4466" spans="1:9" x14ac:dyDescent="0.25">
      <c r="A4466" s="7" t="s">
        <v>9</v>
      </c>
      <c r="B4466" s="8">
        <v>43500</v>
      </c>
      <c r="C4466" s="9" t="s">
        <v>7292</v>
      </c>
      <c r="D4466" s="7" t="s">
        <v>7293</v>
      </c>
      <c r="E4466" s="10">
        <v>9.9</v>
      </c>
      <c r="F4466" s="11">
        <v>29.9</v>
      </c>
      <c r="G4466" s="12">
        <v>0.66889632107023411</v>
      </c>
      <c r="H4466" s="7" t="s">
        <v>23</v>
      </c>
      <c r="I4466" s="7" t="s">
        <v>518</v>
      </c>
    </row>
    <row r="4467" spans="1:9" x14ac:dyDescent="0.25">
      <c r="A4467" s="7" t="s">
        <v>9</v>
      </c>
      <c r="B4467" s="8">
        <v>43500</v>
      </c>
      <c r="C4467" s="9" t="s">
        <v>7294</v>
      </c>
      <c r="D4467" s="7" t="s">
        <v>7295</v>
      </c>
      <c r="E4467" s="10">
        <v>25.9</v>
      </c>
      <c r="F4467" s="11">
        <v>59</v>
      </c>
      <c r="G4467" s="12">
        <v>0.56101694915254241</v>
      </c>
      <c r="H4467" s="7" t="s">
        <v>23</v>
      </c>
      <c r="I4467" s="7" t="s">
        <v>1589</v>
      </c>
    </row>
    <row r="4468" spans="1:9" x14ac:dyDescent="0.25">
      <c r="A4468" s="7" t="s">
        <v>9</v>
      </c>
      <c r="B4468" s="8">
        <v>43500</v>
      </c>
      <c r="C4468" s="9" t="s">
        <v>7296</v>
      </c>
      <c r="D4468" s="7" t="s">
        <v>6601</v>
      </c>
      <c r="E4468" s="10">
        <v>39.9</v>
      </c>
      <c r="F4468" s="11">
        <v>149</v>
      </c>
      <c r="G4468" s="12">
        <v>0.73221476510067118</v>
      </c>
      <c r="H4468" s="7" t="s">
        <v>23</v>
      </c>
      <c r="I4468" s="7" t="s">
        <v>7297</v>
      </c>
    </row>
    <row r="4469" spans="1:9" x14ac:dyDescent="0.25">
      <c r="A4469" s="7" t="s">
        <v>29</v>
      </c>
      <c r="B4469" s="8">
        <v>43500</v>
      </c>
      <c r="C4469" s="9" t="s">
        <v>7294</v>
      </c>
      <c r="D4469" s="7" t="s">
        <v>7295</v>
      </c>
      <c r="E4469" s="10">
        <v>35.4</v>
      </c>
      <c r="F4469" s="11">
        <v>59</v>
      </c>
      <c r="G4469" s="12">
        <v>0.4</v>
      </c>
      <c r="H4469" s="7" t="s">
        <v>23</v>
      </c>
      <c r="I4469" s="7" t="s">
        <v>1589</v>
      </c>
    </row>
    <row r="4470" spans="1:9" x14ac:dyDescent="0.25">
      <c r="A4470" s="7" t="s">
        <v>9</v>
      </c>
      <c r="B4470" s="8">
        <v>43496</v>
      </c>
      <c r="C4470" s="9" t="s">
        <v>7298</v>
      </c>
      <c r="D4470" s="7" t="s">
        <v>7299</v>
      </c>
      <c r="E4470" s="10">
        <v>39.9</v>
      </c>
      <c r="F4470" s="11">
        <v>89.9</v>
      </c>
      <c r="G4470" s="12">
        <v>0.55617352614015569</v>
      </c>
      <c r="H4470" s="7" t="s">
        <v>142</v>
      </c>
      <c r="I4470" s="7" t="s">
        <v>7300</v>
      </c>
    </row>
    <row r="4471" spans="1:9" x14ac:dyDescent="0.25">
      <c r="A4471" s="7" t="s">
        <v>9</v>
      </c>
      <c r="B4471" s="8">
        <v>43496</v>
      </c>
      <c r="C4471" s="9" t="s">
        <v>7301</v>
      </c>
      <c r="D4471" s="7" t="s">
        <v>7302</v>
      </c>
      <c r="E4471" s="10">
        <v>39.9</v>
      </c>
      <c r="F4471" s="11">
        <v>89.9</v>
      </c>
      <c r="G4471" s="12">
        <v>0.55617352614015569</v>
      </c>
      <c r="H4471" s="7" t="s">
        <v>142</v>
      </c>
      <c r="I4471" s="7" t="s">
        <v>7303</v>
      </c>
    </row>
    <row r="4472" spans="1:9" x14ac:dyDescent="0.25">
      <c r="A4472" s="7" t="s">
        <v>9</v>
      </c>
      <c r="B4472" s="8">
        <v>43496</v>
      </c>
      <c r="C4472" s="9" t="s">
        <v>7304</v>
      </c>
      <c r="D4472" s="7" t="s">
        <v>7305</v>
      </c>
      <c r="E4472" s="10">
        <v>39.9</v>
      </c>
      <c r="F4472" s="11">
        <v>89.9</v>
      </c>
      <c r="G4472" s="12">
        <v>0.55617352614015569</v>
      </c>
      <c r="H4472" s="7" t="s">
        <v>142</v>
      </c>
      <c r="I4472" s="7" t="s">
        <v>7157</v>
      </c>
    </row>
    <row r="4473" spans="1:9" x14ac:dyDescent="0.25">
      <c r="A4473" s="7" t="s">
        <v>9</v>
      </c>
      <c r="B4473" s="8">
        <v>43496</v>
      </c>
      <c r="C4473" s="9" t="s">
        <v>7306</v>
      </c>
      <c r="D4473" s="7" t="s">
        <v>2597</v>
      </c>
      <c r="E4473" s="10">
        <v>39.9</v>
      </c>
      <c r="F4473" s="11">
        <v>89.9</v>
      </c>
      <c r="G4473" s="12">
        <v>0.55617352614015569</v>
      </c>
      <c r="H4473" s="7" t="s">
        <v>142</v>
      </c>
      <c r="I4473" s="7" t="s">
        <v>7307</v>
      </c>
    </row>
    <row r="4474" spans="1:9" x14ac:dyDescent="0.25">
      <c r="A4474" s="7" t="s">
        <v>9</v>
      </c>
      <c r="B4474" s="8">
        <v>43496</v>
      </c>
      <c r="C4474" s="9" t="s">
        <v>7308</v>
      </c>
      <c r="D4474" s="7" t="s">
        <v>7309</v>
      </c>
      <c r="E4474" s="10">
        <v>39.9</v>
      </c>
      <c r="F4474" s="11">
        <v>89.9</v>
      </c>
      <c r="G4474" s="12">
        <v>0.55617352614015569</v>
      </c>
      <c r="H4474" s="7" t="s">
        <v>142</v>
      </c>
      <c r="I4474" s="7" t="s">
        <v>3283</v>
      </c>
    </row>
    <row r="4475" spans="1:9" x14ac:dyDescent="0.25">
      <c r="A4475" s="7" t="s">
        <v>9</v>
      </c>
      <c r="B4475" s="8">
        <v>43495</v>
      </c>
      <c r="C4475" s="9" t="s">
        <v>7310</v>
      </c>
      <c r="D4475" s="7" t="s">
        <v>7311</v>
      </c>
      <c r="E4475" s="10">
        <v>35.9</v>
      </c>
      <c r="F4475" s="11">
        <v>79.900000000000006</v>
      </c>
      <c r="G4475" s="12">
        <v>0.55068836045056324</v>
      </c>
      <c r="H4475" s="7" t="s">
        <v>142</v>
      </c>
      <c r="I4475" s="7" t="s">
        <v>7312</v>
      </c>
    </row>
    <row r="4476" spans="1:9" x14ac:dyDescent="0.25">
      <c r="A4476" s="7" t="s">
        <v>9</v>
      </c>
      <c r="B4476" s="8">
        <v>43494</v>
      </c>
      <c r="C4476" s="9" t="s">
        <v>7313</v>
      </c>
      <c r="D4476" s="7" t="s">
        <v>7314</v>
      </c>
      <c r="E4476" s="10">
        <v>39.9</v>
      </c>
      <c r="F4476" s="11">
        <v>89.9</v>
      </c>
      <c r="G4476" s="12">
        <v>0.55617352614015569</v>
      </c>
      <c r="H4476" s="7" t="s">
        <v>142</v>
      </c>
      <c r="I4476" s="7" t="s">
        <v>7315</v>
      </c>
    </row>
    <row r="4477" spans="1:9" x14ac:dyDescent="0.25">
      <c r="A4477" s="7" t="s">
        <v>9</v>
      </c>
      <c r="B4477" s="8">
        <v>43494</v>
      </c>
      <c r="C4477" s="9" t="s">
        <v>7316</v>
      </c>
      <c r="D4477" s="7" t="s">
        <v>7317</v>
      </c>
      <c r="E4477" s="10">
        <v>25.9</v>
      </c>
      <c r="F4477" s="11">
        <v>69</v>
      </c>
      <c r="G4477" s="12">
        <v>0.62463768115942031</v>
      </c>
      <c r="H4477" s="7" t="s">
        <v>23</v>
      </c>
      <c r="I4477" s="7" t="s">
        <v>573</v>
      </c>
    </row>
    <row r="4478" spans="1:9" x14ac:dyDescent="0.25">
      <c r="A4478" s="7" t="s">
        <v>9</v>
      </c>
      <c r="B4478" s="8">
        <v>43494</v>
      </c>
      <c r="C4478" s="9" t="s">
        <v>7318</v>
      </c>
      <c r="D4478" s="7" t="s">
        <v>3313</v>
      </c>
      <c r="E4478" s="10">
        <v>25.9</v>
      </c>
      <c r="F4478" s="11">
        <v>59</v>
      </c>
      <c r="G4478" s="12">
        <v>0.56101694915254241</v>
      </c>
      <c r="H4478" s="7" t="s">
        <v>23</v>
      </c>
      <c r="I4478" s="7" t="s">
        <v>3314</v>
      </c>
    </row>
    <row r="4479" spans="1:9" x14ac:dyDescent="0.25">
      <c r="A4479" s="7" t="s">
        <v>9</v>
      </c>
      <c r="B4479" s="8">
        <v>43494</v>
      </c>
      <c r="C4479" s="9" t="s">
        <v>7319</v>
      </c>
      <c r="D4479" s="7" t="s">
        <v>2862</v>
      </c>
      <c r="E4479" s="10">
        <v>25.9</v>
      </c>
      <c r="F4479" s="11">
        <v>59</v>
      </c>
      <c r="G4479" s="12">
        <v>0.56101694915254241</v>
      </c>
      <c r="H4479" s="7" t="s">
        <v>23</v>
      </c>
      <c r="I4479" s="7" t="s">
        <v>1417</v>
      </c>
    </row>
    <row r="4480" spans="1:9" x14ac:dyDescent="0.25">
      <c r="A4480" s="7" t="s">
        <v>29</v>
      </c>
      <c r="B4480" s="8">
        <v>43494</v>
      </c>
      <c r="C4480" s="9" t="s">
        <v>7316</v>
      </c>
      <c r="D4480" s="7" t="s">
        <v>7317</v>
      </c>
      <c r="E4480" s="10">
        <v>41.4</v>
      </c>
      <c r="F4480" s="11">
        <v>69</v>
      </c>
      <c r="G4480" s="12">
        <v>0.4</v>
      </c>
      <c r="H4480" s="7" t="s">
        <v>23</v>
      </c>
      <c r="I4480" s="7" t="s">
        <v>573</v>
      </c>
    </row>
    <row r="4481" spans="1:9" x14ac:dyDescent="0.25">
      <c r="A4481" s="7" t="s">
        <v>29</v>
      </c>
      <c r="B4481" s="8">
        <v>43494</v>
      </c>
      <c r="C4481" s="9" t="s">
        <v>7318</v>
      </c>
      <c r="D4481" s="7" t="s">
        <v>3313</v>
      </c>
      <c r="E4481" s="10">
        <v>35.4</v>
      </c>
      <c r="F4481" s="11">
        <v>59</v>
      </c>
      <c r="G4481" s="12">
        <v>0.4</v>
      </c>
      <c r="H4481" s="7" t="s">
        <v>23</v>
      </c>
      <c r="I4481" s="7" t="s">
        <v>3314</v>
      </c>
    </row>
    <row r="4482" spans="1:9" x14ac:dyDescent="0.25">
      <c r="A4482" s="7" t="s">
        <v>29</v>
      </c>
      <c r="B4482" s="8">
        <v>43494</v>
      </c>
      <c r="C4482" s="9" t="s">
        <v>7319</v>
      </c>
      <c r="D4482" s="7" t="s">
        <v>2862</v>
      </c>
      <c r="E4482" s="10">
        <v>35.4</v>
      </c>
      <c r="F4482" s="11">
        <v>59</v>
      </c>
      <c r="G4482" s="12">
        <v>0.4</v>
      </c>
      <c r="H4482" s="7" t="s">
        <v>23</v>
      </c>
      <c r="I4482" s="7" t="s">
        <v>1417</v>
      </c>
    </row>
    <row r="4483" spans="1:9" x14ac:dyDescent="0.25">
      <c r="A4483" s="7" t="s">
        <v>82</v>
      </c>
      <c r="B4483" s="8">
        <v>43490</v>
      </c>
      <c r="C4483" s="9" t="s">
        <v>7320</v>
      </c>
      <c r="D4483" s="7" t="s">
        <v>7321</v>
      </c>
      <c r="E4483" s="10">
        <v>39.9</v>
      </c>
      <c r="F4483" s="11">
        <v>79</v>
      </c>
      <c r="G4483" s="12">
        <v>0.49493670886075952</v>
      </c>
      <c r="H4483" s="7" t="s">
        <v>85</v>
      </c>
      <c r="I4483" s="7" t="s">
        <v>5263</v>
      </c>
    </row>
    <row r="4484" spans="1:9" x14ac:dyDescent="0.25">
      <c r="A4484" s="7" t="s">
        <v>9</v>
      </c>
      <c r="B4484" s="8">
        <v>43489</v>
      </c>
      <c r="C4484" s="9" t="s">
        <v>7322</v>
      </c>
      <c r="D4484" s="7" t="s">
        <v>7323</v>
      </c>
      <c r="E4484" s="10">
        <v>39.9</v>
      </c>
      <c r="F4484" s="11">
        <v>89.9</v>
      </c>
      <c r="G4484" s="12">
        <v>0.55617352614015569</v>
      </c>
      <c r="H4484" s="7" t="s">
        <v>142</v>
      </c>
      <c r="I4484" s="7" t="s">
        <v>7324</v>
      </c>
    </row>
    <row r="4485" spans="1:9" x14ac:dyDescent="0.25">
      <c r="A4485" s="7" t="s">
        <v>9</v>
      </c>
      <c r="B4485" s="8">
        <v>43487</v>
      </c>
      <c r="C4485" s="9" t="s">
        <v>7325</v>
      </c>
      <c r="D4485" s="7" t="s">
        <v>7326</v>
      </c>
      <c r="E4485" s="10">
        <v>29.9</v>
      </c>
      <c r="F4485" s="11">
        <v>299</v>
      </c>
      <c r="G4485" s="12">
        <v>0.9</v>
      </c>
      <c r="H4485" s="7" t="s">
        <v>16</v>
      </c>
      <c r="I4485" s="7" t="s">
        <v>73</v>
      </c>
    </row>
    <row r="4486" spans="1:9" x14ac:dyDescent="0.25">
      <c r="A4486" s="7" t="s">
        <v>9</v>
      </c>
      <c r="B4486" s="8">
        <v>43487</v>
      </c>
      <c r="C4486" s="9" t="s">
        <v>7327</v>
      </c>
      <c r="D4486" s="7" t="s">
        <v>7328</v>
      </c>
      <c r="E4486" s="10">
        <v>25.9</v>
      </c>
      <c r="F4486" s="11">
        <v>69</v>
      </c>
      <c r="G4486" s="12">
        <v>0.62463768115942031</v>
      </c>
      <c r="H4486" s="7" t="s">
        <v>23</v>
      </c>
      <c r="I4486" s="7" t="s">
        <v>55</v>
      </c>
    </row>
    <row r="4487" spans="1:9" x14ac:dyDescent="0.25">
      <c r="A4487" s="7" t="s">
        <v>9</v>
      </c>
      <c r="B4487" s="8">
        <v>43487</v>
      </c>
      <c r="C4487" s="9" t="s">
        <v>7329</v>
      </c>
      <c r="D4487" s="7" t="s">
        <v>7330</v>
      </c>
      <c r="E4487" s="10">
        <v>25.9</v>
      </c>
      <c r="F4487" s="11">
        <v>59</v>
      </c>
      <c r="G4487" s="12">
        <v>0.56101694915254241</v>
      </c>
      <c r="H4487" s="7" t="s">
        <v>23</v>
      </c>
      <c r="I4487" s="7" t="s">
        <v>3777</v>
      </c>
    </row>
    <row r="4488" spans="1:9" x14ac:dyDescent="0.25">
      <c r="A4488" s="7" t="s">
        <v>29</v>
      </c>
      <c r="B4488" s="8">
        <v>43487</v>
      </c>
      <c r="C4488" s="9" t="s">
        <v>7327</v>
      </c>
      <c r="D4488" s="7" t="s">
        <v>7328</v>
      </c>
      <c r="E4488" s="10">
        <v>41.4</v>
      </c>
      <c r="F4488" s="11">
        <v>69</v>
      </c>
      <c r="G4488" s="12">
        <v>0.4</v>
      </c>
      <c r="H4488" s="7" t="s">
        <v>23</v>
      </c>
      <c r="I4488" s="7" t="s">
        <v>55</v>
      </c>
    </row>
    <row r="4489" spans="1:9" x14ac:dyDescent="0.25">
      <c r="A4489" s="7" t="s">
        <v>172</v>
      </c>
      <c r="B4489" s="8">
        <v>43486</v>
      </c>
      <c r="C4489" s="9" t="s">
        <v>7273</v>
      </c>
      <c r="D4489" s="7" t="s">
        <v>3854</v>
      </c>
      <c r="E4489" s="10">
        <v>12.9</v>
      </c>
      <c r="F4489" s="11">
        <v>39.9</v>
      </c>
      <c r="G4489" s="12">
        <v>0.67669172932330823</v>
      </c>
      <c r="H4489" s="7" t="s">
        <v>1816</v>
      </c>
      <c r="I4489" s="7" t="s">
        <v>816</v>
      </c>
    </row>
    <row r="4490" spans="1:9" x14ac:dyDescent="0.25">
      <c r="A4490" s="7" t="s">
        <v>9</v>
      </c>
      <c r="B4490" s="8">
        <v>43486</v>
      </c>
      <c r="C4490" s="9" t="s">
        <v>7273</v>
      </c>
      <c r="D4490" s="7" t="s">
        <v>3854</v>
      </c>
      <c r="E4490" s="10">
        <v>15.9</v>
      </c>
      <c r="F4490" s="11">
        <v>39.9</v>
      </c>
      <c r="G4490" s="12">
        <v>0.60150375939849621</v>
      </c>
      <c r="H4490" s="7" t="s">
        <v>1816</v>
      </c>
      <c r="I4490" s="7" t="s">
        <v>816</v>
      </c>
    </row>
    <row r="4491" spans="1:9" x14ac:dyDescent="0.25">
      <c r="A4491" s="7" t="s">
        <v>9</v>
      </c>
      <c r="B4491" s="8">
        <v>43483</v>
      </c>
      <c r="C4491" s="9" t="s">
        <v>7331</v>
      </c>
      <c r="D4491" s="7" t="s">
        <v>7332</v>
      </c>
      <c r="E4491" s="10">
        <v>39.9</v>
      </c>
      <c r="F4491" s="11">
        <v>149</v>
      </c>
      <c r="G4491" s="12">
        <v>0.73221476510067118</v>
      </c>
      <c r="H4491" s="7" t="s">
        <v>23</v>
      </c>
      <c r="I4491" s="7" t="s">
        <v>4380</v>
      </c>
    </row>
    <row r="4492" spans="1:9" x14ac:dyDescent="0.25">
      <c r="A4492" s="7" t="s">
        <v>82</v>
      </c>
      <c r="B4492" s="8">
        <v>43483</v>
      </c>
      <c r="C4492" s="9" t="s">
        <v>7333</v>
      </c>
      <c r="D4492" s="7" t="s">
        <v>4910</v>
      </c>
      <c r="E4492" s="10">
        <v>39.9</v>
      </c>
      <c r="F4492" s="11">
        <v>129</v>
      </c>
      <c r="G4492" s="12">
        <v>0.69069767441860463</v>
      </c>
      <c r="H4492" s="7" t="s">
        <v>85</v>
      </c>
      <c r="I4492" s="7" t="s">
        <v>106</v>
      </c>
    </row>
    <row r="4493" spans="1:9" x14ac:dyDescent="0.25">
      <c r="A4493" s="7" t="s">
        <v>9</v>
      </c>
      <c r="B4493" s="8">
        <v>43480</v>
      </c>
      <c r="C4493" s="9" t="s">
        <v>7334</v>
      </c>
      <c r="D4493" s="7" t="s">
        <v>7335</v>
      </c>
      <c r="E4493" s="10">
        <v>25.9</v>
      </c>
      <c r="F4493" s="11">
        <v>98.7</v>
      </c>
      <c r="G4493" s="12">
        <v>0.73758865248226946</v>
      </c>
      <c r="H4493" s="7" t="s">
        <v>1498</v>
      </c>
      <c r="I4493" s="7" t="s">
        <v>4230</v>
      </c>
    </row>
    <row r="4494" spans="1:9" x14ac:dyDescent="0.25">
      <c r="A4494" s="7" t="s">
        <v>9</v>
      </c>
      <c r="B4494" s="8">
        <v>43479</v>
      </c>
      <c r="C4494" s="9" t="s">
        <v>7336</v>
      </c>
      <c r="D4494" s="7" t="s">
        <v>7337</v>
      </c>
      <c r="E4494" s="10">
        <v>17.899999999999999</v>
      </c>
      <c r="F4494" s="11">
        <v>69.900000000000006</v>
      </c>
      <c r="G4494" s="12">
        <v>0.74391988555078692</v>
      </c>
      <c r="H4494" s="7" t="s">
        <v>1498</v>
      </c>
      <c r="I4494" s="7" t="s">
        <v>1870</v>
      </c>
    </row>
    <row r="4495" spans="1:9" x14ac:dyDescent="0.25">
      <c r="A4495" s="7" t="s">
        <v>9</v>
      </c>
      <c r="B4495" s="8">
        <v>43477</v>
      </c>
      <c r="C4495" s="9" t="s">
        <v>7338</v>
      </c>
      <c r="D4495" s="7" t="s">
        <v>7339</v>
      </c>
      <c r="E4495" s="10">
        <v>17.899999999999999</v>
      </c>
      <c r="F4495" s="11">
        <v>69.900000000000006</v>
      </c>
      <c r="G4495" s="12">
        <v>0.74391988555078692</v>
      </c>
      <c r="H4495" s="7" t="s">
        <v>1498</v>
      </c>
      <c r="I4495" s="7" t="s">
        <v>6975</v>
      </c>
    </row>
    <row r="4496" spans="1:9" x14ac:dyDescent="0.25">
      <c r="A4496" s="7" t="s">
        <v>9</v>
      </c>
      <c r="B4496" s="8">
        <v>43476</v>
      </c>
      <c r="C4496" s="9" t="s">
        <v>7340</v>
      </c>
      <c r="D4496" s="7" t="s">
        <v>7249</v>
      </c>
      <c r="E4496" s="10">
        <v>39.9</v>
      </c>
      <c r="F4496" s="11">
        <v>119</v>
      </c>
      <c r="G4496" s="12">
        <v>0.66470588235294126</v>
      </c>
      <c r="H4496" s="7" t="s">
        <v>23</v>
      </c>
      <c r="I4496" s="7" t="s">
        <v>191</v>
      </c>
    </row>
    <row r="4497" spans="1:9" x14ac:dyDescent="0.25">
      <c r="A4497" s="7" t="s">
        <v>29</v>
      </c>
      <c r="B4497" s="8">
        <v>43476</v>
      </c>
      <c r="C4497" s="9" t="s">
        <v>7340</v>
      </c>
      <c r="D4497" s="7" t="s">
        <v>7249</v>
      </c>
      <c r="E4497" s="10">
        <v>71.399999999999991</v>
      </c>
      <c r="F4497" s="11">
        <v>119</v>
      </c>
      <c r="G4497" s="12">
        <v>0.4</v>
      </c>
      <c r="H4497" s="7" t="s">
        <v>23</v>
      </c>
      <c r="I4497" s="7" t="s">
        <v>191</v>
      </c>
    </row>
    <row r="4498" spans="1:9" x14ac:dyDescent="0.25">
      <c r="A4498" s="7" t="s">
        <v>9</v>
      </c>
      <c r="B4498" s="8">
        <v>43475</v>
      </c>
      <c r="C4498" s="9" t="s">
        <v>7341</v>
      </c>
      <c r="D4498" s="7" t="s">
        <v>7342</v>
      </c>
      <c r="E4498" s="10">
        <v>35.9</v>
      </c>
      <c r="F4498" s="11">
        <v>79.900000000000006</v>
      </c>
      <c r="G4498" s="12">
        <v>0.55068836045056324</v>
      </c>
      <c r="H4498" s="7" t="s">
        <v>1648</v>
      </c>
      <c r="I4498" s="7" t="s">
        <v>6684</v>
      </c>
    </row>
    <row r="4499" spans="1:9" x14ac:dyDescent="0.25">
      <c r="A4499" s="7" t="s">
        <v>9</v>
      </c>
      <c r="B4499" s="8">
        <v>43475</v>
      </c>
      <c r="C4499" s="9" t="s">
        <v>7343</v>
      </c>
      <c r="D4499" s="7" t="s">
        <v>6601</v>
      </c>
      <c r="E4499" s="10">
        <v>35.9</v>
      </c>
      <c r="F4499" s="11">
        <v>99</v>
      </c>
      <c r="G4499" s="12">
        <v>0.63737373737373737</v>
      </c>
      <c r="H4499" s="7" t="s">
        <v>23</v>
      </c>
      <c r="I4499" s="7" t="s">
        <v>615</v>
      </c>
    </row>
    <row r="4500" spans="1:9" x14ac:dyDescent="0.25">
      <c r="A4500" s="7" t="s">
        <v>9</v>
      </c>
      <c r="B4500" s="8">
        <v>43474</v>
      </c>
      <c r="C4500" s="9" t="s">
        <v>7344</v>
      </c>
      <c r="D4500" s="7" t="s">
        <v>7345</v>
      </c>
      <c r="E4500" s="10">
        <v>39.9</v>
      </c>
      <c r="F4500" s="11">
        <v>129</v>
      </c>
      <c r="G4500" s="12">
        <v>0.69069767441860463</v>
      </c>
      <c r="H4500" s="7" t="s">
        <v>23</v>
      </c>
      <c r="I4500" s="7" t="s">
        <v>7346</v>
      </c>
    </row>
    <row r="4501" spans="1:9" x14ac:dyDescent="0.25">
      <c r="A4501" s="7" t="s">
        <v>9</v>
      </c>
      <c r="B4501" s="8">
        <v>43473</v>
      </c>
      <c r="C4501" s="9" t="s">
        <v>7347</v>
      </c>
      <c r="D4501" s="7" t="s">
        <v>5720</v>
      </c>
      <c r="E4501" s="10">
        <v>25.9</v>
      </c>
      <c r="F4501" s="11">
        <v>98.7</v>
      </c>
      <c r="G4501" s="12">
        <v>0.73758865248226946</v>
      </c>
      <c r="H4501" s="7" t="s">
        <v>1498</v>
      </c>
      <c r="I4501" s="7" t="s">
        <v>5721</v>
      </c>
    </row>
    <row r="4502" spans="1:9" x14ac:dyDescent="0.25">
      <c r="A4502" s="7" t="s">
        <v>9</v>
      </c>
      <c r="B4502" s="8">
        <v>43473</v>
      </c>
      <c r="C4502" s="9" t="s">
        <v>7348</v>
      </c>
      <c r="D4502" s="7" t="s">
        <v>7349</v>
      </c>
      <c r="E4502" s="10">
        <v>39.9</v>
      </c>
      <c r="F4502" s="11">
        <v>84.99</v>
      </c>
      <c r="G4502" s="12">
        <v>0.53053300388280977</v>
      </c>
      <c r="H4502" s="7" t="s">
        <v>142</v>
      </c>
      <c r="I4502" s="7" t="s">
        <v>7350</v>
      </c>
    </row>
    <row r="4503" spans="1:9" x14ac:dyDescent="0.25">
      <c r="A4503" s="7" t="s">
        <v>9</v>
      </c>
      <c r="B4503" s="8">
        <v>43473</v>
      </c>
      <c r="C4503" s="9" t="s">
        <v>7351</v>
      </c>
      <c r="D4503" s="7" t="s">
        <v>387</v>
      </c>
      <c r="E4503" s="10">
        <v>25.9</v>
      </c>
      <c r="F4503" s="11">
        <v>59</v>
      </c>
      <c r="G4503" s="12">
        <v>0.56101694915254241</v>
      </c>
      <c r="H4503" s="7" t="s">
        <v>23</v>
      </c>
      <c r="I4503" s="7" t="s">
        <v>3433</v>
      </c>
    </row>
    <row r="4504" spans="1:9" x14ac:dyDescent="0.25">
      <c r="A4504" s="7" t="s">
        <v>9</v>
      </c>
      <c r="B4504" s="8">
        <v>43473</v>
      </c>
      <c r="C4504" s="9" t="s">
        <v>7352</v>
      </c>
      <c r="D4504" s="7" t="s">
        <v>7353</v>
      </c>
      <c r="E4504" s="10">
        <v>35.9</v>
      </c>
      <c r="F4504" s="11">
        <v>89</v>
      </c>
      <c r="G4504" s="12">
        <v>0.59662921348314613</v>
      </c>
      <c r="H4504" s="7" t="s">
        <v>27</v>
      </c>
      <c r="I4504" s="7" t="s">
        <v>297</v>
      </c>
    </row>
    <row r="4505" spans="1:9" x14ac:dyDescent="0.25">
      <c r="A4505" s="7" t="s">
        <v>29</v>
      </c>
      <c r="B4505" s="8">
        <v>43473</v>
      </c>
      <c r="C4505" s="9" t="s">
        <v>7351</v>
      </c>
      <c r="D4505" s="7" t="s">
        <v>387</v>
      </c>
      <c r="E4505" s="10">
        <v>35.4</v>
      </c>
      <c r="F4505" s="11">
        <v>59</v>
      </c>
      <c r="G4505" s="12">
        <v>0.4</v>
      </c>
      <c r="H4505" s="7" t="s">
        <v>23</v>
      </c>
      <c r="I4505" s="7" t="s">
        <v>3433</v>
      </c>
    </row>
    <row r="4506" spans="1:9" x14ac:dyDescent="0.25">
      <c r="A4506" s="7" t="s">
        <v>29</v>
      </c>
      <c r="B4506" s="8">
        <v>43473</v>
      </c>
      <c r="C4506" s="9" t="s">
        <v>7352</v>
      </c>
      <c r="D4506" s="7" t="s">
        <v>7353</v>
      </c>
      <c r="E4506" s="10">
        <v>53.4</v>
      </c>
      <c r="F4506" s="11">
        <v>89</v>
      </c>
      <c r="G4506" s="12">
        <v>0.4</v>
      </c>
      <c r="H4506" s="7" t="s">
        <v>27</v>
      </c>
      <c r="I4506" s="7" t="s">
        <v>297</v>
      </c>
    </row>
    <row r="4507" spans="1:9" x14ac:dyDescent="0.25">
      <c r="A4507" s="7" t="s">
        <v>9</v>
      </c>
      <c r="B4507" s="8">
        <v>43472</v>
      </c>
      <c r="C4507" s="9" t="s">
        <v>7354</v>
      </c>
      <c r="D4507" s="7" t="s">
        <v>7355</v>
      </c>
      <c r="E4507" s="10">
        <v>17.899999999999999</v>
      </c>
      <c r="F4507" s="11">
        <v>69.900000000000006</v>
      </c>
      <c r="G4507" s="12">
        <v>0.74391988555078692</v>
      </c>
      <c r="H4507" s="7" t="s">
        <v>1498</v>
      </c>
      <c r="I4507" s="7" t="s">
        <v>1558</v>
      </c>
    </row>
    <row r="4508" spans="1:9" x14ac:dyDescent="0.25">
      <c r="A4508" s="7" t="s">
        <v>9</v>
      </c>
      <c r="B4508" s="8">
        <v>43466</v>
      </c>
      <c r="C4508" s="9" t="s">
        <v>7356</v>
      </c>
      <c r="D4508" s="7" t="s">
        <v>5392</v>
      </c>
      <c r="E4508" s="10">
        <v>35.9</v>
      </c>
      <c r="F4508" s="11">
        <v>79.900000000000006</v>
      </c>
      <c r="G4508" s="12">
        <v>0.55068836045056324</v>
      </c>
      <c r="H4508" s="7" t="s">
        <v>1648</v>
      </c>
      <c r="I4508" s="7" t="s">
        <v>7357</v>
      </c>
    </row>
    <row r="4509" spans="1:9" x14ac:dyDescent="0.25">
      <c r="A4509" s="7" t="s">
        <v>9</v>
      </c>
      <c r="B4509" s="8">
        <v>43466</v>
      </c>
      <c r="C4509" s="9" t="s">
        <v>7358</v>
      </c>
      <c r="D4509" s="7" t="s">
        <v>3070</v>
      </c>
      <c r="E4509" s="10">
        <v>35.9</v>
      </c>
      <c r="F4509" s="11">
        <v>79.900000000000006</v>
      </c>
      <c r="G4509" s="12">
        <v>0.55068836045056324</v>
      </c>
      <c r="H4509" s="7" t="s">
        <v>1648</v>
      </c>
      <c r="I4509" s="7" t="s">
        <v>6281</v>
      </c>
    </row>
    <row r="4510" spans="1:9" x14ac:dyDescent="0.25">
      <c r="A4510" s="7" t="s">
        <v>9</v>
      </c>
      <c r="B4510" s="8">
        <v>43466</v>
      </c>
      <c r="C4510" s="9" t="s">
        <v>7359</v>
      </c>
      <c r="D4510" s="7" t="s">
        <v>7360</v>
      </c>
      <c r="E4510" s="10">
        <v>35.9</v>
      </c>
      <c r="F4510" s="11">
        <v>79.900000000000006</v>
      </c>
      <c r="G4510" s="12">
        <v>0.55068836045056324</v>
      </c>
      <c r="H4510" s="7" t="s">
        <v>1648</v>
      </c>
      <c r="I4510" s="7" t="s">
        <v>20</v>
      </c>
    </row>
    <row r="4511" spans="1:9" x14ac:dyDescent="0.25">
      <c r="A4511" s="7" t="s">
        <v>9</v>
      </c>
      <c r="B4511" s="8">
        <v>43466</v>
      </c>
      <c r="C4511" s="9" t="s">
        <v>7361</v>
      </c>
      <c r="D4511" s="7" t="s">
        <v>7362</v>
      </c>
      <c r="E4511" s="10">
        <v>35.9</v>
      </c>
      <c r="F4511" s="11">
        <v>79.900000000000006</v>
      </c>
      <c r="G4511" s="12">
        <v>0.55068836045056324</v>
      </c>
      <c r="H4511" s="7" t="s">
        <v>1648</v>
      </c>
      <c r="I4511" s="7" t="s">
        <v>7363</v>
      </c>
    </row>
    <row r="4512" spans="1:9" x14ac:dyDescent="0.25">
      <c r="A4512" s="7" t="s">
        <v>9</v>
      </c>
      <c r="B4512" s="8">
        <v>43466</v>
      </c>
      <c r="C4512" s="9" t="s">
        <v>7364</v>
      </c>
      <c r="D4512" s="7" t="s">
        <v>7365</v>
      </c>
      <c r="E4512" s="10">
        <v>35.9</v>
      </c>
      <c r="F4512" s="11">
        <v>79.900000000000006</v>
      </c>
      <c r="G4512" s="12">
        <v>0.55068836045056324</v>
      </c>
      <c r="H4512" s="7" t="s">
        <v>1648</v>
      </c>
      <c r="I4512" s="7" t="s">
        <v>6684</v>
      </c>
    </row>
    <row r="4513" spans="1:9" x14ac:dyDescent="0.25">
      <c r="A4513" s="7" t="s">
        <v>9</v>
      </c>
      <c r="B4513" s="8">
        <v>43466</v>
      </c>
      <c r="C4513" s="9" t="s">
        <v>5514</v>
      </c>
      <c r="D4513" s="7" t="s">
        <v>4305</v>
      </c>
      <c r="E4513" s="10">
        <v>35.9</v>
      </c>
      <c r="F4513" s="11">
        <v>79.900000000000006</v>
      </c>
      <c r="G4513" s="12">
        <v>0.55068836045056324</v>
      </c>
      <c r="H4513" s="7" t="s">
        <v>1648</v>
      </c>
      <c r="I4513" s="7" t="s">
        <v>7366</v>
      </c>
    </row>
    <row r="4514" spans="1:9" x14ac:dyDescent="0.25">
      <c r="A4514" s="7" t="s">
        <v>9</v>
      </c>
      <c r="B4514" s="8">
        <v>43466</v>
      </c>
      <c r="C4514" s="9" t="s">
        <v>7367</v>
      </c>
      <c r="D4514" s="7" t="s">
        <v>4367</v>
      </c>
      <c r="E4514" s="10">
        <v>35.9</v>
      </c>
      <c r="F4514" s="11">
        <v>79.900000000000006</v>
      </c>
      <c r="G4514" s="12">
        <v>0.55068836045056324</v>
      </c>
      <c r="H4514" s="7" t="s">
        <v>1648</v>
      </c>
      <c r="I4514" s="7" t="s">
        <v>5354</v>
      </c>
    </row>
    <row r="4515" spans="1:9" x14ac:dyDescent="0.25">
      <c r="A4515" s="7" t="s">
        <v>9</v>
      </c>
      <c r="B4515" s="8">
        <v>43466</v>
      </c>
      <c r="C4515" s="9" t="s">
        <v>7368</v>
      </c>
      <c r="D4515" s="7" t="s">
        <v>7369</v>
      </c>
      <c r="E4515" s="10">
        <v>35.9</v>
      </c>
      <c r="F4515" s="11">
        <v>79.900000000000006</v>
      </c>
      <c r="G4515" s="12">
        <v>0.55068836045056324</v>
      </c>
      <c r="H4515" s="7" t="s">
        <v>1648</v>
      </c>
      <c r="I4515" s="7" t="s">
        <v>7370</v>
      </c>
    </row>
    <row r="4516" spans="1:9" x14ac:dyDescent="0.25">
      <c r="A4516" s="7" t="s">
        <v>9</v>
      </c>
      <c r="B4516" s="8">
        <v>43466</v>
      </c>
      <c r="C4516" s="9" t="s">
        <v>7371</v>
      </c>
      <c r="D4516" s="7" t="s">
        <v>7372</v>
      </c>
      <c r="E4516" s="10">
        <v>35.9</v>
      </c>
      <c r="F4516" s="11">
        <v>79.900000000000006</v>
      </c>
      <c r="G4516" s="12">
        <v>0.55068836045056324</v>
      </c>
      <c r="H4516" s="7" t="s">
        <v>1648</v>
      </c>
      <c r="I4516" s="7" t="s">
        <v>7373</v>
      </c>
    </row>
    <row r="4517" spans="1:9" x14ac:dyDescent="0.25">
      <c r="A4517" s="7" t="s">
        <v>9</v>
      </c>
      <c r="B4517" s="8">
        <v>43466</v>
      </c>
      <c r="C4517" s="9" t="s">
        <v>7374</v>
      </c>
      <c r="D4517" s="7" t="s">
        <v>5420</v>
      </c>
      <c r="E4517" s="10">
        <v>35.9</v>
      </c>
      <c r="F4517" s="11">
        <v>79.900000000000006</v>
      </c>
      <c r="G4517" s="12">
        <v>0.55068836045056324</v>
      </c>
      <c r="H4517" s="7" t="s">
        <v>1648</v>
      </c>
      <c r="I4517" s="7" t="s">
        <v>7375</v>
      </c>
    </row>
    <row r="4518" spans="1:9" x14ac:dyDescent="0.25">
      <c r="A4518" s="7" t="s">
        <v>9</v>
      </c>
      <c r="B4518" s="8">
        <v>43466</v>
      </c>
      <c r="C4518" s="9" t="s">
        <v>7376</v>
      </c>
      <c r="D4518" s="7" t="s">
        <v>7377</v>
      </c>
      <c r="E4518" s="10">
        <v>35.9</v>
      </c>
      <c r="F4518" s="11">
        <v>79.900000000000006</v>
      </c>
      <c r="G4518" s="12">
        <v>0.55068836045056324</v>
      </c>
      <c r="H4518" s="7" t="s">
        <v>1648</v>
      </c>
      <c r="I4518" s="7" t="s">
        <v>1942</v>
      </c>
    </row>
    <row r="4519" spans="1:9" x14ac:dyDescent="0.25">
      <c r="A4519" s="7" t="s">
        <v>9</v>
      </c>
      <c r="B4519" s="8">
        <v>43466</v>
      </c>
      <c r="C4519" s="9" t="s">
        <v>7378</v>
      </c>
      <c r="D4519" s="7" t="s">
        <v>7009</v>
      </c>
      <c r="E4519" s="10">
        <v>35.9</v>
      </c>
      <c r="F4519" s="11">
        <v>79.900000000000006</v>
      </c>
      <c r="G4519" s="12">
        <v>0.55068836045056324</v>
      </c>
      <c r="H4519" s="7" t="s">
        <v>1648</v>
      </c>
      <c r="I4519" s="7" t="s">
        <v>7379</v>
      </c>
    </row>
    <row r="4520" spans="1:9" x14ac:dyDescent="0.25">
      <c r="A4520" s="7" t="s">
        <v>9</v>
      </c>
      <c r="B4520" s="8">
        <v>43466</v>
      </c>
      <c r="C4520" s="9" t="s">
        <v>7380</v>
      </c>
      <c r="D4520" s="7" t="s">
        <v>7381</v>
      </c>
      <c r="E4520" s="10">
        <v>35.9</v>
      </c>
      <c r="F4520" s="11">
        <v>79.900000000000006</v>
      </c>
      <c r="G4520" s="12">
        <v>0.55068836045056324</v>
      </c>
      <c r="H4520" s="7" t="s">
        <v>1648</v>
      </c>
      <c r="I4520" s="7" t="s">
        <v>7031</v>
      </c>
    </row>
    <row r="4521" spans="1:9" x14ac:dyDescent="0.25">
      <c r="A4521" s="7" t="s">
        <v>9</v>
      </c>
      <c r="B4521" s="8">
        <v>43466</v>
      </c>
      <c r="C4521" s="9" t="s">
        <v>7382</v>
      </c>
      <c r="D4521" s="7" t="s">
        <v>4623</v>
      </c>
      <c r="E4521" s="10">
        <v>35.9</v>
      </c>
      <c r="F4521" s="11">
        <v>79.900000000000006</v>
      </c>
      <c r="G4521" s="12">
        <v>0.55068836045056324</v>
      </c>
      <c r="H4521" s="7" t="s">
        <v>1648</v>
      </c>
      <c r="I4521" s="7" t="s">
        <v>7383</v>
      </c>
    </row>
    <row r="4522" spans="1:9" x14ac:dyDescent="0.25">
      <c r="A4522" s="7" t="s">
        <v>9</v>
      </c>
      <c r="B4522" s="8">
        <v>43466</v>
      </c>
      <c r="C4522" s="9" t="s">
        <v>7384</v>
      </c>
      <c r="D4522" s="7" t="s">
        <v>7385</v>
      </c>
      <c r="E4522" s="10">
        <v>35.9</v>
      </c>
      <c r="F4522" s="11">
        <v>79.900000000000006</v>
      </c>
      <c r="G4522" s="12">
        <v>0.55068836045056324</v>
      </c>
      <c r="H4522" s="7" t="s">
        <v>1648</v>
      </c>
      <c r="I4522" s="7" t="s">
        <v>7386</v>
      </c>
    </row>
    <row r="4523" spans="1:9" x14ac:dyDescent="0.25">
      <c r="A4523" s="7" t="s">
        <v>9</v>
      </c>
      <c r="B4523" s="8">
        <v>43466</v>
      </c>
      <c r="C4523" s="9" t="s">
        <v>7387</v>
      </c>
      <c r="D4523" s="7" t="s">
        <v>4257</v>
      </c>
      <c r="E4523" s="10">
        <v>35.9</v>
      </c>
      <c r="F4523" s="11">
        <v>79.900000000000006</v>
      </c>
      <c r="G4523" s="12">
        <v>0.55068836045056324</v>
      </c>
      <c r="H4523" s="7" t="s">
        <v>1648</v>
      </c>
      <c r="I4523" s="7" t="s">
        <v>1680</v>
      </c>
    </row>
    <row r="4524" spans="1:9" x14ac:dyDescent="0.25">
      <c r="A4524" s="7" t="s">
        <v>9</v>
      </c>
      <c r="B4524" s="8">
        <v>43466</v>
      </c>
      <c r="C4524" s="9" t="s">
        <v>7388</v>
      </c>
      <c r="D4524" s="7" t="s">
        <v>7389</v>
      </c>
      <c r="E4524" s="10">
        <v>35.9</v>
      </c>
      <c r="F4524" s="11">
        <v>79.900000000000006</v>
      </c>
      <c r="G4524" s="12">
        <v>0.55068836045056324</v>
      </c>
      <c r="H4524" s="7" t="s">
        <v>1648</v>
      </c>
      <c r="I4524" s="7" t="s">
        <v>4786</v>
      </c>
    </row>
    <row r="4525" spans="1:9" x14ac:dyDescent="0.25">
      <c r="A4525" s="7" t="s">
        <v>9</v>
      </c>
      <c r="B4525" s="8">
        <v>43466</v>
      </c>
      <c r="C4525" s="9" t="s">
        <v>7390</v>
      </c>
      <c r="D4525" s="7" t="s">
        <v>7391</v>
      </c>
      <c r="E4525" s="10">
        <v>35.9</v>
      </c>
      <c r="F4525" s="11">
        <v>79.900000000000006</v>
      </c>
      <c r="G4525" s="12">
        <v>0.55068836045056324</v>
      </c>
      <c r="H4525" s="7" t="s">
        <v>1648</v>
      </c>
      <c r="I4525" s="7" t="s">
        <v>7392</v>
      </c>
    </row>
    <row r="4526" spans="1:9" x14ac:dyDescent="0.25">
      <c r="A4526" s="7" t="s">
        <v>9</v>
      </c>
      <c r="B4526" s="8">
        <v>43466</v>
      </c>
      <c r="C4526" s="9" t="s">
        <v>7393</v>
      </c>
      <c r="D4526" s="7" t="s">
        <v>7394</v>
      </c>
      <c r="E4526" s="10">
        <v>35.9</v>
      </c>
      <c r="F4526" s="11">
        <v>79.900000000000006</v>
      </c>
      <c r="G4526" s="12">
        <v>0.55068836045056324</v>
      </c>
      <c r="H4526" s="7" t="s">
        <v>1648</v>
      </c>
      <c r="I4526" s="7" t="s">
        <v>876</v>
      </c>
    </row>
    <row r="4527" spans="1:9" x14ac:dyDescent="0.25">
      <c r="A4527" s="7" t="s">
        <v>9</v>
      </c>
      <c r="B4527" s="8">
        <v>43466</v>
      </c>
      <c r="C4527" s="9" t="s">
        <v>7395</v>
      </c>
      <c r="D4527" s="7" t="s">
        <v>7396</v>
      </c>
      <c r="E4527" s="10">
        <v>35.9</v>
      </c>
      <c r="F4527" s="11">
        <v>79.900000000000006</v>
      </c>
      <c r="G4527" s="12">
        <v>0.55068836045056324</v>
      </c>
      <c r="H4527" s="7" t="s">
        <v>1648</v>
      </c>
      <c r="I4527" s="7" t="s">
        <v>7397</v>
      </c>
    </row>
    <row r="4528" spans="1:9" x14ac:dyDescent="0.25">
      <c r="A4528" s="7" t="s">
        <v>9</v>
      </c>
      <c r="B4528" s="8">
        <v>43466</v>
      </c>
      <c r="C4528" s="9" t="s">
        <v>7398</v>
      </c>
      <c r="D4528" s="7" t="s">
        <v>4461</v>
      </c>
      <c r="E4528" s="10">
        <v>35.9</v>
      </c>
      <c r="F4528" s="11">
        <v>79.900000000000006</v>
      </c>
      <c r="G4528" s="12">
        <v>0.55068836045056324</v>
      </c>
      <c r="H4528" s="7" t="s">
        <v>1648</v>
      </c>
      <c r="I4528" s="7" t="s">
        <v>20</v>
      </c>
    </row>
    <row r="4529" spans="1:9" x14ac:dyDescent="0.25">
      <c r="A4529" s="7" t="s">
        <v>9</v>
      </c>
      <c r="B4529" s="8">
        <v>43465</v>
      </c>
      <c r="C4529" s="9" t="s">
        <v>7399</v>
      </c>
      <c r="D4529" s="7" t="s">
        <v>7400</v>
      </c>
      <c r="E4529" s="10">
        <v>39.9</v>
      </c>
      <c r="F4529" s="11">
        <v>89.9</v>
      </c>
      <c r="G4529" s="12">
        <v>0.55617352614015569</v>
      </c>
      <c r="H4529" s="7" t="s">
        <v>142</v>
      </c>
      <c r="I4529" s="7" t="s">
        <v>7401</v>
      </c>
    </row>
    <row r="4530" spans="1:9" x14ac:dyDescent="0.25">
      <c r="A4530" s="7" t="s">
        <v>9</v>
      </c>
      <c r="B4530" s="8">
        <v>43462</v>
      </c>
      <c r="C4530" s="9" t="s">
        <v>7402</v>
      </c>
      <c r="D4530" s="7" t="s">
        <v>7403</v>
      </c>
      <c r="E4530" s="10">
        <v>39.9</v>
      </c>
      <c r="F4530" s="11">
        <v>89.9</v>
      </c>
      <c r="G4530" s="12">
        <v>0.55617352614015569</v>
      </c>
      <c r="H4530" s="7" t="s">
        <v>142</v>
      </c>
      <c r="I4530" s="7" t="s">
        <v>7145</v>
      </c>
    </row>
    <row r="4531" spans="1:9" x14ac:dyDescent="0.25">
      <c r="A4531" s="7" t="s">
        <v>172</v>
      </c>
      <c r="B4531" s="8">
        <v>43462</v>
      </c>
      <c r="C4531" s="9" t="s">
        <v>7404</v>
      </c>
      <c r="D4531" s="7" t="s">
        <v>7405</v>
      </c>
      <c r="E4531" s="10">
        <v>12.9</v>
      </c>
      <c r="F4531" s="11">
        <v>99</v>
      </c>
      <c r="G4531" s="12">
        <v>0.86969696969696964</v>
      </c>
      <c r="H4531" s="7" t="s">
        <v>27</v>
      </c>
      <c r="I4531" s="7" t="s">
        <v>3253</v>
      </c>
    </row>
    <row r="4532" spans="1:9" x14ac:dyDescent="0.25">
      <c r="A4532" s="7" t="s">
        <v>9</v>
      </c>
      <c r="B4532" s="8">
        <v>43461</v>
      </c>
      <c r="C4532" s="9" t="s">
        <v>7406</v>
      </c>
      <c r="D4532" s="7" t="s">
        <v>7407</v>
      </c>
      <c r="E4532" s="10">
        <v>39.9</v>
      </c>
      <c r="F4532" s="11">
        <v>89.9</v>
      </c>
      <c r="G4532" s="12">
        <v>0.55617352614015569</v>
      </c>
      <c r="H4532" s="7" t="s">
        <v>142</v>
      </c>
      <c r="I4532" s="7" t="s">
        <v>7408</v>
      </c>
    </row>
    <row r="4533" spans="1:9" x14ac:dyDescent="0.25">
      <c r="A4533" s="7" t="s">
        <v>9</v>
      </c>
      <c r="B4533" s="8">
        <v>43461</v>
      </c>
      <c r="C4533" s="9" t="s">
        <v>7409</v>
      </c>
      <c r="D4533" s="7" t="s">
        <v>7410</v>
      </c>
      <c r="E4533" s="10">
        <v>39.9</v>
      </c>
      <c r="F4533" s="11">
        <v>89.9</v>
      </c>
      <c r="G4533" s="12">
        <v>0.55617352614015569</v>
      </c>
      <c r="H4533" s="7" t="s">
        <v>142</v>
      </c>
      <c r="I4533" s="7" t="s">
        <v>7154</v>
      </c>
    </row>
    <row r="4534" spans="1:9" x14ac:dyDescent="0.25">
      <c r="A4534" s="7" t="s">
        <v>9</v>
      </c>
      <c r="B4534" s="8">
        <v>43461</v>
      </c>
      <c r="C4534" s="9" t="s">
        <v>7411</v>
      </c>
      <c r="D4534" s="7" t="s">
        <v>7412</v>
      </c>
      <c r="E4534" s="10">
        <v>39.9</v>
      </c>
      <c r="F4534" s="11">
        <v>89.9</v>
      </c>
      <c r="G4534" s="12">
        <v>0.55617352614015569</v>
      </c>
      <c r="H4534" s="7" t="s">
        <v>142</v>
      </c>
      <c r="I4534" s="7" t="s">
        <v>7413</v>
      </c>
    </row>
    <row r="4535" spans="1:9" x14ac:dyDescent="0.25">
      <c r="A4535" s="7" t="s">
        <v>9</v>
      </c>
      <c r="B4535" s="8">
        <v>43460</v>
      </c>
      <c r="C4535" s="9" t="s">
        <v>7414</v>
      </c>
      <c r="D4535" s="7" t="s">
        <v>7415</v>
      </c>
      <c r="E4535" s="10">
        <v>39.9</v>
      </c>
      <c r="F4535" s="11">
        <v>89.9</v>
      </c>
      <c r="G4535" s="12">
        <v>0.55617352614015569</v>
      </c>
      <c r="H4535" s="7" t="s">
        <v>142</v>
      </c>
      <c r="I4535" s="7" t="s">
        <v>7416</v>
      </c>
    </row>
    <row r="4536" spans="1:9" x14ac:dyDescent="0.25">
      <c r="A4536" s="7" t="s">
        <v>9</v>
      </c>
      <c r="B4536" s="8">
        <v>43460</v>
      </c>
      <c r="C4536" s="9" t="s">
        <v>7417</v>
      </c>
      <c r="D4536" s="7" t="s">
        <v>7418</v>
      </c>
      <c r="E4536" s="10">
        <v>39.9</v>
      </c>
      <c r="F4536" s="11">
        <v>89.9</v>
      </c>
      <c r="G4536" s="12">
        <v>0.55617352614015569</v>
      </c>
      <c r="H4536" s="7" t="s">
        <v>142</v>
      </c>
      <c r="I4536" s="7" t="s">
        <v>7419</v>
      </c>
    </row>
    <row r="4537" spans="1:9" x14ac:dyDescent="0.25">
      <c r="A4537" s="7" t="s">
        <v>9</v>
      </c>
      <c r="B4537" s="8">
        <v>43460</v>
      </c>
      <c r="C4537" s="9" t="s">
        <v>7420</v>
      </c>
      <c r="D4537" s="7" t="s">
        <v>7421</v>
      </c>
      <c r="E4537" s="10">
        <v>39.9</v>
      </c>
      <c r="F4537" s="11">
        <v>89.9</v>
      </c>
      <c r="G4537" s="12">
        <v>0.55617352614015569</v>
      </c>
      <c r="H4537" s="7" t="s">
        <v>142</v>
      </c>
      <c r="I4537" s="7" t="s">
        <v>7422</v>
      </c>
    </row>
    <row r="4538" spans="1:9" x14ac:dyDescent="0.25">
      <c r="A4538" s="7" t="s">
        <v>9</v>
      </c>
      <c r="B4538" s="8">
        <v>43458</v>
      </c>
      <c r="C4538" s="9" t="s">
        <v>7423</v>
      </c>
      <c r="D4538" s="7" t="s">
        <v>7424</v>
      </c>
      <c r="E4538" s="10">
        <v>39.9</v>
      </c>
      <c r="F4538" s="11">
        <v>89.9</v>
      </c>
      <c r="G4538" s="12">
        <v>0.55617352614015569</v>
      </c>
      <c r="H4538" s="7" t="s">
        <v>142</v>
      </c>
      <c r="I4538" s="7" t="s">
        <v>7425</v>
      </c>
    </row>
    <row r="4539" spans="1:9" x14ac:dyDescent="0.25">
      <c r="A4539" s="7" t="s">
        <v>9</v>
      </c>
      <c r="B4539" s="8">
        <v>43458</v>
      </c>
      <c r="C4539" s="9" t="s">
        <v>7426</v>
      </c>
      <c r="D4539" s="7" t="s">
        <v>7427</v>
      </c>
      <c r="E4539" s="10">
        <v>39.9</v>
      </c>
      <c r="F4539" s="11">
        <v>89.9</v>
      </c>
      <c r="G4539" s="12">
        <v>0.55617352614015569</v>
      </c>
      <c r="H4539" s="7" t="s">
        <v>142</v>
      </c>
      <c r="I4539" s="7" t="s">
        <v>3650</v>
      </c>
    </row>
    <row r="4540" spans="1:9" x14ac:dyDescent="0.25">
      <c r="A4540" s="7" t="s">
        <v>82</v>
      </c>
      <c r="B4540" s="8">
        <v>43455</v>
      </c>
      <c r="C4540" s="9" t="s">
        <v>7428</v>
      </c>
      <c r="D4540" s="7" t="s">
        <v>7429</v>
      </c>
      <c r="E4540" s="10">
        <v>39.9</v>
      </c>
      <c r="F4540" s="11">
        <v>99</v>
      </c>
      <c r="G4540" s="12">
        <v>0.59696969696969693</v>
      </c>
      <c r="H4540" s="7" t="s">
        <v>85</v>
      </c>
      <c r="I4540" s="7" t="s">
        <v>7430</v>
      </c>
    </row>
    <row r="4541" spans="1:9" x14ac:dyDescent="0.25">
      <c r="A4541" s="7" t="s">
        <v>9</v>
      </c>
      <c r="B4541" s="8">
        <v>43454</v>
      </c>
      <c r="C4541" s="9" t="s">
        <v>7431</v>
      </c>
      <c r="D4541" s="7" t="s">
        <v>6595</v>
      </c>
      <c r="E4541" s="10">
        <v>29.9</v>
      </c>
      <c r="F4541" s="11">
        <v>84.99</v>
      </c>
      <c r="G4541" s="12">
        <v>0.64819390516531361</v>
      </c>
      <c r="H4541" s="7" t="s">
        <v>16</v>
      </c>
      <c r="I4541" s="7" t="s">
        <v>6596</v>
      </c>
    </row>
    <row r="4542" spans="1:9" x14ac:dyDescent="0.25">
      <c r="A4542" s="7" t="s">
        <v>9</v>
      </c>
      <c r="B4542" s="8">
        <v>43453</v>
      </c>
      <c r="C4542" s="9" t="s">
        <v>7432</v>
      </c>
      <c r="D4542" s="7" t="s">
        <v>7433</v>
      </c>
      <c r="E4542" s="10">
        <v>39.9</v>
      </c>
      <c r="F4542" s="11">
        <v>89.9</v>
      </c>
      <c r="G4542" s="12">
        <v>0.55617352614015569</v>
      </c>
      <c r="H4542" s="7" t="s">
        <v>142</v>
      </c>
      <c r="I4542" s="7" t="s">
        <v>7307</v>
      </c>
    </row>
    <row r="4543" spans="1:9" x14ac:dyDescent="0.25">
      <c r="A4543" s="7" t="s">
        <v>82</v>
      </c>
      <c r="B4543" s="8">
        <v>43451</v>
      </c>
      <c r="C4543" s="9" t="s">
        <v>7434</v>
      </c>
      <c r="D4543" s="7" t="s">
        <v>5281</v>
      </c>
      <c r="E4543" s="10">
        <v>39.9</v>
      </c>
      <c r="F4543" s="11">
        <v>99</v>
      </c>
      <c r="G4543" s="12">
        <v>0.59696969696969693</v>
      </c>
      <c r="H4543" s="7" t="s">
        <v>85</v>
      </c>
      <c r="I4543" s="7" t="s">
        <v>3314</v>
      </c>
    </row>
    <row r="4544" spans="1:9" x14ac:dyDescent="0.25">
      <c r="A4544" s="7" t="s">
        <v>9</v>
      </c>
      <c r="B4544" s="8">
        <v>43448</v>
      </c>
      <c r="C4544" s="9" t="s">
        <v>7435</v>
      </c>
      <c r="D4544" s="7" t="s">
        <v>2213</v>
      </c>
      <c r="E4544" s="10">
        <v>39.9</v>
      </c>
      <c r="F4544" s="11">
        <v>179</v>
      </c>
      <c r="G4544" s="12">
        <v>0.77709497206703915</v>
      </c>
      <c r="H4544" s="7" t="s">
        <v>23</v>
      </c>
      <c r="I4544" s="7" t="s">
        <v>7436</v>
      </c>
    </row>
    <row r="4545" spans="1:9" x14ac:dyDescent="0.25">
      <c r="A4545" s="7" t="s">
        <v>9</v>
      </c>
      <c r="B4545" s="8">
        <v>43448</v>
      </c>
      <c r="C4545" s="9" t="s">
        <v>7437</v>
      </c>
      <c r="D4545" s="7" t="s">
        <v>7438</v>
      </c>
      <c r="E4545" s="10">
        <v>35.9</v>
      </c>
      <c r="F4545" s="11">
        <v>89</v>
      </c>
      <c r="G4545" s="12">
        <v>0.59662921348314613</v>
      </c>
      <c r="H4545" s="7" t="s">
        <v>23</v>
      </c>
      <c r="I4545" s="7" t="s">
        <v>7439</v>
      </c>
    </row>
    <row r="4546" spans="1:9" x14ac:dyDescent="0.25">
      <c r="A4546" s="7" t="s">
        <v>29</v>
      </c>
      <c r="B4546" s="8">
        <v>43448</v>
      </c>
      <c r="C4546" s="9" t="s">
        <v>7437</v>
      </c>
      <c r="D4546" s="7" t="s">
        <v>7438</v>
      </c>
      <c r="E4546" s="10">
        <v>53.4</v>
      </c>
      <c r="F4546" s="11">
        <v>89</v>
      </c>
      <c r="G4546" s="12">
        <v>0.4</v>
      </c>
      <c r="H4546" s="7" t="s">
        <v>23</v>
      </c>
      <c r="I4546" s="7" t="s">
        <v>7439</v>
      </c>
    </row>
    <row r="4547" spans="1:9" x14ac:dyDescent="0.25">
      <c r="A4547" s="7" t="s">
        <v>9</v>
      </c>
      <c r="B4547" s="8">
        <v>43446</v>
      </c>
      <c r="C4547" s="9" t="s">
        <v>7440</v>
      </c>
      <c r="D4547" s="7" t="s">
        <v>7441</v>
      </c>
      <c r="E4547" s="10">
        <v>39.9</v>
      </c>
      <c r="F4547" s="11">
        <v>89.9</v>
      </c>
      <c r="G4547" s="12">
        <v>0.55617352614015569</v>
      </c>
      <c r="H4547" s="7" t="s">
        <v>142</v>
      </c>
      <c r="I4547" s="7" t="s">
        <v>7442</v>
      </c>
    </row>
    <row r="4548" spans="1:9" x14ac:dyDescent="0.25">
      <c r="A4548" s="7" t="s">
        <v>9</v>
      </c>
      <c r="B4548" s="8">
        <v>43445</v>
      </c>
      <c r="C4548" s="9" t="s">
        <v>7443</v>
      </c>
      <c r="D4548" s="7" t="s">
        <v>5552</v>
      </c>
      <c r="E4548" s="10">
        <v>29.9</v>
      </c>
      <c r="F4548" s="11">
        <v>79</v>
      </c>
      <c r="G4548" s="12">
        <v>0.62151898734177213</v>
      </c>
      <c r="H4548" s="7" t="s">
        <v>23</v>
      </c>
      <c r="I4548" s="7" t="s">
        <v>5553</v>
      </c>
    </row>
    <row r="4549" spans="1:9" x14ac:dyDescent="0.25">
      <c r="A4549" s="7" t="s">
        <v>9</v>
      </c>
      <c r="B4549" s="8">
        <v>43445</v>
      </c>
      <c r="C4549" s="9" t="s">
        <v>7444</v>
      </c>
      <c r="D4549" s="7" t="s">
        <v>7445</v>
      </c>
      <c r="E4549" s="10">
        <v>29.9</v>
      </c>
      <c r="F4549" s="11">
        <v>77</v>
      </c>
      <c r="G4549" s="12">
        <v>0.61168831168831173</v>
      </c>
      <c r="H4549" s="7" t="s">
        <v>23</v>
      </c>
      <c r="I4549" s="7" t="s">
        <v>1998</v>
      </c>
    </row>
    <row r="4550" spans="1:9" x14ac:dyDescent="0.25">
      <c r="A4550" s="7" t="s">
        <v>9</v>
      </c>
      <c r="B4550" s="8">
        <v>43445</v>
      </c>
      <c r="C4550" s="9" t="s">
        <v>7446</v>
      </c>
      <c r="D4550" s="7" t="s">
        <v>7447</v>
      </c>
      <c r="E4550" s="10">
        <v>25.9</v>
      </c>
      <c r="F4550" s="11">
        <v>59</v>
      </c>
      <c r="G4550" s="12">
        <v>0.56101694915254241</v>
      </c>
      <c r="H4550" s="7" t="s">
        <v>23</v>
      </c>
      <c r="I4550" s="7" t="s">
        <v>161</v>
      </c>
    </row>
    <row r="4551" spans="1:9" x14ac:dyDescent="0.25">
      <c r="A4551" s="7" t="s">
        <v>29</v>
      </c>
      <c r="B4551" s="8">
        <v>43445</v>
      </c>
      <c r="C4551" s="9" t="s">
        <v>7443</v>
      </c>
      <c r="D4551" s="7" t="s">
        <v>5552</v>
      </c>
      <c r="E4551" s="10">
        <v>47.4</v>
      </c>
      <c r="F4551" s="11">
        <v>79</v>
      </c>
      <c r="G4551" s="12">
        <v>0.4</v>
      </c>
      <c r="H4551" s="7" t="s">
        <v>23</v>
      </c>
      <c r="I4551" s="7" t="s">
        <v>5553</v>
      </c>
    </row>
    <row r="4552" spans="1:9" x14ac:dyDescent="0.25">
      <c r="A4552" s="7" t="s">
        <v>29</v>
      </c>
      <c r="B4552" s="8">
        <v>43445</v>
      </c>
      <c r="C4552" s="9" t="s">
        <v>7444</v>
      </c>
      <c r="D4552" s="7" t="s">
        <v>7445</v>
      </c>
      <c r="E4552" s="10">
        <v>46.2</v>
      </c>
      <c r="F4552" s="11">
        <v>77</v>
      </c>
      <c r="G4552" s="12">
        <v>0.4</v>
      </c>
      <c r="H4552" s="7" t="s">
        <v>23</v>
      </c>
      <c r="I4552" s="7" t="s">
        <v>1998</v>
      </c>
    </row>
    <row r="4553" spans="1:9" x14ac:dyDescent="0.25">
      <c r="A4553" s="7" t="s">
        <v>29</v>
      </c>
      <c r="B4553" s="8">
        <v>43445</v>
      </c>
      <c r="C4553" s="9" t="s">
        <v>7446</v>
      </c>
      <c r="D4553" s="7" t="s">
        <v>7447</v>
      </c>
      <c r="E4553" s="10">
        <v>35.4</v>
      </c>
      <c r="F4553" s="11">
        <v>59</v>
      </c>
      <c r="G4553" s="12">
        <v>0.4</v>
      </c>
      <c r="H4553" s="7" t="s">
        <v>23</v>
      </c>
      <c r="I4553" s="7" t="s">
        <v>161</v>
      </c>
    </row>
    <row r="4554" spans="1:9" x14ac:dyDescent="0.25">
      <c r="A4554" s="7" t="s">
        <v>9</v>
      </c>
      <c r="B4554" s="8">
        <v>43441</v>
      </c>
      <c r="C4554" s="9" t="s">
        <v>7448</v>
      </c>
      <c r="D4554" s="7" t="s">
        <v>7449</v>
      </c>
      <c r="E4554" s="10">
        <v>29.9</v>
      </c>
      <c r="F4554" s="11">
        <v>79</v>
      </c>
      <c r="G4554" s="12">
        <v>0.62151898734177213</v>
      </c>
      <c r="H4554" s="7" t="s">
        <v>23</v>
      </c>
      <c r="I4554" s="7" t="s">
        <v>7450</v>
      </c>
    </row>
    <row r="4555" spans="1:9" x14ac:dyDescent="0.25">
      <c r="A4555" s="7" t="s">
        <v>9</v>
      </c>
      <c r="B4555" s="8">
        <v>43441</v>
      </c>
      <c r="C4555" s="9" t="s">
        <v>7451</v>
      </c>
      <c r="D4555" s="7" t="s">
        <v>7452</v>
      </c>
      <c r="E4555" s="10">
        <v>35.9</v>
      </c>
      <c r="F4555" s="11">
        <v>89</v>
      </c>
      <c r="G4555" s="12">
        <v>0.59662921348314613</v>
      </c>
      <c r="H4555" s="7" t="s">
        <v>23</v>
      </c>
      <c r="I4555" s="7" t="s">
        <v>615</v>
      </c>
    </row>
    <row r="4556" spans="1:9" x14ac:dyDescent="0.25">
      <c r="A4556" s="7" t="s">
        <v>9</v>
      </c>
      <c r="B4556" s="8">
        <v>43441</v>
      </c>
      <c r="C4556" s="9" t="s">
        <v>7453</v>
      </c>
      <c r="D4556" s="7" t="s">
        <v>387</v>
      </c>
      <c r="E4556" s="10">
        <v>7.9</v>
      </c>
      <c r="F4556" s="11">
        <v>17</v>
      </c>
      <c r="G4556" s="12">
        <v>0.53529411764705881</v>
      </c>
      <c r="H4556" s="7" t="s">
        <v>23</v>
      </c>
      <c r="I4556" s="7" t="s">
        <v>7115</v>
      </c>
    </row>
    <row r="4557" spans="1:9" x14ac:dyDescent="0.25">
      <c r="A4557" s="7" t="s">
        <v>9</v>
      </c>
      <c r="B4557" s="8">
        <v>43441</v>
      </c>
      <c r="C4557" s="9" t="s">
        <v>7454</v>
      </c>
      <c r="D4557" s="7" t="s">
        <v>1269</v>
      </c>
      <c r="E4557" s="10">
        <v>7.9</v>
      </c>
      <c r="F4557" s="11">
        <v>17</v>
      </c>
      <c r="G4557" s="12">
        <v>0.53529411764705881</v>
      </c>
      <c r="H4557" s="7" t="s">
        <v>23</v>
      </c>
      <c r="I4557" s="7" t="s">
        <v>3201</v>
      </c>
    </row>
    <row r="4558" spans="1:9" x14ac:dyDescent="0.25">
      <c r="A4558" s="7" t="s">
        <v>9</v>
      </c>
      <c r="B4558" s="8">
        <v>43441</v>
      </c>
      <c r="C4558" s="9" t="s">
        <v>7455</v>
      </c>
      <c r="D4558" s="7" t="s">
        <v>7456</v>
      </c>
      <c r="E4558" s="10">
        <v>7.9</v>
      </c>
      <c r="F4558" s="11">
        <v>17</v>
      </c>
      <c r="G4558" s="12">
        <v>0.53529411764705881</v>
      </c>
      <c r="H4558" s="7" t="s">
        <v>23</v>
      </c>
      <c r="I4558" s="7" t="s">
        <v>1602</v>
      </c>
    </row>
    <row r="4559" spans="1:9" x14ac:dyDescent="0.25">
      <c r="A4559" s="7" t="s">
        <v>9</v>
      </c>
      <c r="B4559" s="8">
        <v>43441</v>
      </c>
      <c r="C4559" s="9" t="s">
        <v>7457</v>
      </c>
      <c r="D4559" s="7" t="s">
        <v>2483</v>
      </c>
      <c r="E4559" s="10">
        <v>7.9</v>
      </c>
      <c r="F4559" s="11">
        <v>17</v>
      </c>
      <c r="G4559" s="12">
        <v>0.53529411764705881</v>
      </c>
      <c r="H4559" s="7" t="s">
        <v>23</v>
      </c>
      <c r="I4559" s="7" t="s">
        <v>4105</v>
      </c>
    </row>
    <row r="4560" spans="1:9" x14ac:dyDescent="0.25">
      <c r="A4560" s="7" t="s">
        <v>29</v>
      </c>
      <c r="B4560" s="8">
        <v>43441</v>
      </c>
      <c r="C4560" s="9" t="s">
        <v>7451</v>
      </c>
      <c r="D4560" s="7" t="s">
        <v>7452</v>
      </c>
      <c r="E4560" s="10">
        <v>53.4</v>
      </c>
      <c r="F4560" s="11">
        <v>89</v>
      </c>
      <c r="G4560" s="12">
        <v>0.4</v>
      </c>
      <c r="H4560" s="7" t="s">
        <v>23</v>
      </c>
      <c r="I4560" s="7" t="s">
        <v>615</v>
      </c>
    </row>
    <row r="4561" spans="1:9" x14ac:dyDescent="0.25">
      <c r="A4561" s="7" t="s">
        <v>29</v>
      </c>
      <c r="B4561" s="8">
        <v>43441</v>
      </c>
      <c r="C4561" s="9" t="s">
        <v>7453</v>
      </c>
      <c r="D4561" s="7" t="s">
        <v>387</v>
      </c>
      <c r="E4561" s="10">
        <v>10.199999999999999</v>
      </c>
      <c r="F4561" s="11">
        <v>17</v>
      </c>
      <c r="G4561" s="12">
        <v>0.4</v>
      </c>
      <c r="H4561" s="7" t="s">
        <v>23</v>
      </c>
      <c r="I4561" s="7" t="s">
        <v>7115</v>
      </c>
    </row>
    <row r="4562" spans="1:9" x14ac:dyDescent="0.25">
      <c r="A4562" s="7" t="s">
        <v>29</v>
      </c>
      <c r="B4562" s="8">
        <v>43441</v>
      </c>
      <c r="C4562" s="9" t="s">
        <v>1268</v>
      </c>
      <c r="D4562" s="7" t="s">
        <v>1269</v>
      </c>
      <c r="E4562" s="10">
        <v>10.199999999999999</v>
      </c>
      <c r="F4562" s="11">
        <v>17</v>
      </c>
      <c r="G4562" s="12">
        <v>0.4</v>
      </c>
      <c r="H4562" s="7" t="s">
        <v>23</v>
      </c>
      <c r="I4562" s="7" t="s">
        <v>506</v>
      </c>
    </row>
    <row r="4563" spans="1:9" x14ac:dyDescent="0.25">
      <c r="A4563" s="7" t="s">
        <v>29</v>
      </c>
      <c r="B4563" s="8">
        <v>43441</v>
      </c>
      <c r="C4563" s="9" t="s">
        <v>7457</v>
      </c>
      <c r="D4563" s="7" t="s">
        <v>2483</v>
      </c>
      <c r="E4563" s="10">
        <v>10.199999999999999</v>
      </c>
      <c r="F4563" s="11">
        <v>17</v>
      </c>
      <c r="G4563" s="12">
        <v>0.4</v>
      </c>
      <c r="H4563" s="7" t="s">
        <v>23</v>
      </c>
      <c r="I4563" s="7" t="s">
        <v>4105</v>
      </c>
    </row>
    <row r="4564" spans="1:9" x14ac:dyDescent="0.25">
      <c r="A4564" s="7" t="s">
        <v>82</v>
      </c>
      <c r="B4564" s="8">
        <v>43440</v>
      </c>
      <c r="C4564" s="9" t="s">
        <v>7458</v>
      </c>
      <c r="D4564" s="7" t="s">
        <v>7459</v>
      </c>
      <c r="E4564" s="10">
        <v>39.9</v>
      </c>
      <c r="F4564" s="11">
        <v>99</v>
      </c>
      <c r="G4564" s="12">
        <v>0.59696969696969693</v>
      </c>
      <c r="H4564" s="7" t="s">
        <v>85</v>
      </c>
      <c r="I4564" s="7" t="s">
        <v>7460</v>
      </c>
    </row>
    <row r="4565" spans="1:9" x14ac:dyDescent="0.25">
      <c r="A4565" s="7" t="s">
        <v>9</v>
      </c>
      <c r="B4565" s="8">
        <v>43439</v>
      </c>
      <c r="C4565" s="9" t="s">
        <v>7461</v>
      </c>
      <c r="D4565" s="7" t="s">
        <v>7462</v>
      </c>
      <c r="E4565" s="10">
        <v>29.9</v>
      </c>
      <c r="F4565" s="11">
        <v>299</v>
      </c>
      <c r="G4565" s="12">
        <v>0.9</v>
      </c>
      <c r="H4565" s="7" t="s">
        <v>16</v>
      </c>
      <c r="I4565" s="7" t="s">
        <v>3659</v>
      </c>
    </row>
    <row r="4566" spans="1:9" x14ac:dyDescent="0.25">
      <c r="A4566" s="7" t="s">
        <v>9</v>
      </c>
      <c r="B4566" s="8">
        <v>43439</v>
      </c>
      <c r="C4566" s="9" t="s">
        <v>7463</v>
      </c>
      <c r="D4566" s="7" t="s">
        <v>1639</v>
      </c>
      <c r="E4566" s="10">
        <v>29.9</v>
      </c>
      <c r="F4566" s="11">
        <v>269</v>
      </c>
      <c r="G4566" s="12">
        <v>0.88884758364312266</v>
      </c>
      <c r="H4566" s="7" t="s">
        <v>16</v>
      </c>
      <c r="I4566" s="7" t="s">
        <v>783</v>
      </c>
    </row>
    <row r="4567" spans="1:9" x14ac:dyDescent="0.25">
      <c r="A4567" s="7" t="s">
        <v>9</v>
      </c>
      <c r="B4567" s="8">
        <v>43438</v>
      </c>
      <c r="C4567" s="9" t="s">
        <v>7464</v>
      </c>
      <c r="D4567" s="7" t="s">
        <v>6714</v>
      </c>
      <c r="E4567" s="10">
        <v>29.9</v>
      </c>
      <c r="F4567" s="11">
        <v>169</v>
      </c>
      <c r="G4567" s="12">
        <v>0.82307692307692304</v>
      </c>
      <c r="H4567" s="7" t="s">
        <v>16</v>
      </c>
      <c r="I4567" s="7" t="s">
        <v>7465</v>
      </c>
    </row>
    <row r="4568" spans="1:9" x14ac:dyDescent="0.25">
      <c r="A4568" s="7" t="s">
        <v>9</v>
      </c>
      <c r="B4568" s="8">
        <v>43438</v>
      </c>
      <c r="C4568" s="9" t="s">
        <v>7466</v>
      </c>
      <c r="D4568" s="7" t="s">
        <v>3630</v>
      </c>
      <c r="E4568" s="10">
        <v>19.899999999999999</v>
      </c>
      <c r="F4568" s="11">
        <v>49.9</v>
      </c>
      <c r="G4568" s="12">
        <v>0.60120240480961917</v>
      </c>
      <c r="H4568" s="7" t="s">
        <v>23</v>
      </c>
      <c r="I4568" s="7" t="s">
        <v>95</v>
      </c>
    </row>
    <row r="4569" spans="1:9" x14ac:dyDescent="0.25">
      <c r="A4569" s="7" t="s">
        <v>29</v>
      </c>
      <c r="B4569" s="8">
        <v>43438</v>
      </c>
      <c r="C4569" s="9" t="s">
        <v>7466</v>
      </c>
      <c r="D4569" s="7" t="s">
        <v>3630</v>
      </c>
      <c r="E4569" s="10">
        <v>32.94</v>
      </c>
      <c r="F4569" s="11">
        <v>54.9</v>
      </c>
      <c r="G4569" s="12">
        <v>0.4</v>
      </c>
      <c r="H4569" s="7" t="s">
        <v>23</v>
      </c>
      <c r="I4569" s="7" t="s">
        <v>3198</v>
      </c>
    </row>
    <row r="4570" spans="1:9" x14ac:dyDescent="0.25">
      <c r="A4570" s="7" t="s">
        <v>9</v>
      </c>
      <c r="B4570" s="8">
        <v>43437</v>
      </c>
      <c r="C4570" s="9" t="s">
        <v>7467</v>
      </c>
      <c r="D4570" s="7" t="s">
        <v>7468</v>
      </c>
      <c r="E4570" s="10">
        <v>25.9</v>
      </c>
      <c r="F4570" s="11">
        <v>69</v>
      </c>
      <c r="G4570" s="12">
        <v>0.62463768115942031</v>
      </c>
      <c r="H4570" s="7" t="s">
        <v>23</v>
      </c>
      <c r="I4570" s="7" t="s">
        <v>7469</v>
      </c>
    </row>
    <row r="4571" spans="1:9" x14ac:dyDescent="0.25">
      <c r="A4571" s="7" t="s">
        <v>9</v>
      </c>
      <c r="B4571" s="8">
        <v>43435</v>
      </c>
      <c r="C4571" s="9" t="s">
        <v>7470</v>
      </c>
      <c r="D4571" s="7" t="s">
        <v>4367</v>
      </c>
      <c r="E4571" s="10">
        <v>35.9</v>
      </c>
      <c r="F4571" s="11">
        <v>79.900000000000006</v>
      </c>
      <c r="G4571" s="12">
        <v>0.55068836045056324</v>
      </c>
      <c r="H4571" s="7" t="s">
        <v>1648</v>
      </c>
      <c r="I4571" s="7" t="s">
        <v>4729</v>
      </c>
    </row>
    <row r="4572" spans="1:9" x14ac:dyDescent="0.25">
      <c r="A4572" s="7" t="s">
        <v>9</v>
      </c>
      <c r="B4572" s="8">
        <v>43434</v>
      </c>
      <c r="C4572" s="9" t="s">
        <v>7471</v>
      </c>
      <c r="D4572" s="7" t="s">
        <v>7472</v>
      </c>
      <c r="E4572" s="10">
        <v>39.9</v>
      </c>
      <c r="F4572" s="11">
        <v>89.9</v>
      </c>
      <c r="G4572" s="12">
        <v>0.55617352614015569</v>
      </c>
      <c r="H4572" s="7" t="s">
        <v>142</v>
      </c>
      <c r="I4572" s="7" t="s">
        <v>7473</v>
      </c>
    </row>
    <row r="4573" spans="1:9" x14ac:dyDescent="0.25">
      <c r="A4573" s="7" t="s">
        <v>9</v>
      </c>
      <c r="B4573" s="8">
        <v>43434</v>
      </c>
      <c r="C4573" s="9" t="s">
        <v>7474</v>
      </c>
      <c r="D4573" s="7" t="s">
        <v>7475</v>
      </c>
      <c r="E4573" s="10">
        <v>39.9</v>
      </c>
      <c r="F4573" s="11">
        <v>89.9</v>
      </c>
      <c r="G4573" s="12">
        <v>0.55617352614015569</v>
      </c>
      <c r="H4573" s="7" t="s">
        <v>142</v>
      </c>
      <c r="I4573" s="7" t="s">
        <v>7476</v>
      </c>
    </row>
    <row r="4574" spans="1:9" x14ac:dyDescent="0.25">
      <c r="A4574" s="7" t="s">
        <v>9</v>
      </c>
      <c r="B4574" s="8">
        <v>43434</v>
      </c>
      <c r="C4574" s="9" t="s">
        <v>7477</v>
      </c>
      <c r="D4574" s="7" t="s">
        <v>7478</v>
      </c>
      <c r="E4574" s="10">
        <v>39.9</v>
      </c>
      <c r="F4574" s="11">
        <v>89.9</v>
      </c>
      <c r="G4574" s="12">
        <v>0.55617352614015569</v>
      </c>
      <c r="H4574" s="7" t="s">
        <v>142</v>
      </c>
      <c r="I4574" s="7" t="s">
        <v>7479</v>
      </c>
    </row>
    <row r="4575" spans="1:9" x14ac:dyDescent="0.25">
      <c r="A4575" s="7" t="s">
        <v>9</v>
      </c>
      <c r="B4575" s="8">
        <v>43434</v>
      </c>
      <c r="C4575" s="9" t="s">
        <v>7480</v>
      </c>
      <c r="D4575" s="7" t="s">
        <v>7481</v>
      </c>
      <c r="E4575" s="10">
        <v>39.9</v>
      </c>
      <c r="F4575" s="11">
        <v>89.9</v>
      </c>
      <c r="G4575" s="12">
        <v>0.55617352614015569</v>
      </c>
      <c r="H4575" s="7" t="s">
        <v>142</v>
      </c>
      <c r="I4575" s="7" t="s">
        <v>7145</v>
      </c>
    </row>
    <row r="4576" spans="1:9" x14ac:dyDescent="0.25">
      <c r="A4576" s="7" t="s">
        <v>9</v>
      </c>
      <c r="B4576" s="8">
        <v>43434</v>
      </c>
      <c r="C4576" s="9" t="s">
        <v>7482</v>
      </c>
      <c r="D4576" s="7" t="s">
        <v>7483</v>
      </c>
      <c r="E4576" s="10">
        <v>39.9</v>
      </c>
      <c r="F4576" s="11">
        <v>89.9</v>
      </c>
      <c r="G4576" s="12">
        <v>0.55617352614015569</v>
      </c>
      <c r="H4576" s="7" t="s">
        <v>142</v>
      </c>
      <c r="I4576" s="7" t="s">
        <v>7484</v>
      </c>
    </row>
    <row r="4577" spans="1:9" x14ac:dyDescent="0.25">
      <c r="A4577" s="7" t="s">
        <v>9</v>
      </c>
      <c r="B4577" s="8">
        <v>43434</v>
      </c>
      <c r="C4577" s="9" t="s">
        <v>7485</v>
      </c>
      <c r="D4577" s="7" t="s">
        <v>7486</v>
      </c>
      <c r="E4577" s="10">
        <v>39.9</v>
      </c>
      <c r="F4577" s="11">
        <v>89.9</v>
      </c>
      <c r="G4577" s="12">
        <v>0.55617352614015569</v>
      </c>
      <c r="H4577" s="7" t="s">
        <v>142</v>
      </c>
      <c r="I4577" s="7" t="s">
        <v>7487</v>
      </c>
    </row>
    <row r="4578" spans="1:9" x14ac:dyDescent="0.25">
      <c r="A4578" s="7" t="s">
        <v>9</v>
      </c>
      <c r="B4578" s="8">
        <v>43434</v>
      </c>
      <c r="C4578" s="9" t="s">
        <v>7488</v>
      </c>
      <c r="D4578" s="7" t="s">
        <v>7489</v>
      </c>
      <c r="E4578" s="10">
        <v>39.9</v>
      </c>
      <c r="F4578" s="11">
        <v>89.9</v>
      </c>
      <c r="G4578" s="12">
        <v>0.55617352614015569</v>
      </c>
      <c r="H4578" s="7" t="s">
        <v>142</v>
      </c>
      <c r="I4578" s="7" t="s">
        <v>7233</v>
      </c>
    </row>
    <row r="4579" spans="1:9" x14ac:dyDescent="0.25">
      <c r="A4579" s="7" t="s">
        <v>9</v>
      </c>
      <c r="B4579" s="8">
        <v>43434</v>
      </c>
      <c r="C4579" s="9" t="s">
        <v>7490</v>
      </c>
      <c r="D4579" s="7" t="s">
        <v>7491</v>
      </c>
      <c r="E4579" s="10">
        <v>25.9</v>
      </c>
      <c r="F4579" s="11">
        <v>59</v>
      </c>
      <c r="G4579" s="12">
        <v>0.56101694915254241</v>
      </c>
      <c r="H4579" s="7" t="s">
        <v>23</v>
      </c>
      <c r="I4579" s="7" t="s">
        <v>1721</v>
      </c>
    </row>
    <row r="4580" spans="1:9" x14ac:dyDescent="0.25">
      <c r="A4580" s="7" t="s">
        <v>9</v>
      </c>
      <c r="B4580" s="8">
        <v>43433</v>
      </c>
      <c r="C4580" s="9" t="s">
        <v>7492</v>
      </c>
      <c r="D4580" s="7" t="s">
        <v>7493</v>
      </c>
      <c r="E4580" s="10">
        <v>39.9</v>
      </c>
      <c r="F4580" s="11">
        <v>89.9</v>
      </c>
      <c r="G4580" s="12">
        <v>0.55617352614015569</v>
      </c>
      <c r="H4580" s="7" t="s">
        <v>142</v>
      </c>
      <c r="I4580" s="7" t="s">
        <v>7494</v>
      </c>
    </row>
    <row r="4581" spans="1:9" x14ac:dyDescent="0.25">
      <c r="A4581" s="7" t="s">
        <v>9</v>
      </c>
      <c r="B4581" s="8">
        <v>43433</v>
      </c>
      <c r="C4581" s="9" t="s">
        <v>7495</v>
      </c>
      <c r="D4581" s="7" t="s">
        <v>7496</v>
      </c>
      <c r="E4581" s="10">
        <v>39.9</v>
      </c>
      <c r="F4581" s="11">
        <v>89.9</v>
      </c>
      <c r="G4581" s="12">
        <v>0.55617352614015569</v>
      </c>
      <c r="H4581" s="7" t="s">
        <v>142</v>
      </c>
      <c r="I4581" s="7" t="s">
        <v>7497</v>
      </c>
    </row>
    <row r="4582" spans="1:9" x14ac:dyDescent="0.25">
      <c r="A4582" s="7" t="s">
        <v>9</v>
      </c>
      <c r="B4582" s="8">
        <v>43433</v>
      </c>
      <c r="C4582" s="9" t="s">
        <v>7498</v>
      </c>
      <c r="D4582" s="7" t="s">
        <v>7499</v>
      </c>
      <c r="E4582" s="10">
        <v>39.9</v>
      </c>
      <c r="F4582" s="11">
        <v>89.9</v>
      </c>
      <c r="G4582" s="12">
        <v>0.55617352614015569</v>
      </c>
      <c r="H4582" s="7" t="s">
        <v>142</v>
      </c>
      <c r="I4582" s="7" t="s">
        <v>1556</v>
      </c>
    </row>
    <row r="4583" spans="1:9" x14ac:dyDescent="0.25">
      <c r="A4583" s="7" t="s">
        <v>9</v>
      </c>
      <c r="B4583" s="8">
        <v>43433</v>
      </c>
      <c r="C4583" s="9" t="s">
        <v>7500</v>
      </c>
      <c r="D4583" s="7" t="s">
        <v>7501</v>
      </c>
      <c r="E4583" s="10">
        <v>25.9</v>
      </c>
      <c r="F4583" s="11">
        <v>69</v>
      </c>
      <c r="G4583" s="12">
        <v>0.62463768115942031</v>
      </c>
      <c r="H4583" s="7" t="s">
        <v>23</v>
      </c>
      <c r="I4583" s="7" t="s">
        <v>648</v>
      </c>
    </row>
    <row r="4584" spans="1:9" x14ac:dyDescent="0.25">
      <c r="A4584" s="7" t="s">
        <v>29</v>
      </c>
      <c r="B4584" s="8">
        <v>43433</v>
      </c>
      <c r="C4584" s="9" t="s">
        <v>7500</v>
      </c>
      <c r="D4584" s="7" t="s">
        <v>7501</v>
      </c>
      <c r="E4584" s="10">
        <v>41.4</v>
      </c>
      <c r="F4584" s="11">
        <v>69</v>
      </c>
      <c r="G4584" s="12">
        <v>0.4</v>
      </c>
      <c r="H4584" s="7" t="s">
        <v>23</v>
      </c>
      <c r="I4584" s="7" t="s">
        <v>648</v>
      </c>
    </row>
    <row r="4585" spans="1:9" x14ac:dyDescent="0.25">
      <c r="A4585" s="7" t="s">
        <v>82</v>
      </c>
      <c r="B4585" s="8">
        <v>43432</v>
      </c>
      <c r="C4585" s="9" t="s">
        <v>7502</v>
      </c>
      <c r="D4585" s="7" t="s">
        <v>6722</v>
      </c>
      <c r="E4585" s="10">
        <v>19.899999999999999</v>
      </c>
      <c r="F4585" s="11">
        <v>69</v>
      </c>
      <c r="G4585" s="12">
        <v>0.71159420289855069</v>
      </c>
      <c r="H4585" s="7" t="s">
        <v>85</v>
      </c>
      <c r="I4585" s="7" t="s">
        <v>1677</v>
      </c>
    </row>
    <row r="4586" spans="1:9" x14ac:dyDescent="0.25">
      <c r="A4586" s="7" t="s">
        <v>9</v>
      </c>
      <c r="B4586" s="8">
        <v>43431</v>
      </c>
      <c r="C4586" s="9" t="s">
        <v>7503</v>
      </c>
      <c r="D4586" s="7" t="s">
        <v>7504</v>
      </c>
      <c r="E4586" s="10">
        <v>25.9</v>
      </c>
      <c r="F4586" s="11">
        <v>67</v>
      </c>
      <c r="G4586" s="12">
        <v>0.61343283582089558</v>
      </c>
      <c r="H4586" s="7" t="s">
        <v>23</v>
      </c>
      <c r="I4586" s="7" t="s">
        <v>6770</v>
      </c>
    </row>
    <row r="4587" spans="1:9" x14ac:dyDescent="0.25">
      <c r="A4587" s="7" t="s">
        <v>9</v>
      </c>
      <c r="B4587" s="8">
        <v>43431</v>
      </c>
      <c r="C4587" s="9" t="s">
        <v>7505</v>
      </c>
      <c r="D4587" s="7" t="s">
        <v>7506</v>
      </c>
      <c r="E4587" s="10">
        <v>19.899999999999999</v>
      </c>
      <c r="F4587" s="11">
        <v>49</v>
      </c>
      <c r="G4587" s="12">
        <v>0.59387755102040818</v>
      </c>
      <c r="H4587" s="7" t="s">
        <v>23</v>
      </c>
      <c r="I4587" s="7" t="s">
        <v>3997</v>
      </c>
    </row>
    <row r="4588" spans="1:9" x14ac:dyDescent="0.25">
      <c r="A4588" s="7" t="s">
        <v>9</v>
      </c>
      <c r="B4588" s="8">
        <v>43431</v>
      </c>
      <c r="C4588" s="9" t="s">
        <v>7507</v>
      </c>
      <c r="D4588" s="7" t="s">
        <v>7508</v>
      </c>
      <c r="E4588" s="10">
        <v>39.9</v>
      </c>
      <c r="F4588" s="11">
        <v>149</v>
      </c>
      <c r="G4588" s="12">
        <v>0.73221476510067118</v>
      </c>
      <c r="H4588" s="7" t="s">
        <v>23</v>
      </c>
      <c r="I4588" s="7" t="s">
        <v>821</v>
      </c>
    </row>
    <row r="4589" spans="1:9" x14ac:dyDescent="0.25">
      <c r="A4589" s="7" t="s">
        <v>29</v>
      </c>
      <c r="B4589" s="8">
        <v>43431</v>
      </c>
      <c r="C4589" s="9" t="s">
        <v>7503</v>
      </c>
      <c r="D4589" s="7" t="s">
        <v>7504</v>
      </c>
      <c r="E4589" s="10">
        <v>40.200000000000003</v>
      </c>
      <c r="F4589" s="11">
        <v>67</v>
      </c>
      <c r="G4589" s="12">
        <v>0.4</v>
      </c>
      <c r="H4589" s="7" t="s">
        <v>23</v>
      </c>
      <c r="I4589" s="7" t="s">
        <v>6770</v>
      </c>
    </row>
    <row r="4590" spans="1:9" x14ac:dyDescent="0.25">
      <c r="A4590" s="7" t="s">
        <v>29</v>
      </c>
      <c r="B4590" s="8">
        <v>43431</v>
      </c>
      <c r="C4590" s="9" t="s">
        <v>7507</v>
      </c>
      <c r="D4590" s="7" t="s">
        <v>7508</v>
      </c>
      <c r="E4590" s="10">
        <v>89.399999999999991</v>
      </c>
      <c r="F4590" s="11">
        <v>149</v>
      </c>
      <c r="G4590" s="12">
        <v>0.4</v>
      </c>
      <c r="H4590" s="7" t="s">
        <v>23</v>
      </c>
      <c r="I4590" s="7" t="s">
        <v>821</v>
      </c>
    </row>
    <row r="4591" spans="1:9" x14ac:dyDescent="0.25">
      <c r="A4591" s="7" t="s">
        <v>9</v>
      </c>
      <c r="B4591" s="8">
        <v>43430</v>
      </c>
      <c r="C4591" s="9" t="s">
        <v>7509</v>
      </c>
      <c r="D4591" s="7" t="s">
        <v>7510</v>
      </c>
      <c r="E4591" s="10">
        <v>29.9</v>
      </c>
      <c r="F4591" s="11">
        <v>84.99</v>
      </c>
      <c r="G4591" s="12">
        <v>0.64819390516531361</v>
      </c>
      <c r="H4591" s="7" t="s">
        <v>16</v>
      </c>
      <c r="I4591" s="7" t="s">
        <v>5260</v>
      </c>
    </row>
    <row r="4592" spans="1:9" x14ac:dyDescent="0.25">
      <c r="A4592" s="7" t="s">
        <v>9</v>
      </c>
      <c r="B4592" s="8">
        <v>43430</v>
      </c>
      <c r="C4592" s="9" t="s">
        <v>7511</v>
      </c>
      <c r="D4592" s="7" t="s">
        <v>7512</v>
      </c>
      <c r="E4592" s="10">
        <v>35.9</v>
      </c>
      <c r="F4592" s="11">
        <v>89</v>
      </c>
      <c r="G4592" s="12">
        <v>0.59662921348314613</v>
      </c>
      <c r="H4592" s="7" t="s">
        <v>23</v>
      </c>
      <c r="I4592" s="7" t="s">
        <v>6523</v>
      </c>
    </row>
    <row r="4593" spans="1:9" x14ac:dyDescent="0.25">
      <c r="A4593" s="7" t="s">
        <v>9</v>
      </c>
      <c r="B4593" s="8">
        <v>43430</v>
      </c>
      <c r="C4593" s="9" t="s">
        <v>7513</v>
      </c>
      <c r="D4593" s="7" t="s">
        <v>7514</v>
      </c>
      <c r="E4593" s="10">
        <v>25.9</v>
      </c>
      <c r="F4593" s="11">
        <v>69</v>
      </c>
      <c r="G4593" s="12">
        <v>0.62463768115942031</v>
      </c>
      <c r="H4593" s="7" t="s">
        <v>23</v>
      </c>
      <c r="I4593" s="7" t="s">
        <v>7515</v>
      </c>
    </row>
    <row r="4594" spans="1:9" x14ac:dyDescent="0.25">
      <c r="A4594" s="7" t="s">
        <v>29</v>
      </c>
      <c r="B4594" s="8">
        <v>43430</v>
      </c>
      <c r="C4594" s="9" t="s">
        <v>7511</v>
      </c>
      <c r="D4594" s="7" t="s">
        <v>7512</v>
      </c>
      <c r="E4594" s="10">
        <v>53.4</v>
      </c>
      <c r="F4594" s="11">
        <v>89</v>
      </c>
      <c r="G4594" s="12">
        <v>0.4</v>
      </c>
      <c r="H4594" s="7" t="s">
        <v>23</v>
      </c>
      <c r="I4594" s="7" t="s">
        <v>6523</v>
      </c>
    </row>
    <row r="4595" spans="1:9" x14ac:dyDescent="0.25">
      <c r="A4595" s="7" t="s">
        <v>9</v>
      </c>
      <c r="B4595" s="8">
        <v>43427</v>
      </c>
      <c r="C4595" s="9" t="s">
        <v>7516</v>
      </c>
      <c r="D4595" s="7" t="s">
        <v>7517</v>
      </c>
      <c r="E4595" s="10">
        <v>35.9</v>
      </c>
      <c r="F4595" s="11">
        <v>79.900000000000006</v>
      </c>
      <c r="G4595" s="12">
        <v>0.55068836045056324</v>
      </c>
      <c r="H4595" s="7" t="s">
        <v>142</v>
      </c>
      <c r="I4595" s="7" t="s">
        <v>7518</v>
      </c>
    </row>
    <row r="4596" spans="1:9" x14ac:dyDescent="0.25">
      <c r="A4596" s="7" t="s">
        <v>9</v>
      </c>
      <c r="B4596" s="8">
        <v>43425</v>
      </c>
      <c r="C4596" s="9" t="s">
        <v>7519</v>
      </c>
      <c r="D4596" s="7" t="s">
        <v>7520</v>
      </c>
      <c r="E4596" s="10">
        <v>29.9</v>
      </c>
      <c r="F4596" s="11">
        <v>139</v>
      </c>
      <c r="G4596" s="12">
        <v>0.78489208633093521</v>
      </c>
      <c r="H4596" s="7" t="s">
        <v>16</v>
      </c>
      <c r="I4596" s="7" t="s">
        <v>5260</v>
      </c>
    </row>
    <row r="4597" spans="1:9" x14ac:dyDescent="0.25">
      <c r="A4597" s="7" t="s">
        <v>9</v>
      </c>
      <c r="B4597" s="8">
        <v>43425</v>
      </c>
      <c r="C4597" s="9" t="s">
        <v>7521</v>
      </c>
      <c r="D4597" s="7" t="s">
        <v>6668</v>
      </c>
      <c r="E4597" s="10">
        <v>15.9</v>
      </c>
      <c r="F4597" s="11">
        <v>39.9</v>
      </c>
      <c r="G4597" s="12">
        <v>0.60150375939849621</v>
      </c>
      <c r="H4597" s="7" t="s">
        <v>23</v>
      </c>
      <c r="I4597" s="7" t="s">
        <v>7522</v>
      </c>
    </row>
    <row r="4598" spans="1:9" x14ac:dyDescent="0.25">
      <c r="A4598" s="7" t="s">
        <v>29</v>
      </c>
      <c r="B4598" s="8">
        <v>43425</v>
      </c>
      <c r="C4598" s="9" t="s">
        <v>7521</v>
      </c>
      <c r="D4598" s="7" t="s">
        <v>6668</v>
      </c>
      <c r="E4598" s="10">
        <v>23.94</v>
      </c>
      <c r="F4598" s="11">
        <v>39.9</v>
      </c>
      <c r="G4598" s="12">
        <v>0.4</v>
      </c>
      <c r="H4598" s="7" t="s">
        <v>23</v>
      </c>
      <c r="I4598" s="7" t="s">
        <v>7522</v>
      </c>
    </row>
    <row r="4599" spans="1:9" x14ac:dyDescent="0.25">
      <c r="A4599" s="7" t="s">
        <v>9</v>
      </c>
      <c r="B4599" s="8">
        <v>43424</v>
      </c>
      <c r="C4599" s="9" t="s">
        <v>7523</v>
      </c>
      <c r="D4599" s="7" t="s">
        <v>7524</v>
      </c>
      <c r="E4599" s="10">
        <v>20.9</v>
      </c>
      <c r="F4599" s="11">
        <v>89.99</v>
      </c>
      <c r="G4599" s="12">
        <v>0.76775197244138238</v>
      </c>
      <c r="H4599" s="7" t="s">
        <v>1498</v>
      </c>
      <c r="I4599" s="7" t="s">
        <v>17</v>
      </c>
    </row>
    <row r="4600" spans="1:9" x14ac:dyDescent="0.25">
      <c r="A4600" s="7" t="s">
        <v>82</v>
      </c>
      <c r="B4600" s="8">
        <v>43424</v>
      </c>
      <c r="C4600" s="9" t="s">
        <v>7525</v>
      </c>
      <c r="D4600" s="7" t="s">
        <v>7526</v>
      </c>
      <c r="E4600" s="10">
        <v>39.9</v>
      </c>
      <c r="F4600" s="11">
        <v>79</v>
      </c>
      <c r="G4600" s="12">
        <v>0.49493670886075952</v>
      </c>
      <c r="H4600" s="7" t="s">
        <v>85</v>
      </c>
      <c r="I4600" s="7" t="s">
        <v>1476</v>
      </c>
    </row>
    <row r="4601" spans="1:9" x14ac:dyDescent="0.25">
      <c r="A4601" s="7" t="s">
        <v>9</v>
      </c>
      <c r="B4601" s="8">
        <v>43423</v>
      </c>
      <c r="C4601" s="9" t="s">
        <v>7527</v>
      </c>
      <c r="D4601" s="7" t="s">
        <v>7528</v>
      </c>
      <c r="E4601" s="10">
        <v>25.9</v>
      </c>
      <c r="F4601" s="11">
        <v>59</v>
      </c>
      <c r="G4601" s="12">
        <v>0.56101694915254241</v>
      </c>
      <c r="H4601" s="7" t="s">
        <v>23</v>
      </c>
      <c r="I4601" s="7" t="s">
        <v>7529</v>
      </c>
    </row>
    <row r="4602" spans="1:9" x14ac:dyDescent="0.25">
      <c r="A4602" s="7" t="s">
        <v>9</v>
      </c>
      <c r="B4602" s="8">
        <v>43423</v>
      </c>
      <c r="C4602" s="9" t="s">
        <v>7530</v>
      </c>
      <c r="D4602" s="7" t="s">
        <v>7531</v>
      </c>
      <c r="E4602" s="10">
        <v>35.9</v>
      </c>
      <c r="F4602" s="11">
        <v>99</v>
      </c>
      <c r="G4602" s="12">
        <v>0.63737373737373737</v>
      </c>
      <c r="H4602" s="7" t="s">
        <v>23</v>
      </c>
      <c r="I4602" s="7" t="s">
        <v>4775</v>
      </c>
    </row>
    <row r="4603" spans="1:9" x14ac:dyDescent="0.25">
      <c r="A4603" s="7" t="s">
        <v>9</v>
      </c>
      <c r="B4603" s="8">
        <v>43423</v>
      </c>
      <c r="C4603" s="9" t="s">
        <v>7532</v>
      </c>
      <c r="D4603" s="7" t="s">
        <v>7533</v>
      </c>
      <c r="E4603" s="10">
        <v>39.9</v>
      </c>
      <c r="F4603" s="11">
        <v>179</v>
      </c>
      <c r="G4603" s="12">
        <v>0.77709497206703915</v>
      </c>
      <c r="H4603" s="7" t="s">
        <v>23</v>
      </c>
      <c r="I4603" s="7" t="s">
        <v>6425</v>
      </c>
    </row>
    <row r="4604" spans="1:9" x14ac:dyDescent="0.25">
      <c r="A4604" s="7" t="s">
        <v>29</v>
      </c>
      <c r="B4604" s="8">
        <v>43423</v>
      </c>
      <c r="C4604" s="9" t="s">
        <v>7532</v>
      </c>
      <c r="D4604" s="7" t="s">
        <v>7533</v>
      </c>
      <c r="E4604" s="10">
        <v>107.4</v>
      </c>
      <c r="F4604" s="11">
        <v>179</v>
      </c>
      <c r="G4604" s="12">
        <v>0.4</v>
      </c>
      <c r="H4604" s="7" t="s">
        <v>23</v>
      </c>
      <c r="I4604" s="7" t="s">
        <v>6425</v>
      </c>
    </row>
    <row r="4605" spans="1:9" x14ac:dyDescent="0.25">
      <c r="A4605" s="7" t="s">
        <v>9</v>
      </c>
      <c r="B4605" s="8">
        <v>43422</v>
      </c>
      <c r="C4605" s="9" t="s">
        <v>7534</v>
      </c>
      <c r="D4605" s="7" t="s">
        <v>7535</v>
      </c>
      <c r="E4605" s="10">
        <v>25.9</v>
      </c>
      <c r="F4605" s="11">
        <v>98.7</v>
      </c>
      <c r="G4605" s="12">
        <v>0.73758865248226946</v>
      </c>
      <c r="H4605" s="7" t="s">
        <v>1498</v>
      </c>
      <c r="I4605" s="7" t="s">
        <v>4230</v>
      </c>
    </row>
    <row r="4606" spans="1:9" x14ac:dyDescent="0.25">
      <c r="A4606" s="7" t="s">
        <v>9</v>
      </c>
      <c r="B4606" s="8">
        <v>43420</v>
      </c>
      <c r="C4606" s="9" t="s">
        <v>7536</v>
      </c>
      <c r="D4606" s="7" t="s">
        <v>7537</v>
      </c>
      <c r="E4606" s="10">
        <v>29.9</v>
      </c>
      <c r="F4606" s="11">
        <v>84.99</v>
      </c>
      <c r="G4606" s="12">
        <v>0.64819390516531361</v>
      </c>
      <c r="H4606" s="7" t="s">
        <v>16</v>
      </c>
      <c r="I4606" s="7" t="s">
        <v>7538</v>
      </c>
    </row>
    <row r="4607" spans="1:9" x14ac:dyDescent="0.25">
      <c r="A4607" s="7" t="s">
        <v>9</v>
      </c>
      <c r="B4607" s="8">
        <v>43420</v>
      </c>
      <c r="C4607" s="9" t="s">
        <v>7539</v>
      </c>
      <c r="D4607" s="7" t="s">
        <v>7540</v>
      </c>
      <c r="E4607" s="10">
        <v>29.9</v>
      </c>
      <c r="F4607" s="11">
        <v>99.9</v>
      </c>
      <c r="G4607" s="12">
        <v>0.70070070070070067</v>
      </c>
      <c r="H4607" s="7" t="s">
        <v>16</v>
      </c>
      <c r="I4607" s="7" t="s">
        <v>5260</v>
      </c>
    </row>
    <row r="4608" spans="1:9" x14ac:dyDescent="0.25">
      <c r="A4608" s="7" t="s">
        <v>9</v>
      </c>
      <c r="B4608" s="8">
        <v>43420</v>
      </c>
      <c r="C4608" s="9" t="s">
        <v>7541</v>
      </c>
      <c r="D4608" s="7" t="s">
        <v>933</v>
      </c>
      <c r="E4608" s="10">
        <v>35.9</v>
      </c>
      <c r="F4608" s="11">
        <v>99</v>
      </c>
      <c r="G4608" s="12">
        <v>0.63737373737373737</v>
      </c>
      <c r="H4608" s="7" t="s">
        <v>23</v>
      </c>
      <c r="I4608" s="7" t="s">
        <v>1410</v>
      </c>
    </row>
    <row r="4609" spans="1:9" x14ac:dyDescent="0.25">
      <c r="A4609" s="7" t="s">
        <v>172</v>
      </c>
      <c r="B4609" s="8">
        <v>43419</v>
      </c>
      <c r="C4609" s="9" t="s">
        <v>7542</v>
      </c>
      <c r="D4609" s="7" t="s">
        <v>7543</v>
      </c>
      <c r="E4609" s="10">
        <v>12.9</v>
      </c>
      <c r="F4609" s="11">
        <v>39.9</v>
      </c>
      <c r="G4609" s="12">
        <v>0.67669172932330823</v>
      </c>
      <c r="H4609" s="7" t="s">
        <v>27</v>
      </c>
      <c r="I4609" s="7" t="s">
        <v>422</v>
      </c>
    </row>
    <row r="4610" spans="1:9" x14ac:dyDescent="0.25">
      <c r="A4610" s="7" t="s">
        <v>9</v>
      </c>
      <c r="B4610" s="8">
        <v>43416</v>
      </c>
      <c r="C4610" s="9" t="s">
        <v>7544</v>
      </c>
      <c r="D4610" s="7" t="s">
        <v>7545</v>
      </c>
      <c r="E4610" s="10">
        <v>29.9</v>
      </c>
      <c r="F4610" s="11">
        <v>209</v>
      </c>
      <c r="G4610" s="12">
        <v>0.85693779904306222</v>
      </c>
      <c r="H4610" s="7" t="s">
        <v>16</v>
      </c>
      <c r="I4610" s="7" t="s">
        <v>7546</v>
      </c>
    </row>
    <row r="4611" spans="1:9" x14ac:dyDescent="0.25">
      <c r="A4611" s="7" t="s">
        <v>9</v>
      </c>
      <c r="B4611" s="8">
        <v>43413</v>
      </c>
      <c r="C4611" s="9" t="s">
        <v>7547</v>
      </c>
      <c r="D4611" s="7" t="s">
        <v>7548</v>
      </c>
      <c r="E4611" s="10">
        <v>29.9</v>
      </c>
      <c r="F4611" s="11">
        <v>189</v>
      </c>
      <c r="G4611" s="12">
        <v>0.84179894179894177</v>
      </c>
      <c r="H4611" s="7" t="s">
        <v>16</v>
      </c>
      <c r="I4611" s="7" t="s">
        <v>17</v>
      </c>
    </row>
    <row r="4612" spans="1:9" x14ac:dyDescent="0.25">
      <c r="A4612" s="7" t="s">
        <v>9</v>
      </c>
      <c r="B4612" s="8">
        <v>43413</v>
      </c>
      <c r="C4612" s="9" t="s">
        <v>7549</v>
      </c>
      <c r="D4612" s="7" t="s">
        <v>7550</v>
      </c>
      <c r="E4612" s="10">
        <v>29.9</v>
      </c>
      <c r="F4612" s="11">
        <v>79</v>
      </c>
      <c r="G4612" s="12">
        <v>0.62151898734177213</v>
      </c>
      <c r="H4612" s="7" t="s">
        <v>23</v>
      </c>
      <c r="I4612" s="7" t="s">
        <v>2321</v>
      </c>
    </row>
    <row r="4613" spans="1:9" x14ac:dyDescent="0.25">
      <c r="A4613" s="7" t="s">
        <v>9</v>
      </c>
      <c r="B4613" s="8">
        <v>43413</v>
      </c>
      <c r="C4613" s="9" t="s">
        <v>7551</v>
      </c>
      <c r="D4613" s="7" t="s">
        <v>7552</v>
      </c>
      <c r="E4613" s="10">
        <v>25.9</v>
      </c>
      <c r="F4613" s="11">
        <v>59</v>
      </c>
      <c r="G4613" s="12">
        <v>0.56101694915254241</v>
      </c>
      <c r="H4613" s="7" t="s">
        <v>23</v>
      </c>
      <c r="I4613" s="7" t="s">
        <v>211</v>
      </c>
    </row>
    <row r="4614" spans="1:9" x14ac:dyDescent="0.25">
      <c r="A4614" s="7" t="s">
        <v>9</v>
      </c>
      <c r="B4614" s="8">
        <v>43413</v>
      </c>
      <c r="C4614" s="9" t="s">
        <v>7553</v>
      </c>
      <c r="D4614" s="7" t="s">
        <v>2213</v>
      </c>
      <c r="E4614" s="10">
        <v>35.9</v>
      </c>
      <c r="F4614" s="11">
        <v>89</v>
      </c>
      <c r="G4614" s="12">
        <v>0.59662921348314613</v>
      </c>
      <c r="H4614" s="7" t="s">
        <v>23</v>
      </c>
      <c r="I4614" s="7" t="s">
        <v>700</v>
      </c>
    </row>
    <row r="4615" spans="1:9" x14ac:dyDescent="0.25">
      <c r="A4615" s="7" t="s">
        <v>29</v>
      </c>
      <c r="B4615" s="8">
        <v>43413</v>
      </c>
      <c r="C4615" s="9" t="s">
        <v>7549</v>
      </c>
      <c r="D4615" s="7" t="s">
        <v>7550</v>
      </c>
      <c r="E4615" s="10">
        <v>47.4</v>
      </c>
      <c r="F4615" s="11">
        <v>79</v>
      </c>
      <c r="G4615" s="12">
        <v>0.4</v>
      </c>
      <c r="H4615" s="7" t="s">
        <v>23</v>
      </c>
      <c r="I4615" s="7" t="s">
        <v>2321</v>
      </c>
    </row>
    <row r="4616" spans="1:9" x14ac:dyDescent="0.25">
      <c r="A4616" s="7" t="s">
        <v>9</v>
      </c>
      <c r="B4616" s="8">
        <v>43410</v>
      </c>
      <c r="C4616" s="9" t="s">
        <v>7554</v>
      </c>
      <c r="D4616" s="7" t="s">
        <v>6595</v>
      </c>
      <c r="E4616" s="10">
        <v>29.9</v>
      </c>
      <c r="F4616" s="11">
        <v>84.99</v>
      </c>
      <c r="G4616" s="12">
        <v>0.64819390516531361</v>
      </c>
      <c r="H4616" s="7" t="s">
        <v>16</v>
      </c>
      <c r="I4616" s="7" t="s">
        <v>2545</v>
      </c>
    </row>
    <row r="4617" spans="1:9" x14ac:dyDescent="0.25">
      <c r="A4617" s="7" t="s">
        <v>9</v>
      </c>
      <c r="B4617" s="8">
        <v>43410</v>
      </c>
      <c r="C4617" s="9" t="s">
        <v>7555</v>
      </c>
      <c r="D4617" s="7" t="s">
        <v>3680</v>
      </c>
      <c r="E4617" s="10">
        <v>25.9</v>
      </c>
      <c r="F4617" s="11">
        <v>59</v>
      </c>
      <c r="G4617" s="12">
        <v>0.56101694915254241</v>
      </c>
      <c r="H4617" s="7" t="s">
        <v>23</v>
      </c>
      <c r="I4617" s="7" t="s">
        <v>742</v>
      </c>
    </row>
    <row r="4618" spans="1:9" x14ac:dyDescent="0.25">
      <c r="A4618" s="7" t="s">
        <v>9</v>
      </c>
      <c r="B4618" s="8">
        <v>43406</v>
      </c>
      <c r="C4618" s="9" t="s">
        <v>7556</v>
      </c>
      <c r="D4618" s="7" t="s">
        <v>7557</v>
      </c>
      <c r="E4618" s="10">
        <v>29.9</v>
      </c>
      <c r="F4618" s="11">
        <v>199</v>
      </c>
      <c r="G4618" s="12">
        <v>0.84974874371859299</v>
      </c>
      <c r="H4618" s="7" t="s">
        <v>16</v>
      </c>
      <c r="I4618" s="7" t="s">
        <v>146</v>
      </c>
    </row>
    <row r="4619" spans="1:9" x14ac:dyDescent="0.25">
      <c r="A4619" s="7" t="s">
        <v>9</v>
      </c>
      <c r="B4619" s="8">
        <v>43406</v>
      </c>
      <c r="C4619" s="9" t="s">
        <v>7558</v>
      </c>
      <c r="D4619" s="7" t="s">
        <v>7559</v>
      </c>
      <c r="E4619" s="10">
        <v>19.899999999999999</v>
      </c>
      <c r="F4619" s="11">
        <v>44.9</v>
      </c>
      <c r="G4619" s="12">
        <v>0.55679287305122493</v>
      </c>
      <c r="H4619" s="7" t="s">
        <v>42</v>
      </c>
      <c r="I4619" s="7" t="s">
        <v>7560</v>
      </c>
    </row>
    <row r="4620" spans="1:9" x14ac:dyDescent="0.25">
      <c r="A4620" s="7" t="s">
        <v>9</v>
      </c>
      <c r="B4620" s="8">
        <v>43405</v>
      </c>
      <c r="C4620" s="9" t="s">
        <v>7561</v>
      </c>
      <c r="D4620" s="7" t="s">
        <v>7562</v>
      </c>
      <c r="E4620" s="10">
        <v>35.9</v>
      </c>
      <c r="F4620" s="11">
        <v>79.900000000000006</v>
      </c>
      <c r="G4620" s="12">
        <v>0.55068836045056324</v>
      </c>
      <c r="H4620" s="7" t="s">
        <v>1648</v>
      </c>
      <c r="I4620" s="7" t="s">
        <v>6745</v>
      </c>
    </row>
    <row r="4621" spans="1:9" x14ac:dyDescent="0.25">
      <c r="A4621" s="7" t="s">
        <v>9</v>
      </c>
      <c r="B4621" s="8">
        <v>43405</v>
      </c>
      <c r="C4621" s="9" t="s">
        <v>7563</v>
      </c>
      <c r="D4621" s="7" t="s">
        <v>6363</v>
      </c>
      <c r="E4621" s="10">
        <v>29.9</v>
      </c>
      <c r="F4621" s="11">
        <v>119</v>
      </c>
      <c r="G4621" s="12">
        <v>0.74873949579831933</v>
      </c>
      <c r="H4621" s="7" t="s">
        <v>16</v>
      </c>
      <c r="I4621" s="7" t="s">
        <v>7564</v>
      </c>
    </row>
    <row r="4622" spans="1:9" x14ac:dyDescent="0.25">
      <c r="A4622" s="7" t="s">
        <v>9</v>
      </c>
      <c r="B4622" s="8">
        <v>43404</v>
      </c>
      <c r="C4622" s="9" t="s">
        <v>7565</v>
      </c>
      <c r="D4622" s="7" t="s">
        <v>7566</v>
      </c>
      <c r="E4622" s="10">
        <v>35.9</v>
      </c>
      <c r="F4622" s="11">
        <v>74.989999999999995</v>
      </c>
      <c r="G4622" s="12">
        <v>0.52126950260034666</v>
      </c>
      <c r="H4622" s="7" t="s">
        <v>142</v>
      </c>
      <c r="I4622" s="7" t="s">
        <v>7487</v>
      </c>
    </row>
    <row r="4623" spans="1:9" x14ac:dyDescent="0.25">
      <c r="A4623" s="7" t="s">
        <v>9</v>
      </c>
      <c r="B4623" s="8">
        <v>43404</v>
      </c>
      <c r="C4623" s="9" t="s">
        <v>7567</v>
      </c>
      <c r="D4623" s="7" t="s">
        <v>7568</v>
      </c>
      <c r="E4623" s="10">
        <v>39.9</v>
      </c>
      <c r="F4623" s="11">
        <v>89.9</v>
      </c>
      <c r="G4623" s="12">
        <v>0.55617352614015569</v>
      </c>
      <c r="H4623" s="7" t="s">
        <v>142</v>
      </c>
      <c r="I4623" s="7" t="s">
        <v>7487</v>
      </c>
    </row>
    <row r="4624" spans="1:9" x14ac:dyDescent="0.25">
      <c r="A4624" s="7" t="s">
        <v>9</v>
      </c>
      <c r="B4624" s="8">
        <v>43404</v>
      </c>
      <c r="C4624" s="9" t="s">
        <v>7569</v>
      </c>
      <c r="D4624" s="7" t="s">
        <v>7570</v>
      </c>
      <c r="E4624" s="10">
        <v>39.9</v>
      </c>
      <c r="F4624" s="11">
        <v>89.9</v>
      </c>
      <c r="G4624" s="12">
        <v>0.55617352614015569</v>
      </c>
      <c r="H4624" s="7" t="s">
        <v>142</v>
      </c>
      <c r="I4624" s="7" t="s">
        <v>7571</v>
      </c>
    </row>
    <row r="4625" spans="1:9" x14ac:dyDescent="0.25">
      <c r="A4625" s="7" t="s">
        <v>9</v>
      </c>
      <c r="B4625" s="8">
        <v>43404</v>
      </c>
      <c r="C4625" s="9" t="s">
        <v>7572</v>
      </c>
      <c r="D4625" s="7" t="s">
        <v>7573</v>
      </c>
      <c r="E4625" s="10">
        <v>39.9</v>
      </c>
      <c r="F4625" s="11">
        <v>89.9</v>
      </c>
      <c r="G4625" s="12">
        <v>0.55617352614015569</v>
      </c>
      <c r="H4625" s="7" t="s">
        <v>142</v>
      </c>
      <c r="I4625" s="7" t="s">
        <v>7307</v>
      </c>
    </row>
    <row r="4626" spans="1:9" x14ac:dyDescent="0.25">
      <c r="A4626" s="7" t="s">
        <v>9</v>
      </c>
      <c r="B4626" s="8">
        <v>43404</v>
      </c>
      <c r="C4626" s="9" t="s">
        <v>7574</v>
      </c>
      <c r="D4626" s="7" t="s">
        <v>7575</v>
      </c>
      <c r="E4626" s="10">
        <v>35.9</v>
      </c>
      <c r="F4626" s="11">
        <v>79.900000000000006</v>
      </c>
      <c r="G4626" s="12">
        <v>0.55068836045056324</v>
      </c>
      <c r="H4626" s="7" t="s">
        <v>142</v>
      </c>
      <c r="I4626" s="7" t="s">
        <v>7576</v>
      </c>
    </row>
    <row r="4627" spans="1:9" x14ac:dyDescent="0.25">
      <c r="A4627" s="7" t="s">
        <v>9</v>
      </c>
      <c r="B4627" s="8">
        <v>43404</v>
      </c>
      <c r="C4627" s="9" t="s">
        <v>7577</v>
      </c>
      <c r="D4627" s="7" t="s">
        <v>7578</v>
      </c>
      <c r="E4627" s="10">
        <v>39.9</v>
      </c>
      <c r="F4627" s="11">
        <v>89.9</v>
      </c>
      <c r="G4627" s="12">
        <v>0.55617352614015569</v>
      </c>
      <c r="H4627" s="7" t="s">
        <v>142</v>
      </c>
      <c r="I4627" s="7" t="s">
        <v>7487</v>
      </c>
    </row>
    <row r="4628" spans="1:9" x14ac:dyDescent="0.25">
      <c r="A4628" s="7" t="s">
        <v>9</v>
      </c>
      <c r="B4628" s="8">
        <v>43404</v>
      </c>
      <c r="C4628" s="9" t="s">
        <v>7579</v>
      </c>
      <c r="D4628" s="7" t="s">
        <v>7580</v>
      </c>
      <c r="E4628" s="10">
        <v>39.9</v>
      </c>
      <c r="F4628" s="11">
        <v>89.9</v>
      </c>
      <c r="G4628" s="12">
        <v>0.55617352614015569</v>
      </c>
      <c r="H4628" s="7" t="s">
        <v>142</v>
      </c>
      <c r="I4628" s="7" t="s">
        <v>119</v>
      </c>
    </row>
    <row r="4629" spans="1:9" x14ac:dyDescent="0.25">
      <c r="A4629" s="7" t="s">
        <v>9</v>
      </c>
      <c r="B4629" s="8">
        <v>43403</v>
      </c>
      <c r="C4629" s="9" t="s">
        <v>7581</v>
      </c>
      <c r="D4629" s="7" t="s">
        <v>7012</v>
      </c>
      <c r="E4629" s="10">
        <v>39.9</v>
      </c>
      <c r="F4629" s="11">
        <v>89.9</v>
      </c>
      <c r="G4629" s="12">
        <v>0.55617352614015569</v>
      </c>
      <c r="H4629" s="7" t="s">
        <v>142</v>
      </c>
      <c r="I4629" s="7" t="s">
        <v>7582</v>
      </c>
    </row>
    <row r="4630" spans="1:9" x14ac:dyDescent="0.25">
      <c r="A4630" s="7" t="s">
        <v>9</v>
      </c>
      <c r="B4630" s="8">
        <v>43403</v>
      </c>
      <c r="C4630" s="9" t="s">
        <v>7583</v>
      </c>
      <c r="D4630" s="7" t="s">
        <v>7584</v>
      </c>
      <c r="E4630" s="10">
        <v>39.9</v>
      </c>
      <c r="F4630" s="11">
        <v>89.9</v>
      </c>
      <c r="G4630" s="12">
        <v>0.55617352614015569</v>
      </c>
      <c r="H4630" s="7" t="s">
        <v>142</v>
      </c>
      <c r="I4630" s="7" t="s">
        <v>7585</v>
      </c>
    </row>
    <row r="4631" spans="1:9" x14ac:dyDescent="0.25">
      <c r="A4631" s="7" t="s">
        <v>9</v>
      </c>
      <c r="B4631" s="8">
        <v>43403</v>
      </c>
      <c r="C4631" s="9" t="s">
        <v>7586</v>
      </c>
      <c r="D4631" s="7" t="s">
        <v>7587</v>
      </c>
      <c r="E4631" s="10">
        <v>35.9</v>
      </c>
      <c r="F4631" s="11">
        <v>74.989999999999995</v>
      </c>
      <c r="G4631" s="12">
        <v>0.52126950260034666</v>
      </c>
      <c r="H4631" s="7" t="s">
        <v>142</v>
      </c>
      <c r="I4631" s="7" t="s">
        <v>7588</v>
      </c>
    </row>
    <row r="4632" spans="1:9" x14ac:dyDescent="0.25">
      <c r="A4632" s="7" t="s">
        <v>9</v>
      </c>
      <c r="B4632" s="8">
        <v>43403</v>
      </c>
      <c r="C4632" s="9" t="s">
        <v>7589</v>
      </c>
      <c r="D4632" s="7" t="s">
        <v>7590</v>
      </c>
      <c r="E4632" s="10">
        <v>35.9</v>
      </c>
      <c r="F4632" s="11">
        <v>79.900000000000006</v>
      </c>
      <c r="G4632" s="12">
        <v>0.55068836045056324</v>
      </c>
      <c r="H4632" s="7" t="s">
        <v>142</v>
      </c>
      <c r="I4632" s="7" t="s">
        <v>7591</v>
      </c>
    </row>
    <row r="4633" spans="1:9" x14ac:dyDescent="0.25">
      <c r="A4633" s="7" t="s">
        <v>9</v>
      </c>
      <c r="B4633" s="8">
        <v>43403</v>
      </c>
      <c r="C4633" s="9" t="s">
        <v>7592</v>
      </c>
      <c r="D4633" s="7" t="s">
        <v>7593</v>
      </c>
      <c r="E4633" s="10">
        <v>39.9</v>
      </c>
      <c r="F4633" s="11">
        <v>89.9</v>
      </c>
      <c r="G4633" s="12">
        <v>0.55617352614015569</v>
      </c>
      <c r="H4633" s="7" t="s">
        <v>142</v>
      </c>
      <c r="I4633" s="7" t="s">
        <v>3650</v>
      </c>
    </row>
    <row r="4634" spans="1:9" x14ac:dyDescent="0.25">
      <c r="A4634" s="7" t="s">
        <v>9</v>
      </c>
      <c r="B4634" s="8">
        <v>43403</v>
      </c>
      <c r="C4634" s="9" t="s">
        <v>7594</v>
      </c>
      <c r="D4634" s="7" t="s">
        <v>7595</v>
      </c>
      <c r="E4634" s="10">
        <v>39.9</v>
      </c>
      <c r="F4634" s="11">
        <v>89.9</v>
      </c>
      <c r="G4634" s="12">
        <v>0.55617352614015569</v>
      </c>
      <c r="H4634" s="7" t="s">
        <v>142</v>
      </c>
      <c r="I4634" s="7" t="s">
        <v>7596</v>
      </c>
    </row>
    <row r="4635" spans="1:9" x14ac:dyDescent="0.25">
      <c r="A4635" s="7" t="s">
        <v>9</v>
      </c>
      <c r="B4635" s="8">
        <v>43403</v>
      </c>
      <c r="C4635" s="9" t="s">
        <v>7597</v>
      </c>
      <c r="D4635" s="7" t="s">
        <v>7598</v>
      </c>
      <c r="E4635" s="10">
        <v>15.9</v>
      </c>
      <c r="F4635" s="11">
        <v>34.9</v>
      </c>
      <c r="G4635" s="12">
        <v>0.54441260744985676</v>
      </c>
      <c r="H4635" s="7" t="s">
        <v>23</v>
      </c>
      <c r="I4635" s="7" t="s">
        <v>3997</v>
      </c>
    </row>
    <row r="4636" spans="1:9" x14ac:dyDescent="0.25">
      <c r="A4636" s="7" t="s">
        <v>9</v>
      </c>
      <c r="B4636" s="8">
        <v>43402</v>
      </c>
      <c r="C4636" s="9" t="s">
        <v>7599</v>
      </c>
      <c r="D4636" s="7" t="s">
        <v>3830</v>
      </c>
      <c r="E4636" s="10">
        <v>9.9</v>
      </c>
      <c r="F4636" s="11">
        <v>24.9</v>
      </c>
      <c r="G4636" s="12">
        <v>0.60240963855421681</v>
      </c>
      <c r="H4636" s="7" t="s">
        <v>23</v>
      </c>
      <c r="I4636" s="7" t="s">
        <v>7600</v>
      </c>
    </row>
    <row r="4637" spans="1:9" x14ac:dyDescent="0.25">
      <c r="A4637" s="7" t="s">
        <v>9</v>
      </c>
      <c r="B4637" s="8">
        <v>43398</v>
      </c>
      <c r="C4637" s="9" t="s">
        <v>7601</v>
      </c>
      <c r="D4637" s="7" t="s">
        <v>7602</v>
      </c>
      <c r="E4637" s="10">
        <v>39.9</v>
      </c>
      <c r="F4637" s="11">
        <v>89.9</v>
      </c>
      <c r="G4637" s="12">
        <v>0.55617352614015569</v>
      </c>
      <c r="H4637" s="7" t="s">
        <v>142</v>
      </c>
      <c r="I4637" s="7" t="s">
        <v>7603</v>
      </c>
    </row>
    <row r="4638" spans="1:9" x14ac:dyDescent="0.25">
      <c r="A4638" s="7" t="s">
        <v>9</v>
      </c>
      <c r="B4638" s="8">
        <v>43398</v>
      </c>
      <c r="C4638" s="9" t="s">
        <v>7604</v>
      </c>
      <c r="D4638" s="7" t="s">
        <v>7605</v>
      </c>
      <c r="E4638" s="10">
        <v>29.9</v>
      </c>
      <c r="F4638" s="11">
        <v>239</v>
      </c>
      <c r="G4638" s="12">
        <v>0.87489539748953971</v>
      </c>
      <c r="H4638" s="7" t="s">
        <v>16</v>
      </c>
      <c r="I4638" s="7" t="s">
        <v>409</v>
      </c>
    </row>
    <row r="4639" spans="1:9" x14ac:dyDescent="0.25">
      <c r="A4639" s="7" t="s">
        <v>9</v>
      </c>
      <c r="B4639" s="8">
        <v>43398</v>
      </c>
      <c r="C4639" s="9" t="s">
        <v>7606</v>
      </c>
      <c r="D4639" s="7" t="s">
        <v>551</v>
      </c>
      <c r="E4639" s="10">
        <v>15.9</v>
      </c>
      <c r="F4639" s="11">
        <v>39.9</v>
      </c>
      <c r="G4639" s="12">
        <v>0.60150375939849621</v>
      </c>
      <c r="H4639" s="7" t="s">
        <v>23</v>
      </c>
      <c r="I4639" s="7" t="s">
        <v>552</v>
      </c>
    </row>
    <row r="4640" spans="1:9" x14ac:dyDescent="0.25">
      <c r="A4640" s="7" t="s">
        <v>9</v>
      </c>
      <c r="B4640" s="8">
        <v>43398</v>
      </c>
      <c r="C4640" s="9" t="s">
        <v>7607</v>
      </c>
      <c r="D4640" s="7" t="s">
        <v>7608</v>
      </c>
      <c r="E4640" s="10">
        <v>19.899999999999999</v>
      </c>
      <c r="F4640" s="11">
        <v>54.9</v>
      </c>
      <c r="G4640" s="12">
        <v>0.63752276867030966</v>
      </c>
      <c r="H4640" s="7" t="s">
        <v>23</v>
      </c>
      <c r="I4640" s="7" t="s">
        <v>7609</v>
      </c>
    </row>
    <row r="4641" spans="1:9" x14ac:dyDescent="0.25">
      <c r="A4641" s="7" t="s">
        <v>82</v>
      </c>
      <c r="B4641" s="8">
        <v>43398</v>
      </c>
      <c r="C4641" s="9" t="s">
        <v>7610</v>
      </c>
      <c r="D4641" s="7" t="s">
        <v>7611</v>
      </c>
      <c r="E4641" s="10">
        <v>39.9</v>
      </c>
      <c r="F4641" s="11">
        <v>99</v>
      </c>
      <c r="G4641" s="12">
        <v>0.59696969696969693</v>
      </c>
      <c r="H4641" s="7" t="s">
        <v>85</v>
      </c>
      <c r="I4641" s="7" t="s">
        <v>991</v>
      </c>
    </row>
    <row r="4642" spans="1:9" x14ac:dyDescent="0.25">
      <c r="A4642" s="7" t="s">
        <v>29</v>
      </c>
      <c r="B4642" s="8">
        <v>43398</v>
      </c>
      <c r="C4642" s="9" t="s">
        <v>7607</v>
      </c>
      <c r="D4642" s="7" t="s">
        <v>7608</v>
      </c>
      <c r="E4642" s="10">
        <v>32.94</v>
      </c>
      <c r="F4642" s="11">
        <v>54.9</v>
      </c>
      <c r="G4642" s="12">
        <v>0.4</v>
      </c>
      <c r="H4642" s="7" t="s">
        <v>23</v>
      </c>
      <c r="I4642" s="7" t="s">
        <v>7609</v>
      </c>
    </row>
    <row r="4643" spans="1:9" x14ac:dyDescent="0.25">
      <c r="A4643" s="7" t="s">
        <v>172</v>
      </c>
      <c r="B4643" s="8">
        <v>43397</v>
      </c>
      <c r="C4643" s="9" t="s">
        <v>7612</v>
      </c>
      <c r="D4643" s="7" t="s">
        <v>4782</v>
      </c>
      <c r="E4643" s="10">
        <v>12.9</v>
      </c>
      <c r="F4643" s="11">
        <v>39.9</v>
      </c>
      <c r="G4643" s="12">
        <v>0.67669172932330823</v>
      </c>
      <c r="H4643" s="7" t="s">
        <v>27</v>
      </c>
      <c r="I4643" s="7" t="s">
        <v>2716</v>
      </c>
    </row>
    <row r="4644" spans="1:9" x14ac:dyDescent="0.25">
      <c r="A4644" s="7" t="s">
        <v>9</v>
      </c>
      <c r="B4644" s="8">
        <v>43392</v>
      </c>
      <c r="C4644" s="9" t="s">
        <v>7613</v>
      </c>
      <c r="D4644" s="7" t="s">
        <v>4721</v>
      </c>
      <c r="E4644" s="10">
        <v>39.9</v>
      </c>
      <c r="F4644" s="11">
        <v>119</v>
      </c>
      <c r="G4644" s="12">
        <v>0.66470588235294126</v>
      </c>
      <c r="H4644" s="7" t="s">
        <v>23</v>
      </c>
      <c r="I4644" s="7" t="s">
        <v>3051</v>
      </c>
    </row>
    <row r="4645" spans="1:9" x14ac:dyDescent="0.25">
      <c r="A4645" s="7" t="s">
        <v>9</v>
      </c>
      <c r="B4645" s="8">
        <v>43392</v>
      </c>
      <c r="C4645" s="9" t="s">
        <v>7614</v>
      </c>
      <c r="D4645" s="7" t="s">
        <v>7615</v>
      </c>
      <c r="E4645" s="10">
        <v>39.9</v>
      </c>
      <c r="F4645" s="11">
        <v>129</v>
      </c>
      <c r="G4645" s="12">
        <v>0.69069767441860463</v>
      </c>
      <c r="H4645" s="7" t="s">
        <v>23</v>
      </c>
      <c r="I4645" s="7" t="s">
        <v>7259</v>
      </c>
    </row>
    <row r="4646" spans="1:9" x14ac:dyDescent="0.25">
      <c r="A4646" s="7" t="s">
        <v>9</v>
      </c>
      <c r="B4646" s="8">
        <v>43392</v>
      </c>
      <c r="C4646" s="9" t="s">
        <v>7616</v>
      </c>
      <c r="D4646" s="7" t="s">
        <v>7617</v>
      </c>
      <c r="E4646" s="10">
        <v>35.9</v>
      </c>
      <c r="F4646" s="11">
        <v>109</v>
      </c>
      <c r="G4646" s="12">
        <v>0.67064220183486234</v>
      </c>
      <c r="H4646" s="7" t="s">
        <v>23</v>
      </c>
      <c r="I4646" s="7" t="s">
        <v>1824</v>
      </c>
    </row>
    <row r="4647" spans="1:9" x14ac:dyDescent="0.25">
      <c r="A4647" s="7" t="s">
        <v>29</v>
      </c>
      <c r="B4647" s="8">
        <v>43392</v>
      </c>
      <c r="C4647" s="9" t="s">
        <v>7613</v>
      </c>
      <c r="D4647" s="7" t="s">
        <v>4721</v>
      </c>
      <c r="E4647" s="10">
        <v>71.399999999999991</v>
      </c>
      <c r="F4647" s="11">
        <v>119</v>
      </c>
      <c r="G4647" s="12">
        <v>0.4</v>
      </c>
      <c r="H4647" s="7" t="s">
        <v>23</v>
      </c>
      <c r="I4647" s="7" t="s">
        <v>3051</v>
      </c>
    </row>
    <row r="4648" spans="1:9" x14ac:dyDescent="0.25">
      <c r="A4648" s="7" t="s">
        <v>29</v>
      </c>
      <c r="B4648" s="8">
        <v>43392</v>
      </c>
      <c r="C4648" s="9" t="s">
        <v>7616</v>
      </c>
      <c r="D4648" s="7" t="s">
        <v>7617</v>
      </c>
      <c r="E4648" s="10">
        <v>65.399999999999991</v>
      </c>
      <c r="F4648" s="11">
        <v>109</v>
      </c>
      <c r="G4648" s="12">
        <v>0.40000000000000008</v>
      </c>
      <c r="H4648" s="7" t="s">
        <v>23</v>
      </c>
      <c r="I4648" s="7" t="s">
        <v>1824</v>
      </c>
    </row>
    <row r="4649" spans="1:9" x14ac:dyDescent="0.25">
      <c r="A4649" s="7" t="s">
        <v>9</v>
      </c>
      <c r="B4649" s="8">
        <v>43388</v>
      </c>
      <c r="C4649" s="9" t="s">
        <v>7618</v>
      </c>
      <c r="D4649" s="7" t="s">
        <v>6755</v>
      </c>
      <c r="E4649" s="10">
        <v>29.9</v>
      </c>
      <c r="F4649" s="11">
        <v>169</v>
      </c>
      <c r="G4649" s="12">
        <v>0.82307692307692304</v>
      </c>
      <c r="H4649" s="7" t="s">
        <v>16</v>
      </c>
      <c r="I4649" s="7" t="s">
        <v>5101</v>
      </c>
    </row>
    <row r="4650" spans="1:9" x14ac:dyDescent="0.25">
      <c r="A4650" s="7" t="s">
        <v>9</v>
      </c>
      <c r="B4650" s="8">
        <v>43384</v>
      </c>
      <c r="C4650" s="9" t="s">
        <v>7619</v>
      </c>
      <c r="D4650" s="7" t="s">
        <v>6456</v>
      </c>
      <c r="E4650" s="10">
        <v>19.899999999999999</v>
      </c>
      <c r="F4650" s="11">
        <v>57</v>
      </c>
      <c r="G4650" s="12">
        <v>0.65087719298245617</v>
      </c>
      <c r="H4650" s="7" t="s">
        <v>23</v>
      </c>
      <c r="I4650" s="7" t="s">
        <v>7620</v>
      </c>
    </row>
    <row r="4651" spans="1:9" x14ac:dyDescent="0.25">
      <c r="A4651" s="7" t="s">
        <v>9</v>
      </c>
      <c r="B4651" s="8">
        <v>43384</v>
      </c>
      <c r="C4651" s="9" t="s">
        <v>7621</v>
      </c>
      <c r="D4651" s="7" t="s">
        <v>3294</v>
      </c>
      <c r="E4651" s="10">
        <v>35.9</v>
      </c>
      <c r="F4651" s="11">
        <v>89</v>
      </c>
      <c r="G4651" s="12">
        <v>0.59662921348314613</v>
      </c>
      <c r="H4651" s="7" t="s">
        <v>23</v>
      </c>
      <c r="I4651" s="7" t="s">
        <v>7622</v>
      </c>
    </row>
    <row r="4652" spans="1:9" x14ac:dyDescent="0.25">
      <c r="A4652" s="7" t="s">
        <v>29</v>
      </c>
      <c r="B4652" s="8">
        <v>43384</v>
      </c>
      <c r="C4652" s="9" t="s">
        <v>7619</v>
      </c>
      <c r="D4652" s="7" t="s">
        <v>6456</v>
      </c>
      <c r="E4652" s="10">
        <v>34.200000000000003</v>
      </c>
      <c r="F4652" s="11">
        <v>57</v>
      </c>
      <c r="G4652" s="12">
        <v>0.4</v>
      </c>
      <c r="H4652" s="7" t="s">
        <v>23</v>
      </c>
      <c r="I4652" s="7" t="s">
        <v>7620</v>
      </c>
    </row>
    <row r="4653" spans="1:9" x14ac:dyDescent="0.25">
      <c r="A4653" s="7" t="s">
        <v>29</v>
      </c>
      <c r="B4653" s="8">
        <v>43384</v>
      </c>
      <c r="C4653" s="9" t="s">
        <v>7621</v>
      </c>
      <c r="D4653" s="7" t="s">
        <v>3294</v>
      </c>
      <c r="E4653" s="10">
        <v>53.4</v>
      </c>
      <c r="F4653" s="11">
        <v>89</v>
      </c>
      <c r="G4653" s="12">
        <v>0.4</v>
      </c>
      <c r="H4653" s="7" t="s">
        <v>23</v>
      </c>
      <c r="I4653" s="7" t="s">
        <v>7622</v>
      </c>
    </row>
    <row r="4654" spans="1:9" x14ac:dyDescent="0.25">
      <c r="A4654" s="7" t="s">
        <v>9</v>
      </c>
      <c r="B4654" s="8">
        <v>43383</v>
      </c>
      <c r="C4654" s="9" t="s">
        <v>7623</v>
      </c>
      <c r="D4654" s="7" t="s">
        <v>4221</v>
      </c>
      <c r="E4654" s="10">
        <v>29.9</v>
      </c>
      <c r="F4654" s="11">
        <v>99.9</v>
      </c>
      <c r="G4654" s="12">
        <v>0.70070070070070067</v>
      </c>
      <c r="H4654" s="7" t="s">
        <v>16</v>
      </c>
      <c r="I4654" s="7" t="s">
        <v>4401</v>
      </c>
    </row>
    <row r="4655" spans="1:9" x14ac:dyDescent="0.25">
      <c r="A4655" s="7" t="s">
        <v>82</v>
      </c>
      <c r="B4655" s="8">
        <v>43383</v>
      </c>
      <c r="C4655" s="9" t="s">
        <v>7624</v>
      </c>
      <c r="D4655" s="7" t="s">
        <v>7625</v>
      </c>
      <c r="E4655" s="10">
        <v>39.9</v>
      </c>
      <c r="F4655" s="11">
        <v>149</v>
      </c>
      <c r="G4655" s="12">
        <v>0.73221476510067118</v>
      </c>
      <c r="H4655" s="7" t="s">
        <v>85</v>
      </c>
      <c r="I4655" s="7" t="s">
        <v>615</v>
      </c>
    </row>
    <row r="4656" spans="1:9" x14ac:dyDescent="0.25">
      <c r="A4656" s="7" t="s">
        <v>9</v>
      </c>
      <c r="B4656" s="8">
        <v>43381</v>
      </c>
      <c r="C4656" s="9" t="s">
        <v>7626</v>
      </c>
      <c r="D4656" s="7" t="s">
        <v>4589</v>
      </c>
      <c r="E4656" s="10">
        <v>25.9</v>
      </c>
      <c r="F4656" s="11">
        <v>59</v>
      </c>
      <c r="G4656" s="12">
        <v>0.56101694915254241</v>
      </c>
      <c r="H4656" s="7" t="s">
        <v>27</v>
      </c>
      <c r="I4656" s="7" t="s">
        <v>1801</v>
      </c>
    </row>
    <row r="4657" spans="1:9" x14ac:dyDescent="0.25">
      <c r="A4657" s="7" t="s">
        <v>29</v>
      </c>
      <c r="B4657" s="8">
        <v>43381</v>
      </c>
      <c r="C4657" s="9" t="s">
        <v>7626</v>
      </c>
      <c r="D4657" s="7" t="s">
        <v>4589</v>
      </c>
      <c r="E4657" s="10">
        <v>35.4</v>
      </c>
      <c r="F4657" s="11">
        <v>59</v>
      </c>
      <c r="G4657" s="12">
        <v>0.4</v>
      </c>
      <c r="H4657" s="7" t="s">
        <v>27</v>
      </c>
      <c r="I4657" s="7" t="s">
        <v>1801</v>
      </c>
    </row>
    <row r="4658" spans="1:9" x14ac:dyDescent="0.25">
      <c r="A4658" s="7" t="s">
        <v>9</v>
      </c>
      <c r="B4658" s="8">
        <v>43378</v>
      </c>
      <c r="C4658" s="9" t="s">
        <v>7627</v>
      </c>
      <c r="D4658" s="7" t="s">
        <v>7628</v>
      </c>
      <c r="E4658" s="10">
        <v>9.9</v>
      </c>
      <c r="F4658" s="11">
        <v>24.9</v>
      </c>
      <c r="G4658" s="12">
        <v>0.60240963855421681</v>
      </c>
      <c r="H4658" s="7" t="s">
        <v>23</v>
      </c>
      <c r="I4658" s="7" t="s">
        <v>518</v>
      </c>
    </row>
    <row r="4659" spans="1:9" x14ac:dyDescent="0.25">
      <c r="A4659" s="7" t="s">
        <v>9</v>
      </c>
      <c r="B4659" s="8">
        <v>43378</v>
      </c>
      <c r="C4659" s="9" t="s">
        <v>7629</v>
      </c>
      <c r="D4659" s="7" t="s">
        <v>7049</v>
      </c>
      <c r="E4659" s="10">
        <v>25.9</v>
      </c>
      <c r="F4659" s="11">
        <v>67</v>
      </c>
      <c r="G4659" s="12">
        <v>0.61343283582089558</v>
      </c>
      <c r="H4659" s="7" t="s">
        <v>23</v>
      </c>
      <c r="I4659" s="7" t="s">
        <v>6858</v>
      </c>
    </row>
    <row r="4660" spans="1:9" x14ac:dyDescent="0.25">
      <c r="A4660" s="7" t="s">
        <v>82</v>
      </c>
      <c r="B4660" s="8">
        <v>43378</v>
      </c>
      <c r="C4660" s="9" t="s">
        <v>7630</v>
      </c>
      <c r="D4660" s="7" t="s">
        <v>7631</v>
      </c>
      <c r="E4660" s="10">
        <v>39.9</v>
      </c>
      <c r="F4660" s="11">
        <v>89</v>
      </c>
      <c r="G4660" s="12">
        <v>0.55168539325842691</v>
      </c>
      <c r="H4660" s="7" t="s">
        <v>85</v>
      </c>
      <c r="I4660" s="7" t="s">
        <v>7632</v>
      </c>
    </row>
    <row r="4661" spans="1:9" x14ac:dyDescent="0.25">
      <c r="A4661" s="7" t="s">
        <v>29</v>
      </c>
      <c r="B4661" s="8">
        <v>43378</v>
      </c>
      <c r="C4661" s="9" t="s">
        <v>7627</v>
      </c>
      <c r="D4661" s="7" t="s">
        <v>7628</v>
      </c>
      <c r="E4661" s="10">
        <v>14.94</v>
      </c>
      <c r="F4661" s="11">
        <v>24.9</v>
      </c>
      <c r="G4661" s="12">
        <v>0.4</v>
      </c>
      <c r="H4661" s="7" t="s">
        <v>23</v>
      </c>
      <c r="I4661" s="7" t="s">
        <v>518</v>
      </c>
    </row>
    <row r="4662" spans="1:9" x14ac:dyDescent="0.25">
      <c r="A4662" s="7" t="s">
        <v>9</v>
      </c>
      <c r="B4662" s="8">
        <v>43377</v>
      </c>
      <c r="C4662" s="9" t="s">
        <v>7633</v>
      </c>
      <c r="D4662" s="7" t="s">
        <v>4840</v>
      </c>
      <c r="E4662" s="10">
        <v>29.9</v>
      </c>
      <c r="F4662" s="11">
        <v>239</v>
      </c>
      <c r="G4662" s="12">
        <v>0.87489539748953971</v>
      </c>
      <c r="H4662" s="7" t="s">
        <v>16</v>
      </c>
      <c r="I4662" s="7" t="s">
        <v>4841</v>
      </c>
    </row>
    <row r="4663" spans="1:9" x14ac:dyDescent="0.25">
      <c r="A4663" s="7" t="s">
        <v>172</v>
      </c>
      <c r="B4663" s="8">
        <v>43377</v>
      </c>
      <c r="C4663" s="9" t="s">
        <v>7634</v>
      </c>
      <c r="D4663" s="7" t="s">
        <v>5412</v>
      </c>
      <c r="E4663" s="10">
        <v>12.9</v>
      </c>
      <c r="F4663" s="11">
        <v>29.9</v>
      </c>
      <c r="G4663" s="12">
        <v>0.56856187290969895</v>
      </c>
      <c r="H4663" s="7" t="s">
        <v>27</v>
      </c>
      <c r="I4663" s="7" t="s">
        <v>816</v>
      </c>
    </row>
    <row r="4664" spans="1:9" x14ac:dyDescent="0.25">
      <c r="A4664" s="7" t="s">
        <v>9</v>
      </c>
      <c r="B4664" s="8">
        <v>43377</v>
      </c>
      <c r="C4664" s="9" t="s">
        <v>7634</v>
      </c>
      <c r="D4664" s="7" t="s">
        <v>5412</v>
      </c>
      <c r="E4664" s="10">
        <v>19.899999999999999</v>
      </c>
      <c r="F4664" s="11">
        <v>49.9</v>
      </c>
      <c r="G4664" s="12">
        <v>0.60120240480961917</v>
      </c>
      <c r="H4664" s="7" t="s">
        <v>27</v>
      </c>
      <c r="I4664" s="7" t="s">
        <v>816</v>
      </c>
    </row>
    <row r="4665" spans="1:9" x14ac:dyDescent="0.25">
      <c r="A4665" s="7" t="s">
        <v>29</v>
      </c>
      <c r="B4665" s="8">
        <v>43377</v>
      </c>
      <c r="C4665" s="9" t="s">
        <v>7634</v>
      </c>
      <c r="D4665" s="7" t="s">
        <v>5412</v>
      </c>
      <c r="E4665" s="10">
        <v>11.9</v>
      </c>
      <c r="F4665" s="11">
        <v>49.9</v>
      </c>
      <c r="G4665" s="12">
        <v>0.76152304609218435</v>
      </c>
      <c r="H4665" s="7" t="s">
        <v>27</v>
      </c>
      <c r="I4665" s="7" t="s">
        <v>816</v>
      </c>
    </row>
    <row r="4666" spans="1:9" x14ac:dyDescent="0.25">
      <c r="A4666" s="7" t="s">
        <v>9</v>
      </c>
      <c r="B4666" s="8">
        <v>43375</v>
      </c>
      <c r="C4666" s="9" t="s">
        <v>7635</v>
      </c>
      <c r="D4666" s="7" t="s">
        <v>7636</v>
      </c>
      <c r="E4666" s="10">
        <v>29.9</v>
      </c>
      <c r="F4666" s="11">
        <v>199</v>
      </c>
      <c r="G4666" s="12">
        <v>0.84974874371859299</v>
      </c>
      <c r="H4666" s="7" t="s">
        <v>16</v>
      </c>
      <c r="I4666" s="7" t="s">
        <v>4841</v>
      </c>
    </row>
    <row r="4667" spans="1:9" x14ac:dyDescent="0.25">
      <c r="A4667" s="7" t="s">
        <v>29</v>
      </c>
      <c r="B4667" s="8">
        <v>43374</v>
      </c>
      <c r="C4667" s="9" t="s">
        <v>7637</v>
      </c>
      <c r="D4667" s="7" t="s">
        <v>7638</v>
      </c>
      <c r="E4667" s="10">
        <v>47.4</v>
      </c>
      <c r="F4667" s="11">
        <v>79</v>
      </c>
      <c r="G4667" s="12">
        <v>0.4</v>
      </c>
      <c r="H4667" s="7" t="s">
        <v>23</v>
      </c>
      <c r="I4667" s="7" t="s">
        <v>472</v>
      </c>
    </row>
    <row r="4668" spans="1:9" x14ac:dyDescent="0.25">
      <c r="A4668" s="7" t="s">
        <v>9</v>
      </c>
      <c r="B4668" s="8">
        <v>43373</v>
      </c>
      <c r="C4668" s="9" t="s">
        <v>7637</v>
      </c>
      <c r="D4668" s="7" t="s">
        <v>7638</v>
      </c>
      <c r="E4668" s="10">
        <v>29.9</v>
      </c>
      <c r="F4668" s="11">
        <v>79</v>
      </c>
      <c r="G4668" s="12">
        <v>0.62151898734177213</v>
      </c>
      <c r="H4668" s="7" t="s">
        <v>23</v>
      </c>
      <c r="I4668" s="7" t="s">
        <v>472</v>
      </c>
    </row>
    <row r="4669" spans="1:9" x14ac:dyDescent="0.25">
      <c r="A4669" s="7" t="s">
        <v>9</v>
      </c>
      <c r="B4669" s="8">
        <v>43372</v>
      </c>
      <c r="C4669" s="9" t="s">
        <v>7639</v>
      </c>
      <c r="D4669" s="7" t="s">
        <v>7640</v>
      </c>
      <c r="E4669" s="10">
        <v>35.9</v>
      </c>
      <c r="F4669" s="11">
        <v>79.900000000000006</v>
      </c>
      <c r="G4669" s="12">
        <v>0.55068836045056324</v>
      </c>
      <c r="H4669" s="7" t="s">
        <v>142</v>
      </c>
      <c r="I4669" s="7" t="s">
        <v>7230</v>
      </c>
    </row>
    <row r="4670" spans="1:9" x14ac:dyDescent="0.25">
      <c r="A4670" s="7" t="s">
        <v>9</v>
      </c>
      <c r="B4670" s="8">
        <v>43372</v>
      </c>
      <c r="C4670" s="9" t="s">
        <v>7641</v>
      </c>
      <c r="D4670" s="7" t="s">
        <v>7642</v>
      </c>
      <c r="E4670" s="10">
        <v>39.9</v>
      </c>
      <c r="F4670" s="11">
        <v>89.9</v>
      </c>
      <c r="G4670" s="12">
        <v>0.55617352614015569</v>
      </c>
      <c r="H4670" s="7" t="s">
        <v>142</v>
      </c>
      <c r="I4670" s="7" t="s">
        <v>7643</v>
      </c>
    </row>
    <row r="4671" spans="1:9" x14ac:dyDescent="0.25">
      <c r="A4671" s="7" t="s">
        <v>9</v>
      </c>
      <c r="B4671" s="8">
        <v>43372</v>
      </c>
      <c r="C4671" s="9" t="s">
        <v>7644</v>
      </c>
      <c r="D4671" s="7" t="s">
        <v>7645</v>
      </c>
      <c r="E4671" s="10">
        <v>39.9</v>
      </c>
      <c r="F4671" s="11">
        <v>89.9</v>
      </c>
      <c r="G4671" s="12">
        <v>0.55617352614015569</v>
      </c>
      <c r="H4671" s="7" t="s">
        <v>142</v>
      </c>
      <c r="I4671" s="7" t="s">
        <v>7307</v>
      </c>
    </row>
    <row r="4672" spans="1:9" x14ac:dyDescent="0.25">
      <c r="A4672" s="7" t="s">
        <v>9</v>
      </c>
      <c r="B4672" s="8">
        <v>43372</v>
      </c>
      <c r="C4672" s="9" t="s">
        <v>7646</v>
      </c>
      <c r="D4672" s="7" t="s">
        <v>5575</v>
      </c>
      <c r="E4672" s="10">
        <v>39.9</v>
      </c>
      <c r="F4672" s="11">
        <v>89.9</v>
      </c>
      <c r="G4672" s="12">
        <v>0.55617352614015569</v>
      </c>
      <c r="H4672" s="7" t="s">
        <v>142</v>
      </c>
      <c r="I4672" s="7" t="s">
        <v>7647</v>
      </c>
    </row>
    <row r="4673" spans="1:9" x14ac:dyDescent="0.25">
      <c r="A4673" s="7" t="s">
        <v>9</v>
      </c>
      <c r="B4673" s="8">
        <v>43372</v>
      </c>
      <c r="C4673" s="9" t="s">
        <v>7648</v>
      </c>
      <c r="D4673" s="7" t="s">
        <v>7649</v>
      </c>
      <c r="E4673" s="10">
        <v>39.9</v>
      </c>
      <c r="F4673" s="11">
        <v>89.9</v>
      </c>
      <c r="G4673" s="12">
        <v>0.55617352614015569</v>
      </c>
      <c r="H4673" s="7" t="s">
        <v>142</v>
      </c>
      <c r="I4673" s="7" t="s">
        <v>7650</v>
      </c>
    </row>
    <row r="4674" spans="1:9" x14ac:dyDescent="0.25">
      <c r="A4674" s="7" t="s">
        <v>9</v>
      </c>
      <c r="B4674" s="8">
        <v>43372</v>
      </c>
      <c r="C4674" s="9" t="s">
        <v>7651</v>
      </c>
      <c r="D4674" s="7" t="s">
        <v>7478</v>
      </c>
      <c r="E4674" s="10">
        <v>39.9</v>
      </c>
      <c r="F4674" s="11">
        <v>89.9</v>
      </c>
      <c r="G4674" s="12">
        <v>0.55617352614015569</v>
      </c>
      <c r="H4674" s="7" t="s">
        <v>142</v>
      </c>
      <c r="I4674" s="7" t="s">
        <v>7652</v>
      </c>
    </row>
    <row r="4675" spans="1:9" x14ac:dyDescent="0.25">
      <c r="A4675" s="7" t="s">
        <v>9</v>
      </c>
      <c r="B4675" s="8">
        <v>43372</v>
      </c>
      <c r="C4675" s="9" t="s">
        <v>7653</v>
      </c>
      <c r="D4675" s="7" t="s">
        <v>7654</v>
      </c>
      <c r="E4675" s="10">
        <v>39.9</v>
      </c>
      <c r="F4675" s="11">
        <v>89.9</v>
      </c>
      <c r="G4675" s="12">
        <v>0.55617352614015569</v>
      </c>
      <c r="H4675" s="7" t="s">
        <v>142</v>
      </c>
      <c r="I4675" s="7" t="s">
        <v>7655</v>
      </c>
    </row>
    <row r="4676" spans="1:9" x14ac:dyDescent="0.25">
      <c r="A4676" s="7" t="s">
        <v>9</v>
      </c>
      <c r="B4676" s="8">
        <v>43371</v>
      </c>
      <c r="C4676" s="9" t="s">
        <v>7656</v>
      </c>
      <c r="D4676" s="7" t="s">
        <v>7657</v>
      </c>
      <c r="E4676" s="10">
        <v>39.9</v>
      </c>
      <c r="F4676" s="11">
        <v>89.9</v>
      </c>
      <c r="G4676" s="12">
        <v>0.55617352614015569</v>
      </c>
      <c r="H4676" s="7" t="s">
        <v>142</v>
      </c>
      <c r="I4676" s="7" t="s">
        <v>3650</v>
      </c>
    </row>
    <row r="4677" spans="1:9" x14ac:dyDescent="0.25">
      <c r="A4677" s="7" t="s">
        <v>9</v>
      </c>
      <c r="B4677" s="8">
        <v>43371</v>
      </c>
      <c r="C4677" s="9" t="s">
        <v>7658</v>
      </c>
      <c r="D4677" s="7" t="s">
        <v>7659</v>
      </c>
      <c r="E4677" s="10">
        <v>39.9</v>
      </c>
      <c r="F4677" s="11">
        <v>89.9</v>
      </c>
      <c r="G4677" s="12">
        <v>0.55617352614015569</v>
      </c>
      <c r="H4677" s="7" t="s">
        <v>142</v>
      </c>
      <c r="I4677" s="7" t="s">
        <v>7660</v>
      </c>
    </row>
    <row r="4678" spans="1:9" x14ac:dyDescent="0.25">
      <c r="A4678" s="7" t="s">
        <v>9</v>
      </c>
      <c r="B4678" s="8">
        <v>43371</v>
      </c>
      <c r="C4678" s="9" t="s">
        <v>7661</v>
      </c>
      <c r="D4678" s="7" t="s">
        <v>7662</v>
      </c>
      <c r="E4678" s="10">
        <v>39.9</v>
      </c>
      <c r="F4678" s="11">
        <v>89.9</v>
      </c>
      <c r="G4678" s="12">
        <v>0.55617352614015569</v>
      </c>
      <c r="H4678" s="7" t="s">
        <v>142</v>
      </c>
      <c r="I4678" s="7" t="s">
        <v>7660</v>
      </c>
    </row>
    <row r="4679" spans="1:9" x14ac:dyDescent="0.25">
      <c r="A4679" s="7" t="s">
        <v>9</v>
      </c>
      <c r="B4679" s="8">
        <v>43371</v>
      </c>
      <c r="C4679" s="9" t="s">
        <v>7663</v>
      </c>
      <c r="D4679" s="7" t="s">
        <v>7664</v>
      </c>
      <c r="E4679" s="10">
        <v>39.9</v>
      </c>
      <c r="F4679" s="11">
        <v>89.9</v>
      </c>
      <c r="G4679" s="12">
        <v>0.55617352614015569</v>
      </c>
      <c r="H4679" s="7" t="s">
        <v>142</v>
      </c>
      <c r="I4679" s="7" t="s">
        <v>7665</v>
      </c>
    </row>
    <row r="4680" spans="1:9" x14ac:dyDescent="0.25">
      <c r="A4680" s="7" t="s">
        <v>9</v>
      </c>
      <c r="B4680" s="8">
        <v>43371</v>
      </c>
      <c r="C4680" s="9" t="s">
        <v>7666</v>
      </c>
      <c r="D4680" s="7" t="s">
        <v>7667</v>
      </c>
      <c r="E4680" s="10">
        <v>39.9</v>
      </c>
      <c r="F4680" s="11">
        <v>89.9</v>
      </c>
      <c r="G4680" s="12">
        <v>0.55617352614015569</v>
      </c>
      <c r="H4680" s="7" t="s">
        <v>142</v>
      </c>
      <c r="I4680" s="7" t="s">
        <v>7668</v>
      </c>
    </row>
    <row r="4681" spans="1:9" x14ac:dyDescent="0.25">
      <c r="A4681" s="7" t="s">
        <v>9</v>
      </c>
      <c r="B4681" s="8">
        <v>43370</v>
      </c>
      <c r="C4681" s="9" t="s">
        <v>7669</v>
      </c>
      <c r="D4681" s="7" t="s">
        <v>7670</v>
      </c>
      <c r="E4681" s="10">
        <v>39.9</v>
      </c>
      <c r="F4681" s="11">
        <v>89.9</v>
      </c>
      <c r="G4681" s="12">
        <v>0.55617352614015569</v>
      </c>
      <c r="H4681" s="7" t="s">
        <v>142</v>
      </c>
      <c r="I4681" s="7" t="s">
        <v>7239</v>
      </c>
    </row>
    <row r="4682" spans="1:9" x14ac:dyDescent="0.25">
      <c r="A4682" s="7" t="s">
        <v>9</v>
      </c>
      <c r="B4682" s="8">
        <v>43370</v>
      </c>
      <c r="C4682" s="9" t="s">
        <v>7671</v>
      </c>
      <c r="D4682" s="7" t="s">
        <v>7672</v>
      </c>
      <c r="E4682" s="10">
        <v>35.9</v>
      </c>
      <c r="F4682" s="11">
        <v>79.900000000000006</v>
      </c>
      <c r="G4682" s="12">
        <v>0.55068836045056324</v>
      </c>
      <c r="H4682" s="7" t="s">
        <v>142</v>
      </c>
      <c r="I4682" s="7" t="s">
        <v>7571</v>
      </c>
    </row>
    <row r="4683" spans="1:9" x14ac:dyDescent="0.25">
      <c r="A4683" s="7" t="s">
        <v>9</v>
      </c>
      <c r="B4683" s="8">
        <v>43370</v>
      </c>
      <c r="C4683" s="9" t="s">
        <v>7612</v>
      </c>
      <c r="D4683" s="7" t="s">
        <v>4782</v>
      </c>
      <c r="E4683" s="10">
        <v>15.9</v>
      </c>
      <c r="F4683" s="11">
        <v>39.9</v>
      </c>
      <c r="G4683" s="12">
        <v>0.60150375939849621</v>
      </c>
      <c r="H4683" s="7" t="s">
        <v>27</v>
      </c>
      <c r="I4683" s="7" t="s">
        <v>2716</v>
      </c>
    </row>
    <row r="4684" spans="1:9" x14ac:dyDescent="0.25">
      <c r="A4684" s="7" t="s">
        <v>29</v>
      </c>
      <c r="B4684" s="8">
        <v>43370</v>
      </c>
      <c r="C4684" s="9" t="s">
        <v>7612</v>
      </c>
      <c r="D4684" s="7" t="s">
        <v>4782</v>
      </c>
      <c r="E4684" s="10">
        <v>23.94</v>
      </c>
      <c r="F4684" s="11">
        <v>39.9</v>
      </c>
      <c r="G4684" s="12">
        <v>0.4</v>
      </c>
      <c r="H4684" s="7" t="s">
        <v>27</v>
      </c>
      <c r="I4684" s="7" t="s">
        <v>2716</v>
      </c>
    </row>
    <row r="4685" spans="1:9" x14ac:dyDescent="0.25">
      <c r="A4685" s="7" t="s">
        <v>9</v>
      </c>
      <c r="B4685" s="8">
        <v>43368</v>
      </c>
      <c r="C4685" s="9" t="s">
        <v>7673</v>
      </c>
      <c r="D4685" s="7" t="s">
        <v>7674</v>
      </c>
      <c r="E4685" s="10">
        <v>19.899999999999999</v>
      </c>
      <c r="F4685" s="11">
        <v>49</v>
      </c>
      <c r="G4685" s="12">
        <v>0.59387755102040818</v>
      </c>
      <c r="H4685" s="7" t="s">
        <v>23</v>
      </c>
      <c r="I4685" s="7" t="s">
        <v>527</v>
      </c>
    </row>
    <row r="4686" spans="1:9" x14ac:dyDescent="0.25">
      <c r="A4686" s="7" t="s">
        <v>9</v>
      </c>
      <c r="B4686" s="8">
        <v>43368</v>
      </c>
      <c r="C4686" s="9" t="s">
        <v>7675</v>
      </c>
      <c r="D4686" s="7" t="s">
        <v>7676</v>
      </c>
      <c r="E4686" s="10">
        <v>15.9</v>
      </c>
      <c r="F4686" s="11">
        <v>39</v>
      </c>
      <c r="G4686" s="12">
        <v>0.59230769230769231</v>
      </c>
      <c r="H4686" s="7" t="s">
        <v>27</v>
      </c>
      <c r="I4686" s="7" t="s">
        <v>7677</v>
      </c>
    </row>
    <row r="4687" spans="1:9" x14ac:dyDescent="0.25">
      <c r="A4687" s="7" t="s">
        <v>9</v>
      </c>
      <c r="B4687" s="8">
        <v>43368</v>
      </c>
      <c r="C4687" s="9" t="s">
        <v>7678</v>
      </c>
      <c r="D4687" s="7" t="s">
        <v>7679</v>
      </c>
      <c r="E4687" s="10">
        <v>35.9</v>
      </c>
      <c r="F4687" s="11">
        <v>99</v>
      </c>
      <c r="G4687" s="12">
        <v>0.63737373737373737</v>
      </c>
      <c r="H4687" s="7" t="s">
        <v>27</v>
      </c>
      <c r="I4687" s="7" t="s">
        <v>7072</v>
      </c>
    </row>
    <row r="4688" spans="1:9" x14ac:dyDescent="0.25">
      <c r="A4688" s="7" t="s">
        <v>9</v>
      </c>
      <c r="B4688" s="8">
        <v>43364</v>
      </c>
      <c r="C4688" s="9" t="s">
        <v>7680</v>
      </c>
      <c r="D4688" s="7" t="s">
        <v>7681</v>
      </c>
      <c r="E4688" s="10">
        <v>39.9</v>
      </c>
      <c r="F4688" s="11">
        <v>84.99</v>
      </c>
      <c r="G4688" s="12">
        <v>0.53053300388280977</v>
      </c>
      <c r="H4688" s="7" t="s">
        <v>142</v>
      </c>
      <c r="I4688" s="7" t="s">
        <v>7682</v>
      </c>
    </row>
    <row r="4689" spans="1:9" x14ac:dyDescent="0.25">
      <c r="A4689" s="7" t="s">
        <v>9</v>
      </c>
      <c r="B4689" s="8">
        <v>43364</v>
      </c>
      <c r="C4689" s="9" t="s">
        <v>7683</v>
      </c>
      <c r="D4689" s="7" t="s">
        <v>844</v>
      </c>
      <c r="E4689" s="10">
        <v>35.9</v>
      </c>
      <c r="F4689" s="11">
        <v>89</v>
      </c>
      <c r="G4689" s="12">
        <v>0.59662921348314613</v>
      </c>
      <c r="H4689" s="7" t="s">
        <v>23</v>
      </c>
      <c r="I4689" s="7" t="s">
        <v>1618</v>
      </c>
    </row>
    <row r="4690" spans="1:9" x14ac:dyDescent="0.25">
      <c r="A4690" s="7" t="s">
        <v>9</v>
      </c>
      <c r="B4690" s="8">
        <v>43364</v>
      </c>
      <c r="C4690" s="9" t="s">
        <v>7684</v>
      </c>
      <c r="D4690" s="7" t="s">
        <v>7685</v>
      </c>
      <c r="E4690" s="10">
        <v>29.9</v>
      </c>
      <c r="F4690" s="11">
        <v>79</v>
      </c>
      <c r="G4690" s="12">
        <v>0.62151898734177213</v>
      </c>
      <c r="H4690" s="7" t="s">
        <v>23</v>
      </c>
      <c r="I4690" s="7" t="s">
        <v>425</v>
      </c>
    </row>
    <row r="4691" spans="1:9" x14ac:dyDescent="0.25">
      <c r="A4691" s="7" t="s">
        <v>29</v>
      </c>
      <c r="B4691" s="8">
        <v>43364</v>
      </c>
      <c r="C4691" s="9" t="s">
        <v>7684</v>
      </c>
      <c r="D4691" s="7" t="s">
        <v>7685</v>
      </c>
      <c r="E4691" s="10">
        <v>47.4</v>
      </c>
      <c r="F4691" s="11">
        <v>79</v>
      </c>
      <c r="G4691" s="12">
        <v>0.4</v>
      </c>
      <c r="H4691" s="7" t="s">
        <v>23</v>
      </c>
      <c r="I4691" s="7" t="s">
        <v>425</v>
      </c>
    </row>
    <row r="4692" spans="1:9" x14ac:dyDescent="0.25">
      <c r="A4692" s="7" t="s">
        <v>9</v>
      </c>
      <c r="B4692" s="8">
        <v>43363</v>
      </c>
      <c r="C4692" s="9" t="s">
        <v>7686</v>
      </c>
      <c r="D4692" s="7" t="s">
        <v>7687</v>
      </c>
      <c r="E4692" s="10">
        <v>19.899999999999999</v>
      </c>
      <c r="F4692" s="11">
        <v>54.9</v>
      </c>
      <c r="G4692" s="12">
        <v>0.63752276867030966</v>
      </c>
      <c r="H4692" s="7" t="s">
        <v>27</v>
      </c>
      <c r="I4692" s="7" t="s">
        <v>1832</v>
      </c>
    </row>
    <row r="4693" spans="1:9" x14ac:dyDescent="0.25">
      <c r="A4693" s="7" t="s">
        <v>172</v>
      </c>
      <c r="B4693" s="8">
        <v>43361</v>
      </c>
      <c r="C4693" s="9" t="s">
        <v>7688</v>
      </c>
      <c r="D4693" s="7" t="s">
        <v>7689</v>
      </c>
      <c r="E4693" s="10">
        <v>12.9</v>
      </c>
      <c r="F4693" s="11">
        <v>37</v>
      </c>
      <c r="G4693" s="12">
        <v>0.65135135135135136</v>
      </c>
      <c r="H4693" s="7" t="s">
        <v>1816</v>
      </c>
      <c r="I4693" s="7" t="s">
        <v>816</v>
      </c>
    </row>
    <row r="4694" spans="1:9" x14ac:dyDescent="0.25">
      <c r="A4694" s="7" t="s">
        <v>9</v>
      </c>
      <c r="B4694" s="8">
        <v>43361</v>
      </c>
      <c r="C4694" s="9" t="s">
        <v>7688</v>
      </c>
      <c r="D4694" s="7" t="s">
        <v>7689</v>
      </c>
      <c r="E4694" s="10">
        <v>15.9</v>
      </c>
      <c r="F4694" s="11">
        <v>37</v>
      </c>
      <c r="G4694" s="12">
        <v>0.57027027027027022</v>
      </c>
      <c r="H4694" s="7" t="s">
        <v>1816</v>
      </c>
      <c r="I4694" s="7" t="s">
        <v>816</v>
      </c>
    </row>
    <row r="4695" spans="1:9" x14ac:dyDescent="0.25">
      <c r="A4695" s="7" t="s">
        <v>9</v>
      </c>
      <c r="B4695" s="8">
        <v>43361</v>
      </c>
      <c r="C4695" s="9" t="s">
        <v>7690</v>
      </c>
      <c r="D4695" s="7" t="s">
        <v>7691</v>
      </c>
      <c r="E4695" s="10">
        <v>25.9</v>
      </c>
      <c r="F4695" s="11">
        <v>59</v>
      </c>
      <c r="G4695" s="12">
        <v>0.56101694915254241</v>
      </c>
      <c r="H4695" s="7" t="s">
        <v>23</v>
      </c>
      <c r="I4695" s="7" t="s">
        <v>7692</v>
      </c>
    </row>
    <row r="4696" spans="1:9" x14ac:dyDescent="0.25">
      <c r="A4696" s="7" t="s">
        <v>29</v>
      </c>
      <c r="B4696" s="8">
        <v>43361</v>
      </c>
      <c r="C4696" s="9" t="s">
        <v>7686</v>
      </c>
      <c r="D4696" s="7" t="s">
        <v>7687</v>
      </c>
      <c r="E4696" s="10">
        <v>32.94</v>
      </c>
      <c r="F4696" s="11">
        <v>54.9</v>
      </c>
      <c r="G4696" s="12">
        <v>0.4</v>
      </c>
      <c r="H4696" s="7" t="s">
        <v>27</v>
      </c>
      <c r="I4696" s="7" t="s">
        <v>1832</v>
      </c>
    </row>
    <row r="4697" spans="1:9" x14ac:dyDescent="0.25">
      <c r="A4697" s="7" t="s">
        <v>172</v>
      </c>
      <c r="B4697" s="8">
        <v>43360</v>
      </c>
      <c r="C4697" s="9" t="s">
        <v>7686</v>
      </c>
      <c r="D4697" s="7" t="s">
        <v>7687</v>
      </c>
      <c r="E4697" s="10">
        <v>12.9</v>
      </c>
      <c r="F4697" s="11">
        <v>54.9</v>
      </c>
      <c r="G4697" s="12">
        <v>0.76502732240437155</v>
      </c>
      <c r="H4697" s="7" t="s">
        <v>27</v>
      </c>
      <c r="I4697" s="7" t="s">
        <v>1832</v>
      </c>
    </row>
    <row r="4698" spans="1:9" x14ac:dyDescent="0.25">
      <c r="A4698" s="7" t="s">
        <v>9</v>
      </c>
      <c r="B4698" s="8">
        <v>43354</v>
      </c>
      <c r="C4698" s="9" t="s">
        <v>7693</v>
      </c>
      <c r="D4698" s="7" t="s">
        <v>7694</v>
      </c>
      <c r="E4698" s="10">
        <v>29.9</v>
      </c>
      <c r="F4698" s="11">
        <v>269</v>
      </c>
      <c r="G4698" s="12">
        <v>0.88884758364312266</v>
      </c>
      <c r="H4698" s="7" t="s">
        <v>16</v>
      </c>
      <c r="I4698" s="7" t="s">
        <v>119</v>
      </c>
    </row>
    <row r="4699" spans="1:9" x14ac:dyDescent="0.25">
      <c r="A4699" s="7" t="s">
        <v>9</v>
      </c>
      <c r="B4699" s="8">
        <v>43350</v>
      </c>
      <c r="C4699" s="9" t="s">
        <v>7695</v>
      </c>
      <c r="D4699" s="7" t="s">
        <v>7696</v>
      </c>
      <c r="E4699" s="10">
        <v>35.9</v>
      </c>
      <c r="F4699" s="11">
        <v>89</v>
      </c>
      <c r="G4699" s="12">
        <v>0.59662921348314613</v>
      </c>
      <c r="H4699" s="7" t="s">
        <v>23</v>
      </c>
      <c r="I4699" s="7" t="s">
        <v>524</v>
      </c>
    </row>
    <row r="4700" spans="1:9" x14ac:dyDescent="0.25">
      <c r="A4700" s="7" t="s">
        <v>29</v>
      </c>
      <c r="B4700" s="8">
        <v>43350</v>
      </c>
      <c r="C4700" s="9" t="s">
        <v>7695</v>
      </c>
      <c r="D4700" s="7" t="s">
        <v>7696</v>
      </c>
      <c r="E4700" s="10">
        <v>53.4</v>
      </c>
      <c r="F4700" s="11">
        <v>89</v>
      </c>
      <c r="G4700" s="12">
        <v>0.4</v>
      </c>
      <c r="H4700" s="7" t="s">
        <v>23</v>
      </c>
      <c r="I4700" s="7" t="s">
        <v>524</v>
      </c>
    </row>
    <row r="4701" spans="1:9" x14ac:dyDescent="0.25">
      <c r="A4701" s="7" t="s">
        <v>9</v>
      </c>
      <c r="B4701" s="8">
        <v>43349</v>
      </c>
      <c r="C4701" s="9" t="s">
        <v>7697</v>
      </c>
      <c r="D4701" s="7" t="s">
        <v>627</v>
      </c>
      <c r="E4701" s="10">
        <v>15.9</v>
      </c>
      <c r="F4701" s="11">
        <v>39.9</v>
      </c>
      <c r="G4701" s="12">
        <v>0.60150375939849621</v>
      </c>
      <c r="H4701" s="7" t="s">
        <v>23</v>
      </c>
      <c r="I4701" s="7" t="s">
        <v>5908</v>
      </c>
    </row>
    <row r="4702" spans="1:9" x14ac:dyDescent="0.25">
      <c r="A4702" s="7" t="s">
        <v>9</v>
      </c>
      <c r="B4702" s="8">
        <v>43349</v>
      </c>
      <c r="C4702" s="9" t="s">
        <v>7698</v>
      </c>
      <c r="D4702" s="7" t="s">
        <v>7699</v>
      </c>
      <c r="E4702" s="10">
        <v>15.9</v>
      </c>
      <c r="F4702" s="11">
        <v>39.9</v>
      </c>
      <c r="G4702" s="12">
        <v>0.60150375939849621</v>
      </c>
      <c r="H4702" s="7" t="s">
        <v>23</v>
      </c>
      <c r="I4702" s="7" t="s">
        <v>1335</v>
      </c>
    </row>
    <row r="4703" spans="1:9" x14ac:dyDescent="0.25">
      <c r="A4703" s="7" t="s">
        <v>9</v>
      </c>
      <c r="B4703" s="8">
        <v>43349</v>
      </c>
      <c r="C4703" s="9" t="s">
        <v>7542</v>
      </c>
      <c r="D4703" s="7" t="s">
        <v>7543</v>
      </c>
      <c r="E4703" s="10">
        <v>25.9</v>
      </c>
      <c r="F4703" s="11">
        <v>59</v>
      </c>
      <c r="G4703" s="12">
        <v>0.56101694915254241</v>
      </c>
      <c r="H4703" s="7" t="s">
        <v>27</v>
      </c>
      <c r="I4703" s="7" t="s">
        <v>422</v>
      </c>
    </row>
    <row r="4704" spans="1:9" x14ac:dyDescent="0.25">
      <c r="A4704" s="7" t="s">
        <v>29</v>
      </c>
      <c r="B4704" s="8">
        <v>43349</v>
      </c>
      <c r="C4704" s="9" t="s">
        <v>7697</v>
      </c>
      <c r="D4704" s="7" t="s">
        <v>627</v>
      </c>
      <c r="E4704" s="10">
        <v>23.94</v>
      </c>
      <c r="F4704" s="11">
        <v>39.9</v>
      </c>
      <c r="G4704" s="12">
        <v>0.4</v>
      </c>
      <c r="H4704" s="7" t="s">
        <v>23</v>
      </c>
      <c r="I4704" s="7" t="s">
        <v>5908</v>
      </c>
    </row>
    <row r="4705" spans="1:9" x14ac:dyDescent="0.25">
      <c r="A4705" s="7" t="s">
        <v>29</v>
      </c>
      <c r="B4705" s="8">
        <v>43349</v>
      </c>
      <c r="C4705" s="9" t="s">
        <v>7698</v>
      </c>
      <c r="D4705" s="7" t="s">
        <v>7699</v>
      </c>
      <c r="E4705" s="10">
        <v>23.94</v>
      </c>
      <c r="F4705" s="11">
        <v>39.9</v>
      </c>
      <c r="G4705" s="12">
        <v>0.4</v>
      </c>
      <c r="H4705" s="7" t="s">
        <v>23</v>
      </c>
      <c r="I4705" s="7" t="s">
        <v>1335</v>
      </c>
    </row>
    <row r="4706" spans="1:9" x14ac:dyDescent="0.25">
      <c r="A4706" s="7" t="s">
        <v>29</v>
      </c>
      <c r="B4706" s="8">
        <v>43349</v>
      </c>
      <c r="C4706" s="9" t="s">
        <v>7542</v>
      </c>
      <c r="D4706" s="7" t="s">
        <v>7543</v>
      </c>
      <c r="E4706" s="10">
        <v>35.4</v>
      </c>
      <c r="F4706" s="11">
        <v>59</v>
      </c>
      <c r="G4706" s="12">
        <v>0.4</v>
      </c>
      <c r="H4706" s="7" t="s">
        <v>27</v>
      </c>
      <c r="I4706" s="7" t="s">
        <v>422</v>
      </c>
    </row>
    <row r="4707" spans="1:9" x14ac:dyDescent="0.25">
      <c r="A4707" s="7" t="s">
        <v>29</v>
      </c>
      <c r="B4707" s="8">
        <v>43347</v>
      </c>
      <c r="C4707" s="9" t="s">
        <v>7700</v>
      </c>
      <c r="D4707" s="7" t="s">
        <v>3339</v>
      </c>
      <c r="E4707" s="10">
        <v>29.4</v>
      </c>
      <c r="F4707" s="11">
        <v>49</v>
      </c>
      <c r="G4707" s="12">
        <v>0.4</v>
      </c>
      <c r="H4707" s="7" t="s">
        <v>23</v>
      </c>
      <c r="I4707" s="7" t="s">
        <v>7701</v>
      </c>
    </row>
    <row r="4708" spans="1:9" x14ac:dyDescent="0.25">
      <c r="A4708" s="7" t="s">
        <v>9</v>
      </c>
      <c r="B4708" s="8">
        <v>43343</v>
      </c>
      <c r="C4708" s="9" t="s">
        <v>7702</v>
      </c>
      <c r="D4708" s="7" t="s">
        <v>7703</v>
      </c>
      <c r="E4708" s="10">
        <v>39.9</v>
      </c>
      <c r="F4708" s="11">
        <v>89.9</v>
      </c>
      <c r="G4708" s="12">
        <v>0.55617352614015569</v>
      </c>
      <c r="H4708" s="7" t="s">
        <v>142</v>
      </c>
      <c r="I4708" s="7" t="s">
        <v>7704</v>
      </c>
    </row>
    <row r="4709" spans="1:9" x14ac:dyDescent="0.25">
      <c r="A4709" s="7" t="s">
        <v>9</v>
      </c>
      <c r="B4709" s="8">
        <v>43343</v>
      </c>
      <c r="C4709" s="9" t="s">
        <v>7705</v>
      </c>
      <c r="D4709" s="7" t="s">
        <v>7654</v>
      </c>
      <c r="E4709" s="10">
        <v>35.9</v>
      </c>
      <c r="F4709" s="11">
        <v>79.900000000000006</v>
      </c>
      <c r="G4709" s="12">
        <v>0.55068836045056324</v>
      </c>
      <c r="H4709" s="7" t="s">
        <v>142</v>
      </c>
      <c r="I4709" s="7" t="s">
        <v>7706</v>
      </c>
    </row>
    <row r="4710" spans="1:9" x14ac:dyDescent="0.25">
      <c r="A4710" s="7" t="s">
        <v>9</v>
      </c>
      <c r="B4710" s="8">
        <v>43343</v>
      </c>
      <c r="C4710" s="9" t="s">
        <v>7707</v>
      </c>
      <c r="D4710" s="7" t="s">
        <v>7708</v>
      </c>
      <c r="E4710" s="10">
        <v>35.9</v>
      </c>
      <c r="F4710" s="11">
        <v>79.900000000000006</v>
      </c>
      <c r="G4710" s="12">
        <v>0.55068836045056324</v>
      </c>
      <c r="H4710" s="7" t="s">
        <v>142</v>
      </c>
      <c r="I4710" s="7" t="s">
        <v>7252</v>
      </c>
    </row>
    <row r="4711" spans="1:9" x14ac:dyDescent="0.25">
      <c r="A4711" s="7" t="s">
        <v>9</v>
      </c>
      <c r="B4711" s="8">
        <v>43343</v>
      </c>
      <c r="C4711" s="9" t="s">
        <v>7709</v>
      </c>
      <c r="D4711" s="7" t="s">
        <v>7710</v>
      </c>
      <c r="E4711" s="10">
        <v>35.9</v>
      </c>
      <c r="F4711" s="11">
        <v>79.900000000000006</v>
      </c>
      <c r="G4711" s="12">
        <v>0.55068836045056324</v>
      </c>
      <c r="H4711" s="7" t="s">
        <v>142</v>
      </c>
      <c r="I4711" s="7" t="s">
        <v>7178</v>
      </c>
    </row>
    <row r="4712" spans="1:9" x14ac:dyDescent="0.25">
      <c r="A4712" s="7" t="s">
        <v>9</v>
      </c>
      <c r="B4712" s="8">
        <v>43343</v>
      </c>
      <c r="C4712" s="9" t="s">
        <v>7711</v>
      </c>
      <c r="D4712" s="7" t="s">
        <v>7712</v>
      </c>
      <c r="E4712" s="10">
        <v>39.9</v>
      </c>
      <c r="F4712" s="11">
        <v>84.99</v>
      </c>
      <c r="G4712" s="12">
        <v>0.53053300388280977</v>
      </c>
      <c r="H4712" s="7" t="s">
        <v>142</v>
      </c>
      <c r="I4712" s="7" t="s">
        <v>7713</v>
      </c>
    </row>
    <row r="4713" spans="1:9" x14ac:dyDescent="0.25">
      <c r="A4713" s="7" t="s">
        <v>9</v>
      </c>
      <c r="B4713" s="8">
        <v>43343</v>
      </c>
      <c r="C4713" s="9" t="s">
        <v>7714</v>
      </c>
      <c r="D4713" s="7" t="s">
        <v>7715</v>
      </c>
      <c r="E4713" s="10">
        <v>39.9</v>
      </c>
      <c r="F4713" s="11">
        <v>89.9</v>
      </c>
      <c r="G4713" s="12">
        <v>0.55617352614015569</v>
      </c>
      <c r="H4713" s="7" t="s">
        <v>142</v>
      </c>
      <c r="I4713" s="7" t="s">
        <v>7716</v>
      </c>
    </row>
    <row r="4714" spans="1:9" x14ac:dyDescent="0.25">
      <c r="A4714" s="7" t="s">
        <v>9</v>
      </c>
      <c r="B4714" s="8">
        <v>43343</v>
      </c>
      <c r="C4714" s="9" t="s">
        <v>7717</v>
      </c>
      <c r="D4714" s="7" t="s">
        <v>7718</v>
      </c>
      <c r="E4714" s="10">
        <v>35.9</v>
      </c>
      <c r="F4714" s="11">
        <v>79.900000000000006</v>
      </c>
      <c r="G4714" s="12">
        <v>0.55068836045056324</v>
      </c>
      <c r="H4714" s="7" t="s">
        <v>142</v>
      </c>
      <c r="I4714" s="7" t="s">
        <v>7315</v>
      </c>
    </row>
    <row r="4715" spans="1:9" x14ac:dyDescent="0.25">
      <c r="A4715" s="7" t="s">
        <v>9</v>
      </c>
      <c r="B4715" s="8">
        <v>43343</v>
      </c>
      <c r="C4715" s="9" t="s">
        <v>7719</v>
      </c>
      <c r="D4715" s="7" t="s">
        <v>7269</v>
      </c>
      <c r="E4715" s="10">
        <v>39.9</v>
      </c>
      <c r="F4715" s="11">
        <v>89.9</v>
      </c>
      <c r="G4715" s="12">
        <v>0.55617352614015569</v>
      </c>
      <c r="H4715" s="7" t="s">
        <v>142</v>
      </c>
      <c r="I4715" s="7" t="s">
        <v>7720</v>
      </c>
    </row>
    <row r="4716" spans="1:9" x14ac:dyDescent="0.25">
      <c r="A4716" s="7" t="s">
        <v>9</v>
      </c>
      <c r="B4716" s="8">
        <v>43343</v>
      </c>
      <c r="C4716" s="9" t="s">
        <v>7721</v>
      </c>
      <c r="D4716" s="7" t="s">
        <v>7722</v>
      </c>
      <c r="E4716" s="10">
        <v>35.9</v>
      </c>
      <c r="F4716" s="11">
        <v>89</v>
      </c>
      <c r="G4716" s="12">
        <v>0.59662921348314613</v>
      </c>
      <c r="H4716" s="7" t="s">
        <v>23</v>
      </c>
      <c r="I4716" s="7" t="s">
        <v>760</v>
      </c>
    </row>
    <row r="4717" spans="1:9" x14ac:dyDescent="0.25">
      <c r="A4717" s="7" t="s">
        <v>9</v>
      </c>
      <c r="B4717" s="8">
        <v>43343</v>
      </c>
      <c r="C4717" s="9" t="s">
        <v>7723</v>
      </c>
      <c r="D4717" s="7" t="s">
        <v>7724</v>
      </c>
      <c r="E4717" s="10">
        <v>15.9</v>
      </c>
      <c r="F4717" s="11">
        <v>39.9</v>
      </c>
      <c r="G4717" s="12">
        <v>0.60150375939849621</v>
      </c>
      <c r="H4717" s="7" t="s">
        <v>274</v>
      </c>
      <c r="I4717" s="7" t="s">
        <v>5981</v>
      </c>
    </row>
    <row r="4718" spans="1:9" x14ac:dyDescent="0.25">
      <c r="A4718" s="7" t="s">
        <v>9</v>
      </c>
      <c r="B4718" s="8">
        <v>43343</v>
      </c>
      <c r="C4718" s="9" t="s">
        <v>7700</v>
      </c>
      <c r="D4718" s="7" t="s">
        <v>3339</v>
      </c>
      <c r="E4718" s="10">
        <v>19.899999999999999</v>
      </c>
      <c r="F4718" s="11">
        <v>49</v>
      </c>
      <c r="G4718" s="12">
        <v>0.59387755102040818</v>
      </c>
      <c r="H4718" s="7" t="s">
        <v>23</v>
      </c>
      <c r="I4718" s="7" t="s">
        <v>7701</v>
      </c>
    </row>
    <row r="4719" spans="1:9" x14ac:dyDescent="0.25">
      <c r="A4719" s="7" t="s">
        <v>9</v>
      </c>
      <c r="B4719" s="8">
        <v>43343</v>
      </c>
      <c r="C4719" s="9" t="s">
        <v>7725</v>
      </c>
      <c r="D4719" s="7" t="s">
        <v>7726</v>
      </c>
      <c r="E4719" s="10">
        <v>39.9</v>
      </c>
      <c r="F4719" s="11">
        <v>129</v>
      </c>
      <c r="G4719" s="12">
        <v>0.69069767441860463</v>
      </c>
      <c r="H4719" s="7" t="s">
        <v>23</v>
      </c>
      <c r="I4719" s="7" t="s">
        <v>7727</v>
      </c>
    </row>
    <row r="4720" spans="1:9" x14ac:dyDescent="0.25">
      <c r="A4720" s="7" t="s">
        <v>29</v>
      </c>
      <c r="B4720" s="8">
        <v>43343</v>
      </c>
      <c r="C4720" s="9" t="s">
        <v>7721</v>
      </c>
      <c r="D4720" s="7" t="s">
        <v>7722</v>
      </c>
      <c r="E4720" s="10">
        <v>53.4</v>
      </c>
      <c r="F4720" s="11">
        <v>89</v>
      </c>
      <c r="G4720" s="12">
        <v>0.4</v>
      </c>
      <c r="H4720" s="7" t="s">
        <v>23</v>
      </c>
      <c r="I4720" s="7" t="s">
        <v>760</v>
      </c>
    </row>
    <row r="4721" spans="1:9" x14ac:dyDescent="0.25">
      <c r="A4721" s="7" t="s">
        <v>9</v>
      </c>
      <c r="B4721" s="8">
        <v>43342</v>
      </c>
      <c r="C4721" s="9" t="s">
        <v>7728</v>
      </c>
      <c r="D4721" s="7" t="s">
        <v>7729</v>
      </c>
      <c r="E4721" s="10">
        <v>35.9</v>
      </c>
      <c r="F4721" s="11">
        <v>79.900000000000006</v>
      </c>
      <c r="G4721" s="12">
        <v>0.55068836045056324</v>
      </c>
      <c r="H4721" s="7" t="s">
        <v>142</v>
      </c>
      <c r="I4721" s="7" t="s">
        <v>7730</v>
      </c>
    </row>
    <row r="4722" spans="1:9" x14ac:dyDescent="0.25">
      <c r="A4722" s="7" t="s">
        <v>9</v>
      </c>
      <c r="B4722" s="8">
        <v>43342</v>
      </c>
      <c r="C4722" s="9" t="s">
        <v>7731</v>
      </c>
      <c r="D4722" s="7" t="s">
        <v>7732</v>
      </c>
      <c r="E4722" s="10">
        <v>35.9</v>
      </c>
      <c r="F4722" s="11">
        <v>79.900000000000006</v>
      </c>
      <c r="G4722" s="12">
        <v>0.55068836045056324</v>
      </c>
      <c r="H4722" s="7" t="s">
        <v>142</v>
      </c>
      <c r="I4722" s="7" t="s">
        <v>7733</v>
      </c>
    </row>
    <row r="4723" spans="1:9" x14ac:dyDescent="0.25">
      <c r="A4723" s="7" t="s">
        <v>9</v>
      </c>
      <c r="B4723" s="8">
        <v>43342</v>
      </c>
      <c r="C4723" s="9" t="s">
        <v>7734</v>
      </c>
      <c r="D4723" s="7" t="s">
        <v>7735</v>
      </c>
      <c r="E4723" s="10">
        <v>39.9</v>
      </c>
      <c r="F4723" s="11">
        <v>89.9</v>
      </c>
      <c r="G4723" s="12">
        <v>0.55617352614015569</v>
      </c>
      <c r="H4723" s="7" t="s">
        <v>142</v>
      </c>
      <c r="I4723" s="7" t="s">
        <v>7736</v>
      </c>
    </row>
    <row r="4724" spans="1:9" x14ac:dyDescent="0.25">
      <c r="A4724" s="7" t="s">
        <v>9</v>
      </c>
      <c r="B4724" s="8">
        <v>43341</v>
      </c>
      <c r="C4724" s="9" t="s">
        <v>7737</v>
      </c>
      <c r="D4724" s="7" t="s">
        <v>7738</v>
      </c>
      <c r="E4724" s="10">
        <v>39.9</v>
      </c>
      <c r="F4724" s="11">
        <v>89.9</v>
      </c>
      <c r="G4724" s="12">
        <v>0.55617352614015569</v>
      </c>
      <c r="H4724" s="7" t="s">
        <v>142</v>
      </c>
      <c r="I4724" s="7" t="s">
        <v>7739</v>
      </c>
    </row>
    <row r="4725" spans="1:9" x14ac:dyDescent="0.25">
      <c r="A4725" s="7" t="s">
        <v>9</v>
      </c>
      <c r="B4725" s="8">
        <v>43341</v>
      </c>
      <c r="C4725" s="9" t="s">
        <v>7740</v>
      </c>
      <c r="D4725" s="7" t="s">
        <v>7741</v>
      </c>
      <c r="E4725" s="10">
        <v>29.9</v>
      </c>
      <c r="F4725" s="11">
        <v>139</v>
      </c>
      <c r="G4725" s="12">
        <v>0.78489208633093521</v>
      </c>
      <c r="H4725" s="7" t="s">
        <v>16</v>
      </c>
      <c r="I4725" s="7" t="s">
        <v>5260</v>
      </c>
    </row>
    <row r="4726" spans="1:9" x14ac:dyDescent="0.25">
      <c r="A4726" s="7" t="s">
        <v>9</v>
      </c>
      <c r="B4726" s="8">
        <v>43341</v>
      </c>
      <c r="C4726" s="9" t="s">
        <v>7742</v>
      </c>
      <c r="D4726" s="7" t="s">
        <v>7743</v>
      </c>
      <c r="E4726" s="10">
        <v>29.9</v>
      </c>
      <c r="F4726" s="11">
        <v>169</v>
      </c>
      <c r="G4726" s="12">
        <v>0.82307692307692304</v>
      </c>
      <c r="H4726" s="7" t="s">
        <v>16</v>
      </c>
      <c r="I4726" s="7" t="s">
        <v>3659</v>
      </c>
    </row>
    <row r="4727" spans="1:9" x14ac:dyDescent="0.25">
      <c r="A4727" s="7" t="s">
        <v>9</v>
      </c>
      <c r="B4727" s="8">
        <v>43340</v>
      </c>
      <c r="C4727" s="9" t="s">
        <v>7744</v>
      </c>
      <c r="D4727" s="7" t="s">
        <v>7745</v>
      </c>
      <c r="E4727" s="10">
        <v>39.9</v>
      </c>
      <c r="F4727" s="11">
        <v>89.9</v>
      </c>
      <c r="G4727" s="12">
        <v>0.55617352614015569</v>
      </c>
      <c r="H4727" s="7" t="s">
        <v>142</v>
      </c>
      <c r="I4727" s="7" t="s">
        <v>7145</v>
      </c>
    </row>
    <row r="4728" spans="1:9" x14ac:dyDescent="0.25">
      <c r="A4728" s="7" t="s">
        <v>9</v>
      </c>
      <c r="B4728" s="8">
        <v>43340</v>
      </c>
      <c r="C4728" s="9" t="s">
        <v>7746</v>
      </c>
      <c r="D4728" s="7" t="s">
        <v>3511</v>
      </c>
      <c r="E4728" s="10">
        <v>15.9</v>
      </c>
      <c r="F4728" s="11">
        <v>37</v>
      </c>
      <c r="G4728" s="12">
        <v>0.57027027027027022</v>
      </c>
      <c r="H4728" s="7" t="s">
        <v>23</v>
      </c>
      <c r="I4728" s="7" t="s">
        <v>506</v>
      </c>
    </row>
    <row r="4729" spans="1:9" x14ac:dyDescent="0.25">
      <c r="A4729" s="7" t="s">
        <v>29</v>
      </c>
      <c r="B4729" s="8">
        <v>43340</v>
      </c>
      <c r="C4729" s="9" t="s">
        <v>7746</v>
      </c>
      <c r="D4729" s="7" t="s">
        <v>3511</v>
      </c>
      <c r="E4729" s="10">
        <v>22.2</v>
      </c>
      <c r="F4729" s="11">
        <v>37</v>
      </c>
      <c r="G4729" s="12">
        <v>0.4</v>
      </c>
      <c r="H4729" s="7" t="s">
        <v>23</v>
      </c>
      <c r="I4729" s="7" t="s">
        <v>506</v>
      </c>
    </row>
    <row r="4730" spans="1:9" x14ac:dyDescent="0.25">
      <c r="A4730" s="7" t="s">
        <v>9</v>
      </c>
      <c r="B4730" s="8">
        <v>43339</v>
      </c>
      <c r="C4730" s="9" t="s">
        <v>7747</v>
      </c>
      <c r="D4730" s="7" t="s">
        <v>7748</v>
      </c>
      <c r="E4730" s="10">
        <v>39.9</v>
      </c>
      <c r="F4730" s="11">
        <v>89.9</v>
      </c>
      <c r="G4730" s="12">
        <v>0.55617352614015569</v>
      </c>
      <c r="H4730" s="7" t="s">
        <v>142</v>
      </c>
      <c r="I4730" s="7" t="s">
        <v>7749</v>
      </c>
    </row>
    <row r="4731" spans="1:9" x14ac:dyDescent="0.25">
      <c r="A4731" s="7" t="s">
        <v>9</v>
      </c>
      <c r="B4731" s="8">
        <v>43339</v>
      </c>
      <c r="C4731" s="9" t="s">
        <v>7750</v>
      </c>
      <c r="D4731" s="7" t="s">
        <v>7751</v>
      </c>
      <c r="E4731" s="10">
        <v>39.9</v>
      </c>
      <c r="F4731" s="11">
        <v>89.9</v>
      </c>
      <c r="G4731" s="12">
        <v>0.55617352614015569</v>
      </c>
      <c r="H4731" s="7" t="s">
        <v>142</v>
      </c>
      <c r="I4731" s="7" t="s">
        <v>7752</v>
      </c>
    </row>
    <row r="4732" spans="1:9" x14ac:dyDescent="0.25">
      <c r="A4732" s="7" t="s">
        <v>9</v>
      </c>
      <c r="B4732" s="8">
        <v>43339</v>
      </c>
      <c r="C4732" s="9" t="s">
        <v>7753</v>
      </c>
      <c r="D4732" s="7" t="s">
        <v>7092</v>
      </c>
      <c r="E4732" s="10">
        <v>29.9</v>
      </c>
      <c r="F4732" s="11">
        <v>169</v>
      </c>
      <c r="G4732" s="12">
        <v>0.82307692307692304</v>
      </c>
      <c r="H4732" s="7" t="s">
        <v>16</v>
      </c>
      <c r="I4732" s="7" t="s">
        <v>676</v>
      </c>
    </row>
    <row r="4733" spans="1:9" x14ac:dyDescent="0.25">
      <c r="A4733" s="7" t="s">
        <v>9</v>
      </c>
      <c r="B4733" s="8">
        <v>43336</v>
      </c>
      <c r="C4733" s="9" t="s">
        <v>7754</v>
      </c>
      <c r="D4733" s="7" t="s">
        <v>7755</v>
      </c>
      <c r="E4733" s="10">
        <v>29.9</v>
      </c>
      <c r="F4733" s="11">
        <v>169</v>
      </c>
      <c r="G4733" s="12">
        <v>0.82307692307692304</v>
      </c>
      <c r="H4733" s="7" t="s">
        <v>16</v>
      </c>
      <c r="I4733" s="7" t="s">
        <v>4810</v>
      </c>
    </row>
    <row r="4734" spans="1:9" x14ac:dyDescent="0.25">
      <c r="A4734" s="7" t="s">
        <v>9</v>
      </c>
      <c r="B4734" s="8">
        <v>43336</v>
      </c>
      <c r="C4734" s="9" t="s">
        <v>7756</v>
      </c>
      <c r="D4734" s="7" t="s">
        <v>7757</v>
      </c>
      <c r="E4734" s="10">
        <v>29.9</v>
      </c>
      <c r="F4734" s="11">
        <v>199</v>
      </c>
      <c r="G4734" s="12">
        <v>0.84974874371859299</v>
      </c>
      <c r="H4734" s="7" t="s">
        <v>16</v>
      </c>
      <c r="I4734" s="7" t="s">
        <v>7758</v>
      </c>
    </row>
    <row r="4735" spans="1:9" x14ac:dyDescent="0.25">
      <c r="A4735" s="7" t="s">
        <v>9</v>
      </c>
      <c r="B4735" s="8">
        <v>43336</v>
      </c>
      <c r="C4735" s="9" t="s">
        <v>7759</v>
      </c>
      <c r="D4735" s="7" t="s">
        <v>7760</v>
      </c>
      <c r="E4735" s="10">
        <v>25.9</v>
      </c>
      <c r="F4735" s="11">
        <v>59</v>
      </c>
      <c r="G4735" s="12">
        <v>0.56101694915254241</v>
      </c>
      <c r="H4735" s="7" t="s">
        <v>23</v>
      </c>
      <c r="I4735" s="7" t="s">
        <v>7761</v>
      </c>
    </row>
    <row r="4736" spans="1:9" x14ac:dyDescent="0.25">
      <c r="A4736" s="7" t="s">
        <v>9</v>
      </c>
      <c r="B4736" s="8">
        <v>43336</v>
      </c>
      <c r="C4736" s="9" t="s">
        <v>7762</v>
      </c>
      <c r="D4736" s="7" t="s">
        <v>7763</v>
      </c>
      <c r="E4736" s="10">
        <v>19.899999999999999</v>
      </c>
      <c r="F4736" s="11">
        <v>49</v>
      </c>
      <c r="G4736" s="12">
        <v>0.59387755102040818</v>
      </c>
      <c r="H4736" s="7" t="s">
        <v>23</v>
      </c>
      <c r="I4736" s="7" t="s">
        <v>5439</v>
      </c>
    </row>
    <row r="4737" spans="1:9" x14ac:dyDescent="0.25">
      <c r="A4737" s="7" t="s">
        <v>29</v>
      </c>
      <c r="B4737" s="8">
        <v>43336</v>
      </c>
      <c r="C4737" s="9" t="s">
        <v>7762</v>
      </c>
      <c r="D4737" s="7" t="s">
        <v>7763</v>
      </c>
      <c r="E4737" s="10">
        <v>29.4</v>
      </c>
      <c r="F4737" s="11">
        <v>49</v>
      </c>
      <c r="G4737" s="12">
        <v>0.4</v>
      </c>
      <c r="H4737" s="7" t="s">
        <v>23</v>
      </c>
      <c r="I4737" s="7" t="s">
        <v>5439</v>
      </c>
    </row>
    <row r="4738" spans="1:9" x14ac:dyDescent="0.25">
      <c r="A4738" s="7" t="s">
        <v>9</v>
      </c>
      <c r="B4738" s="8">
        <v>43335</v>
      </c>
      <c r="C4738" s="9" t="s">
        <v>7764</v>
      </c>
      <c r="D4738" s="7" t="s">
        <v>7765</v>
      </c>
      <c r="E4738" s="10">
        <v>39.9</v>
      </c>
      <c r="F4738" s="11">
        <v>89.9</v>
      </c>
      <c r="G4738" s="12">
        <v>0.55617352614015569</v>
      </c>
      <c r="H4738" s="7" t="s">
        <v>142</v>
      </c>
      <c r="I4738" s="7" t="s">
        <v>7766</v>
      </c>
    </row>
    <row r="4739" spans="1:9" x14ac:dyDescent="0.25">
      <c r="A4739" s="7" t="s">
        <v>172</v>
      </c>
      <c r="B4739" s="8">
        <v>43334</v>
      </c>
      <c r="C4739" s="9" t="s">
        <v>7767</v>
      </c>
      <c r="D4739" s="7" t="s">
        <v>7768</v>
      </c>
      <c r="E4739" s="10">
        <v>12.9</v>
      </c>
      <c r="F4739" s="11">
        <v>39.9</v>
      </c>
      <c r="G4739" s="12">
        <v>0.67669172932330823</v>
      </c>
      <c r="H4739" s="7" t="s">
        <v>27</v>
      </c>
      <c r="I4739" s="7" t="s">
        <v>7769</v>
      </c>
    </row>
    <row r="4740" spans="1:9" x14ac:dyDescent="0.25">
      <c r="A4740" s="7" t="s">
        <v>9</v>
      </c>
      <c r="B4740" s="8">
        <v>43334</v>
      </c>
      <c r="C4740" s="9" t="s">
        <v>7767</v>
      </c>
      <c r="D4740" s="7" t="s">
        <v>7768</v>
      </c>
      <c r="E4740" s="10">
        <v>15.9</v>
      </c>
      <c r="F4740" s="11">
        <v>39.9</v>
      </c>
      <c r="G4740" s="12">
        <v>0.60150375939849621</v>
      </c>
      <c r="H4740" s="7" t="s">
        <v>27</v>
      </c>
      <c r="I4740" s="7" t="s">
        <v>7769</v>
      </c>
    </row>
    <row r="4741" spans="1:9" x14ac:dyDescent="0.25">
      <c r="A4741" s="7" t="s">
        <v>9</v>
      </c>
      <c r="B4741" s="8">
        <v>43333</v>
      </c>
      <c r="C4741" s="9" t="s">
        <v>7770</v>
      </c>
      <c r="D4741" s="7" t="s">
        <v>2261</v>
      </c>
      <c r="E4741" s="10">
        <v>29.9</v>
      </c>
      <c r="F4741" s="11">
        <v>159</v>
      </c>
      <c r="G4741" s="12">
        <v>0.81194968553459124</v>
      </c>
      <c r="H4741" s="7" t="s">
        <v>16</v>
      </c>
      <c r="I4741" s="7" t="s">
        <v>178</v>
      </c>
    </row>
    <row r="4742" spans="1:9" x14ac:dyDescent="0.25">
      <c r="A4742" s="7" t="s">
        <v>9</v>
      </c>
      <c r="B4742" s="8">
        <v>43332</v>
      </c>
      <c r="C4742" s="9" t="s">
        <v>7771</v>
      </c>
      <c r="D4742" s="7" t="s">
        <v>688</v>
      </c>
      <c r="E4742" s="10">
        <v>15.9</v>
      </c>
      <c r="F4742" s="11">
        <v>39.9</v>
      </c>
      <c r="G4742" s="12">
        <v>0.60150375939849621</v>
      </c>
      <c r="H4742" s="7" t="s">
        <v>23</v>
      </c>
      <c r="I4742" s="7" t="s">
        <v>648</v>
      </c>
    </row>
    <row r="4743" spans="1:9" x14ac:dyDescent="0.25">
      <c r="A4743" s="7" t="s">
        <v>29</v>
      </c>
      <c r="B4743" s="8">
        <v>43332</v>
      </c>
      <c r="C4743" s="9" t="s">
        <v>7771</v>
      </c>
      <c r="D4743" s="7" t="s">
        <v>688</v>
      </c>
      <c r="E4743" s="10">
        <v>23.94</v>
      </c>
      <c r="F4743" s="11">
        <v>39.9</v>
      </c>
      <c r="G4743" s="12">
        <v>0.4</v>
      </c>
      <c r="H4743" s="7" t="s">
        <v>23</v>
      </c>
      <c r="I4743" s="7" t="s">
        <v>648</v>
      </c>
    </row>
    <row r="4744" spans="1:9" x14ac:dyDescent="0.25">
      <c r="A4744" s="7" t="s">
        <v>9</v>
      </c>
      <c r="B4744" s="8">
        <v>43329</v>
      </c>
      <c r="C4744" s="9" t="s">
        <v>7772</v>
      </c>
      <c r="D4744" s="7" t="s">
        <v>7773</v>
      </c>
      <c r="E4744" s="10">
        <v>29.9</v>
      </c>
      <c r="F4744" s="11">
        <v>79</v>
      </c>
      <c r="G4744" s="12">
        <v>0.62151898734177213</v>
      </c>
      <c r="H4744" s="7" t="s">
        <v>23</v>
      </c>
      <c r="I4744" s="7" t="s">
        <v>527</v>
      </c>
    </row>
    <row r="4745" spans="1:9" x14ac:dyDescent="0.25">
      <c r="A4745" s="7" t="s">
        <v>9</v>
      </c>
      <c r="B4745" s="8">
        <v>43329</v>
      </c>
      <c r="C4745" s="9" t="s">
        <v>7774</v>
      </c>
      <c r="D4745" s="7" t="s">
        <v>7775</v>
      </c>
      <c r="E4745" s="10">
        <v>35.9</v>
      </c>
      <c r="F4745" s="11">
        <v>99</v>
      </c>
      <c r="G4745" s="12">
        <v>0.63737373737373737</v>
      </c>
      <c r="H4745" s="7" t="s">
        <v>23</v>
      </c>
      <c r="I4745" s="7" t="s">
        <v>7776</v>
      </c>
    </row>
    <row r="4746" spans="1:9" x14ac:dyDescent="0.25">
      <c r="A4746" s="7" t="s">
        <v>9</v>
      </c>
      <c r="B4746" s="8">
        <v>43329</v>
      </c>
      <c r="C4746" s="9" t="s">
        <v>7777</v>
      </c>
      <c r="D4746" s="7" t="s">
        <v>80</v>
      </c>
      <c r="E4746" s="10">
        <v>35.9</v>
      </c>
      <c r="F4746" s="11">
        <v>89</v>
      </c>
      <c r="G4746" s="12">
        <v>0.59662921348314613</v>
      </c>
      <c r="H4746" s="7" t="s">
        <v>23</v>
      </c>
      <c r="I4746" s="7" t="s">
        <v>2985</v>
      </c>
    </row>
    <row r="4747" spans="1:9" x14ac:dyDescent="0.25">
      <c r="A4747" s="7" t="s">
        <v>29</v>
      </c>
      <c r="B4747" s="8">
        <v>43329</v>
      </c>
      <c r="C4747" s="9" t="s">
        <v>7772</v>
      </c>
      <c r="D4747" s="7" t="s">
        <v>7773</v>
      </c>
      <c r="E4747" s="10">
        <v>47.4</v>
      </c>
      <c r="F4747" s="11">
        <v>79</v>
      </c>
      <c r="G4747" s="12">
        <v>0.4</v>
      </c>
      <c r="H4747" s="7" t="s">
        <v>23</v>
      </c>
      <c r="I4747" s="7" t="s">
        <v>527</v>
      </c>
    </row>
    <row r="4748" spans="1:9" x14ac:dyDescent="0.25">
      <c r="A4748" s="7" t="s">
        <v>29</v>
      </c>
      <c r="B4748" s="8">
        <v>43329</v>
      </c>
      <c r="C4748" s="9" t="s">
        <v>7774</v>
      </c>
      <c r="D4748" s="7" t="s">
        <v>7775</v>
      </c>
      <c r="E4748" s="10">
        <v>59.4</v>
      </c>
      <c r="F4748" s="11">
        <v>99</v>
      </c>
      <c r="G4748" s="12">
        <v>0.4</v>
      </c>
      <c r="H4748" s="7" t="s">
        <v>23</v>
      </c>
      <c r="I4748" s="7" t="s">
        <v>7776</v>
      </c>
    </row>
    <row r="4749" spans="1:9" x14ac:dyDescent="0.25">
      <c r="A4749" s="7" t="s">
        <v>9</v>
      </c>
      <c r="B4749" s="8">
        <v>43326</v>
      </c>
      <c r="C4749" s="9" t="s">
        <v>7778</v>
      </c>
      <c r="D4749" s="7" t="s">
        <v>7779</v>
      </c>
      <c r="E4749" s="10">
        <v>39.9</v>
      </c>
      <c r="F4749" s="11">
        <v>149</v>
      </c>
      <c r="G4749" s="12">
        <v>0.73221476510067118</v>
      </c>
      <c r="H4749" s="7" t="s">
        <v>27</v>
      </c>
      <c r="I4749" s="7" t="s">
        <v>28</v>
      </c>
    </row>
    <row r="4750" spans="1:9" x14ac:dyDescent="0.25">
      <c r="A4750" s="7" t="s">
        <v>29</v>
      </c>
      <c r="B4750" s="8">
        <v>43326</v>
      </c>
      <c r="C4750" s="9" t="s">
        <v>7778</v>
      </c>
      <c r="D4750" s="7" t="s">
        <v>7779</v>
      </c>
      <c r="E4750" s="10">
        <v>89.399999999999991</v>
      </c>
      <c r="F4750" s="11">
        <v>149</v>
      </c>
      <c r="G4750" s="12">
        <v>0.4</v>
      </c>
      <c r="H4750" s="7" t="s">
        <v>27</v>
      </c>
      <c r="I4750" s="7" t="s">
        <v>28</v>
      </c>
    </row>
    <row r="4751" spans="1:9" x14ac:dyDescent="0.25">
      <c r="A4751" s="7" t="s">
        <v>9</v>
      </c>
      <c r="B4751" s="8">
        <v>43322</v>
      </c>
      <c r="C4751" s="9" t="s">
        <v>7780</v>
      </c>
      <c r="D4751" s="7" t="s">
        <v>7781</v>
      </c>
      <c r="E4751" s="10">
        <v>25.9</v>
      </c>
      <c r="F4751" s="11">
        <v>69</v>
      </c>
      <c r="G4751" s="12">
        <v>0.62463768115942031</v>
      </c>
      <c r="H4751" s="7" t="s">
        <v>23</v>
      </c>
      <c r="I4751" s="7" t="s">
        <v>845</v>
      </c>
    </row>
    <row r="4752" spans="1:9" x14ac:dyDescent="0.25">
      <c r="A4752" s="7" t="s">
        <v>9</v>
      </c>
      <c r="B4752" s="8">
        <v>43322</v>
      </c>
      <c r="C4752" s="9" t="s">
        <v>7782</v>
      </c>
      <c r="D4752" s="7" t="s">
        <v>7783</v>
      </c>
      <c r="E4752" s="10">
        <v>15.9</v>
      </c>
      <c r="F4752" s="11">
        <v>39.9</v>
      </c>
      <c r="G4752" s="12">
        <v>0.60150375939849621</v>
      </c>
      <c r="H4752" s="7" t="s">
        <v>23</v>
      </c>
      <c r="I4752" s="7" t="s">
        <v>7784</v>
      </c>
    </row>
    <row r="4753" spans="1:9" x14ac:dyDescent="0.25">
      <c r="A4753" s="7" t="s">
        <v>29</v>
      </c>
      <c r="B4753" s="8">
        <v>43322</v>
      </c>
      <c r="C4753" s="9" t="s">
        <v>7782</v>
      </c>
      <c r="D4753" s="7" t="s">
        <v>7783</v>
      </c>
      <c r="E4753" s="10">
        <v>23.94</v>
      </c>
      <c r="F4753" s="11">
        <v>39.9</v>
      </c>
      <c r="G4753" s="12">
        <v>0.4</v>
      </c>
      <c r="H4753" s="7" t="s">
        <v>23</v>
      </c>
      <c r="I4753" s="7" t="s">
        <v>7784</v>
      </c>
    </row>
    <row r="4754" spans="1:9" x14ac:dyDescent="0.25">
      <c r="A4754" s="7" t="s">
        <v>9</v>
      </c>
      <c r="B4754" s="8">
        <v>43321</v>
      </c>
      <c r="C4754" s="9" t="s">
        <v>7785</v>
      </c>
      <c r="D4754" s="7" t="s">
        <v>5471</v>
      </c>
      <c r="E4754" s="10">
        <v>29.9</v>
      </c>
      <c r="F4754" s="11">
        <v>139</v>
      </c>
      <c r="G4754" s="12">
        <v>0.78489208633093521</v>
      </c>
      <c r="H4754" s="7" t="s">
        <v>16</v>
      </c>
      <c r="I4754" s="7" t="s">
        <v>2535</v>
      </c>
    </row>
    <row r="4755" spans="1:9" x14ac:dyDescent="0.25">
      <c r="A4755" s="7" t="s">
        <v>82</v>
      </c>
      <c r="B4755" s="8">
        <v>43321</v>
      </c>
      <c r="C4755" s="9" t="s">
        <v>7786</v>
      </c>
      <c r="D4755" s="7" t="s">
        <v>7787</v>
      </c>
      <c r="E4755" s="10">
        <v>39.9</v>
      </c>
      <c r="F4755" s="11">
        <v>99</v>
      </c>
      <c r="G4755" s="12">
        <v>0.59696969696969693</v>
      </c>
      <c r="H4755" s="7" t="s">
        <v>85</v>
      </c>
      <c r="I4755" s="7" t="s">
        <v>7788</v>
      </c>
    </row>
    <row r="4756" spans="1:9" x14ac:dyDescent="0.25">
      <c r="A4756" s="7" t="s">
        <v>9</v>
      </c>
      <c r="B4756" s="8">
        <v>43320</v>
      </c>
      <c r="C4756" s="9" t="s">
        <v>7789</v>
      </c>
      <c r="D4756" s="7" t="s">
        <v>7790</v>
      </c>
      <c r="E4756" s="10">
        <v>29.9</v>
      </c>
      <c r="F4756" s="11">
        <v>139</v>
      </c>
      <c r="G4756" s="12">
        <v>0.78489208633093521</v>
      </c>
      <c r="H4756" s="7" t="s">
        <v>16</v>
      </c>
      <c r="I4756" s="7" t="s">
        <v>214</v>
      </c>
    </row>
    <row r="4757" spans="1:9" x14ac:dyDescent="0.25">
      <c r="A4757" s="7" t="s">
        <v>9</v>
      </c>
      <c r="B4757" s="8">
        <v>43319</v>
      </c>
      <c r="C4757" s="9" t="s">
        <v>7791</v>
      </c>
      <c r="D4757" s="7" t="s">
        <v>647</v>
      </c>
      <c r="E4757" s="10">
        <v>25.9</v>
      </c>
      <c r="F4757" s="11">
        <v>59</v>
      </c>
      <c r="G4757" s="12">
        <v>0.56101694915254241</v>
      </c>
      <c r="H4757" s="7" t="s">
        <v>23</v>
      </c>
      <c r="I4757" s="7" t="s">
        <v>648</v>
      </c>
    </row>
    <row r="4758" spans="1:9" x14ac:dyDescent="0.25">
      <c r="A4758" s="7" t="s">
        <v>29</v>
      </c>
      <c r="B4758" s="8">
        <v>43319</v>
      </c>
      <c r="C4758" s="9" t="s">
        <v>7792</v>
      </c>
      <c r="D4758" s="7" t="s">
        <v>647</v>
      </c>
      <c r="E4758" s="10">
        <v>41.4</v>
      </c>
      <c r="F4758" s="11">
        <v>69</v>
      </c>
      <c r="G4758" s="12">
        <v>0.4</v>
      </c>
      <c r="H4758" s="7" t="s">
        <v>23</v>
      </c>
      <c r="I4758" s="7" t="s">
        <v>648</v>
      </c>
    </row>
    <row r="4759" spans="1:9" x14ac:dyDescent="0.25">
      <c r="A4759" s="7" t="s">
        <v>9</v>
      </c>
      <c r="B4759" s="8">
        <v>43318</v>
      </c>
      <c r="C4759" s="9" t="s">
        <v>7793</v>
      </c>
      <c r="D4759" s="7" t="s">
        <v>7794</v>
      </c>
      <c r="E4759" s="10">
        <v>17.899999999999999</v>
      </c>
      <c r="F4759" s="11">
        <v>69.900000000000006</v>
      </c>
      <c r="G4759" s="12">
        <v>0.74391988555078692</v>
      </c>
      <c r="H4759" s="7" t="s">
        <v>1498</v>
      </c>
      <c r="I4759" s="7" t="s">
        <v>7795</v>
      </c>
    </row>
    <row r="4760" spans="1:9" x14ac:dyDescent="0.25">
      <c r="A4760" s="7" t="s">
        <v>9</v>
      </c>
      <c r="B4760" s="8">
        <v>43318</v>
      </c>
      <c r="C4760" s="9" t="s">
        <v>7796</v>
      </c>
      <c r="D4760" s="7" t="s">
        <v>7797</v>
      </c>
      <c r="E4760" s="10">
        <v>17.899999999999999</v>
      </c>
      <c r="F4760" s="11">
        <v>69.3</v>
      </c>
      <c r="G4760" s="12">
        <v>0.74170274170274175</v>
      </c>
      <c r="H4760" s="7" t="s">
        <v>1498</v>
      </c>
      <c r="I4760" s="7" t="s">
        <v>3041</v>
      </c>
    </row>
    <row r="4761" spans="1:9" x14ac:dyDescent="0.25">
      <c r="A4761" s="7" t="s">
        <v>172</v>
      </c>
      <c r="B4761" s="8">
        <v>43318</v>
      </c>
      <c r="C4761" s="9" t="s">
        <v>7798</v>
      </c>
      <c r="D4761" s="7" t="s">
        <v>7799</v>
      </c>
      <c r="E4761" s="10">
        <v>12.9</v>
      </c>
      <c r="F4761" s="11">
        <v>59</v>
      </c>
      <c r="G4761" s="12">
        <v>0.78135593220338984</v>
      </c>
      <c r="H4761" s="7" t="s">
        <v>23</v>
      </c>
      <c r="I4761" s="7" t="s">
        <v>106</v>
      </c>
    </row>
    <row r="4762" spans="1:9" x14ac:dyDescent="0.25">
      <c r="A4762" s="7" t="s">
        <v>9</v>
      </c>
      <c r="B4762" s="8">
        <v>43313</v>
      </c>
      <c r="C4762" s="9" t="s">
        <v>7800</v>
      </c>
      <c r="D4762" s="7" t="s">
        <v>7801</v>
      </c>
      <c r="E4762" s="10">
        <v>31.9</v>
      </c>
      <c r="F4762" s="11">
        <v>126</v>
      </c>
      <c r="G4762" s="12">
        <v>0.74682539682539684</v>
      </c>
      <c r="H4762" s="7" t="s">
        <v>1498</v>
      </c>
      <c r="I4762" s="7" t="s">
        <v>7802</v>
      </c>
    </row>
    <row r="4763" spans="1:9" x14ac:dyDescent="0.25">
      <c r="A4763" s="7" t="s">
        <v>9</v>
      </c>
      <c r="B4763" s="8">
        <v>43313</v>
      </c>
      <c r="C4763" s="9" t="s">
        <v>7803</v>
      </c>
      <c r="D4763" s="7" t="s">
        <v>7804</v>
      </c>
      <c r="E4763" s="10">
        <v>25.9</v>
      </c>
      <c r="F4763" s="11">
        <v>98.7</v>
      </c>
      <c r="G4763" s="12">
        <v>0.73758865248226946</v>
      </c>
      <c r="H4763" s="7" t="s">
        <v>1498</v>
      </c>
      <c r="I4763" s="7" t="s">
        <v>7805</v>
      </c>
    </row>
    <row r="4764" spans="1:9" x14ac:dyDescent="0.25">
      <c r="A4764" s="7" t="s">
        <v>9</v>
      </c>
      <c r="B4764" s="8">
        <v>43313</v>
      </c>
      <c r="C4764" s="9" t="s">
        <v>7806</v>
      </c>
      <c r="D4764" s="7" t="s">
        <v>2599</v>
      </c>
      <c r="E4764" s="10">
        <v>35.9</v>
      </c>
      <c r="F4764" s="11">
        <v>79.900000000000006</v>
      </c>
      <c r="G4764" s="12">
        <v>0.55068836045056324</v>
      </c>
      <c r="H4764" s="7" t="s">
        <v>1648</v>
      </c>
      <c r="I4764" s="7" t="s">
        <v>4729</v>
      </c>
    </row>
    <row r="4765" spans="1:9" x14ac:dyDescent="0.25">
      <c r="A4765" s="7" t="s">
        <v>9</v>
      </c>
      <c r="B4765" s="8">
        <v>43312</v>
      </c>
      <c r="C4765" s="9" t="s">
        <v>7807</v>
      </c>
      <c r="D4765" s="7" t="s">
        <v>7808</v>
      </c>
      <c r="E4765" s="10">
        <v>39.9</v>
      </c>
      <c r="F4765" s="11">
        <v>89.9</v>
      </c>
      <c r="G4765" s="12">
        <v>0.55617352614015569</v>
      </c>
      <c r="H4765" s="7" t="s">
        <v>142</v>
      </c>
      <c r="I4765" s="7" t="s">
        <v>7154</v>
      </c>
    </row>
    <row r="4766" spans="1:9" x14ac:dyDescent="0.25">
      <c r="A4766" s="7" t="s">
        <v>9</v>
      </c>
      <c r="B4766" s="8">
        <v>43312</v>
      </c>
      <c r="C4766" s="9" t="s">
        <v>7809</v>
      </c>
      <c r="D4766" s="7" t="s">
        <v>7810</v>
      </c>
      <c r="E4766" s="10">
        <v>39.9</v>
      </c>
      <c r="F4766" s="11">
        <v>89.9</v>
      </c>
      <c r="G4766" s="12">
        <v>0.55617352614015569</v>
      </c>
      <c r="H4766" s="7" t="s">
        <v>142</v>
      </c>
      <c r="I4766" s="7" t="s">
        <v>7154</v>
      </c>
    </row>
    <row r="4767" spans="1:9" x14ac:dyDescent="0.25">
      <c r="A4767" s="7" t="s">
        <v>9</v>
      </c>
      <c r="B4767" s="8">
        <v>43312</v>
      </c>
      <c r="C4767" s="9" t="s">
        <v>7811</v>
      </c>
      <c r="D4767" s="7" t="s">
        <v>7812</v>
      </c>
      <c r="E4767" s="10">
        <v>35.9</v>
      </c>
      <c r="F4767" s="11">
        <v>79.900000000000006</v>
      </c>
      <c r="G4767" s="12">
        <v>0.55068836045056324</v>
      </c>
      <c r="H4767" s="7" t="s">
        <v>142</v>
      </c>
      <c r="I4767" s="7" t="s">
        <v>7157</v>
      </c>
    </row>
    <row r="4768" spans="1:9" x14ac:dyDescent="0.25">
      <c r="A4768" s="7" t="s">
        <v>9</v>
      </c>
      <c r="B4768" s="8">
        <v>43312</v>
      </c>
      <c r="C4768" s="9" t="s">
        <v>7813</v>
      </c>
      <c r="D4768" s="7" t="s">
        <v>7814</v>
      </c>
      <c r="E4768" s="10">
        <v>39.9</v>
      </c>
      <c r="F4768" s="11">
        <v>89.9</v>
      </c>
      <c r="G4768" s="12">
        <v>0.55617352614015569</v>
      </c>
      <c r="H4768" s="7" t="s">
        <v>142</v>
      </c>
      <c r="I4768" s="7" t="s">
        <v>7815</v>
      </c>
    </row>
    <row r="4769" spans="1:9" x14ac:dyDescent="0.25">
      <c r="A4769" s="7" t="s">
        <v>9</v>
      </c>
      <c r="B4769" s="8">
        <v>43312</v>
      </c>
      <c r="C4769" s="9" t="s">
        <v>7816</v>
      </c>
      <c r="D4769" s="7" t="s">
        <v>7817</v>
      </c>
      <c r="E4769" s="10">
        <v>35.9</v>
      </c>
      <c r="F4769" s="11">
        <v>79.900000000000006</v>
      </c>
      <c r="G4769" s="12">
        <v>0.55068836045056324</v>
      </c>
      <c r="H4769" s="7" t="s">
        <v>142</v>
      </c>
      <c r="I4769" s="7" t="s">
        <v>7145</v>
      </c>
    </row>
    <row r="4770" spans="1:9" x14ac:dyDescent="0.25">
      <c r="A4770" s="7" t="s">
        <v>9</v>
      </c>
      <c r="B4770" s="8">
        <v>43311</v>
      </c>
      <c r="C4770" s="9" t="s">
        <v>7818</v>
      </c>
      <c r="D4770" s="7" t="s">
        <v>7064</v>
      </c>
      <c r="E4770" s="10">
        <v>35.9</v>
      </c>
      <c r="F4770" s="11">
        <v>79.900000000000006</v>
      </c>
      <c r="G4770" s="12">
        <v>0.55068836045056324</v>
      </c>
      <c r="H4770" s="7" t="s">
        <v>142</v>
      </c>
      <c r="I4770" s="7" t="s">
        <v>7819</v>
      </c>
    </row>
    <row r="4771" spans="1:9" x14ac:dyDescent="0.25">
      <c r="A4771" s="7" t="s">
        <v>9</v>
      </c>
      <c r="B4771" s="8">
        <v>43311</v>
      </c>
      <c r="C4771" s="9" t="s">
        <v>7820</v>
      </c>
      <c r="D4771" s="7" t="s">
        <v>7821</v>
      </c>
      <c r="E4771" s="10">
        <v>39.9</v>
      </c>
      <c r="F4771" s="11">
        <v>89.9</v>
      </c>
      <c r="G4771" s="12">
        <v>0.55617352614015569</v>
      </c>
      <c r="H4771" s="7" t="s">
        <v>142</v>
      </c>
      <c r="I4771" s="7" t="s">
        <v>7822</v>
      </c>
    </row>
    <row r="4772" spans="1:9" x14ac:dyDescent="0.25">
      <c r="A4772" s="7" t="s">
        <v>9</v>
      </c>
      <c r="B4772" s="8">
        <v>43306</v>
      </c>
      <c r="C4772" s="9" t="s">
        <v>7823</v>
      </c>
      <c r="D4772" s="7" t="s">
        <v>6059</v>
      </c>
      <c r="E4772" s="10">
        <v>25.9</v>
      </c>
      <c r="F4772" s="11">
        <v>49.9</v>
      </c>
      <c r="G4772" s="12">
        <v>0.48096192384769543</v>
      </c>
      <c r="H4772" s="7" t="s">
        <v>142</v>
      </c>
      <c r="I4772" s="7" t="s">
        <v>7824</v>
      </c>
    </row>
    <row r="4773" spans="1:9" x14ac:dyDescent="0.25">
      <c r="A4773" s="7" t="s">
        <v>9</v>
      </c>
      <c r="B4773" s="8">
        <v>43306</v>
      </c>
      <c r="C4773" s="9" t="s">
        <v>7825</v>
      </c>
      <c r="D4773" s="7" t="s">
        <v>7826</v>
      </c>
      <c r="E4773" s="10">
        <v>25.9</v>
      </c>
      <c r="F4773" s="11">
        <v>49.9</v>
      </c>
      <c r="G4773" s="12">
        <v>0.48096192384769543</v>
      </c>
      <c r="H4773" s="7" t="s">
        <v>142</v>
      </c>
      <c r="I4773" s="7" t="s">
        <v>7827</v>
      </c>
    </row>
    <row r="4774" spans="1:9" x14ac:dyDescent="0.25">
      <c r="A4774" s="7" t="s">
        <v>9</v>
      </c>
      <c r="B4774" s="8">
        <v>43306</v>
      </c>
      <c r="C4774" s="9" t="s">
        <v>7828</v>
      </c>
      <c r="D4774" s="7" t="s">
        <v>7829</v>
      </c>
      <c r="E4774" s="10">
        <v>35.9</v>
      </c>
      <c r="F4774" s="11">
        <v>79.900000000000006</v>
      </c>
      <c r="G4774" s="12">
        <v>0.55068836045056324</v>
      </c>
      <c r="H4774" s="7" t="s">
        <v>142</v>
      </c>
      <c r="I4774" s="7" t="s">
        <v>7830</v>
      </c>
    </row>
    <row r="4775" spans="1:9" x14ac:dyDescent="0.25">
      <c r="A4775" s="7" t="s">
        <v>9</v>
      </c>
      <c r="B4775" s="8">
        <v>43306</v>
      </c>
      <c r="C4775" s="9" t="s">
        <v>7831</v>
      </c>
      <c r="D4775" s="7" t="s">
        <v>7832</v>
      </c>
      <c r="E4775" s="10">
        <v>29.9</v>
      </c>
      <c r="F4775" s="11">
        <v>169</v>
      </c>
      <c r="G4775" s="12">
        <v>0.82307692307692304</v>
      </c>
      <c r="H4775" s="7" t="s">
        <v>16</v>
      </c>
      <c r="I4775" s="7" t="s">
        <v>4810</v>
      </c>
    </row>
    <row r="4776" spans="1:9" x14ac:dyDescent="0.25">
      <c r="A4776" s="7" t="s">
        <v>9</v>
      </c>
      <c r="B4776" s="8">
        <v>43306</v>
      </c>
      <c r="C4776" s="9" t="s">
        <v>7833</v>
      </c>
      <c r="D4776" s="7" t="s">
        <v>7834</v>
      </c>
      <c r="E4776" s="10">
        <v>29.9</v>
      </c>
      <c r="F4776" s="11">
        <v>699</v>
      </c>
      <c r="G4776" s="12">
        <v>0.95722460658082975</v>
      </c>
      <c r="H4776" s="7" t="s">
        <v>16</v>
      </c>
      <c r="I4776" s="7" t="s">
        <v>7835</v>
      </c>
    </row>
    <row r="4777" spans="1:9" x14ac:dyDescent="0.25">
      <c r="A4777" s="7" t="s">
        <v>9</v>
      </c>
      <c r="B4777" s="8">
        <v>43306</v>
      </c>
      <c r="C4777" s="9" t="s">
        <v>7836</v>
      </c>
      <c r="D4777" s="7" t="s">
        <v>7837</v>
      </c>
      <c r="E4777" s="10">
        <v>25.9</v>
      </c>
      <c r="F4777" s="11">
        <v>59</v>
      </c>
      <c r="G4777" s="12">
        <v>0.56101694915254241</v>
      </c>
      <c r="H4777" s="7" t="s">
        <v>23</v>
      </c>
      <c r="I4777" s="7" t="s">
        <v>1677</v>
      </c>
    </row>
    <row r="4778" spans="1:9" x14ac:dyDescent="0.25">
      <c r="A4778" s="7" t="s">
        <v>29</v>
      </c>
      <c r="B4778" s="8">
        <v>43306</v>
      </c>
      <c r="C4778" s="9" t="s">
        <v>7836</v>
      </c>
      <c r="D4778" s="7" t="s">
        <v>7837</v>
      </c>
      <c r="E4778" s="10">
        <v>35.4</v>
      </c>
      <c r="F4778" s="11">
        <v>59</v>
      </c>
      <c r="G4778" s="12">
        <v>0.4</v>
      </c>
      <c r="H4778" s="7" t="s">
        <v>23</v>
      </c>
      <c r="I4778" s="7" t="s">
        <v>1677</v>
      </c>
    </row>
    <row r="4779" spans="1:9" x14ac:dyDescent="0.25">
      <c r="A4779" s="7" t="s">
        <v>9</v>
      </c>
      <c r="B4779" s="8">
        <v>43305</v>
      </c>
      <c r="C4779" s="9" t="s">
        <v>7838</v>
      </c>
      <c r="D4779" s="7" t="s">
        <v>7839</v>
      </c>
      <c r="E4779" s="10">
        <v>25.9</v>
      </c>
      <c r="F4779" s="11">
        <v>49.9</v>
      </c>
      <c r="G4779" s="12">
        <v>0.48096192384769543</v>
      </c>
      <c r="H4779" s="7" t="s">
        <v>142</v>
      </c>
      <c r="I4779" s="7" t="s">
        <v>7840</v>
      </c>
    </row>
    <row r="4780" spans="1:9" x14ac:dyDescent="0.25">
      <c r="A4780" s="7" t="s">
        <v>9</v>
      </c>
      <c r="B4780" s="8">
        <v>43305</v>
      </c>
      <c r="C4780" s="9" t="s">
        <v>7841</v>
      </c>
      <c r="D4780" s="7" t="s">
        <v>7842</v>
      </c>
      <c r="E4780" s="10">
        <v>29.9</v>
      </c>
      <c r="F4780" s="11">
        <v>77</v>
      </c>
      <c r="G4780" s="12">
        <v>0.61168831168831173</v>
      </c>
      <c r="H4780" s="7" t="s">
        <v>23</v>
      </c>
      <c r="I4780" s="7" t="s">
        <v>1584</v>
      </c>
    </row>
    <row r="4781" spans="1:9" x14ac:dyDescent="0.25">
      <c r="A4781" s="7" t="s">
        <v>29</v>
      </c>
      <c r="B4781" s="8">
        <v>43305</v>
      </c>
      <c r="C4781" s="9" t="s">
        <v>7841</v>
      </c>
      <c r="D4781" s="7" t="s">
        <v>7842</v>
      </c>
      <c r="E4781" s="10">
        <v>46.2</v>
      </c>
      <c r="F4781" s="11">
        <v>77</v>
      </c>
      <c r="G4781" s="12">
        <v>0.4</v>
      </c>
      <c r="H4781" s="7" t="s">
        <v>23</v>
      </c>
      <c r="I4781" s="7" t="s">
        <v>1584</v>
      </c>
    </row>
    <row r="4782" spans="1:9" x14ac:dyDescent="0.25">
      <c r="A4782" s="7" t="s">
        <v>9</v>
      </c>
      <c r="B4782" s="8">
        <v>43301</v>
      </c>
      <c r="C4782" s="9" t="s">
        <v>7843</v>
      </c>
      <c r="D4782" s="7" t="s">
        <v>7844</v>
      </c>
      <c r="E4782" s="10">
        <v>25.9</v>
      </c>
      <c r="F4782" s="11">
        <v>59</v>
      </c>
      <c r="G4782" s="12">
        <v>0.56101694915254241</v>
      </c>
      <c r="H4782" s="7" t="s">
        <v>23</v>
      </c>
      <c r="I4782" s="7" t="s">
        <v>7098</v>
      </c>
    </row>
    <row r="4783" spans="1:9" x14ac:dyDescent="0.25">
      <c r="A4783" s="7" t="s">
        <v>9</v>
      </c>
      <c r="B4783" s="8">
        <v>43301</v>
      </c>
      <c r="C4783" s="9" t="s">
        <v>7845</v>
      </c>
      <c r="D4783" s="7" t="s">
        <v>7092</v>
      </c>
      <c r="E4783" s="10">
        <v>19.899999999999999</v>
      </c>
      <c r="F4783" s="11">
        <v>49</v>
      </c>
      <c r="G4783" s="12">
        <v>0.59387755102040818</v>
      </c>
      <c r="H4783" s="7" t="s">
        <v>23</v>
      </c>
      <c r="I4783" s="7" t="s">
        <v>6401</v>
      </c>
    </row>
    <row r="4784" spans="1:9" x14ac:dyDescent="0.25">
      <c r="A4784" s="7" t="s">
        <v>29</v>
      </c>
      <c r="B4784" s="8">
        <v>43301</v>
      </c>
      <c r="C4784" s="9" t="s">
        <v>7843</v>
      </c>
      <c r="D4784" s="7" t="s">
        <v>7844</v>
      </c>
      <c r="E4784" s="10">
        <v>35.4</v>
      </c>
      <c r="F4784" s="11">
        <v>59</v>
      </c>
      <c r="G4784" s="12">
        <v>0.4</v>
      </c>
      <c r="H4784" s="7" t="s">
        <v>23</v>
      </c>
      <c r="I4784" s="7" t="s">
        <v>7098</v>
      </c>
    </row>
    <row r="4785" spans="1:9" x14ac:dyDescent="0.25">
      <c r="A4785" s="7" t="s">
        <v>29</v>
      </c>
      <c r="B4785" s="8">
        <v>43301</v>
      </c>
      <c r="C4785" s="9" t="s">
        <v>7845</v>
      </c>
      <c r="D4785" s="7" t="s">
        <v>7092</v>
      </c>
      <c r="E4785" s="10">
        <v>29.4</v>
      </c>
      <c r="F4785" s="11">
        <v>49</v>
      </c>
      <c r="G4785" s="12">
        <v>0.4</v>
      </c>
      <c r="H4785" s="7" t="s">
        <v>23</v>
      </c>
      <c r="I4785" s="7" t="s">
        <v>6401</v>
      </c>
    </row>
    <row r="4786" spans="1:9" x14ac:dyDescent="0.25">
      <c r="A4786" s="7" t="s">
        <v>82</v>
      </c>
      <c r="B4786" s="8">
        <v>43299</v>
      </c>
      <c r="C4786" s="9" t="s">
        <v>7846</v>
      </c>
      <c r="D4786" s="7" t="s">
        <v>7847</v>
      </c>
      <c r="E4786" s="10">
        <v>39.9</v>
      </c>
      <c r="F4786" s="11">
        <v>99</v>
      </c>
      <c r="G4786" s="12">
        <v>0.59696969696969693</v>
      </c>
      <c r="H4786" s="7" t="s">
        <v>85</v>
      </c>
      <c r="I4786" s="7" t="s">
        <v>3051</v>
      </c>
    </row>
    <row r="4787" spans="1:9" x14ac:dyDescent="0.25">
      <c r="A4787" s="7" t="s">
        <v>9</v>
      </c>
      <c r="B4787" s="8">
        <v>43298</v>
      </c>
      <c r="C4787" s="9" t="s">
        <v>7848</v>
      </c>
      <c r="D4787" s="7" t="s">
        <v>7849</v>
      </c>
      <c r="E4787" s="10">
        <v>35.9</v>
      </c>
      <c r="F4787" s="11">
        <v>99</v>
      </c>
      <c r="G4787" s="12">
        <v>0.63737373737373737</v>
      </c>
      <c r="H4787" s="7" t="s">
        <v>23</v>
      </c>
      <c r="I4787" s="7" t="s">
        <v>7850</v>
      </c>
    </row>
    <row r="4788" spans="1:9" x14ac:dyDescent="0.25">
      <c r="A4788" s="7" t="s">
        <v>9</v>
      </c>
      <c r="B4788" s="8">
        <v>43297</v>
      </c>
      <c r="C4788" s="9" t="s">
        <v>7851</v>
      </c>
      <c r="D4788" s="7" t="s">
        <v>7852</v>
      </c>
      <c r="E4788" s="10">
        <v>29.9</v>
      </c>
      <c r="F4788" s="11">
        <v>169</v>
      </c>
      <c r="G4788" s="12">
        <v>0.82307692307692304</v>
      </c>
      <c r="H4788" s="7" t="s">
        <v>16</v>
      </c>
      <c r="I4788" s="7" t="s">
        <v>5101</v>
      </c>
    </row>
    <row r="4789" spans="1:9" x14ac:dyDescent="0.25">
      <c r="A4789" s="7" t="s">
        <v>172</v>
      </c>
      <c r="B4789" s="8">
        <v>43297</v>
      </c>
      <c r="C4789" s="9" t="s">
        <v>7853</v>
      </c>
      <c r="D4789" s="7" t="s">
        <v>7854</v>
      </c>
      <c r="E4789" s="10">
        <v>12.9</v>
      </c>
      <c r="F4789" s="11">
        <v>29.9</v>
      </c>
      <c r="G4789" s="12">
        <v>0.56856187290969895</v>
      </c>
      <c r="H4789" s="7" t="s">
        <v>23</v>
      </c>
      <c r="I4789" s="7" t="s">
        <v>106</v>
      </c>
    </row>
    <row r="4790" spans="1:9" x14ac:dyDescent="0.25">
      <c r="A4790" s="7" t="s">
        <v>9</v>
      </c>
      <c r="B4790" s="8">
        <v>43297</v>
      </c>
      <c r="C4790" s="9" t="s">
        <v>7853</v>
      </c>
      <c r="D4790" s="7" t="s">
        <v>7854</v>
      </c>
      <c r="E4790" s="10">
        <v>9.9</v>
      </c>
      <c r="F4790" s="11">
        <v>29.9</v>
      </c>
      <c r="G4790" s="12">
        <v>0.66889632107023411</v>
      </c>
      <c r="H4790" s="7" t="s">
        <v>23</v>
      </c>
      <c r="I4790" s="7" t="s">
        <v>106</v>
      </c>
    </row>
    <row r="4791" spans="1:9" x14ac:dyDescent="0.25">
      <c r="A4791" s="7" t="s">
        <v>29</v>
      </c>
      <c r="B4791" s="8">
        <v>43297</v>
      </c>
      <c r="C4791" s="9" t="s">
        <v>7853</v>
      </c>
      <c r="D4791" s="7" t="s">
        <v>7854</v>
      </c>
      <c r="E4791" s="10">
        <v>17.940000000000001</v>
      </c>
      <c r="F4791" s="11">
        <v>29.9</v>
      </c>
      <c r="G4791" s="12">
        <v>0.4</v>
      </c>
      <c r="H4791" s="7" t="s">
        <v>23</v>
      </c>
      <c r="I4791" s="7" t="s">
        <v>106</v>
      </c>
    </row>
    <row r="4792" spans="1:9" x14ac:dyDescent="0.25">
      <c r="A4792" s="7" t="s">
        <v>9</v>
      </c>
      <c r="B4792" s="8">
        <v>43294</v>
      </c>
      <c r="C4792" s="9" t="s">
        <v>7855</v>
      </c>
      <c r="D4792" s="7" t="s">
        <v>2930</v>
      </c>
      <c r="E4792" s="10">
        <v>35.9</v>
      </c>
      <c r="F4792" s="11">
        <v>89</v>
      </c>
      <c r="G4792" s="12">
        <v>0.59662921348314613</v>
      </c>
      <c r="H4792" s="7" t="s">
        <v>23</v>
      </c>
      <c r="I4792" s="7" t="s">
        <v>1549</v>
      </c>
    </row>
    <row r="4793" spans="1:9" x14ac:dyDescent="0.25">
      <c r="A4793" s="7" t="s">
        <v>9</v>
      </c>
      <c r="B4793" s="8">
        <v>43294</v>
      </c>
      <c r="C4793" s="9" t="s">
        <v>7856</v>
      </c>
      <c r="D4793" s="7" t="s">
        <v>7857</v>
      </c>
      <c r="E4793" s="10">
        <v>25.9</v>
      </c>
      <c r="F4793" s="11">
        <v>69</v>
      </c>
      <c r="G4793" s="12">
        <v>0.62463768115942031</v>
      </c>
      <c r="H4793" s="7" t="s">
        <v>23</v>
      </c>
      <c r="I4793" s="7" t="s">
        <v>700</v>
      </c>
    </row>
    <row r="4794" spans="1:9" x14ac:dyDescent="0.25">
      <c r="A4794" s="7" t="s">
        <v>9</v>
      </c>
      <c r="B4794" s="8">
        <v>43294</v>
      </c>
      <c r="C4794" s="9" t="s">
        <v>7858</v>
      </c>
      <c r="D4794" s="7" t="s">
        <v>7859</v>
      </c>
      <c r="E4794" s="10">
        <v>15.9</v>
      </c>
      <c r="F4794" s="11">
        <v>39.9</v>
      </c>
      <c r="G4794" s="12">
        <v>0.60150375939849621</v>
      </c>
      <c r="H4794" s="7" t="s">
        <v>27</v>
      </c>
      <c r="I4794" s="7" t="s">
        <v>6057</v>
      </c>
    </row>
    <row r="4795" spans="1:9" x14ac:dyDescent="0.25">
      <c r="A4795" s="7" t="s">
        <v>9</v>
      </c>
      <c r="B4795" s="8">
        <v>43294</v>
      </c>
      <c r="C4795" s="9" t="s">
        <v>7860</v>
      </c>
      <c r="D4795" s="7" t="s">
        <v>7861</v>
      </c>
      <c r="E4795" s="10">
        <v>35.9</v>
      </c>
      <c r="F4795" s="11">
        <v>99</v>
      </c>
      <c r="G4795" s="12">
        <v>0.63737373737373737</v>
      </c>
      <c r="H4795" s="7" t="s">
        <v>23</v>
      </c>
      <c r="I4795" s="7" t="s">
        <v>3814</v>
      </c>
    </row>
    <row r="4796" spans="1:9" x14ac:dyDescent="0.25">
      <c r="A4796" s="7" t="s">
        <v>29</v>
      </c>
      <c r="B4796" s="8">
        <v>43294</v>
      </c>
      <c r="C4796" s="9" t="s">
        <v>7856</v>
      </c>
      <c r="D4796" s="7" t="s">
        <v>7857</v>
      </c>
      <c r="E4796" s="10">
        <v>41.4</v>
      </c>
      <c r="F4796" s="11">
        <v>69</v>
      </c>
      <c r="G4796" s="12">
        <v>0.4</v>
      </c>
      <c r="H4796" s="7" t="s">
        <v>23</v>
      </c>
      <c r="I4796" s="7" t="s">
        <v>700</v>
      </c>
    </row>
    <row r="4797" spans="1:9" x14ac:dyDescent="0.25">
      <c r="A4797" s="7" t="s">
        <v>9</v>
      </c>
      <c r="B4797" s="8">
        <v>43293</v>
      </c>
      <c r="C4797" s="9" t="s">
        <v>7862</v>
      </c>
      <c r="D4797" s="7" t="s">
        <v>7863</v>
      </c>
      <c r="E4797" s="10">
        <v>39.9</v>
      </c>
      <c r="F4797" s="11">
        <v>199</v>
      </c>
      <c r="G4797" s="12">
        <v>0.79949748743718596</v>
      </c>
      <c r="H4797" s="7" t="s">
        <v>23</v>
      </c>
      <c r="I4797" s="7" t="s">
        <v>7864</v>
      </c>
    </row>
    <row r="4798" spans="1:9" x14ac:dyDescent="0.25">
      <c r="A4798" s="7" t="s">
        <v>29</v>
      </c>
      <c r="B4798" s="8">
        <v>43293</v>
      </c>
      <c r="C4798" s="9" t="s">
        <v>7862</v>
      </c>
      <c r="D4798" s="7" t="s">
        <v>7863</v>
      </c>
      <c r="E4798" s="10">
        <v>119.4</v>
      </c>
      <c r="F4798" s="11">
        <v>199</v>
      </c>
      <c r="G4798" s="12">
        <v>0.4</v>
      </c>
      <c r="H4798" s="7" t="s">
        <v>23</v>
      </c>
      <c r="I4798" s="7" t="s">
        <v>7864</v>
      </c>
    </row>
    <row r="4799" spans="1:9" x14ac:dyDescent="0.25">
      <c r="A4799" s="7" t="s">
        <v>9</v>
      </c>
      <c r="B4799" s="8">
        <v>43292</v>
      </c>
      <c r="C4799" s="9" t="s">
        <v>7865</v>
      </c>
      <c r="D4799" s="7" t="s">
        <v>7866</v>
      </c>
      <c r="E4799" s="10">
        <v>29.9</v>
      </c>
      <c r="F4799" s="11">
        <v>169</v>
      </c>
      <c r="G4799" s="12">
        <v>0.82307692307692304</v>
      </c>
      <c r="H4799" s="7" t="s">
        <v>16</v>
      </c>
      <c r="I4799" s="7" t="s">
        <v>783</v>
      </c>
    </row>
    <row r="4800" spans="1:9" x14ac:dyDescent="0.25">
      <c r="A4800" s="7" t="s">
        <v>9</v>
      </c>
      <c r="B4800" s="8">
        <v>43290</v>
      </c>
      <c r="C4800" s="9" t="s">
        <v>7867</v>
      </c>
      <c r="D4800" s="7" t="s">
        <v>7868</v>
      </c>
      <c r="E4800" s="10">
        <v>29.9</v>
      </c>
      <c r="F4800" s="11">
        <v>169</v>
      </c>
      <c r="G4800" s="12">
        <v>0.82307692307692304</v>
      </c>
      <c r="H4800" s="7" t="s">
        <v>16</v>
      </c>
      <c r="I4800" s="7" t="s">
        <v>409</v>
      </c>
    </row>
    <row r="4801" spans="1:9" x14ac:dyDescent="0.25">
      <c r="A4801" s="7" t="s">
        <v>172</v>
      </c>
      <c r="B4801" s="8">
        <v>43290</v>
      </c>
      <c r="C4801" s="9" t="s">
        <v>7869</v>
      </c>
      <c r="D4801" s="7" t="s">
        <v>7870</v>
      </c>
      <c r="E4801" s="10">
        <v>12.9</v>
      </c>
      <c r="F4801" s="11">
        <v>39.9</v>
      </c>
      <c r="G4801" s="12">
        <v>0.67669172932330823</v>
      </c>
      <c r="H4801" s="7" t="s">
        <v>27</v>
      </c>
      <c r="I4801" s="7" t="s">
        <v>7871</v>
      </c>
    </row>
    <row r="4802" spans="1:9" x14ac:dyDescent="0.25">
      <c r="A4802" s="7" t="s">
        <v>172</v>
      </c>
      <c r="B4802" s="8">
        <v>43290</v>
      </c>
      <c r="C4802" s="9" t="s">
        <v>7872</v>
      </c>
      <c r="D4802" s="7" t="s">
        <v>7873</v>
      </c>
      <c r="E4802" s="10">
        <v>12.9</v>
      </c>
      <c r="F4802" s="11">
        <v>49.9</v>
      </c>
      <c r="G4802" s="12">
        <v>0.74148296593186369</v>
      </c>
      <c r="H4802" s="7" t="s">
        <v>4255</v>
      </c>
      <c r="I4802" s="7" t="s">
        <v>378</v>
      </c>
    </row>
    <row r="4803" spans="1:9" x14ac:dyDescent="0.25">
      <c r="A4803" s="7" t="s">
        <v>9</v>
      </c>
      <c r="B4803" s="8">
        <v>43287</v>
      </c>
      <c r="C4803" s="9" t="s">
        <v>7874</v>
      </c>
      <c r="D4803" s="7" t="s">
        <v>7875</v>
      </c>
      <c r="E4803" s="10">
        <v>19.899999999999999</v>
      </c>
      <c r="F4803" s="11">
        <v>54.9</v>
      </c>
      <c r="G4803" s="12">
        <v>0.63752276867030966</v>
      </c>
      <c r="H4803" s="7" t="s">
        <v>23</v>
      </c>
      <c r="I4803" s="7" t="s">
        <v>1276</v>
      </c>
    </row>
    <row r="4804" spans="1:9" x14ac:dyDescent="0.25">
      <c r="A4804" s="7" t="s">
        <v>82</v>
      </c>
      <c r="B4804" s="8">
        <v>43283</v>
      </c>
      <c r="C4804" s="9" t="s">
        <v>7876</v>
      </c>
      <c r="D4804" s="7" t="s">
        <v>2310</v>
      </c>
      <c r="E4804" s="10">
        <v>39.9</v>
      </c>
      <c r="F4804" s="11">
        <v>79</v>
      </c>
      <c r="G4804" s="12">
        <v>0.49493670886075952</v>
      </c>
      <c r="H4804" s="7" t="s">
        <v>85</v>
      </c>
      <c r="I4804" s="7" t="s">
        <v>2132</v>
      </c>
    </row>
    <row r="4805" spans="1:9" x14ac:dyDescent="0.25">
      <c r="A4805" s="7" t="s">
        <v>9</v>
      </c>
      <c r="B4805" s="8">
        <v>43281</v>
      </c>
      <c r="C4805" s="9" t="s">
        <v>7877</v>
      </c>
      <c r="D4805" s="7" t="s">
        <v>7878</v>
      </c>
      <c r="E4805" s="10">
        <v>25.9</v>
      </c>
      <c r="F4805" s="11">
        <v>67</v>
      </c>
      <c r="G4805" s="12">
        <v>0.61343283582089558</v>
      </c>
      <c r="H4805" s="7" t="s">
        <v>23</v>
      </c>
      <c r="I4805" s="7" t="s">
        <v>1512</v>
      </c>
    </row>
    <row r="4806" spans="1:9" x14ac:dyDescent="0.25">
      <c r="A4806" s="7" t="s">
        <v>9</v>
      </c>
      <c r="B4806" s="8">
        <v>43280</v>
      </c>
      <c r="C4806" s="9" t="s">
        <v>7879</v>
      </c>
      <c r="D4806" s="7" t="s">
        <v>2002</v>
      </c>
      <c r="E4806" s="10">
        <v>39.9</v>
      </c>
      <c r="F4806" s="11">
        <v>129</v>
      </c>
      <c r="G4806" s="12">
        <v>0.69069767441860463</v>
      </c>
      <c r="H4806" s="7" t="s">
        <v>23</v>
      </c>
      <c r="I4806" s="7" t="s">
        <v>7880</v>
      </c>
    </row>
    <row r="4807" spans="1:9" x14ac:dyDescent="0.25">
      <c r="A4807" s="7" t="s">
        <v>9</v>
      </c>
      <c r="B4807" s="8">
        <v>43280</v>
      </c>
      <c r="C4807" s="9" t="s">
        <v>7881</v>
      </c>
      <c r="D4807" s="7" t="s">
        <v>7882</v>
      </c>
      <c r="E4807" s="10">
        <v>29.9</v>
      </c>
      <c r="F4807" s="11">
        <v>79</v>
      </c>
      <c r="G4807" s="12">
        <v>0.62151898734177213</v>
      </c>
      <c r="H4807" s="7" t="s">
        <v>23</v>
      </c>
      <c r="I4807" s="7" t="s">
        <v>1276</v>
      </c>
    </row>
    <row r="4808" spans="1:9" x14ac:dyDescent="0.25">
      <c r="A4808" s="7" t="s">
        <v>9</v>
      </c>
      <c r="B4808" s="8">
        <v>43280</v>
      </c>
      <c r="C4808" s="9" t="s">
        <v>7883</v>
      </c>
      <c r="D4808" s="7" t="s">
        <v>7884</v>
      </c>
      <c r="E4808" s="10">
        <v>25.9</v>
      </c>
      <c r="F4808" s="11">
        <v>59</v>
      </c>
      <c r="G4808" s="12">
        <v>0.56101694915254241</v>
      </c>
      <c r="H4808" s="7" t="s">
        <v>23</v>
      </c>
      <c r="I4808" s="7" t="s">
        <v>3940</v>
      </c>
    </row>
    <row r="4809" spans="1:9" x14ac:dyDescent="0.25">
      <c r="A4809" s="7" t="s">
        <v>29</v>
      </c>
      <c r="B4809" s="8">
        <v>43280</v>
      </c>
      <c r="C4809" s="9" t="s">
        <v>7879</v>
      </c>
      <c r="D4809" s="7" t="s">
        <v>2002</v>
      </c>
      <c r="E4809" s="10">
        <v>77.399999999999991</v>
      </c>
      <c r="F4809" s="11">
        <v>129</v>
      </c>
      <c r="G4809" s="12">
        <v>0.4</v>
      </c>
      <c r="H4809" s="7" t="s">
        <v>23</v>
      </c>
      <c r="I4809" s="7" t="s">
        <v>7880</v>
      </c>
    </row>
    <row r="4810" spans="1:9" x14ac:dyDescent="0.25">
      <c r="A4810" s="7" t="s">
        <v>29</v>
      </c>
      <c r="B4810" s="8">
        <v>43280</v>
      </c>
      <c r="C4810" s="9" t="s">
        <v>7881</v>
      </c>
      <c r="D4810" s="7" t="s">
        <v>7882</v>
      </c>
      <c r="E4810" s="10">
        <v>47.4</v>
      </c>
      <c r="F4810" s="11">
        <v>79</v>
      </c>
      <c r="G4810" s="12">
        <v>0.4</v>
      </c>
      <c r="H4810" s="7" t="s">
        <v>23</v>
      </c>
      <c r="I4810" s="7" t="s">
        <v>1276</v>
      </c>
    </row>
    <row r="4811" spans="1:9" x14ac:dyDescent="0.25">
      <c r="A4811" s="7" t="s">
        <v>9</v>
      </c>
      <c r="B4811" s="8">
        <v>43276</v>
      </c>
      <c r="C4811" s="9" t="s">
        <v>7885</v>
      </c>
      <c r="D4811" s="7" t="s">
        <v>7886</v>
      </c>
      <c r="E4811" s="10">
        <v>20.9</v>
      </c>
      <c r="F4811" s="11">
        <v>89.99</v>
      </c>
      <c r="G4811" s="12">
        <v>0.76775197244138238</v>
      </c>
      <c r="H4811" s="7" t="s">
        <v>1498</v>
      </c>
      <c r="I4811" s="7" t="s">
        <v>7887</v>
      </c>
    </row>
    <row r="4812" spans="1:9" x14ac:dyDescent="0.25">
      <c r="A4812" s="7" t="s">
        <v>9</v>
      </c>
      <c r="B4812" s="8">
        <v>43276</v>
      </c>
      <c r="C4812" s="9" t="s">
        <v>7888</v>
      </c>
      <c r="D4812" s="7" t="s">
        <v>5825</v>
      </c>
      <c r="E4812" s="10">
        <v>35.9</v>
      </c>
      <c r="F4812" s="11">
        <v>149</v>
      </c>
      <c r="G4812" s="12">
        <v>0.75906040268456376</v>
      </c>
      <c r="H4812" s="7" t="s">
        <v>1498</v>
      </c>
      <c r="I4812" s="7" t="s">
        <v>5683</v>
      </c>
    </row>
    <row r="4813" spans="1:9" x14ac:dyDescent="0.25">
      <c r="A4813" s="7" t="s">
        <v>9</v>
      </c>
      <c r="B4813" s="8">
        <v>43273</v>
      </c>
      <c r="C4813" s="9" t="s">
        <v>7889</v>
      </c>
      <c r="D4813" s="7" t="s">
        <v>1269</v>
      </c>
      <c r="E4813" s="10">
        <v>7.9</v>
      </c>
      <c r="F4813" s="11">
        <v>17</v>
      </c>
      <c r="G4813" s="12">
        <v>0.53529411764705881</v>
      </c>
      <c r="H4813" s="7" t="s">
        <v>23</v>
      </c>
      <c r="I4813" s="7" t="s">
        <v>1549</v>
      </c>
    </row>
    <row r="4814" spans="1:9" x14ac:dyDescent="0.25">
      <c r="A4814" s="7" t="s">
        <v>29</v>
      </c>
      <c r="B4814" s="8">
        <v>43273</v>
      </c>
      <c r="C4814" s="9" t="s">
        <v>7889</v>
      </c>
      <c r="D4814" s="7" t="s">
        <v>1269</v>
      </c>
      <c r="E4814" s="10">
        <v>10.199999999999999</v>
      </c>
      <c r="F4814" s="11">
        <v>17</v>
      </c>
      <c r="G4814" s="12">
        <v>0.4</v>
      </c>
      <c r="H4814" s="7" t="s">
        <v>23</v>
      </c>
      <c r="I4814" s="7" t="s">
        <v>1549</v>
      </c>
    </row>
    <row r="4815" spans="1:9" x14ac:dyDescent="0.25">
      <c r="A4815" s="7" t="s">
        <v>9</v>
      </c>
      <c r="B4815" s="8">
        <v>43270</v>
      </c>
      <c r="C4815" s="9" t="s">
        <v>7890</v>
      </c>
      <c r="D4815" s="7" t="s">
        <v>6779</v>
      </c>
      <c r="E4815" s="10">
        <v>39.9</v>
      </c>
      <c r="F4815" s="11">
        <v>64</v>
      </c>
      <c r="G4815" s="12">
        <v>0.37656250000000002</v>
      </c>
      <c r="H4815" s="7" t="s">
        <v>2233</v>
      </c>
      <c r="I4815" s="7" t="s">
        <v>7891</v>
      </c>
    </row>
    <row r="4816" spans="1:9" x14ac:dyDescent="0.25">
      <c r="A4816" s="7" t="s">
        <v>9</v>
      </c>
      <c r="B4816" s="8">
        <v>43269</v>
      </c>
      <c r="C4816" s="9" t="s">
        <v>7892</v>
      </c>
      <c r="D4816" s="7" t="s">
        <v>7893</v>
      </c>
      <c r="E4816" s="10">
        <v>29.9</v>
      </c>
      <c r="F4816" s="11">
        <v>79</v>
      </c>
      <c r="G4816" s="12">
        <v>0.62151898734177213</v>
      </c>
      <c r="H4816" s="7" t="s">
        <v>27</v>
      </c>
      <c r="I4816" s="7" t="s">
        <v>1801</v>
      </c>
    </row>
    <row r="4817" spans="1:9" x14ac:dyDescent="0.25">
      <c r="A4817" s="7" t="s">
        <v>82</v>
      </c>
      <c r="B4817" s="8">
        <v>43269</v>
      </c>
      <c r="C4817" s="9" t="s">
        <v>7894</v>
      </c>
      <c r="D4817" s="7" t="s">
        <v>7321</v>
      </c>
      <c r="E4817" s="10">
        <v>39.9</v>
      </c>
      <c r="F4817" s="11">
        <v>99</v>
      </c>
      <c r="G4817" s="12">
        <v>0.59696969696969693</v>
      </c>
      <c r="H4817" s="7" t="s">
        <v>85</v>
      </c>
      <c r="I4817" s="7" t="s">
        <v>1602</v>
      </c>
    </row>
    <row r="4818" spans="1:9" x14ac:dyDescent="0.25">
      <c r="A4818" s="7" t="s">
        <v>9</v>
      </c>
      <c r="B4818" s="8">
        <v>43268</v>
      </c>
      <c r="C4818" s="9" t="s">
        <v>7895</v>
      </c>
      <c r="D4818" s="7" t="s">
        <v>7896</v>
      </c>
      <c r="E4818" s="10">
        <v>19.899999999999999</v>
      </c>
      <c r="F4818" s="11">
        <v>57</v>
      </c>
      <c r="G4818" s="12">
        <v>0.65087719298245617</v>
      </c>
      <c r="H4818" s="7" t="s">
        <v>23</v>
      </c>
      <c r="I4818" s="7" t="s">
        <v>7897</v>
      </c>
    </row>
    <row r="4819" spans="1:9" x14ac:dyDescent="0.25">
      <c r="A4819" s="7" t="s">
        <v>9</v>
      </c>
      <c r="B4819" s="8">
        <v>43266</v>
      </c>
      <c r="C4819" s="9" t="s">
        <v>7898</v>
      </c>
      <c r="D4819" s="7" t="s">
        <v>7899</v>
      </c>
      <c r="E4819" s="10">
        <v>15.9</v>
      </c>
      <c r="F4819" s="11">
        <v>34.9</v>
      </c>
      <c r="G4819" s="12">
        <v>0.54441260744985676</v>
      </c>
      <c r="H4819" s="7" t="s">
        <v>23</v>
      </c>
      <c r="I4819" s="7" t="s">
        <v>375</v>
      </c>
    </row>
    <row r="4820" spans="1:9" x14ac:dyDescent="0.25">
      <c r="A4820" s="7" t="s">
        <v>9</v>
      </c>
      <c r="B4820" s="8">
        <v>43266</v>
      </c>
      <c r="C4820" s="9" t="s">
        <v>7900</v>
      </c>
      <c r="D4820" s="7" t="s">
        <v>2979</v>
      </c>
      <c r="E4820" s="10">
        <v>35.9</v>
      </c>
      <c r="F4820" s="11">
        <v>89</v>
      </c>
      <c r="G4820" s="12">
        <v>0.59662921348314613</v>
      </c>
      <c r="H4820" s="7" t="s">
        <v>23</v>
      </c>
      <c r="I4820" s="7" t="s">
        <v>582</v>
      </c>
    </row>
    <row r="4821" spans="1:9" x14ac:dyDescent="0.25">
      <c r="A4821" s="7" t="s">
        <v>9</v>
      </c>
      <c r="B4821" s="8">
        <v>43266</v>
      </c>
      <c r="C4821" s="9" t="s">
        <v>7872</v>
      </c>
      <c r="D4821" s="7" t="s">
        <v>7873</v>
      </c>
      <c r="E4821" s="10">
        <v>19.899999999999999</v>
      </c>
      <c r="F4821" s="11">
        <v>49.9</v>
      </c>
      <c r="G4821" s="12">
        <v>0.60120240480961917</v>
      </c>
      <c r="H4821" s="7" t="s">
        <v>4255</v>
      </c>
      <c r="I4821" s="7" t="s">
        <v>378</v>
      </c>
    </row>
    <row r="4822" spans="1:9" x14ac:dyDescent="0.25">
      <c r="A4822" s="7" t="s">
        <v>9</v>
      </c>
      <c r="B4822" s="8">
        <v>43266</v>
      </c>
      <c r="C4822" s="9" t="s">
        <v>7901</v>
      </c>
      <c r="D4822" s="7" t="s">
        <v>4726</v>
      </c>
      <c r="E4822" s="10">
        <v>19.899999999999999</v>
      </c>
      <c r="F4822" s="11">
        <v>49</v>
      </c>
      <c r="G4822" s="12">
        <v>0.59387755102040818</v>
      </c>
      <c r="H4822" s="7" t="s">
        <v>23</v>
      </c>
      <c r="I4822" s="7" t="s">
        <v>837</v>
      </c>
    </row>
    <row r="4823" spans="1:9" x14ac:dyDescent="0.25">
      <c r="A4823" s="7" t="s">
        <v>9</v>
      </c>
      <c r="B4823" s="8">
        <v>43262</v>
      </c>
      <c r="C4823" s="9" t="s">
        <v>7902</v>
      </c>
      <c r="D4823" s="7" t="s">
        <v>7903</v>
      </c>
      <c r="E4823" s="10">
        <v>29.9</v>
      </c>
      <c r="F4823" s="11">
        <v>199</v>
      </c>
      <c r="G4823" s="12">
        <v>0.84974874371859299</v>
      </c>
      <c r="H4823" s="7" t="s">
        <v>16</v>
      </c>
      <c r="I4823" s="7" t="s">
        <v>783</v>
      </c>
    </row>
    <row r="4824" spans="1:9" x14ac:dyDescent="0.25">
      <c r="A4824" s="7" t="s">
        <v>29</v>
      </c>
      <c r="B4824" s="8">
        <v>43262</v>
      </c>
      <c r="C4824" s="9" t="s">
        <v>7904</v>
      </c>
      <c r="D4824" s="7" t="s">
        <v>4055</v>
      </c>
      <c r="E4824" s="10">
        <v>71.399999999999991</v>
      </c>
      <c r="F4824" s="11">
        <v>119</v>
      </c>
      <c r="G4824" s="12">
        <v>0.4</v>
      </c>
      <c r="H4824" s="7" t="s">
        <v>23</v>
      </c>
      <c r="I4824" s="7" t="s">
        <v>7905</v>
      </c>
    </row>
    <row r="4825" spans="1:9" x14ac:dyDescent="0.25">
      <c r="A4825" s="7" t="s">
        <v>9</v>
      </c>
      <c r="B4825" s="8">
        <v>43261</v>
      </c>
      <c r="C4825" s="9" t="s">
        <v>7906</v>
      </c>
      <c r="D4825" s="7" t="s">
        <v>7907</v>
      </c>
      <c r="E4825" s="10">
        <v>25.9</v>
      </c>
      <c r="F4825" s="11">
        <v>59</v>
      </c>
      <c r="G4825" s="12">
        <v>0.56101694915254241</v>
      </c>
      <c r="H4825" s="7" t="s">
        <v>23</v>
      </c>
      <c r="I4825" s="7" t="s">
        <v>7908</v>
      </c>
    </row>
    <row r="4826" spans="1:9" x14ac:dyDescent="0.25">
      <c r="A4826" s="7" t="s">
        <v>9</v>
      </c>
      <c r="B4826" s="8">
        <v>43259</v>
      </c>
      <c r="C4826" s="9" t="s">
        <v>7904</v>
      </c>
      <c r="D4826" s="7" t="s">
        <v>4055</v>
      </c>
      <c r="E4826" s="10">
        <v>39.9</v>
      </c>
      <c r="F4826" s="11">
        <v>119</v>
      </c>
      <c r="G4826" s="12">
        <v>0.66470588235294126</v>
      </c>
      <c r="H4826" s="7" t="s">
        <v>23</v>
      </c>
      <c r="I4826" s="7" t="s">
        <v>7905</v>
      </c>
    </row>
    <row r="4827" spans="1:9" x14ac:dyDescent="0.25">
      <c r="A4827" s="7" t="s">
        <v>9</v>
      </c>
      <c r="B4827" s="8">
        <v>43259</v>
      </c>
      <c r="C4827" s="9" t="s">
        <v>7909</v>
      </c>
      <c r="D4827" s="7" t="s">
        <v>7768</v>
      </c>
      <c r="E4827" s="10">
        <v>19.899999999999999</v>
      </c>
      <c r="F4827" s="11">
        <v>54.9</v>
      </c>
      <c r="G4827" s="12">
        <v>0.63752276867030966</v>
      </c>
      <c r="H4827" s="7" t="s">
        <v>27</v>
      </c>
      <c r="I4827" s="7" t="s">
        <v>7769</v>
      </c>
    </row>
    <row r="4828" spans="1:9" x14ac:dyDescent="0.25">
      <c r="A4828" s="7" t="s">
        <v>29</v>
      </c>
      <c r="B4828" s="8">
        <v>43259</v>
      </c>
      <c r="C4828" s="9" t="s">
        <v>7909</v>
      </c>
      <c r="D4828" s="7" t="s">
        <v>7768</v>
      </c>
      <c r="E4828" s="10">
        <v>32.94</v>
      </c>
      <c r="F4828" s="11">
        <v>54.9</v>
      </c>
      <c r="G4828" s="12">
        <v>0.4</v>
      </c>
      <c r="H4828" s="7" t="s">
        <v>27</v>
      </c>
      <c r="I4828" s="7" t="s">
        <v>7769</v>
      </c>
    </row>
    <row r="4829" spans="1:9" x14ac:dyDescent="0.25">
      <c r="A4829" s="7" t="s">
        <v>9</v>
      </c>
      <c r="B4829" s="8">
        <v>43257</v>
      </c>
      <c r="C4829" s="9" t="s">
        <v>7910</v>
      </c>
      <c r="D4829" s="7" t="s">
        <v>6779</v>
      </c>
      <c r="E4829" s="10">
        <v>39.9</v>
      </c>
      <c r="F4829" s="11">
        <v>64</v>
      </c>
      <c r="G4829" s="12">
        <v>0.37656250000000002</v>
      </c>
      <c r="H4829" s="7" t="s">
        <v>2233</v>
      </c>
      <c r="I4829" s="7" t="s">
        <v>7911</v>
      </c>
    </row>
    <row r="4830" spans="1:9" x14ac:dyDescent="0.25">
      <c r="A4830" s="7" t="s">
        <v>9</v>
      </c>
      <c r="B4830" s="8">
        <v>43257</v>
      </c>
      <c r="C4830" s="9" t="s">
        <v>7912</v>
      </c>
      <c r="D4830" s="7" t="s">
        <v>7913</v>
      </c>
      <c r="E4830" s="10">
        <v>39.9</v>
      </c>
      <c r="F4830" s="11">
        <v>64</v>
      </c>
      <c r="G4830" s="12">
        <v>0.37656250000000002</v>
      </c>
      <c r="H4830" s="7" t="s">
        <v>2233</v>
      </c>
      <c r="I4830" s="7" t="s">
        <v>178</v>
      </c>
    </row>
    <row r="4831" spans="1:9" x14ac:dyDescent="0.25">
      <c r="A4831" s="7" t="s">
        <v>172</v>
      </c>
      <c r="B4831" s="8">
        <v>43257</v>
      </c>
      <c r="C4831" s="9" t="s">
        <v>7909</v>
      </c>
      <c r="D4831" s="7" t="s">
        <v>7768</v>
      </c>
      <c r="E4831" s="10">
        <v>12.9</v>
      </c>
      <c r="F4831" s="11">
        <v>34.9</v>
      </c>
      <c r="G4831" s="12">
        <v>0.63037249283667618</v>
      </c>
      <c r="H4831" s="7" t="s">
        <v>27</v>
      </c>
      <c r="I4831" s="7" t="s">
        <v>7769</v>
      </c>
    </row>
    <row r="4832" spans="1:9" x14ac:dyDescent="0.25">
      <c r="A4832" s="7" t="s">
        <v>82</v>
      </c>
      <c r="B4832" s="8">
        <v>43257</v>
      </c>
      <c r="C4832" s="9" t="s">
        <v>7914</v>
      </c>
      <c r="D4832" s="7" t="s">
        <v>7915</v>
      </c>
      <c r="E4832" s="10">
        <v>19.899999999999999</v>
      </c>
      <c r="F4832" s="11">
        <v>59</v>
      </c>
      <c r="G4832" s="12">
        <v>0.66271186440677976</v>
      </c>
      <c r="H4832" s="7" t="s">
        <v>85</v>
      </c>
      <c r="I4832" s="7" t="s">
        <v>7916</v>
      </c>
    </row>
    <row r="4833" spans="1:9" x14ac:dyDescent="0.25">
      <c r="A4833" s="7" t="s">
        <v>9</v>
      </c>
      <c r="B4833" s="8">
        <v>43256</v>
      </c>
      <c r="C4833" s="9" t="s">
        <v>7917</v>
      </c>
      <c r="D4833" s="7" t="s">
        <v>7573</v>
      </c>
      <c r="E4833" s="10">
        <v>25.9</v>
      </c>
      <c r="F4833" s="11">
        <v>49.9</v>
      </c>
      <c r="G4833" s="12">
        <v>0.48096192384769543</v>
      </c>
      <c r="H4833" s="7" t="s">
        <v>142</v>
      </c>
      <c r="I4833" s="7" t="s">
        <v>1556</v>
      </c>
    </row>
    <row r="4834" spans="1:9" x14ac:dyDescent="0.25">
      <c r="A4834" s="7" t="s">
        <v>9</v>
      </c>
      <c r="B4834" s="8">
        <v>43256</v>
      </c>
      <c r="C4834" s="9" t="s">
        <v>7918</v>
      </c>
      <c r="D4834" s="7" t="s">
        <v>6947</v>
      </c>
      <c r="E4834" s="10">
        <v>29.9</v>
      </c>
      <c r="F4834" s="11">
        <v>199</v>
      </c>
      <c r="G4834" s="12">
        <v>0.84974874371859299</v>
      </c>
      <c r="H4834" s="7" t="s">
        <v>16</v>
      </c>
      <c r="I4834" s="7" t="s">
        <v>7919</v>
      </c>
    </row>
    <row r="4835" spans="1:9" x14ac:dyDescent="0.25">
      <c r="A4835" s="7" t="s">
        <v>9</v>
      </c>
      <c r="B4835" s="8">
        <v>43252</v>
      </c>
      <c r="C4835" s="9" t="s">
        <v>7920</v>
      </c>
      <c r="D4835" s="7" t="s">
        <v>7921</v>
      </c>
      <c r="E4835" s="10">
        <v>35.9</v>
      </c>
      <c r="F4835" s="11">
        <v>79.900000000000006</v>
      </c>
      <c r="G4835" s="12">
        <v>0.55068836045056324</v>
      </c>
      <c r="H4835" s="7" t="s">
        <v>1648</v>
      </c>
      <c r="I4835" s="7" t="s">
        <v>4729</v>
      </c>
    </row>
    <row r="4836" spans="1:9" x14ac:dyDescent="0.25">
      <c r="A4836" s="7" t="s">
        <v>9</v>
      </c>
      <c r="B4836" s="8">
        <v>43252</v>
      </c>
      <c r="C4836" s="9" t="s">
        <v>7922</v>
      </c>
      <c r="D4836" s="7" t="s">
        <v>7923</v>
      </c>
      <c r="E4836" s="10">
        <v>29.9</v>
      </c>
      <c r="F4836" s="11">
        <v>129</v>
      </c>
      <c r="G4836" s="12">
        <v>0.7682170542635659</v>
      </c>
      <c r="H4836" s="7" t="s">
        <v>16</v>
      </c>
      <c r="I4836" s="7" t="s">
        <v>409</v>
      </c>
    </row>
    <row r="4837" spans="1:9" x14ac:dyDescent="0.25">
      <c r="A4837" s="7" t="s">
        <v>9</v>
      </c>
      <c r="B4837" s="8">
        <v>43252</v>
      </c>
      <c r="C4837" s="9" t="s">
        <v>7924</v>
      </c>
      <c r="D4837" s="7" t="s">
        <v>7925</v>
      </c>
      <c r="E4837" s="10">
        <v>39.9</v>
      </c>
      <c r="F4837" s="11">
        <v>149</v>
      </c>
      <c r="G4837" s="12">
        <v>0.73221476510067118</v>
      </c>
      <c r="H4837" s="7" t="s">
        <v>23</v>
      </c>
      <c r="I4837" s="7" t="s">
        <v>7926</v>
      </c>
    </row>
    <row r="4838" spans="1:9" x14ac:dyDescent="0.25">
      <c r="A4838" s="7" t="s">
        <v>9</v>
      </c>
      <c r="B4838" s="8">
        <v>43251</v>
      </c>
      <c r="C4838" s="9" t="s">
        <v>7927</v>
      </c>
      <c r="D4838" s="7" t="s">
        <v>5834</v>
      </c>
      <c r="E4838" s="10">
        <v>25.9</v>
      </c>
      <c r="F4838" s="11">
        <v>98.7</v>
      </c>
      <c r="G4838" s="12">
        <v>0.73758865248226946</v>
      </c>
      <c r="H4838" s="7" t="s">
        <v>1498</v>
      </c>
      <c r="I4838" s="7" t="s">
        <v>4232</v>
      </c>
    </row>
    <row r="4839" spans="1:9" x14ac:dyDescent="0.25">
      <c r="A4839" s="7" t="s">
        <v>9</v>
      </c>
      <c r="B4839" s="8">
        <v>43251</v>
      </c>
      <c r="C4839" s="9" t="s">
        <v>7928</v>
      </c>
      <c r="D4839" s="7" t="s">
        <v>7929</v>
      </c>
      <c r="E4839" s="10">
        <v>35.9</v>
      </c>
      <c r="F4839" s="11">
        <v>79.900000000000006</v>
      </c>
      <c r="G4839" s="12">
        <v>0.55068836045056324</v>
      </c>
      <c r="H4839" s="7" t="s">
        <v>142</v>
      </c>
      <c r="I4839" s="7" t="s">
        <v>7930</v>
      </c>
    </row>
    <row r="4840" spans="1:9" x14ac:dyDescent="0.25">
      <c r="A4840" s="7" t="s">
        <v>9</v>
      </c>
      <c r="B4840" s="8">
        <v>43251</v>
      </c>
      <c r="C4840" s="9" t="s">
        <v>7931</v>
      </c>
      <c r="D4840" s="7" t="s">
        <v>6906</v>
      </c>
      <c r="E4840" s="10">
        <v>39.9</v>
      </c>
      <c r="F4840" s="11">
        <v>89.9</v>
      </c>
      <c r="G4840" s="12">
        <v>0.55617352614015569</v>
      </c>
      <c r="H4840" s="7" t="s">
        <v>142</v>
      </c>
      <c r="I4840" s="7" t="s">
        <v>7932</v>
      </c>
    </row>
    <row r="4841" spans="1:9" x14ac:dyDescent="0.25">
      <c r="A4841" s="7" t="s">
        <v>9</v>
      </c>
      <c r="B4841" s="8">
        <v>43251</v>
      </c>
      <c r="C4841" s="9" t="s">
        <v>7933</v>
      </c>
      <c r="D4841" s="7" t="s">
        <v>6977</v>
      </c>
      <c r="E4841" s="10">
        <v>29.9</v>
      </c>
      <c r="F4841" s="11">
        <v>169</v>
      </c>
      <c r="G4841" s="12">
        <v>0.82307692307692304</v>
      </c>
      <c r="H4841" s="7" t="s">
        <v>16</v>
      </c>
      <c r="I4841" s="7" t="s">
        <v>7934</v>
      </c>
    </row>
    <row r="4842" spans="1:9" x14ac:dyDescent="0.25">
      <c r="A4842" s="7" t="s">
        <v>9</v>
      </c>
      <c r="B4842" s="8">
        <v>43250</v>
      </c>
      <c r="C4842" s="9" t="s">
        <v>7935</v>
      </c>
      <c r="D4842" s="7" t="s">
        <v>7936</v>
      </c>
      <c r="E4842" s="10">
        <v>25.9</v>
      </c>
      <c r="F4842" s="11">
        <v>98.7</v>
      </c>
      <c r="G4842" s="12">
        <v>0.73758865248226946</v>
      </c>
      <c r="H4842" s="7" t="s">
        <v>1498</v>
      </c>
      <c r="I4842" s="7" t="s">
        <v>5683</v>
      </c>
    </row>
    <row r="4843" spans="1:9" x14ac:dyDescent="0.25">
      <c r="A4843" s="7" t="s">
        <v>9</v>
      </c>
      <c r="B4843" s="8">
        <v>43250</v>
      </c>
      <c r="C4843" s="9" t="s">
        <v>7937</v>
      </c>
      <c r="D4843" s="7" t="s">
        <v>7938</v>
      </c>
      <c r="E4843" s="10">
        <v>25.9</v>
      </c>
      <c r="F4843" s="11">
        <v>98.7</v>
      </c>
      <c r="G4843" s="12">
        <v>0.73758865248226946</v>
      </c>
      <c r="H4843" s="7" t="s">
        <v>1498</v>
      </c>
      <c r="I4843" s="7" t="s">
        <v>5683</v>
      </c>
    </row>
    <row r="4844" spans="1:9" x14ac:dyDescent="0.25">
      <c r="A4844" s="7" t="s">
        <v>9</v>
      </c>
      <c r="B4844" s="8">
        <v>43250</v>
      </c>
      <c r="C4844" s="9" t="s">
        <v>7939</v>
      </c>
      <c r="D4844" s="7" t="s">
        <v>7940</v>
      </c>
      <c r="E4844" s="10">
        <v>35.9</v>
      </c>
      <c r="F4844" s="11">
        <v>79.900000000000006</v>
      </c>
      <c r="G4844" s="12">
        <v>0.55068836045056324</v>
      </c>
      <c r="H4844" s="7" t="s">
        <v>142</v>
      </c>
      <c r="I4844" s="7" t="s">
        <v>7840</v>
      </c>
    </row>
    <row r="4845" spans="1:9" x14ac:dyDescent="0.25">
      <c r="A4845" s="7" t="s">
        <v>9</v>
      </c>
      <c r="B4845" s="8">
        <v>43250</v>
      </c>
      <c r="C4845" s="9" t="s">
        <v>7941</v>
      </c>
      <c r="D4845" s="7" t="s">
        <v>7942</v>
      </c>
      <c r="E4845" s="10">
        <v>39.9</v>
      </c>
      <c r="F4845" s="11">
        <v>89.9</v>
      </c>
      <c r="G4845" s="12">
        <v>0.55617352614015569</v>
      </c>
      <c r="H4845" s="7" t="s">
        <v>142</v>
      </c>
      <c r="I4845" s="7" t="s">
        <v>7157</v>
      </c>
    </row>
    <row r="4846" spans="1:9" x14ac:dyDescent="0.25">
      <c r="A4846" s="7" t="s">
        <v>9</v>
      </c>
      <c r="B4846" s="8">
        <v>43249</v>
      </c>
      <c r="C4846" s="9" t="s">
        <v>7943</v>
      </c>
      <c r="D4846" s="7" t="s">
        <v>7944</v>
      </c>
      <c r="E4846" s="10">
        <v>25.9</v>
      </c>
      <c r="F4846" s="11">
        <v>49.9</v>
      </c>
      <c r="G4846" s="12">
        <v>0.48096192384769543</v>
      </c>
      <c r="H4846" s="7" t="s">
        <v>142</v>
      </c>
      <c r="I4846" s="7" t="s">
        <v>7425</v>
      </c>
    </row>
    <row r="4847" spans="1:9" x14ac:dyDescent="0.25">
      <c r="A4847" s="7" t="s">
        <v>9</v>
      </c>
      <c r="B4847" s="8">
        <v>43249</v>
      </c>
      <c r="C4847" s="9" t="s">
        <v>7945</v>
      </c>
      <c r="D4847" s="7" t="s">
        <v>3464</v>
      </c>
      <c r="E4847" s="10">
        <v>25.9</v>
      </c>
      <c r="F4847" s="11">
        <v>69</v>
      </c>
      <c r="G4847" s="12">
        <v>0.62463768115942031</v>
      </c>
      <c r="H4847" s="7" t="s">
        <v>23</v>
      </c>
      <c r="I4847" s="7" t="s">
        <v>3465</v>
      </c>
    </row>
    <row r="4848" spans="1:9" x14ac:dyDescent="0.25">
      <c r="A4848" s="7" t="s">
        <v>172</v>
      </c>
      <c r="B4848" s="8">
        <v>43249</v>
      </c>
      <c r="C4848" s="9" t="s">
        <v>7946</v>
      </c>
      <c r="D4848" s="7" t="s">
        <v>4037</v>
      </c>
      <c r="E4848" s="10">
        <v>12.9</v>
      </c>
      <c r="F4848" s="11">
        <v>49.9</v>
      </c>
      <c r="G4848" s="12">
        <v>0.74148296593186369</v>
      </c>
      <c r="H4848" s="7" t="s">
        <v>27</v>
      </c>
      <c r="I4848" s="7" t="s">
        <v>2236</v>
      </c>
    </row>
    <row r="4849" spans="1:9" x14ac:dyDescent="0.25">
      <c r="A4849" s="7" t="s">
        <v>9</v>
      </c>
      <c r="B4849" s="8">
        <v>43249</v>
      </c>
      <c r="C4849" s="9" t="s">
        <v>6846</v>
      </c>
      <c r="D4849" s="7" t="s">
        <v>1044</v>
      </c>
      <c r="E4849" s="10">
        <v>15.9</v>
      </c>
      <c r="F4849" s="11">
        <v>39.9</v>
      </c>
      <c r="G4849" s="12">
        <v>0.60150375939849621</v>
      </c>
      <c r="H4849" s="7" t="s">
        <v>27</v>
      </c>
      <c r="I4849" s="7" t="s">
        <v>28</v>
      </c>
    </row>
    <row r="4850" spans="1:9" x14ac:dyDescent="0.25">
      <c r="A4850" s="7" t="s">
        <v>82</v>
      </c>
      <c r="B4850" s="8">
        <v>43248</v>
      </c>
      <c r="C4850" s="9" t="s">
        <v>7947</v>
      </c>
      <c r="D4850" s="7" t="s">
        <v>4910</v>
      </c>
      <c r="E4850" s="10">
        <v>39.9</v>
      </c>
      <c r="F4850" s="11">
        <v>129</v>
      </c>
      <c r="G4850" s="12">
        <v>0.69069767441860463</v>
      </c>
      <c r="H4850" s="7" t="s">
        <v>85</v>
      </c>
      <c r="I4850" s="7" t="s">
        <v>7948</v>
      </c>
    </row>
    <row r="4851" spans="1:9" x14ac:dyDescent="0.25">
      <c r="A4851" s="7" t="s">
        <v>9</v>
      </c>
      <c r="B4851" s="8">
        <v>43245</v>
      </c>
      <c r="C4851" s="9" t="s">
        <v>7949</v>
      </c>
      <c r="D4851" s="7" t="s">
        <v>624</v>
      </c>
      <c r="E4851" s="10">
        <v>29.9</v>
      </c>
      <c r="F4851" s="11">
        <v>79</v>
      </c>
      <c r="G4851" s="12">
        <v>0.62151898734177213</v>
      </c>
      <c r="H4851" s="7" t="s">
        <v>23</v>
      </c>
      <c r="I4851" s="7" t="s">
        <v>700</v>
      </c>
    </row>
    <row r="4852" spans="1:9" x14ac:dyDescent="0.25">
      <c r="A4852" s="7" t="s">
        <v>9</v>
      </c>
      <c r="B4852" s="8">
        <v>43245</v>
      </c>
      <c r="C4852" s="9" t="s">
        <v>7950</v>
      </c>
      <c r="D4852" s="7" t="s">
        <v>717</v>
      </c>
      <c r="E4852" s="10">
        <v>7.9</v>
      </c>
      <c r="F4852" s="11">
        <v>17</v>
      </c>
      <c r="G4852" s="12">
        <v>0.53529411764705881</v>
      </c>
      <c r="H4852" s="7" t="s">
        <v>23</v>
      </c>
      <c r="I4852" s="7" t="s">
        <v>7951</v>
      </c>
    </row>
    <row r="4853" spans="1:9" x14ac:dyDescent="0.25">
      <c r="A4853" s="7" t="s">
        <v>29</v>
      </c>
      <c r="B4853" s="8">
        <v>43245</v>
      </c>
      <c r="C4853" s="9" t="s">
        <v>7949</v>
      </c>
      <c r="D4853" s="7" t="s">
        <v>624</v>
      </c>
      <c r="E4853" s="10">
        <v>47.4</v>
      </c>
      <c r="F4853" s="11">
        <v>79</v>
      </c>
      <c r="G4853" s="12">
        <v>0.4</v>
      </c>
      <c r="H4853" s="7" t="s">
        <v>23</v>
      </c>
      <c r="I4853" s="7" t="s">
        <v>700</v>
      </c>
    </row>
    <row r="4854" spans="1:9" x14ac:dyDescent="0.25">
      <c r="A4854" s="7" t="s">
        <v>29</v>
      </c>
      <c r="B4854" s="8">
        <v>43245</v>
      </c>
      <c r="C4854" s="9" t="s">
        <v>7952</v>
      </c>
      <c r="D4854" s="7" t="s">
        <v>7953</v>
      </c>
      <c r="E4854" s="10">
        <v>22.2</v>
      </c>
      <c r="F4854" s="11">
        <v>37</v>
      </c>
      <c r="G4854" s="12">
        <v>0.4</v>
      </c>
      <c r="H4854" s="7" t="s">
        <v>23</v>
      </c>
      <c r="I4854" s="7" t="s">
        <v>3392</v>
      </c>
    </row>
    <row r="4855" spans="1:9" x14ac:dyDescent="0.25">
      <c r="A4855" s="7" t="s">
        <v>9</v>
      </c>
      <c r="B4855" s="8">
        <v>43238</v>
      </c>
      <c r="C4855" s="9" t="s">
        <v>7954</v>
      </c>
      <c r="D4855" s="7" t="s">
        <v>7955</v>
      </c>
      <c r="E4855" s="10">
        <v>15.9</v>
      </c>
      <c r="F4855" s="11">
        <v>39.9</v>
      </c>
      <c r="G4855" s="12">
        <v>0.60150375939849621</v>
      </c>
      <c r="H4855" s="7" t="s">
        <v>23</v>
      </c>
      <c r="I4855" s="7" t="s">
        <v>6142</v>
      </c>
    </row>
    <row r="4856" spans="1:9" x14ac:dyDescent="0.25">
      <c r="A4856" s="7" t="s">
        <v>82</v>
      </c>
      <c r="B4856" s="8">
        <v>43235</v>
      </c>
      <c r="C4856" s="9" t="s">
        <v>7956</v>
      </c>
      <c r="D4856" s="7" t="s">
        <v>7957</v>
      </c>
      <c r="E4856" s="10">
        <v>39.9</v>
      </c>
      <c r="F4856" s="11">
        <v>89</v>
      </c>
      <c r="G4856" s="12">
        <v>0.55168539325842691</v>
      </c>
      <c r="H4856" s="7" t="s">
        <v>85</v>
      </c>
      <c r="I4856" s="7" t="s">
        <v>7958</v>
      </c>
    </row>
    <row r="4857" spans="1:9" x14ac:dyDescent="0.25">
      <c r="A4857" s="7" t="s">
        <v>9</v>
      </c>
      <c r="B4857" s="8">
        <v>43231</v>
      </c>
      <c r="C4857" s="9" t="s">
        <v>7959</v>
      </c>
      <c r="D4857" s="7" t="s">
        <v>4055</v>
      </c>
      <c r="E4857" s="10">
        <v>39.9</v>
      </c>
      <c r="F4857" s="11">
        <v>129</v>
      </c>
      <c r="G4857" s="12">
        <v>0.69069767441860463</v>
      </c>
      <c r="H4857" s="7" t="s">
        <v>23</v>
      </c>
      <c r="I4857" s="7" t="s">
        <v>3711</v>
      </c>
    </row>
    <row r="4858" spans="1:9" x14ac:dyDescent="0.25">
      <c r="A4858" s="7" t="s">
        <v>9</v>
      </c>
      <c r="B4858" s="8">
        <v>43231</v>
      </c>
      <c r="C4858" s="9" t="s">
        <v>7960</v>
      </c>
      <c r="D4858" s="7" t="s">
        <v>866</v>
      </c>
      <c r="E4858" s="10">
        <v>35.9</v>
      </c>
      <c r="F4858" s="11">
        <v>89</v>
      </c>
      <c r="G4858" s="12">
        <v>0.59662921348314613</v>
      </c>
      <c r="H4858" s="7" t="s">
        <v>23</v>
      </c>
      <c r="I4858" s="7" t="s">
        <v>375</v>
      </c>
    </row>
    <row r="4859" spans="1:9" x14ac:dyDescent="0.25">
      <c r="A4859" s="7" t="s">
        <v>9</v>
      </c>
      <c r="B4859" s="8">
        <v>43231</v>
      </c>
      <c r="C4859" s="9" t="s">
        <v>7961</v>
      </c>
      <c r="D4859" s="7" t="s">
        <v>4802</v>
      </c>
      <c r="E4859" s="10">
        <v>35.9</v>
      </c>
      <c r="F4859" s="11">
        <v>99</v>
      </c>
      <c r="G4859" s="12">
        <v>0.63737373737373737</v>
      </c>
      <c r="H4859" s="7" t="s">
        <v>23</v>
      </c>
      <c r="I4859" s="7" t="s">
        <v>700</v>
      </c>
    </row>
    <row r="4860" spans="1:9" x14ac:dyDescent="0.25">
      <c r="A4860" s="7" t="s">
        <v>9</v>
      </c>
      <c r="B4860" s="8">
        <v>43231</v>
      </c>
      <c r="C4860" s="9" t="s">
        <v>7962</v>
      </c>
      <c r="D4860" s="7" t="s">
        <v>7963</v>
      </c>
      <c r="E4860" s="10">
        <v>15.9</v>
      </c>
      <c r="F4860" s="11">
        <v>39.9</v>
      </c>
      <c r="G4860" s="12">
        <v>0.60150375939849621</v>
      </c>
      <c r="H4860" s="7" t="s">
        <v>1816</v>
      </c>
      <c r="I4860" s="7" t="s">
        <v>1832</v>
      </c>
    </row>
    <row r="4861" spans="1:9" x14ac:dyDescent="0.25">
      <c r="A4861" s="7" t="s">
        <v>9</v>
      </c>
      <c r="B4861" s="8">
        <v>43231</v>
      </c>
      <c r="C4861" s="9" t="s">
        <v>7964</v>
      </c>
      <c r="D4861" s="7" t="s">
        <v>7783</v>
      </c>
      <c r="E4861" s="10">
        <v>25.9</v>
      </c>
      <c r="F4861" s="11">
        <v>59</v>
      </c>
      <c r="G4861" s="12">
        <v>0.56101694915254241</v>
      </c>
      <c r="H4861" s="7" t="s">
        <v>23</v>
      </c>
      <c r="I4861" s="7" t="s">
        <v>615</v>
      </c>
    </row>
    <row r="4862" spans="1:9" x14ac:dyDescent="0.25">
      <c r="A4862" s="7" t="s">
        <v>9</v>
      </c>
      <c r="B4862" s="8">
        <v>43231</v>
      </c>
      <c r="C4862" s="9" t="s">
        <v>7965</v>
      </c>
      <c r="D4862" s="7" t="s">
        <v>4591</v>
      </c>
      <c r="E4862" s="10">
        <v>15.9</v>
      </c>
      <c r="F4862" s="11">
        <v>37</v>
      </c>
      <c r="G4862" s="12">
        <v>0.57027027027027022</v>
      </c>
      <c r="H4862" s="7" t="s">
        <v>27</v>
      </c>
      <c r="I4862" s="7" t="s">
        <v>7966</v>
      </c>
    </row>
    <row r="4863" spans="1:9" x14ac:dyDescent="0.25">
      <c r="A4863" s="7" t="s">
        <v>29</v>
      </c>
      <c r="B4863" s="8">
        <v>43231</v>
      </c>
      <c r="C4863" s="9" t="s">
        <v>7959</v>
      </c>
      <c r="D4863" s="7" t="s">
        <v>4055</v>
      </c>
      <c r="E4863" s="10">
        <v>77.399999999999991</v>
      </c>
      <c r="F4863" s="11">
        <v>129</v>
      </c>
      <c r="G4863" s="12">
        <v>0.4</v>
      </c>
      <c r="H4863" s="7" t="s">
        <v>23</v>
      </c>
      <c r="I4863" s="7" t="s">
        <v>3711</v>
      </c>
    </row>
    <row r="4864" spans="1:9" x14ac:dyDescent="0.25">
      <c r="A4864" s="7" t="s">
        <v>29</v>
      </c>
      <c r="B4864" s="8">
        <v>43231</v>
      </c>
      <c r="C4864" s="9" t="s">
        <v>7960</v>
      </c>
      <c r="D4864" s="7" t="s">
        <v>866</v>
      </c>
      <c r="E4864" s="10">
        <v>53.4</v>
      </c>
      <c r="F4864" s="11">
        <v>89</v>
      </c>
      <c r="G4864" s="12">
        <v>0.4</v>
      </c>
      <c r="H4864" s="7" t="s">
        <v>23</v>
      </c>
      <c r="I4864" s="7" t="s">
        <v>375</v>
      </c>
    </row>
    <row r="4865" spans="1:9" x14ac:dyDescent="0.25">
      <c r="A4865" s="7" t="s">
        <v>29</v>
      </c>
      <c r="B4865" s="8">
        <v>43231</v>
      </c>
      <c r="C4865" s="9" t="s">
        <v>7961</v>
      </c>
      <c r="D4865" s="7" t="s">
        <v>4802</v>
      </c>
      <c r="E4865" s="10">
        <v>59.4</v>
      </c>
      <c r="F4865" s="11">
        <v>99</v>
      </c>
      <c r="G4865" s="12">
        <v>0.4</v>
      </c>
      <c r="H4865" s="7" t="s">
        <v>23</v>
      </c>
      <c r="I4865" s="7" t="s">
        <v>700</v>
      </c>
    </row>
    <row r="4866" spans="1:9" x14ac:dyDescent="0.25">
      <c r="A4866" s="7" t="s">
        <v>29</v>
      </c>
      <c r="B4866" s="8">
        <v>43231</v>
      </c>
      <c r="C4866" s="9" t="s">
        <v>7964</v>
      </c>
      <c r="D4866" s="7" t="s">
        <v>7783</v>
      </c>
      <c r="E4866" s="10">
        <v>35.4</v>
      </c>
      <c r="F4866" s="11">
        <v>59</v>
      </c>
      <c r="G4866" s="12">
        <v>0.4</v>
      </c>
      <c r="H4866" s="7" t="s">
        <v>23</v>
      </c>
      <c r="I4866" s="7" t="s">
        <v>615</v>
      </c>
    </row>
    <row r="4867" spans="1:9" x14ac:dyDescent="0.25">
      <c r="A4867" s="7" t="s">
        <v>29</v>
      </c>
      <c r="B4867" s="8">
        <v>43231</v>
      </c>
      <c r="C4867" s="9" t="s">
        <v>7965</v>
      </c>
      <c r="D4867" s="7" t="s">
        <v>4591</v>
      </c>
      <c r="E4867" s="10">
        <v>22.2</v>
      </c>
      <c r="F4867" s="11">
        <v>37</v>
      </c>
      <c r="G4867" s="12">
        <v>0.4</v>
      </c>
      <c r="H4867" s="7" t="s">
        <v>27</v>
      </c>
      <c r="I4867" s="7" t="s">
        <v>7966</v>
      </c>
    </row>
    <row r="4868" spans="1:9" x14ac:dyDescent="0.25">
      <c r="A4868" s="7" t="s">
        <v>9</v>
      </c>
      <c r="B4868" s="8">
        <v>43222</v>
      </c>
      <c r="C4868" s="9" t="s">
        <v>7967</v>
      </c>
      <c r="D4868" s="7" t="s">
        <v>48</v>
      </c>
      <c r="E4868" s="10">
        <v>29.9</v>
      </c>
      <c r="F4868" s="11">
        <v>199</v>
      </c>
      <c r="G4868" s="12">
        <v>0.84974874371859299</v>
      </c>
      <c r="H4868" s="7" t="s">
        <v>16</v>
      </c>
      <c r="I4868" s="7" t="s">
        <v>178</v>
      </c>
    </row>
    <row r="4869" spans="1:9" x14ac:dyDescent="0.25">
      <c r="A4869" s="7" t="s">
        <v>9</v>
      </c>
      <c r="B4869" s="8">
        <v>43222</v>
      </c>
      <c r="C4869" s="9" t="s">
        <v>7968</v>
      </c>
      <c r="D4869" s="7" t="s">
        <v>7969</v>
      </c>
      <c r="E4869" s="10">
        <v>29.9</v>
      </c>
      <c r="F4869" s="11">
        <v>139</v>
      </c>
      <c r="G4869" s="12">
        <v>0.78489208633093521</v>
      </c>
      <c r="H4869" s="7" t="s">
        <v>16</v>
      </c>
      <c r="I4869" s="7" t="s">
        <v>214</v>
      </c>
    </row>
    <row r="4870" spans="1:9" x14ac:dyDescent="0.25">
      <c r="A4870" s="7" t="s">
        <v>9</v>
      </c>
      <c r="B4870" s="8">
        <v>43221</v>
      </c>
      <c r="C4870" s="9" t="s">
        <v>7970</v>
      </c>
      <c r="D4870" s="7" t="s">
        <v>7971</v>
      </c>
      <c r="E4870" s="10">
        <v>35.9</v>
      </c>
      <c r="F4870" s="11">
        <v>79.900000000000006</v>
      </c>
      <c r="G4870" s="12">
        <v>0.55068836045056324</v>
      </c>
      <c r="H4870" s="7" t="s">
        <v>1648</v>
      </c>
      <c r="I4870" s="7" t="s">
        <v>7972</v>
      </c>
    </row>
    <row r="4871" spans="1:9" x14ac:dyDescent="0.25">
      <c r="A4871" s="7" t="s">
        <v>9</v>
      </c>
      <c r="B4871" s="8">
        <v>43220</v>
      </c>
      <c r="C4871" s="9" t="s">
        <v>7973</v>
      </c>
      <c r="D4871" s="7" t="s">
        <v>7496</v>
      </c>
      <c r="E4871" s="10">
        <v>25.9</v>
      </c>
      <c r="F4871" s="11">
        <v>49.9</v>
      </c>
      <c r="G4871" s="12">
        <v>0.48096192384769543</v>
      </c>
      <c r="H4871" s="7" t="s">
        <v>142</v>
      </c>
      <c r="I4871" s="7" t="s">
        <v>7974</v>
      </c>
    </row>
    <row r="4872" spans="1:9" x14ac:dyDescent="0.25">
      <c r="A4872" s="7" t="s">
        <v>9</v>
      </c>
      <c r="B4872" s="8">
        <v>43220</v>
      </c>
      <c r="C4872" s="9" t="s">
        <v>7975</v>
      </c>
      <c r="D4872" s="7" t="s">
        <v>7976</v>
      </c>
      <c r="E4872" s="10">
        <v>35.9</v>
      </c>
      <c r="F4872" s="11">
        <v>79.900000000000006</v>
      </c>
      <c r="G4872" s="12">
        <v>0.55068836045056324</v>
      </c>
      <c r="H4872" s="7" t="s">
        <v>142</v>
      </c>
      <c r="I4872" s="7" t="s">
        <v>7977</v>
      </c>
    </row>
    <row r="4873" spans="1:9" x14ac:dyDescent="0.25">
      <c r="A4873" s="7" t="s">
        <v>9</v>
      </c>
      <c r="B4873" s="8">
        <v>43217</v>
      </c>
      <c r="C4873" s="9" t="s">
        <v>7978</v>
      </c>
      <c r="D4873" s="7" t="s">
        <v>7979</v>
      </c>
      <c r="E4873" s="10">
        <v>35.9</v>
      </c>
      <c r="F4873" s="11">
        <v>89</v>
      </c>
      <c r="G4873" s="12">
        <v>0.59662921348314613</v>
      </c>
      <c r="H4873" s="7" t="s">
        <v>23</v>
      </c>
      <c r="I4873" s="7" t="s">
        <v>506</v>
      </c>
    </row>
    <row r="4874" spans="1:9" x14ac:dyDescent="0.25">
      <c r="A4874" s="7" t="s">
        <v>29</v>
      </c>
      <c r="B4874" s="8">
        <v>43217</v>
      </c>
      <c r="C4874" s="9" t="s">
        <v>7978</v>
      </c>
      <c r="D4874" s="7" t="s">
        <v>7979</v>
      </c>
      <c r="E4874" s="10">
        <v>53.4</v>
      </c>
      <c r="F4874" s="11">
        <v>89</v>
      </c>
      <c r="G4874" s="12">
        <v>0.4</v>
      </c>
      <c r="H4874" s="7" t="s">
        <v>23</v>
      </c>
      <c r="I4874" s="7" t="s">
        <v>506</v>
      </c>
    </row>
    <row r="4875" spans="1:9" x14ac:dyDescent="0.25">
      <c r="A4875" s="7" t="s">
        <v>82</v>
      </c>
      <c r="B4875" s="8">
        <v>43213</v>
      </c>
      <c r="C4875" s="9" t="s">
        <v>7980</v>
      </c>
      <c r="D4875" s="7" t="s">
        <v>7981</v>
      </c>
      <c r="E4875" s="10">
        <v>39.9</v>
      </c>
      <c r="F4875" s="11">
        <v>99</v>
      </c>
      <c r="G4875" s="12">
        <v>0.59696969696969693</v>
      </c>
      <c r="H4875" s="7" t="s">
        <v>85</v>
      </c>
      <c r="I4875" s="7" t="s">
        <v>2020</v>
      </c>
    </row>
    <row r="4876" spans="1:9" x14ac:dyDescent="0.25">
      <c r="A4876" s="7" t="s">
        <v>9</v>
      </c>
      <c r="B4876" s="8">
        <v>43207</v>
      </c>
      <c r="C4876" s="9" t="s">
        <v>7982</v>
      </c>
      <c r="D4876" s="7" t="s">
        <v>7983</v>
      </c>
      <c r="E4876" s="10">
        <v>25.9</v>
      </c>
      <c r="F4876" s="11">
        <v>59</v>
      </c>
      <c r="G4876" s="12">
        <v>0.56101694915254241</v>
      </c>
      <c r="H4876" s="7" t="s">
        <v>23</v>
      </c>
      <c r="I4876" s="7" t="s">
        <v>6458</v>
      </c>
    </row>
    <row r="4877" spans="1:9" x14ac:dyDescent="0.25">
      <c r="A4877" s="7" t="s">
        <v>9</v>
      </c>
      <c r="B4877" s="8">
        <v>43207</v>
      </c>
      <c r="C4877" s="9" t="s">
        <v>7984</v>
      </c>
      <c r="D4877" s="7" t="s">
        <v>4008</v>
      </c>
      <c r="E4877" s="10">
        <v>19.899999999999999</v>
      </c>
      <c r="F4877" s="11">
        <v>49</v>
      </c>
      <c r="G4877" s="12">
        <v>0.59387755102040818</v>
      </c>
      <c r="H4877" s="7" t="s">
        <v>23</v>
      </c>
      <c r="I4877" s="7" t="s">
        <v>1602</v>
      </c>
    </row>
    <row r="4878" spans="1:9" x14ac:dyDescent="0.25">
      <c r="A4878" s="7" t="s">
        <v>9</v>
      </c>
      <c r="B4878" s="8">
        <v>43207</v>
      </c>
      <c r="C4878" s="9" t="s">
        <v>7985</v>
      </c>
      <c r="D4878" s="7" t="s">
        <v>7986</v>
      </c>
      <c r="E4878" s="10">
        <v>39.9</v>
      </c>
      <c r="F4878" s="11">
        <v>119</v>
      </c>
      <c r="G4878" s="12">
        <v>0.66470588235294126</v>
      </c>
      <c r="H4878" s="7" t="s">
        <v>23</v>
      </c>
      <c r="I4878" s="7" t="s">
        <v>7987</v>
      </c>
    </row>
    <row r="4879" spans="1:9" x14ac:dyDescent="0.25">
      <c r="A4879" s="7" t="s">
        <v>29</v>
      </c>
      <c r="B4879" s="8">
        <v>43207</v>
      </c>
      <c r="C4879" s="9" t="s">
        <v>7984</v>
      </c>
      <c r="D4879" s="7" t="s">
        <v>4008</v>
      </c>
      <c r="E4879" s="10">
        <v>29.4</v>
      </c>
      <c r="F4879" s="11">
        <v>49</v>
      </c>
      <c r="G4879" s="12">
        <v>0.4</v>
      </c>
      <c r="H4879" s="7" t="s">
        <v>23</v>
      </c>
      <c r="I4879" s="7" t="s">
        <v>1602</v>
      </c>
    </row>
    <row r="4880" spans="1:9" x14ac:dyDescent="0.25">
      <c r="A4880" s="7" t="s">
        <v>29</v>
      </c>
      <c r="B4880" s="8">
        <v>43207</v>
      </c>
      <c r="C4880" s="9" t="s">
        <v>7985</v>
      </c>
      <c r="D4880" s="7" t="s">
        <v>7986</v>
      </c>
      <c r="E4880" s="10">
        <v>71.399999999999991</v>
      </c>
      <c r="F4880" s="11">
        <v>119</v>
      </c>
      <c r="G4880" s="12">
        <v>0.4</v>
      </c>
      <c r="H4880" s="7" t="s">
        <v>23</v>
      </c>
      <c r="I4880" s="7" t="s">
        <v>7987</v>
      </c>
    </row>
    <row r="4881" spans="1:9" x14ac:dyDescent="0.25">
      <c r="A4881" s="7" t="s">
        <v>9</v>
      </c>
      <c r="B4881" s="8">
        <v>43203</v>
      </c>
      <c r="C4881" s="9" t="s">
        <v>7988</v>
      </c>
      <c r="D4881" s="7" t="s">
        <v>5679</v>
      </c>
      <c r="E4881" s="10">
        <v>25.9</v>
      </c>
      <c r="F4881" s="11">
        <v>98.7</v>
      </c>
      <c r="G4881" s="12">
        <v>0.73758865248226946</v>
      </c>
      <c r="H4881" s="7" t="s">
        <v>1498</v>
      </c>
      <c r="I4881" s="7" t="s">
        <v>5835</v>
      </c>
    </row>
    <row r="4882" spans="1:9" x14ac:dyDescent="0.25">
      <c r="A4882" s="7" t="s">
        <v>9</v>
      </c>
      <c r="B4882" s="8">
        <v>43203</v>
      </c>
      <c r="C4882" s="9" t="s">
        <v>7989</v>
      </c>
      <c r="D4882" s="7" t="s">
        <v>7990</v>
      </c>
      <c r="E4882" s="10">
        <v>19.899999999999999</v>
      </c>
      <c r="F4882" s="11">
        <v>49</v>
      </c>
      <c r="G4882" s="12">
        <v>0.59387755102040818</v>
      </c>
      <c r="H4882" s="7" t="s">
        <v>27</v>
      </c>
      <c r="I4882" s="7" t="s">
        <v>3253</v>
      </c>
    </row>
    <row r="4883" spans="1:9" x14ac:dyDescent="0.25">
      <c r="A4883" s="7" t="s">
        <v>9</v>
      </c>
      <c r="B4883" s="8">
        <v>43203</v>
      </c>
      <c r="C4883" s="9" t="s">
        <v>7991</v>
      </c>
      <c r="D4883" s="7" t="s">
        <v>6648</v>
      </c>
      <c r="E4883" s="10">
        <v>19.899999999999999</v>
      </c>
      <c r="F4883" s="11">
        <v>54.9</v>
      </c>
      <c r="G4883" s="12">
        <v>0.63752276867030966</v>
      </c>
      <c r="H4883" s="7" t="s">
        <v>23</v>
      </c>
      <c r="I4883" s="7" t="s">
        <v>700</v>
      </c>
    </row>
    <row r="4884" spans="1:9" x14ac:dyDescent="0.25">
      <c r="A4884" s="7" t="s">
        <v>9</v>
      </c>
      <c r="B4884" s="8">
        <v>43203</v>
      </c>
      <c r="C4884" s="9" t="s">
        <v>7992</v>
      </c>
      <c r="D4884" s="7" t="s">
        <v>653</v>
      </c>
      <c r="E4884" s="10">
        <v>15.9</v>
      </c>
      <c r="F4884" s="11">
        <v>39.9</v>
      </c>
      <c r="G4884" s="12">
        <v>0.60150375939849621</v>
      </c>
      <c r="H4884" s="7" t="s">
        <v>23</v>
      </c>
      <c r="I4884" s="7" t="s">
        <v>3814</v>
      </c>
    </row>
    <row r="4885" spans="1:9" x14ac:dyDescent="0.25">
      <c r="A4885" s="7" t="s">
        <v>9</v>
      </c>
      <c r="B4885" s="8">
        <v>43193</v>
      </c>
      <c r="C4885" s="9" t="s">
        <v>7993</v>
      </c>
      <c r="D4885" s="7" t="s">
        <v>6308</v>
      </c>
      <c r="E4885" s="10">
        <v>29.9</v>
      </c>
      <c r="F4885" s="11">
        <v>159</v>
      </c>
      <c r="G4885" s="12">
        <v>0.81194968553459124</v>
      </c>
      <c r="H4885" s="7" t="s">
        <v>16</v>
      </c>
      <c r="I4885" s="7" t="s">
        <v>409</v>
      </c>
    </row>
    <row r="4886" spans="1:9" x14ac:dyDescent="0.25">
      <c r="A4886" s="7" t="s">
        <v>9</v>
      </c>
      <c r="B4886" s="8">
        <v>43193</v>
      </c>
      <c r="C4886" s="9" t="s">
        <v>6524</v>
      </c>
      <c r="D4886" s="7" t="s">
        <v>2061</v>
      </c>
      <c r="E4886" s="10">
        <v>15.9</v>
      </c>
      <c r="F4886" s="11">
        <v>39.9</v>
      </c>
      <c r="G4886" s="12">
        <v>0.60150375939849621</v>
      </c>
      <c r="H4886" s="7" t="s">
        <v>27</v>
      </c>
      <c r="I4886" s="7" t="s">
        <v>322</v>
      </c>
    </row>
    <row r="4887" spans="1:9" x14ac:dyDescent="0.25">
      <c r="A4887" s="7" t="s">
        <v>29</v>
      </c>
      <c r="B4887" s="8">
        <v>43193</v>
      </c>
      <c r="C4887" s="9" t="s">
        <v>6524</v>
      </c>
      <c r="D4887" s="7" t="s">
        <v>2061</v>
      </c>
      <c r="E4887" s="10">
        <v>23.94</v>
      </c>
      <c r="F4887" s="11">
        <v>39.9</v>
      </c>
      <c r="G4887" s="12">
        <v>0.4</v>
      </c>
      <c r="H4887" s="7" t="s">
        <v>27</v>
      </c>
      <c r="I4887" s="7" t="s">
        <v>322</v>
      </c>
    </row>
    <row r="4888" spans="1:9" x14ac:dyDescent="0.25">
      <c r="A4888" s="7" t="s">
        <v>29</v>
      </c>
      <c r="B4888" s="8">
        <v>43193</v>
      </c>
      <c r="C4888" s="9" t="s">
        <v>7994</v>
      </c>
      <c r="D4888" s="7" t="s">
        <v>7995</v>
      </c>
      <c r="E4888" s="10">
        <v>29.94</v>
      </c>
      <c r="F4888" s="11">
        <v>49.9</v>
      </c>
      <c r="G4888" s="12">
        <v>0.4</v>
      </c>
      <c r="H4888" s="7" t="s">
        <v>23</v>
      </c>
      <c r="I4888" s="7" t="s">
        <v>821</v>
      </c>
    </row>
    <row r="4889" spans="1:9" x14ac:dyDescent="0.25">
      <c r="A4889" s="7" t="s">
        <v>9</v>
      </c>
      <c r="B4889" s="8">
        <v>43192</v>
      </c>
      <c r="C4889" s="9" t="s">
        <v>7996</v>
      </c>
      <c r="D4889" s="7" t="s">
        <v>7997</v>
      </c>
      <c r="E4889" s="10">
        <v>29.9</v>
      </c>
      <c r="F4889" s="11">
        <v>59.9</v>
      </c>
      <c r="G4889" s="12">
        <v>0.5008347245409015</v>
      </c>
      <c r="H4889" s="7" t="s">
        <v>16</v>
      </c>
      <c r="I4889" s="7" t="s">
        <v>3087</v>
      </c>
    </row>
    <row r="4890" spans="1:9" x14ac:dyDescent="0.25">
      <c r="A4890" s="7" t="s">
        <v>9</v>
      </c>
      <c r="B4890" s="8">
        <v>43192</v>
      </c>
      <c r="C4890" s="9" t="s">
        <v>7994</v>
      </c>
      <c r="D4890" s="7" t="s">
        <v>7995</v>
      </c>
      <c r="E4890" s="10">
        <v>19.899999999999999</v>
      </c>
      <c r="F4890" s="11">
        <v>49.9</v>
      </c>
      <c r="G4890" s="12">
        <v>0.60120240480961917</v>
      </c>
      <c r="H4890" s="7" t="s">
        <v>23</v>
      </c>
      <c r="I4890" s="7" t="s">
        <v>821</v>
      </c>
    </row>
    <row r="4891" spans="1:9" x14ac:dyDescent="0.25">
      <c r="A4891" s="7" t="s">
        <v>9</v>
      </c>
      <c r="B4891" s="8">
        <v>43191</v>
      </c>
      <c r="C4891" s="9" t="s">
        <v>7998</v>
      </c>
      <c r="D4891" s="7" t="s">
        <v>7999</v>
      </c>
      <c r="E4891" s="10">
        <v>35.9</v>
      </c>
      <c r="F4891" s="11">
        <v>79.900000000000006</v>
      </c>
      <c r="G4891" s="12">
        <v>0.55068836045056324</v>
      </c>
      <c r="H4891" s="7" t="s">
        <v>1648</v>
      </c>
      <c r="I4891" s="7" t="s">
        <v>8000</v>
      </c>
    </row>
    <row r="4892" spans="1:9" x14ac:dyDescent="0.25">
      <c r="A4892" s="7" t="s">
        <v>9</v>
      </c>
      <c r="B4892" s="8">
        <v>43191</v>
      </c>
      <c r="C4892" s="9" t="s">
        <v>8001</v>
      </c>
      <c r="D4892" s="7" t="s">
        <v>8002</v>
      </c>
      <c r="E4892" s="10">
        <v>35.9</v>
      </c>
      <c r="F4892" s="11">
        <v>79.900000000000006</v>
      </c>
      <c r="G4892" s="12">
        <v>0.55068836045056324</v>
      </c>
      <c r="H4892" s="7" t="s">
        <v>1648</v>
      </c>
      <c r="I4892" s="7" t="s">
        <v>4729</v>
      </c>
    </row>
    <row r="4893" spans="1:9" x14ac:dyDescent="0.25">
      <c r="A4893" s="7" t="s">
        <v>9</v>
      </c>
      <c r="B4893" s="8">
        <v>43191</v>
      </c>
      <c r="C4893" s="9" t="s">
        <v>8003</v>
      </c>
      <c r="D4893" s="7" t="s">
        <v>8004</v>
      </c>
      <c r="E4893" s="10">
        <v>35.9</v>
      </c>
      <c r="F4893" s="11">
        <v>79.900000000000006</v>
      </c>
      <c r="G4893" s="12">
        <v>0.55068836045056324</v>
      </c>
      <c r="H4893" s="7" t="s">
        <v>1648</v>
      </c>
      <c r="I4893" s="7" t="s">
        <v>4786</v>
      </c>
    </row>
    <row r="4894" spans="1:9" x14ac:dyDescent="0.25">
      <c r="A4894" s="7" t="s">
        <v>9</v>
      </c>
      <c r="B4894" s="8">
        <v>43189</v>
      </c>
      <c r="C4894" s="9" t="s">
        <v>8005</v>
      </c>
      <c r="D4894" s="7" t="s">
        <v>4008</v>
      </c>
      <c r="E4894" s="10">
        <v>9.9</v>
      </c>
      <c r="F4894" s="11">
        <v>24.9</v>
      </c>
      <c r="G4894" s="12">
        <v>0.60240963855421681</v>
      </c>
      <c r="H4894" s="7" t="s">
        <v>23</v>
      </c>
      <c r="I4894" s="7" t="s">
        <v>700</v>
      </c>
    </row>
    <row r="4895" spans="1:9" x14ac:dyDescent="0.25">
      <c r="A4895" s="7" t="s">
        <v>9</v>
      </c>
      <c r="B4895" s="8">
        <v>43189</v>
      </c>
      <c r="C4895" s="9" t="s">
        <v>7946</v>
      </c>
      <c r="D4895" s="7" t="s">
        <v>4037</v>
      </c>
      <c r="E4895" s="10">
        <v>19.899999999999999</v>
      </c>
      <c r="F4895" s="11">
        <v>49.9</v>
      </c>
      <c r="G4895" s="12">
        <v>0.60120240480961917</v>
      </c>
      <c r="H4895" s="7" t="s">
        <v>27</v>
      </c>
      <c r="I4895" s="7" t="s">
        <v>2236</v>
      </c>
    </row>
    <row r="4896" spans="1:9" x14ac:dyDescent="0.25">
      <c r="A4896" s="7" t="s">
        <v>29</v>
      </c>
      <c r="B4896" s="8">
        <v>43189</v>
      </c>
      <c r="C4896" s="9" t="s">
        <v>8005</v>
      </c>
      <c r="D4896" s="7" t="s">
        <v>4008</v>
      </c>
      <c r="E4896" s="10">
        <v>14.94</v>
      </c>
      <c r="F4896" s="11">
        <v>24.9</v>
      </c>
      <c r="G4896" s="12">
        <v>0.4</v>
      </c>
      <c r="H4896" s="7" t="s">
        <v>23</v>
      </c>
      <c r="I4896" s="7" t="s">
        <v>700</v>
      </c>
    </row>
    <row r="4897" spans="1:9" x14ac:dyDescent="0.25">
      <c r="A4897" s="7" t="s">
        <v>9</v>
      </c>
      <c r="B4897" s="8">
        <v>43186</v>
      </c>
      <c r="C4897" s="9" t="s">
        <v>8006</v>
      </c>
      <c r="D4897" s="7" t="s">
        <v>8007</v>
      </c>
      <c r="E4897" s="10">
        <v>29.9</v>
      </c>
      <c r="F4897" s="11">
        <v>169</v>
      </c>
      <c r="G4897" s="12">
        <v>0.82307692307692304</v>
      </c>
      <c r="H4897" s="7" t="s">
        <v>16</v>
      </c>
      <c r="I4897" s="7" t="s">
        <v>4841</v>
      </c>
    </row>
    <row r="4898" spans="1:9" x14ac:dyDescent="0.25">
      <c r="A4898" s="7" t="s">
        <v>9</v>
      </c>
      <c r="B4898" s="8">
        <v>43182</v>
      </c>
      <c r="C4898" s="9" t="s">
        <v>8008</v>
      </c>
      <c r="D4898" s="7" t="s">
        <v>8009</v>
      </c>
      <c r="E4898" s="10">
        <v>29.9</v>
      </c>
      <c r="F4898" s="11">
        <v>199</v>
      </c>
      <c r="G4898" s="12">
        <v>0.84974874371859299</v>
      </c>
      <c r="H4898" s="7" t="s">
        <v>16</v>
      </c>
      <c r="I4898" s="7" t="s">
        <v>409</v>
      </c>
    </row>
    <row r="4899" spans="1:9" x14ac:dyDescent="0.25">
      <c r="A4899" s="7" t="s">
        <v>172</v>
      </c>
      <c r="B4899" s="8">
        <v>43182</v>
      </c>
      <c r="C4899" s="9" t="s">
        <v>8010</v>
      </c>
      <c r="D4899" s="7" t="s">
        <v>5412</v>
      </c>
      <c r="E4899" s="10">
        <v>12.9</v>
      </c>
      <c r="F4899" s="11">
        <v>34.9</v>
      </c>
      <c r="G4899" s="12">
        <v>0.63037249283667618</v>
      </c>
      <c r="H4899" s="7" t="s">
        <v>27</v>
      </c>
      <c r="I4899" s="7" t="s">
        <v>28</v>
      </c>
    </row>
    <row r="4900" spans="1:9" x14ac:dyDescent="0.25">
      <c r="A4900" s="7" t="s">
        <v>9</v>
      </c>
      <c r="B4900" s="8">
        <v>43182</v>
      </c>
      <c r="C4900" s="9" t="s">
        <v>8011</v>
      </c>
      <c r="D4900" s="7" t="s">
        <v>8012</v>
      </c>
      <c r="E4900" s="10">
        <v>39.9</v>
      </c>
      <c r="F4900" s="11">
        <v>179</v>
      </c>
      <c r="G4900" s="12">
        <v>0.77709497206703915</v>
      </c>
      <c r="H4900" s="7" t="s">
        <v>23</v>
      </c>
      <c r="I4900" s="7" t="s">
        <v>700</v>
      </c>
    </row>
    <row r="4901" spans="1:9" x14ac:dyDescent="0.25">
      <c r="A4901" s="7" t="s">
        <v>9</v>
      </c>
      <c r="B4901" s="8">
        <v>43181</v>
      </c>
      <c r="C4901" s="9" t="s">
        <v>8013</v>
      </c>
      <c r="D4901" s="7" t="s">
        <v>8014</v>
      </c>
      <c r="E4901" s="10">
        <v>29.9</v>
      </c>
      <c r="F4901" s="11">
        <v>159</v>
      </c>
      <c r="G4901" s="12">
        <v>0.81194968553459124</v>
      </c>
      <c r="H4901" s="7" t="s">
        <v>16</v>
      </c>
      <c r="I4901" s="7" t="s">
        <v>5260</v>
      </c>
    </row>
    <row r="4902" spans="1:9" x14ac:dyDescent="0.25">
      <c r="A4902" s="7" t="s">
        <v>82</v>
      </c>
      <c r="B4902" s="8">
        <v>43181</v>
      </c>
      <c r="C4902" s="9" t="s">
        <v>8015</v>
      </c>
      <c r="D4902" s="7" t="s">
        <v>2217</v>
      </c>
      <c r="E4902" s="10">
        <v>39.9</v>
      </c>
      <c r="F4902" s="11">
        <v>89</v>
      </c>
      <c r="G4902" s="12">
        <v>0.55168539325842691</v>
      </c>
      <c r="H4902" s="7" t="s">
        <v>85</v>
      </c>
      <c r="I4902" s="7" t="s">
        <v>106</v>
      </c>
    </row>
    <row r="4903" spans="1:9" x14ac:dyDescent="0.25">
      <c r="A4903" s="7" t="s">
        <v>9</v>
      </c>
      <c r="B4903" s="8">
        <v>43175</v>
      </c>
      <c r="C4903" s="9" t="s">
        <v>8016</v>
      </c>
      <c r="D4903" s="7" t="s">
        <v>2002</v>
      </c>
      <c r="E4903" s="10">
        <v>15.9</v>
      </c>
      <c r="F4903" s="11">
        <v>34.9</v>
      </c>
      <c r="G4903" s="12">
        <v>0.54441260744985676</v>
      </c>
      <c r="H4903" s="7" t="s">
        <v>23</v>
      </c>
      <c r="I4903" s="7" t="s">
        <v>8017</v>
      </c>
    </row>
    <row r="4904" spans="1:9" x14ac:dyDescent="0.25">
      <c r="A4904" s="7" t="s">
        <v>9</v>
      </c>
      <c r="B4904" s="8">
        <v>43175</v>
      </c>
      <c r="C4904" s="9" t="s">
        <v>8018</v>
      </c>
      <c r="D4904" s="7" t="s">
        <v>8019</v>
      </c>
      <c r="E4904" s="10">
        <v>39.9</v>
      </c>
      <c r="F4904" s="11">
        <v>189</v>
      </c>
      <c r="G4904" s="12">
        <v>0.78888888888888886</v>
      </c>
      <c r="H4904" s="7" t="s">
        <v>23</v>
      </c>
      <c r="I4904" s="7" t="s">
        <v>8020</v>
      </c>
    </row>
    <row r="4905" spans="1:9" x14ac:dyDescent="0.25">
      <c r="A4905" s="7" t="s">
        <v>9</v>
      </c>
      <c r="B4905" s="8">
        <v>43175</v>
      </c>
      <c r="C4905" s="9" t="s">
        <v>8021</v>
      </c>
      <c r="D4905" s="7" t="s">
        <v>6631</v>
      </c>
      <c r="E4905" s="10">
        <v>29.9</v>
      </c>
      <c r="F4905" s="11">
        <v>79</v>
      </c>
      <c r="G4905" s="12">
        <v>0.62151898734177213</v>
      </c>
      <c r="H4905" s="7" t="s">
        <v>23</v>
      </c>
      <c r="I4905" s="7" t="s">
        <v>4653</v>
      </c>
    </row>
    <row r="4906" spans="1:9" x14ac:dyDescent="0.25">
      <c r="A4906" s="7" t="s">
        <v>29</v>
      </c>
      <c r="B4906" s="8">
        <v>43175</v>
      </c>
      <c r="C4906" s="9" t="s">
        <v>8016</v>
      </c>
      <c r="D4906" s="7" t="s">
        <v>2002</v>
      </c>
      <c r="E4906" s="10">
        <v>20.94</v>
      </c>
      <c r="F4906" s="11">
        <v>34.9</v>
      </c>
      <c r="G4906" s="12">
        <v>0.4</v>
      </c>
      <c r="H4906" s="7" t="s">
        <v>23</v>
      </c>
      <c r="I4906" s="7" t="s">
        <v>8017</v>
      </c>
    </row>
    <row r="4907" spans="1:9" x14ac:dyDescent="0.25">
      <c r="A4907" s="7" t="s">
        <v>29</v>
      </c>
      <c r="B4907" s="8">
        <v>43175</v>
      </c>
      <c r="C4907" s="9" t="s">
        <v>8018</v>
      </c>
      <c r="D4907" s="7" t="s">
        <v>8019</v>
      </c>
      <c r="E4907" s="10">
        <v>113.4</v>
      </c>
      <c r="F4907" s="11">
        <v>189</v>
      </c>
      <c r="G4907" s="12">
        <v>0.4</v>
      </c>
      <c r="H4907" s="7" t="s">
        <v>23</v>
      </c>
      <c r="I4907" s="7" t="s">
        <v>8020</v>
      </c>
    </row>
    <row r="4908" spans="1:9" x14ac:dyDescent="0.25">
      <c r="A4908" s="7" t="s">
        <v>29</v>
      </c>
      <c r="B4908" s="8">
        <v>43175</v>
      </c>
      <c r="C4908" s="9" t="s">
        <v>8021</v>
      </c>
      <c r="D4908" s="7" t="s">
        <v>6631</v>
      </c>
      <c r="E4908" s="10">
        <v>47.4</v>
      </c>
      <c r="F4908" s="11">
        <v>79</v>
      </c>
      <c r="G4908" s="12">
        <v>0.4</v>
      </c>
      <c r="H4908" s="7" t="s">
        <v>23</v>
      </c>
      <c r="I4908" s="7" t="s">
        <v>4653</v>
      </c>
    </row>
    <row r="4909" spans="1:9" x14ac:dyDescent="0.25">
      <c r="A4909" s="7" t="s">
        <v>9</v>
      </c>
      <c r="B4909" s="8">
        <v>43174</v>
      </c>
      <c r="C4909" s="9" t="s">
        <v>8022</v>
      </c>
      <c r="D4909" s="7" t="s">
        <v>5106</v>
      </c>
      <c r="E4909" s="10">
        <v>25.9</v>
      </c>
      <c r="F4909" s="11">
        <v>59</v>
      </c>
      <c r="G4909" s="12">
        <v>0.56101694915254241</v>
      </c>
      <c r="H4909" s="7" t="s">
        <v>5107</v>
      </c>
      <c r="I4909" s="7" t="s">
        <v>648</v>
      </c>
    </row>
    <row r="4910" spans="1:9" x14ac:dyDescent="0.25">
      <c r="A4910" s="7" t="s">
        <v>29</v>
      </c>
      <c r="B4910" s="8">
        <v>43174</v>
      </c>
      <c r="C4910" s="9" t="s">
        <v>8022</v>
      </c>
      <c r="D4910" s="7" t="s">
        <v>5106</v>
      </c>
      <c r="E4910" s="10">
        <v>35.4</v>
      </c>
      <c r="F4910" s="11">
        <v>59</v>
      </c>
      <c r="G4910" s="12">
        <v>0.4</v>
      </c>
      <c r="H4910" s="7" t="s">
        <v>5107</v>
      </c>
      <c r="I4910" s="7" t="s">
        <v>648</v>
      </c>
    </row>
    <row r="4911" spans="1:9" x14ac:dyDescent="0.25">
      <c r="A4911" s="7" t="s">
        <v>172</v>
      </c>
      <c r="B4911" s="8">
        <v>43173</v>
      </c>
      <c r="C4911" s="9" t="s">
        <v>7989</v>
      </c>
      <c r="D4911" s="7" t="s">
        <v>7990</v>
      </c>
      <c r="E4911" s="10">
        <v>12.9</v>
      </c>
      <c r="F4911" s="11">
        <v>39.9</v>
      </c>
      <c r="G4911" s="12">
        <v>0.67669172932330823</v>
      </c>
      <c r="H4911" s="7" t="s">
        <v>27</v>
      </c>
      <c r="I4911" s="7" t="s">
        <v>3253</v>
      </c>
    </row>
    <row r="4912" spans="1:9" x14ac:dyDescent="0.25">
      <c r="A4912" s="7" t="s">
        <v>29</v>
      </c>
      <c r="B4912" s="8">
        <v>43171</v>
      </c>
      <c r="C4912" s="9" t="s">
        <v>8023</v>
      </c>
      <c r="D4912" s="7" t="s">
        <v>8024</v>
      </c>
      <c r="E4912" s="10">
        <v>11.94</v>
      </c>
      <c r="F4912" s="11">
        <v>19.899999999999999</v>
      </c>
      <c r="G4912" s="12">
        <v>0.4</v>
      </c>
      <c r="H4912" s="7" t="s">
        <v>23</v>
      </c>
      <c r="I4912" s="7" t="s">
        <v>4380</v>
      </c>
    </row>
    <row r="4913" spans="1:9" x14ac:dyDescent="0.25">
      <c r="A4913" s="7" t="s">
        <v>9</v>
      </c>
      <c r="B4913" s="8">
        <v>43168</v>
      </c>
      <c r="C4913" s="9" t="s">
        <v>8025</v>
      </c>
      <c r="D4913" s="7" t="s">
        <v>8026</v>
      </c>
      <c r="E4913" s="10">
        <v>29.9</v>
      </c>
      <c r="F4913" s="11">
        <v>139</v>
      </c>
      <c r="G4913" s="12">
        <v>0.78489208633093521</v>
      </c>
      <c r="H4913" s="7" t="s">
        <v>16</v>
      </c>
      <c r="I4913" s="7" t="s">
        <v>119</v>
      </c>
    </row>
    <row r="4914" spans="1:9" x14ac:dyDescent="0.25">
      <c r="A4914" s="7" t="s">
        <v>9</v>
      </c>
      <c r="B4914" s="8">
        <v>43168</v>
      </c>
      <c r="C4914" s="9" t="s">
        <v>8027</v>
      </c>
      <c r="D4914" s="7" t="s">
        <v>8028</v>
      </c>
      <c r="E4914" s="10">
        <v>19.899999999999999</v>
      </c>
      <c r="F4914" s="11">
        <v>49</v>
      </c>
      <c r="G4914" s="12">
        <v>0.59387755102040818</v>
      </c>
      <c r="H4914" s="7" t="s">
        <v>23</v>
      </c>
      <c r="I4914" s="7" t="s">
        <v>1589</v>
      </c>
    </row>
    <row r="4915" spans="1:9" x14ac:dyDescent="0.25">
      <c r="A4915" s="7" t="s">
        <v>9</v>
      </c>
      <c r="B4915" s="8">
        <v>43168</v>
      </c>
      <c r="C4915" s="9" t="s">
        <v>8023</v>
      </c>
      <c r="D4915" s="7" t="s">
        <v>8024</v>
      </c>
      <c r="E4915" s="10">
        <v>7.9</v>
      </c>
      <c r="F4915" s="11">
        <v>19.899999999999999</v>
      </c>
      <c r="G4915" s="12">
        <v>0.60301507537688437</v>
      </c>
      <c r="H4915" s="7" t="s">
        <v>23</v>
      </c>
      <c r="I4915" s="7" t="s">
        <v>4380</v>
      </c>
    </row>
    <row r="4916" spans="1:9" x14ac:dyDescent="0.25">
      <c r="A4916" s="7" t="s">
        <v>29</v>
      </c>
      <c r="B4916" s="8">
        <v>43168</v>
      </c>
      <c r="C4916" s="9" t="s">
        <v>8027</v>
      </c>
      <c r="D4916" s="7" t="s">
        <v>8028</v>
      </c>
      <c r="E4916" s="10">
        <v>29.4</v>
      </c>
      <c r="F4916" s="11">
        <v>49</v>
      </c>
      <c r="G4916" s="12">
        <v>0.4</v>
      </c>
      <c r="H4916" s="7" t="s">
        <v>23</v>
      </c>
      <c r="I4916" s="7" t="s">
        <v>1589</v>
      </c>
    </row>
    <row r="4917" spans="1:9" x14ac:dyDescent="0.25">
      <c r="A4917" s="7" t="s">
        <v>9</v>
      </c>
      <c r="B4917" s="8">
        <v>43166</v>
      </c>
      <c r="C4917" s="9" t="s">
        <v>8029</v>
      </c>
      <c r="D4917" s="7" t="s">
        <v>8030</v>
      </c>
      <c r="E4917" s="10">
        <v>29.9</v>
      </c>
      <c r="F4917" s="11">
        <v>169</v>
      </c>
      <c r="G4917" s="12">
        <v>0.82307692307692304</v>
      </c>
      <c r="H4917" s="7" t="s">
        <v>16</v>
      </c>
      <c r="I4917" s="7" t="s">
        <v>409</v>
      </c>
    </row>
    <row r="4918" spans="1:9" x14ac:dyDescent="0.25">
      <c r="A4918" s="7" t="s">
        <v>172</v>
      </c>
      <c r="B4918" s="8">
        <v>43165</v>
      </c>
      <c r="C4918" s="9" t="s">
        <v>8031</v>
      </c>
      <c r="D4918" s="7" t="s">
        <v>8032</v>
      </c>
      <c r="E4918" s="10">
        <v>12.9</v>
      </c>
      <c r="F4918" s="11">
        <v>39.9</v>
      </c>
      <c r="G4918" s="12">
        <v>0.67669172932330823</v>
      </c>
      <c r="H4918" s="7" t="s">
        <v>1816</v>
      </c>
      <c r="I4918" s="7" t="s">
        <v>106</v>
      </c>
    </row>
    <row r="4919" spans="1:9" x14ac:dyDescent="0.25">
      <c r="A4919" s="7" t="s">
        <v>9</v>
      </c>
      <c r="B4919" s="8">
        <v>43164</v>
      </c>
      <c r="C4919" s="9" t="s">
        <v>8033</v>
      </c>
      <c r="D4919" s="7" t="s">
        <v>6403</v>
      </c>
      <c r="E4919" s="10">
        <v>29.9</v>
      </c>
      <c r="F4919" s="11">
        <v>159</v>
      </c>
      <c r="G4919" s="12">
        <v>0.81194968553459124</v>
      </c>
      <c r="H4919" s="7" t="s">
        <v>16</v>
      </c>
      <c r="I4919" s="7" t="s">
        <v>783</v>
      </c>
    </row>
    <row r="4920" spans="1:9" x14ac:dyDescent="0.25">
      <c r="A4920" s="7" t="s">
        <v>9</v>
      </c>
      <c r="B4920" s="8">
        <v>43161</v>
      </c>
      <c r="C4920" s="9" t="s">
        <v>8034</v>
      </c>
      <c r="D4920" s="7" t="s">
        <v>8035</v>
      </c>
      <c r="E4920" s="10">
        <v>25.9</v>
      </c>
      <c r="F4920" s="11">
        <v>59</v>
      </c>
      <c r="G4920" s="12">
        <v>0.56101694915254241</v>
      </c>
      <c r="H4920" s="7" t="s">
        <v>23</v>
      </c>
      <c r="I4920" s="7" t="s">
        <v>8036</v>
      </c>
    </row>
    <row r="4921" spans="1:9" x14ac:dyDescent="0.25">
      <c r="A4921" s="7" t="s">
        <v>9</v>
      </c>
      <c r="B4921" s="8">
        <v>43160</v>
      </c>
      <c r="C4921" s="9" t="s">
        <v>8037</v>
      </c>
      <c r="D4921" s="7" t="s">
        <v>8038</v>
      </c>
      <c r="E4921" s="10">
        <v>35.9</v>
      </c>
      <c r="F4921" s="11">
        <v>79.900000000000006</v>
      </c>
      <c r="G4921" s="12">
        <v>0.55068836045056324</v>
      </c>
      <c r="H4921" s="7" t="s">
        <v>1648</v>
      </c>
      <c r="I4921" s="7" t="s">
        <v>4810</v>
      </c>
    </row>
    <row r="4922" spans="1:9" x14ac:dyDescent="0.25">
      <c r="A4922" s="7" t="s">
        <v>9</v>
      </c>
      <c r="B4922" s="8">
        <v>43160</v>
      </c>
      <c r="C4922" s="9" t="s">
        <v>8039</v>
      </c>
      <c r="D4922" s="7" t="s">
        <v>8040</v>
      </c>
      <c r="E4922" s="10">
        <v>29.9</v>
      </c>
      <c r="F4922" s="11">
        <v>239</v>
      </c>
      <c r="G4922" s="12">
        <v>0.87489539748953971</v>
      </c>
      <c r="H4922" s="7" t="s">
        <v>16</v>
      </c>
      <c r="I4922" s="7" t="s">
        <v>73</v>
      </c>
    </row>
    <row r="4923" spans="1:9" x14ac:dyDescent="0.25">
      <c r="A4923" s="7" t="s">
        <v>29</v>
      </c>
      <c r="B4923" s="8">
        <v>43159</v>
      </c>
      <c r="C4923" s="9" t="s">
        <v>8041</v>
      </c>
      <c r="D4923" s="7" t="s">
        <v>8042</v>
      </c>
      <c r="E4923" s="10">
        <v>23.94</v>
      </c>
      <c r="F4923" s="11">
        <v>39.9</v>
      </c>
      <c r="G4923" s="12">
        <v>0.4</v>
      </c>
      <c r="H4923" s="7" t="s">
        <v>23</v>
      </c>
      <c r="I4923" s="7" t="s">
        <v>3997</v>
      </c>
    </row>
    <row r="4924" spans="1:9" x14ac:dyDescent="0.25">
      <c r="A4924" s="7" t="s">
        <v>9</v>
      </c>
      <c r="B4924" s="8">
        <v>43158</v>
      </c>
      <c r="C4924" s="9" t="s">
        <v>8043</v>
      </c>
      <c r="D4924" s="7" t="s">
        <v>8044</v>
      </c>
      <c r="E4924" s="10">
        <v>15.9</v>
      </c>
      <c r="F4924" s="11">
        <v>39.9</v>
      </c>
      <c r="G4924" s="12">
        <v>0.60150375939849621</v>
      </c>
      <c r="H4924" s="7" t="s">
        <v>27</v>
      </c>
      <c r="I4924" s="7" t="s">
        <v>7769</v>
      </c>
    </row>
    <row r="4925" spans="1:9" x14ac:dyDescent="0.25">
      <c r="A4925" s="7" t="s">
        <v>172</v>
      </c>
      <c r="B4925" s="8">
        <v>43158</v>
      </c>
      <c r="C4925" s="9" t="s">
        <v>8045</v>
      </c>
      <c r="D4925" s="7" t="s">
        <v>5972</v>
      </c>
      <c r="E4925" s="10">
        <v>12.9</v>
      </c>
      <c r="F4925" s="11">
        <v>59.9</v>
      </c>
      <c r="G4925" s="12">
        <v>0.78464106844741233</v>
      </c>
      <c r="H4925" s="7" t="s">
        <v>27</v>
      </c>
      <c r="I4925" s="7" t="s">
        <v>3800</v>
      </c>
    </row>
    <row r="4926" spans="1:9" x14ac:dyDescent="0.25">
      <c r="A4926" s="7" t="s">
        <v>9</v>
      </c>
      <c r="B4926" s="8">
        <v>43154</v>
      </c>
      <c r="C4926" s="9" t="s">
        <v>8046</v>
      </c>
      <c r="D4926" s="7" t="s">
        <v>8047</v>
      </c>
      <c r="E4926" s="10">
        <v>29.9</v>
      </c>
      <c r="F4926" s="11">
        <v>139</v>
      </c>
      <c r="G4926" s="12">
        <v>0.78489208633093521</v>
      </c>
      <c r="H4926" s="7" t="s">
        <v>16</v>
      </c>
      <c r="I4926" s="7" t="s">
        <v>2535</v>
      </c>
    </row>
    <row r="4927" spans="1:9" x14ac:dyDescent="0.25">
      <c r="A4927" s="7" t="s">
        <v>9</v>
      </c>
      <c r="B4927" s="8">
        <v>43154</v>
      </c>
      <c r="C4927" s="9" t="s">
        <v>8048</v>
      </c>
      <c r="D4927" s="7" t="s">
        <v>8049</v>
      </c>
      <c r="E4927" s="10">
        <v>25.9</v>
      </c>
      <c r="F4927" s="11">
        <v>59</v>
      </c>
      <c r="G4927" s="12">
        <v>0.56101694915254241</v>
      </c>
      <c r="H4927" s="7" t="s">
        <v>27</v>
      </c>
      <c r="I4927" s="7" t="s">
        <v>4243</v>
      </c>
    </row>
    <row r="4928" spans="1:9" x14ac:dyDescent="0.25">
      <c r="A4928" s="7" t="s">
        <v>9</v>
      </c>
      <c r="B4928" s="8">
        <v>43144</v>
      </c>
      <c r="C4928" s="9" t="s">
        <v>8050</v>
      </c>
      <c r="D4928" s="7" t="s">
        <v>8051</v>
      </c>
      <c r="E4928" s="10">
        <v>29.9</v>
      </c>
      <c r="F4928" s="11">
        <v>139</v>
      </c>
      <c r="G4928" s="12">
        <v>0.78489208633093521</v>
      </c>
      <c r="H4928" s="7" t="s">
        <v>16</v>
      </c>
      <c r="I4928" s="7" t="s">
        <v>8052</v>
      </c>
    </row>
    <row r="4929" spans="1:9" x14ac:dyDescent="0.25">
      <c r="A4929" s="7" t="s">
        <v>9</v>
      </c>
      <c r="B4929" s="8">
        <v>43143</v>
      </c>
      <c r="C4929" s="9" t="s">
        <v>8053</v>
      </c>
      <c r="D4929" s="7" t="s">
        <v>8054</v>
      </c>
      <c r="E4929" s="10">
        <v>25.9</v>
      </c>
      <c r="F4929" s="11">
        <v>67</v>
      </c>
      <c r="G4929" s="12">
        <v>0.61343283582089558</v>
      </c>
      <c r="H4929" s="7" t="s">
        <v>23</v>
      </c>
      <c r="I4929" s="7" t="s">
        <v>3562</v>
      </c>
    </row>
    <row r="4930" spans="1:9" x14ac:dyDescent="0.25">
      <c r="A4930" s="7" t="s">
        <v>9</v>
      </c>
      <c r="B4930" s="8">
        <v>43140</v>
      </c>
      <c r="C4930" s="9" t="s">
        <v>8055</v>
      </c>
      <c r="D4930" s="7" t="s">
        <v>8056</v>
      </c>
      <c r="E4930" s="10">
        <v>35.9</v>
      </c>
      <c r="F4930" s="11">
        <v>89</v>
      </c>
      <c r="G4930" s="12">
        <v>0.59662921348314613</v>
      </c>
      <c r="H4930" s="7" t="s">
        <v>23</v>
      </c>
      <c r="I4930" s="7" t="s">
        <v>6540</v>
      </c>
    </row>
    <row r="4931" spans="1:9" x14ac:dyDescent="0.25">
      <c r="A4931" s="7" t="s">
        <v>9</v>
      </c>
      <c r="B4931" s="8">
        <v>43140</v>
      </c>
      <c r="C4931" s="9" t="s">
        <v>8057</v>
      </c>
      <c r="D4931" s="7" t="s">
        <v>8058</v>
      </c>
      <c r="E4931" s="10">
        <v>29.9</v>
      </c>
      <c r="F4931" s="11">
        <v>79</v>
      </c>
      <c r="G4931" s="12">
        <v>0.62151898734177213</v>
      </c>
      <c r="H4931" s="7" t="s">
        <v>27</v>
      </c>
      <c r="I4931" s="7" t="s">
        <v>8059</v>
      </c>
    </row>
    <row r="4932" spans="1:9" x14ac:dyDescent="0.25">
      <c r="A4932" s="7" t="s">
        <v>29</v>
      </c>
      <c r="B4932" s="8">
        <v>43140</v>
      </c>
      <c r="C4932" s="9" t="s">
        <v>8055</v>
      </c>
      <c r="D4932" s="7" t="s">
        <v>8056</v>
      </c>
      <c r="E4932" s="10">
        <v>53.4</v>
      </c>
      <c r="F4932" s="11">
        <v>89</v>
      </c>
      <c r="G4932" s="12">
        <v>0.4</v>
      </c>
      <c r="H4932" s="7" t="s">
        <v>23</v>
      </c>
      <c r="I4932" s="7" t="s">
        <v>6540</v>
      </c>
    </row>
    <row r="4933" spans="1:9" x14ac:dyDescent="0.25">
      <c r="A4933" s="7" t="s">
        <v>29</v>
      </c>
      <c r="B4933" s="8">
        <v>43140</v>
      </c>
      <c r="C4933" s="9" t="s">
        <v>8057</v>
      </c>
      <c r="D4933" s="7" t="s">
        <v>8058</v>
      </c>
      <c r="E4933" s="10">
        <v>47.4</v>
      </c>
      <c r="F4933" s="11">
        <v>79</v>
      </c>
      <c r="G4933" s="12">
        <v>0.4</v>
      </c>
      <c r="H4933" s="7" t="s">
        <v>27</v>
      </c>
      <c r="I4933" s="7" t="s">
        <v>8059</v>
      </c>
    </row>
    <row r="4934" spans="1:9" x14ac:dyDescent="0.25">
      <c r="A4934" s="7" t="s">
        <v>9</v>
      </c>
      <c r="B4934" s="8">
        <v>43139</v>
      </c>
      <c r="C4934" s="9" t="s">
        <v>8060</v>
      </c>
      <c r="D4934" s="7" t="s">
        <v>8061</v>
      </c>
      <c r="E4934" s="10">
        <v>29.9</v>
      </c>
      <c r="F4934" s="11">
        <v>199</v>
      </c>
      <c r="G4934" s="12">
        <v>0.84974874371859299</v>
      </c>
      <c r="H4934" s="7" t="s">
        <v>16</v>
      </c>
      <c r="I4934" s="7" t="s">
        <v>409</v>
      </c>
    </row>
    <row r="4935" spans="1:9" x14ac:dyDescent="0.25">
      <c r="A4935" s="7" t="s">
        <v>82</v>
      </c>
      <c r="B4935" s="8">
        <v>43136</v>
      </c>
      <c r="C4935" s="9" t="s">
        <v>8062</v>
      </c>
      <c r="D4935" s="7" t="s">
        <v>1074</v>
      </c>
      <c r="E4935" s="10">
        <v>39.9</v>
      </c>
      <c r="F4935" s="11">
        <v>129</v>
      </c>
      <c r="G4935" s="12">
        <v>0.69069767441860463</v>
      </c>
      <c r="H4935" s="7" t="s">
        <v>85</v>
      </c>
      <c r="I4935" s="7" t="s">
        <v>8063</v>
      </c>
    </row>
    <row r="4936" spans="1:9" x14ac:dyDescent="0.25">
      <c r="A4936" s="7" t="s">
        <v>9</v>
      </c>
      <c r="B4936" s="8">
        <v>43129</v>
      </c>
      <c r="C4936" s="9" t="s">
        <v>8064</v>
      </c>
      <c r="D4936" s="7" t="s">
        <v>8065</v>
      </c>
      <c r="E4936" s="10">
        <v>39.9</v>
      </c>
      <c r="F4936" s="11">
        <v>89.9</v>
      </c>
      <c r="G4936" s="12">
        <v>0.55617352614015569</v>
      </c>
      <c r="H4936" s="7" t="s">
        <v>142</v>
      </c>
      <c r="I4936" s="7" t="s">
        <v>8066</v>
      </c>
    </row>
    <row r="4937" spans="1:9" x14ac:dyDescent="0.25">
      <c r="A4937" s="7" t="s">
        <v>9</v>
      </c>
      <c r="B4937" s="8">
        <v>43126</v>
      </c>
      <c r="C4937" s="9" t="s">
        <v>8067</v>
      </c>
      <c r="D4937" s="7" t="s">
        <v>8068</v>
      </c>
      <c r="E4937" s="10">
        <v>29.9</v>
      </c>
      <c r="F4937" s="11">
        <v>199</v>
      </c>
      <c r="G4937" s="12">
        <v>0.84974874371859299</v>
      </c>
      <c r="H4937" s="7" t="s">
        <v>16</v>
      </c>
      <c r="I4937" s="7" t="s">
        <v>8069</v>
      </c>
    </row>
    <row r="4938" spans="1:9" x14ac:dyDescent="0.25">
      <c r="A4938" s="7" t="s">
        <v>9</v>
      </c>
      <c r="B4938" s="8">
        <v>43126</v>
      </c>
      <c r="C4938" s="9" t="s">
        <v>8070</v>
      </c>
      <c r="D4938" s="7" t="s">
        <v>8071</v>
      </c>
      <c r="E4938" s="10">
        <v>25.9</v>
      </c>
      <c r="F4938" s="11">
        <v>67</v>
      </c>
      <c r="G4938" s="12">
        <v>0.61343283582089558</v>
      </c>
      <c r="H4938" s="7" t="s">
        <v>23</v>
      </c>
      <c r="I4938" s="7" t="s">
        <v>1677</v>
      </c>
    </row>
    <row r="4939" spans="1:9" x14ac:dyDescent="0.25">
      <c r="A4939" s="7" t="s">
        <v>9</v>
      </c>
      <c r="B4939" s="8">
        <v>43126</v>
      </c>
      <c r="C4939" s="9" t="s">
        <v>8072</v>
      </c>
      <c r="D4939" s="7" t="s">
        <v>8073</v>
      </c>
      <c r="E4939" s="10">
        <v>29.9</v>
      </c>
      <c r="F4939" s="11">
        <v>79</v>
      </c>
      <c r="G4939" s="12">
        <v>0.62151898734177213</v>
      </c>
      <c r="H4939" s="7" t="s">
        <v>23</v>
      </c>
      <c r="I4939" s="7" t="s">
        <v>8074</v>
      </c>
    </row>
    <row r="4940" spans="1:9" x14ac:dyDescent="0.25">
      <c r="A4940" s="7" t="s">
        <v>9</v>
      </c>
      <c r="B4940" s="8">
        <v>43126</v>
      </c>
      <c r="C4940" s="9" t="s">
        <v>8075</v>
      </c>
      <c r="D4940" s="7" t="s">
        <v>8076</v>
      </c>
      <c r="E4940" s="10">
        <v>25.9</v>
      </c>
      <c r="F4940" s="11">
        <v>59</v>
      </c>
      <c r="G4940" s="12">
        <v>0.56101694915254241</v>
      </c>
      <c r="H4940" s="7" t="s">
        <v>23</v>
      </c>
      <c r="I4940" s="7" t="s">
        <v>5263</v>
      </c>
    </row>
    <row r="4941" spans="1:9" x14ac:dyDescent="0.25">
      <c r="A4941" s="7" t="s">
        <v>9</v>
      </c>
      <c r="B4941" s="8">
        <v>43126</v>
      </c>
      <c r="C4941" s="9" t="s">
        <v>8077</v>
      </c>
      <c r="D4941" s="7" t="s">
        <v>8078</v>
      </c>
      <c r="E4941" s="10">
        <v>35.9</v>
      </c>
      <c r="F4941" s="11">
        <v>99</v>
      </c>
      <c r="G4941" s="12">
        <v>0.63737373737373737</v>
      </c>
      <c r="H4941" s="7" t="s">
        <v>23</v>
      </c>
      <c r="I4941" s="7" t="s">
        <v>760</v>
      </c>
    </row>
    <row r="4942" spans="1:9" x14ac:dyDescent="0.25">
      <c r="A4942" s="7" t="s">
        <v>29</v>
      </c>
      <c r="B4942" s="8">
        <v>43126</v>
      </c>
      <c r="C4942" s="9" t="s">
        <v>8070</v>
      </c>
      <c r="D4942" s="7" t="s">
        <v>8071</v>
      </c>
      <c r="E4942" s="10">
        <v>40.200000000000003</v>
      </c>
      <c r="F4942" s="11">
        <v>67</v>
      </c>
      <c r="G4942" s="12">
        <v>0.4</v>
      </c>
      <c r="H4942" s="7" t="s">
        <v>23</v>
      </c>
      <c r="I4942" s="7" t="s">
        <v>1677</v>
      </c>
    </row>
    <row r="4943" spans="1:9" x14ac:dyDescent="0.25">
      <c r="A4943" s="7" t="s">
        <v>29</v>
      </c>
      <c r="B4943" s="8">
        <v>43126</v>
      </c>
      <c r="C4943" s="9" t="s">
        <v>8072</v>
      </c>
      <c r="D4943" s="7" t="s">
        <v>8073</v>
      </c>
      <c r="E4943" s="10">
        <v>47.4</v>
      </c>
      <c r="F4943" s="11">
        <v>79</v>
      </c>
      <c r="G4943" s="12">
        <v>0.4</v>
      </c>
      <c r="H4943" s="7" t="s">
        <v>23</v>
      </c>
      <c r="I4943" s="7" t="s">
        <v>8074</v>
      </c>
    </row>
    <row r="4944" spans="1:9" x14ac:dyDescent="0.25">
      <c r="A4944" s="7" t="s">
        <v>172</v>
      </c>
      <c r="B4944" s="8">
        <v>43123</v>
      </c>
      <c r="C4944" s="9" t="s">
        <v>8079</v>
      </c>
      <c r="D4944" s="7" t="s">
        <v>8080</v>
      </c>
      <c r="E4944" s="10">
        <v>12.9</v>
      </c>
      <c r="F4944" s="11">
        <v>34.9</v>
      </c>
      <c r="G4944" s="12">
        <v>0.63037249283667618</v>
      </c>
      <c r="H4944" s="7" t="s">
        <v>27</v>
      </c>
      <c r="I4944" s="7" t="s">
        <v>7769</v>
      </c>
    </row>
    <row r="4945" spans="1:9" x14ac:dyDescent="0.25">
      <c r="A4945" s="7" t="s">
        <v>9</v>
      </c>
      <c r="B4945" s="8">
        <v>43123</v>
      </c>
      <c r="C4945" s="9" t="s">
        <v>8081</v>
      </c>
      <c r="D4945" s="7" t="s">
        <v>8082</v>
      </c>
      <c r="E4945" s="10">
        <v>9.9</v>
      </c>
      <c r="F4945" s="11">
        <v>29.9</v>
      </c>
      <c r="G4945" s="12">
        <v>0.66889632107023411</v>
      </c>
      <c r="H4945" s="7" t="s">
        <v>3277</v>
      </c>
      <c r="I4945" s="7" t="s">
        <v>8083</v>
      </c>
    </row>
    <row r="4946" spans="1:9" x14ac:dyDescent="0.25">
      <c r="A4946" s="7" t="s">
        <v>9</v>
      </c>
      <c r="B4946" s="8">
        <v>43119</v>
      </c>
      <c r="C4946" s="9" t="s">
        <v>8084</v>
      </c>
      <c r="D4946" s="7" t="s">
        <v>3630</v>
      </c>
      <c r="E4946" s="10">
        <v>35.9</v>
      </c>
      <c r="F4946" s="11">
        <v>99</v>
      </c>
      <c r="G4946" s="12">
        <v>0.63737373737373737</v>
      </c>
      <c r="H4946" s="7" t="s">
        <v>23</v>
      </c>
      <c r="I4946" s="7" t="s">
        <v>8085</v>
      </c>
    </row>
    <row r="4947" spans="1:9" x14ac:dyDescent="0.25">
      <c r="A4947" s="7" t="s">
        <v>9</v>
      </c>
      <c r="B4947" s="8">
        <v>43119</v>
      </c>
      <c r="C4947" s="9" t="s">
        <v>8086</v>
      </c>
      <c r="D4947" s="7" t="s">
        <v>8087</v>
      </c>
      <c r="E4947" s="10">
        <v>7.9</v>
      </c>
      <c r="F4947" s="11">
        <v>17</v>
      </c>
      <c r="G4947" s="12">
        <v>0.53529411764705881</v>
      </c>
      <c r="H4947" s="7" t="s">
        <v>23</v>
      </c>
      <c r="I4947" s="7" t="s">
        <v>8088</v>
      </c>
    </row>
    <row r="4948" spans="1:9" x14ac:dyDescent="0.25">
      <c r="A4948" s="7" t="s">
        <v>9</v>
      </c>
      <c r="B4948" s="8">
        <v>43119</v>
      </c>
      <c r="C4948" s="9" t="s">
        <v>8089</v>
      </c>
      <c r="D4948" s="7" t="s">
        <v>8090</v>
      </c>
      <c r="E4948" s="10">
        <v>7.9</v>
      </c>
      <c r="F4948" s="11">
        <v>17.45</v>
      </c>
      <c r="G4948" s="12">
        <v>0.54727793696275073</v>
      </c>
      <c r="H4948" s="7" t="s">
        <v>23</v>
      </c>
      <c r="I4948" s="7" t="s">
        <v>1476</v>
      </c>
    </row>
    <row r="4949" spans="1:9" x14ac:dyDescent="0.25">
      <c r="A4949" s="7" t="s">
        <v>9</v>
      </c>
      <c r="B4949" s="8">
        <v>43119</v>
      </c>
      <c r="C4949" s="9" t="s">
        <v>8091</v>
      </c>
      <c r="D4949" s="7" t="s">
        <v>8092</v>
      </c>
      <c r="E4949" s="10">
        <v>7.9</v>
      </c>
      <c r="F4949" s="11">
        <v>19.899999999999999</v>
      </c>
      <c r="G4949" s="12">
        <v>0.60301507537688437</v>
      </c>
      <c r="H4949" s="7" t="s">
        <v>23</v>
      </c>
      <c r="I4949" s="7" t="s">
        <v>5246</v>
      </c>
    </row>
    <row r="4950" spans="1:9" x14ac:dyDescent="0.25">
      <c r="A4950" s="7" t="s">
        <v>9</v>
      </c>
      <c r="B4950" s="8">
        <v>43119</v>
      </c>
      <c r="C4950" s="9" t="s">
        <v>8093</v>
      </c>
      <c r="D4950" s="7" t="s">
        <v>8094</v>
      </c>
      <c r="E4950" s="10">
        <v>29.9</v>
      </c>
      <c r="F4950" s="11">
        <v>79</v>
      </c>
      <c r="G4950" s="12">
        <v>0.62151898734177213</v>
      </c>
      <c r="H4950" s="7" t="s">
        <v>23</v>
      </c>
      <c r="I4950" s="7" t="s">
        <v>3550</v>
      </c>
    </row>
    <row r="4951" spans="1:9" x14ac:dyDescent="0.25">
      <c r="A4951" s="7" t="s">
        <v>29</v>
      </c>
      <c r="B4951" s="8">
        <v>43119</v>
      </c>
      <c r="C4951" s="9" t="s">
        <v>8084</v>
      </c>
      <c r="D4951" s="7" t="s">
        <v>3630</v>
      </c>
      <c r="E4951" s="10">
        <v>59.4</v>
      </c>
      <c r="F4951" s="11">
        <v>99</v>
      </c>
      <c r="G4951" s="12">
        <v>0.4</v>
      </c>
      <c r="H4951" s="7" t="s">
        <v>23</v>
      </c>
      <c r="I4951" s="7" t="s">
        <v>8085</v>
      </c>
    </row>
    <row r="4952" spans="1:9" x14ac:dyDescent="0.25">
      <c r="A4952" s="7" t="s">
        <v>29</v>
      </c>
      <c r="B4952" s="8">
        <v>43119</v>
      </c>
      <c r="C4952" s="9" t="s">
        <v>8093</v>
      </c>
      <c r="D4952" s="7" t="s">
        <v>8094</v>
      </c>
      <c r="E4952" s="10">
        <v>47.4</v>
      </c>
      <c r="F4952" s="11">
        <v>79</v>
      </c>
      <c r="G4952" s="12">
        <v>0.4</v>
      </c>
      <c r="H4952" s="7" t="s">
        <v>23</v>
      </c>
      <c r="I4952" s="7" t="s">
        <v>3550</v>
      </c>
    </row>
    <row r="4953" spans="1:9" x14ac:dyDescent="0.25">
      <c r="A4953" s="7" t="s">
        <v>9</v>
      </c>
      <c r="B4953" s="8">
        <v>43112</v>
      </c>
      <c r="C4953" s="9" t="s">
        <v>8095</v>
      </c>
      <c r="D4953" s="7" t="s">
        <v>8096</v>
      </c>
      <c r="E4953" s="10">
        <v>7.9</v>
      </c>
      <c r="F4953" s="11">
        <v>19.899999999999999</v>
      </c>
      <c r="G4953" s="12">
        <v>0.60301507537688437</v>
      </c>
      <c r="H4953" s="7" t="s">
        <v>23</v>
      </c>
      <c r="I4953" s="7" t="s">
        <v>1709</v>
      </c>
    </row>
    <row r="4954" spans="1:9" x14ac:dyDescent="0.25">
      <c r="A4954" s="7" t="s">
        <v>9</v>
      </c>
      <c r="B4954" s="8">
        <v>43112</v>
      </c>
      <c r="C4954" s="9" t="s">
        <v>8097</v>
      </c>
      <c r="D4954" s="7" t="s">
        <v>3665</v>
      </c>
      <c r="E4954" s="10">
        <v>25.9</v>
      </c>
      <c r="F4954" s="11">
        <v>59</v>
      </c>
      <c r="G4954" s="12">
        <v>0.56101694915254241</v>
      </c>
      <c r="H4954" s="7" t="s">
        <v>23</v>
      </c>
      <c r="I4954" s="7" t="s">
        <v>8098</v>
      </c>
    </row>
    <row r="4955" spans="1:9" x14ac:dyDescent="0.25">
      <c r="A4955" s="7" t="s">
        <v>9</v>
      </c>
      <c r="B4955" s="8">
        <v>43112</v>
      </c>
      <c r="C4955" s="9" t="s">
        <v>8099</v>
      </c>
      <c r="D4955" s="7" t="s">
        <v>8100</v>
      </c>
      <c r="E4955" s="10">
        <v>9.9</v>
      </c>
      <c r="F4955" s="11">
        <v>29.9</v>
      </c>
      <c r="G4955" s="12">
        <v>0.66889632107023411</v>
      </c>
      <c r="H4955" s="7" t="s">
        <v>3277</v>
      </c>
      <c r="I4955" s="7" t="s">
        <v>8101</v>
      </c>
    </row>
    <row r="4956" spans="1:9" x14ac:dyDescent="0.25">
      <c r="A4956" s="7" t="s">
        <v>82</v>
      </c>
      <c r="B4956" s="8">
        <v>43112</v>
      </c>
      <c r="C4956" s="9" t="s">
        <v>8102</v>
      </c>
      <c r="D4956" s="7" t="s">
        <v>7429</v>
      </c>
      <c r="E4956" s="10">
        <v>39.9</v>
      </c>
      <c r="F4956" s="11">
        <v>99</v>
      </c>
      <c r="G4956" s="12">
        <v>0.59696969696969693</v>
      </c>
      <c r="H4956" s="7" t="s">
        <v>85</v>
      </c>
      <c r="I4956" s="7" t="s">
        <v>8103</v>
      </c>
    </row>
    <row r="4957" spans="1:9" x14ac:dyDescent="0.25">
      <c r="A4957" s="7" t="s">
        <v>29</v>
      </c>
      <c r="B4957" s="8">
        <v>43112</v>
      </c>
      <c r="C4957" s="9" t="s">
        <v>8097</v>
      </c>
      <c r="D4957" s="7" t="s">
        <v>3665</v>
      </c>
      <c r="E4957" s="10">
        <v>35.4</v>
      </c>
      <c r="F4957" s="11">
        <v>59</v>
      </c>
      <c r="G4957" s="12">
        <v>0.4</v>
      </c>
      <c r="H4957" s="7" t="s">
        <v>23</v>
      </c>
      <c r="I4957" s="7" t="s">
        <v>8098</v>
      </c>
    </row>
    <row r="4958" spans="1:9" x14ac:dyDescent="0.25">
      <c r="A4958" s="7" t="s">
        <v>9</v>
      </c>
      <c r="B4958" s="8">
        <v>43110</v>
      </c>
      <c r="C4958" s="9" t="s">
        <v>8104</v>
      </c>
      <c r="D4958" s="7" t="s">
        <v>8105</v>
      </c>
      <c r="E4958" s="10">
        <v>19.899999999999999</v>
      </c>
      <c r="F4958" s="11">
        <v>79.8</v>
      </c>
      <c r="G4958" s="12">
        <v>0.75062656641604009</v>
      </c>
      <c r="H4958" s="7" t="s">
        <v>1498</v>
      </c>
      <c r="I4958" s="7" t="s">
        <v>8106</v>
      </c>
    </row>
    <row r="4959" spans="1:9" x14ac:dyDescent="0.25">
      <c r="A4959" s="7" t="s">
        <v>9</v>
      </c>
      <c r="B4959" s="8">
        <v>43108</v>
      </c>
      <c r="C4959" s="9" t="s">
        <v>8107</v>
      </c>
      <c r="D4959" s="7" t="s">
        <v>627</v>
      </c>
      <c r="E4959" s="10">
        <v>39.9</v>
      </c>
      <c r="F4959" s="11">
        <v>129</v>
      </c>
      <c r="G4959" s="12">
        <v>0.69069767441860463</v>
      </c>
      <c r="H4959" s="7" t="s">
        <v>23</v>
      </c>
      <c r="I4959" s="7" t="s">
        <v>628</v>
      </c>
    </row>
    <row r="4960" spans="1:9" x14ac:dyDescent="0.25">
      <c r="A4960" s="7" t="s">
        <v>29</v>
      </c>
      <c r="B4960" s="8">
        <v>43108</v>
      </c>
      <c r="C4960" s="9" t="s">
        <v>8108</v>
      </c>
      <c r="D4960" s="7" t="s">
        <v>8109</v>
      </c>
      <c r="E4960" s="10">
        <v>35.4</v>
      </c>
      <c r="F4960" s="11">
        <v>59</v>
      </c>
      <c r="G4960" s="12">
        <v>0.4</v>
      </c>
      <c r="H4960" s="7" t="s">
        <v>23</v>
      </c>
      <c r="I4960" s="7" t="s">
        <v>8110</v>
      </c>
    </row>
    <row r="4961" spans="1:9" x14ac:dyDescent="0.25">
      <c r="A4961" s="7" t="s">
        <v>9</v>
      </c>
      <c r="B4961" s="8">
        <v>43107</v>
      </c>
      <c r="C4961" s="9" t="s">
        <v>8108</v>
      </c>
      <c r="D4961" s="7" t="s">
        <v>8109</v>
      </c>
      <c r="E4961" s="10">
        <v>25.9</v>
      </c>
      <c r="F4961" s="11">
        <v>59</v>
      </c>
      <c r="G4961" s="12">
        <v>0.56101694915254241</v>
      </c>
      <c r="H4961" s="7" t="s">
        <v>23</v>
      </c>
      <c r="I4961" s="7" t="s">
        <v>8110</v>
      </c>
    </row>
    <row r="4962" spans="1:9" x14ac:dyDescent="0.25">
      <c r="A4962" s="7" t="s">
        <v>9</v>
      </c>
      <c r="B4962" s="8">
        <v>43106</v>
      </c>
      <c r="C4962" s="9" t="s">
        <v>8111</v>
      </c>
      <c r="D4962" s="7" t="s">
        <v>8112</v>
      </c>
      <c r="E4962" s="10">
        <v>19.899999999999999</v>
      </c>
      <c r="F4962" s="11">
        <v>54.9</v>
      </c>
      <c r="G4962" s="12">
        <v>0.63752276867030966</v>
      </c>
      <c r="H4962" s="7" t="s">
        <v>23</v>
      </c>
      <c r="I4962" s="7" t="s">
        <v>559</v>
      </c>
    </row>
    <row r="4963" spans="1:9" x14ac:dyDescent="0.25">
      <c r="A4963" s="7" t="s">
        <v>9</v>
      </c>
      <c r="B4963" s="8">
        <v>43106</v>
      </c>
      <c r="C4963" s="9" t="s">
        <v>8113</v>
      </c>
      <c r="D4963" s="7" t="s">
        <v>1269</v>
      </c>
      <c r="E4963" s="10">
        <v>15.9</v>
      </c>
      <c r="F4963" s="11">
        <v>39</v>
      </c>
      <c r="G4963" s="12">
        <v>0.59230769230769231</v>
      </c>
      <c r="H4963" s="7" t="s">
        <v>23</v>
      </c>
      <c r="I4963" s="7" t="s">
        <v>3469</v>
      </c>
    </row>
    <row r="4964" spans="1:9" x14ac:dyDescent="0.25">
      <c r="A4964" s="7" t="s">
        <v>9</v>
      </c>
      <c r="B4964" s="8">
        <v>43104</v>
      </c>
      <c r="C4964" s="9" t="s">
        <v>8114</v>
      </c>
      <c r="D4964" s="7" t="s">
        <v>8115</v>
      </c>
      <c r="E4964" s="10">
        <v>29.9</v>
      </c>
      <c r="F4964" s="11">
        <v>99.9</v>
      </c>
      <c r="G4964" s="12">
        <v>0.70070070070070067</v>
      </c>
      <c r="H4964" s="7" t="s">
        <v>16</v>
      </c>
      <c r="I4964" s="7" t="s">
        <v>8116</v>
      </c>
    </row>
    <row r="4965" spans="1:9" x14ac:dyDescent="0.25">
      <c r="A4965" s="7" t="s">
        <v>172</v>
      </c>
      <c r="B4965" s="8">
        <v>43103</v>
      </c>
      <c r="C4965" s="9" t="s">
        <v>8117</v>
      </c>
      <c r="D4965" s="7" t="s">
        <v>7990</v>
      </c>
      <c r="E4965" s="10">
        <v>12.9</v>
      </c>
      <c r="F4965" s="11">
        <v>57</v>
      </c>
      <c r="G4965" s="12">
        <v>0.77368421052631575</v>
      </c>
      <c r="H4965" s="7" t="s">
        <v>27</v>
      </c>
      <c r="I4965" s="7" t="s">
        <v>8118</v>
      </c>
    </row>
    <row r="4966" spans="1:9" x14ac:dyDescent="0.25">
      <c r="A4966" s="7" t="s">
        <v>9</v>
      </c>
      <c r="B4966" s="8">
        <v>43102</v>
      </c>
      <c r="C4966" s="9" t="s">
        <v>8119</v>
      </c>
      <c r="D4966" s="7" t="s">
        <v>8120</v>
      </c>
      <c r="E4966" s="10">
        <v>29.9</v>
      </c>
      <c r="F4966" s="11">
        <v>159</v>
      </c>
      <c r="G4966" s="12">
        <v>0.81194968553459124</v>
      </c>
      <c r="H4966" s="7" t="s">
        <v>16</v>
      </c>
      <c r="I4966" s="7" t="s">
        <v>5260</v>
      </c>
    </row>
    <row r="4967" spans="1:9" x14ac:dyDescent="0.25">
      <c r="A4967" s="7" t="s">
        <v>9</v>
      </c>
      <c r="B4967" s="8">
        <v>43102</v>
      </c>
      <c r="C4967" s="9" t="s">
        <v>8121</v>
      </c>
      <c r="D4967" s="7" t="s">
        <v>7189</v>
      </c>
      <c r="E4967" s="10">
        <v>29.9</v>
      </c>
      <c r="F4967" s="11">
        <v>169</v>
      </c>
      <c r="G4967" s="12">
        <v>0.82307692307692304</v>
      </c>
      <c r="H4967" s="7" t="s">
        <v>16</v>
      </c>
      <c r="I4967" s="7" t="s">
        <v>2313</v>
      </c>
    </row>
    <row r="4968" spans="1:9" x14ac:dyDescent="0.25">
      <c r="A4968" s="7" t="s">
        <v>9</v>
      </c>
      <c r="B4968" s="8">
        <v>43101</v>
      </c>
      <c r="C4968" s="9" t="s">
        <v>8122</v>
      </c>
      <c r="D4968" s="7" t="s">
        <v>8123</v>
      </c>
      <c r="E4968" s="10">
        <v>35.9</v>
      </c>
      <c r="F4968" s="11">
        <v>79.900000000000006</v>
      </c>
      <c r="G4968" s="12">
        <v>0.55068836045056324</v>
      </c>
      <c r="H4968" s="7" t="s">
        <v>1648</v>
      </c>
      <c r="I4968" s="7" t="s">
        <v>4810</v>
      </c>
    </row>
    <row r="4969" spans="1:9" x14ac:dyDescent="0.25">
      <c r="A4969" s="7" t="s">
        <v>9</v>
      </c>
      <c r="B4969" s="8">
        <v>43101</v>
      </c>
      <c r="C4969" s="9" t="s">
        <v>8124</v>
      </c>
      <c r="D4969" s="7" t="s">
        <v>8125</v>
      </c>
      <c r="E4969" s="10">
        <v>35.9</v>
      </c>
      <c r="F4969" s="11">
        <v>79.900000000000006</v>
      </c>
      <c r="G4969" s="12">
        <v>0.55068836045056324</v>
      </c>
      <c r="H4969" s="7" t="s">
        <v>1648</v>
      </c>
      <c r="I4969" s="7" t="s">
        <v>8126</v>
      </c>
    </row>
    <row r="4970" spans="1:9" x14ac:dyDescent="0.25">
      <c r="A4970" s="7" t="s">
        <v>9</v>
      </c>
      <c r="B4970" s="8">
        <v>43101</v>
      </c>
      <c r="C4970" s="9" t="s">
        <v>8127</v>
      </c>
      <c r="D4970" s="7" t="s">
        <v>8128</v>
      </c>
      <c r="E4970" s="10">
        <v>35.9</v>
      </c>
      <c r="F4970" s="11">
        <v>79.900000000000006</v>
      </c>
      <c r="G4970" s="12">
        <v>0.55068836045056324</v>
      </c>
      <c r="H4970" s="7" t="s">
        <v>1648</v>
      </c>
      <c r="I4970" s="7" t="s">
        <v>7392</v>
      </c>
    </row>
    <row r="4971" spans="1:9" x14ac:dyDescent="0.25">
      <c r="A4971" s="7" t="s">
        <v>9</v>
      </c>
      <c r="B4971" s="8">
        <v>43101</v>
      </c>
      <c r="C4971" s="9" t="s">
        <v>8129</v>
      </c>
      <c r="D4971" s="7" t="s">
        <v>8130</v>
      </c>
      <c r="E4971" s="10">
        <v>35.9</v>
      </c>
      <c r="F4971" s="11">
        <v>79.900000000000006</v>
      </c>
      <c r="G4971" s="12">
        <v>0.55068836045056324</v>
      </c>
      <c r="H4971" s="7" t="s">
        <v>1648</v>
      </c>
      <c r="I4971" s="7" t="s">
        <v>7397</v>
      </c>
    </row>
    <row r="4972" spans="1:9" x14ac:dyDescent="0.25">
      <c r="A4972" s="7" t="s">
        <v>9</v>
      </c>
      <c r="B4972" s="8">
        <v>43101</v>
      </c>
      <c r="C4972" s="9" t="s">
        <v>8131</v>
      </c>
      <c r="D4972" s="7" t="s">
        <v>8132</v>
      </c>
      <c r="E4972" s="10">
        <v>35.9</v>
      </c>
      <c r="F4972" s="11">
        <v>79.900000000000006</v>
      </c>
      <c r="G4972" s="12">
        <v>0.55068836045056324</v>
      </c>
      <c r="H4972" s="7" t="s">
        <v>1648</v>
      </c>
      <c r="I4972" s="7" t="s">
        <v>8133</v>
      </c>
    </row>
    <row r="4973" spans="1:9" x14ac:dyDescent="0.25">
      <c r="A4973" s="7" t="s">
        <v>9</v>
      </c>
      <c r="B4973" s="8">
        <v>43101</v>
      </c>
      <c r="C4973" s="9" t="s">
        <v>8134</v>
      </c>
      <c r="D4973" s="7" t="s">
        <v>8135</v>
      </c>
      <c r="E4973" s="10">
        <v>35.9</v>
      </c>
      <c r="F4973" s="11">
        <v>79.900000000000006</v>
      </c>
      <c r="G4973" s="12">
        <v>0.55068836045056324</v>
      </c>
      <c r="H4973" s="7" t="s">
        <v>1648</v>
      </c>
      <c r="I4973" s="7" t="s">
        <v>8136</v>
      </c>
    </row>
    <row r="4974" spans="1:9" x14ac:dyDescent="0.25">
      <c r="A4974" s="7" t="s">
        <v>9</v>
      </c>
      <c r="B4974" s="8">
        <v>43101</v>
      </c>
      <c r="C4974" s="9" t="s">
        <v>8137</v>
      </c>
      <c r="D4974" s="7" t="s">
        <v>8138</v>
      </c>
      <c r="E4974" s="10">
        <v>35.9</v>
      </c>
      <c r="F4974" s="11">
        <v>79.900000000000006</v>
      </c>
      <c r="G4974" s="12">
        <v>0.55068836045056324</v>
      </c>
      <c r="H4974" s="7" t="s">
        <v>1648</v>
      </c>
      <c r="I4974" s="7" t="s">
        <v>6170</v>
      </c>
    </row>
    <row r="4975" spans="1:9" x14ac:dyDescent="0.25">
      <c r="A4975" s="7" t="s">
        <v>9</v>
      </c>
      <c r="B4975" s="8">
        <v>43101</v>
      </c>
      <c r="C4975" s="9" t="s">
        <v>8139</v>
      </c>
      <c r="D4975" s="7" t="s">
        <v>8140</v>
      </c>
      <c r="E4975" s="10">
        <v>35.9</v>
      </c>
      <c r="F4975" s="11">
        <v>79.900000000000006</v>
      </c>
      <c r="G4975" s="12">
        <v>0.55068836045056324</v>
      </c>
      <c r="H4975" s="7" t="s">
        <v>1648</v>
      </c>
      <c r="I4975" s="7" t="s">
        <v>3812</v>
      </c>
    </row>
    <row r="4976" spans="1:9" x14ac:dyDescent="0.25">
      <c r="A4976" s="7" t="s">
        <v>9</v>
      </c>
      <c r="B4976" s="8">
        <v>43101</v>
      </c>
      <c r="C4976" s="9" t="s">
        <v>8141</v>
      </c>
      <c r="D4976" s="7" t="s">
        <v>8142</v>
      </c>
      <c r="E4976" s="10">
        <v>35.9</v>
      </c>
      <c r="F4976" s="11">
        <v>79.900000000000006</v>
      </c>
      <c r="G4976" s="12">
        <v>0.55068836045056324</v>
      </c>
      <c r="H4976" s="7" t="s">
        <v>1648</v>
      </c>
      <c r="I4976" s="7" t="s">
        <v>3628</v>
      </c>
    </row>
    <row r="4977" spans="1:9" x14ac:dyDescent="0.25">
      <c r="A4977" s="7" t="s">
        <v>9</v>
      </c>
      <c r="B4977" s="8">
        <v>43101</v>
      </c>
      <c r="C4977" s="9" t="s">
        <v>8143</v>
      </c>
      <c r="D4977" s="7" t="s">
        <v>8144</v>
      </c>
      <c r="E4977" s="10">
        <v>35.9</v>
      </c>
      <c r="F4977" s="11">
        <v>79.900000000000006</v>
      </c>
      <c r="G4977" s="12">
        <v>0.55068836045056324</v>
      </c>
      <c r="H4977" s="7" t="s">
        <v>1648</v>
      </c>
      <c r="I4977" s="7" t="s">
        <v>3566</v>
      </c>
    </row>
    <row r="4978" spans="1:9" x14ac:dyDescent="0.25">
      <c r="A4978" s="7" t="s">
        <v>9</v>
      </c>
      <c r="B4978" s="8">
        <v>43091</v>
      </c>
      <c r="C4978" s="9" t="s">
        <v>8145</v>
      </c>
      <c r="D4978" s="7" t="s">
        <v>8146</v>
      </c>
      <c r="E4978" s="10">
        <v>25.9</v>
      </c>
      <c r="F4978" s="11">
        <v>69</v>
      </c>
      <c r="G4978" s="12">
        <v>0.62463768115942031</v>
      </c>
      <c r="H4978" s="7" t="s">
        <v>23</v>
      </c>
      <c r="I4978" s="7" t="s">
        <v>3051</v>
      </c>
    </row>
    <row r="4979" spans="1:9" x14ac:dyDescent="0.25">
      <c r="A4979" s="7" t="s">
        <v>9</v>
      </c>
      <c r="B4979" s="8">
        <v>43089</v>
      </c>
      <c r="C4979" s="9" t="s">
        <v>8147</v>
      </c>
      <c r="D4979" s="7" t="s">
        <v>8148</v>
      </c>
      <c r="E4979" s="10">
        <v>29.9</v>
      </c>
      <c r="F4979" s="11">
        <v>139</v>
      </c>
      <c r="G4979" s="12">
        <v>0.78489208633093521</v>
      </c>
      <c r="H4979" s="7" t="s">
        <v>16</v>
      </c>
      <c r="I4979" s="7" t="s">
        <v>409</v>
      </c>
    </row>
    <row r="4980" spans="1:9" x14ac:dyDescent="0.25">
      <c r="A4980" s="7" t="s">
        <v>9</v>
      </c>
      <c r="B4980" s="8">
        <v>43086</v>
      </c>
      <c r="C4980" s="9" t="s">
        <v>8149</v>
      </c>
      <c r="D4980" s="7" t="s">
        <v>8150</v>
      </c>
      <c r="E4980" s="10">
        <v>15.9</v>
      </c>
      <c r="F4980" s="11">
        <v>39.9</v>
      </c>
      <c r="G4980" s="12">
        <v>0.60150375939849621</v>
      </c>
      <c r="H4980" s="7" t="s">
        <v>27</v>
      </c>
      <c r="I4980" s="7" t="s">
        <v>6057</v>
      </c>
    </row>
    <row r="4981" spans="1:9" x14ac:dyDescent="0.25">
      <c r="A4981" s="7" t="s">
        <v>9</v>
      </c>
      <c r="B4981" s="8">
        <v>43084</v>
      </c>
      <c r="C4981" s="9" t="s">
        <v>8151</v>
      </c>
      <c r="D4981" s="7" t="s">
        <v>8152</v>
      </c>
      <c r="E4981" s="10">
        <v>9.9</v>
      </c>
      <c r="F4981" s="11">
        <v>29.9</v>
      </c>
      <c r="G4981" s="12">
        <v>0.66889632107023411</v>
      </c>
      <c r="H4981" s="7" t="s">
        <v>23</v>
      </c>
      <c r="I4981" s="7" t="s">
        <v>6886</v>
      </c>
    </row>
    <row r="4982" spans="1:9" x14ac:dyDescent="0.25">
      <c r="A4982" s="7" t="s">
        <v>9</v>
      </c>
      <c r="B4982" s="8">
        <v>43084</v>
      </c>
      <c r="C4982" s="9" t="s">
        <v>8153</v>
      </c>
      <c r="D4982" s="7" t="s">
        <v>8154</v>
      </c>
      <c r="E4982" s="10">
        <v>25.9</v>
      </c>
      <c r="F4982" s="11">
        <v>67</v>
      </c>
      <c r="G4982" s="12">
        <v>0.61343283582089558</v>
      </c>
      <c r="H4982" s="7" t="s">
        <v>23</v>
      </c>
      <c r="I4982" s="7" t="s">
        <v>8155</v>
      </c>
    </row>
    <row r="4983" spans="1:9" x14ac:dyDescent="0.25">
      <c r="A4983" s="7" t="s">
        <v>29</v>
      </c>
      <c r="B4983" s="8">
        <v>43084</v>
      </c>
      <c r="C4983" s="9" t="s">
        <v>8151</v>
      </c>
      <c r="D4983" s="7" t="s">
        <v>8152</v>
      </c>
      <c r="E4983" s="10">
        <v>17.940000000000001</v>
      </c>
      <c r="F4983" s="11">
        <v>29.9</v>
      </c>
      <c r="G4983" s="12">
        <v>0.4</v>
      </c>
      <c r="H4983" s="7" t="s">
        <v>23</v>
      </c>
      <c r="I4983" s="7" t="s">
        <v>6886</v>
      </c>
    </row>
    <row r="4984" spans="1:9" x14ac:dyDescent="0.25">
      <c r="A4984" s="7" t="s">
        <v>172</v>
      </c>
      <c r="B4984" s="8">
        <v>43083</v>
      </c>
      <c r="C4984" s="9" t="s">
        <v>8156</v>
      </c>
      <c r="D4984" s="7" t="s">
        <v>6655</v>
      </c>
      <c r="E4984" s="10">
        <v>12.9</v>
      </c>
      <c r="F4984" s="11">
        <v>69</v>
      </c>
      <c r="G4984" s="12">
        <v>0.81304347826086953</v>
      </c>
      <c r="H4984" s="7" t="s">
        <v>27</v>
      </c>
      <c r="I4984" s="7" t="s">
        <v>8157</v>
      </c>
    </row>
    <row r="4985" spans="1:9" x14ac:dyDescent="0.25">
      <c r="A4985" s="7" t="s">
        <v>9</v>
      </c>
      <c r="B4985" s="8">
        <v>43083</v>
      </c>
      <c r="C4985" s="9" t="s">
        <v>8158</v>
      </c>
      <c r="D4985" s="7" t="s">
        <v>3630</v>
      </c>
      <c r="E4985" s="10">
        <v>19.899999999999999</v>
      </c>
      <c r="F4985" s="11">
        <v>49</v>
      </c>
      <c r="G4985" s="12">
        <v>0.59387755102040818</v>
      </c>
      <c r="H4985" s="7" t="s">
        <v>23</v>
      </c>
      <c r="I4985" s="7" t="s">
        <v>8159</v>
      </c>
    </row>
    <row r="4986" spans="1:9" x14ac:dyDescent="0.25">
      <c r="A4986" s="7" t="s">
        <v>9</v>
      </c>
      <c r="B4986" s="8">
        <v>43082</v>
      </c>
      <c r="C4986" s="9" t="s">
        <v>5316</v>
      </c>
      <c r="D4986" s="7" t="s">
        <v>5317</v>
      </c>
      <c r="E4986" s="10">
        <v>15.9</v>
      </c>
      <c r="F4986" s="11">
        <v>34.9</v>
      </c>
      <c r="G4986" s="12">
        <v>0.54441260744985676</v>
      </c>
      <c r="H4986" s="7" t="s">
        <v>27</v>
      </c>
      <c r="I4986" s="7" t="s">
        <v>106</v>
      </c>
    </row>
    <row r="4987" spans="1:9" x14ac:dyDescent="0.25">
      <c r="A4987" s="7" t="s">
        <v>29</v>
      </c>
      <c r="B4987" s="8">
        <v>43080</v>
      </c>
      <c r="C4987" s="9" t="s">
        <v>8160</v>
      </c>
      <c r="D4987" s="7" t="s">
        <v>8161</v>
      </c>
      <c r="E4987" s="10">
        <v>77.399999999999991</v>
      </c>
      <c r="F4987" s="11">
        <v>129</v>
      </c>
      <c r="G4987" s="12">
        <v>0.4</v>
      </c>
      <c r="H4987" s="7" t="s">
        <v>23</v>
      </c>
      <c r="I4987" s="7" t="s">
        <v>8162</v>
      </c>
    </row>
    <row r="4988" spans="1:9" x14ac:dyDescent="0.25">
      <c r="A4988" s="7" t="s">
        <v>29</v>
      </c>
      <c r="B4988" s="8">
        <v>43080</v>
      </c>
      <c r="C4988" s="9" t="s">
        <v>8163</v>
      </c>
      <c r="D4988" s="7" t="s">
        <v>8164</v>
      </c>
      <c r="E4988" s="10">
        <v>29.4</v>
      </c>
      <c r="F4988" s="11">
        <v>49</v>
      </c>
      <c r="G4988" s="12">
        <v>0.4</v>
      </c>
      <c r="H4988" s="7" t="s">
        <v>23</v>
      </c>
      <c r="I4988" s="7" t="s">
        <v>8165</v>
      </c>
    </row>
    <row r="4989" spans="1:9" x14ac:dyDescent="0.25">
      <c r="A4989" s="7" t="s">
        <v>9</v>
      </c>
      <c r="B4989" s="8">
        <v>43079</v>
      </c>
      <c r="C4989" s="9" t="s">
        <v>8160</v>
      </c>
      <c r="D4989" s="7" t="s">
        <v>8161</v>
      </c>
      <c r="E4989" s="10">
        <v>39.9</v>
      </c>
      <c r="F4989" s="11">
        <v>129</v>
      </c>
      <c r="G4989" s="12">
        <v>0.69069767441860463</v>
      </c>
      <c r="H4989" s="7" t="s">
        <v>23</v>
      </c>
      <c r="I4989" s="7" t="s">
        <v>8162</v>
      </c>
    </row>
    <row r="4990" spans="1:9" x14ac:dyDescent="0.25">
      <c r="A4990" s="7" t="s">
        <v>9</v>
      </c>
      <c r="B4990" s="8">
        <v>43079</v>
      </c>
      <c r="C4990" s="9" t="s">
        <v>8163</v>
      </c>
      <c r="D4990" s="7" t="s">
        <v>8164</v>
      </c>
      <c r="E4990" s="10">
        <v>19.899999999999999</v>
      </c>
      <c r="F4990" s="11">
        <v>49</v>
      </c>
      <c r="G4990" s="12">
        <v>0.59387755102040818</v>
      </c>
      <c r="H4990" s="7" t="s">
        <v>23</v>
      </c>
      <c r="I4990" s="7" t="s">
        <v>8165</v>
      </c>
    </row>
    <row r="4991" spans="1:9" x14ac:dyDescent="0.25">
      <c r="A4991" s="7" t="s">
        <v>9</v>
      </c>
      <c r="B4991" s="8">
        <v>43077</v>
      </c>
      <c r="C4991" s="9" t="s">
        <v>8166</v>
      </c>
      <c r="D4991" s="7" t="s">
        <v>387</v>
      </c>
      <c r="E4991" s="10">
        <v>15.9</v>
      </c>
      <c r="F4991" s="11">
        <v>39.9</v>
      </c>
      <c r="G4991" s="12">
        <v>0.60150375939849621</v>
      </c>
      <c r="H4991" s="7" t="s">
        <v>23</v>
      </c>
      <c r="I4991" s="7" t="s">
        <v>8167</v>
      </c>
    </row>
    <row r="4992" spans="1:9" x14ac:dyDescent="0.25">
      <c r="A4992" s="7" t="s">
        <v>9</v>
      </c>
      <c r="B4992" s="8">
        <v>43077</v>
      </c>
      <c r="C4992" s="9" t="s">
        <v>8168</v>
      </c>
      <c r="D4992" s="7" t="s">
        <v>8169</v>
      </c>
      <c r="E4992" s="10">
        <v>25.9</v>
      </c>
      <c r="F4992" s="11">
        <v>69</v>
      </c>
      <c r="G4992" s="12">
        <v>0.62463768115942031</v>
      </c>
      <c r="H4992" s="7" t="s">
        <v>23</v>
      </c>
      <c r="I4992" s="7" t="s">
        <v>8170</v>
      </c>
    </row>
    <row r="4993" spans="1:9" x14ac:dyDescent="0.25">
      <c r="A4993" s="7" t="s">
        <v>9</v>
      </c>
      <c r="B4993" s="8">
        <v>43077</v>
      </c>
      <c r="C4993" s="9" t="s">
        <v>8171</v>
      </c>
      <c r="D4993" s="7" t="s">
        <v>8172</v>
      </c>
      <c r="E4993" s="10">
        <v>19.899999999999999</v>
      </c>
      <c r="F4993" s="11">
        <v>49</v>
      </c>
      <c r="G4993" s="12">
        <v>0.59387755102040818</v>
      </c>
      <c r="H4993" s="7" t="s">
        <v>23</v>
      </c>
      <c r="I4993" s="7" t="s">
        <v>8173</v>
      </c>
    </row>
    <row r="4994" spans="1:9" x14ac:dyDescent="0.25">
      <c r="A4994" s="7" t="s">
        <v>9</v>
      </c>
      <c r="B4994" s="8">
        <v>43077</v>
      </c>
      <c r="C4994" s="9" t="s">
        <v>8174</v>
      </c>
      <c r="D4994" s="7" t="s">
        <v>3890</v>
      </c>
      <c r="E4994" s="10">
        <v>25.9</v>
      </c>
      <c r="F4994" s="11">
        <v>59</v>
      </c>
      <c r="G4994" s="12">
        <v>0.56101694915254241</v>
      </c>
      <c r="H4994" s="7" t="s">
        <v>23</v>
      </c>
      <c r="I4994" s="7" t="s">
        <v>6950</v>
      </c>
    </row>
    <row r="4995" spans="1:9" x14ac:dyDescent="0.25">
      <c r="A4995" s="7" t="s">
        <v>29</v>
      </c>
      <c r="B4995" s="8">
        <v>43077</v>
      </c>
      <c r="C4995" s="9" t="s">
        <v>8168</v>
      </c>
      <c r="D4995" s="7" t="s">
        <v>8169</v>
      </c>
      <c r="E4995" s="10">
        <v>41.4</v>
      </c>
      <c r="F4995" s="11">
        <v>69</v>
      </c>
      <c r="G4995" s="12">
        <v>0.4</v>
      </c>
      <c r="H4995" s="7" t="s">
        <v>23</v>
      </c>
      <c r="I4995" s="7" t="s">
        <v>8170</v>
      </c>
    </row>
    <row r="4996" spans="1:9" x14ac:dyDescent="0.25">
      <c r="A4996" s="7" t="s">
        <v>9</v>
      </c>
      <c r="B4996" s="8">
        <v>43075</v>
      </c>
      <c r="C4996" s="9" t="s">
        <v>8175</v>
      </c>
      <c r="D4996" s="7" t="s">
        <v>8176</v>
      </c>
      <c r="E4996" s="10">
        <v>29.9</v>
      </c>
      <c r="F4996" s="11">
        <v>199</v>
      </c>
      <c r="G4996" s="12">
        <v>0.84974874371859299</v>
      </c>
      <c r="H4996" s="7" t="s">
        <v>16</v>
      </c>
      <c r="I4996" s="7" t="s">
        <v>4841</v>
      </c>
    </row>
    <row r="4997" spans="1:9" x14ac:dyDescent="0.25">
      <c r="A4997" s="7" t="s">
        <v>9</v>
      </c>
      <c r="B4997" s="8">
        <v>43074</v>
      </c>
      <c r="C4997" s="9" t="s">
        <v>8177</v>
      </c>
      <c r="D4997" s="7" t="s">
        <v>8178</v>
      </c>
      <c r="E4997" s="10">
        <v>25.9</v>
      </c>
      <c r="F4997" s="11">
        <v>59</v>
      </c>
      <c r="G4997" s="12">
        <v>0.56101694915254241</v>
      </c>
      <c r="H4997" s="7" t="s">
        <v>23</v>
      </c>
      <c r="I4997" s="7" t="s">
        <v>8179</v>
      </c>
    </row>
    <row r="4998" spans="1:9" x14ac:dyDescent="0.25">
      <c r="A4998" s="7" t="s">
        <v>9</v>
      </c>
      <c r="B4998" s="8">
        <v>43070</v>
      </c>
      <c r="C4998" s="9" t="s">
        <v>8180</v>
      </c>
      <c r="D4998" s="7" t="s">
        <v>8181</v>
      </c>
      <c r="E4998" s="10">
        <v>19.899999999999999</v>
      </c>
      <c r="F4998" s="11">
        <v>79.8</v>
      </c>
      <c r="G4998" s="12">
        <v>0.75062656641604009</v>
      </c>
      <c r="H4998" s="7" t="s">
        <v>1498</v>
      </c>
      <c r="I4998" s="7" t="s">
        <v>419</v>
      </c>
    </row>
    <row r="4999" spans="1:9" x14ac:dyDescent="0.25">
      <c r="A4999" s="7" t="s">
        <v>9</v>
      </c>
      <c r="B4999" s="8">
        <v>43070</v>
      </c>
      <c r="C4999" s="9" t="s">
        <v>8182</v>
      </c>
      <c r="D4999" s="7" t="s">
        <v>8183</v>
      </c>
      <c r="E4999" s="10">
        <v>19.899999999999999</v>
      </c>
      <c r="F4999" s="11">
        <v>79.8</v>
      </c>
      <c r="G4999" s="12">
        <v>0.75062656641604009</v>
      </c>
      <c r="H4999" s="7" t="s">
        <v>1498</v>
      </c>
      <c r="I4999" s="7" t="s">
        <v>831</v>
      </c>
    </row>
    <row r="5000" spans="1:9" x14ac:dyDescent="0.25">
      <c r="A5000" s="7" t="s">
        <v>9</v>
      </c>
      <c r="B5000" s="8">
        <v>43070</v>
      </c>
      <c r="C5000" s="9" t="s">
        <v>8184</v>
      </c>
      <c r="D5000" s="7" t="s">
        <v>8185</v>
      </c>
      <c r="E5000" s="10">
        <v>20.9</v>
      </c>
      <c r="F5000" s="11">
        <v>89.99</v>
      </c>
      <c r="G5000" s="12">
        <v>0.76775197244138238</v>
      </c>
      <c r="H5000" s="7" t="s">
        <v>1498</v>
      </c>
      <c r="I5000" s="7" t="s">
        <v>3548</v>
      </c>
    </row>
    <row r="5001" spans="1:9" x14ac:dyDescent="0.25">
      <c r="A5001" s="7" t="s">
        <v>9</v>
      </c>
      <c r="B5001" s="8">
        <v>43070</v>
      </c>
      <c r="C5001" s="9" t="s">
        <v>8186</v>
      </c>
      <c r="D5001" s="7" t="s">
        <v>8187</v>
      </c>
      <c r="E5001" s="10">
        <v>25.9</v>
      </c>
      <c r="F5001" s="11">
        <v>98.7</v>
      </c>
      <c r="G5001" s="12">
        <v>0.73758865248226946</v>
      </c>
      <c r="H5001" s="7" t="s">
        <v>1498</v>
      </c>
      <c r="I5001" s="7" t="s">
        <v>5683</v>
      </c>
    </row>
    <row r="5002" spans="1:9" x14ac:dyDescent="0.25">
      <c r="A5002" s="7" t="s">
        <v>9</v>
      </c>
      <c r="B5002" s="8">
        <v>43070</v>
      </c>
      <c r="C5002" s="9" t="s">
        <v>8188</v>
      </c>
      <c r="D5002" s="7" t="s">
        <v>8189</v>
      </c>
      <c r="E5002" s="10">
        <v>25.9</v>
      </c>
      <c r="F5002" s="11">
        <v>98.7</v>
      </c>
      <c r="G5002" s="12">
        <v>0.73758865248226946</v>
      </c>
      <c r="H5002" s="7" t="s">
        <v>1498</v>
      </c>
      <c r="I5002" s="7" t="s">
        <v>5674</v>
      </c>
    </row>
    <row r="5003" spans="1:9" x14ac:dyDescent="0.25">
      <c r="A5003" s="7" t="s">
        <v>9</v>
      </c>
      <c r="B5003" s="8">
        <v>43070</v>
      </c>
      <c r="C5003" s="9" t="s">
        <v>8190</v>
      </c>
      <c r="D5003" s="7" t="s">
        <v>7936</v>
      </c>
      <c r="E5003" s="10">
        <v>25.9</v>
      </c>
      <c r="F5003" s="11">
        <v>98.7</v>
      </c>
      <c r="G5003" s="12">
        <v>0.73758865248226946</v>
      </c>
      <c r="H5003" s="7" t="s">
        <v>1498</v>
      </c>
      <c r="I5003" s="7" t="s">
        <v>5683</v>
      </c>
    </row>
    <row r="5004" spans="1:9" x14ac:dyDescent="0.25">
      <c r="A5004" s="7" t="s">
        <v>9</v>
      </c>
      <c r="B5004" s="8">
        <v>43070</v>
      </c>
      <c r="C5004" s="9" t="s">
        <v>8191</v>
      </c>
      <c r="D5004" s="7" t="s">
        <v>5709</v>
      </c>
      <c r="E5004" s="10">
        <v>25.9</v>
      </c>
      <c r="F5004" s="11">
        <v>98.7</v>
      </c>
      <c r="G5004" s="12">
        <v>0.73758865248226946</v>
      </c>
      <c r="H5004" s="7" t="s">
        <v>1498</v>
      </c>
      <c r="I5004" s="7" t="s">
        <v>8192</v>
      </c>
    </row>
    <row r="5005" spans="1:9" x14ac:dyDescent="0.25">
      <c r="A5005" s="7" t="s">
        <v>9</v>
      </c>
      <c r="B5005" s="8">
        <v>43070</v>
      </c>
      <c r="C5005" s="9" t="s">
        <v>8193</v>
      </c>
      <c r="D5005" s="7" t="s">
        <v>5679</v>
      </c>
      <c r="E5005" s="10">
        <v>25.9</v>
      </c>
      <c r="F5005" s="11">
        <v>98.7</v>
      </c>
      <c r="G5005" s="12">
        <v>0.73758865248226946</v>
      </c>
      <c r="H5005" s="7" t="s">
        <v>1498</v>
      </c>
      <c r="I5005" s="7" t="s">
        <v>8194</v>
      </c>
    </row>
    <row r="5006" spans="1:9" x14ac:dyDescent="0.25">
      <c r="A5006" s="7" t="s">
        <v>9</v>
      </c>
      <c r="B5006" s="8">
        <v>43070</v>
      </c>
      <c r="C5006" s="9" t="s">
        <v>8195</v>
      </c>
      <c r="D5006" s="7" t="s">
        <v>8196</v>
      </c>
      <c r="E5006" s="10">
        <v>35.9</v>
      </c>
      <c r="F5006" s="11">
        <v>89</v>
      </c>
      <c r="G5006" s="12">
        <v>0.59662921348314613</v>
      </c>
      <c r="H5006" s="7" t="s">
        <v>23</v>
      </c>
      <c r="I5006" s="7" t="s">
        <v>2132</v>
      </c>
    </row>
    <row r="5007" spans="1:9" x14ac:dyDescent="0.25">
      <c r="A5007" s="7" t="s">
        <v>9</v>
      </c>
      <c r="B5007" s="8">
        <v>43070</v>
      </c>
      <c r="C5007" s="9" t="s">
        <v>8197</v>
      </c>
      <c r="D5007" s="7" t="s">
        <v>8198</v>
      </c>
      <c r="E5007" s="10">
        <v>29.9</v>
      </c>
      <c r="F5007" s="11">
        <v>79</v>
      </c>
      <c r="G5007" s="12">
        <v>0.62151898734177213</v>
      </c>
      <c r="H5007" s="7" t="s">
        <v>23</v>
      </c>
      <c r="I5007" s="7" t="s">
        <v>8199</v>
      </c>
    </row>
    <row r="5008" spans="1:9" x14ac:dyDescent="0.25">
      <c r="A5008" s="7" t="s">
        <v>9</v>
      </c>
      <c r="B5008" s="8">
        <v>43070</v>
      </c>
      <c r="C5008" s="9" t="s">
        <v>8200</v>
      </c>
      <c r="D5008" s="7" t="s">
        <v>8201</v>
      </c>
      <c r="E5008" s="10">
        <v>39.9</v>
      </c>
      <c r="F5008" s="11">
        <v>129</v>
      </c>
      <c r="G5008" s="12">
        <v>0.69069767441860463</v>
      </c>
      <c r="H5008" s="7" t="s">
        <v>23</v>
      </c>
      <c r="I5008" s="7" t="s">
        <v>8202</v>
      </c>
    </row>
    <row r="5009" spans="1:9" x14ac:dyDescent="0.25">
      <c r="A5009" s="7" t="s">
        <v>29</v>
      </c>
      <c r="B5009" s="8">
        <v>43070</v>
      </c>
      <c r="C5009" s="9" t="s">
        <v>8200</v>
      </c>
      <c r="D5009" s="7" t="s">
        <v>8201</v>
      </c>
      <c r="E5009" s="10">
        <v>77.399999999999991</v>
      </c>
      <c r="F5009" s="11">
        <v>129</v>
      </c>
      <c r="G5009" s="12">
        <v>0.4</v>
      </c>
      <c r="H5009" s="7" t="s">
        <v>23</v>
      </c>
      <c r="I5009" s="7" t="s">
        <v>8202</v>
      </c>
    </row>
    <row r="5010" spans="1:9" x14ac:dyDescent="0.25">
      <c r="A5010" s="7" t="s">
        <v>9</v>
      </c>
      <c r="B5010" s="8">
        <v>43067</v>
      </c>
      <c r="C5010" s="9" t="s">
        <v>8203</v>
      </c>
      <c r="D5010" s="7" t="s">
        <v>8204</v>
      </c>
      <c r="E5010" s="10">
        <v>35.9</v>
      </c>
      <c r="F5010" s="11">
        <v>74.989999999999995</v>
      </c>
      <c r="G5010" s="12">
        <v>0.52126950260034666</v>
      </c>
      <c r="H5010" s="7" t="s">
        <v>142</v>
      </c>
      <c r="I5010" s="7" t="s">
        <v>8205</v>
      </c>
    </row>
    <row r="5011" spans="1:9" x14ac:dyDescent="0.25">
      <c r="A5011" s="7" t="s">
        <v>9</v>
      </c>
      <c r="B5011" s="8">
        <v>43063</v>
      </c>
      <c r="C5011" s="9" t="s">
        <v>8206</v>
      </c>
      <c r="D5011" s="7" t="s">
        <v>6573</v>
      </c>
      <c r="E5011" s="10">
        <v>29.9</v>
      </c>
      <c r="F5011" s="11">
        <v>79</v>
      </c>
      <c r="G5011" s="12">
        <v>0.62151898734177213</v>
      </c>
      <c r="H5011" s="7" t="s">
        <v>23</v>
      </c>
      <c r="I5011" s="7" t="s">
        <v>1967</v>
      </c>
    </row>
    <row r="5012" spans="1:9" x14ac:dyDescent="0.25">
      <c r="A5012" s="7" t="s">
        <v>9</v>
      </c>
      <c r="B5012" s="8">
        <v>43063</v>
      </c>
      <c r="C5012" s="9" t="s">
        <v>8207</v>
      </c>
      <c r="D5012" s="7" t="s">
        <v>688</v>
      </c>
      <c r="E5012" s="10">
        <v>25.9</v>
      </c>
      <c r="F5012" s="11">
        <v>59</v>
      </c>
      <c r="G5012" s="12">
        <v>0.56101694915254241</v>
      </c>
      <c r="H5012" s="7" t="s">
        <v>23</v>
      </c>
      <c r="I5012" s="7" t="s">
        <v>1998</v>
      </c>
    </row>
    <row r="5013" spans="1:9" x14ac:dyDescent="0.25">
      <c r="A5013" s="7" t="s">
        <v>9</v>
      </c>
      <c r="B5013" s="8">
        <v>43063</v>
      </c>
      <c r="C5013" s="9" t="s">
        <v>8208</v>
      </c>
      <c r="D5013" s="7" t="s">
        <v>8209</v>
      </c>
      <c r="E5013" s="10">
        <v>35.9</v>
      </c>
      <c r="F5013" s="11">
        <v>89</v>
      </c>
      <c r="G5013" s="12">
        <v>0.59662921348314613</v>
      </c>
      <c r="H5013" s="7" t="s">
        <v>23</v>
      </c>
      <c r="I5013" s="7" t="s">
        <v>8210</v>
      </c>
    </row>
    <row r="5014" spans="1:9" x14ac:dyDescent="0.25">
      <c r="A5014" s="7" t="s">
        <v>9</v>
      </c>
      <c r="B5014" s="8">
        <v>43063</v>
      </c>
      <c r="C5014" s="9" t="s">
        <v>8211</v>
      </c>
      <c r="D5014" s="7" t="s">
        <v>909</v>
      </c>
      <c r="E5014" s="10">
        <v>25.9</v>
      </c>
      <c r="F5014" s="11">
        <v>69</v>
      </c>
      <c r="G5014" s="12">
        <v>0.62463768115942031</v>
      </c>
      <c r="H5014" s="7" t="s">
        <v>23</v>
      </c>
      <c r="I5014" s="7" t="s">
        <v>8212</v>
      </c>
    </row>
    <row r="5015" spans="1:9" x14ac:dyDescent="0.25">
      <c r="A5015" s="7" t="s">
        <v>29</v>
      </c>
      <c r="B5015" s="8">
        <v>43063</v>
      </c>
      <c r="C5015" s="9" t="s">
        <v>8207</v>
      </c>
      <c r="D5015" s="7" t="s">
        <v>688</v>
      </c>
      <c r="E5015" s="10">
        <v>35.4</v>
      </c>
      <c r="F5015" s="11">
        <v>59</v>
      </c>
      <c r="G5015" s="12">
        <v>0.4</v>
      </c>
      <c r="H5015" s="7" t="s">
        <v>23</v>
      </c>
      <c r="I5015" s="7" t="s">
        <v>1998</v>
      </c>
    </row>
    <row r="5016" spans="1:9" x14ac:dyDescent="0.25">
      <c r="A5016" s="7" t="s">
        <v>29</v>
      </c>
      <c r="B5016" s="8">
        <v>43063</v>
      </c>
      <c r="C5016" s="9" t="s">
        <v>8211</v>
      </c>
      <c r="D5016" s="7" t="s">
        <v>909</v>
      </c>
      <c r="E5016" s="10">
        <v>41.4</v>
      </c>
      <c r="F5016" s="11">
        <v>69</v>
      </c>
      <c r="G5016" s="12">
        <v>0.4</v>
      </c>
      <c r="H5016" s="7" t="s">
        <v>23</v>
      </c>
      <c r="I5016" s="7" t="s">
        <v>8212</v>
      </c>
    </row>
    <row r="5017" spans="1:9" x14ac:dyDescent="0.25">
      <c r="A5017" s="7" t="s">
        <v>9</v>
      </c>
      <c r="B5017" s="8">
        <v>43059</v>
      </c>
      <c r="C5017" s="9" t="s">
        <v>8213</v>
      </c>
      <c r="D5017" s="7" t="s">
        <v>8214</v>
      </c>
      <c r="E5017" s="10">
        <v>29.9</v>
      </c>
      <c r="F5017" s="11">
        <v>169</v>
      </c>
      <c r="G5017" s="12">
        <v>0.82307692307692304</v>
      </c>
      <c r="H5017" s="7" t="s">
        <v>16</v>
      </c>
      <c r="I5017" s="7" t="s">
        <v>5260</v>
      </c>
    </row>
    <row r="5018" spans="1:9" x14ac:dyDescent="0.25">
      <c r="A5018" s="7" t="s">
        <v>9</v>
      </c>
      <c r="B5018" s="8">
        <v>43056</v>
      </c>
      <c r="C5018" s="9" t="s">
        <v>8215</v>
      </c>
      <c r="D5018" s="7" t="s">
        <v>8216</v>
      </c>
      <c r="E5018" s="10">
        <v>39.9</v>
      </c>
      <c r="F5018" s="11">
        <v>149</v>
      </c>
      <c r="G5018" s="12">
        <v>0.73221476510067118</v>
      </c>
      <c r="H5018" s="7" t="s">
        <v>23</v>
      </c>
      <c r="I5018" s="7" t="s">
        <v>8217</v>
      </c>
    </row>
    <row r="5019" spans="1:9" x14ac:dyDescent="0.25">
      <c r="A5019" s="7" t="s">
        <v>9</v>
      </c>
      <c r="B5019" s="8">
        <v>43056</v>
      </c>
      <c r="C5019" s="9" t="s">
        <v>8218</v>
      </c>
      <c r="D5019" s="7" t="s">
        <v>8219</v>
      </c>
      <c r="E5019" s="10">
        <v>35.9</v>
      </c>
      <c r="F5019" s="11">
        <v>89</v>
      </c>
      <c r="G5019" s="12">
        <v>0.59662921348314613</v>
      </c>
      <c r="H5019" s="7" t="s">
        <v>23</v>
      </c>
      <c r="I5019" s="7" t="s">
        <v>1591</v>
      </c>
    </row>
    <row r="5020" spans="1:9" x14ac:dyDescent="0.25">
      <c r="A5020" s="7" t="s">
        <v>9</v>
      </c>
      <c r="B5020" s="8">
        <v>43056</v>
      </c>
      <c r="C5020" s="9" t="s">
        <v>8220</v>
      </c>
      <c r="D5020" s="7" t="s">
        <v>1586</v>
      </c>
      <c r="E5020" s="10">
        <v>35.9</v>
      </c>
      <c r="F5020" s="11">
        <v>99</v>
      </c>
      <c r="G5020" s="12">
        <v>0.63737373737373737</v>
      </c>
      <c r="H5020" s="7" t="s">
        <v>23</v>
      </c>
      <c r="I5020" s="7" t="s">
        <v>615</v>
      </c>
    </row>
    <row r="5021" spans="1:9" x14ac:dyDescent="0.25">
      <c r="A5021" s="7" t="s">
        <v>9</v>
      </c>
      <c r="B5021" s="8">
        <v>43056</v>
      </c>
      <c r="C5021" s="9" t="s">
        <v>8221</v>
      </c>
      <c r="D5021" s="7" t="s">
        <v>8090</v>
      </c>
      <c r="E5021" s="10">
        <v>7.9</v>
      </c>
      <c r="F5021" s="11">
        <v>17</v>
      </c>
      <c r="G5021" s="12">
        <v>0.53529411764705881</v>
      </c>
      <c r="H5021" s="7" t="s">
        <v>23</v>
      </c>
      <c r="I5021" s="7" t="s">
        <v>4601</v>
      </c>
    </row>
    <row r="5022" spans="1:9" x14ac:dyDescent="0.25">
      <c r="A5022" s="7" t="s">
        <v>29</v>
      </c>
      <c r="B5022" s="8">
        <v>43056</v>
      </c>
      <c r="C5022" s="9" t="s">
        <v>8220</v>
      </c>
      <c r="D5022" s="7" t="s">
        <v>1586</v>
      </c>
      <c r="E5022" s="10">
        <v>59.4</v>
      </c>
      <c r="F5022" s="11">
        <v>99</v>
      </c>
      <c r="G5022" s="12">
        <v>0.4</v>
      </c>
      <c r="H5022" s="7" t="s">
        <v>23</v>
      </c>
      <c r="I5022" s="7" t="s">
        <v>615</v>
      </c>
    </row>
    <row r="5023" spans="1:9" x14ac:dyDescent="0.25">
      <c r="A5023" s="7" t="s">
        <v>9</v>
      </c>
      <c r="B5023" s="8">
        <v>43052</v>
      </c>
      <c r="C5023" s="9" t="s">
        <v>6153</v>
      </c>
      <c r="D5023" s="7" t="s">
        <v>641</v>
      </c>
      <c r="E5023" s="10">
        <v>19.899999999999999</v>
      </c>
      <c r="F5023" s="11">
        <v>44.9</v>
      </c>
      <c r="G5023" s="12">
        <v>0.55679287305122493</v>
      </c>
      <c r="H5023" s="7" t="s">
        <v>27</v>
      </c>
      <c r="I5023" s="7" t="s">
        <v>2236</v>
      </c>
    </row>
    <row r="5024" spans="1:9" x14ac:dyDescent="0.25">
      <c r="A5024" s="7" t="s">
        <v>29</v>
      </c>
      <c r="B5024" s="8">
        <v>43052</v>
      </c>
      <c r="C5024" s="9" t="s">
        <v>6153</v>
      </c>
      <c r="D5024" s="7" t="s">
        <v>641</v>
      </c>
      <c r="E5024" s="10">
        <v>26.94</v>
      </c>
      <c r="F5024" s="11">
        <v>44.9</v>
      </c>
      <c r="G5024" s="12">
        <v>0.4</v>
      </c>
      <c r="H5024" s="7" t="s">
        <v>27</v>
      </c>
      <c r="I5024" s="7" t="s">
        <v>2236</v>
      </c>
    </row>
    <row r="5025" spans="1:9" x14ac:dyDescent="0.25">
      <c r="A5025" s="7" t="s">
        <v>9</v>
      </c>
      <c r="B5025" s="8">
        <v>43049</v>
      </c>
      <c r="C5025" s="9" t="s">
        <v>8222</v>
      </c>
      <c r="D5025" s="7" t="s">
        <v>2035</v>
      </c>
      <c r="E5025" s="10">
        <v>39.9</v>
      </c>
      <c r="F5025" s="11">
        <v>119</v>
      </c>
      <c r="G5025" s="12">
        <v>0.66470588235294126</v>
      </c>
      <c r="H5025" s="7" t="s">
        <v>23</v>
      </c>
      <c r="I5025" s="7" t="s">
        <v>8223</v>
      </c>
    </row>
    <row r="5026" spans="1:9" x14ac:dyDescent="0.25">
      <c r="A5026" s="7" t="s">
        <v>9</v>
      </c>
      <c r="B5026" s="8">
        <v>43049</v>
      </c>
      <c r="C5026" s="9" t="s">
        <v>8224</v>
      </c>
      <c r="D5026" s="7" t="s">
        <v>8225</v>
      </c>
      <c r="E5026" s="10">
        <v>29.9</v>
      </c>
      <c r="F5026" s="11">
        <v>79</v>
      </c>
      <c r="G5026" s="12">
        <v>0.62151898734177213</v>
      </c>
      <c r="H5026" s="7" t="s">
        <v>23</v>
      </c>
      <c r="I5026" s="7" t="s">
        <v>3262</v>
      </c>
    </row>
    <row r="5027" spans="1:9" x14ac:dyDescent="0.25">
      <c r="A5027" s="7" t="s">
        <v>82</v>
      </c>
      <c r="B5027" s="8">
        <v>43046</v>
      </c>
      <c r="C5027" s="9" t="s">
        <v>8226</v>
      </c>
      <c r="D5027" s="7" t="s">
        <v>2217</v>
      </c>
      <c r="E5027" s="10">
        <v>39.9</v>
      </c>
      <c r="F5027" s="11">
        <v>129</v>
      </c>
      <c r="G5027" s="12">
        <v>0.69069767441860463</v>
      </c>
      <c r="H5027" s="7" t="s">
        <v>85</v>
      </c>
      <c r="I5027" s="7" t="s">
        <v>106</v>
      </c>
    </row>
    <row r="5028" spans="1:9" x14ac:dyDescent="0.25">
      <c r="A5028" s="7" t="s">
        <v>9</v>
      </c>
      <c r="B5028" s="8">
        <v>43045</v>
      </c>
      <c r="C5028" s="9" t="s">
        <v>8227</v>
      </c>
      <c r="D5028" s="7" t="s">
        <v>8228</v>
      </c>
      <c r="E5028" s="10">
        <v>7.9</v>
      </c>
      <c r="F5028" s="11">
        <v>17</v>
      </c>
      <c r="G5028" s="12">
        <v>0.53529411764705881</v>
      </c>
      <c r="H5028" s="7" t="s">
        <v>23</v>
      </c>
      <c r="I5028" s="7" t="s">
        <v>1516</v>
      </c>
    </row>
    <row r="5029" spans="1:9" x14ac:dyDescent="0.25">
      <c r="A5029" s="7" t="s">
        <v>9</v>
      </c>
      <c r="B5029" s="8">
        <v>43045</v>
      </c>
      <c r="C5029" s="9" t="s">
        <v>8229</v>
      </c>
      <c r="D5029" s="7" t="s">
        <v>8230</v>
      </c>
      <c r="E5029" s="10">
        <v>7.9</v>
      </c>
      <c r="F5029" s="11">
        <v>17</v>
      </c>
      <c r="G5029" s="12">
        <v>0.53529411764705881</v>
      </c>
      <c r="H5029" s="7" t="s">
        <v>23</v>
      </c>
      <c r="I5029" s="7" t="s">
        <v>615</v>
      </c>
    </row>
    <row r="5030" spans="1:9" x14ac:dyDescent="0.25">
      <c r="A5030" s="7" t="s">
        <v>29</v>
      </c>
      <c r="B5030" s="8">
        <v>43038</v>
      </c>
      <c r="C5030" s="9" t="s">
        <v>8231</v>
      </c>
      <c r="D5030" s="7" t="s">
        <v>627</v>
      </c>
      <c r="E5030" s="10">
        <v>23.94</v>
      </c>
      <c r="F5030" s="11">
        <v>39.9</v>
      </c>
      <c r="G5030" s="12">
        <v>0.4</v>
      </c>
      <c r="H5030" s="7" t="s">
        <v>23</v>
      </c>
      <c r="I5030" s="7" t="s">
        <v>628</v>
      </c>
    </row>
    <row r="5031" spans="1:9" x14ac:dyDescent="0.25">
      <c r="A5031" s="7" t="s">
        <v>9</v>
      </c>
      <c r="B5031" s="8">
        <v>43037</v>
      </c>
      <c r="C5031" s="9" t="s">
        <v>8231</v>
      </c>
      <c r="D5031" s="7" t="s">
        <v>627</v>
      </c>
      <c r="E5031" s="10">
        <v>15.9</v>
      </c>
      <c r="F5031" s="11">
        <v>39.9</v>
      </c>
      <c r="G5031" s="12">
        <v>0.60150375939849621</v>
      </c>
      <c r="H5031" s="7" t="s">
        <v>23</v>
      </c>
      <c r="I5031" s="7" t="s">
        <v>628</v>
      </c>
    </row>
    <row r="5032" spans="1:9" x14ac:dyDescent="0.25">
      <c r="A5032" s="7" t="s">
        <v>9</v>
      </c>
      <c r="B5032" s="8">
        <v>43036</v>
      </c>
      <c r="C5032" s="9" t="s">
        <v>8232</v>
      </c>
      <c r="D5032" s="7" t="s">
        <v>8233</v>
      </c>
      <c r="E5032" s="10">
        <v>9.9</v>
      </c>
      <c r="F5032" s="11">
        <v>29.9</v>
      </c>
      <c r="G5032" s="12">
        <v>0.66889632107023411</v>
      </c>
      <c r="H5032" s="7" t="s">
        <v>23</v>
      </c>
      <c r="I5032" s="7" t="s">
        <v>6886</v>
      </c>
    </row>
    <row r="5033" spans="1:9" x14ac:dyDescent="0.25">
      <c r="A5033" s="7" t="s">
        <v>9</v>
      </c>
      <c r="B5033" s="8">
        <v>43035</v>
      </c>
      <c r="C5033" s="9" t="s">
        <v>8234</v>
      </c>
      <c r="D5033" s="7" t="s">
        <v>1439</v>
      </c>
      <c r="E5033" s="10">
        <v>19.899999999999999</v>
      </c>
      <c r="F5033" s="11">
        <v>54.9</v>
      </c>
      <c r="G5033" s="12">
        <v>0.63752276867030966</v>
      </c>
      <c r="H5033" s="7" t="s">
        <v>23</v>
      </c>
      <c r="I5033" s="7" t="s">
        <v>191</v>
      </c>
    </row>
    <row r="5034" spans="1:9" x14ac:dyDescent="0.25">
      <c r="A5034" s="7" t="s">
        <v>9</v>
      </c>
      <c r="B5034" s="8">
        <v>43035</v>
      </c>
      <c r="C5034" s="9" t="s">
        <v>8235</v>
      </c>
      <c r="D5034" s="7" t="s">
        <v>8236</v>
      </c>
      <c r="E5034" s="10">
        <v>9.9</v>
      </c>
      <c r="F5034" s="11">
        <v>27</v>
      </c>
      <c r="G5034" s="12">
        <v>0.6333333333333333</v>
      </c>
      <c r="H5034" s="7" t="s">
        <v>23</v>
      </c>
      <c r="I5034" s="7" t="s">
        <v>1998</v>
      </c>
    </row>
    <row r="5035" spans="1:9" x14ac:dyDescent="0.25">
      <c r="A5035" s="7" t="s">
        <v>9</v>
      </c>
      <c r="B5035" s="8">
        <v>43035</v>
      </c>
      <c r="C5035" s="9" t="s">
        <v>8010</v>
      </c>
      <c r="D5035" s="7" t="s">
        <v>5412</v>
      </c>
      <c r="E5035" s="10">
        <v>15.9</v>
      </c>
      <c r="F5035" s="11">
        <v>39</v>
      </c>
      <c r="G5035" s="12">
        <v>0.59230769230769231</v>
      </c>
      <c r="H5035" s="7" t="s">
        <v>27</v>
      </c>
      <c r="I5035" s="7" t="s">
        <v>28</v>
      </c>
    </row>
    <row r="5036" spans="1:9" x14ac:dyDescent="0.25">
      <c r="A5036" s="7" t="s">
        <v>9</v>
      </c>
      <c r="B5036" s="8">
        <v>43035</v>
      </c>
      <c r="C5036" s="9" t="s">
        <v>8237</v>
      </c>
      <c r="D5036" s="7" t="s">
        <v>8238</v>
      </c>
      <c r="E5036" s="10">
        <v>19.899999999999999</v>
      </c>
      <c r="F5036" s="11">
        <v>49</v>
      </c>
      <c r="G5036" s="12">
        <v>0.59387755102040818</v>
      </c>
      <c r="H5036" s="7" t="s">
        <v>23</v>
      </c>
      <c r="I5036" s="7" t="s">
        <v>8239</v>
      </c>
    </row>
    <row r="5037" spans="1:9" x14ac:dyDescent="0.25">
      <c r="A5037" s="7" t="s">
        <v>9</v>
      </c>
      <c r="B5037" s="8">
        <v>43035</v>
      </c>
      <c r="C5037" s="9" t="s">
        <v>8240</v>
      </c>
      <c r="D5037" s="7" t="s">
        <v>8241</v>
      </c>
      <c r="E5037" s="10">
        <v>15.9</v>
      </c>
      <c r="F5037" s="11">
        <v>34.9</v>
      </c>
      <c r="G5037" s="12">
        <v>0.54441260744985676</v>
      </c>
      <c r="H5037" s="7" t="s">
        <v>27</v>
      </c>
      <c r="I5037" s="7" t="s">
        <v>856</v>
      </c>
    </row>
    <row r="5038" spans="1:9" x14ac:dyDescent="0.25">
      <c r="A5038" s="7" t="s">
        <v>9</v>
      </c>
      <c r="B5038" s="8">
        <v>43034</v>
      </c>
      <c r="C5038" s="9" t="s">
        <v>8242</v>
      </c>
      <c r="D5038" s="7" t="s">
        <v>7760</v>
      </c>
      <c r="E5038" s="10">
        <v>29.9</v>
      </c>
      <c r="F5038" s="11">
        <v>169</v>
      </c>
      <c r="G5038" s="12">
        <v>0.82307692307692304</v>
      </c>
      <c r="H5038" s="7" t="s">
        <v>16</v>
      </c>
      <c r="I5038" s="7" t="s">
        <v>3659</v>
      </c>
    </row>
    <row r="5039" spans="1:9" x14ac:dyDescent="0.25">
      <c r="A5039" s="7" t="s">
        <v>9</v>
      </c>
      <c r="B5039" s="8">
        <v>43034</v>
      </c>
      <c r="C5039" s="9" t="s">
        <v>8243</v>
      </c>
      <c r="D5039" s="7" t="s">
        <v>8244</v>
      </c>
      <c r="E5039" s="10">
        <v>29.9</v>
      </c>
      <c r="F5039" s="11">
        <v>89.9</v>
      </c>
      <c r="G5039" s="12">
        <v>0.66740823136818683</v>
      </c>
      <c r="H5039" s="7" t="s">
        <v>16</v>
      </c>
      <c r="I5039" s="7" t="s">
        <v>5101</v>
      </c>
    </row>
    <row r="5040" spans="1:9" x14ac:dyDescent="0.25">
      <c r="A5040" s="7" t="s">
        <v>9</v>
      </c>
      <c r="B5040" s="8">
        <v>43033</v>
      </c>
      <c r="C5040" s="9" t="s">
        <v>8245</v>
      </c>
      <c r="D5040" s="7" t="s">
        <v>8246</v>
      </c>
      <c r="E5040" s="10">
        <v>29.9</v>
      </c>
      <c r="F5040" s="11">
        <v>139</v>
      </c>
      <c r="G5040" s="12">
        <v>0.78489208633093521</v>
      </c>
      <c r="H5040" s="7" t="s">
        <v>16</v>
      </c>
      <c r="I5040" s="7" t="s">
        <v>5101</v>
      </c>
    </row>
    <row r="5041" spans="1:9" x14ac:dyDescent="0.25">
      <c r="A5041" s="7" t="s">
        <v>9</v>
      </c>
      <c r="B5041" s="8">
        <v>43033</v>
      </c>
      <c r="C5041" s="9" t="s">
        <v>8247</v>
      </c>
      <c r="D5041" s="7" t="s">
        <v>8248</v>
      </c>
      <c r="E5041" s="10">
        <v>29.9</v>
      </c>
      <c r="F5041" s="11">
        <v>159</v>
      </c>
      <c r="G5041" s="12">
        <v>0.81194968553459124</v>
      </c>
      <c r="H5041" s="7" t="s">
        <v>16</v>
      </c>
      <c r="I5041" s="7" t="s">
        <v>5260</v>
      </c>
    </row>
    <row r="5042" spans="1:9" x14ac:dyDescent="0.25">
      <c r="A5042" s="7" t="s">
        <v>9</v>
      </c>
      <c r="B5042" s="8">
        <v>43031</v>
      </c>
      <c r="C5042" s="9" t="s">
        <v>8249</v>
      </c>
      <c r="D5042" s="7" t="s">
        <v>7763</v>
      </c>
      <c r="E5042" s="10">
        <v>29.9</v>
      </c>
      <c r="F5042" s="11">
        <v>199</v>
      </c>
      <c r="G5042" s="12">
        <v>0.84974874371859299</v>
      </c>
      <c r="H5042" s="7" t="s">
        <v>16</v>
      </c>
      <c r="I5042" s="7" t="s">
        <v>676</v>
      </c>
    </row>
    <row r="5043" spans="1:9" x14ac:dyDescent="0.25">
      <c r="A5043" s="7" t="s">
        <v>9</v>
      </c>
      <c r="B5043" s="8">
        <v>43031</v>
      </c>
      <c r="C5043" s="9" t="s">
        <v>8250</v>
      </c>
      <c r="D5043" s="7" t="s">
        <v>69</v>
      </c>
      <c r="E5043" s="10">
        <v>39.9</v>
      </c>
      <c r="F5043" s="11">
        <v>149</v>
      </c>
      <c r="G5043" s="12">
        <v>0.73221476510067118</v>
      </c>
      <c r="H5043" s="7" t="s">
        <v>23</v>
      </c>
      <c r="I5043" s="7" t="s">
        <v>70</v>
      </c>
    </row>
    <row r="5044" spans="1:9" x14ac:dyDescent="0.25">
      <c r="A5044" s="7" t="s">
        <v>29</v>
      </c>
      <c r="B5044" s="8">
        <v>43031</v>
      </c>
      <c r="C5044" s="9" t="s">
        <v>8251</v>
      </c>
      <c r="D5044" s="7" t="s">
        <v>108</v>
      </c>
      <c r="E5044" s="10">
        <v>119.4</v>
      </c>
      <c r="F5044" s="11">
        <v>199</v>
      </c>
      <c r="G5044" s="12">
        <v>0.4</v>
      </c>
      <c r="H5044" s="7" t="s">
        <v>23</v>
      </c>
      <c r="I5044" s="7" t="s">
        <v>850</v>
      </c>
    </row>
    <row r="5045" spans="1:9" x14ac:dyDescent="0.25">
      <c r="A5045" s="7" t="s">
        <v>29</v>
      </c>
      <c r="B5045" s="8">
        <v>43031</v>
      </c>
      <c r="C5045" s="9" t="s">
        <v>8252</v>
      </c>
      <c r="D5045" s="7" t="s">
        <v>8253</v>
      </c>
      <c r="E5045" s="10">
        <v>29.94</v>
      </c>
      <c r="F5045" s="11">
        <v>49.9</v>
      </c>
      <c r="G5045" s="12">
        <v>0.4</v>
      </c>
      <c r="H5045" s="7" t="s">
        <v>23</v>
      </c>
      <c r="I5045" s="7" t="s">
        <v>8254</v>
      </c>
    </row>
    <row r="5046" spans="1:9" x14ac:dyDescent="0.25">
      <c r="A5046" s="7" t="s">
        <v>9</v>
      </c>
      <c r="B5046" s="8">
        <v>43030</v>
      </c>
      <c r="C5046" s="9" t="s">
        <v>8251</v>
      </c>
      <c r="D5046" s="7" t="s">
        <v>108</v>
      </c>
      <c r="E5046" s="10">
        <v>39.9</v>
      </c>
      <c r="F5046" s="11">
        <v>199</v>
      </c>
      <c r="G5046" s="12">
        <v>0.79949748743718596</v>
      </c>
      <c r="H5046" s="7" t="s">
        <v>23</v>
      </c>
      <c r="I5046" s="7" t="s">
        <v>850</v>
      </c>
    </row>
    <row r="5047" spans="1:9" x14ac:dyDescent="0.25">
      <c r="A5047" s="7" t="s">
        <v>9</v>
      </c>
      <c r="B5047" s="8">
        <v>43030</v>
      </c>
      <c r="C5047" s="9" t="s">
        <v>8255</v>
      </c>
      <c r="D5047" s="7" t="s">
        <v>8256</v>
      </c>
      <c r="E5047" s="10">
        <v>19.899999999999999</v>
      </c>
      <c r="F5047" s="11">
        <v>49</v>
      </c>
      <c r="G5047" s="12">
        <v>0.59387755102040818</v>
      </c>
      <c r="H5047" s="7" t="s">
        <v>27</v>
      </c>
      <c r="I5047" s="7" t="s">
        <v>8257</v>
      </c>
    </row>
    <row r="5048" spans="1:9" x14ac:dyDescent="0.25">
      <c r="A5048" s="7" t="s">
        <v>9</v>
      </c>
      <c r="B5048" s="8">
        <v>43030</v>
      </c>
      <c r="C5048" s="9" t="s">
        <v>8258</v>
      </c>
      <c r="D5048" s="7" t="s">
        <v>8259</v>
      </c>
      <c r="E5048" s="10">
        <v>19.899999999999999</v>
      </c>
      <c r="F5048" s="11">
        <v>54.9</v>
      </c>
      <c r="G5048" s="12">
        <v>0.63752276867030966</v>
      </c>
      <c r="H5048" s="7" t="s">
        <v>23</v>
      </c>
      <c r="I5048" s="7" t="s">
        <v>8260</v>
      </c>
    </row>
    <row r="5049" spans="1:9" x14ac:dyDescent="0.25">
      <c r="A5049" s="7" t="s">
        <v>9</v>
      </c>
      <c r="B5049" s="8">
        <v>43030</v>
      </c>
      <c r="C5049" s="9" t="s">
        <v>8252</v>
      </c>
      <c r="D5049" s="7" t="s">
        <v>8253</v>
      </c>
      <c r="E5049" s="10">
        <v>19.899999999999999</v>
      </c>
      <c r="F5049" s="11">
        <v>49.9</v>
      </c>
      <c r="G5049" s="12">
        <v>0.60120240480961917</v>
      </c>
      <c r="H5049" s="7" t="s">
        <v>23</v>
      </c>
      <c r="I5049" s="7" t="s">
        <v>8254</v>
      </c>
    </row>
    <row r="5050" spans="1:9" x14ac:dyDescent="0.25">
      <c r="A5050" s="7" t="s">
        <v>9</v>
      </c>
      <c r="B5050" s="8">
        <v>43028</v>
      </c>
      <c r="C5050" s="9" t="s">
        <v>8261</v>
      </c>
      <c r="D5050" s="7" t="s">
        <v>8262</v>
      </c>
      <c r="E5050" s="10">
        <v>29.9</v>
      </c>
      <c r="F5050" s="11">
        <v>79</v>
      </c>
      <c r="G5050" s="12">
        <v>0.62151898734177213</v>
      </c>
      <c r="H5050" s="7" t="s">
        <v>23</v>
      </c>
      <c r="I5050" s="7" t="s">
        <v>205</v>
      </c>
    </row>
    <row r="5051" spans="1:9" x14ac:dyDescent="0.25">
      <c r="A5051" s="7" t="s">
        <v>9</v>
      </c>
      <c r="B5051" s="8">
        <v>43028</v>
      </c>
      <c r="C5051" s="9" t="s">
        <v>8263</v>
      </c>
      <c r="D5051" s="7" t="s">
        <v>8264</v>
      </c>
      <c r="E5051" s="10">
        <v>15.9</v>
      </c>
      <c r="F5051" s="11">
        <v>39.9</v>
      </c>
      <c r="G5051" s="12">
        <v>0.60150375939849621</v>
      </c>
      <c r="H5051" s="7" t="s">
        <v>23</v>
      </c>
      <c r="I5051" s="7" t="s">
        <v>8265</v>
      </c>
    </row>
    <row r="5052" spans="1:9" x14ac:dyDescent="0.25">
      <c r="A5052" s="7" t="s">
        <v>29</v>
      </c>
      <c r="B5052" s="8">
        <v>43028</v>
      </c>
      <c r="C5052" s="9" t="s">
        <v>8261</v>
      </c>
      <c r="D5052" s="7" t="s">
        <v>8262</v>
      </c>
      <c r="E5052" s="10">
        <v>47.4</v>
      </c>
      <c r="F5052" s="11">
        <v>79</v>
      </c>
      <c r="G5052" s="12">
        <v>0.4</v>
      </c>
      <c r="H5052" s="7" t="s">
        <v>23</v>
      </c>
      <c r="I5052" s="7" t="s">
        <v>205</v>
      </c>
    </row>
    <row r="5053" spans="1:9" x14ac:dyDescent="0.25">
      <c r="A5053" s="7" t="s">
        <v>29</v>
      </c>
      <c r="B5053" s="8">
        <v>43028</v>
      </c>
      <c r="C5053" s="9" t="s">
        <v>8263</v>
      </c>
      <c r="D5053" s="7" t="s">
        <v>8264</v>
      </c>
      <c r="E5053" s="10">
        <v>23.94</v>
      </c>
      <c r="F5053" s="11">
        <v>39.9</v>
      </c>
      <c r="G5053" s="12">
        <v>0.4</v>
      </c>
      <c r="H5053" s="7" t="s">
        <v>23</v>
      </c>
      <c r="I5053" s="7" t="s">
        <v>8265</v>
      </c>
    </row>
    <row r="5054" spans="1:9" x14ac:dyDescent="0.25">
      <c r="A5054" s="7" t="s">
        <v>9</v>
      </c>
      <c r="B5054" s="8">
        <v>43027</v>
      </c>
      <c r="C5054" s="9" t="s">
        <v>8266</v>
      </c>
      <c r="D5054" s="7" t="s">
        <v>8267</v>
      </c>
      <c r="E5054" s="10">
        <v>29.9</v>
      </c>
      <c r="F5054" s="11">
        <v>139</v>
      </c>
      <c r="G5054" s="12">
        <v>0.78489208633093521</v>
      </c>
      <c r="H5054" s="7" t="s">
        <v>16</v>
      </c>
      <c r="I5054" s="7" t="s">
        <v>2535</v>
      </c>
    </row>
    <row r="5055" spans="1:9" x14ac:dyDescent="0.25">
      <c r="A5055" s="7" t="s">
        <v>9</v>
      </c>
      <c r="B5055" s="8">
        <v>43026</v>
      </c>
      <c r="C5055" s="9" t="s">
        <v>8268</v>
      </c>
      <c r="D5055" s="7" t="s">
        <v>8269</v>
      </c>
      <c r="E5055" s="10">
        <v>15.9</v>
      </c>
      <c r="F5055" s="11">
        <v>39.9</v>
      </c>
      <c r="G5055" s="12">
        <v>0.60150375939849621</v>
      </c>
      <c r="H5055" s="7" t="s">
        <v>1816</v>
      </c>
      <c r="I5055" s="7" t="s">
        <v>1443</v>
      </c>
    </row>
    <row r="5056" spans="1:9" x14ac:dyDescent="0.25">
      <c r="A5056" s="7" t="s">
        <v>9</v>
      </c>
      <c r="B5056" s="8">
        <v>43025</v>
      </c>
      <c r="C5056" s="9" t="s">
        <v>8270</v>
      </c>
      <c r="D5056" s="7" t="s">
        <v>8271</v>
      </c>
      <c r="E5056" s="10">
        <v>29.9</v>
      </c>
      <c r="F5056" s="11">
        <v>219</v>
      </c>
      <c r="G5056" s="12">
        <v>0.86347031963470322</v>
      </c>
      <c r="H5056" s="7" t="s">
        <v>16</v>
      </c>
      <c r="I5056" s="7" t="s">
        <v>3087</v>
      </c>
    </row>
    <row r="5057" spans="1:9" x14ac:dyDescent="0.25">
      <c r="A5057" s="7" t="s">
        <v>9</v>
      </c>
      <c r="B5057" s="8">
        <v>43021</v>
      </c>
      <c r="C5057" s="9" t="s">
        <v>8272</v>
      </c>
      <c r="D5057" s="7" t="s">
        <v>4008</v>
      </c>
      <c r="E5057" s="10">
        <v>9.9</v>
      </c>
      <c r="F5057" s="11">
        <v>29.9</v>
      </c>
      <c r="G5057" s="12">
        <v>0.66889632107023411</v>
      </c>
      <c r="H5057" s="7" t="s">
        <v>23</v>
      </c>
      <c r="I5057" s="7" t="s">
        <v>2804</v>
      </c>
    </row>
    <row r="5058" spans="1:9" x14ac:dyDescent="0.25">
      <c r="A5058" s="7" t="s">
        <v>9</v>
      </c>
      <c r="B5058" s="8">
        <v>43021</v>
      </c>
      <c r="C5058" s="9" t="s">
        <v>8273</v>
      </c>
      <c r="D5058" s="7" t="s">
        <v>8274</v>
      </c>
      <c r="E5058" s="10">
        <v>29.9</v>
      </c>
      <c r="F5058" s="11">
        <v>79</v>
      </c>
      <c r="G5058" s="12">
        <v>0.62151898734177213</v>
      </c>
      <c r="H5058" s="7" t="s">
        <v>23</v>
      </c>
      <c r="I5058" s="7" t="s">
        <v>4633</v>
      </c>
    </row>
    <row r="5059" spans="1:9" x14ac:dyDescent="0.25">
      <c r="A5059" s="7" t="s">
        <v>9</v>
      </c>
      <c r="B5059" s="8">
        <v>43021</v>
      </c>
      <c r="C5059" s="9" t="s">
        <v>8275</v>
      </c>
      <c r="D5059" s="7" t="s">
        <v>8276</v>
      </c>
      <c r="E5059" s="10">
        <v>15.9</v>
      </c>
      <c r="F5059" s="11">
        <v>37</v>
      </c>
      <c r="G5059" s="12">
        <v>0.57027027027027022</v>
      </c>
      <c r="H5059" s="7" t="s">
        <v>23</v>
      </c>
      <c r="I5059" s="7" t="s">
        <v>1721</v>
      </c>
    </row>
    <row r="5060" spans="1:9" x14ac:dyDescent="0.25">
      <c r="A5060" s="7" t="s">
        <v>9</v>
      </c>
      <c r="B5060" s="8">
        <v>43021</v>
      </c>
      <c r="C5060" s="9" t="s">
        <v>5546</v>
      </c>
      <c r="D5060" s="7" t="s">
        <v>5547</v>
      </c>
      <c r="E5060" s="10">
        <v>19.899999999999999</v>
      </c>
      <c r="F5060" s="11">
        <v>49</v>
      </c>
      <c r="G5060" s="12">
        <v>0.59387755102040818</v>
      </c>
      <c r="H5060" s="7" t="s">
        <v>27</v>
      </c>
      <c r="I5060" s="7" t="s">
        <v>322</v>
      </c>
    </row>
    <row r="5061" spans="1:9" x14ac:dyDescent="0.25">
      <c r="A5061" s="7" t="s">
        <v>9</v>
      </c>
      <c r="B5061" s="8">
        <v>43021</v>
      </c>
      <c r="C5061" s="9" t="s">
        <v>8277</v>
      </c>
      <c r="D5061" s="7" t="s">
        <v>8278</v>
      </c>
      <c r="E5061" s="10">
        <v>19.899999999999999</v>
      </c>
      <c r="F5061" s="11">
        <v>57</v>
      </c>
      <c r="G5061" s="12">
        <v>0.65087719298245617</v>
      </c>
      <c r="H5061" s="7" t="s">
        <v>23</v>
      </c>
      <c r="I5061" s="7" t="s">
        <v>1279</v>
      </c>
    </row>
    <row r="5062" spans="1:9" x14ac:dyDescent="0.25">
      <c r="A5062" s="7" t="s">
        <v>29</v>
      </c>
      <c r="B5062" s="8">
        <v>43021</v>
      </c>
      <c r="C5062" s="9" t="s">
        <v>8272</v>
      </c>
      <c r="D5062" s="7" t="s">
        <v>4008</v>
      </c>
      <c r="E5062" s="10">
        <v>17.940000000000001</v>
      </c>
      <c r="F5062" s="11">
        <v>29.9</v>
      </c>
      <c r="G5062" s="12">
        <v>0.4</v>
      </c>
      <c r="H5062" s="7" t="s">
        <v>23</v>
      </c>
      <c r="I5062" s="7" t="s">
        <v>2804</v>
      </c>
    </row>
    <row r="5063" spans="1:9" x14ac:dyDescent="0.25">
      <c r="A5063" s="7" t="s">
        <v>29</v>
      </c>
      <c r="B5063" s="8">
        <v>43021</v>
      </c>
      <c r="C5063" s="9" t="s">
        <v>8273</v>
      </c>
      <c r="D5063" s="7" t="s">
        <v>8274</v>
      </c>
      <c r="E5063" s="10">
        <v>47.4</v>
      </c>
      <c r="F5063" s="11">
        <v>79</v>
      </c>
      <c r="G5063" s="12">
        <v>0.4</v>
      </c>
      <c r="H5063" s="7" t="s">
        <v>23</v>
      </c>
      <c r="I5063" s="7" t="s">
        <v>4633</v>
      </c>
    </row>
    <row r="5064" spans="1:9" x14ac:dyDescent="0.25">
      <c r="A5064" s="7" t="s">
        <v>9</v>
      </c>
      <c r="B5064" s="8">
        <v>43018</v>
      </c>
      <c r="C5064" s="9" t="s">
        <v>8279</v>
      </c>
      <c r="D5064" s="7" t="s">
        <v>8280</v>
      </c>
      <c r="E5064" s="10">
        <v>29.9</v>
      </c>
      <c r="F5064" s="11">
        <v>139</v>
      </c>
      <c r="G5064" s="12">
        <v>0.78489208633093521</v>
      </c>
      <c r="H5064" s="7" t="s">
        <v>16</v>
      </c>
      <c r="I5064" s="7" t="s">
        <v>8281</v>
      </c>
    </row>
    <row r="5065" spans="1:9" x14ac:dyDescent="0.25">
      <c r="A5065" s="7" t="s">
        <v>9</v>
      </c>
      <c r="B5065" s="8">
        <v>43016</v>
      </c>
      <c r="C5065" s="9" t="s">
        <v>8282</v>
      </c>
      <c r="D5065" s="7" t="s">
        <v>8283</v>
      </c>
      <c r="E5065" s="10">
        <v>25.9</v>
      </c>
      <c r="F5065" s="11">
        <v>59</v>
      </c>
      <c r="G5065" s="12">
        <v>0.56101694915254241</v>
      </c>
      <c r="H5065" s="7" t="s">
        <v>23</v>
      </c>
      <c r="I5065" s="7" t="s">
        <v>8284</v>
      </c>
    </row>
    <row r="5066" spans="1:9" x14ac:dyDescent="0.25">
      <c r="A5066" s="7" t="s">
        <v>9</v>
      </c>
      <c r="B5066" s="8">
        <v>43014</v>
      </c>
      <c r="C5066" s="9" t="s">
        <v>8285</v>
      </c>
      <c r="D5066" s="7" t="s">
        <v>8286</v>
      </c>
      <c r="E5066" s="10">
        <v>29.9</v>
      </c>
      <c r="F5066" s="11">
        <v>169</v>
      </c>
      <c r="G5066" s="12">
        <v>0.82307692307692304</v>
      </c>
      <c r="H5066" s="7" t="s">
        <v>16</v>
      </c>
      <c r="I5066" s="7" t="s">
        <v>8287</v>
      </c>
    </row>
    <row r="5067" spans="1:9" x14ac:dyDescent="0.25">
      <c r="A5067" s="7" t="s">
        <v>9</v>
      </c>
      <c r="B5067" s="8">
        <v>43012</v>
      </c>
      <c r="C5067" s="9" t="s">
        <v>8288</v>
      </c>
      <c r="D5067" s="7" t="s">
        <v>4410</v>
      </c>
      <c r="E5067" s="10">
        <v>29.9</v>
      </c>
      <c r="F5067" s="11">
        <v>199</v>
      </c>
      <c r="G5067" s="12">
        <v>0.84974874371859299</v>
      </c>
      <c r="H5067" s="7" t="s">
        <v>16</v>
      </c>
      <c r="I5067" s="7" t="s">
        <v>8289</v>
      </c>
    </row>
    <row r="5068" spans="1:9" x14ac:dyDescent="0.25">
      <c r="A5068" s="7" t="s">
        <v>9</v>
      </c>
      <c r="B5068" s="8">
        <v>43007</v>
      </c>
      <c r="C5068" s="9" t="s">
        <v>8290</v>
      </c>
      <c r="D5068" s="7" t="s">
        <v>8291</v>
      </c>
      <c r="E5068" s="10">
        <v>29.9</v>
      </c>
      <c r="F5068" s="11">
        <v>79</v>
      </c>
      <c r="G5068" s="12">
        <v>0.62151898734177213</v>
      </c>
      <c r="H5068" s="7" t="s">
        <v>23</v>
      </c>
      <c r="I5068" s="7" t="s">
        <v>70</v>
      </c>
    </row>
    <row r="5069" spans="1:9" x14ac:dyDescent="0.25">
      <c r="A5069" s="7" t="s">
        <v>9</v>
      </c>
      <c r="B5069" s="8">
        <v>43007</v>
      </c>
      <c r="C5069" s="9" t="s">
        <v>8292</v>
      </c>
      <c r="D5069" s="7" t="s">
        <v>5591</v>
      </c>
      <c r="E5069" s="10">
        <v>19.899999999999999</v>
      </c>
      <c r="F5069" s="11">
        <v>49</v>
      </c>
      <c r="G5069" s="12">
        <v>0.59387755102040818</v>
      </c>
      <c r="H5069" s="7" t="s">
        <v>23</v>
      </c>
      <c r="I5069" s="7" t="s">
        <v>4951</v>
      </c>
    </row>
    <row r="5070" spans="1:9" x14ac:dyDescent="0.25">
      <c r="A5070" s="7" t="s">
        <v>29</v>
      </c>
      <c r="B5070" s="8">
        <v>43007</v>
      </c>
      <c r="C5070" s="9" t="s">
        <v>8290</v>
      </c>
      <c r="D5070" s="7" t="s">
        <v>8291</v>
      </c>
      <c r="E5070" s="10">
        <v>47.4</v>
      </c>
      <c r="F5070" s="11">
        <v>79</v>
      </c>
      <c r="G5070" s="12">
        <v>0.4</v>
      </c>
      <c r="H5070" s="7" t="s">
        <v>23</v>
      </c>
      <c r="I5070" s="7" t="s">
        <v>70</v>
      </c>
    </row>
    <row r="5071" spans="1:9" x14ac:dyDescent="0.25">
      <c r="A5071" s="7" t="s">
        <v>29</v>
      </c>
      <c r="B5071" s="8">
        <v>43007</v>
      </c>
      <c r="C5071" s="9" t="s">
        <v>8292</v>
      </c>
      <c r="D5071" s="7" t="s">
        <v>5591</v>
      </c>
      <c r="E5071" s="10">
        <v>29.4</v>
      </c>
      <c r="F5071" s="11">
        <v>49</v>
      </c>
      <c r="G5071" s="12">
        <v>0.4</v>
      </c>
      <c r="H5071" s="7" t="s">
        <v>23</v>
      </c>
      <c r="I5071" s="7" t="s">
        <v>4951</v>
      </c>
    </row>
    <row r="5072" spans="1:9" x14ac:dyDescent="0.25">
      <c r="A5072" s="7" t="s">
        <v>9</v>
      </c>
      <c r="B5072" s="8">
        <v>43006</v>
      </c>
      <c r="C5072" s="9" t="s">
        <v>8293</v>
      </c>
      <c r="D5072" s="7" t="s">
        <v>624</v>
      </c>
      <c r="E5072" s="10">
        <v>39.9</v>
      </c>
      <c r="F5072" s="11">
        <v>149</v>
      </c>
      <c r="G5072" s="12">
        <v>0.73221476510067118</v>
      </c>
      <c r="H5072" s="7" t="s">
        <v>23</v>
      </c>
      <c r="I5072" s="7" t="s">
        <v>2239</v>
      </c>
    </row>
    <row r="5073" spans="1:9" x14ac:dyDescent="0.25">
      <c r="A5073" s="7" t="s">
        <v>9</v>
      </c>
      <c r="B5073" s="8">
        <v>43003</v>
      </c>
      <c r="C5073" s="9" t="s">
        <v>8294</v>
      </c>
      <c r="D5073" s="7" t="s">
        <v>8295</v>
      </c>
      <c r="E5073" s="10">
        <v>29.9</v>
      </c>
      <c r="F5073" s="11">
        <v>169</v>
      </c>
      <c r="G5073" s="12">
        <v>0.82307692307692304</v>
      </c>
      <c r="H5073" s="7" t="s">
        <v>16</v>
      </c>
      <c r="I5073" s="7" t="s">
        <v>783</v>
      </c>
    </row>
    <row r="5074" spans="1:9" x14ac:dyDescent="0.25">
      <c r="A5074" s="7" t="s">
        <v>9</v>
      </c>
      <c r="B5074" s="8">
        <v>43003</v>
      </c>
      <c r="C5074" s="9" t="s">
        <v>8296</v>
      </c>
      <c r="D5074" s="7" t="s">
        <v>8297</v>
      </c>
      <c r="E5074" s="10">
        <v>19.899999999999999</v>
      </c>
      <c r="F5074" s="11">
        <v>54.9</v>
      </c>
      <c r="G5074" s="12">
        <v>0.63752276867030966</v>
      </c>
      <c r="H5074" s="7" t="s">
        <v>23</v>
      </c>
      <c r="I5074" s="7" t="s">
        <v>1677</v>
      </c>
    </row>
    <row r="5075" spans="1:9" x14ac:dyDescent="0.25">
      <c r="A5075" s="7" t="s">
        <v>9</v>
      </c>
      <c r="B5075" s="8">
        <v>43003</v>
      </c>
      <c r="C5075" s="9" t="s">
        <v>8298</v>
      </c>
      <c r="D5075" s="7" t="s">
        <v>8299</v>
      </c>
      <c r="E5075" s="10">
        <v>35.9</v>
      </c>
      <c r="F5075" s="11">
        <v>109</v>
      </c>
      <c r="G5075" s="12">
        <v>0.67064220183486234</v>
      </c>
      <c r="H5075" s="7" t="s">
        <v>23</v>
      </c>
      <c r="I5075" s="7" t="s">
        <v>8300</v>
      </c>
    </row>
    <row r="5076" spans="1:9" x14ac:dyDescent="0.25">
      <c r="A5076" s="7" t="s">
        <v>29</v>
      </c>
      <c r="B5076" s="8">
        <v>43003</v>
      </c>
      <c r="C5076" s="9" t="s">
        <v>8296</v>
      </c>
      <c r="D5076" s="7" t="s">
        <v>8297</v>
      </c>
      <c r="E5076" s="10">
        <v>32.94</v>
      </c>
      <c r="F5076" s="11">
        <v>54.9</v>
      </c>
      <c r="G5076" s="12">
        <v>0.4</v>
      </c>
      <c r="H5076" s="7" t="s">
        <v>23</v>
      </c>
      <c r="I5076" s="7" t="s">
        <v>1677</v>
      </c>
    </row>
    <row r="5077" spans="1:9" x14ac:dyDescent="0.25">
      <c r="A5077" s="7" t="s">
        <v>29</v>
      </c>
      <c r="B5077" s="8">
        <v>43003</v>
      </c>
      <c r="C5077" s="9" t="s">
        <v>8298</v>
      </c>
      <c r="D5077" s="7" t="s">
        <v>8299</v>
      </c>
      <c r="E5077" s="10">
        <v>65.399999999999991</v>
      </c>
      <c r="F5077" s="11">
        <v>109</v>
      </c>
      <c r="G5077" s="12">
        <v>0.40000000000000008</v>
      </c>
      <c r="H5077" s="7" t="s">
        <v>23</v>
      </c>
      <c r="I5077" s="7" t="s">
        <v>8300</v>
      </c>
    </row>
    <row r="5078" spans="1:9" x14ac:dyDescent="0.25">
      <c r="A5078" s="7" t="s">
        <v>9</v>
      </c>
      <c r="B5078" s="8">
        <v>42999</v>
      </c>
      <c r="C5078" s="9" t="s">
        <v>8301</v>
      </c>
      <c r="D5078" s="7" t="s">
        <v>8302</v>
      </c>
      <c r="E5078" s="10">
        <v>29.9</v>
      </c>
      <c r="F5078" s="11">
        <v>169</v>
      </c>
      <c r="G5078" s="12">
        <v>0.82307692307692304</v>
      </c>
      <c r="H5078" s="7" t="s">
        <v>16</v>
      </c>
      <c r="I5078" s="7" t="s">
        <v>214</v>
      </c>
    </row>
    <row r="5079" spans="1:9" x14ac:dyDescent="0.25">
      <c r="A5079" s="7" t="s">
        <v>9</v>
      </c>
      <c r="B5079" s="8">
        <v>42999</v>
      </c>
      <c r="C5079" s="9" t="s">
        <v>8303</v>
      </c>
      <c r="D5079" s="7" t="s">
        <v>8304</v>
      </c>
      <c r="E5079" s="10">
        <v>35.9</v>
      </c>
      <c r="F5079" s="11">
        <v>89</v>
      </c>
      <c r="G5079" s="12">
        <v>0.59662921348314613</v>
      </c>
      <c r="H5079" s="7" t="s">
        <v>23</v>
      </c>
      <c r="I5079" s="7" t="s">
        <v>8305</v>
      </c>
    </row>
    <row r="5080" spans="1:9" x14ac:dyDescent="0.25">
      <c r="A5080" s="7" t="s">
        <v>9</v>
      </c>
      <c r="B5080" s="8">
        <v>42998</v>
      </c>
      <c r="C5080" s="9" t="s">
        <v>8306</v>
      </c>
      <c r="D5080" s="7" t="s">
        <v>8307</v>
      </c>
      <c r="E5080" s="10">
        <v>35.9</v>
      </c>
      <c r="F5080" s="11">
        <v>89</v>
      </c>
      <c r="G5080" s="12">
        <v>0.59662921348314613</v>
      </c>
      <c r="H5080" s="7" t="s">
        <v>23</v>
      </c>
      <c r="I5080" s="7" t="s">
        <v>2239</v>
      </c>
    </row>
    <row r="5081" spans="1:9" x14ac:dyDescent="0.25">
      <c r="A5081" s="7" t="s">
        <v>9</v>
      </c>
      <c r="B5081" s="8">
        <v>42998</v>
      </c>
      <c r="C5081" s="9" t="s">
        <v>8308</v>
      </c>
      <c r="D5081" s="7" t="s">
        <v>8309</v>
      </c>
      <c r="E5081" s="10">
        <v>9.9</v>
      </c>
      <c r="F5081" s="11">
        <v>24.9</v>
      </c>
      <c r="G5081" s="12">
        <v>0.60240963855421681</v>
      </c>
      <c r="H5081" s="7" t="s">
        <v>3277</v>
      </c>
      <c r="I5081" s="7" t="s">
        <v>2497</v>
      </c>
    </row>
    <row r="5082" spans="1:9" x14ac:dyDescent="0.25">
      <c r="A5082" s="7" t="s">
        <v>9</v>
      </c>
      <c r="B5082" s="8">
        <v>42998</v>
      </c>
      <c r="C5082" s="9" t="s">
        <v>8310</v>
      </c>
      <c r="D5082" s="7" t="s">
        <v>8096</v>
      </c>
      <c r="E5082" s="10">
        <v>9.9</v>
      </c>
      <c r="F5082" s="11">
        <v>24.9</v>
      </c>
      <c r="G5082" s="12">
        <v>0.60240963855421681</v>
      </c>
      <c r="H5082" s="7" t="s">
        <v>23</v>
      </c>
      <c r="I5082" s="7" t="s">
        <v>8311</v>
      </c>
    </row>
    <row r="5083" spans="1:9" x14ac:dyDescent="0.25">
      <c r="A5083" s="7" t="s">
        <v>29</v>
      </c>
      <c r="B5083" s="8">
        <v>42998</v>
      </c>
      <c r="C5083" s="9" t="s">
        <v>8310</v>
      </c>
      <c r="D5083" s="7" t="s">
        <v>8096</v>
      </c>
      <c r="E5083" s="10">
        <v>14.94</v>
      </c>
      <c r="F5083" s="11">
        <v>24.9</v>
      </c>
      <c r="G5083" s="12">
        <v>0.4</v>
      </c>
      <c r="H5083" s="7" t="s">
        <v>23</v>
      </c>
      <c r="I5083" s="7" t="s">
        <v>8311</v>
      </c>
    </row>
    <row r="5084" spans="1:9" x14ac:dyDescent="0.25">
      <c r="A5084" s="7" t="s">
        <v>9</v>
      </c>
      <c r="B5084" s="8">
        <v>42996</v>
      </c>
      <c r="C5084" s="9" t="s">
        <v>8312</v>
      </c>
      <c r="D5084" s="7" t="s">
        <v>844</v>
      </c>
      <c r="E5084" s="10">
        <v>29.9</v>
      </c>
      <c r="F5084" s="11">
        <v>199</v>
      </c>
      <c r="G5084" s="12">
        <v>0.84974874371859299</v>
      </c>
      <c r="H5084" s="7" t="s">
        <v>16</v>
      </c>
      <c r="I5084" s="7" t="s">
        <v>4401</v>
      </c>
    </row>
    <row r="5085" spans="1:9" x14ac:dyDescent="0.25">
      <c r="A5085" s="7" t="s">
        <v>9</v>
      </c>
      <c r="B5085" s="8">
        <v>42996</v>
      </c>
      <c r="C5085" s="9" t="s">
        <v>8313</v>
      </c>
      <c r="D5085" s="7" t="s">
        <v>8090</v>
      </c>
      <c r="E5085" s="10">
        <v>9.9</v>
      </c>
      <c r="F5085" s="11">
        <v>24.9</v>
      </c>
      <c r="G5085" s="12">
        <v>0.60240963855421681</v>
      </c>
      <c r="H5085" s="7" t="s">
        <v>23</v>
      </c>
      <c r="I5085" s="7" t="s">
        <v>8314</v>
      </c>
    </row>
    <row r="5086" spans="1:9" x14ac:dyDescent="0.25">
      <c r="A5086" s="7" t="s">
        <v>9</v>
      </c>
      <c r="B5086" s="8">
        <v>42992</v>
      </c>
      <c r="C5086" s="9" t="s">
        <v>8315</v>
      </c>
      <c r="D5086" s="7" t="s">
        <v>8316</v>
      </c>
      <c r="E5086" s="10">
        <v>39.9</v>
      </c>
      <c r="F5086" s="11">
        <v>64</v>
      </c>
      <c r="G5086" s="12">
        <v>0.37656250000000002</v>
      </c>
      <c r="H5086" s="7" t="s">
        <v>2233</v>
      </c>
      <c r="I5086" s="7" t="s">
        <v>8317</v>
      </c>
    </row>
    <row r="5087" spans="1:9" x14ac:dyDescent="0.25">
      <c r="A5087" s="7" t="s">
        <v>9</v>
      </c>
      <c r="B5087" s="8">
        <v>42992</v>
      </c>
      <c r="C5087" s="9" t="s">
        <v>8318</v>
      </c>
      <c r="D5087" s="7" t="s">
        <v>8024</v>
      </c>
      <c r="E5087" s="10">
        <v>7.9</v>
      </c>
      <c r="F5087" s="11">
        <v>19.899999999999999</v>
      </c>
      <c r="G5087" s="12">
        <v>0.60301507537688437</v>
      </c>
      <c r="H5087" s="7" t="s">
        <v>23</v>
      </c>
      <c r="I5087" s="7" t="s">
        <v>8319</v>
      </c>
    </row>
    <row r="5088" spans="1:9" x14ac:dyDescent="0.25">
      <c r="A5088" s="7" t="s">
        <v>9</v>
      </c>
      <c r="B5088" s="8">
        <v>42991</v>
      </c>
      <c r="C5088" s="9" t="s">
        <v>8320</v>
      </c>
      <c r="D5088" s="7" t="s">
        <v>8321</v>
      </c>
      <c r="E5088" s="10">
        <v>15.9</v>
      </c>
      <c r="F5088" s="11">
        <v>39.9</v>
      </c>
      <c r="G5088" s="12">
        <v>0.60150375939849621</v>
      </c>
      <c r="H5088" s="7" t="s">
        <v>23</v>
      </c>
      <c r="I5088" s="7" t="s">
        <v>8322</v>
      </c>
    </row>
    <row r="5089" spans="1:9" x14ac:dyDescent="0.25">
      <c r="A5089" s="7" t="s">
        <v>9</v>
      </c>
      <c r="B5089" s="8">
        <v>42991</v>
      </c>
      <c r="C5089" s="9" t="s">
        <v>8323</v>
      </c>
      <c r="D5089" s="7" t="s">
        <v>8324</v>
      </c>
      <c r="E5089" s="10">
        <v>25.9</v>
      </c>
      <c r="F5089" s="11">
        <v>69</v>
      </c>
      <c r="G5089" s="12">
        <v>0.62463768115942031</v>
      </c>
      <c r="H5089" s="7" t="s">
        <v>23</v>
      </c>
      <c r="I5089" s="7" t="s">
        <v>8325</v>
      </c>
    </row>
    <row r="5090" spans="1:9" x14ac:dyDescent="0.25">
      <c r="A5090" s="7" t="s">
        <v>9</v>
      </c>
      <c r="B5090" s="8">
        <v>42989</v>
      </c>
      <c r="C5090" s="9" t="s">
        <v>8326</v>
      </c>
      <c r="D5090" s="7" t="s">
        <v>8327</v>
      </c>
      <c r="E5090" s="10">
        <v>17.899999999999999</v>
      </c>
      <c r="F5090" s="11">
        <v>69.3</v>
      </c>
      <c r="G5090" s="12">
        <v>0.74170274170274175</v>
      </c>
      <c r="H5090" s="7" t="s">
        <v>1498</v>
      </c>
      <c r="I5090" s="7" t="s">
        <v>8328</v>
      </c>
    </row>
    <row r="5091" spans="1:9" x14ac:dyDescent="0.25">
      <c r="A5091" s="7" t="s">
        <v>9</v>
      </c>
      <c r="B5091" s="8">
        <v>42989</v>
      </c>
      <c r="C5091" s="9" t="s">
        <v>8329</v>
      </c>
      <c r="D5091" s="7" t="s">
        <v>8065</v>
      </c>
      <c r="E5091" s="10">
        <v>35.9</v>
      </c>
      <c r="F5091" s="11">
        <v>74.989999999999995</v>
      </c>
      <c r="G5091" s="12">
        <v>0.52126950260034666</v>
      </c>
      <c r="H5091" s="7" t="s">
        <v>142</v>
      </c>
      <c r="I5091" s="7" t="s">
        <v>8330</v>
      </c>
    </row>
    <row r="5092" spans="1:9" x14ac:dyDescent="0.25">
      <c r="A5092" s="7" t="s">
        <v>9</v>
      </c>
      <c r="B5092" s="8">
        <v>42986</v>
      </c>
      <c r="C5092" s="9" t="s">
        <v>8331</v>
      </c>
      <c r="D5092" s="7" t="s">
        <v>8332</v>
      </c>
      <c r="E5092" s="10">
        <v>29.9</v>
      </c>
      <c r="F5092" s="11">
        <v>169</v>
      </c>
      <c r="G5092" s="12">
        <v>0.82307692307692304</v>
      </c>
      <c r="H5092" s="7" t="s">
        <v>16</v>
      </c>
      <c r="I5092" s="7" t="s">
        <v>8333</v>
      </c>
    </row>
    <row r="5093" spans="1:9" x14ac:dyDescent="0.25">
      <c r="A5093" s="7" t="s">
        <v>9</v>
      </c>
      <c r="B5093" s="8">
        <v>42986</v>
      </c>
      <c r="C5093" s="9" t="s">
        <v>8334</v>
      </c>
      <c r="D5093" s="7" t="s">
        <v>8335</v>
      </c>
      <c r="E5093" s="10">
        <v>29.9</v>
      </c>
      <c r="F5093" s="11">
        <v>169</v>
      </c>
      <c r="G5093" s="12">
        <v>0.82307692307692304</v>
      </c>
      <c r="H5093" s="7" t="s">
        <v>16</v>
      </c>
      <c r="I5093" s="7" t="s">
        <v>4401</v>
      </c>
    </row>
    <row r="5094" spans="1:9" x14ac:dyDescent="0.25">
      <c r="A5094" s="7" t="s">
        <v>9</v>
      </c>
      <c r="B5094" s="8">
        <v>42985</v>
      </c>
      <c r="C5094" s="9" t="s">
        <v>8336</v>
      </c>
      <c r="D5094" s="7" t="s">
        <v>8337</v>
      </c>
      <c r="E5094" s="10">
        <v>25.9</v>
      </c>
      <c r="F5094" s="11">
        <v>98.7</v>
      </c>
      <c r="G5094" s="12">
        <v>0.73758865248226946</v>
      </c>
      <c r="H5094" s="7" t="s">
        <v>1498</v>
      </c>
      <c r="I5094" s="7" t="s">
        <v>6639</v>
      </c>
    </row>
    <row r="5095" spans="1:9" x14ac:dyDescent="0.25">
      <c r="A5095" s="7" t="s">
        <v>9</v>
      </c>
      <c r="B5095" s="8">
        <v>42985</v>
      </c>
      <c r="C5095" s="9" t="s">
        <v>8338</v>
      </c>
      <c r="D5095" s="7" t="s">
        <v>8339</v>
      </c>
      <c r="E5095" s="10">
        <v>19.899999999999999</v>
      </c>
      <c r="F5095" s="11">
        <v>79.8</v>
      </c>
      <c r="G5095" s="12">
        <v>0.75062656641604009</v>
      </c>
      <c r="H5095" s="7" t="s">
        <v>1498</v>
      </c>
      <c r="I5095" s="7" t="s">
        <v>8340</v>
      </c>
    </row>
    <row r="5096" spans="1:9" x14ac:dyDescent="0.25">
      <c r="A5096" s="7" t="s">
        <v>9</v>
      </c>
      <c r="B5096" s="8">
        <v>42985</v>
      </c>
      <c r="C5096" s="9" t="s">
        <v>8341</v>
      </c>
      <c r="D5096" s="7" t="s">
        <v>8342</v>
      </c>
      <c r="E5096" s="10">
        <v>29.9</v>
      </c>
      <c r="F5096" s="11">
        <v>139</v>
      </c>
      <c r="G5096" s="12">
        <v>0.78489208633093521</v>
      </c>
      <c r="H5096" s="7" t="s">
        <v>16</v>
      </c>
      <c r="I5096" s="7" t="s">
        <v>17</v>
      </c>
    </row>
    <row r="5097" spans="1:9" x14ac:dyDescent="0.25">
      <c r="A5097" s="7" t="s">
        <v>9</v>
      </c>
      <c r="B5097" s="8">
        <v>42984</v>
      </c>
      <c r="C5097" s="9" t="s">
        <v>8343</v>
      </c>
      <c r="D5097" s="7" t="s">
        <v>8344</v>
      </c>
      <c r="E5097" s="10">
        <v>9.9</v>
      </c>
      <c r="F5097" s="11">
        <v>24.9</v>
      </c>
      <c r="G5097" s="12">
        <v>0.60240963855421681</v>
      </c>
      <c r="H5097" s="7" t="s">
        <v>23</v>
      </c>
      <c r="I5097" s="7" t="s">
        <v>202</v>
      </c>
    </row>
    <row r="5098" spans="1:9" x14ac:dyDescent="0.25">
      <c r="A5098" s="7" t="s">
        <v>29</v>
      </c>
      <c r="B5098" s="8">
        <v>42984</v>
      </c>
      <c r="C5098" s="9" t="s">
        <v>8343</v>
      </c>
      <c r="D5098" s="7" t="s">
        <v>8344</v>
      </c>
      <c r="E5098" s="10">
        <v>14.94</v>
      </c>
      <c r="F5098" s="11">
        <v>24.9</v>
      </c>
      <c r="G5098" s="12">
        <v>0.4</v>
      </c>
      <c r="H5098" s="7" t="s">
        <v>23</v>
      </c>
      <c r="I5098" s="7" t="s">
        <v>202</v>
      </c>
    </row>
    <row r="5099" spans="1:9" x14ac:dyDescent="0.25">
      <c r="A5099" s="7" t="s">
        <v>9</v>
      </c>
      <c r="B5099" s="8">
        <v>42978</v>
      </c>
      <c r="C5099" s="9" t="s">
        <v>8345</v>
      </c>
      <c r="D5099" s="7" t="s">
        <v>8346</v>
      </c>
      <c r="E5099" s="10">
        <v>29.9</v>
      </c>
      <c r="F5099" s="11">
        <v>199</v>
      </c>
      <c r="G5099" s="12">
        <v>0.84974874371859299</v>
      </c>
      <c r="H5099" s="7" t="s">
        <v>16</v>
      </c>
      <c r="I5099" s="7" t="s">
        <v>4230</v>
      </c>
    </row>
    <row r="5100" spans="1:9" x14ac:dyDescent="0.25">
      <c r="A5100" s="7" t="s">
        <v>9</v>
      </c>
      <c r="B5100" s="8">
        <v>42977</v>
      </c>
      <c r="C5100" s="9" t="s">
        <v>8347</v>
      </c>
      <c r="D5100" s="7" t="s">
        <v>8348</v>
      </c>
      <c r="E5100" s="10">
        <v>29.9</v>
      </c>
      <c r="F5100" s="11">
        <v>79.900000000000006</v>
      </c>
      <c r="G5100" s="12">
        <v>0.62578222778473092</v>
      </c>
      <c r="H5100" s="7" t="s">
        <v>16</v>
      </c>
      <c r="I5100" s="7" t="s">
        <v>8349</v>
      </c>
    </row>
    <row r="5101" spans="1:9" x14ac:dyDescent="0.25">
      <c r="A5101" s="7" t="s">
        <v>9</v>
      </c>
      <c r="B5101" s="8">
        <v>42977</v>
      </c>
      <c r="C5101" s="9" t="s">
        <v>8350</v>
      </c>
      <c r="D5101" s="7" t="s">
        <v>8351</v>
      </c>
      <c r="E5101" s="10">
        <v>15.9</v>
      </c>
      <c r="F5101" s="11">
        <v>39.9</v>
      </c>
      <c r="G5101" s="12">
        <v>0.60150375939849621</v>
      </c>
      <c r="H5101" s="7" t="s">
        <v>23</v>
      </c>
      <c r="I5101" s="7" t="s">
        <v>8352</v>
      </c>
    </row>
    <row r="5102" spans="1:9" x14ac:dyDescent="0.25">
      <c r="A5102" s="7" t="s">
        <v>9</v>
      </c>
      <c r="B5102" s="8">
        <v>42977</v>
      </c>
      <c r="C5102" s="9" t="s">
        <v>8353</v>
      </c>
      <c r="D5102" s="7" t="s">
        <v>8354</v>
      </c>
      <c r="E5102" s="10">
        <v>25.9</v>
      </c>
      <c r="F5102" s="11">
        <v>69</v>
      </c>
      <c r="G5102" s="12">
        <v>0.62463768115942031</v>
      </c>
      <c r="H5102" s="7" t="s">
        <v>23</v>
      </c>
      <c r="I5102" s="7" t="s">
        <v>8355</v>
      </c>
    </row>
    <row r="5103" spans="1:9" x14ac:dyDescent="0.25">
      <c r="A5103" s="7" t="s">
        <v>29</v>
      </c>
      <c r="B5103" s="8">
        <v>42977</v>
      </c>
      <c r="C5103" s="9" t="s">
        <v>8353</v>
      </c>
      <c r="D5103" s="7" t="s">
        <v>8354</v>
      </c>
      <c r="E5103" s="10">
        <v>41.4</v>
      </c>
      <c r="F5103" s="11">
        <v>69</v>
      </c>
      <c r="G5103" s="12">
        <v>0.4</v>
      </c>
      <c r="H5103" s="7" t="s">
        <v>23</v>
      </c>
      <c r="I5103" s="7" t="s">
        <v>8355</v>
      </c>
    </row>
    <row r="5104" spans="1:9" x14ac:dyDescent="0.25">
      <c r="A5104" s="7" t="s">
        <v>9</v>
      </c>
      <c r="B5104" s="8">
        <v>42975</v>
      </c>
      <c r="C5104" s="9" t="s">
        <v>8356</v>
      </c>
      <c r="D5104" s="7" t="s">
        <v>8357</v>
      </c>
      <c r="E5104" s="10">
        <v>29.9</v>
      </c>
      <c r="F5104" s="11">
        <v>69.900000000000006</v>
      </c>
      <c r="G5104" s="12">
        <v>0.57224606580829762</v>
      </c>
      <c r="H5104" s="7" t="s">
        <v>16</v>
      </c>
      <c r="I5104" s="7" t="s">
        <v>17</v>
      </c>
    </row>
    <row r="5105" spans="1:9" x14ac:dyDescent="0.25">
      <c r="A5105" s="7" t="s">
        <v>9</v>
      </c>
      <c r="B5105" s="8">
        <v>42970</v>
      </c>
      <c r="C5105" s="9" t="s">
        <v>8358</v>
      </c>
      <c r="D5105" s="7" t="s">
        <v>8359</v>
      </c>
      <c r="E5105" s="10">
        <v>25.9</v>
      </c>
      <c r="F5105" s="11">
        <v>59</v>
      </c>
      <c r="G5105" s="12">
        <v>0.56101694915254241</v>
      </c>
      <c r="H5105" s="7" t="s">
        <v>23</v>
      </c>
      <c r="I5105" s="7" t="s">
        <v>8360</v>
      </c>
    </row>
    <row r="5106" spans="1:9" x14ac:dyDescent="0.25">
      <c r="A5106" s="7" t="s">
        <v>9</v>
      </c>
      <c r="B5106" s="8">
        <v>42969</v>
      </c>
      <c r="C5106" s="9" t="s">
        <v>8361</v>
      </c>
      <c r="D5106" s="7" t="s">
        <v>8362</v>
      </c>
      <c r="E5106" s="10">
        <v>15.9</v>
      </c>
      <c r="F5106" s="11">
        <v>39.9</v>
      </c>
      <c r="G5106" s="12">
        <v>0.60150375939849621</v>
      </c>
      <c r="H5106" s="7" t="s">
        <v>23</v>
      </c>
      <c r="I5106" s="7" t="s">
        <v>518</v>
      </c>
    </row>
    <row r="5107" spans="1:9" x14ac:dyDescent="0.25">
      <c r="A5107" s="7" t="s">
        <v>9</v>
      </c>
      <c r="B5107" s="8">
        <v>42969</v>
      </c>
      <c r="C5107" s="9" t="s">
        <v>8363</v>
      </c>
      <c r="D5107" s="7" t="s">
        <v>8364</v>
      </c>
      <c r="E5107" s="10">
        <v>25.9</v>
      </c>
      <c r="F5107" s="11">
        <v>59</v>
      </c>
      <c r="G5107" s="12">
        <v>0.56101694915254241</v>
      </c>
      <c r="H5107" s="7" t="s">
        <v>23</v>
      </c>
      <c r="I5107" s="7" t="s">
        <v>8365</v>
      </c>
    </row>
    <row r="5108" spans="1:9" x14ac:dyDescent="0.25">
      <c r="A5108" s="7" t="s">
        <v>9</v>
      </c>
      <c r="B5108" s="8">
        <v>42968</v>
      </c>
      <c r="C5108" s="9" t="s">
        <v>8366</v>
      </c>
      <c r="D5108" s="7" t="s">
        <v>4465</v>
      </c>
      <c r="E5108" s="10">
        <v>39.9</v>
      </c>
      <c r="F5108" s="11">
        <v>129</v>
      </c>
      <c r="G5108" s="12">
        <v>0.69069767441860463</v>
      </c>
      <c r="H5108" s="7" t="s">
        <v>23</v>
      </c>
      <c r="I5108" s="7" t="s">
        <v>4466</v>
      </c>
    </row>
    <row r="5109" spans="1:9" x14ac:dyDescent="0.25">
      <c r="A5109" s="7" t="s">
        <v>9</v>
      </c>
      <c r="B5109" s="8">
        <v>42968</v>
      </c>
      <c r="C5109" s="9" t="s">
        <v>8367</v>
      </c>
      <c r="D5109" s="7" t="s">
        <v>8368</v>
      </c>
      <c r="E5109" s="10">
        <v>19.899999999999999</v>
      </c>
      <c r="F5109" s="11">
        <v>49</v>
      </c>
      <c r="G5109" s="12">
        <v>0.59387755102040818</v>
      </c>
      <c r="H5109" s="7" t="s">
        <v>12</v>
      </c>
      <c r="I5109" s="7" t="s">
        <v>252</v>
      </c>
    </row>
    <row r="5110" spans="1:9" x14ac:dyDescent="0.25">
      <c r="A5110" s="7" t="s">
        <v>9</v>
      </c>
      <c r="B5110" s="8">
        <v>42968</v>
      </c>
      <c r="C5110" s="9" t="s">
        <v>8369</v>
      </c>
      <c r="D5110" s="7" t="s">
        <v>8370</v>
      </c>
      <c r="E5110" s="10">
        <v>19.899999999999999</v>
      </c>
      <c r="F5110" s="11">
        <v>54.9</v>
      </c>
      <c r="G5110" s="12">
        <v>0.63752276867030966</v>
      </c>
      <c r="H5110" s="7" t="s">
        <v>23</v>
      </c>
      <c r="I5110" s="7" t="s">
        <v>794</v>
      </c>
    </row>
    <row r="5111" spans="1:9" x14ac:dyDescent="0.25">
      <c r="A5111" s="7" t="s">
        <v>29</v>
      </c>
      <c r="B5111" s="8">
        <v>42968</v>
      </c>
      <c r="C5111" s="9" t="s">
        <v>8369</v>
      </c>
      <c r="D5111" s="7" t="s">
        <v>8370</v>
      </c>
      <c r="E5111" s="10">
        <v>32.94</v>
      </c>
      <c r="F5111" s="11">
        <v>54.9</v>
      </c>
      <c r="G5111" s="12">
        <v>0.4</v>
      </c>
      <c r="H5111" s="7" t="s">
        <v>23</v>
      </c>
      <c r="I5111" s="7" t="s">
        <v>794</v>
      </c>
    </row>
    <row r="5112" spans="1:9" x14ac:dyDescent="0.25">
      <c r="A5112" s="7" t="s">
        <v>9</v>
      </c>
      <c r="B5112" s="8">
        <v>42965</v>
      </c>
      <c r="C5112" s="9" t="s">
        <v>8371</v>
      </c>
      <c r="D5112" s="7" t="s">
        <v>8372</v>
      </c>
      <c r="E5112" s="10">
        <v>29.9</v>
      </c>
      <c r="F5112" s="11">
        <v>169</v>
      </c>
      <c r="G5112" s="12">
        <v>0.82307692307692304</v>
      </c>
      <c r="H5112" s="7" t="s">
        <v>16</v>
      </c>
      <c r="I5112" s="7" t="s">
        <v>7934</v>
      </c>
    </row>
    <row r="5113" spans="1:9" x14ac:dyDescent="0.25">
      <c r="A5113" s="7" t="s">
        <v>9</v>
      </c>
      <c r="B5113" s="8">
        <v>42964</v>
      </c>
      <c r="C5113" s="9" t="s">
        <v>8373</v>
      </c>
      <c r="D5113" s="7" t="s">
        <v>8374</v>
      </c>
      <c r="E5113" s="10">
        <v>29.9</v>
      </c>
      <c r="F5113" s="11">
        <v>139</v>
      </c>
      <c r="G5113" s="12">
        <v>0.78489208633093521</v>
      </c>
      <c r="H5113" s="7" t="s">
        <v>16</v>
      </c>
      <c r="I5113" s="7" t="s">
        <v>5260</v>
      </c>
    </row>
    <row r="5114" spans="1:9" x14ac:dyDescent="0.25">
      <c r="A5114" s="7" t="s">
        <v>9</v>
      </c>
      <c r="B5114" s="8">
        <v>42963</v>
      </c>
      <c r="C5114" s="9" t="s">
        <v>8375</v>
      </c>
      <c r="D5114" s="7" t="s">
        <v>8376</v>
      </c>
      <c r="E5114" s="10">
        <v>29.9</v>
      </c>
      <c r="F5114" s="11">
        <v>169</v>
      </c>
      <c r="G5114" s="12">
        <v>0.82307692307692304</v>
      </c>
      <c r="H5114" s="7" t="s">
        <v>16</v>
      </c>
      <c r="I5114" s="7" t="s">
        <v>178</v>
      </c>
    </row>
    <row r="5115" spans="1:9" x14ac:dyDescent="0.25">
      <c r="A5115" s="7" t="s">
        <v>29</v>
      </c>
      <c r="B5115" s="8">
        <v>42961</v>
      </c>
      <c r="C5115" s="9" t="s">
        <v>8089</v>
      </c>
      <c r="D5115" s="7" t="s">
        <v>8090</v>
      </c>
      <c r="E5115" s="10">
        <v>10.47</v>
      </c>
      <c r="F5115" s="11">
        <v>17.45</v>
      </c>
      <c r="G5115" s="12">
        <v>0.4</v>
      </c>
      <c r="H5115" s="7" t="s">
        <v>23</v>
      </c>
      <c r="I5115" s="7" t="s">
        <v>1476</v>
      </c>
    </row>
    <row r="5116" spans="1:9" x14ac:dyDescent="0.25">
      <c r="A5116" s="7" t="s">
        <v>29</v>
      </c>
      <c r="B5116" s="8">
        <v>42961</v>
      </c>
      <c r="C5116" s="9" t="s">
        <v>8229</v>
      </c>
      <c r="D5116" s="7" t="s">
        <v>8230</v>
      </c>
      <c r="E5116" s="10">
        <v>10.199999999999999</v>
      </c>
      <c r="F5116" s="11">
        <v>17</v>
      </c>
      <c r="G5116" s="12">
        <v>0.4</v>
      </c>
      <c r="H5116" s="7" t="s">
        <v>23</v>
      </c>
      <c r="I5116" s="7" t="s">
        <v>615</v>
      </c>
    </row>
    <row r="5117" spans="1:9" x14ac:dyDescent="0.25">
      <c r="A5117" s="7" t="s">
        <v>29</v>
      </c>
      <c r="B5117" s="8">
        <v>42961</v>
      </c>
      <c r="C5117" s="9" t="s">
        <v>8221</v>
      </c>
      <c r="D5117" s="7" t="s">
        <v>8090</v>
      </c>
      <c r="E5117" s="10">
        <v>10.199999999999999</v>
      </c>
      <c r="F5117" s="11">
        <v>17</v>
      </c>
      <c r="G5117" s="12">
        <v>0.4</v>
      </c>
      <c r="H5117" s="7" t="s">
        <v>23</v>
      </c>
      <c r="I5117" s="7" t="s">
        <v>4601</v>
      </c>
    </row>
    <row r="5118" spans="1:9" x14ac:dyDescent="0.25">
      <c r="A5118" s="7" t="s">
        <v>9</v>
      </c>
      <c r="B5118" s="8">
        <v>42958</v>
      </c>
      <c r="C5118" s="9" t="s">
        <v>8377</v>
      </c>
      <c r="D5118" s="7" t="s">
        <v>8378</v>
      </c>
      <c r="E5118" s="10">
        <v>29.9</v>
      </c>
      <c r="F5118" s="11">
        <v>239</v>
      </c>
      <c r="G5118" s="12">
        <v>0.87489539748953971</v>
      </c>
      <c r="H5118" s="7" t="s">
        <v>16</v>
      </c>
      <c r="I5118" s="7" t="s">
        <v>17</v>
      </c>
    </row>
    <row r="5119" spans="1:9" x14ac:dyDescent="0.25">
      <c r="A5119" s="7" t="s">
        <v>9</v>
      </c>
      <c r="B5119" s="8">
        <v>42958</v>
      </c>
      <c r="C5119" s="9" t="s">
        <v>8379</v>
      </c>
      <c r="D5119" s="7" t="s">
        <v>8380</v>
      </c>
      <c r="E5119" s="10">
        <v>29.9</v>
      </c>
      <c r="F5119" s="11">
        <v>139</v>
      </c>
      <c r="G5119" s="12">
        <v>0.78489208633093521</v>
      </c>
      <c r="H5119" s="7" t="s">
        <v>16</v>
      </c>
      <c r="I5119" s="7" t="s">
        <v>783</v>
      </c>
    </row>
    <row r="5120" spans="1:9" x14ac:dyDescent="0.25">
      <c r="A5120" s="7" t="s">
        <v>9</v>
      </c>
      <c r="B5120" s="8">
        <v>42958</v>
      </c>
      <c r="C5120" s="9" t="s">
        <v>8381</v>
      </c>
      <c r="D5120" s="7" t="s">
        <v>6648</v>
      </c>
      <c r="E5120" s="10">
        <v>29.9</v>
      </c>
      <c r="F5120" s="11">
        <v>169</v>
      </c>
      <c r="G5120" s="12">
        <v>0.82307692307692304</v>
      </c>
      <c r="H5120" s="7" t="s">
        <v>16</v>
      </c>
      <c r="I5120" s="7" t="s">
        <v>17</v>
      </c>
    </row>
    <row r="5121" spans="1:9" x14ac:dyDescent="0.25">
      <c r="A5121" s="7" t="s">
        <v>9</v>
      </c>
      <c r="B5121" s="8">
        <v>42957</v>
      </c>
      <c r="C5121" s="9" t="s">
        <v>8382</v>
      </c>
      <c r="D5121" s="7" t="s">
        <v>688</v>
      </c>
      <c r="E5121" s="10">
        <v>25.9</v>
      </c>
      <c r="F5121" s="11">
        <v>69</v>
      </c>
      <c r="G5121" s="12">
        <v>0.62463768115942031</v>
      </c>
      <c r="H5121" s="7" t="s">
        <v>23</v>
      </c>
      <c r="I5121" s="7" t="s">
        <v>1998</v>
      </c>
    </row>
    <row r="5122" spans="1:9" x14ac:dyDescent="0.25">
      <c r="A5122" s="7" t="s">
        <v>9</v>
      </c>
      <c r="B5122" s="8">
        <v>42956</v>
      </c>
      <c r="C5122" s="9" t="s">
        <v>8383</v>
      </c>
      <c r="D5122" s="7" t="s">
        <v>8384</v>
      </c>
      <c r="E5122" s="10">
        <v>29.9</v>
      </c>
      <c r="F5122" s="11">
        <v>169</v>
      </c>
      <c r="G5122" s="12">
        <v>0.82307692307692304</v>
      </c>
      <c r="H5122" s="7" t="s">
        <v>16</v>
      </c>
      <c r="I5122" s="7" t="s">
        <v>7919</v>
      </c>
    </row>
    <row r="5123" spans="1:9" x14ac:dyDescent="0.25">
      <c r="A5123" s="7" t="s">
        <v>9</v>
      </c>
      <c r="B5123" s="8">
        <v>42956</v>
      </c>
      <c r="C5123" s="9" t="s">
        <v>8385</v>
      </c>
      <c r="D5123" s="7" t="s">
        <v>8386</v>
      </c>
      <c r="E5123" s="10">
        <v>25.9</v>
      </c>
      <c r="F5123" s="11">
        <v>67</v>
      </c>
      <c r="G5123" s="12">
        <v>0.61343283582089558</v>
      </c>
      <c r="H5123" s="7" t="s">
        <v>23</v>
      </c>
      <c r="I5123" s="7" t="s">
        <v>202</v>
      </c>
    </row>
    <row r="5124" spans="1:9" x14ac:dyDescent="0.25">
      <c r="A5124" s="7" t="s">
        <v>9</v>
      </c>
      <c r="B5124" s="8">
        <v>42956</v>
      </c>
      <c r="C5124" s="9" t="s">
        <v>8387</v>
      </c>
      <c r="D5124" s="7" t="s">
        <v>8388</v>
      </c>
      <c r="E5124" s="10">
        <v>29.9</v>
      </c>
      <c r="F5124" s="11">
        <v>79</v>
      </c>
      <c r="G5124" s="12">
        <v>0.62151898734177213</v>
      </c>
      <c r="H5124" s="7" t="s">
        <v>23</v>
      </c>
      <c r="I5124" s="7" t="s">
        <v>4389</v>
      </c>
    </row>
    <row r="5125" spans="1:9" x14ac:dyDescent="0.25">
      <c r="A5125" s="7" t="s">
        <v>9</v>
      </c>
      <c r="B5125" s="8">
        <v>42956</v>
      </c>
      <c r="C5125" s="9" t="s">
        <v>8389</v>
      </c>
      <c r="D5125" s="7" t="s">
        <v>8390</v>
      </c>
      <c r="E5125" s="10">
        <v>15.9</v>
      </c>
      <c r="F5125" s="11">
        <v>39.9</v>
      </c>
      <c r="G5125" s="12">
        <v>0.60150375939849621</v>
      </c>
      <c r="H5125" s="7" t="s">
        <v>27</v>
      </c>
      <c r="I5125" s="7" t="s">
        <v>3317</v>
      </c>
    </row>
    <row r="5126" spans="1:9" x14ac:dyDescent="0.25">
      <c r="A5126" s="7" t="s">
        <v>9</v>
      </c>
      <c r="B5126" s="8">
        <v>42956</v>
      </c>
      <c r="C5126" s="9" t="s">
        <v>8391</v>
      </c>
      <c r="D5126" s="7" t="s">
        <v>8392</v>
      </c>
      <c r="E5126" s="10">
        <v>25.9</v>
      </c>
      <c r="F5126" s="11">
        <v>69</v>
      </c>
      <c r="G5126" s="12">
        <v>0.62463768115942031</v>
      </c>
      <c r="H5126" s="7" t="s">
        <v>23</v>
      </c>
      <c r="I5126" s="7" t="s">
        <v>8393</v>
      </c>
    </row>
    <row r="5127" spans="1:9" x14ac:dyDescent="0.25">
      <c r="A5127" s="7" t="s">
        <v>29</v>
      </c>
      <c r="B5127" s="8">
        <v>42956</v>
      </c>
      <c r="C5127" s="9" t="s">
        <v>8385</v>
      </c>
      <c r="D5127" s="7" t="s">
        <v>8386</v>
      </c>
      <c r="E5127" s="10">
        <v>40.200000000000003</v>
      </c>
      <c r="F5127" s="11">
        <v>67</v>
      </c>
      <c r="G5127" s="12">
        <v>0.4</v>
      </c>
      <c r="H5127" s="7" t="s">
        <v>23</v>
      </c>
      <c r="I5127" s="7" t="s">
        <v>202</v>
      </c>
    </row>
    <row r="5128" spans="1:9" x14ac:dyDescent="0.25">
      <c r="A5128" s="7" t="s">
        <v>29</v>
      </c>
      <c r="B5128" s="8">
        <v>42956</v>
      </c>
      <c r="C5128" s="9" t="s">
        <v>8387</v>
      </c>
      <c r="D5128" s="7" t="s">
        <v>8388</v>
      </c>
      <c r="E5128" s="10">
        <v>47.4</v>
      </c>
      <c r="F5128" s="11">
        <v>79</v>
      </c>
      <c r="G5128" s="12">
        <v>0.4</v>
      </c>
      <c r="H5128" s="7" t="s">
        <v>23</v>
      </c>
      <c r="I5128" s="7" t="s">
        <v>4389</v>
      </c>
    </row>
    <row r="5129" spans="1:9" x14ac:dyDescent="0.25">
      <c r="A5129" s="7" t="s">
        <v>29</v>
      </c>
      <c r="B5129" s="8">
        <v>42956</v>
      </c>
      <c r="C5129" s="9" t="s">
        <v>8389</v>
      </c>
      <c r="D5129" s="7" t="s">
        <v>8390</v>
      </c>
      <c r="E5129" s="10">
        <v>23.94</v>
      </c>
      <c r="F5129" s="11">
        <v>39.9</v>
      </c>
      <c r="G5129" s="12">
        <v>0.4</v>
      </c>
      <c r="H5129" s="7" t="s">
        <v>27</v>
      </c>
      <c r="I5129" s="7" t="s">
        <v>3317</v>
      </c>
    </row>
    <row r="5130" spans="1:9" x14ac:dyDescent="0.25">
      <c r="A5130" s="7" t="s">
        <v>29</v>
      </c>
      <c r="B5130" s="8">
        <v>42956</v>
      </c>
      <c r="C5130" s="9" t="s">
        <v>8391</v>
      </c>
      <c r="D5130" s="7" t="s">
        <v>8392</v>
      </c>
      <c r="E5130" s="10">
        <v>41.4</v>
      </c>
      <c r="F5130" s="11">
        <v>69</v>
      </c>
      <c r="G5130" s="12">
        <v>0.4</v>
      </c>
      <c r="H5130" s="7" t="s">
        <v>23</v>
      </c>
      <c r="I5130" s="7" t="s">
        <v>8393</v>
      </c>
    </row>
    <row r="5131" spans="1:9" x14ac:dyDescent="0.25">
      <c r="A5131" s="7" t="s">
        <v>9</v>
      </c>
      <c r="B5131" s="8">
        <v>42955</v>
      </c>
      <c r="C5131" s="9" t="s">
        <v>8394</v>
      </c>
      <c r="D5131" s="7" t="s">
        <v>7794</v>
      </c>
      <c r="E5131" s="10">
        <v>29.9</v>
      </c>
      <c r="F5131" s="11">
        <v>169</v>
      </c>
      <c r="G5131" s="12">
        <v>0.82307692307692304</v>
      </c>
      <c r="H5131" s="7" t="s">
        <v>16</v>
      </c>
      <c r="I5131" s="7" t="s">
        <v>2535</v>
      </c>
    </row>
    <row r="5132" spans="1:9" x14ac:dyDescent="0.25">
      <c r="A5132" s="7" t="s">
        <v>9</v>
      </c>
      <c r="B5132" s="8">
        <v>42950</v>
      </c>
      <c r="C5132" s="9" t="s">
        <v>8395</v>
      </c>
      <c r="D5132" s="7" t="s">
        <v>8396</v>
      </c>
      <c r="E5132" s="10">
        <v>29.9</v>
      </c>
      <c r="F5132" s="11">
        <v>169</v>
      </c>
      <c r="G5132" s="12">
        <v>0.82307692307692304</v>
      </c>
      <c r="H5132" s="7" t="s">
        <v>16</v>
      </c>
      <c r="I5132" s="7" t="s">
        <v>2313</v>
      </c>
    </row>
    <row r="5133" spans="1:9" x14ac:dyDescent="0.25">
      <c r="A5133" s="7" t="s">
        <v>9</v>
      </c>
      <c r="B5133" s="8">
        <v>42949</v>
      </c>
      <c r="C5133" s="9" t="s">
        <v>8397</v>
      </c>
      <c r="D5133" s="7" t="s">
        <v>7636</v>
      </c>
      <c r="E5133" s="10">
        <v>29.9</v>
      </c>
      <c r="F5133" s="11">
        <v>169</v>
      </c>
      <c r="G5133" s="12">
        <v>0.82307692307692304</v>
      </c>
      <c r="H5133" s="7" t="s">
        <v>16</v>
      </c>
      <c r="I5133" s="7" t="s">
        <v>8398</v>
      </c>
    </row>
    <row r="5134" spans="1:9" x14ac:dyDescent="0.25">
      <c r="A5134" s="7" t="s">
        <v>9</v>
      </c>
      <c r="B5134" s="8">
        <v>42949</v>
      </c>
      <c r="C5134" s="9" t="s">
        <v>8399</v>
      </c>
      <c r="D5134" s="7" t="s">
        <v>5837</v>
      </c>
      <c r="E5134" s="10">
        <v>25.9</v>
      </c>
      <c r="F5134" s="11">
        <v>67</v>
      </c>
      <c r="G5134" s="12">
        <v>0.61343283582089558</v>
      </c>
      <c r="H5134" s="7" t="s">
        <v>23</v>
      </c>
      <c r="I5134" s="7" t="s">
        <v>4017</v>
      </c>
    </row>
    <row r="5135" spans="1:9" x14ac:dyDescent="0.25">
      <c r="A5135" s="7" t="s">
        <v>172</v>
      </c>
      <c r="B5135" s="8">
        <v>42947</v>
      </c>
      <c r="C5135" s="9" t="s">
        <v>8400</v>
      </c>
      <c r="D5135" s="7" t="s">
        <v>8401</v>
      </c>
      <c r="E5135" s="10">
        <v>12.9</v>
      </c>
      <c r="F5135" s="11">
        <v>29.9</v>
      </c>
      <c r="G5135" s="12">
        <v>0.56856187290969895</v>
      </c>
      <c r="H5135" s="7" t="s">
        <v>27</v>
      </c>
      <c r="I5135" s="7" t="s">
        <v>7769</v>
      </c>
    </row>
    <row r="5136" spans="1:9" x14ac:dyDescent="0.25">
      <c r="A5136" s="7" t="s">
        <v>9</v>
      </c>
      <c r="B5136" s="8">
        <v>42944</v>
      </c>
      <c r="C5136" s="9" t="s">
        <v>8402</v>
      </c>
      <c r="D5136" s="7" t="s">
        <v>7842</v>
      </c>
      <c r="E5136" s="10">
        <v>29.9</v>
      </c>
      <c r="F5136" s="11">
        <v>199</v>
      </c>
      <c r="G5136" s="12">
        <v>0.84974874371859299</v>
      </c>
      <c r="H5136" s="7" t="s">
        <v>16</v>
      </c>
      <c r="I5136" s="7" t="s">
        <v>7919</v>
      </c>
    </row>
    <row r="5137" spans="1:9" x14ac:dyDescent="0.25">
      <c r="A5137" s="7" t="s">
        <v>9</v>
      </c>
      <c r="B5137" s="8">
        <v>42935</v>
      </c>
      <c r="C5137" s="9" t="s">
        <v>8403</v>
      </c>
      <c r="D5137" s="7" t="s">
        <v>8404</v>
      </c>
      <c r="E5137" s="10">
        <v>29.9</v>
      </c>
      <c r="F5137" s="11">
        <v>169</v>
      </c>
      <c r="G5137" s="12">
        <v>0.82307692307692304</v>
      </c>
      <c r="H5137" s="7" t="s">
        <v>16</v>
      </c>
      <c r="I5137" s="7" t="s">
        <v>1042</v>
      </c>
    </row>
    <row r="5138" spans="1:9" x14ac:dyDescent="0.25">
      <c r="A5138" s="7" t="s">
        <v>9</v>
      </c>
      <c r="B5138" s="8">
        <v>42934</v>
      </c>
      <c r="C5138" s="9" t="s">
        <v>8405</v>
      </c>
      <c r="D5138" s="7" t="s">
        <v>8406</v>
      </c>
      <c r="E5138" s="10">
        <v>14.9</v>
      </c>
      <c r="F5138" s="11">
        <v>32.9</v>
      </c>
      <c r="G5138" s="12">
        <v>0.54711246200607899</v>
      </c>
      <c r="H5138" s="7" t="s">
        <v>23</v>
      </c>
      <c r="I5138" s="7" t="s">
        <v>8407</v>
      </c>
    </row>
    <row r="5139" spans="1:9" x14ac:dyDescent="0.25">
      <c r="A5139" s="7" t="s">
        <v>9</v>
      </c>
      <c r="B5139" s="8">
        <v>42934</v>
      </c>
      <c r="C5139" s="9" t="s">
        <v>8408</v>
      </c>
      <c r="D5139" s="7" t="s">
        <v>8409</v>
      </c>
      <c r="E5139" s="10">
        <v>19.899999999999999</v>
      </c>
      <c r="F5139" s="11">
        <v>44.9</v>
      </c>
      <c r="G5139" s="12">
        <v>0.55679287305122493</v>
      </c>
      <c r="H5139" s="7" t="s">
        <v>27</v>
      </c>
      <c r="I5139" s="7" t="s">
        <v>3253</v>
      </c>
    </row>
    <row r="5140" spans="1:9" x14ac:dyDescent="0.25">
      <c r="A5140" s="7" t="s">
        <v>9</v>
      </c>
      <c r="B5140" s="8">
        <v>42934</v>
      </c>
      <c r="C5140" s="9" t="s">
        <v>8410</v>
      </c>
      <c r="D5140" s="7" t="s">
        <v>8411</v>
      </c>
      <c r="E5140" s="10">
        <v>15.9</v>
      </c>
      <c r="F5140" s="11">
        <v>37</v>
      </c>
      <c r="G5140" s="12">
        <v>0.57027027027027022</v>
      </c>
      <c r="H5140" s="7" t="s">
        <v>23</v>
      </c>
      <c r="I5140" s="7" t="s">
        <v>8412</v>
      </c>
    </row>
    <row r="5141" spans="1:9" x14ac:dyDescent="0.25">
      <c r="A5141" s="7" t="s">
        <v>29</v>
      </c>
      <c r="B5141" s="8">
        <v>42934</v>
      </c>
      <c r="C5141" s="9" t="s">
        <v>8405</v>
      </c>
      <c r="D5141" s="7" t="s">
        <v>8406</v>
      </c>
      <c r="E5141" s="10">
        <v>19.739999999999998</v>
      </c>
      <c r="F5141" s="11">
        <v>32.9</v>
      </c>
      <c r="G5141" s="12">
        <v>0.4</v>
      </c>
      <c r="H5141" s="7" t="s">
        <v>23</v>
      </c>
      <c r="I5141" s="7" t="s">
        <v>8407</v>
      </c>
    </row>
    <row r="5142" spans="1:9" x14ac:dyDescent="0.25">
      <c r="A5142" s="7" t="s">
        <v>9</v>
      </c>
      <c r="B5142" s="8">
        <v>42930</v>
      </c>
      <c r="C5142" s="9" t="s">
        <v>8413</v>
      </c>
      <c r="D5142" s="7" t="s">
        <v>8414</v>
      </c>
      <c r="E5142" s="10">
        <v>29.9</v>
      </c>
      <c r="F5142" s="11">
        <v>139</v>
      </c>
      <c r="G5142" s="12">
        <v>0.78489208633093521</v>
      </c>
      <c r="H5142" s="7" t="s">
        <v>16</v>
      </c>
      <c r="I5142" s="7" t="s">
        <v>214</v>
      </c>
    </row>
    <row r="5143" spans="1:9" x14ac:dyDescent="0.25">
      <c r="A5143" s="7" t="s">
        <v>9</v>
      </c>
      <c r="B5143" s="8">
        <v>42927</v>
      </c>
      <c r="C5143" s="9" t="s">
        <v>8415</v>
      </c>
      <c r="D5143" s="7" t="s">
        <v>4742</v>
      </c>
      <c r="E5143" s="10">
        <v>25.9</v>
      </c>
      <c r="F5143" s="11">
        <v>69</v>
      </c>
      <c r="G5143" s="12">
        <v>0.62463768115942031</v>
      </c>
      <c r="H5143" s="7" t="s">
        <v>27</v>
      </c>
      <c r="I5143" s="7" t="s">
        <v>4743</v>
      </c>
    </row>
    <row r="5144" spans="1:9" x14ac:dyDescent="0.25">
      <c r="A5144" s="7" t="s">
        <v>82</v>
      </c>
      <c r="B5144" s="8">
        <v>42927</v>
      </c>
      <c r="C5144" s="9" t="s">
        <v>8416</v>
      </c>
      <c r="D5144" s="7" t="s">
        <v>108</v>
      </c>
      <c r="E5144" s="10">
        <v>69.900000000000006</v>
      </c>
      <c r="F5144" s="11">
        <v>760</v>
      </c>
      <c r="G5144" s="12">
        <v>0.90802631578947368</v>
      </c>
      <c r="H5144" s="7" t="s">
        <v>85</v>
      </c>
      <c r="I5144" s="7" t="s">
        <v>8417</v>
      </c>
    </row>
    <row r="5145" spans="1:9" x14ac:dyDescent="0.25">
      <c r="A5145" s="7" t="s">
        <v>29</v>
      </c>
      <c r="B5145" s="8">
        <v>42927</v>
      </c>
      <c r="C5145" s="9" t="s">
        <v>8415</v>
      </c>
      <c r="D5145" s="7" t="s">
        <v>4742</v>
      </c>
      <c r="E5145" s="10">
        <v>41.4</v>
      </c>
      <c r="F5145" s="11">
        <v>69</v>
      </c>
      <c r="G5145" s="12">
        <v>0.4</v>
      </c>
      <c r="H5145" s="7" t="s">
        <v>27</v>
      </c>
      <c r="I5145" s="7" t="s">
        <v>4743</v>
      </c>
    </row>
    <row r="5146" spans="1:9" x14ac:dyDescent="0.25">
      <c r="A5146" s="7" t="s">
        <v>9</v>
      </c>
      <c r="B5146" s="8">
        <v>42926</v>
      </c>
      <c r="C5146" s="9" t="s">
        <v>8418</v>
      </c>
      <c r="D5146" s="7" t="s">
        <v>8419</v>
      </c>
      <c r="E5146" s="10">
        <v>29.9</v>
      </c>
      <c r="F5146" s="11">
        <v>139</v>
      </c>
      <c r="G5146" s="12">
        <v>0.78489208633093521</v>
      </c>
      <c r="H5146" s="7" t="s">
        <v>16</v>
      </c>
      <c r="I5146" s="7" t="s">
        <v>214</v>
      </c>
    </row>
    <row r="5147" spans="1:9" x14ac:dyDescent="0.25">
      <c r="A5147" s="7" t="s">
        <v>9</v>
      </c>
      <c r="B5147" s="8">
        <v>42923</v>
      </c>
      <c r="C5147" s="9" t="s">
        <v>8420</v>
      </c>
      <c r="D5147" s="7" t="s">
        <v>653</v>
      </c>
      <c r="E5147" s="10">
        <v>29.9</v>
      </c>
      <c r="F5147" s="11">
        <v>139</v>
      </c>
      <c r="G5147" s="12">
        <v>0.78489208633093521</v>
      </c>
      <c r="H5147" s="7" t="s">
        <v>16</v>
      </c>
      <c r="I5147" s="7" t="s">
        <v>17</v>
      </c>
    </row>
    <row r="5148" spans="1:9" x14ac:dyDescent="0.25">
      <c r="A5148" s="7" t="s">
        <v>9</v>
      </c>
      <c r="B5148" s="8">
        <v>42921</v>
      </c>
      <c r="C5148" s="9" t="s">
        <v>8421</v>
      </c>
      <c r="D5148" s="7" t="s">
        <v>8422</v>
      </c>
      <c r="E5148" s="10">
        <v>25.9</v>
      </c>
      <c r="F5148" s="11">
        <v>67</v>
      </c>
      <c r="G5148" s="12">
        <v>0.61343283582089558</v>
      </c>
      <c r="H5148" s="7" t="s">
        <v>23</v>
      </c>
      <c r="I5148" s="7" t="s">
        <v>8423</v>
      </c>
    </row>
    <row r="5149" spans="1:9" x14ac:dyDescent="0.25">
      <c r="A5149" s="7" t="s">
        <v>9</v>
      </c>
      <c r="B5149" s="8">
        <v>42920</v>
      </c>
      <c r="C5149" s="9" t="s">
        <v>8424</v>
      </c>
      <c r="D5149" s="7" t="s">
        <v>8425</v>
      </c>
      <c r="E5149" s="10">
        <v>2.9</v>
      </c>
      <c r="F5149" s="11">
        <v>4.9000000000000004</v>
      </c>
      <c r="G5149" s="12">
        <v>0.40816326530612251</v>
      </c>
      <c r="H5149" s="7" t="s">
        <v>142</v>
      </c>
      <c r="I5149" s="7" t="s">
        <v>7934</v>
      </c>
    </row>
    <row r="5150" spans="1:9" x14ac:dyDescent="0.25">
      <c r="A5150" s="7" t="s">
        <v>82</v>
      </c>
      <c r="B5150" s="8">
        <v>42919</v>
      </c>
      <c r="C5150" s="9" t="s">
        <v>8426</v>
      </c>
      <c r="D5150" s="7" t="s">
        <v>2217</v>
      </c>
      <c r="E5150" s="10">
        <v>39.9</v>
      </c>
      <c r="F5150" s="11">
        <v>129</v>
      </c>
      <c r="G5150" s="12">
        <v>0.69069767441860463</v>
      </c>
      <c r="H5150" s="7" t="s">
        <v>85</v>
      </c>
      <c r="I5150" s="7" t="s">
        <v>2218</v>
      </c>
    </row>
    <row r="5151" spans="1:9" x14ac:dyDescent="0.25">
      <c r="A5151" s="7" t="s">
        <v>9</v>
      </c>
      <c r="B5151" s="8">
        <v>42916</v>
      </c>
      <c r="C5151" s="9" t="s">
        <v>8427</v>
      </c>
      <c r="D5151" s="7" t="s">
        <v>8428</v>
      </c>
      <c r="E5151" s="10">
        <v>35.9</v>
      </c>
      <c r="F5151" s="11">
        <v>89</v>
      </c>
      <c r="G5151" s="12">
        <v>0.59662921348314613</v>
      </c>
      <c r="H5151" s="7" t="s">
        <v>23</v>
      </c>
      <c r="I5151" s="7" t="s">
        <v>8429</v>
      </c>
    </row>
    <row r="5152" spans="1:9" x14ac:dyDescent="0.25">
      <c r="A5152" s="7" t="s">
        <v>9</v>
      </c>
      <c r="B5152" s="8">
        <v>42916</v>
      </c>
      <c r="C5152" s="9" t="s">
        <v>8430</v>
      </c>
      <c r="D5152" s="7" t="s">
        <v>5685</v>
      </c>
      <c r="E5152" s="10">
        <v>35.9</v>
      </c>
      <c r="F5152" s="11">
        <v>99</v>
      </c>
      <c r="G5152" s="12">
        <v>0.63737373737373737</v>
      </c>
      <c r="H5152" s="7" t="s">
        <v>23</v>
      </c>
      <c r="I5152" s="7" t="s">
        <v>8431</v>
      </c>
    </row>
    <row r="5153" spans="1:9" x14ac:dyDescent="0.25">
      <c r="A5153" s="7" t="s">
        <v>9</v>
      </c>
      <c r="B5153" s="8">
        <v>42915</v>
      </c>
      <c r="C5153" s="9" t="s">
        <v>8432</v>
      </c>
      <c r="D5153" s="7" t="s">
        <v>8433</v>
      </c>
      <c r="E5153" s="10">
        <v>39.9</v>
      </c>
      <c r="F5153" s="11">
        <v>89.9</v>
      </c>
      <c r="G5153" s="12">
        <v>0.55617352614015569</v>
      </c>
      <c r="H5153" s="7" t="s">
        <v>142</v>
      </c>
      <c r="I5153" s="7" t="s">
        <v>7977</v>
      </c>
    </row>
    <row r="5154" spans="1:9" x14ac:dyDescent="0.25">
      <c r="A5154" s="7" t="s">
        <v>9</v>
      </c>
      <c r="B5154" s="8">
        <v>42915</v>
      </c>
      <c r="C5154" s="9" t="s">
        <v>8434</v>
      </c>
      <c r="D5154" s="7" t="s">
        <v>8435</v>
      </c>
      <c r="E5154" s="10">
        <v>29.9</v>
      </c>
      <c r="F5154" s="11">
        <v>119</v>
      </c>
      <c r="G5154" s="12">
        <v>0.74873949579831933</v>
      </c>
      <c r="H5154" s="7" t="s">
        <v>16</v>
      </c>
      <c r="I5154" s="7" t="s">
        <v>3659</v>
      </c>
    </row>
    <row r="5155" spans="1:9" x14ac:dyDescent="0.25">
      <c r="A5155" s="7" t="s">
        <v>9</v>
      </c>
      <c r="B5155" s="8">
        <v>42912</v>
      </c>
      <c r="C5155" s="9" t="s">
        <v>8436</v>
      </c>
      <c r="D5155" s="7" t="s">
        <v>7092</v>
      </c>
      <c r="E5155" s="10">
        <v>29.9</v>
      </c>
      <c r="F5155" s="11">
        <v>169</v>
      </c>
      <c r="G5155" s="12">
        <v>0.82307692307692304</v>
      </c>
      <c r="H5155" s="7" t="s">
        <v>16</v>
      </c>
      <c r="I5155" s="7" t="s">
        <v>676</v>
      </c>
    </row>
    <row r="5156" spans="1:9" x14ac:dyDescent="0.25">
      <c r="A5156" s="7" t="s">
        <v>29</v>
      </c>
      <c r="B5156" s="8">
        <v>42912</v>
      </c>
      <c r="C5156" s="9" t="s">
        <v>8437</v>
      </c>
      <c r="D5156" s="7" t="s">
        <v>8438</v>
      </c>
      <c r="E5156" s="10">
        <v>47.4</v>
      </c>
      <c r="F5156" s="11">
        <v>79</v>
      </c>
      <c r="G5156" s="12">
        <v>0.4</v>
      </c>
      <c r="H5156" s="7" t="s">
        <v>23</v>
      </c>
      <c r="I5156" s="7" t="s">
        <v>8439</v>
      </c>
    </row>
    <row r="5157" spans="1:9" x14ac:dyDescent="0.25">
      <c r="A5157" s="7" t="s">
        <v>9</v>
      </c>
      <c r="B5157" s="8">
        <v>42909</v>
      </c>
      <c r="C5157" s="9" t="s">
        <v>8440</v>
      </c>
      <c r="D5157" s="7" t="s">
        <v>8441</v>
      </c>
      <c r="E5157" s="10">
        <v>25.9</v>
      </c>
      <c r="F5157" s="11">
        <v>59</v>
      </c>
      <c r="G5157" s="12">
        <v>0.56101694915254241</v>
      </c>
      <c r="H5157" s="7" t="s">
        <v>23</v>
      </c>
      <c r="I5157" s="7" t="s">
        <v>4633</v>
      </c>
    </row>
    <row r="5158" spans="1:9" x14ac:dyDescent="0.25">
      <c r="A5158" s="7" t="s">
        <v>9</v>
      </c>
      <c r="B5158" s="8">
        <v>42909</v>
      </c>
      <c r="C5158" s="9" t="s">
        <v>8437</v>
      </c>
      <c r="D5158" s="7" t="s">
        <v>8438</v>
      </c>
      <c r="E5158" s="10">
        <v>29.9</v>
      </c>
      <c r="F5158" s="11">
        <v>79</v>
      </c>
      <c r="G5158" s="12">
        <v>0.62151898734177213</v>
      </c>
      <c r="H5158" s="7" t="s">
        <v>23</v>
      </c>
      <c r="I5158" s="7" t="s">
        <v>8439</v>
      </c>
    </row>
    <row r="5159" spans="1:9" x14ac:dyDescent="0.25">
      <c r="A5159" s="7" t="s">
        <v>9</v>
      </c>
      <c r="B5159" s="8">
        <v>42906</v>
      </c>
      <c r="C5159" s="9" t="s">
        <v>8442</v>
      </c>
      <c r="D5159" s="7" t="s">
        <v>8443</v>
      </c>
      <c r="E5159" s="10">
        <v>29.9</v>
      </c>
      <c r="F5159" s="11">
        <v>169</v>
      </c>
      <c r="G5159" s="12">
        <v>0.82307692307692304</v>
      </c>
      <c r="H5159" s="7" t="s">
        <v>16</v>
      </c>
      <c r="I5159" s="7" t="s">
        <v>5260</v>
      </c>
    </row>
    <row r="5160" spans="1:9" x14ac:dyDescent="0.25">
      <c r="A5160" s="7" t="s">
        <v>9</v>
      </c>
      <c r="B5160" s="8">
        <v>42905</v>
      </c>
      <c r="C5160" s="9" t="s">
        <v>8444</v>
      </c>
      <c r="D5160" s="7" t="s">
        <v>8445</v>
      </c>
      <c r="E5160" s="10">
        <v>29.9</v>
      </c>
      <c r="F5160" s="11">
        <v>169</v>
      </c>
      <c r="G5160" s="12">
        <v>0.82307692307692304</v>
      </c>
      <c r="H5160" s="7" t="s">
        <v>16</v>
      </c>
      <c r="I5160" s="7" t="s">
        <v>1042</v>
      </c>
    </row>
    <row r="5161" spans="1:9" x14ac:dyDescent="0.25">
      <c r="A5161" s="7" t="s">
        <v>29</v>
      </c>
      <c r="B5161" s="8">
        <v>42905</v>
      </c>
      <c r="C5161" s="9" t="s">
        <v>8446</v>
      </c>
      <c r="D5161" s="7" t="s">
        <v>8447</v>
      </c>
      <c r="E5161" s="10">
        <v>40.200000000000003</v>
      </c>
      <c r="F5161" s="11">
        <v>67</v>
      </c>
      <c r="G5161" s="12">
        <v>0.4</v>
      </c>
      <c r="H5161" s="7" t="s">
        <v>23</v>
      </c>
      <c r="I5161" s="7" t="s">
        <v>8448</v>
      </c>
    </row>
    <row r="5162" spans="1:9" x14ac:dyDescent="0.25">
      <c r="A5162" s="7" t="s">
        <v>29</v>
      </c>
      <c r="B5162" s="8">
        <v>42905</v>
      </c>
      <c r="C5162" s="9" t="s">
        <v>8449</v>
      </c>
      <c r="D5162" s="7" t="s">
        <v>4011</v>
      </c>
      <c r="E5162" s="10">
        <v>28.2</v>
      </c>
      <c r="F5162" s="11">
        <v>47</v>
      </c>
      <c r="G5162" s="12">
        <v>0.4</v>
      </c>
      <c r="H5162" s="7" t="s">
        <v>23</v>
      </c>
      <c r="I5162" s="7" t="s">
        <v>4012</v>
      </c>
    </row>
    <row r="5163" spans="1:9" x14ac:dyDescent="0.25">
      <c r="A5163" s="7" t="s">
        <v>9</v>
      </c>
      <c r="B5163" s="8">
        <v>42902</v>
      </c>
      <c r="C5163" s="9" t="s">
        <v>8450</v>
      </c>
      <c r="D5163" s="7" t="s">
        <v>8451</v>
      </c>
      <c r="E5163" s="10">
        <v>15.9</v>
      </c>
      <c r="F5163" s="11">
        <v>34.9</v>
      </c>
      <c r="G5163" s="12">
        <v>0.54441260744985676</v>
      </c>
      <c r="H5163" s="7" t="s">
        <v>23</v>
      </c>
      <c r="I5163" s="7" t="s">
        <v>4380</v>
      </c>
    </row>
    <row r="5164" spans="1:9" x14ac:dyDescent="0.25">
      <c r="A5164" s="7" t="s">
        <v>9</v>
      </c>
      <c r="B5164" s="8">
        <v>42902</v>
      </c>
      <c r="C5164" s="9" t="s">
        <v>8446</v>
      </c>
      <c r="D5164" s="7" t="s">
        <v>8447</v>
      </c>
      <c r="E5164" s="10">
        <v>25.9</v>
      </c>
      <c r="F5164" s="11">
        <v>67</v>
      </c>
      <c r="G5164" s="12">
        <v>0.61343283582089558</v>
      </c>
      <c r="H5164" s="7" t="s">
        <v>23</v>
      </c>
      <c r="I5164" s="7" t="s">
        <v>8448</v>
      </c>
    </row>
    <row r="5165" spans="1:9" x14ac:dyDescent="0.25">
      <c r="A5165" s="7" t="s">
        <v>9</v>
      </c>
      <c r="B5165" s="8">
        <v>42902</v>
      </c>
      <c r="C5165" s="9" t="s">
        <v>8449</v>
      </c>
      <c r="D5165" s="7" t="s">
        <v>4011</v>
      </c>
      <c r="E5165" s="10">
        <v>19.899999999999999</v>
      </c>
      <c r="F5165" s="11">
        <v>47</v>
      </c>
      <c r="G5165" s="12">
        <v>0.57659574468085117</v>
      </c>
      <c r="H5165" s="7" t="s">
        <v>23</v>
      </c>
      <c r="I5165" s="7" t="s">
        <v>4012</v>
      </c>
    </row>
    <row r="5166" spans="1:9" x14ac:dyDescent="0.25">
      <c r="A5166" s="7" t="s">
        <v>9</v>
      </c>
      <c r="B5166" s="8">
        <v>42902</v>
      </c>
      <c r="C5166" s="9" t="s">
        <v>8452</v>
      </c>
      <c r="D5166" s="7" t="s">
        <v>8453</v>
      </c>
      <c r="E5166" s="10">
        <v>25.9</v>
      </c>
      <c r="F5166" s="11">
        <v>59</v>
      </c>
      <c r="G5166" s="12">
        <v>0.56101694915254241</v>
      </c>
      <c r="H5166" s="7" t="s">
        <v>23</v>
      </c>
      <c r="I5166" s="7" t="s">
        <v>527</v>
      </c>
    </row>
    <row r="5167" spans="1:9" x14ac:dyDescent="0.25">
      <c r="A5167" s="7" t="s">
        <v>9</v>
      </c>
      <c r="B5167" s="8">
        <v>42899</v>
      </c>
      <c r="C5167" s="9" t="s">
        <v>8454</v>
      </c>
      <c r="D5167" s="7" t="s">
        <v>8455</v>
      </c>
      <c r="E5167" s="10">
        <v>39.9</v>
      </c>
      <c r="F5167" s="11">
        <v>89.9</v>
      </c>
      <c r="G5167" s="12">
        <v>0.55617352614015569</v>
      </c>
      <c r="H5167" s="7" t="s">
        <v>142</v>
      </c>
      <c r="I5167" s="7" t="s">
        <v>8456</v>
      </c>
    </row>
    <row r="5168" spans="1:9" x14ac:dyDescent="0.25">
      <c r="A5168" s="7" t="s">
        <v>9</v>
      </c>
      <c r="B5168" s="8">
        <v>42898</v>
      </c>
      <c r="C5168" s="9" t="s">
        <v>8457</v>
      </c>
      <c r="D5168" s="7" t="s">
        <v>8458</v>
      </c>
      <c r="E5168" s="10">
        <v>29.9</v>
      </c>
      <c r="F5168" s="11">
        <v>169</v>
      </c>
      <c r="G5168" s="12">
        <v>0.82307692307692304</v>
      </c>
      <c r="H5168" s="7" t="s">
        <v>16</v>
      </c>
      <c r="I5168" s="7" t="s">
        <v>409</v>
      </c>
    </row>
    <row r="5169" spans="1:9" x14ac:dyDescent="0.25">
      <c r="A5169" s="7" t="s">
        <v>9</v>
      </c>
      <c r="B5169" s="8">
        <v>42898</v>
      </c>
      <c r="C5169" s="9" t="s">
        <v>8459</v>
      </c>
      <c r="D5169" s="7" t="s">
        <v>7224</v>
      </c>
      <c r="E5169" s="10">
        <v>29.9</v>
      </c>
      <c r="F5169" s="11">
        <v>119</v>
      </c>
      <c r="G5169" s="12">
        <v>0.74873949579831933</v>
      </c>
      <c r="H5169" s="7" t="s">
        <v>16</v>
      </c>
      <c r="I5169" s="7" t="s">
        <v>2535</v>
      </c>
    </row>
    <row r="5170" spans="1:9" x14ac:dyDescent="0.25">
      <c r="A5170" s="7" t="s">
        <v>9</v>
      </c>
      <c r="B5170" s="8">
        <v>42898</v>
      </c>
      <c r="C5170" s="9" t="s">
        <v>8460</v>
      </c>
      <c r="D5170" s="7" t="s">
        <v>8461</v>
      </c>
      <c r="E5170" s="10">
        <v>29.9</v>
      </c>
      <c r="F5170" s="11">
        <v>139</v>
      </c>
      <c r="G5170" s="12">
        <v>0.78489208633093521</v>
      </c>
      <c r="H5170" s="7" t="s">
        <v>16</v>
      </c>
      <c r="I5170" s="7" t="s">
        <v>3659</v>
      </c>
    </row>
    <row r="5171" spans="1:9" x14ac:dyDescent="0.25">
      <c r="A5171" s="7" t="s">
        <v>9</v>
      </c>
      <c r="B5171" s="8">
        <v>42894</v>
      </c>
      <c r="C5171" s="9" t="s">
        <v>8462</v>
      </c>
      <c r="D5171" s="7" t="s">
        <v>8463</v>
      </c>
      <c r="E5171" s="10">
        <v>15.9</v>
      </c>
      <c r="F5171" s="11">
        <v>39.9</v>
      </c>
      <c r="G5171" s="12">
        <v>0.60150375939849621</v>
      </c>
      <c r="H5171" s="7" t="s">
        <v>23</v>
      </c>
      <c r="I5171" s="7" t="s">
        <v>1709</v>
      </c>
    </row>
    <row r="5172" spans="1:9" x14ac:dyDescent="0.25">
      <c r="A5172" s="7" t="s">
        <v>9</v>
      </c>
      <c r="B5172" s="8">
        <v>42894</v>
      </c>
      <c r="C5172" s="9" t="s">
        <v>8464</v>
      </c>
      <c r="D5172" s="7" t="s">
        <v>8465</v>
      </c>
      <c r="E5172" s="10">
        <v>9.9</v>
      </c>
      <c r="F5172" s="11">
        <v>29.9</v>
      </c>
      <c r="G5172" s="12">
        <v>0.66889632107023411</v>
      </c>
      <c r="H5172" s="7" t="s">
        <v>23</v>
      </c>
      <c r="I5172" s="7" t="s">
        <v>2497</v>
      </c>
    </row>
    <row r="5173" spans="1:9" x14ac:dyDescent="0.25">
      <c r="A5173" s="7" t="s">
        <v>9</v>
      </c>
      <c r="B5173" s="8">
        <v>42894</v>
      </c>
      <c r="C5173" s="9" t="s">
        <v>8466</v>
      </c>
      <c r="D5173" s="7" t="s">
        <v>3802</v>
      </c>
      <c r="E5173" s="10">
        <v>35.9</v>
      </c>
      <c r="F5173" s="11">
        <v>99</v>
      </c>
      <c r="G5173" s="12">
        <v>0.63737373737373737</v>
      </c>
      <c r="H5173" s="7" t="s">
        <v>23</v>
      </c>
      <c r="I5173" s="7" t="s">
        <v>8467</v>
      </c>
    </row>
    <row r="5174" spans="1:9" x14ac:dyDescent="0.25">
      <c r="A5174" s="7" t="s">
        <v>29</v>
      </c>
      <c r="B5174" s="8">
        <v>42894</v>
      </c>
      <c r="C5174" s="9" t="s">
        <v>8466</v>
      </c>
      <c r="D5174" s="7" t="s">
        <v>3802</v>
      </c>
      <c r="E5174" s="10">
        <v>59.4</v>
      </c>
      <c r="F5174" s="11">
        <v>99</v>
      </c>
      <c r="G5174" s="12">
        <v>0.4</v>
      </c>
      <c r="H5174" s="7" t="s">
        <v>23</v>
      </c>
      <c r="I5174" s="7" t="s">
        <v>8467</v>
      </c>
    </row>
    <row r="5175" spans="1:9" x14ac:dyDescent="0.25">
      <c r="A5175" s="7" t="s">
        <v>9</v>
      </c>
      <c r="B5175" s="8">
        <v>42893</v>
      </c>
      <c r="C5175" s="9" t="s">
        <v>8468</v>
      </c>
      <c r="D5175" s="7" t="s">
        <v>8469</v>
      </c>
      <c r="E5175" s="10">
        <v>29.9</v>
      </c>
      <c r="F5175" s="11">
        <v>159</v>
      </c>
      <c r="G5175" s="12">
        <v>0.81194968553459124</v>
      </c>
      <c r="H5175" s="7" t="s">
        <v>16</v>
      </c>
      <c r="I5175" s="7" t="s">
        <v>4401</v>
      </c>
    </row>
    <row r="5176" spans="1:9" x14ac:dyDescent="0.25">
      <c r="A5176" s="7" t="s">
        <v>9</v>
      </c>
      <c r="B5176" s="8">
        <v>42892</v>
      </c>
      <c r="C5176" s="9" t="s">
        <v>8470</v>
      </c>
      <c r="D5176" s="7" t="s">
        <v>8471</v>
      </c>
      <c r="E5176" s="10">
        <v>29.9</v>
      </c>
      <c r="F5176" s="11">
        <v>199</v>
      </c>
      <c r="G5176" s="12">
        <v>0.84974874371859299</v>
      </c>
      <c r="H5176" s="7" t="s">
        <v>16</v>
      </c>
      <c r="I5176" s="7" t="s">
        <v>17</v>
      </c>
    </row>
    <row r="5177" spans="1:9" x14ac:dyDescent="0.25">
      <c r="A5177" s="7" t="s">
        <v>9</v>
      </c>
      <c r="B5177" s="8">
        <v>42892</v>
      </c>
      <c r="C5177" s="9" t="s">
        <v>8472</v>
      </c>
      <c r="D5177" s="7" t="s">
        <v>8473</v>
      </c>
      <c r="E5177" s="10">
        <v>29.9</v>
      </c>
      <c r="F5177" s="11">
        <v>79</v>
      </c>
      <c r="G5177" s="12">
        <v>0.62151898734177213</v>
      </c>
      <c r="H5177" s="7" t="s">
        <v>23</v>
      </c>
      <c r="I5177" s="7" t="s">
        <v>8474</v>
      </c>
    </row>
    <row r="5178" spans="1:9" x14ac:dyDescent="0.25">
      <c r="A5178" s="7" t="s">
        <v>29</v>
      </c>
      <c r="B5178" s="8">
        <v>42892</v>
      </c>
      <c r="C5178" s="9" t="s">
        <v>8472</v>
      </c>
      <c r="D5178" s="7" t="s">
        <v>8473</v>
      </c>
      <c r="E5178" s="10">
        <v>47.4</v>
      </c>
      <c r="F5178" s="11">
        <v>79</v>
      </c>
      <c r="G5178" s="12">
        <v>0.4</v>
      </c>
      <c r="H5178" s="7" t="s">
        <v>23</v>
      </c>
      <c r="I5178" s="7" t="s">
        <v>8474</v>
      </c>
    </row>
    <row r="5179" spans="1:9" x14ac:dyDescent="0.25">
      <c r="A5179" s="7" t="s">
        <v>9</v>
      </c>
      <c r="B5179" s="8">
        <v>42886</v>
      </c>
      <c r="C5179" s="9" t="s">
        <v>8475</v>
      </c>
      <c r="D5179" s="7" t="s">
        <v>8476</v>
      </c>
      <c r="E5179" s="10">
        <v>39.9</v>
      </c>
      <c r="F5179" s="11">
        <v>84.99</v>
      </c>
      <c r="G5179" s="12">
        <v>0.53053300388280977</v>
      </c>
      <c r="H5179" s="7" t="s">
        <v>142</v>
      </c>
      <c r="I5179" s="7" t="s">
        <v>7934</v>
      </c>
    </row>
    <row r="5180" spans="1:9" x14ac:dyDescent="0.25">
      <c r="A5180" s="7" t="s">
        <v>9</v>
      </c>
      <c r="B5180" s="8">
        <v>42881</v>
      </c>
      <c r="C5180" s="9" t="s">
        <v>8477</v>
      </c>
      <c r="D5180" s="7" t="s">
        <v>8478</v>
      </c>
      <c r="E5180" s="10">
        <v>15.9</v>
      </c>
      <c r="F5180" s="11">
        <v>39.9</v>
      </c>
      <c r="G5180" s="12">
        <v>0.60150375939849621</v>
      </c>
      <c r="H5180" s="7" t="s">
        <v>27</v>
      </c>
      <c r="I5180" s="7" t="s">
        <v>2889</v>
      </c>
    </row>
    <row r="5181" spans="1:9" x14ac:dyDescent="0.25">
      <c r="A5181" s="7" t="s">
        <v>9</v>
      </c>
      <c r="B5181" s="8">
        <v>42881</v>
      </c>
      <c r="C5181" s="9" t="s">
        <v>8479</v>
      </c>
      <c r="D5181" s="7" t="s">
        <v>8480</v>
      </c>
      <c r="E5181" s="10">
        <v>19.899999999999999</v>
      </c>
      <c r="F5181" s="11">
        <v>49</v>
      </c>
      <c r="G5181" s="12">
        <v>0.59387755102040818</v>
      </c>
      <c r="H5181" s="7" t="s">
        <v>23</v>
      </c>
      <c r="I5181" s="7" t="s">
        <v>8481</v>
      </c>
    </row>
    <row r="5182" spans="1:9" x14ac:dyDescent="0.25">
      <c r="A5182" s="7" t="s">
        <v>9</v>
      </c>
      <c r="B5182" s="8">
        <v>42881</v>
      </c>
      <c r="C5182" s="9" t="s">
        <v>8482</v>
      </c>
      <c r="D5182" s="7" t="s">
        <v>8483</v>
      </c>
      <c r="E5182" s="10">
        <v>15.9</v>
      </c>
      <c r="F5182" s="11">
        <v>39.9</v>
      </c>
      <c r="G5182" s="12">
        <v>0.60150375939849621</v>
      </c>
      <c r="H5182" s="7" t="s">
        <v>23</v>
      </c>
      <c r="I5182" s="7" t="s">
        <v>1572</v>
      </c>
    </row>
    <row r="5183" spans="1:9" x14ac:dyDescent="0.25">
      <c r="A5183" s="7" t="s">
        <v>9</v>
      </c>
      <c r="B5183" s="8">
        <v>42880</v>
      </c>
      <c r="C5183" s="9" t="s">
        <v>8484</v>
      </c>
      <c r="D5183" s="7" t="s">
        <v>8485</v>
      </c>
      <c r="E5183" s="10">
        <v>19.899999999999999</v>
      </c>
      <c r="F5183" s="11">
        <v>39.9</v>
      </c>
      <c r="G5183" s="12">
        <v>0.50125313283208017</v>
      </c>
      <c r="H5183" s="7" t="s">
        <v>16</v>
      </c>
      <c r="I5183" s="7" t="s">
        <v>3087</v>
      </c>
    </row>
    <row r="5184" spans="1:9" x14ac:dyDescent="0.25">
      <c r="A5184" s="7" t="s">
        <v>9</v>
      </c>
      <c r="B5184" s="8">
        <v>42879</v>
      </c>
      <c r="C5184" s="9" t="s">
        <v>8486</v>
      </c>
      <c r="D5184" s="7" t="s">
        <v>8487</v>
      </c>
      <c r="E5184" s="10">
        <v>29.9</v>
      </c>
      <c r="F5184" s="11">
        <v>169</v>
      </c>
      <c r="G5184" s="12">
        <v>0.82307692307692304</v>
      </c>
      <c r="H5184" s="7" t="s">
        <v>16</v>
      </c>
      <c r="I5184" s="7" t="s">
        <v>4810</v>
      </c>
    </row>
    <row r="5185" spans="1:9" x14ac:dyDescent="0.25">
      <c r="A5185" s="7" t="s">
        <v>9</v>
      </c>
      <c r="B5185" s="8">
        <v>42874</v>
      </c>
      <c r="C5185" s="9" t="s">
        <v>8488</v>
      </c>
      <c r="D5185" s="7" t="s">
        <v>8489</v>
      </c>
      <c r="E5185" s="10">
        <v>19.899999999999999</v>
      </c>
      <c r="F5185" s="11">
        <v>54.9</v>
      </c>
      <c r="G5185" s="12">
        <v>0.63752276867030966</v>
      </c>
      <c r="H5185" s="7" t="s">
        <v>23</v>
      </c>
      <c r="I5185" s="7" t="s">
        <v>8490</v>
      </c>
    </row>
    <row r="5186" spans="1:9" x14ac:dyDescent="0.25">
      <c r="A5186" s="7" t="s">
        <v>9</v>
      </c>
      <c r="B5186" s="8">
        <v>42874</v>
      </c>
      <c r="C5186" s="9" t="s">
        <v>8491</v>
      </c>
      <c r="D5186" s="7" t="s">
        <v>798</v>
      </c>
      <c r="E5186" s="10">
        <v>9.9</v>
      </c>
      <c r="F5186" s="11">
        <v>29.9</v>
      </c>
      <c r="G5186" s="12">
        <v>0.66889632107023411</v>
      </c>
      <c r="H5186" s="7" t="s">
        <v>23</v>
      </c>
      <c r="I5186" s="7" t="s">
        <v>506</v>
      </c>
    </row>
    <row r="5187" spans="1:9" x14ac:dyDescent="0.25">
      <c r="A5187" s="7" t="s">
        <v>29</v>
      </c>
      <c r="B5187" s="8">
        <v>42874</v>
      </c>
      <c r="C5187" s="9" t="s">
        <v>8488</v>
      </c>
      <c r="D5187" s="7" t="s">
        <v>8489</v>
      </c>
      <c r="E5187" s="10">
        <v>32.94</v>
      </c>
      <c r="F5187" s="11">
        <v>54.9</v>
      </c>
      <c r="G5187" s="12">
        <v>0.4</v>
      </c>
      <c r="H5187" s="7" t="s">
        <v>23</v>
      </c>
      <c r="I5187" s="7" t="s">
        <v>8490</v>
      </c>
    </row>
    <row r="5188" spans="1:9" x14ac:dyDescent="0.25">
      <c r="A5188" s="7" t="s">
        <v>29</v>
      </c>
      <c r="B5188" s="8">
        <v>42874</v>
      </c>
      <c r="C5188" s="9" t="s">
        <v>8491</v>
      </c>
      <c r="D5188" s="7" t="s">
        <v>798</v>
      </c>
      <c r="E5188" s="10">
        <v>17.940000000000001</v>
      </c>
      <c r="F5188" s="11">
        <v>29.9</v>
      </c>
      <c r="G5188" s="12">
        <v>0.4</v>
      </c>
      <c r="H5188" s="7" t="s">
        <v>23</v>
      </c>
      <c r="I5188" s="7" t="s">
        <v>506</v>
      </c>
    </row>
    <row r="5189" spans="1:9" x14ac:dyDescent="0.25">
      <c r="A5189" s="7" t="s">
        <v>9</v>
      </c>
      <c r="B5189" s="8">
        <v>42872</v>
      </c>
      <c r="C5189" s="9" t="s">
        <v>8492</v>
      </c>
      <c r="D5189" s="7" t="s">
        <v>7491</v>
      </c>
      <c r="E5189" s="10">
        <v>29.9</v>
      </c>
      <c r="F5189" s="11">
        <v>119</v>
      </c>
      <c r="G5189" s="12">
        <v>0.74873949579831933</v>
      </c>
      <c r="H5189" s="7" t="s">
        <v>16</v>
      </c>
      <c r="I5189" s="7" t="s">
        <v>2535</v>
      </c>
    </row>
    <row r="5190" spans="1:9" x14ac:dyDescent="0.25">
      <c r="A5190" s="7" t="s">
        <v>9</v>
      </c>
      <c r="B5190" s="8">
        <v>42870</v>
      </c>
      <c r="C5190" s="9" t="s">
        <v>8493</v>
      </c>
      <c r="D5190" s="7" t="s">
        <v>8494</v>
      </c>
      <c r="E5190" s="10">
        <v>29.9</v>
      </c>
      <c r="F5190" s="11">
        <v>139</v>
      </c>
      <c r="G5190" s="12">
        <v>0.78489208633093521</v>
      </c>
      <c r="H5190" s="7" t="s">
        <v>16</v>
      </c>
      <c r="I5190" s="7" t="s">
        <v>8495</v>
      </c>
    </row>
    <row r="5191" spans="1:9" x14ac:dyDescent="0.25">
      <c r="A5191" s="7" t="s">
        <v>29</v>
      </c>
      <c r="B5191" s="8">
        <v>42870</v>
      </c>
      <c r="C5191" s="9" t="s">
        <v>8496</v>
      </c>
      <c r="D5191" s="7" t="s">
        <v>8497</v>
      </c>
      <c r="E5191" s="10">
        <v>41.4</v>
      </c>
      <c r="F5191" s="11">
        <v>69</v>
      </c>
      <c r="G5191" s="12">
        <v>0.4</v>
      </c>
      <c r="H5191" s="7" t="s">
        <v>23</v>
      </c>
      <c r="I5191" s="7" t="s">
        <v>8498</v>
      </c>
    </row>
    <row r="5192" spans="1:9" x14ac:dyDescent="0.25">
      <c r="A5192" s="7" t="s">
        <v>29</v>
      </c>
      <c r="B5192" s="8">
        <v>42870</v>
      </c>
      <c r="C5192" s="9" t="s">
        <v>8499</v>
      </c>
      <c r="D5192" s="7" t="s">
        <v>8500</v>
      </c>
      <c r="E5192" s="10">
        <v>35.4</v>
      </c>
      <c r="F5192" s="11">
        <v>59</v>
      </c>
      <c r="G5192" s="12">
        <v>0.4</v>
      </c>
      <c r="H5192" s="7" t="s">
        <v>23</v>
      </c>
      <c r="I5192" s="7" t="s">
        <v>3465</v>
      </c>
    </row>
    <row r="5193" spans="1:9" x14ac:dyDescent="0.25">
      <c r="A5193" s="7" t="s">
        <v>9</v>
      </c>
      <c r="B5193" s="8">
        <v>42869</v>
      </c>
      <c r="C5193" s="9" t="s">
        <v>8499</v>
      </c>
      <c r="D5193" s="7" t="s">
        <v>8500</v>
      </c>
      <c r="E5193" s="10">
        <v>25.9</v>
      </c>
      <c r="F5193" s="11">
        <v>59</v>
      </c>
      <c r="G5193" s="12">
        <v>0.56101694915254241</v>
      </c>
      <c r="H5193" s="7" t="s">
        <v>23</v>
      </c>
      <c r="I5193" s="7" t="s">
        <v>3465</v>
      </c>
    </row>
    <row r="5194" spans="1:9" x14ac:dyDescent="0.25">
      <c r="A5194" s="7" t="s">
        <v>9</v>
      </c>
      <c r="B5194" s="8">
        <v>42868</v>
      </c>
      <c r="C5194" s="9" t="s">
        <v>8496</v>
      </c>
      <c r="D5194" s="7" t="s">
        <v>8497</v>
      </c>
      <c r="E5194" s="10">
        <v>25.9</v>
      </c>
      <c r="F5194" s="11">
        <v>69</v>
      </c>
      <c r="G5194" s="12">
        <v>0.62463768115942031</v>
      </c>
      <c r="H5194" s="7" t="s">
        <v>23</v>
      </c>
      <c r="I5194" s="7" t="s">
        <v>8498</v>
      </c>
    </row>
    <row r="5195" spans="1:9" x14ac:dyDescent="0.25">
      <c r="A5195" s="7" t="s">
        <v>9</v>
      </c>
      <c r="B5195" s="8">
        <v>42867</v>
      </c>
      <c r="C5195" s="9" t="s">
        <v>8501</v>
      </c>
      <c r="D5195" s="7" t="s">
        <v>8502</v>
      </c>
      <c r="E5195" s="10">
        <v>29.9</v>
      </c>
      <c r="F5195" s="11">
        <v>119</v>
      </c>
      <c r="G5195" s="12">
        <v>0.74873949579831933</v>
      </c>
      <c r="H5195" s="7" t="s">
        <v>16</v>
      </c>
      <c r="I5195" s="7" t="s">
        <v>5260</v>
      </c>
    </row>
    <row r="5196" spans="1:9" x14ac:dyDescent="0.25">
      <c r="A5196" s="7" t="s">
        <v>9</v>
      </c>
      <c r="B5196" s="8">
        <v>42867</v>
      </c>
      <c r="C5196" s="9" t="s">
        <v>8503</v>
      </c>
      <c r="D5196" s="7" t="s">
        <v>8504</v>
      </c>
      <c r="E5196" s="10">
        <v>19.899999999999999</v>
      </c>
      <c r="F5196" s="11">
        <v>49</v>
      </c>
      <c r="G5196" s="12">
        <v>0.59387755102040818</v>
      </c>
      <c r="H5196" s="7" t="s">
        <v>23</v>
      </c>
      <c r="I5196" s="7" t="s">
        <v>8505</v>
      </c>
    </row>
    <row r="5197" spans="1:9" x14ac:dyDescent="0.25">
      <c r="A5197" s="7" t="s">
        <v>9</v>
      </c>
      <c r="B5197" s="8">
        <v>42867</v>
      </c>
      <c r="C5197" s="9" t="s">
        <v>8506</v>
      </c>
      <c r="D5197" s="7" t="s">
        <v>8507</v>
      </c>
      <c r="E5197" s="10">
        <v>25.9</v>
      </c>
      <c r="F5197" s="11">
        <v>59</v>
      </c>
      <c r="G5197" s="12">
        <v>0.56101694915254241</v>
      </c>
      <c r="H5197" s="7" t="s">
        <v>23</v>
      </c>
      <c r="I5197" s="7" t="s">
        <v>472</v>
      </c>
    </row>
    <row r="5198" spans="1:9" x14ac:dyDescent="0.25">
      <c r="A5198" s="7" t="s">
        <v>29</v>
      </c>
      <c r="B5198" s="8">
        <v>42867</v>
      </c>
      <c r="C5198" s="9" t="s">
        <v>8506</v>
      </c>
      <c r="D5198" s="7" t="s">
        <v>8507</v>
      </c>
      <c r="E5198" s="10">
        <v>35.4</v>
      </c>
      <c r="F5198" s="11">
        <v>59</v>
      </c>
      <c r="G5198" s="12">
        <v>0.4</v>
      </c>
      <c r="H5198" s="7" t="s">
        <v>23</v>
      </c>
      <c r="I5198" s="7" t="s">
        <v>472</v>
      </c>
    </row>
    <row r="5199" spans="1:9" x14ac:dyDescent="0.25">
      <c r="A5199" s="7" t="s">
        <v>29</v>
      </c>
      <c r="B5199" s="8">
        <v>42866</v>
      </c>
      <c r="C5199" s="9" t="s">
        <v>5272</v>
      </c>
      <c r="D5199" s="7" t="s">
        <v>5273</v>
      </c>
      <c r="E5199" s="10">
        <v>23.94</v>
      </c>
      <c r="F5199" s="11">
        <v>39.9</v>
      </c>
      <c r="G5199" s="12">
        <v>0.4</v>
      </c>
      <c r="H5199" s="7" t="s">
        <v>27</v>
      </c>
      <c r="I5199" s="7" t="s">
        <v>2169</v>
      </c>
    </row>
    <row r="5200" spans="1:9" x14ac:dyDescent="0.25">
      <c r="A5200" s="7" t="s">
        <v>9</v>
      </c>
      <c r="B5200" s="8">
        <v>42865</v>
      </c>
      <c r="C5200" s="9" t="s">
        <v>8508</v>
      </c>
      <c r="D5200" s="7" t="s">
        <v>1352</v>
      </c>
      <c r="E5200" s="10">
        <v>29.9</v>
      </c>
      <c r="F5200" s="11">
        <v>239</v>
      </c>
      <c r="G5200" s="12">
        <v>0.87489539748953971</v>
      </c>
      <c r="H5200" s="7" t="s">
        <v>16</v>
      </c>
      <c r="I5200" s="7" t="s">
        <v>4664</v>
      </c>
    </row>
    <row r="5201" spans="1:9" x14ac:dyDescent="0.25">
      <c r="A5201" s="7" t="s">
        <v>9</v>
      </c>
      <c r="B5201" s="8">
        <v>42865</v>
      </c>
      <c r="C5201" s="9" t="s">
        <v>8509</v>
      </c>
      <c r="D5201" s="7" t="s">
        <v>8510</v>
      </c>
      <c r="E5201" s="10">
        <v>9.9</v>
      </c>
      <c r="F5201" s="11">
        <v>29.9</v>
      </c>
      <c r="G5201" s="12">
        <v>0.66889632107023411</v>
      </c>
      <c r="H5201" s="7" t="s">
        <v>23</v>
      </c>
      <c r="I5201" s="7" t="s">
        <v>2983</v>
      </c>
    </row>
    <row r="5202" spans="1:9" x14ac:dyDescent="0.25">
      <c r="A5202" s="7" t="s">
        <v>9</v>
      </c>
      <c r="B5202" s="8">
        <v>42863</v>
      </c>
      <c r="C5202" s="9" t="s">
        <v>8511</v>
      </c>
      <c r="D5202" s="7" t="s">
        <v>8512</v>
      </c>
      <c r="E5202" s="10">
        <v>29.9</v>
      </c>
      <c r="F5202" s="11">
        <v>199</v>
      </c>
      <c r="G5202" s="12">
        <v>0.84974874371859299</v>
      </c>
      <c r="H5202" s="7" t="s">
        <v>16</v>
      </c>
      <c r="I5202" s="7" t="s">
        <v>17</v>
      </c>
    </row>
    <row r="5203" spans="1:9" x14ac:dyDescent="0.25">
      <c r="A5203" s="7" t="s">
        <v>9</v>
      </c>
      <c r="B5203" s="8">
        <v>42863</v>
      </c>
      <c r="C5203" s="9" t="s">
        <v>8513</v>
      </c>
      <c r="D5203" s="7" t="s">
        <v>8514</v>
      </c>
      <c r="E5203" s="10">
        <v>29.9</v>
      </c>
      <c r="F5203" s="11">
        <v>199</v>
      </c>
      <c r="G5203" s="12">
        <v>0.84974874371859299</v>
      </c>
      <c r="H5203" s="7" t="s">
        <v>16</v>
      </c>
      <c r="I5203" s="7" t="s">
        <v>7758</v>
      </c>
    </row>
    <row r="5204" spans="1:9" x14ac:dyDescent="0.25">
      <c r="A5204" s="7" t="s">
        <v>9</v>
      </c>
      <c r="B5204" s="8">
        <v>42862</v>
      </c>
      <c r="C5204" s="9" t="s">
        <v>8515</v>
      </c>
      <c r="D5204" s="7" t="s">
        <v>8516</v>
      </c>
      <c r="E5204" s="10">
        <v>15.9</v>
      </c>
      <c r="F5204" s="11">
        <v>39.9</v>
      </c>
      <c r="G5204" s="12">
        <v>0.60150375939849621</v>
      </c>
      <c r="H5204" s="7" t="s">
        <v>23</v>
      </c>
      <c r="I5204" s="7" t="s">
        <v>161</v>
      </c>
    </row>
    <row r="5205" spans="1:9" x14ac:dyDescent="0.25">
      <c r="A5205" s="7" t="s">
        <v>9</v>
      </c>
      <c r="B5205" s="8">
        <v>42853</v>
      </c>
      <c r="C5205" s="9" t="s">
        <v>8517</v>
      </c>
      <c r="D5205" s="7" t="s">
        <v>8518</v>
      </c>
      <c r="E5205" s="10">
        <v>19.899999999999999</v>
      </c>
      <c r="F5205" s="11">
        <v>49</v>
      </c>
      <c r="G5205" s="12">
        <v>0.59387755102040818</v>
      </c>
      <c r="H5205" s="7" t="s">
        <v>23</v>
      </c>
      <c r="I5205" s="7" t="s">
        <v>8519</v>
      </c>
    </row>
    <row r="5206" spans="1:9" x14ac:dyDescent="0.25">
      <c r="A5206" s="7" t="s">
        <v>9</v>
      </c>
      <c r="B5206" s="8">
        <v>42853</v>
      </c>
      <c r="C5206" s="9" t="s">
        <v>8520</v>
      </c>
      <c r="D5206" s="7" t="s">
        <v>3430</v>
      </c>
      <c r="E5206" s="10">
        <v>15.9</v>
      </c>
      <c r="F5206" s="11">
        <v>39.9</v>
      </c>
      <c r="G5206" s="12">
        <v>0.60150375939849621</v>
      </c>
      <c r="H5206" s="7" t="s">
        <v>23</v>
      </c>
      <c r="I5206" s="7" t="s">
        <v>1570</v>
      </c>
    </row>
    <row r="5207" spans="1:9" x14ac:dyDescent="0.25">
      <c r="A5207" s="7" t="s">
        <v>29</v>
      </c>
      <c r="B5207" s="8">
        <v>42853</v>
      </c>
      <c r="C5207" s="9" t="s">
        <v>8517</v>
      </c>
      <c r="D5207" s="7" t="s">
        <v>8518</v>
      </c>
      <c r="E5207" s="10">
        <v>29.4</v>
      </c>
      <c r="F5207" s="11">
        <v>49</v>
      </c>
      <c r="G5207" s="12">
        <v>0.4</v>
      </c>
      <c r="H5207" s="7" t="s">
        <v>23</v>
      </c>
      <c r="I5207" s="7" t="s">
        <v>8519</v>
      </c>
    </row>
    <row r="5208" spans="1:9" x14ac:dyDescent="0.25">
      <c r="A5208" s="7" t="s">
        <v>29</v>
      </c>
      <c r="B5208" s="8">
        <v>42853</v>
      </c>
      <c r="C5208" s="9" t="s">
        <v>8520</v>
      </c>
      <c r="D5208" s="7" t="s">
        <v>3430</v>
      </c>
      <c r="E5208" s="10">
        <v>23.94</v>
      </c>
      <c r="F5208" s="11">
        <v>39.9</v>
      </c>
      <c r="G5208" s="12">
        <v>0.4</v>
      </c>
      <c r="H5208" s="7" t="s">
        <v>23</v>
      </c>
      <c r="I5208" s="7" t="s">
        <v>1570</v>
      </c>
    </row>
    <row r="5209" spans="1:9" x14ac:dyDescent="0.25">
      <c r="A5209" s="7" t="s">
        <v>9</v>
      </c>
      <c r="B5209" s="8">
        <v>42852</v>
      </c>
      <c r="C5209" s="9" t="s">
        <v>8521</v>
      </c>
      <c r="D5209" s="7" t="s">
        <v>2871</v>
      </c>
      <c r="E5209" s="10">
        <v>35.9</v>
      </c>
      <c r="F5209" s="11">
        <v>89</v>
      </c>
      <c r="G5209" s="12">
        <v>0.59662921348314613</v>
      </c>
      <c r="H5209" s="7" t="s">
        <v>23</v>
      </c>
      <c r="I5209" s="7" t="s">
        <v>615</v>
      </c>
    </row>
    <row r="5210" spans="1:9" x14ac:dyDescent="0.25">
      <c r="A5210" s="7" t="s">
        <v>9</v>
      </c>
      <c r="B5210" s="8">
        <v>42852</v>
      </c>
      <c r="C5210" s="9" t="s">
        <v>8522</v>
      </c>
      <c r="D5210" s="7" t="s">
        <v>8523</v>
      </c>
      <c r="E5210" s="10">
        <v>19.899999999999999</v>
      </c>
      <c r="F5210" s="11">
        <v>54.89</v>
      </c>
      <c r="G5210" s="12">
        <v>0.63745673164510841</v>
      </c>
      <c r="H5210" s="7" t="s">
        <v>23</v>
      </c>
      <c r="I5210" s="7" t="s">
        <v>1584</v>
      </c>
    </row>
    <row r="5211" spans="1:9" x14ac:dyDescent="0.25">
      <c r="A5211" s="7" t="s">
        <v>9</v>
      </c>
      <c r="B5211" s="8">
        <v>42852</v>
      </c>
      <c r="C5211" s="9" t="s">
        <v>8524</v>
      </c>
      <c r="D5211" s="7" t="s">
        <v>8525</v>
      </c>
      <c r="E5211" s="10">
        <v>35.9</v>
      </c>
      <c r="F5211" s="11">
        <v>89</v>
      </c>
      <c r="G5211" s="12">
        <v>0.59662921348314613</v>
      </c>
      <c r="H5211" s="7" t="s">
        <v>23</v>
      </c>
      <c r="I5211" s="7" t="s">
        <v>8526</v>
      </c>
    </row>
    <row r="5212" spans="1:9" x14ac:dyDescent="0.25">
      <c r="A5212" s="7" t="s">
        <v>29</v>
      </c>
      <c r="B5212" s="8">
        <v>42850</v>
      </c>
      <c r="C5212" s="9" t="s">
        <v>8524</v>
      </c>
      <c r="D5212" s="7" t="s">
        <v>8525</v>
      </c>
      <c r="E5212" s="10">
        <v>53.4</v>
      </c>
      <c r="F5212" s="11">
        <v>89</v>
      </c>
      <c r="G5212" s="12">
        <v>0.4</v>
      </c>
      <c r="H5212" s="7" t="s">
        <v>23</v>
      </c>
      <c r="I5212" s="7" t="s">
        <v>8526</v>
      </c>
    </row>
    <row r="5213" spans="1:9" x14ac:dyDescent="0.25">
      <c r="A5213" s="7" t="s">
        <v>9</v>
      </c>
      <c r="B5213" s="8">
        <v>42849</v>
      </c>
      <c r="C5213" s="9" t="s">
        <v>8527</v>
      </c>
      <c r="D5213" s="7" t="s">
        <v>7768</v>
      </c>
      <c r="E5213" s="10">
        <v>25.9</v>
      </c>
      <c r="F5213" s="11">
        <v>59</v>
      </c>
      <c r="G5213" s="12">
        <v>0.56101694915254241</v>
      </c>
      <c r="H5213" s="7" t="s">
        <v>27</v>
      </c>
      <c r="I5213" s="7" t="s">
        <v>816</v>
      </c>
    </row>
    <row r="5214" spans="1:9" x14ac:dyDescent="0.25">
      <c r="A5214" s="7" t="s">
        <v>9</v>
      </c>
      <c r="B5214" s="8">
        <v>42849</v>
      </c>
      <c r="C5214" s="9" t="s">
        <v>8528</v>
      </c>
      <c r="D5214" s="7" t="s">
        <v>294</v>
      </c>
      <c r="E5214" s="10">
        <v>25.9</v>
      </c>
      <c r="F5214" s="11">
        <v>59</v>
      </c>
      <c r="G5214" s="12">
        <v>0.56101694915254241</v>
      </c>
      <c r="H5214" s="7" t="s">
        <v>27</v>
      </c>
      <c r="I5214" s="7" t="s">
        <v>1443</v>
      </c>
    </row>
    <row r="5215" spans="1:9" x14ac:dyDescent="0.25">
      <c r="A5215" s="7" t="s">
        <v>29</v>
      </c>
      <c r="B5215" s="8">
        <v>42849</v>
      </c>
      <c r="C5215" s="9" t="s">
        <v>8522</v>
      </c>
      <c r="D5215" s="7" t="s">
        <v>8523</v>
      </c>
      <c r="E5215" s="10">
        <v>32.94</v>
      </c>
      <c r="F5215" s="11">
        <v>54.9</v>
      </c>
      <c r="G5215" s="12">
        <v>0.4</v>
      </c>
      <c r="H5215" s="7" t="s">
        <v>23</v>
      </c>
      <c r="I5215" s="7" t="s">
        <v>1584</v>
      </c>
    </row>
    <row r="5216" spans="1:9" x14ac:dyDescent="0.25">
      <c r="A5216" s="7" t="s">
        <v>9</v>
      </c>
      <c r="B5216" s="8">
        <v>42844</v>
      </c>
      <c r="C5216" s="9" t="s">
        <v>8529</v>
      </c>
      <c r="D5216" s="7" t="s">
        <v>8530</v>
      </c>
      <c r="E5216" s="10">
        <v>29.9</v>
      </c>
      <c r="F5216" s="11">
        <v>139</v>
      </c>
      <c r="G5216" s="12">
        <v>0.78489208633093521</v>
      </c>
      <c r="H5216" s="7" t="s">
        <v>16</v>
      </c>
      <c r="I5216" s="7" t="s">
        <v>5260</v>
      </c>
    </row>
    <row r="5217" spans="1:9" x14ac:dyDescent="0.25">
      <c r="A5217" s="7" t="s">
        <v>29</v>
      </c>
      <c r="B5217" s="8">
        <v>42843</v>
      </c>
      <c r="C5217" s="9" t="s">
        <v>8531</v>
      </c>
      <c r="D5217" s="7" t="s">
        <v>8092</v>
      </c>
      <c r="E5217" s="10">
        <v>41.4</v>
      </c>
      <c r="F5217" s="11">
        <v>69</v>
      </c>
      <c r="G5217" s="12">
        <v>0.4</v>
      </c>
      <c r="H5217" s="7" t="s">
        <v>23</v>
      </c>
      <c r="I5217" s="7" t="s">
        <v>8532</v>
      </c>
    </row>
    <row r="5218" spans="1:9" x14ac:dyDescent="0.25">
      <c r="A5218" s="7" t="s">
        <v>29</v>
      </c>
      <c r="B5218" s="8">
        <v>42843</v>
      </c>
      <c r="C5218" s="9" t="s">
        <v>8533</v>
      </c>
      <c r="D5218" s="7" t="s">
        <v>8534</v>
      </c>
      <c r="E5218" s="10">
        <v>23.4</v>
      </c>
      <c r="F5218" s="11">
        <v>39</v>
      </c>
      <c r="G5218" s="12">
        <v>0.4</v>
      </c>
      <c r="H5218" s="7" t="s">
        <v>23</v>
      </c>
      <c r="I5218" s="7" t="s">
        <v>615</v>
      </c>
    </row>
    <row r="5219" spans="1:9" x14ac:dyDescent="0.25">
      <c r="A5219" s="7" t="s">
        <v>9</v>
      </c>
      <c r="B5219" s="8">
        <v>42841</v>
      </c>
      <c r="C5219" s="9" t="s">
        <v>8531</v>
      </c>
      <c r="D5219" s="7" t="s">
        <v>8092</v>
      </c>
      <c r="E5219" s="10">
        <v>25.9</v>
      </c>
      <c r="F5219" s="11">
        <v>69</v>
      </c>
      <c r="G5219" s="12">
        <v>0.62463768115942031</v>
      </c>
      <c r="H5219" s="7" t="s">
        <v>23</v>
      </c>
      <c r="I5219" s="7" t="s">
        <v>8532</v>
      </c>
    </row>
    <row r="5220" spans="1:9" x14ac:dyDescent="0.25">
      <c r="A5220" s="7" t="s">
        <v>9</v>
      </c>
      <c r="B5220" s="8">
        <v>42841</v>
      </c>
      <c r="C5220" s="9" t="s">
        <v>8533</v>
      </c>
      <c r="D5220" s="7" t="s">
        <v>8534</v>
      </c>
      <c r="E5220" s="10">
        <v>15.9</v>
      </c>
      <c r="F5220" s="11">
        <v>39</v>
      </c>
      <c r="G5220" s="12">
        <v>0.59230769230769231</v>
      </c>
      <c r="H5220" s="7" t="s">
        <v>23</v>
      </c>
      <c r="I5220" s="7" t="s">
        <v>615</v>
      </c>
    </row>
    <row r="5221" spans="1:9" x14ac:dyDescent="0.25">
      <c r="A5221" s="7" t="s">
        <v>9</v>
      </c>
      <c r="B5221" s="8">
        <v>42839</v>
      </c>
      <c r="C5221" s="9" t="s">
        <v>8535</v>
      </c>
      <c r="D5221" s="7" t="s">
        <v>6059</v>
      </c>
      <c r="E5221" s="10">
        <v>19.899999999999999</v>
      </c>
      <c r="F5221" s="11">
        <v>49</v>
      </c>
      <c r="G5221" s="12">
        <v>0.59387755102040818</v>
      </c>
      <c r="H5221" s="7" t="s">
        <v>23</v>
      </c>
      <c r="I5221" s="7" t="s">
        <v>8490</v>
      </c>
    </row>
    <row r="5222" spans="1:9" x14ac:dyDescent="0.25">
      <c r="A5222" s="7" t="s">
        <v>29</v>
      </c>
      <c r="B5222" s="8">
        <v>42839</v>
      </c>
      <c r="C5222" s="9" t="s">
        <v>8535</v>
      </c>
      <c r="D5222" s="7" t="s">
        <v>6059</v>
      </c>
      <c r="E5222" s="10">
        <v>29.4</v>
      </c>
      <c r="F5222" s="11">
        <v>49</v>
      </c>
      <c r="G5222" s="12">
        <v>0.4</v>
      </c>
      <c r="H5222" s="7" t="s">
        <v>23</v>
      </c>
      <c r="I5222" s="7" t="s">
        <v>8490</v>
      </c>
    </row>
    <row r="5223" spans="1:9" x14ac:dyDescent="0.25">
      <c r="A5223" s="7" t="s">
        <v>29</v>
      </c>
      <c r="B5223" s="8">
        <v>42835</v>
      </c>
      <c r="C5223" s="9" t="s">
        <v>8536</v>
      </c>
      <c r="D5223" s="7" t="s">
        <v>8537</v>
      </c>
      <c r="E5223" s="10">
        <v>29.4</v>
      </c>
      <c r="F5223" s="11">
        <v>49</v>
      </c>
      <c r="G5223" s="12">
        <v>0.4</v>
      </c>
      <c r="H5223" s="7" t="s">
        <v>23</v>
      </c>
      <c r="I5223" s="7" t="s">
        <v>4136</v>
      </c>
    </row>
    <row r="5224" spans="1:9" x14ac:dyDescent="0.25">
      <c r="A5224" s="7" t="s">
        <v>9</v>
      </c>
      <c r="B5224" s="8">
        <v>42834</v>
      </c>
      <c r="C5224" s="9" t="s">
        <v>8538</v>
      </c>
      <c r="D5224" s="7" t="s">
        <v>8539</v>
      </c>
      <c r="E5224" s="10">
        <v>19.899999999999999</v>
      </c>
      <c r="F5224" s="11">
        <v>49</v>
      </c>
      <c r="G5224" s="12">
        <v>0.59387755102040818</v>
      </c>
      <c r="H5224" s="7" t="s">
        <v>23</v>
      </c>
      <c r="I5224" s="7" t="s">
        <v>8540</v>
      </c>
    </row>
    <row r="5225" spans="1:9" x14ac:dyDescent="0.25">
      <c r="A5225" s="7" t="s">
        <v>9</v>
      </c>
      <c r="B5225" s="8">
        <v>42834</v>
      </c>
      <c r="C5225" s="9" t="s">
        <v>8536</v>
      </c>
      <c r="D5225" s="7" t="s">
        <v>8537</v>
      </c>
      <c r="E5225" s="10">
        <v>19.899999999999999</v>
      </c>
      <c r="F5225" s="11">
        <v>49</v>
      </c>
      <c r="G5225" s="12">
        <v>0.59387755102040818</v>
      </c>
      <c r="H5225" s="7" t="s">
        <v>23</v>
      </c>
      <c r="I5225" s="7" t="s">
        <v>4136</v>
      </c>
    </row>
    <row r="5226" spans="1:9" x14ac:dyDescent="0.25">
      <c r="A5226" s="7" t="s">
        <v>9</v>
      </c>
      <c r="B5226" s="8">
        <v>42834</v>
      </c>
      <c r="C5226" s="9" t="s">
        <v>8541</v>
      </c>
      <c r="D5226" s="7" t="s">
        <v>8542</v>
      </c>
      <c r="E5226" s="10">
        <v>25.9</v>
      </c>
      <c r="F5226" s="11">
        <v>69</v>
      </c>
      <c r="G5226" s="12">
        <v>0.62463768115942031</v>
      </c>
      <c r="H5226" s="7" t="s">
        <v>23</v>
      </c>
      <c r="I5226" s="7" t="s">
        <v>8543</v>
      </c>
    </row>
    <row r="5227" spans="1:9" x14ac:dyDescent="0.25">
      <c r="A5227" s="7" t="s">
        <v>9</v>
      </c>
      <c r="B5227" s="8">
        <v>42832</v>
      </c>
      <c r="C5227" s="9" t="s">
        <v>8544</v>
      </c>
      <c r="D5227" s="7" t="s">
        <v>5673</v>
      </c>
      <c r="E5227" s="10">
        <v>31.9</v>
      </c>
      <c r="F5227" s="11">
        <v>126</v>
      </c>
      <c r="G5227" s="12">
        <v>0.74682539682539684</v>
      </c>
      <c r="H5227" s="7" t="s">
        <v>1498</v>
      </c>
      <c r="I5227" s="7" t="s">
        <v>5771</v>
      </c>
    </row>
    <row r="5228" spans="1:9" x14ac:dyDescent="0.25">
      <c r="A5228" s="7" t="s">
        <v>9</v>
      </c>
      <c r="B5228" s="8">
        <v>42832</v>
      </c>
      <c r="C5228" s="9" t="s">
        <v>8545</v>
      </c>
      <c r="D5228" s="7" t="s">
        <v>5745</v>
      </c>
      <c r="E5228" s="10">
        <v>19.899999999999999</v>
      </c>
      <c r="F5228" s="11">
        <v>79.8</v>
      </c>
      <c r="G5228" s="12">
        <v>0.75062656641604009</v>
      </c>
      <c r="H5228" s="7" t="s">
        <v>1498</v>
      </c>
      <c r="I5228" s="7" t="s">
        <v>5746</v>
      </c>
    </row>
    <row r="5229" spans="1:9" x14ac:dyDescent="0.25">
      <c r="A5229" s="7" t="s">
        <v>9</v>
      </c>
      <c r="B5229" s="8">
        <v>42832</v>
      </c>
      <c r="C5229" s="9" t="s">
        <v>8546</v>
      </c>
      <c r="D5229" s="7" t="s">
        <v>8547</v>
      </c>
      <c r="E5229" s="10">
        <v>13.9</v>
      </c>
      <c r="F5229" s="11">
        <v>58.8</v>
      </c>
      <c r="G5229" s="12">
        <v>0.76360544217687076</v>
      </c>
      <c r="H5229" s="7" t="s">
        <v>1498</v>
      </c>
      <c r="I5229" s="7" t="s">
        <v>5750</v>
      </c>
    </row>
    <row r="5230" spans="1:9" x14ac:dyDescent="0.25">
      <c r="A5230" s="7" t="s">
        <v>9</v>
      </c>
      <c r="B5230" s="8">
        <v>42832</v>
      </c>
      <c r="C5230" s="9" t="s">
        <v>8548</v>
      </c>
      <c r="D5230" s="7" t="s">
        <v>8547</v>
      </c>
      <c r="E5230" s="10">
        <v>13.9</v>
      </c>
      <c r="F5230" s="11">
        <v>58.8</v>
      </c>
      <c r="G5230" s="12">
        <v>0.76360544217687076</v>
      </c>
      <c r="H5230" s="7" t="s">
        <v>1498</v>
      </c>
      <c r="I5230" s="7" t="s">
        <v>5763</v>
      </c>
    </row>
    <row r="5231" spans="1:9" x14ac:dyDescent="0.25">
      <c r="A5231" s="7" t="s">
        <v>9</v>
      </c>
      <c r="B5231" s="8">
        <v>42832</v>
      </c>
      <c r="C5231" s="9" t="s">
        <v>8549</v>
      </c>
      <c r="D5231" s="7" t="s">
        <v>8550</v>
      </c>
      <c r="E5231" s="10">
        <v>19.899999999999999</v>
      </c>
      <c r="F5231" s="11">
        <v>79.8</v>
      </c>
      <c r="G5231" s="12">
        <v>0.75062656641604009</v>
      </c>
      <c r="H5231" s="7" t="s">
        <v>1498</v>
      </c>
      <c r="I5231" s="7" t="s">
        <v>6642</v>
      </c>
    </row>
    <row r="5232" spans="1:9" x14ac:dyDescent="0.25">
      <c r="A5232" s="7" t="s">
        <v>9</v>
      </c>
      <c r="B5232" s="8">
        <v>42832</v>
      </c>
      <c r="C5232" s="9" t="s">
        <v>8551</v>
      </c>
      <c r="D5232" s="7" t="s">
        <v>5720</v>
      </c>
      <c r="E5232" s="10">
        <v>25.9</v>
      </c>
      <c r="F5232" s="11">
        <v>98.7</v>
      </c>
      <c r="G5232" s="12">
        <v>0.73758865248226946</v>
      </c>
      <c r="H5232" s="7" t="s">
        <v>1498</v>
      </c>
      <c r="I5232" s="7" t="s">
        <v>5721</v>
      </c>
    </row>
    <row r="5233" spans="1:9" x14ac:dyDescent="0.25">
      <c r="A5233" s="7" t="s">
        <v>9</v>
      </c>
      <c r="B5233" s="8">
        <v>42832</v>
      </c>
      <c r="C5233" s="9" t="s">
        <v>8552</v>
      </c>
      <c r="D5233" s="7" t="s">
        <v>8547</v>
      </c>
      <c r="E5233" s="10">
        <v>13.9</v>
      </c>
      <c r="F5233" s="11">
        <v>58.8</v>
      </c>
      <c r="G5233" s="12">
        <v>0.76360544217687076</v>
      </c>
      <c r="H5233" s="7" t="s">
        <v>1498</v>
      </c>
      <c r="I5233" s="7" t="s">
        <v>8553</v>
      </c>
    </row>
    <row r="5234" spans="1:9" x14ac:dyDescent="0.25">
      <c r="A5234" s="7" t="s">
        <v>9</v>
      </c>
      <c r="B5234" s="8">
        <v>42832</v>
      </c>
      <c r="C5234" s="9" t="s">
        <v>8554</v>
      </c>
      <c r="D5234" s="7" t="s">
        <v>8555</v>
      </c>
      <c r="E5234" s="10">
        <v>25.9</v>
      </c>
      <c r="F5234" s="11">
        <v>98.7</v>
      </c>
      <c r="G5234" s="12">
        <v>0.73758865248226946</v>
      </c>
      <c r="H5234" s="7" t="s">
        <v>1498</v>
      </c>
      <c r="I5234" s="7" t="s">
        <v>5683</v>
      </c>
    </row>
    <row r="5235" spans="1:9" x14ac:dyDescent="0.25">
      <c r="A5235" s="7" t="s">
        <v>9</v>
      </c>
      <c r="B5235" s="8">
        <v>42832</v>
      </c>
      <c r="C5235" s="9" t="s">
        <v>8556</v>
      </c>
      <c r="D5235" s="7" t="s">
        <v>8557</v>
      </c>
      <c r="E5235" s="10">
        <v>8.9</v>
      </c>
      <c r="F5235" s="11">
        <v>35.700000000000003</v>
      </c>
      <c r="G5235" s="12">
        <v>0.75070028011204482</v>
      </c>
      <c r="H5235" s="7" t="s">
        <v>1498</v>
      </c>
      <c r="I5235" s="7" t="s">
        <v>8558</v>
      </c>
    </row>
    <row r="5236" spans="1:9" x14ac:dyDescent="0.25">
      <c r="A5236" s="7" t="s">
        <v>9</v>
      </c>
      <c r="B5236" s="8">
        <v>42832</v>
      </c>
      <c r="C5236" s="9" t="s">
        <v>8559</v>
      </c>
      <c r="D5236" s="7" t="s">
        <v>5834</v>
      </c>
      <c r="E5236" s="10">
        <v>35.9</v>
      </c>
      <c r="F5236" s="11">
        <v>98.7</v>
      </c>
      <c r="G5236" s="12">
        <v>0.63627152988855118</v>
      </c>
      <c r="H5236" s="7" t="s">
        <v>1498</v>
      </c>
      <c r="I5236" s="7" t="s">
        <v>8560</v>
      </c>
    </row>
    <row r="5237" spans="1:9" x14ac:dyDescent="0.25">
      <c r="A5237" s="7" t="s">
        <v>9</v>
      </c>
      <c r="B5237" s="8">
        <v>42832</v>
      </c>
      <c r="C5237" s="9" t="s">
        <v>8561</v>
      </c>
      <c r="D5237" s="7" t="s">
        <v>8562</v>
      </c>
      <c r="E5237" s="10">
        <v>39.9</v>
      </c>
      <c r="F5237" s="11">
        <v>126</v>
      </c>
      <c r="G5237" s="12">
        <v>0.68333333333333335</v>
      </c>
      <c r="H5237" s="7" t="s">
        <v>1498</v>
      </c>
      <c r="I5237" s="7" t="s">
        <v>1870</v>
      </c>
    </row>
    <row r="5238" spans="1:9" x14ac:dyDescent="0.25">
      <c r="A5238" s="7" t="s">
        <v>9</v>
      </c>
      <c r="B5238" s="8">
        <v>42832</v>
      </c>
      <c r="C5238" s="9" t="s">
        <v>8563</v>
      </c>
      <c r="D5238" s="7" t="s">
        <v>8564</v>
      </c>
      <c r="E5238" s="10">
        <v>35.9</v>
      </c>
      <c r="F5238" s="11">
        <v>98.7</v>
      </c>
      <c r="G5238" s="12">
        <v>0.63627152988855118</v>
      </c>
      <c r="H5238" s="7" t="s">
        <v>1498</v>
      </c>
      <c r="I5238" s="7" t="s">
        <v>3782</v>
      </c>
    </row>
    <row r="5239" spans="1:9" x14ac:dyDescent="0.25">
      <c r="A5239" s="7" t="s">
        <v>9</v>
      </c>
      <c r="B5239" s="8">
        <v>42832</v>
      </c>
      <c r="C5239" s="9" t="s">
        <v>8565</v>
      </c>
      <c r="D5239" s="7" t="s">
        <v>5756</v>
      </c>
      <c r="E5239" s="10">
        <v>29.9</v>
      </c>
      <c r="F5239" s="11">
        <v>69.3</v>
      </c>
      <c r="G5239" s="12">
        <v>0.56854256854256857</v>
      </c>
      <c r="H5239" s="7" t="s">
        <v>1498</v>
      </c>
      <c r="I5239" s="7" t="s">
        <v>2025</v>
      </c>
    </row>
    <row r="5240" spans="1:9" x14ac:dyDescent="0.25">
      <c r="A5240" s="7" t="s">
        <v>9</v>
      </c>
      <c r="B5240" s="8">
        <v>42832</v>
      </c>
      <c r="C5240" s="9" t="s">
        <v>8566</v>
      </c>
      <c r="D5240" s="7" t="s">
        <v>8567</v>
      </c>
      <c r="E5240" s="10">
        <v>15.9</v>
      </c>
      <c r="F5240" s="11">
        <v>39.9</v>
      </c>
      <c r="G5240" s="12">
        <v>0.60150375939849621</v>
      </c>
      <c r="H5240" s="7" t="s">
        <v>23</v>
      </c>
      <c r="I5240" s="7" t="s">
        <v>921</v>
      </c>
    </row>
    <row r="5241" spans="1:9" x14ac:dyDescent="0.25">
      <c r="A5241" s="7" t="s">
        <v>29</v>
      </c>
      <c r="B5241" s="8">
        <v>42832</v>
      </c>
      <c r="C5241" s="9" t="s">
        <v>8566</v>
      </c>
      <c r="D5241" s="7" t="s">
        <v>8567</v>
      </c>
      <c r="E5241" s="10">
        <v>23.94</v>
      </c>
      <c r="F5241" s="11">
        <v>39.9</v>
      </c>
      <c r="G5241" s="12">
        <v>0.4</v>
      </c>
      <c r="H5241" s="7" t="s">
        <v>23</v>
      </c>
      <c r="I5241" s="7" t="s">
        <v>921</v>
      </c>
    </row>
    <row r="5242" spans="1:9" x14ac:dyDescent="0.25">
      <c r="A5242" s="7" t="s">
        <v>9</v>
      </c>
      <c r="B5242" s="8">
        <v>42831</v>
      </c>
      <c r="C5242" s="9" t="s">
        <v>8568</v>
      </c>
      <c r="D5242" s="7" t="s">
        <v>8569</v>
      </c>
      <c r="E5242" s="10">
        <v>29.9</v>
      </c>
      <c r="F5242" s="11">
        <v>159</v>
      </c>
      <c r="G5242" s="12">
        <v>0.81194968553459124</v>
      </c>
      <c r="H5242" s="7" t="s">
        <v>16</v>
      </c>
      <c r="I5242" s="7" t="s">
        <v>214</v>
      </c>
    </row>
    <row r="5243" spans="1:9" x14ac:dyDescent="0.25">
      <c r="A5243" s="7" t="s">
        <v>9</v>
      </c>
      <c r="B5243" s="8">
        <v>42825</v>
      </c>
      <c r="C5243" s="9" t="s">
        <v>8570</v>
      </c>
      <c r="D5243" s="7" t="s">
        <v>3630</v>
      </c>
      <c r="E5243" s="10">
        <v>29.9</v>
      </c>
      <c r="F5243" s="11">
        <v>169</v>
      </c>
      <c r="G5243" s="12">
        <v>0.82307692307692304</v>
      </c>
      <c r="H5243" s="7" t="s">
        <v>16</v>
      </c>
      <c r="I5243" s="7" t="s">
        <v>8571</v>
      </c>
    </row>
    <row r="5244" spans="1:9" x14ac:dyDescent="0.25">
      <c r="A5244" s="7" t="s">
        <v>9</v>
      </c>
      <c r="B5244" s="8">
        <v>42825</v>
      </c>
      <c r="C5244" s="9" t="s">
        <v>8572</v>
      </c>
      <c r="D5244" s="7" t="s">
        <v>8573</v>
      </c>
      <c r="E5244" s="10">
        <v>25.9</v>
      </c>
      <c r="F5244" s="11">
        <v>59</v>
      </c>
      <c r="G5244" s="12">
        <v>0.56101694915254241</v>
      </c>
      <c r="H5244" s="7" t="s">
        <v>23</v>
      </c>
      <c r="I5244" s="7" t="s">
        <v>8574</v>
      </c>
    </row>
    <row r="5245" spans="1:9" x14ac:dyDescent="0.25">
      <c r="A5245" s="7" t="s">
        <v>9</v>
      </c>
      <c r="B5245" s="8">
        <v>42823</v>
      </c>
      <c r="C5245" s="9" t="s">
        <v>8575</v>
      </c>
      <c r="D5245" s="7" t="s">
        <v>8576</v>
      </c>
      <c r="E5245" s="10">
        <v>29.9</v>
      </c>
      <c r="F5245" s="11">
        <v>139</v>
      </c>
      <c r="G5245" s="12">
        <v>0.78489208633093521</v>
      </c>
      <c r="H5245" s="7" t="s">
        <v>16</v>
      </c>
      <c r="I5245" s="7" t="s">
        <v>8577</v>
      </c>
    </row>
    <row r="5246" spans="1:9" x14ac:dyDescent="0.25">
      <c r="A5246" s="7" t="s">
        <v>9</v>
      </c>
      <c r="B5246" s="8">
        <v>42821</v>
      </c>
      <c r="C5246" s="9" t="s">
        <v>7869</v>
      </c>
      <c r="D5246" s="7" t="s">
        <v>7870</v>
      </c>
      <c r="E5246" s="10">
        <v>19.899999999999999</v>
      </c>
      <c r="F5246" s="11">
        <v>49</v>
      </c>
      <c r="G5246" s="12">
        <v>0.59387755102040818</v>
      </c>
      <c r="H5246" s="7" t="s">
        <v>27</v>
      </c>
      <c r="I5246" s="7" t="s">
        <v>7871</v>
      </c>
    </row>
    <row r="5247" spans="1:9" x14ac:dyDescent="0.25">
      <c r="A5247" s="7" t="s">
        <v>9</v>
      </c>
      <c r="B5247" s="8">
        <v>42818</v>
      </c>
      <c r="C5247" s="9" t="s">
        <v>8578</v>
      </c>
      <c r="D5247" s="7" t="s">
        <v>7218</v>
      </c>
      <c r="E5247" s="10">
        <v>25.9</v>
      </c>
      <c r="F5247" s="11">
        <v>59</v>
      </c>
      <c r="G5247" s="12">
        <v>0.56101694915254241</v>
      </c>
      <c r="H5247" s="7" t="s">
        <v>23</v>
      </c>
      <c r="I5247" s="7" t="s">
        <v>837</v>
      </c>
    </row>
    <row r="5248" spans="1:9" x14ac:dyDescent="0.25">
      <c r="A5248" s="7" t="s">
        <v>82</v>
      </c>
      <c r="B5248" s="8">
        <v>42818</v>
      </c>
      <c r="C5248" s="9" t="s">
        <v>8579</v>
      </c>
      <c r="D5248" s="7" t="s">
        <v>1883</v>
      </c>
      <c r="E5248" s="10">
        <v>39.9</v>
      </c>
      <c r="F5248" s="11">
        <v>79</v>
      </c>
      <c r="G5248" s="12">
        <v>0.49493670886075952</v>
      </c>
      <c r="H5248" s="7" t="s">
        <v>85</v>
      </c>
      <c r="I5248" s="7" t="s">
        <v>8580</v>
      </c>
    </row>
    <row r="5249" spans="1:9" x14ac:dyDescent="0.25">
      <c r="A5249" s="7" t="s">
        <v>9</v>
      </c>
      <c r="B5249" s="8">
        <v>42817</v>
      </c>
      <c r="C5249" s="9" t="s">
        <v>8581</v>
      </c>
      <c r="D5249" s="7" t="s">
        <v>8582</v>
      </c>
      <c r="E5249" s="10">
        <v>35.9</v>
      </c>
      <c r="F5249" s="11">
        <v>74.989999999999995</v>
      </c>
      <c r="G5249" s="12">
        <v>0.52126950260034666</v>
      </c>
      <c r="H5249" s="7" t="s">
        <v>142</v>
      </c>
      <c r="I5249" s="7" t="s">
        <v>8583</v>
      </c>
    </row>
    <row r="5250" spans="1:9" x14ac:dyDescent="0.25">
      <c r="A5250" s="7" t="s">
        <v>9</v>
      </c>
      <c r="B5250" s="8">
        <v>42816</v>
      </c>
      <c r="C5250" s="9" t="s">
        <v>8584</v>
      </c>
      <c r="D5250" s="7" t="s">
        <v>8585</v>
      </c>
      <c r="E5250" s="10">
        <v>29.9</v>
      </c>
      <c r="F5250" s="11">
        <v>139</v>
      </c>
      <c r="G5250" s="12">
        <v>0.78489208633093521</v>
      </c>
      <c r="H5250" s="7" t="s">
        <v>16</v>
      </c>
      <c r="I5250" s="7" t="s">
        <v>8586</v>
      </c>
    </row>
    <row r="5251" spans="1:9" x14ac:dyDescent="0.25">
      <c r="A5251" s="7" t="s">
        <v>9</v>
      </c>
      <c r="B5251" s="8">
        <v>42814</v>
      </c>
      <c r="C5251" s="9" t="s">
        <v>8587</v>
      </c>
      <c r="D5251" s="7" t="s">
        <v>7218</v>
      </c>
      <c r="E5251" s="10">
        <v>29.9</v>
      </c>
      <c r="F5251" s="11">
        <v>139</v>
      </c>
      <c r="G5251" s="12">
        <v>0.78489208633093521</v>
      </c>
      <c r="H5251" s="7" t="s">
        <v>16</v>
      </c>
      <c r="I5251" s="7" t="s">
        <v>7840</v>
      </c>
    </row>
    <row r="5252" spans="1:9" x14ac:dyDescent="0.25">
      <c r="A5252" s="7" t="s">
        <v>9</v>
      </c>
      <c r="B5252" s="8">
        <v>42811</v>
      </c>
      <c r="C5252" s="9" t="s">
        <v>8588</v>
      </c>
      <c r="D5252" s="7" t="s">
        <v>8589</v>
      </c>
      <c r="E5252" s="10">
        <v>29.9</v>
      </c>
      <c r="F5252" s="11">
        <v>169</v>
      </c>
      <c r="G5252" s="12">
        <v>0.82307692307692304</v>
      </c>
      <c r="H5252" s="7" t="s">
        <v>16</v>
      </c>
      <c r="I5252" s="7" t="s">
        <v>8590</v>
      </c>
    </row>
    <row r="5253" spans="1:9" x14ac:dyDescent="0.25">
      <c r="A5253" s="7" t="s">
        <v>9</v>
      </c>
      <c r="B5253" s="8">
        <v>42811</v>
      </c>
      <c r="C5253" s="9" t="s">
        <v>8591</v>
      </c>
      <c r="D5253" s="7" t="s">
        <v>2235</v>
      </c>
      <c r="E5253" s="10">
        <v>15.9</v>
      </c>
      <c r="F5253" s="11">
        <v>39.9</v>
      </c>
      <c r="G5253" s="12">
        <v>0.60150375939849621</v>
      </c>
      <c r="H5253" s="7" t="s">
        <v>27</v>
      </c>
      <c r="I5253" s="7" t="s">
        <v>2236</v>
      </c>
    </row>
    <row r="5254" spans="1:9" x14ac:dyDescent="0.25">
      <c r="A5254" s="7" t="s">
        <v>9</v>
      </c>
      <c r="B5254" s="8">
        <v>42811</v>
      </c>
      <c r="C5254" s="9" t="s">
        <v>8592</v>
      </c>
      <c r="D5254" s="7" t="s">
        <v>8593</v>
      </c>
      <c r="E5254" s="10">
        <v>25.9</v>
      </c>
      <c r="F5254" s="11">
        <v>69</v>
      </c>
      <c r="G5254" s="12">
        <v>0.62463768115942031</v>
      </c>
      <c r="H5254" s="7" t="s">
        <v>23</v>
      </c>
      <c r="I5254" s="7" t="s">
        <v>6214</v>
      </c>
    </row>
    <row r="5255" spans="1:9" x14ac:dyDescent="0.25">
      <c r="A5255" s="7" t="s">
        <v>29</v>
      </c>
      <c r="B5255" s="8">
        <v>42811</v>
      </c>
      <c r="C5255" s="9" t="s">
        <v>8592</v>
      </c>
      <c r="D5255" s="7" t="s">
        <v>8593</v>
      </c>
      <c r="E5255" s="10">
        <v>41.4</v>
      </c>
      <c r="F5255" s="11">
        <v>69</v>
      </c>
      <c r="G5255" s="12">
        <v>0.4</v>
      </c>
      <c r="H5255" s="7" t="s">
        <v>23</v>
      </c>
      <c r="I5255" s="7" t="s">
        <v>6214</v>
      </c>
    </row>
    <row r="5256" spans="1:9" x14ac:dyDescent="0.25">
      <c r="A5256" s="7" t="s">
        <v>9</v>
      </c>
      <c r="B5256" s="8">
        <v>42810</v>
      </c>
      <c r="C5256" s="9" t="s">
        <v>8594</v>
      </c>
      <c r="D5256" s="7" t="s">
        <v>8595</v>
      </c>
      <c r="E5256" s="10">
        <v>15.9</v>
      </c>
      <c r="F5256" s="11">
        <v>39.9</v>
      </c>
      <c r="G5256" s="12">
        <v>0.60150375939849621</v>
      </c>
      <c r="H5256" s="7" t="s">
        <v>23</v>
      </c>
      <c r="I5256" s="7" t="s">
        <v>161</v>
      </c>
    </row>
    <row r="5257" spans="1:9" x14ac:dyDescent="0.25">
      <c r="A5257" s="7" t="s">
        <v>9</v>
      </c>
      <c r="B5257" s="8">
        <v>42810</v>
      </c>
      <c r="C5257" s="9" t="s">
        <v>8596</v>
      </c>
      <c r="D5257" s="7" t="s">
        <v>8597</v>
      </c>
      <c r="E5257" s="10">
        <v>9.9</v>
      </c>
      <c r="F5257" s="11">
        <v>29.9</v>
      </c>
      <c r="G5257" s="12">
        <v>0.66889632107023411</v>
      </c>
      <c r="H5257" s="7" t="s">
        <v>23</v>
      </c>
      <c r="I5257" s="7" t="s">
        <v>2497</v>
      </c>
    </row>
    <row r="5258" spans="1:9" x14ac:dyDescent="0.25">
      <c r="A5258" s="7" t="s">
        <v>29</v>
      </c>
      <c r="B5258" s="8">
        <v>42810</v>
      </c>
      <c r="C5258" s="9" t="s">
        <v>8596</v>
      </c>
      <c r="D5258" s="7" t="s">
        <v>8597</v>
      </c>
      <c r="E5258" s="10">
        <v>17.940000000000001</v>
      </c>
      <c r="F5258" s="11">
        <v>29.9</v>
      </c>
      <c r="G5258" s="12">
        <v>0.4</v>
      </c>
      <c r="H5258" s="7" t="s">
        <v>23</v>
      </c>
      <c r="I5258" s="7" t="s">
        <v>2497</v>
      </c>
    </row>
    <row r="5259" spans="1:9" x14ac:dyDescent="0.25">
      <c r="A5259" s="7" t="s">
        <v>9</v>
      </c>
      <c r="B5259" s="8">
        <v>42807</v>
      </c>
      <c r="C5259" s="9" t="s">
        <v>8598</v>
      </c>
      <c r="D5259" s="7" t="s">
        <v>8599</v>
      </c>
      <c r="E5259" s="10">
        <v>29.9</v>
      </c>
      <c r="F5259" s="11">
        <v>159</v>
      </c>
      <c r="G5259" s="12">
        <v>0.81194968553459124</v>
      </c>
      <c r="H5259" s="7" t="s">
        <v>16</v>
      </c>
      <c r="I5259" s="7" t="s">
        <v>8600</v>
      </c>
    </row>
    <row r="5260" spans="1:9" x14ac:dyDescent="0.25">
      <c r="A5260" s="7" t="s">
        <v>9</v>
      </c>
      <c r="B5260" s="8">
        <v>42807</v>
      </c>
      <c r="C5260" s="9" t="s">
        <v>8601</v>
      </c>
      <c r="D5260" s="7" t="s">
        <v>8602</v>
      </c>
      <c r="E5260" s="10">
        <v>29.9</v>
      </c>
      <c r="F5260" s="11">
        <v>169</v>
      </c>
      <c r="G5260" s="12">
        <v>0.82307692307692304</v>
      </c>
      <c r="H5260" s="7" t="s">
        <v>16</v>
      </c>
      <c r="I5260" s="7" t="s">
        <v>676</v>
      </c>
    </row>
    <row r="5261" spans="1:9" x14ac:dyDescent="0.25">
      <c r="A5261" s="7" t="s">
        <v>9</v>
      </c>
      <c r="B5261" s="8">
        <v>42807</v>
      </c>
      <c r="C5261" s="9" t="s">
        <v>8603</v>
      </c>
      <c r="D5261" s="7" t="s">
        <v>8604</v>
      </c>
      <c r="E5261" s="10">
        <v>29.9</v>
      </c>
      <c r="F5261" s="11">
        <v>119</v>
      </c>
      <c r="G5261" s="12">
        <v>0.74873949579831933</v>
      </c>
      <c r="H5261" s="7" t="s">
        <v>16</v>
      </c>
      <c r="I5261" s="7" t="s">
        <v>7546</v>
      </c>
    </row>
    <row r="5262" spans="1:9" x14ac:dyDescent="0.25">
      <c r="A5262" s="7" t="s">
        <v>9</v>
      </c>
      <c r="B5262" s="8">
        <v>42807</v>
      </c>
      <c r="C5262" s="9" t="s">
        <v>8605</v>
      </c>
      <c r="D5262" s="7" t="s">
        <v>6631</v>
      </c>
      <c r="E5262" s="10">
        <v>29.9</v>
      </c>
      <c r="F5262" s="11">
        <v>139</v>
      </c>
      <c r="G5262" s="12">
        <v>0.78489208633093521</v>
      </c>
      <c r="H5262" s="7" t="s">
        <v>16</v>
      </c>
      <c r="I5262" s="7" t="s">
        <v>8606</v>
      </c>
    </row>
    <row r="5263" spans="1:9" x14ac:dyDescent="0.25">
      <c r="A5263" s="7" t="s">
        <v>9</v>
      </c>
      <c r="B5263" s="8">
        <v>42803</v>
      </c>
      <c r="C5263" s="9" t="s">
        <v>8607</v>
      </c>
      <c r="D5263" s="7" t="s">
        <v>8608</v>
      </c>
      <c r="E5263" s="10">
        <v>25.9</v>
      </c>
      <c r="F5263" s="11">
        <v>59</v>
      </c>
      <c r="G5263" s="12">
        <v>0.56101694915254241</v>
      </c>
      <c r="H5263" s="7" t="s">
        <v>23</v>
      </c>
      <c r="I5263" s="7" t="s">
        <v>1355</v>
      </c>
    </row>
    <row r="5264" spans="1:9" x14ac:dyDescent="0.25">
      <c r="A5264" s="7" t="s">
        <v>9</v>
      </c>
      <c r="B5264" s="8">
        <v>42803</v>
      </c>
      <c r="C5264" s="9" t="s">
        <v>8609</v>
      </c>
      <c r="D5264" s="7" t="s">
        <v>8610</v>
      </c>
      <c r="E5264" s="10">
        <v>35.9</v>
      </c>
      <c r="F5264" s="11">
        <v>99</v>
      </c>
      <c r="G5264" s="12">
        <v>0.63737373737373737</v>
      </c>
      <c r="H5264" s="7" t="s">
        <v>23</v>
      </c>
      <c r="I5264" s="7" t="s">
        <v>8611</v>
      </c>
    </row>
    <row r="5265" spans="1:9" x14ac:dyDescent="0.25">
      <c r="A5265" s="7" t="s">
        <v>29</v>
      </c>
      <c r="B5265" s="8">
        <v>42803</v>
      </c>
      <c r="C5265" s="9" t="s">
        <v>8607</v>
      </c>
      <c r="D5265" s="7" t="s">
        <v>8608</v>
      </c>
      <c r="E5265" s="10">
        <v>35.4</v>
      </c>
      <c r="F5265" s="11">
        <v>59</v>
      </c>
      <c r="G5265" s="12">
        <v>0.4</v>
      </c>
      <c r="H5265" s="7" t="s">
        <v>23</v>
      </c>
      <c r="I5265" s="7" t="s">
        <v>1355</v>
      </c>
    </row>
    <row r="5266" spans="1:9" x14ac:dyDescent="0.25">
      <c r="A5266" s="7" t="s">
        <v>29</v>
      </c>
      <c r="B5266" s="8">
        <v>42803</v>
      </c>
      <c r="C5266" s="9" t="s">
        <v>8609</v>
      </c>
      <c r="D5266" s="7" t="s">
        <v>8610</v>
      </c>
      <c r="E5266" s="10">
        <v>59.4</v>
      </c>
      <c r="F5266" s="11">
        <v>99</v>
      </c>
      <c r="G5266" s="12">
        <v>0.4</v>
      </c>
      <c r="H5266" s="7" t="s">
        <v>23</v>
      </c>
      <c r="I5266" s="7" t="s">
        <v>8611</v>
      </c>
    </row>
    <row r="5267" spans="1:9" x14ac:dyDescent="0.25">
      <c r="A5267" s="7" t="s">
        <v>9</v>
      </c>
      <c r="B5267" s="8">
        <v>42801</v>
      </c>
      <c r="C5267" s="9" t="s">
        <v>8612</v>
      </c>
      <c r="D5267" s="7" t="s">
        <v>224</v>
      </c>
      <c r="E5267" s="10">
        <v>25.9</v>
      </c>
      <c r="F5267" s="11">
        <v>59</v>
      </c>
      <c r="G5267" s="12">
        <v>0.56101694915254241</v>
      </c>
      <c r="H5267" s="7" t="s">
        <v>23</v>
      </c>
      <c r="I5267" s="7" t="s">
        <v>225</v>
      </c>
    </row>
    <row r="5268" spans="1:9" x14ac:dyDescent="0.25">
      <c r="A5268" s="7" t="s">
        <v>9</v>
      </c>
      <c r="B5268" s="8">
        <v>42800</v>
      </c>
      <c r="C5268" s="9" t="s">
        <v>8613</v>
      </c>
      <c r="D5268" s="7" t="s">
        <v>8614</v>
      </c>
      <c r="E5268" s="10">
        <v>29.9</v>
      </c>
      <c r="F5268" s="11">
        <v>139</v>
      </c>
      <c r="G5268" s="12">
        <v>0.78489208633093521</v>
      </c>
      <c r="H5268" s="7" t="s">
        <v>16</v>
      </c>
      <c r="I5268" s="7" t="s">
        <v>8615</v>
      </c>
    </row>
    <row r="5269" spans="1:9" x14ac:dyDescent="0.25">
      <c r="A5269" s="7" t="s">
        <v>9</v>
      </c>
      <c r="B5269" s="8">
        <v>42797</v>
      </c>
      <c r="C5269" s="9" t="s">
        <v>8616</v>
      </c>
      <c r="D5269" s="7" t="s">
        <v>8617</v>
      </c>
      <c r="E5269" s="10">
        <v>29.9</v>
      </c>
      <c r="F5269" s="11">
        <v>139</v>
      </c>
      <c r="G5269" s="12">
        <v>0.78489208633093521</v>
      </c>
      <c r="H5269" s="7" t="s">
        <v>16</v>
      </c>
      <c r="I5269" s="7" t="s">
        <v>8618</v>
      </c>
    </row>
    <row r="5270" spans="1:9" x14ac:dyDescent="0.25">
      <c r="A5270" s="7" t="s">
        <v>9</v>
      </c>
      <c r="B5270" s="8">
        <v>42797</v>
      </c>
      <c r="C5270" s="9" t="s">
        <v>8619</v>
      </c>
      <c r="D5270" s="7" t="s">
        <v>8620</v>
      </c>
      <c r="E5270" s="10">
        <v>25.9</v>
      </c>
      <c r="F5270" s="11">
        <v>67</v>
      </c>
      <c r="G5270" s="12">
        <v>0.61343283582089558</v>
      </c>
      <c r="H5270" s="7" t="s">
        <v>23</v>
      </c>
      <c r="I5270" s="7" t="s">
        <v>8621</v>
      </c>
    </row>
    <row r="5271" spans="1:9" x14ac:dyDescent="0.25">
      <c r="A5271" s="7" t="s">
        <v>9</v>
      </c>
      <c r="B5271" s="8">
        <v>42797</v>
      </c>
      <c r="C5271" s="9" t="s">
        <v>8622</v>
      </c>
      <c r="D5271" s="7" t="s">
        <v>8623</v>
      </c>
      <c r="E5271" s="10">
        <v>19.899999999999999</v>
      </c>
      <c r="F5271" s="11">
        <v>49</v>
      </c>
      <c r="G5271" s="12">
        <v>0.59387755102040818</v>
      </c>
      <c r="H5271" s="7" t="s">
        <v>23</v>
      </c>
      <c r="I5271" s="7" t="s">
        <v>1570</v>
      </c>
    </row>
    <row r="5272" spans="1:9" x14ac:dyDescent="0.25">
      <c r="A5272" s="7" t="s">
        <v>29</v>
      </c>
      <c r="B5272" s="8">
        <v>42789</v>
      </c>
      <c r="C5272" s="9" t="s">
        <v>8612</v>
      </c>
      <c r="D5272" s="7" t="s">
        <v>224</v>
      </c>
      <c r="E5272" s="10">
        <v>35.4</v>
      </c>
      <c r="F5272" s="11">
        <v>59</v>
      </c>
      <c r="G5272" s="12">
        <v>0.4</v>
      </c>
      <c r="H5272" s="7" t="s">
        <v>23</v>
      </c>
      <c r="I5272" s="7" t="s">
        <v>225</v>
      </c>
    </row>
    <row r="5273" spans="1:9" x14ac:dyDescent="0.25">
      <c r="A5273" s="7" t="s">
        <v>9</v>
      </c>
      <c r="B5273" s="8">
        <v>42788</v>
      </c>
      <c r="C5273" s="9" t="s">
        <v>8624</v>
      </c>
      <c r="D5273" s="7" t="s">
        <v>4732</v>
      </c>
      <c r="E5273" s="10">
        <v>19.899999999999999</v>
      </c>
      <c r="F5273" s="11">
        <v>49</v>
      </c>
      <c r="G5273" s="12">
        <v>0.59387755102040818</v>
      </c>
      <c r="H5273" s="7" t="s">
        <v>23</v>
      </c>
      <c r="I5273" s="7" t="s">
        <v>1589</v>
      </c>
    </row>
    <row r="5274" spans="1:9" x14ac:dyDescent="0.25">
      <c r="A5274" s="7" t="s">
        <v>29</v>
      </c>
      <c r="B5274" s="8">
        <v>42788</v>
      </c>
      <c r="C5274" s="9" t="s">
        <v>8624</v>
      </c>
      <c r="D5274" s="7" t="s">
        <v>4732</v>
      </c>
      <c r="E5274" s="10">
        <v>29.4</v>
      </c>
      <c r="F5274" s="11">
        <v>49</v>
      </c>
      <c r="G5274" s="12">
        <v>0.4</v>
      </c>
      <c r="H5274" s="7" t="s">
        <v>23</v>
      </c>
      <c r="I5274" s="7" t="s">
        <v>1589</v>
      </c>
    </row>
    <row r="5275" spans="1:9" x14ac:dyDescent="0.25">
      <c r="A5275" s="7" t="s">
        <v>29</v>
      </c>
      <c r="B5275" s="8">
        <v>42786</v>
      </c>
      <c r="C5275" s="9" t="s">
        <v>8625</v>
      </c>
      <c r="D5275" s="7" t="s">
        <v>8626</v>
      </c>
      <c r="E5275" s="10">
        <v>41.4</v>
      </c>
      <c r="F5275" s="11">
        <v>69</v>
      </c>
      <c r="G5275" s="12">
        <v>0.4</v>
      </c>
      <c r="H5275" s="7" t="s">
        <v>23</v>
      </c>
      <c r="I5275" s="7" t="s">
        <v>8627</v>
      </c>
    </row>
    <row r="5276" spans="1:9" x14ac:dyDescent="0.25">
      <c r="A5276" s="7" t="s">
        <v>9</v>
      </c>
      <c r="B5276" s="8">
        <v>42785</v>
      </c>
      <c r="C5276" s="9" t="s">
        <v>8625</v>
      </c>
      <c r="D5276" s="7" t="s">
        <v>8626</v>
      </c>
      <c r="E5276" s="10">
        <v>25.9</v>
      </c>
      <c r="F5276" s="11">
        <v>69</v>
      </c>
      <c r="G5276" s="12">
        <v>0.62463768115942031</v>
      </c>
      <c r="H5276" s="7" t="s">
        <v>23</v>
      </c>
      <c r="I5276" s="7" t="s">
        <v>8627</v>
      </c>
    </row>
    <row r="5277" spans="1:9" x14ac:dyDescent="0.25">
      <c r="A5277" s="7" t="s">
        <v>9</v>
      </c>
      <c r="B5277" s="8">
        <v>42783</v>
      </c>
      <c r="C5277" s="9" t="s">
        <v>8628</v>
      </c>
      <c r="D5277" s="7" t="s">
        <v>8629</v>
      </c>
      <c r="E5277" s="10">
        <v>19.899999999999999</v>
      </c>
      <c r="F5277" s="11">
        <v>49</v>
      </c>
      <c r="G5277" s="12">
        <v>0.59387755102040818</v>
      </c>
      <c r="H5277" s="7" t="s">
        <v>27</v>
      </c>
      <c r="I5277" s="7" t="s">
        <v>28</v>
      </c>
    </row>
    <row r="5278" spans="1:9" x14ac:dyDescent="0.25">
      <c r="A5278" s="7" t="s">
        <v>29</v>
      </c>
      <c r="B5278" s="8">
        <v>42783</v>
      </c>
      <c r="C5278" s="9" t="s">
        <v>8628</v>
      </c>
      <c r="D5278" s="7" t="s">
        <v>8629</v>
      </c>
      <c r="E5278" s="10">
        <v>29.4</v>
      </c>
      <c r="F5278" s="11">
        <v>49</v>
      </c>
      <c r="G5278" s="12">
        <v>0.4</v>
      </c>
      <c r="H5278" s="7" t="s">
        <v>27</v>
      </c>
      <c r="I5278" s="7" t="s">
        <v>28</v>
      </c>
    </row>
    <row r="5279" spans="1:9" x14ac:dyDescent="0.25">
      <c r="A5279" s="7" t="s">
        <v>9</v>
      </c>
      <c r="B5279" s="8">
        <v>42779</v>
      </c>
      <c r="C5279" s="9" t="s">
        <v>8630</v>
      </c>
      <c r="D5279" s="7" t="s">
        <v>3780</v>
      </c>
      <c r="E5279" s="10">
        <v>29.9</v>
      </c>
      <c r="F5279" s="11">
        <v>169</v>
      </c>
      <c r="G5279" s="12">
        <v>0.82307692307692304</v>
      </c>
      <c r="H5279" s="7" t="s">
        <v>16</v>
      </c>
      <c r="I5279" s="7" t="s">
        <v>8618</v>
      </c>
    </row>
    <row r="5280" spans="1:9" x14ac:dyDescent="0.25">
      <c r="A5280" s="7" t="s">
        <v>9</v>
      </c>
      <c r="B5280" s="8">
        <v>42779</v>
      </c>
      <c r="C5280" s="9" t="s">
        <v>8631</v>
      </c>
      <c r="D5280" s="7" t="s">
        <v>8632</v>
      </c>
      <c r="E5280" s="10">
        <v>15.9</v>
      </c>
      <c r="F5280" s="11">
        <v>39.9</v>
      </c>
      <c r="G5280" s="12">
        <v>0.60150375939849621</v>
      </c>
      <c r="H5280" s="7" t="s">
        <v>23</v>
      </c>
      <c r="I5280" s="7" t="s">
        <v>8633</v>
      </c>
    </row>
    <row r="5281" spans="1:9" x14ac:dyDescent="0.25">
      <c r="A5281" s="7" t="s">
        <v>29</v>
      </c>
      <c r="B5281" s="8">
        <v>42779</v>
      </c>
      <c r="C5281" s="9" t="s">
        <v>8631</v>
      </c>
      <c r="D5281" s="7" t="s">
        <v>8632</v>
      </c>
      <c r="E5281" s="10">
        <v>23.94</v>
      </c>
      <c r="F5281" s="11">
        <v>39.9</v>
      </c>
      <c r="G5281" s="12">
        <v>0.4</v>
      </c>
      <c r="H5281" s="7" t="s">
        <v>23</v>
      </c>
      <c r="I5281" s="7" t="s">
        <v>8633</v>
      </c>
    </row>
    <row r="5282" spans="1:9" x14ac:dyDescent="0.25">
      <c r="A5282" s="7" t="s">
        <v>9</v>
      </c>
      <c r="B5282" s="8">
        <v>42776</v>
      </c>
      <c r="C5282" s="9" t="s">
        <v>8634</v>
      </c>
      <c r="D5282" s="7" t="s">
        <v>8635</v>
      </c>
      <c r="E5282" s="10">
        <v>19.899999999999999</v>
      </c>
      <c r="F5282" s="11">
        <v>49</v>
      </c>
      <c r="G5282" s="12">
        <v>0.59387755102040818</v>
      </c>
      <c r="H5282" s="7" t="s">
        <v>23</v>
      </c>
      <c r="I5282" s="7" t="s">
        <v>8636</v>
      </c>
    </row>
    <row r="5283" spans="1:9" x14ac:dyDescent="0.25">
      <c r="A5283" s="7" t="s">
        <v>9</v>
      </c>
      <c r="B5283" s="8">
        <v>42776</v>
      </c>
      <c r="C5283" s="9" t="s">
        <v>8637</v>
      </c>
      <c r="D5283" s="7" t="s">
        <v>4506</v>
      </c>
      <c r="E5283" s="10">
        <v>19.899999999999999</v>
      </c>
      <c r="F5283" s="11">
        <v>49</v>
      </c>
      <c r="G5283" s="12">
        <v>0.59387755102040818</v>
      </c>
      <c r="H5283" s="7" t="s">
        <v>23</v>
      </c>
      <c r="I5283" s="7" t="s">
        <v>4507</v>
      </c>
    </row>
    <row r="5284" spans="1:9" x14ac:dyDescent="0.25">
      <c r="A5284" s="7" t="s">
        <v>82</v>
      </c>
      <c r="B5284" s="8">
        <v>42776</v>
      </c>
      <c r="C5284" s="9" t="s">
        <v>8638</v>
      </c>
      <c r="D5284" s="7" t="s">
        <v>3294</v>
      </c>
      <c r="E5284" s="10">
        <v>39.9</v>
      </c>
      <c r="F5284" s="11">
        <v>99</v>
      </c>
      <c r="G5284" s="12">
        <v>0.59696969696969693</v>
      </c>
      <c r="H5284" s="7" t="s">
        <v>85</v>
      </c>
      <c r="I5284" s="7" t="s">
        <v>8639</v>
      </c>
    </row>
    <row r="5285" spans="1:9" x14ac:dyDescent="0.25">
      <c r="A5285" s="7" t="s">
        <v>29</v>
      </c>
      <c r="B5285" s="8">
        <v>42776</v>
      </c>
      <c r="C5285" s="9" t="s">
        <v>8637</v>
      </c>
      <c r="D5285" s="7" t="s">
        <v>4506</v>
      </c>
      <c r="E5285" s="10">
        <v>29.4</v>
      </c>
      <c r="F5285" s="11">
        <v>49</v>
      </c>
      <c r="G5285" s="12">
        <v>0.4</v>
      </c>
      <c r="H5285" s="7" t="s">
        <v>23</v>
      </c>
      <c r="I5285" s="7" t="s">
        <v>4507</v>
      </c>
    </row>
    <row r="5286" spans="1:9" x14ac:dyDescent="0.25">
      <c r="A5286" s="7" t="s">
        <v>9</v>
      </c>
      <c r="B5286" s="8">
        <v>42772</v>
      </c>
      <c r="C5286" s="9" t="s">
        <v>8640</v>
      </c>
      <c r="D5286" s="7" t="s">
        <v>108</v>
      </c>
      <c r="E5286" s="10">
        <v>19.899999999999999</v>
      </c>
      <c r="F5286" s="11">
        <v>49</v>
      </c>
      <c r="G5286" s="12">
        <v>0.59387755102040818</v>
      </c>
      <c r="H5286" s="7" t="s">
        <v>23</v>
      </c>
      <c r="I5286" s="7" t="s">
        <v>5961</v>
      </c>
    </row>
    <row r="5287" spans="1:9" x14ac:dyDescent="0.25">
      <c r="A5287" s="7" t="s">
        <v>9</v>
      </c>
      <c r="B5287" s="8">
        <v>42772</v>
      </c>
      <c r="C5287" s="9" t="s">
        <v>8641</v>
      </c>
      <c r="D5287" s="7" t="s">
        <v>8642</v>
      </c>
      <c r="E5287" s="10">
        <v>25.9</v>
      </c>
      <c r="F5287" s="11">
        <v>69</v>
      </c>
      <c r="G5287" s="12">
        <v>0.62463768115942031</v>
      </c>
      <c r="H5287" s="7" t="s">
        <v>23</v>
      </c>
      <c r="I5287" s="7" t="s">
        <v>8643</v>
      </c>
    </row>
    <row r="5288" spans="1:9" x14ac:dyDescent="0.25">
      <c r="A5288" s="7" t="s">
        <v>29</v>
      </c>
      <c r="B5288" s="8">
        <v>42772</v>
      </c>
      <c r="C5288" s="9" t="s">
        <v>8644</v>
      </c>
      <c r="D5288" s="7" t="s">
        <v>653</v>
      </c>
      <c r="E5288" s="10">
        <v>35.4</v>
      </c>
      <c r="F5288" s="11">
        <v>59</v>
      </c>
      <c r="G5288" s="12">
        <v>0.4</v>
      </c>
      <c r="H5288" s="7" t="s">
        <v>23</v>
      </c>
      <c r="I5288" s="7" t="s">
        <v>615</v>
      </c>
    </row>
    <row r="5289" spans="1:9" x14ac:dyDescent="0.25">
      <c r="A5289" s="7" t="s">
        <v>29</v>
      </c>
      <c r="B5289" s="8">
        <v>42772</v>
      </c>
      <c r="C5289" s="9" t="s">
        <v>8645</v>
      </c>
      <c r="D5289" s="7" t="s">
        <v>5864</v>
      </c>
      <c r="E5289" s="10">
        <v>29.4</v>
      </c>
      <c r="F5289" s="11">
        <v>49</v>
      </c>
      <c r="G5289" s="12">
        <v>0.4</v>
      </c>
      <c r="H5289" s="7" t="s">
        <v>23</v>
      </c>
      <c r="I5289" s="7" t="s">
        <v>7776</v>
      </c>
    </row>
    <row r="5290" spans="1:9" x14ac:dyDescent="0.25">
      <c r="A5290" s="7" t="s">
        <v>9</v>
      </c>
      <c r="B5290" s="8">
        <v>42771</v>
      </c>
      <c r="C5290" s="9" t="s">
        <v>8644</v>
      </c>
      <c r="D5290" s="7" t="s">
        <v>653</v>
      </c>
      <c r="E5290" s="10">
        <v>25.9</v>
      </c>
      <c r="F5290" s="11">
        <v>59</v>
      </c>
      <c r="G5290" s="12">
        <v>0.56101694915254241</v>
      </c>
      <c r="H5290" s="7" t="s">
        <v>23</v>
      </c>
      <c r="I5290" s="7" t="s">
        <v>615</v>
      </c>
    </row>
    <row r="5291" spans="1:9" x14ac:dyDescent="0.25">
      <c r="A5291" s="7" t="s">
        <v>9</v>
      </c>
      <c r="B5291" s="8">
        <v>42771</v>
      </c>
      <c r="C5291" s="9" t="s">
        <v>8645</v>
      </c>
      <c r="D5291" s="7" t="s">
        <v>5864</v>
      </c>
      <c r="E5291" s="10">
        <v>19.899999999999999</v>
      </c>
      <c r="F5291" s="11">
        <v>49</v>
      </c>
      <c r="G5291" s="12">
        <v>0.59387755102040818</v>
      </c>
      <c r="H5291" s="7" t="s">
        <v>23</v>
      </c>
      <c r="I5291" s="7" t="s">
        <v>7776</v>
      </c>
    </row>
    <row r="5292" spans="1:9" x14ac:dyDescent="0.25">
      <c r="A5292" s="7" t="s">
        <v>9</v>
      </c>
      <c r="B5292" s="8">
        <v>42766</v>
      </c>
      <c r="C5292" s="9" t="s">
        <v>8646</v>
      </c>
      <c r="D5292" s="7" t="s">
        <v>8647</v>
      </c>
      <c r="E5292" s="10">
        <v>39.9</v>
      </c>
      <c r="F5292" s="11">
        <v>64</v>
      </c>
      <c r="G5292" s="12">
        <v>0.37656250000000002</v>
      </c>
      <c r="H5292" s="7" t="s">
        <v>2233</v>
      </c>
      <c r="I5292" s="7" t="s">
        <v>8648</v>
      </c>
    </row>
    <row r="5293" spans="1:9" x14ac:dyDescent="0.25">
      <c r="A5293" s="7" t="s">
        <v>9</v>
      </c>
      <c r="B5293" s="8">
        <v>42762</v>
      </c>
      <c r="C5293" s="9" t="s">
        <v>8649</v>
      </c>
      <c r="D5293" s="7" t="s">
        <v>2061</v>
      </c>
      <c r="E5293" s="10">
        <v>15.9</v>
      </c>
      <c r="F5293" s="11">
        <v>39.9</v>
      </c>
      <c r="G5293" s="12">
        <v>0.60150375939849621</v>
      </c>
      <c r="H5293" s="7" t="s">
        <v>27</v>
      </c>
      <c r="I5293" s="7" t="s">
        <v>2244</v>
      </c>
    </row>
    <row r="5294" spans="1:9" x14ac:dyDescent="0.25">
      <c r="A5294" s="7" t="s">
        <v>9</v>
      </c>
      <c r="B5294" s="8">
        <v>42761</v>
      </c>
      <c r="C5294" s="9" t="s">
        <v>8650</v>
      </c>
      <c r="D5294" s="7" t="s">
        <v>8651</v>
      </c>
      <c r="E5294" s="10">
        <v>9.9</v>
      </c>
      <c r="F5294" s="11">
        <v>29.9</v>
      </c>
      <c r="G5294" s="12">
        <v>0.66889632107023411</v>
      </c>
      <c r="H5294" s="7" t="s">
        <v>23</v>
      </c>
      <c r="I5294" s="7" t="s">
        <v>8652</v>
      </c>
    </row>
    <row r="5295" spans="1:9" x14ac:dyDescent="0.25">
      <c r="A5295" s="7" t="s">
        <v>29</v>
      </c>
      <c r="B5295" s="8">
        <v>42761</v>
      </c>
      <c r="C5295" s="9" t="s">
        <v>8650</v>
      </c>
      <c r="D5295" s="7" t="s">
        <v>8651</v>
      </c>
      <c r="E5295" s="10">
        <v>17.940000000000001</v>
      </c>
      <c r="F5295" s="11">
        <v>29.9</v>
      </c>
      <c r="G5295" s="12">
        <v>0.4</v>
      </c>
      <c r="H5295" s="7" t="s">
        <v>23</v>
      </c>
      <c r="I5295" s="7" t="s">
        <v>8652</v>
      </c>
    </row>
    <row r="5296" spans="1:9" x14ac:dyDescent="0.25">
      <c r="A5296" s="7" t="s">
        <v>9</v>
      </c>
      <c r="B5296" s="8">
        <v>42758</v>
      </c>
      <c r="C5296" s="9" t="s">
        <v>8653</v>
      </c>
      <c r="D5296" s="7" t="s">
        <v>8092</v>
      </c>
      <c r="E5296" s="10">
        <v>35.9</v>
      </c>
      <c r="F5296" s="11">
        <v>99</v>
      </c>
      <c r="G5296" s="12">
        <v>0.63737373737373737</v>
      </c>
      <c r="H5296" s="7" t="s">
        <v>23</v>
      </c>
      <c r="I5296" s="7" t="s">
        <v>4775</v>
      </c>
    </row>
    <row r="5297" spans="1:9" x14ac:dyDescent="0.25">
      <c r="A5297" s="7" t="s">
        <v>9</v>
      </c>
      <c r="B5297" s="8">
        <v>42758</v>
      </c>
      <c r="C5297" s="9" t="s">
        <v>8654</v>
      </c>
      <c r="D5297" s="7" t="s">
        <v>8655</v>
      </c>
      <c r="E5297" s="10">
        <v>25.9</v>
      </c>
      <c r="F5297" s="11">
        <v>59</v>
      </c>
      <c r="G5297" s="12">
        <v>0.56101694915254241</v>
      </c>
      <c r="H5297" s="7" t="s">
        <v>23</v>
      </c>
      <c r="I5297" s="7" t="s">
        <v>527</v>
      </c>
    </row>
    <row r="5298" spans="1:9" x14ac:dyDescent="0.25">
      <c r="A5298" s="7" t="s">
        <v>29</v>
      </c>
      <c r="B5298" s="8">
        <v>42758</v>
      </c>
      <c r="C5298" s="9" t="s">
        <v>8653</v>
      </c>
      <c r="D5298" s="7" t="s">
        <v>8092</v>
      </c>
      <c r="E5298" s="10">
        <v>59.4</v>
      </c>
      <c r="F5298" s="11">
        <v>99</v>
      </c>
      <c r="G5298" s="12">
        <v>0.4</v>
      </c>
      <c r="H5298" s="7" t="s">
        <v>23</v>
      </c>
      <c r="I5298" s="7" t="s">
        <v>4775</v>
      </c>
    </row>
    <row r="5299" spans="1:9" x14ac:dyDescent="0.25">
      <c r="A5299" s="7" t="s">
        <v>29</v>
      </c>
      <c r="B5299" s="8">
        <v>42758</v>
      </c>
      <c r="C5299" s="9" t="s">
        <v>8654</v>
      </c>
      <c r="D5299" s="7" t="s">
        <v>8655</v>
      </c>
      <c r="E5299" s="10">
        <v>35.4</v>
      </c>
      <c r="F5299" s="11">
        <v>59</v>
      </c>
      <c r="G5299" s="12">
        <v>0.4</v>
      </c>
      <c r="H5299" s="7" t="s">
        <v>23</v>
      </c>
      <c r="I5299" s="7" t="s">
        <v>527</v>
      </c>
    </row>
    <row r="5300" spans="1:9" x14ac:dyDescent="0.25">
      <c r="A5300" s="7" t="s">
        <v>9</v>
      </c>
      <c r="B5300" s="8">
        <v>42755</v>
      </c>
      <c r="C5300" s="9" t="s">
        <v>8656</v>
      </c>
      <c r="D5300" s="7" t="s">
        <v>8657</v>
      </c>
      <c r="E5300" s="10">
        <v>15.9</v>
      </c>
      <c r="F5300" s="11">
        <v>37</v>
      </c>
      <c r="G5300" s="12">
        <v>0.57027027027027022</v>
      </c>
      <c r="H5300" s="7" t="s">
        <v>23</v>
      </c>
      <c r="I5300" s="7" t="s">
        <v>8658</v>
      </c>
    </row>
    <row r="5301" spans="1:9" x14ac:dyDescent="0.25">
      <c r="A5301" s="7" t="s">
        <v>9</v>
      </c>
      <c r="B5301" s="8">
        <v>42755</v>
      </c>
      <c r="C5301" s="9" t="s">
        <v>8659</v>
      </c>
      <c r="D5301" s="7" t="s">
        <v>6853</v>
      </c>
      <c r="E5301" s="10">
        <v>19.899999999999999</v>
      </c>
      <c r="F5301" s="11">
        <v>49</v>
      </c>
      <c r="G5301" s="12">
        <v>0.59387755102040818</v>
      </c>
      <c r="H5301" s="7" t="s">
        <v>23</v>
      </c>
      <c r="I5301" s="7" t="s">
        <v>1602</v>
      </c>
    </row>
    <row r="5302" spans="1:9" x14ac:dyDescent="0.25">
      <c r="A5302" s="7" t="s">
        <v>9</v>
      </c>
      <c r="B5302" s="8">
        <v>42752</v>
      </c>
      <c r="C5302" s="9" t="s">
        <v>8660</v>
      </c>
      <c r="D5302" s="7" t="s">
        <v>8661</v>
      </c>
      <c r="E5302" s="10">
        <v>29.9</v>
      </c>
      <c r="F5302" s="11">
        <v>99.9</v>
      </c>
      <c r="G5302" s="12">
        <v>0.70070070070070067</v>
      </c>
      <c r="H5302" s="7" t="s">
        <v>16</v>
      </c>
      <c r="I5302" s="7" t="s">
        <v>8662</v>
      </c>
    </row>
    <row r="5303" spans="1:9" x14ac:dyDescent="0.25">
      <c r="A5303" s="7" t="s">
        <v>9</v>
      </c>
      <c r="B5303" s="8">
        <v>42751</v>
      </c>
      <c r="C5303" s="9" t="s">
        <v>8663</v>
      </c>
      <c r="D5303" s="7" t="s">
        <v>7355</v>
      </c>
      <c r="E5303" s="10">
        <v>29.9</v>
      </c>
      <c r="F5303" s="11">
        <v>149</v>
      </c>
      <c r="G5303" s="12">
        <v>0.79932885906040263</v>
      </c>
      <c r="H5303" s="7" t="s">
        <v>16</v>
      </c>
      <c r="I5303" s="7" t="s">
        <v>1558</v>
      </c>
    </row>
    <row r="5304" spans="1:9" x14ac:dyDescent="0.25">
      <c r="A5304" s="7" t="s">
        <v>9</v>
      </c>
      <c r="B5304" s="8">
        <v>42751</v>
      </c>
      <c r="C5304" s="9" t="s">
        <v>8664</v>
      </c>
      <c r="D5304" s="7" t="s">
        <v>8665</v>
      </c>
      <c r="E5304" s="10">
        <v>19.899999999999999</v>
      </c>
      <c r="F5304" s="11">
        <v>44.9</v>
      </c>
      <c r="G5304" s="12">
        <v>0.55679287305122493</v>
      </c>
      <c r="H5304" s="7" t="s">
        <v>23</v>
      </c>
      <c r="I5304" s="7" t="s">
        <v>1677</v>
      </c>
    </row>
    <row r="5305" spans="1:9" x14ac:dyDescent="0.25">
      <c r="A5305" s="7" t="s">
        <v>9</v>
      </c>
      <c r="B5305" s="8">
        <v>42751</v>
      </c>
      <c r="C5305" s="9" t="s">
        <v>8666</v>
      </c>
      <c r="D5305" s="7" t="s">
        <v>8667</v>
      </c>
      <c r="E5305" s="10">
        <v>35.9</v>
      </c>
      <c r="F5305" s="11">
        <v>99</v>
      </c>
      <c r="G5305" s="12">
        <v>0.63737373737373737</v>
      </c>
      <c r="H5305" s="7" t="s">
        <v>23</v>
      </c>
      <c r="I5305" s="7" t="s">
        <v>8668</v>
      </c>
    </row>
    <row r="5306" spans="1:9" x14ac:dyDescent="0.25">
      <c r="A5306" s="7" t="s">
        <v>9</v>
      </c>
      <c r="B5306" s="8">
        <v>42751</v>
      </c>
      <c r="C5306" s="9" t="s">
        <v>8669</v>
      </c>
      <c r="D5306" s="7" t="s">
        <v>8670</v>
      </c>
      <c r="E5306" s="10">
        <v>29.9</v>
      </c>
      <c r="F5306" s="11">
        <v>79</v>
      </c>
      <c r="G5306" s="12">
        <v>0.62151898734177213</v>
      </c>
      <c r="H5306" s="7" t="s">
        <v>23</v>
      </c>
      <c r="I5306" s="7" t="s">
        <v>6858</v>
      </c>
    </row>
    <row r="5307" spans="1:9" x14ac:dyDescent="0.25">
      <c r="A5307" s="7" t="s">
        <v>29</v>
      </c>
      <c r="B5307" s="8">
        <v>42751</v>
      </c>
      <c r="C5307" s="9" t="s">
        <v>8664</v>
      </c>
      <c r="D5307" s="7" t="s">
        <v>8665</v>
      </c>
      <c r="E5307" s="10">
        <v>26.94</v>
      </c>
      <c r="F5307" s="11">
        <v>44.9</v>
      </c>
      <c r="G5307" s="12">
        <v>0.4</v>
      </c>
      <c r="H5307" s="7" t="s">
        <v>23</v>
      </c>
      <c r="I5307" s="7" t="s">
        <v>1677</v>
      </c>
    </row>
    <row r="5308" spans="1:9" x14ac:dyDescent="0.25">
      <c r="A5308" s="7" t="s">
        <v>9</v>
      </c>
      <c r="B5308" s="8">
        <v>42750</v>
      </c>
      <c r="C5308" s="9" t="s">
        <v>8671</v>
      </c>
      <c r="D5308" s="7" t="s">
        <v>8672</v>
      </c>
      <c r="E5308" s="10">
        <v>14.9</v>
      </c>
      <c r="F5308" s="11">
        <v>34</v>
      </c>
      <c r="G5308" s="12">
        <v>0.56176470588235294</v>
      </c>
      <c r="H5308" s="7" t="s">
        <v>12</v>
      </c>
      <c r="I5308" s="7" t="s">
        <v>4658</v>
      </c>
    </row>
    <row r="5309" spans="1:9" x14ac:dyDescent="0.25">
      <c r="A5309" s="7" t="s">
        <v>9</v>
      </c>
      <c r="B5309" s="8">
        <v>42748</v>
      </c>
      <c r="C5309" s="9" t="s">
        <v>8673</v>
      </c>
      <c r="D5309" s="7" t="s">
        <v>8674</v>
      </c>
      <c r="E5309" s="10">
        <v>25.9</v>
      </c>
      <c r="F5309" s="11">
        <v>59</v>
      </c>
      <c r="G5309" s="12">
        <v>0.56101694915254241</v>
      </c>
      <c r="H5309" s="7" t="s">
        <v>23</v>
      </c>
      <c r="I5309" s="7" t="s">
        <v>813</v>
      </c>
    </row>
    <row r="5310" spans="1:9" x14ac:dyDescent="0.25">
      <c r="A5310" s="7" t="s">
        <v>29</v>
      </c>
      <c r="B5310" s="8">
        <v>42748</v>
      </c>
      <c r="C5310" s="9" t="s">
        <v>8079</v>
      </c>
      <c r="D5310" s="7" t="s">
        <v>8080</v>
      </c>
      <c r="E5310" s="10">
        <v>29.94</v>
      </c>
      <c r="F5310" s="11">
        <v>49.9</v>
      </c>
      <c r="G5310" s="12">
        <v>0.4</v>
      </c>
      <c r="H5310" s="7" t="s">
        <v>27</v>
      </c>
      <c r="I5310" s="7" t="s">
        <v>7769</v>
      </c>
    </row>
    <row r="5311" spans="1:9" x14ac:dyDescent="0.25">
      <c r="A5311" s="7" t="s">
        <v>29</v>
      </c>
      <c r="B5311" s="8">
        <v>42748</v>
      </c>
      <c r="C5311" s="9" t="s">
        <v>8673</v>
      </c>
      <c r="D5311" s="7" t="s">
        <v>8674</v>
      </c>
      <c r="E5311" s="10">
        <v>35.4</v>
      </c>
      <c r="F5311" s="11">
        <v>59</v>
      </c>
      <c r="G5311" s="12">
        <v>0.4</v>
      </c>
      <c r="H5311" s="7" t="s">
        <v>23</v>
      </c>
      <c r="I5311" s="7" t="s">
        <v>813</v>
      </c>
    </row>
    <row r="5312" spans="1:9" x14ac:dyDescent="0.25">
      <c r="A5312" s="7" t="s">
        <v>9</v>
      </c>
      <c r="B5312" s="8">
        <v>42747</v>
      </c>
      <c r="C5312" s="9" t="s">
        <v>8079</v>
      </c>
      <c r="D5312" s="7" t="s">
        <v>8080</v>
      </c>
      <c r="E5312" s="10">
        <v>19.899999999999999</v>
      </c>
      <c r="F5312" s="11">
        <v>49.9</v>
      </c>
      <c r="G5312" s="12">
        <v>0.60120240480961917</v>
      </c>
      <c r="H5312" s="7" t="s">
        <v>27</v>
      </c>
      <c r="I5312" s="7" t="s">
        <v>7769</v>
      </c>
    </row>
    <row r="5313" spans="1:9" x14ac:dyDescent="0.25">
      <c r="A5313" s="7" t="s">
        <v>9</v>
      </c>
      <c r="B5313" s="8">
        <v>42747</v>
      </c>
      <c r="C5313" s="9" t="s">
        <v>8675</v>
      </c>
      <c r="D5313" s="7" t="s">
        <v>6911</v>
      </c>
      <c r="E5313" s="10">
        <v>39.9</v>
      </c>
      <c r="F5313" s="11">
        <v>119</v>
      </c>
      <c r="G5313" s="12">
        <v>0.66470588235294126</v>
      </c>
      <c r="H5313" s="7" t="s">
        <v>23</v>
      </c>
      <c r="I5313" s="7" t="s">
        <v>1857</v>
      </c>
    </row>
    <row r="5314" spans="1:9" x14ac:dyDescent="0.25">
      <c r="A5314" s="7" t="s">
        <v>9</v>
      </c>
      <c r="B5314" s="8">
        <v>42746</v>
      </c>
      <c r="C5314" s="9" t="s">
        <v>8676</v>
      </c>
      <c r="D5314" s="7" t="s">
        <v>8677</v>
      </c>
      <c r="E5314" s="10">
        <v>29.9</v>
      </c>
      <c r="F5314" s="11">
        <v>119</v>
      </c>
      <c r="G5314" s="12">
        <v>0.74873949579831933</v>
      </c>
      <c r="H5314" s="7" t="s">
        <v>16</v>
      </c>
      <c r="I5314" s="7" t="s">
        <v>8678</v>
      </c>
    </row>
    <row r="5315" spans="1:9" x14ac:dyDescent="0.25">
      <c r="A5315" s="7" t="s">
        <v>9</v>
      </c>
      <c r="B5315" s="8">
        <v>42744</v>
      </c>
      <c r="C5315" s="9" t="s">
        <v>8679</v>
      </c>
      <c r="D5315" s="7" t="s">
        <v>8680</v>
      </c>
      <c r="E5315" s="10">
        <v>25.9</v>
      </c>
      <c r="F5315" s="11">
        <v>69</v>
      </c>
      <c r="G5315" s="12">
        <v>0.62463768115942031</v>
      </c>
      <c r="H5315" s="7" t="s">
        <v>23</v>
      </c>
      <c r="I5315" s="7" t="s">
        <v>5299</v>
      </c>
    </row>
    <row r="5316" spans="1:9" x14ac:dyDescent="0.25">
      <c r="A5316" s="7" t="s">
        <v>82</v>
      </c>
      <c r="B5316" s="8">
        <v>42738</v>
      </c>
      <c r="C5316" s="9" t="s">
        <v>8681</v>
      </c>
      <c r="D5316" s="7" t="s">
        <v>5281</v>
      </c>
      <c r="E5316" s="10">
        <v>39.9</v>
      </c>
      <c r="F5316" s="11">
        <v>79</v>
      </c>
      <c r="G5316" s="12">
        <v>0.49493670886075952</v>
      </c>
      <c r="H5316" s="7" t="s">
        <v>85</v>
      </c>
      <c r="I5316" s="7" t="s">
        <v>2113</v>
      </c>
    </row>
    <row r="5317" spans="1:9" x14ac:dyDescent="0.25">
      <c r="A5317" s="7" t="s">
        <v>9</v>
      </c>
      <c r="B5317" s="8">
        <v>42733</v>
      </c>
      <c r="C5317" s="9" t="s">
        <v>8682</v>
      </c>
      <c r="D5317" s="7" t="s">
        <v>8683</v>
      </c>
      <c r="E5317" s="10">
        <v>29.9</v>
      </c>
      <c r="F5317" s="11">
        <v>99.9</v>
      </c>
      <c r="G5317" s="12">
        <v>0.70070070070070067</v>
      </c>
      <c r="H5317" s="7" t="s">
        <v>16</v>
      </c>
      <c r="I5317" s="7" t="s">
        <v>8684</v>
      </c>
    </row>
    <row r="5318" spans="1:9" x14ac:dyDescent="0.25">
      <c r="A5318" s="7" t="s">
        <v>9</v>
      </c>
      <c r="B5318" s="8">
        <v>42727</v>
      </c>
      <c r="C5318" s="9" t="s">
        <v>8685</v>
      </c>
      <c r="D5318" s="7" t="s">
        <v>8686</v>
      </c>
      <c r="E5318" s="10">
        <v>19.899999999999999</v>
      </c>
      <c r="F5318" s="11">
        <v>44.9</v>
      </c>
      <c r="G5318" s="12">
        <v>0.55679287305122493</v>
      </c>
      <c r="H5318" s="7" t="s">
        <v>23</v>
      </c>
      <c r="I5318" s="7" t="s">
        <v>8687</v>
      </c>
    </row>
    <row r="5319" spans="1:9" x14ac:dyDescent="0.25">
      <c r="A5319" s="7" t="s">
        <v>9</v>
      </c>
      <c r="B5319" s="8">
        <v>42727</v>
      </c>
      <c r="C5319" s="9" t="s">
        <v>8688</v>
      </c>
      <c r="D5319" s="7" t="s">
        <v>8689</v>
      </c>
      <c r="E5319" s="10">
        <v>35.9</v>
      </c>
      <c r="F5319" s="11">
        <v>89</v>
      </c>
      <c r="G5319" s="12">
        <v>0.59662921348314613</v>
      </c>
      <c r="H5319" s="7" t="s">
        <v>23</v>
      </c>
      <c r="I5319" s="7" t="s">
        <v>4442</v>
      </c>
    </row>
    <row r="5320" spans="1:9" x14ac:dyDescent="0.25">
      <c r="A5320" s="7" t="s">
        <v>9</v>
      </c>
      <c r="B5320" s="8">
        <v>42726</v>
      </c>
      <c r="C5320" s="9" t="s">
        <v>8690</v>
      </c>
      <c r="D5320" s="7" t="s">
        <v>6911</v>
      </c>
      <c r="E5320" s="10">
        <v>35.9</v>
      </c>
      <c r="F5320" s="11">
        <v>99</v>
      </c>
      <c r="G5320" s="12">
        <v>0.63737373737373737</v>
      </c>
      <c r="H5320" s="7" t="s">
        <v>23</v>
      </c>
      <c r="I5320" s="7" t="s">
        <v>1857</v>
      </c>
    </row>
    <row r="5321" spans="1:9" x14ac:dyDescent="0.25">
      <c r="A5321" s="7" t="s">
        <v>82</v>
      </c>
      <c r="B5321" s="8">
        <v>42725</v>
      </c>
      <c r="C5321" s="9" t="s">
        <v>8691</v>
      </c>
      <c r="D5321" s="7" t="s">
        <v>6964</v>
      </c>
      <c r="E5321" s="10">
        <v>19.899999999999999</v>
      </c>
      <c r="F5321" s="11">
        <v>49</v>
      </c>
      <c r="G5321" s="12">
        <v>0.59387755102040818</v>
      </c>
      <c r="H5321" s="7" t="s">
        <v>85</v>
      </c>
      <c r="I5321" s="7" t="s">
        <v>3899</v>
      </c>
    </row>
    <row r="5322" spans="1:9" x14ac:dyDescent="0.25">
      <c r="A5322" s="7" t="s">
        <v>9</v>
      </c>
      <c r="B5322" s="8">
        <v>42724</v>
      </c>
      <c r="C5322" s="9" t="s">
        <v>8692</v>
      </c>
      <c r="D5322" s="7" t="s">
        <v>8693</v>
      </c>
      <c r="E5322" s="10">
        <v>29.9</v>
      </c>
      <c r="F5322" s="11">
        <v>119</v>
      </c>
      <c r="G5322" s="12">
        <v>0.74873949579831933</v>
      </c>
      <c r="H5322" s="7" t="s">
        <v>16</v>
      </c>
      <c r="I5322" s="7" t="s">
        <v>5260</v>
      </c>
    </row>
    <row r="5323" spans="1:9" x14ac:dyDescent="0.25">
      <c r="A5323" s="7" t="s">
        <v>9</v>
      </c>
      <c r="B5323" s="8">
        <v>42724</v>
      </c>
      <c r="C5323" s="9" t="s">
        <v>8694</v>
      </c>
      <c r="D5323" s="7" t="s">
        <v>8695</v>
      </c>
      <c r="E5323" s="10">
        <v>19.899999999999999</v>
      </c>
      <c r="F5323" s="11">
        <v>47</v>
      </c>
      <c r="G5323" s="12">
        <v>0.57659574468085117</v>
      </c>
      <c r="H5323" s="7" t="s">
        <v>23</v>
      </c>
      <c r="I5323" s="7" t="s">
        <v>8696</v>
      </c>
    </row>
    <row r="5324" spans="1:9" x14ac:dyDescent="0.25">
      <c r="A5324" s="7" t="s">
        <v>9</v>
      </c>
      <c r="B5324" s="8">
        <v>42723</v>
      </c>
      <c r="C5324" s="9" t="s">
        <v>8697</v>
      </c>
      <c r="D5324" s="7" t="s">
        <v>4132</v>
      </c>
      <c r="E5324" s="10">
        <v>29.9</v>
      </c>
      <c r="F5324" s="11">
        <v>99.9</v>
      </c>
      <c r="G5324" s="12">
        <v>0.70070070070070067</v>
      </c>
      <c r="H5324" s="7" t="s">
        <v>16</v>
      </c>
      <c r="I5324" s="7" t="s">
        <v>8684</v>
      </c>
    </row>
    <row r="5325" spans="1:9" x14ac:dyDescent="0.25">
      <c r="A5325" s="7" t="s">
        <v>9</v>
      </c>
      <c r="B5325" s="8">
        <v>42720</v>
      </c>
      <c r="C5325" s="9" t="s">
        <v>7798</v>
      </c>
      <c r="D5325" s="7" t="s">
        <v>7799</v>
      </c>
      <c r="E5325" s="10">
        <v>25.9</v>
      </c>
      <c r="F5325" s="11">
        <v>59</v>
      </c>
      <c r="G5325" s="12">
        <v>0.56101694915254241</v>
      </c>
      <c r="H5325" s="7" t="s">
        <v>23</v>
      </c>
      <c r="I5325" s="7" t="s">
        <v>106</v>
      </c>
    </row>
    <row r="5326" spans="1:9" x14ac:dyDescent="0.25">
      <c r="A5326" s="7" t="s">
        <v>9</v>
      </c>
      <c r="B5326" s="8">
        <v>42720</v>
      </c>
      <c r="C5326" s="9" t="s">
        <v>8698</v>
      </c>
      <c r="D5326" s="7" t="s">
        <v>8699</v>
      </c>
      <c r="E5326" s="10">
        <v>25.9</v>
      </c>
      <c r="F5326" s="11">
        <v>69</v>
      </c>
      <c r="G5326" s="12">
        <v>0.62463768115942031</v>
      </c>
      <c r="H5326" s="7" t="s">
        <v>23</v>
      </c>
      <c r="I5326" s="7" t="s">
        <v>493</v>
      </c>
    </row>
    <row r="5327" spans="1:9" x14ac:dyDescent="0.25">
      <c r="A5327" s="7" t="s">
        <v>9</v>
      </c>
      <c r="B5327" s="8">
        <v>42720</v>
      </c>
      <c r="C5327" s="9" t="s">
        <v>8700</v>
      </c>
      <c r="D5327" s="7" t="s">
        <v>8701</v>
      </c>
      <c r="E5327" s="10">
        <v>35.9</v>
      </c>
      <c r="F5327" s="11">
        <v>89</v>
      </c>
      <c r="G5327" s="12">
        <v>0.59662921348314613</v>
      </c>
      <c r="H5327" s="7" t="s">
        <v>23</v>
      </c>
      <c r="I5327" s="7" t="s">
        <v>8702</v>
      </c>
    </row>
    <row r="5328" spans="1:9" x14ac:dyDescent="0.25">
      <c r="A5328" s="7" t="s">
        <v>9</v>
      </c>
      <c r="B5328" s="8">
        <v>42720</v>
      </c>
      <c r="C5328" s="9" t="s">
        <v>8703</v>
      </c>
      <c r="D5328" s="7" t="s">
        <v>8704</v>
      </c>
      <c r="E5328" s="10">
        <v>19.899999999999999</v>
      </c>
      <c r="F5328" s="11">
        <v>49</v>
      </c>
      <c r="G5328" s="12">
        <v>0.59387755102040818</v>
      </c>
      <c r="H5328" s="7" t="s">
        <v>23</v>
      </c>
      <c r="I5328" s="7" t="s">
        <v>3051</v>
      </c>
    </row>
    <row r="5329" spans="1:9" x14ac:dyDescent="0.25">
      <c r="A5329" s="7" t="s">
        <v>29</v>
      </c>
      <c r="B5329" s="8">
        <v>42720</v>
      </c>
      <c r="C5329" s="9" t="s">
        <v>7798</v>
      </c>
      <c r="D5329" s="7" t="s">
        <v>7799</v>
      </c>
      <c r="E5329" s="10">
        <v>35.4</v>
      </c>
      <c r="F5329" s="11">
        <v>59</v>
      </c>
      <c r="G5329" s="12">
        <v>0.4</v>
      </c>
      <c r="H5329" s="7" t="s">
        <v>23</v>
      </c>
      <c r="I5329" s="7" t="s">
        <v>106</v>
      </c>
    </row>
    <row r="5330" spans="1:9" x14ac:dyDescent="0.25">
      <c r="A5330" s="7" t="s">
        <v>9</v>
      </c>
      <c r="B5330" s="8">
        <v>42718</v>
      </c>
      <c r="C5330" s="9" t="s">
        <v>8705</v>
      </c>
      <c r="D5330" s="7" t="s">
        <v>8216</v>
      </c>
      <c r="E5330" s="10">
        <v>29.9</v>
      </c>
      <c r="F5330" s="11">
        <v>289</v>
      </c>
      <c r="G5330" s="12">
        <v>0.89653979238754322</v>
      </c>
      <c r="H5330" s="7" t="s">
        <v>16</v>
      </c>
      <c r="I5330" s="7" t="s">
        <v>419</v>
      </c>
    </row>
    <row r="5331" spans="1:9" x14ac:dyDescent="0.25">
      <c r="A5331" s="7" t="s">
        <v>9</v>
      </c>
      <c r="B5331" s="8">
        <v>42718</v>
      </c>
      <c r="C5331" s="9" t="s">
        <v>8706</v>
      </c>
      <c r="D5331" s="7" t="s">
        <v>8707</v>
      </c>
      <c r="E5331" s="10">
        <v>19.899999999999999</v>
      </c>
      <c r="F5331" s="11">
        <v>57</v>
      </c>
      <c r="G5331" s="12">
        <v>0.65087719298245617</v>
      </c>
      <c r="H5331" s="7" t="s">
        <v>23</v>
      </c>
      <c r="I5331" s="7" t="s">
        <v>6214</v>
      </c>
    </row>
    <row r="5332" spans="1:9" x14ac:dyDescent="0.25">
      <c r="A5332" s="7" t="s">
        <v>29</v>
      </c>
      <c r="B5332" s="8">
        <v>42718</v>
      </c>
      <c r="C5332" s="9" t="s">
        <v>8706</v>
      </c>
      <c r="D5332" s="7" t="s">
        <v>8707</v>
      </c>
      <c r="E5332" s="10">
        <v>34.200000000000003</v>
      </c>
      <c r="F5332" s="11">
        <v>57</v>
      </c>
      <c r="G5332" s="12">
        <v>0.4</v>
      </c>
      <c r="H5332" s="7" t="s">
        <v>23</v>
      </c>
      <c r="I5332" s="7" t="s">
        <v>6214</v>
      </c>
    </row>
    <row r="5333" spans="1:9" x14ac:dyDescent="0.25">
      <c r="A5333" s="7" t="s">
        <v>9</v>
      </c>
      <c r="B5333" s="8">
        <v>42717</v>
      </c>
      <c r="C5333" s="9" t="s">
        <v>8708</v>
      </c>
      <c r="D5333" s="7" t="s">
        <v>8709</v>
      </c>
      <c r="E5333" s="10">
        <v>35.9</v>
      </c>
      <c r="F5333" s="11">
        <v>99</v>
      </c>
      <c r="G5333" s="12">
        <v>0.63737373737373737</v>
      </c>
      <c r="H5333" s="7" t="s">
        <v>23</v>
      </c>
      <c r="I5333" s="7" t="s">
        <v>8710</v>
      </c>
    </row>
    <row r="5334" spans="1:9" x14ac:dyDescent="0.25">
      <c r="A5334" s="7" t="s">
        <v>29</v>
      </c>
      <c r="B5334" s="8">
        <v>42717</v>
      </c>
      <c r="C5334" s="9" t="s">
        <v>8708</v>
      </c>
      <c r="D5334" s="7" t="s">
        <v>8709</v>
      </c>
      <c r="E5334" s="10">
        <v>59.4</v>
      </c>
      <c r="F5334" s="11">
        <v>99</v>
      </c>
      <c r="G5334" s="12">
        <v>0.4</v>
      </c>
      <c r="H5334" s="7" t="s">
        <v>23</v>
      </c>
      <c r="I5334" s="7" t="s">
        <v>8710</v>
      </c>
    </row>
    <row r="5335" spans="1:9" x14ac:dyDescent="0.25">
      <c r="A5335" s="7" t="s">
        <v>9</v>
      </c>
      <c r="B5335" s="8">
        <v>42716</v>
      </c>
      <c r="C5335" s="9" t="s">
        <v>8711</v>
      </c>
      <c r="D5335" s="7" t="s">
        <v>8712</v>
      </c>
      <c r="E5335" s="10">
        <v>29.9</v>
      </c>
      <c r="F5335" s="11">
        <v>159</v>
      </c>
      <c r="G5335" s="12">
        <v>0.81194968553459124</v>
      </c>
      <c r="H5335" s="7" t="s">
        <v>16</v>
      </c>
      <c r="I5335" s="7" t="s">
        <v>178</v>
      </c>
    </row>
    <row r="5336" spans="1:9" x14ac:dyDescent="0.25">
      <c r="A5336" s="7" t="s">
        <v>9</v>
      </c>
      <c r="B5336" s="8">
        <v>42716</v>
      </c>
      <c r="C5336" s="9" t="s">
        <v>8713</v>
      </c>
      <c r="D5336" s="7" t="s">
        <v>8714</v>
      </c>
      <c r="E5336" s="10">
        <v>29.9</v>
      </c>
      <c r="F5336" s="11">
        <v>84.99</v>
      </c>
      <c r="G5336" s="12">
        <v>0.64819390516531361</v>
      </c>
      <c r="H5336" s="7" t="s">
        <v>16</v>
      </c>
      <c r="I5336" s="7" t="s">
        <v>8715</v>
      </c>
    </row>
    <row r="5337" spans="1:9" x14ac:dyDescent="0.25">
      <c r="A5337" s="7" t="s">
        <v>9</v>
      </c>
      <c r="B5337" s="8">
        <v>42715</v>
      </c>
      <c r="C5337" s="9" t="s">
        <v>8716</v>
      </c>
      <c r="D5337" s="7" t="s">
        <v>8717</v>
      </c>
      <c r="E5337" s="10">
        <v>19.899999999999999</v>
      </c>
      <c r="F5337" s="11">
        <v>54.9</v>
      </c>
      <c r="G5337" s="12">
        <v>0.63752276867030966</v>
      </c>
      <c r="H5337" s="7" t="s">
        <v>23</v>
      </c>
      <c r="I5337" s="7" t="s">
        <v>3171</v>
      </c>
    </row>
    <row r="5338" spans="1:9" x14ac:dyDescent="0.25">
      <c r="A5338" s="7" t="s">
        <v>9</v>
      </c>
      <c r="B5338" s="8">
        <v>42712</v>
      </c>
      <c r="C5338" s="9" t="s">
        <v>8718</v>
      </c>
      <c r="D5338" s="7" t="s">
        <v>7797</v>
      </c>
      <c r="E5338" s="10">
        <v>29.9</v>
      </c>
      <c r="F5338" s="11">
        <v>139</v>
      </c>
      <c r="G5338" s="12">
        <v>0.78489208633093521</v>
      </c>
      <c r="H5338" s="7" t="s">
        <v>16</v>
      </c>
      <c r="I5338" s="7" t="s">
        <v>8719</v>
      </c>
    </row>
    <row r="5339" spans="1:9" x14ac:dyDescent="0.25">
      <c r="A5339" s="7" t="s">
        <v>9</v>
      </c>
      <c r="B5339" s="8">
        <v>42711</v>
      </c>
      <c r="C5339" s="9" t="s">
        <v>8720</v>
      </c>
      <c r="D5339" s="7" t="s">
        <v>8721</v>
      </c>
      <c r="E5339" s="10">
        <v>15.9</v>
      </c>
      <c r="F5339" s="11">
        <v>39</v>
      </c>
      <c r="G5339" s="12">
        <v>0.59230769230769231</v>
      </c>
      <c r="H5339" s="7" t="s">
        <v>23</v>
      </c>
      <c r="I5339" s="7" t="s">
        <v>3226</v>
      </c>
    </row>
    <row r="5340" spans="1:9" x14ac:dyDescent="0.25">
      <c r="A5340" s="7" t="s">
        <v>9</v>
      </c>
      <c r="B5340" s="8">
        <v>42711</v>
      </c>
      <c r="C5340" s="9" t="s">
        <v>8722</v>
      </c>
      <c r="D5340" s="7" t="s">
        <v>8723</v>
      </c>
      <c r="E5340" s="10">
        <v>19.899999999999999</v>
      </c>
      <c r="F5340" s="11">
        <v>44.9</v>
      </c>
      <c r="G5340" s="12">
        <v>0.55679287305122493</v>
      </c>
      <c r="H5340" s="7" t="s">
        <v>27</v>
      </c>
      <c r="I5340" s="7" t="s">
        <v>8724</v>
      </c>
    </row>
    <row r="5341" spans="1:9" x14ac:dyDescent="0.25">
      <c r="A5341" s="7" t="s">
        <v>9</v>
      </c>
      <c r="B5341" s="8">
        <v>42710</v>
      </c>
      <c r="C5341" s="9" t="s">
        <v>8725</v>
      </c>
      <c r="D5341" s="7" t="s">
        <v>8183</v>
      </c>
      <c r="E5341" s="10">
        <v>29.9</v>
      </c>
      <c r="F5341" s="11">
        <v>169</v>
      </c>
      <c r="G5341" s="12">
        <v>0.82307692307692304</v>
      </c>
      <c r="H5341" s="7" t="s">
        <v>16</v>
      </c>
      <c r="I5341" s="7" t="s">
        <v>8726</v>
      </c>
    </row>
    <row r="5342" spans="1:9" x14ac:dyDescent="0.25">
      <c r="A5342" s="7" t="s">
        <v>9</v>
      </c>
      <c r="B5342" s="8">
        <v>42710</v>
      </c>
      <c r="C5342" s="9" t="s">
        <v>6438</v>
      </c>
      <c r="D5342" s="7" t="s">
        <v>6439</v>
      </c>
      <c r="E5342" s="10">
        <v>25.9</v>
      </c>
      <c r="F5342" s="11">
        <v>59.9</v>
      </c>
      <c r="G5342" s="12">
        <v>0.56761268781302165</v>
      </c>
      <c r="H5342" s="7" t="s">
        <v>23</v>
      </c>
      <c r="I5342" s="7" t="s">
        <v>1927</v>
      </c>
    </row>
    <row r="5343" spans="1:9" x14ac:dyDescent="0.25">
      <c r="A5343" s="7" t="s">
        <v>9</v>
      </c>
      <c r="B5343" s="8">
        <v>42710</v>
      </c>
      <c r="C5343" s="9" t="s">
        <v>8727</v>
      </c>
      <c r="D5343" s="7" t="s">
        <v>8728</v>
      </c>
      <c r="E5343" s="10">
        <v>15.9</v>
      </c>
      <c r="F5343" s="11">
        <v>39.9</v>
      </c>
      <c r="G5343" s="12">
        <v>0.60150375939849621</v>
      </c>
      <c r="H5343" s="7" t="s">
        <v>23</v>
      </c>
      <c r="I5343" s="7" t="s">
        <v>228</v>
      </c>
    </row>
    <row r="5344" spans="1:9" x14ac:dyDescent="0.25">
      <c r="A5344" s="7" t="s">
        <v>9</v>
      </c>
      <c r="B5344" s="8">
        <v>42709</v>
      </c>
      <c r="C5344" s="9" t="s">
        <v>8729</v>
      </c>
      <c r="D5344" s="7" t="s">
        <v>8730</v>
      </c>
      <c r="E5344" s="10">
        <v>29.9</v>
      </c>
      <c r="F5344" s="11">
        <v>139</v>
      </c>
      <c r="G5344" s="12">
        <v>0.78489208633093521</v>
      </c>
      <c r="H5344" s="7" t="s">
        <v>16</v>
      </c>
      <c r="I5344" s="7" t="s">
        <v>8731</v>
      </c>
    </row>
    <row r="5345" spans="1:9" x14ac:dyDescent="0.25">
      <c r="A5345" s="7" t="s">
        <v>29</v>
      </c>
      <c r="B5345" s="8">
        <v>42709</v>
      </c>
      <c r="C5345" s="9" t="s">
        <v>8732</v>
      </c>
      <c r="D5345" s="7" t="s">
        <v>6084</v>
      </c>
      <c r="E5345" s="10">
        <v>35.4</v>
      </c>
      <c r="F5345" s="11">
        <v>59</v>
      </c>
      <c r="G5345" s="12">
        <v>0.4</v>
      </c>
      <c r="H5345" s="7" t="s">
        <v>23</v>
      </c>
      <c r="I5345" s="7" t="s">
        <v>8733</v>
      </c>
    </row>
    <row r="5346" spans="1:9" x14ac:dyDescent="0.25">
      <c r="A5346" s="7" t="s">
        <v>9</v>
      </c>
      <c r="B5346" s="8">
        <v>42708</v>
      </c>
      <c r="C5346" s="9" t="s">
        <v>8732</v>
      </c>
      <c r="D5346" s="7" t="s">
        <v>6084</v>
      </c>
      <c r="E5346" s="10">
        <v>25.9</v>
      </c>
      <c r="F5346" s="11">
        <v>59</v>
      </c>
      <c r="G5346" s="12">
        <v>0.56101694915254241</v>
      </c>
      <c r="H5346" s="7" t="s">
        <v>23</v>
      </c>
      <c r="I5346" s="7" t="s">
        <v>8733</v>
      </c>
    </row>
    <row r="5347" spans="1:9" x14ac:dyDescent="0.25">
      <c r="A5347" s="7" t="s">
        <v>9</v>
      </c>
      <c r="B5347" s="8">
        <v>42706</v>
      </c>
      <c r="C5347" s="9" t="s">
        <v>8734</v>
      </c>
      <c r="D5347" s="7" t="s">
        <v>8735</v>
      </c>
      <c r="E5347" s="10">
        <v>35.9</v>
      </c>
      <c r="F5347" s="11">
        <v>99</v>
      </c>
      <c r="G5347" s="12">
        <v>0.63737373737373737</v>
      </c>
      <c r="H5347" s="7" t="s">
        <v>23</v>
      </c>
      <c r="I5347" s="7" t="s">
        <v>3221</v>
      </c>
    </row>
    <row r="5348" spans="1:9" x14ac:dyDescent="0.25">
      <c r="A5348" s="7" t="s">
        <v>9</v>
      </c>
      <c r="B5348" s="8">
        <v>42706</v>
      </c>
      <c r="C5348" s="9" t="s">
        <v>8736</v>
      </c>
      <c r="D5348" s="7" t="s">
        <v>8737</v>
      </c>
      <c r="E5348" s="10">
        <v>15.9</v>
      </c>
      <c r="F5348" s="11">
        <v>39.9</v>
      </c>
      <c r="G5348" s="12">
        <v>0.60150375939849621</v>
      </c>
      <c r="H5348" s="7" t="s">
        <v>27</v>
      </c>
      <c r="I5348" s="7" t="s">
        <v>8738</v>
      </c>
    </row>
    <row r="5349" spans="1:9" x14ac:dyDescent="0.25">
      <c r="A5349" s="7" t="s">
        <v>29</v>
      </c>
      <c r="B5349" s="8">
        <v>42706</v>
      </c>
      <c r="C5349" s="9" t="s">
        <v>8734</v>
      </c>
      <c r="D5349" s="7" t="s">
        <v>8735</v>
      </c>
      <c r="E5349" s="10">
        <v>59.4</v>
      </c>
      <c r="F5349" s="11">
        <v>99</v>
      </c>
      <c r="G5349" s="12">
        <v>0.4</v>
      </c>
      <c r="H5349" s="7" t="s">
        <v>23</v>
      </c>
      <c r="I5349" s="7" t="s">
        <v>3221</v>
      </c>
    </row>
    <row r="5350" spans="1:9" x14ac:dyDescent="0.25">
      <c r="A5350" s="7" t="s">
        <v>9</v>
      </c>
      <c r="B5350" s="8">
        <v>42705</v>
      </c>
      <c r="C5350" s="9" t="s">
        <v>8739</v>
      </c>
      <c r="D5350" s="7" t="s">
        <v>6779</v>
      </c>
      <c r="E5350" s="10">
        <v>39.9</v>
      </c>
      <c r="F5350" s="11">
        <v>64</v>
      </c>
      <c r="G5350" s="12">
        <v>0.37656250000000002</v>
      </c>
      <c r="H5350" s="7" t="s">
        <v>2233</v>
      </c>
      <c r="I5350" s="7" t="s">
        <v>6565</v>
      </c>
    </row>
    <row r="5351" spans="1:9" x14ac:dyDescent="0.25">
      <c r="A5351" s="7" t="s">
        <v>9</v>
      </c>
      <c r="B5351" s="8">
        <v>42705</v>
      </c>
      <c r="C5351" s="9" t="s">
        <v>8740</v>
      </c>
      <c r="D5351" s="7" t="s">
        <v>8741</v>
      </c>
      <c r="E5351" s="10">
        <v>39.9</v>
      </c>
      <c r="F5351" s="11">
        <v>64</v>
      </c>
      <c r="G5351" s="12">
        <v>0.37656250000000002</v>
      </c>
      <c r="H5351" s="7" t="s">
        <v>2233</v>
      </c>
      <c r="I5351" s="7" t="s">
        <v>178</v>
      </c>
    </row>
    <row r="5352" spans="1:9" x14ac:dyDescent="0.25">
      <c r="A5352" s="7" t="s">
        <v>9</v>
      </c>
      <c r="B5352" s="8">
        <v>42705</v>
      </c>
      <c r="C5352" s="9" t="s">
        <v>8742</v>
      </c>
      <c r="D5352" s="7" t="s">
        <v>2919</v>
      </c>
      <c r="E5352" s="10">
        <v>35.9</v>
      </c>
      <c r="F5352" s="11">
        <v>79.900000000000006</v>
      </c>
      <c r="G5352" s="12">
        <v>0.55068836045056324</v>
      </c>
      <c r="H5352" s="7" t="s">
        <v>1648</v>
      </c>
      <c r="I5352" s="7" t="s">
        <v>6944</v>
      </c>
    </row>
    <row r="5353" spans="1:9" x14ac:dyDescent="0.25">
      <c r="A5353" s="7" t="s">
        <v>9</v>
      </c>
      <c r="B5353" s="8">
        <v>42704</v>
      </c>
      <c r="C5353" s="9" t="s">
        <v>8743</v>
      </c>
      <c r="D5353" s="7" t="s">
        <v>8238</v>
      </c>
      <c r="E5353" s="10">
        <v>29.9</v>
      </c>
      <c r="F5353" s="11">
        <v>139</v>
      </c>
      <c r="G5353" s="12">
        <v>0.78489208633093521</v>
      </c>
      <c r="H5353" s="7" t="s">
        <v>16</v>
      </c>
      <c r="I5353" s="7" t="s">
        <v>8744</v>
      </c>
    </row>
    <row r="5354" spans="1:9" x14ac:dyDescent="0.25">
      <c r="A5354" s="7" t="s">
        <v>9</v>
      </c>
      <c r="B5354" s="8">
        <v>42703</v>
      </c>
      <c r="C5354" s="9" t="s">
        <v>8745</v>
      </c>
      <c r="D5354" s="7" t="s">
        <v>6595</v>
      </c>
      <c r="E5354" s="10">
        <v>29.9</v>
      </c>
      <c r="F5354" s="11">
        <v>119</v>
      </c>
      <c r="G5354" s="12">
        <v>0.74873949579831933</v>
      </c>
      <c r="H5354" s="7" t="s">
        <v>16</v>
      </c>
      <c r="I5354" s="7" t="s">
        <v>6596</v>
      </c>
    </row>
    <row r="5355" spans="1:9" x14ac:dyDescent="0.25">
      <c r="A5355" s="7" t="s">
        <v>29</v>
      </c>
      <c r="B5355" s="8">
        <v>42699</v>
      </c>
      <c r="C5355" s="9" t="s">
        <v>8746</v>
      </c>
      <c r="D5355" s="7" t="s">
        <v>3427</v>
      </c>
      <c r="E5355" s="10">
        <v>29.4</v>
      </c>
      <c r="F5355" s="11">
        <v>49</v>
      </c>
      <c r="G5355" s="12">
        <v>0.4</v>
      </c>
      <c r="H5355" s="7" t="s">
        <v>23</v>
      </c>
      <c r="I5355" s="7" t="s">
        <v>205</v>
      </c>
    </row>
    <row r="5356" spans="1:9" x14ac:dyDescent="0.25">
      <c r="A5356" s="7" t="s">
        <v>29</v>
      </c>
      <c r="B5356" s="8">
        <v>42698</v>
      </c>
      <c r="C5356" s="9" t="s">
        <v>8747</v>
      </c>
      <c r="D5356" s="7" t="s">
        <v>8748</v>
      </c>
      <c r="E5356" s="10">
        <v>26.94</v>
      </c>
      <c r="F5356" s="11">
        <v>44.9</v>
      </c>
      <c r="G5356" s="12">
        <v>0.4</v>
      </c>
      <c r="H5356" s="7" t="s">
        <v>23</v>
      </c>
      <c r="I5356" s="7" t="s">
        <v>7439</v>
      </c>
    </row>
    <row r="5357" spans="1:9" x14ac:dyDescent="0.25">
      <c r="A5357" s="7" t="s">
        <v>172</v>
      </c>
      <c r="B5357" s="8">
        <v>42696</v>
      </c>
      <c r="C5357" s="9" t="s">
        <v>8646</v>
      </c>
      <c r="D5357" s="7" t="s">
        <v>8647</v>
      </c>
      <c r="E5357" s="10">
        <v>39.9</v>
      </c>
      <c r="F5357" s="11">
        <v>64</v>
      </c>
      <c r="G5357" s="12">
        <v>0.37656250000000002</v>
      </c>
      <c r="H5357" s="7" t="s">
        <v>2233</v>
      </c>
      <c r="I5357" s="7" t="s">
        <v>8648</v>
      </c>
    </row>
    <row r="5358" spans="1:9" x14ac:dyDescent="0.25">
      <c r="A5358" s="7" t="s">
        <v>9</v>
      </c>
      <c r="B5358" s="8">
        <v>42695</v>
      </c>
      <c r="C5358" s="9" t="s">
        <v>8749</v>
      </c>
      <c r="D5358" s="7" t="s">
        <v>8750</v>
      </c>
      <c r="E5358" s="10">
        <v>29.9</v>
      </c>
      <c r="F5358" s="11">
        <v>139</v>
      </c>
      <c r="G5358" s="12">
        <v>0.78489208633093521</v>
      </c>
      <c r="H5358" s="7" t="s">
        <v>16</v>
      </c>
      <c r="I5358" s="7" t="s">
        <v>8751</v>
      </c>
    </row>
    <row r="5359" spans="1:9" x14ac:dyDescent="0.25">
      <c r="A5359" s="7" t="s">
        <v>82</v>
      </c>
      <c r="B5359" s="8">
        <v>42695</v>
      </c>
      <c r="C5359" s="9" t="s">
        <v>8752</v>
      </c>
      <c r="D5359" s="7" t="s">
        <v>2483</v>
      </c>
      <c r="E5359" s="10">
        <v>39.9</v>
      </c>
      <c r="F5359" s="11">
        <v>299</v>
      </c>
      <c r="G5359" s="12">
        <v>0.86655518394648834</v>
      </c>
      <c r="H5359" s="7" t="s">
        <v>85</v>
      </c>
      <c r="I5359" s="7" t="s">
        <v>8753</v>
      </c>
    </row>
    <row r="5360" spans="1:9" x14ac:dyDescent="0.25">
      <c r="A5360" s="7" t="s">
        <v>29</v>
      </c>
      <c r="B5360" s="8">
        <v>42695</v>
      </c>
      <c r="C5360" s="9" t="s">
        <v>8754</v>
      </c>
      <c r="D5360" s="7" t="s">
        <v>6964</v>
      </c>
      <c r="E5360" s="10">
        <v>11.94</v>
      </c>
      <c r="F5360" s="11">
        <v>19.899999999999999</v>
      </c>
      <c r="G5360" s="12">
        <v>0.4</v>
      </c>
      <c r="H5360" s="7" t="s">
        <v>3277</v>
      </c>
      <c r="I5360" s="7" t="s">
        <v>3899</v>
      </c>
    </row>
    <row r="5361" spans="1:9" x14ac:dyDescent="0.25">
      <c r="A5361" s="7" t="s">
        <v>9</v>
      </c>
      <c r="B5361" s="8">
        <v>42694</v>
      </c>
      <c r="C5361" s="9" t="s">
        <v>8754</v>
      </c>
      <c r="D5361" s="7" t="s">
        <v>6964</v>
      </c>
      <c r="E5361" s="10">
        <v>7.9</v>
      </c>
      <c r="F5361" s="11">
        <v>19.899999999999999</v>
      </c>
      <c r="G5361" s="12">
        <v>0.60301507537688437</v>
      </c>
      <c r="H5361" s="7" t="s">
        <v>3277</v>
      </c>
      <c r="I5361" s="7" t="s">
        <v>3899</v>
      </c>
    </row>
    <row r="5362" spans="1:9" x14ac:dyDescent="0.25">
      <c r="A5362" s="7" t="s">
        <v>9</v>
      </c>
      <c r="B5362" s="8">
        <v>42692</v>
      </c>
      <c r="C5362" s="9" t="s">
        <v>8747</v>
      </c>
      <c r="D5362" s="7" t="s">
        <v>8748</v>
      </c>
      <c r="E5362" s="10">
        <v>19.899999999999999</v>
      </c>
      <c r="F5362" s="11">
        <v>44.9</v>
      </c>
      <c r="G5362" s="12">
        <v>0.55679287305122493</v>
      </c>
      <c r="H5362" s="7" t="s">
        <v>23</v>
      </c>
      <c r="I5362" s="7" t="s">
        <v>7439</v>
      </c>
    </row>
    <row r="5363" spans="1:9" x14ac:dyDescent="0.25">
      <c r="A5363" s="7" t="s">
        <v>9</v>
      </c>
      <c r="B5363" s="8">
        <v>42692</v>
      </c>
      <c r="C5363" s="9" t="s">
        <v>8746</v>
      </c>
      <c r="D5363" s="7" t="s">
        <v>3427</v>
      </c>
      <c r="E5363" s="10">
        <v>19.899999999999999</v>
      </c>
      <c r="F5363" s="11">
        <v>49</v>
      </c>
      <c r="G5363" s="12">
        <v>0.59387755102040818</v>
      </c>
      <c r="H5363" s="7" t="s">
        <v>23</v>
      </c>
      <c r="I5363" s="7" t="s">
        <v>205</v>
      </c>
    </row>
    <row r="5364" spans="1:9" x14ac:dyDescent="0.25">
      <c r="A5364" s="7" t="s">
        <v>9</v>
      </c>
      <c r="B5364" s="8">
        <v>42689</v>
      </c>
      <c r="C5364" s="9" t="s">
        <v>8755</v>
      </c>
      <c r="D5364" s="7" t="s">
        <v>8028</v>
      </c>
      <c r="E5364" s="10">
        <v>29.9</v>
      </c>
      <c r="F5364" s="11">
        <v>139</v>
      </c>
      <c r="G5364" s="12">
        <v>0.78489208633093521</v>
      </c>
      <c r="H5364" s="7" t="s">
        <v>16</v>
      </c>
      <c r="I5364" s="7" t="s">
        <v>5260</v>
      </c>
    </row>
    <row r="5365" spans="1:9" x14ac:dyDescent="0.25">
      <c r="A5365" s="7" t="s">
        <v>9</v>
      </c>
      <c r="B5365" s="8">
        <v>42688</v>
      </c>
      <c r="C5365" s="9" t="s">
        <v>8756</v>
      </c>
      <c r="D5365" s="7" t="s">
        <v>3630</v>
      </c>
      <c r="E5365" s="10">
        <v>19.899999999999999</v>
      </c>
      <c r="F5365" s="11">
        <v>49</v>
      </c>
      <c r="G5365" s="12">
        <v>0.59387755102040818</v>
      </c>
      <c r="H5365" s="7" t="s">
        <v>23</v>
      </c>
      <c r="I5365" s="7" t="s">
        <v>8085</v>
      </c>
    </row>
    <row r="5366" spans="1:9" x14ac:dyDescent="0.25">
      <c r="A5366" s="7" t="s">
        <v>9</v>
      </c>
      <c r="B5366" s="8">
        <v>42688</v>
      </c>
      <c r="C5366" s="9" t="s">
        <v>8757</v>
      </c>
      <c r="D5366" s="7" t="s">
        <v>8758</v>
      </c>
      <c r="E5366" s="10">
        <v>9.9</v>
      </c>
      <c r="F5366" s="11">
        <v>29.9</v>
      </c>
      <c r="G5366" s="12">
        <v>0.66889632107023411</v>
      </c>
      <c r="H5366" s="7" t="s">
        <v>23</v>
      </c>
      <c r="I5366" s="7" t="s">
        <v>8498</v>
      </c>
    </row>
    <row r="5367" spans="1:9" x14ac:dyDescent="0.25">
      <c r="A5367" s="7" t="s">
        <v>29</v>
      </c>
      <c r="B5367" s="8">
        <v>42688</v>
      </c>
      <c r="C5367" s="9" t="s">
        <v>8757</v>
      </c>
      <c r="D5367" s="7" t="s">
        <v>8758</v>
      </c>
      <c r="E5367" s="10">
        <v>17.940000000000001</v>
      </c>
      <c r="F5367" s="11">
        <v>29.9</v>
      </c>
      <c r="G5367" s="12">
        <v>0.4</v>
      </c>
      <c r="H5367" s="7" t="s">
        <v>23</v>
      </c>
      <c r="I5367" s="7" t="s">
        <v>8498</v>
      </c>
    </row>
    <row r="5368" spans="1:9" x14ac:dyDescent="0.25">
      <c r="A5368" s="7" t="s">
        <v>9</v>
      </c>
      <c r="B5368" s="8">
        <v>42684</v>
      </c>
      <c r="C5368" s="9" t="s">
        <v>8759</v>
      </c>
      <c r="D5368" s="7" t="s">
        <v>8760</v>
      </c>
      <c r="E5368" s="10">
        <v>29.9</v>
      </c>
      <c r="F5368" s="11">
        <v>139</v>
      </c>
      <c r="G5368" s="12">
        <v>0.78489208633093521</v>
      </c>
      <c r="H5368" s="7" t="s">
        <v>16</v>
      </c>
      <c r="I5368" s="7" t="s">
        <v>8761</v>
      </c>
    </row>
    <row r="5369" spans="1:9" x14ac:dyDescent="0.25">
      <c r="A5369" s="7" t="s">
        <v>9</v>
      </c>
      <c r="B5369" s="8">
        <v>42684</v>
      </c>
      <c r="C5369" s="9" t="s">
        <v>8762</v>
      </c>
      <c r="D5369" s="7" t="s">
        <v>8763</v>
      </c>
      <c r="E5369" s="10">
        <v>15.9</v>
      </c>
      <c r="F5369" s="11">
        <v>39.9</v>
      </c>
      <c r="G5369" s="12">
        <v>0.60150375939849621</v>
      </c>
      <c r="H5369" s="7" t="s">
        <v>12</v>
      </c>
      <c r="I5369" s="7" t="s">
        <v>8764</v>
      </c>
    </row>
    <row r="5370" spans="1:9" x14ac:dyDescent="0.25">
      <c r="A5370" s="7" t="s">
        <v>9</v>
      </c>
      <c r="B5370" s="8">
        <v>42684</v>
      </c>
      <c r="C5370" s="9" t="s">
        <v>8765</v>
      </c>
      <c r="D5370" s="7" t="s">
        <v>8766</v>
      </c>
      <c r="E5370" s="10">
        <v>19.899999999999999</v>
      </c>
      <c r="F5370" s="11">
        <v>44.9</v>
      </c>
      <c r="G5370" s="12">
        <v>0.55679287305122493</v>
      </c>
      <c r="H5370" s="7" t="s">
        <v>23</v>
      </c>
      <c r="I5370" s="7" t="s">
        <v>8767</v>
      </c>
    </row>
    <row r="5371" spans="1:9" x14ac:dyDescent="0.25">
      <c r="A5371" s="7" t="s">
        <v>29</v>
      </c>
      <c r="B5371" s="8">
        <v>42684</v>
      </c>
      <c r="C5371" s="9" t="s">
        <v>8768</v>
      </c>
      <c r="D5371" s="7" t="s">
        <v>8769</v>
      </c>
      <c r="E5371" s="10">
        <v>47.4</v>
      </c>
      <c r="F5371" s="11">
        <v>79</v>
      </c>
      <c r="G5371" s="12">
        <v>0.4</v>
      </c>
      <c r="H5371" s="7" t="s">
        <v>12</v>
      </c>
      <c r="I5371" s="7" t="s">
        <v>1446</v>
      </c>
    </row>
    <row r="5372" spans="1:9" x14ac:dyDescent="0.25">
      <c r="A5372" s="7" t="s">
        <v>9</v>
      </c>
      <c r="B5372" s="8">
        <v>42683</v>
      </c>
      <c r="C5372" s="9" t="s">
        <v>8770</v>
      </c>
      <c r="D5372" s="7" t="s">
        <v>8771</v>
      </c>
      <c r="E5372" s="10">
        <v>29.9</v>
      </c>
      <c r="F5372" s="11">
        <v>139</v>
      </c>
      <c r="G5372" s="12">
        <v>0.78489208633093521</v>
      </c>
      <c r="H5372" s="7" t="s">
        <v>16</v>
      </c>
      <c r="I5372" s="7" t="s">
        <v>8772</v>
      </c>
    </row>
    <row r="5373" spans="1:9" x14ac:dyDescent="0.25">
      <c r="A5373" s="7" t="s">
        <v>82</v>
      </c>
      <c r="B5373" s="8">
        <v>42681</v>
      </c>
      <c r="C5373" s="9" t="s">
        <v>8773</v>
      </c>
      <c r="D5373" s="7" t="s">
        <v>1883</v>
      </c>
      <c r="E5373" s="10">
        <v>39.9</v>
      </c>
      <c r="F5373" s="11">
        <v>79</v>
      </c>
      <c r="G5373" s="12">
        <v>0.49493670886075952</v>
      </c>
      <c r="H5373" s="7" t="s">
        <v>85</v>
      </c>
      <c r="I5373" s="7" t="s">
        <v>127</v>
      </c>
    </row>
    <row r="5374" spans="1:9" x14ac:dyDescent="0.25">
      <c r="A5374" s="7" t="s">
        <v>9</v>
      </c>
      <c r="B5374" s="8">
        <v>42680</v>
      </c>
      <c r="C5374" s="9" t="s">
        <v>8774</v>
      </c>
      <c r="D5374" s="7" t="s">
        <v>8775</v>
      </c>
      <c r="E5374" s="10">
        <v>15.9</v>
      </c>
      <c r="F5374" s="11">
        <v>34.9</v>
      </c>
      <c r="G5374" s="12">
        <v>0.54441260744985676</v>
      </c>
      <c r="H5374" s="7" t="s">
        <v>27</v>
      </c>
      <c r="I5374" s="7" t="s">
        <v>8776</v>
      </c>
    </row>
    <row r="5375" spans="1:9" x14ac:dyDescent="0.25">
      <c r="A5375" s="7" t="s">
        <v>9</v>
      </c>
      <c r="B5375" s="8">
        <v>42678</v>
      </c>
      <c r="C5375" s="9" t="s">
        <v>8777</v>
      </c>
      <c r="D5375" s="7" t="s">
        <v>8778</v>
      </c>
      <c r="E5375" s="10">
        <v>35.9</v>
      </c>
      <c r="F5375" s="11">
        <v>89</v>
      </c>
      <c r="G5375" s="12">
        <v>0.59662921348314613</v>
      </c>
      <c r="H5375" s="7" t="s">
        <v>23</v>
      </c>
      <c r="I5375" s="7" t="s">
        <v>7436</v>
      </c>
    </row>
    <row r="5376" spans="1:9" x14ac:dyDescent="0.25">
      <c r="A5376" s="7" t="s">
        <v>29</v>
      </c>
      <c r="B5376" s="8">
        <v>42678</v>
      </c>
      <c r="C5376" s="9" t="s">
        <v>8779</v>
      </c>
      <c r="D5376" s="7" t="s">
        <v>8780</v>
      </c>
      <c r="E5376" s="10">
        <v>29.4</v>
      </c>
      <c r="F5376" s="11">
        <v>49</v>
      </c>
      <c r="G5376" s="12">
        <v>0.4</v>
      </c>
      <c r="H5376" s="7" t="s">
        <v>23</v>
      </c>
      <c r="I5376" s="7" t="s">
        <v>8781</v>
      </c>
    </row>
    <row r="5377" spans="1:9" x14ac:dyDescent="0.25">
      <c r="A5377" s="7" t="s">
        <v>9</v>
      </c>
      <c r="B5377" s="8">
        <v>42677</v>
      </c>
      <c r="C5377" s="9" t="s">
        <v>8782</v>
      </c>
      <c r="D5377" s="7" t="s">
        <v>8783</v>
      </c>
      <c r="E5377" s="10">
        <v>29.9</v>
      </c>
      <c r="F5377" s="11">
        <v>119</v>
      </c>
      <c r="G5377" s="12">
        <v>0.74873949579831933</v>
      </c>
      <c r="H5377" s="7" t="s">
        <v>16</v>
      </c>
      <c r="I5377" s="7" t="s">
        <v>8784</v>
      </c>
    </row>
    <row r="5378" spans="1:9" x14ac:dyDescent="0.25">
      <c r="A5378" s="7" t="s">
        <v>9</v>
      </c>
      <c r="B5378" s="8">
        <v>42677</v>
      </c>
      <c r="C5378" s="9" t="s">
        <v>8779</v>
      </c>
      <c r="D5378" s="7" t="s">
        <v>8780</v>
      </c>
      <c r="E5378" s="10">
        <v>19.899999999999999</v>
      </c>
      <c r="F5378" s="11">
        <v>49</v>
      </c>
      <c r="G5378" s="12">
        <v>0.59387755102040818</v>
      </c>
      <c r="H5378" s="7" t="s">
        <v>23</v>
      </c>
      <c r="I5378" s="7" t="s">
        <v>8781</v>
      </c>
    </row>
    <row r="5379" spans="1:9" x14ac:dyDescent="0.25">
      <c r="A5379" s="7" t="s">
        <v>9</v>
      </c>
      <c r="B5379" s="8">
        <v>42671</v>
      </c>
      <c r="C5379" s="9" t="s">
        <v>8785</v>
      </c>
      <c r="D5379" s="7" t="s">
        <v>8786</v>
      </c>
      <c r="E5379" s="10">
        <v>25.9</v>
      </c>
      <c r="F5379" s="11">
        <v>59</v>
      </c>
      <c r="G5379" s="12">
        <v>0.56101694915254241</v>
      </c>
      <c r="H5379" s="7" t="s">
        <v>23</v>
      </c>
      <c r="I5379" s="7" t="s">
        <v>750</v>
      </c>
    </row>
    <row r="5380" spans="1:9" x14ac:dyDescent="0.25">
      <c r="A5380" s="7" t="s">
        <v>9</v>
      </c>
      <c r="B5380" s="8">
        <v>42671</v>
      </c>
      <c r="C5380" s="9" t="s">
        <v>8787</v>
      </c>
      <c r="D5380" s="7" t="s">
        <v>2499</v>
      </c>
      <c r="E5380" s="10">
        <v>35.9</v>
      </c>
      <c r="F5380" s="11">
        <v>89</v>
      </c>
      <c r="G5380" s="12">
        <v>0.59662921348314613</v>
      </c>
      <c r="H5380" s="7" t="s">
        <v>23</v>
      </c>
      <c r="I5380" s="7" t="s">
        <v>559</v>
      </c>
    </row>
    <row r="5381" spans="1:9" x14ac:dyDescent="0.25">
      <c r="A5381" s="7" t="s">
        <v>29</v>
      </c>
      <c r="B5381" s="8">
        <v>42671</v>
      </c>
      <c r="C5381" s="9" t="s">
        <v>8785</v>
      </c>
      <c r="D5381" s="7" t="s">
        <v>8786</v>
      </c>
      <c r="E5381" s="10">
        <v>35.4</v>
      </c>
      <c r="F5381" s="11">
        <v>59</v>
      </c>
      <c r="G5381" s="12">
        <v>0.4</v>
      </c>
      <c r="H5381" s="7" t="s">
        <v>23</v>
      </c>
      <c r="I5381" s="7" t="s">
        <v>750</v>
      </c>
    </row>
    <row r="5382" spans="1:9" x14ac:dyDescent="0.25">
      <c r="A5382" s="7" t="s">
        <v>29</v>
      </c>
      <c r="B5382" s="8">
        <v>42668</v>
      </c>
      <c r="C5382" s="9" t="s">
        <v>6007</v>
      </c>
      <c r="D5382" s="7" t="s">
        <v>5301</v>
      </c>
      <c r="E5382" s="10">
        <v>41.4</v>
      </c>
      <c r="F5382" s="11">
        <v>69</v>
      </c>
      <c r="G5382" s="12">
        <v>0.4</v>
      </c>
      <c r="H5382" s="7" t="s">
        <v>23</v>
      </c>
      <c r="I5382" s="7" t="s">
        <v>5302</v>
      </c>
    </row>
    <row r="5383" spans="1:9" x14ac:dyDescent="0.25">
      <c r="A5383" s="7" t="s">
        <v>29</v>
      </c>
      <c r="B5383" s="8">
        <v>42668</v>
      </c>
      <c r="C5383" s="9" t="s">
        <v>8788</v>
      </c>
      <c r="D5383" s="7" t="s">
        <v>8789</v>
      </c>
      <c r="E5383" s="10">
        <v>23.94</v>
      </c>
      <c r="F5383" s="11">
        <v>39.9</v>
      </c>
      <c r="G5383" s="12">
        <v>0.4</v>
      </c>
      <c r="H5383" s="7" t="s">
        <v>1816</v>
      </c>
      <c r="I5383" s="7" t="s">
        <v>5228</v>
      </c>
    </row>
    <row r="5384" spans="1:9" x14ac:dyDescent="0.25">
      <c r="A5384" s="7" t="s">
        <v>9</v>
      </c>
      <c r="B5384" s="8">
        <v>42667</v>
      </c>
      <c r="C5384" s="9" t="s">
        <v>8788</v>
      </c>
      <c r="D5384" s="7" t="s">
        <v>8789</v>
      </c>
      <c r="E5384" s="10">
        <v>15.9</v>
      </c>
      <c r="F5384" s="11">
        <v>39.9</v>
      </c>
      <c r="G5384" s="12">
        <v>0.60150375939849621</v>
      </c>
      <c r="H5384" s="7" t="s">
        <v>1816</v>
      </c>
      <c r="I5384" s="7" t="s">
        <v>5228</v>
      </c>
    </row>
    <row r="5385" spans="1:9" x14ac:dyDescent="0.25">
      <c r="A5385" s="7" t="s">
        <v>29</v>
      </c>
      <c r="B5385" s="8">
        <v>42667</v>
      </c>
      <c r="C5385" s="9" t="s">
        <v>8790</v>
      </c>
      <c r="D5385" s="7" t="s">
        <v>8791</v>
      </c>
      <c r="E5385" s="10">
        <v>29.94</v>
      </c>
      <c r="F5385" s="11">
        <v>49.9</v>
      </c>
      <c r="G5385" s="12">
        <v>0.4</v>
      </c>
      <c r="H5385" s="7" t="s">
        <v>27</v>
      </c>
      <c r="I5385" s="7" t="s">
        <v>8792</v>
      </c>
    </row>
    <row r="5386" spans="1:9" x14ac:dyDescent="0.25">
      <c r="A5386" s="7" t="s">
        <v>9</v>
      </c>
      <c r="B5386" s="8">
        <v>42664</v>
      </c>
      <c r="C5386" s="9" t="s">
        <v>8793</v>
      </c>
      <c r="D5386" s="7" t="s">
        <v>8794</v>
      </c>
      <c r="E5386" s="10">
        <v>15.9</v>
      </c>
      <c r="F5386" s="11">
        <v>39.9</v>
      </c>
      <c r="G5386" s="12">
        <v>0.60150375939849621</v>
      </c>
      <c r="H5386" s="7" t="s">
        <v>23</v>
      </c>
      <c r="I5386" s="7" t="s">
        <v>628</v>
      </c>
    </row>
    <row r="5387" spans="1:9" x14ac:dyDescent="0.25">
      <c r="A5387" s="7" t="s">
        <v>9</v>
      </c>
      <c r="B5387" s="8">
        <v>42664</v>
      </c>
      <c r="C5387" s="9" t="s">
        <v>8795</v>
      </c>
      <c r="D5387" s="7" t="s">
        <v>8796</v>
      </c>
      <c r="E5387" s="10">
        <v>35.9</v>
      </c>
      <c r="F5387" s="11">
        <v>99</v>
      </c>
      <c r="G5387" s="12">
        <v>0.63737373737373737</v>
      </c>
      <c r="H5387" s="7" t="s">
        <v>23</v>
      </c>
      <c r="I5387" s="7" t="s">
        <v>3051</v>
      </c>
    </row>
    <row r="5388" spans="1:9" x14ac:dyDescent="0.25">
      <c r="A5388" s="7" t="s">
        <v>9</v>
      </c>
      <c r="B5388" s="8">
        <v>42664</v>
      </c>
      <c r="C5388" s="9" t="s">
        <v>8797</v>
      </c>
      <c r="D5388" s="7" t="s">
        <v>8351</v>
      </c>
      <c r="E5388" s="10">
        <v>25.9</v>
      </c>
      <c r="F5388" s="11">
        <v>69</v>
      </c>
      <c r="G5388" s="12">
        <v>0.62463768115942031</v>
      </c>
      <c r="H5388" s="7" t="s">
        <v>23</v>
      </c>
      <c r="I5388" s="7" t="s">
        <v>8352</v>
      </c>
    </row>
    <row r="5389" spans="1:9" x14ac:dyDescent="0.25">
      <c r="A5389" s="7" t="s">
        <v>29</v>
      </c>
      <c r="B5389" s="8">
        <v>42660</v>
      </c>
      <c r="C5389" s="9" t="s">
        <v>8798</v>
      </c>
      <c r="D5389" s="7" t="s">
        <v>7857</v>
      </c>
      <c r="E5389" s="10">
        <v>59.4</v>
      </c>
      <c r="F5389" s="11">
        <v>99</v>
      </c>
      <c r="G5389" s="12">
        <v>0.4</v>
      </c>
      <c r="H5389" s="7" t="s">
        <v>23</v>
      </c>
      <c r="I5389" s="7" t="s">
        <v>8799</v>
      </c>
    </row>
    <row r="5390" spans="1:9" x14ac:dyDescent="0.25">
      <c r="A5390" s="7" t="s">
        <v>9</v>
      </c>
      <c r="B5390" s="8">
        <v>42659</v>
      </c>
      <c r="C5390" s="9" t="s">
        <v>8798</v>
      </c>
      <c r="D5390" s="7" t="s">
        <v>7857</v>
      </c>
      <c r="E5390" s="10">
        <v>35.9</v>
      </c>
      <c r="F5390" s="11">
        <v>99</v>
      </c>
      <c r="G5390" s="12">
        <v>0.63737373737373737</v>
      </c>
      <c r="H5390" s="7" t="s">
        <v>23</v>
      </c>
      <c r="I5390" s="7" t="s">
        <v>8799</v>
      </c>
    </row>
    <row r="5391" spans="1:9" x14ac:dyDescent="0.25">
      <c r="A5391" s="7" t="s">
        <v>9</v>
      </c>
      <c r="B5391" s="8">
        <v>42659</v>
      </c>
      <c r="C5391" s="9" t="s">
        <v>8800</v>
      </c>
      <c r="D5391" s="7" t="s">
        <v>8801</v>
      </c>
      <c r="E5391" s="10">
        <v>39.9</v>
      </c>
      <c r="F5391" s="11">
        <v>119</v>
      </c>
      <c r="G5391" s="12">
        <v>0.66470588235294126</v>
      </c>
      <c r="H5391" s="7" t="s">
        <v>23</v>
      </c>
      <c r="I5391" s="7" t="s">
        <v>205</v>
      </c>
    </row>
    <row r="5392" spans="1:9" x14ac:dyDescent="0.25">
      <c r="A5392" s="7" t="s">
        <v>9</v>
      </c>
      <c r="B5392" s="8">
        <v>42657</v>
      </c>
      <c r="C5392" s="9" t="s">
        <v>8802</v>
      </c>
      <c r="D5392" s="7" t="s">
        <v>8228</v>
      </c>
      <c r="E5392" s="10">
        <v>15.9</v>
      </c>
      <c r="F5392" s="11">
        <v>37</v>
      </c>
      <c r="G5392" s="12">
        <v>0.57027027027027022</v>
      </c>
      <c r="H5392" s="7" t="s">
        <v>23</v>
      </c>
      <c r="I5392" s="7" t="s">
        <v>8803</v>
      </c>
    </row>
    <row r="5393" spans="1:9" x14ac:dyDescent="0.25">
      <c r="A5393" s="7" t="s">
        <v>9</v>
      </c>
      <c r="B5393" s="8">
        <v>42653</v>
      </c>
      <c r="C5393" s="9" t="s">
        <v>8804</v>
      </c>
      <c r="D5393" s="7" t="s">
        <v>8805</v>
      </c>
      <c r="E5393" s="10">
        <v>29.9</v>
      </c>
      <c r="F5393" s="11">
        <v>99.9</v>
      </c>
      <c r="G5393" s="12">
        <v>0.70070070070070067</v>
      </c>
      <c r="H5393" s="7" t="s">
        <v>16</v>
      </c>
      <c r="I5393" s="7" t="s">
        <v>8806</v>
      </c>
    </row>
    <row r="5394" spans="1:9" x14ac:dyDescent="0.25">
      <c r="A5394" s="7" t="s">
        <v>9</v>
      </c>
      <c r="B5394" s="8">
        <v>42653</v>
      </c>
      <c r="C5394" s="9" t="s">
        <v>8807</v>
      </c>
      <c r="D5394" s="7" t="s">
        <v>2002</v>
      </c>
      <c r="E5394" s="10">
        <v>39.9</v>
      </c>
      <c r="F5394" s="11">
        <v>129</v>
      </c>
      <c r="G5394" s="12">
        <v>0.69069767441860463</v>
      </c>
      <c r="H5394" s="7" t="s">
        <v>23</v>
      </c>
      <c r="I5394" s="7" t="s">
        <v>7880</v>
      </c>
    </row>
    <row r="5395" spans="1:9" x14ac:dyDescent="0.25">
      <c r="A5395" s="7" t="s">
        <v>172</v>
      </c>
      <c r="B5395" s="8">
        <v>42653</v>
      </c>
      <c r="C5395" s="9" t="s">
        <v>8808</v>
      </c>
      <c r="D5395" s="7" t="s">
        <v>294</v>
      </c>
      <c r="E5395" s="10">
        <v>12.9</v>
      </c>
      <c r="F5395" s="11">
        <v>57</v>
      </c>
      <c r="G5395" s="12">
        <v>0.77368421052631575</v>
      </c>
      <c r="H5395" s="7" t="s">
        <v>27</v>
      </c>
      <c r="I5395" s="7" t="s">
        <v>816</v>
      </c>
    </row>
    <row r="5396" spans="1:9" x14ac:dyDescent="0.25">
      <c r="A5396" s="7" t="s">
        <v>9</v>
      </c>
      <c r="B5396" s="8">
        <v>42653</v>
      </c>
      <c r="C5396" s="9" t="s">
        <v>8809</v>
      </c>
      <c r="D5396" s="7" t="s">
        <v>8810</v>
      </c>
      <c r="E5396" s="10">
        <v>35.9</v>
      </c>
      <c r="F5396" s="11">
        <v>99</v>
      </c>
      <c r="G5396" s="12">
        <v>0.63737373737373737</v>
      </c>
      <c r="H5396" s="7" t="s">
        <v>23</v>
      </c>
      <c r="I5396" s="7" t="s">
        <v>8811</v>
      </c>
    </row>
    <row r="5397" spans="1:9" x14ac:dyDescent="0.25">
      <c r="A5397" s="7" t="s">
        <v>9</v>
      </c>
      <c r="B5397" s="8">
        <v>42653</v>
      </c>
      <c r="C5397" s="9" t="s">
        <v>8812</v>
      </c>
      <c r="D5397" s="7" t="s">
        <v>8813</v>
      </c>
      <c r="E5397" s="10">
        <v>15.9</v>
      </c>
      <c r="F5397" s="11">
        <v>39.9</v>
      </c>
      <c r="G5397" s="12">
        <v>0.60150375939849621</v>
      </c>
      <c r="H5397" s="7" t="s">
        <v>27</v>
      </c>
      <c r="I5397" s="7" t="s">
        <v>816</v>
      </c>
    </row>
    <row r="5398" spans="1:9" x14ac:dyDescent="0.25">
      <c r="A5398" s="7" t="s">
        <v>29</v>
      </c>
      <c r="B5398" s="8">
        <v>42653</v>
      </c>
      <c r="C5398" s="9" t="s">
        <v>8807</v>
      </c>
      <c r="D5398" s="7" t="s">
        <v>2002</v>
      </c>
      <c r="E5398" s="10">
        <v>77.399999999999991</v>
      </c>
      <c r="F5398" s="11">
        <v>129</v>
      </c>
      <c r="G5398" s="12">
        <v>0.4</v>
      </c>
      <c r="H5398" s="7" t="s">
        <v>23</v>
      </c>
      <c r="I5398" s="7" t="s">
        <v>7880</v>
      </c>
    </row>
    <row r="5399" spans="1:9" x14ac:dyDescent="0.25">
      <c r="A5399" s="7" t="s">
        <v>29</v>
      </c>
      <c r="B5399" s="8">
        <v>42653</v>
      </c>
      <c r="C5399" s="9" t="s">
        <v>8809</v>
      </c>
      <c r="D5399" s="7" t="s">
        <v>8810</v>
      </c>
      <c r="E5399" s="10">
        <v>59.4</v>
      </c>
      <c r="F5399" s="11">
        <v>99</v>
      </c>
      <c r="G5399" s="12">
        <v>0.4</v>
      </c>
      <c r="H5399" s="7" t="s">
        <v>23</v>
      </c>
      <c r="I5399" s="7" t="s">
        <v>8811</v>
      </c>
    </row>
    <row r="5400" spans="1:9" x14ac:dyDescent="0.25">
      <c r="A5400" s="7" t="s">
        <v>9</v>
      </c>
      <c r="B5400" s="8">
        <v>42650</v>
      </c>
      <c r="C5400" s="9" t="s">
        <v>8814</v>
      </c>
      <c r="D5400" s="7" t="s">
        <v>8815</v>
      </c>
      <c r="E5400" s="10">
        <v>7.9</v>
      </c>
      <c r="F5400" s="11">
        <v>13.15</v>
      </c>
      <c r="G5400" s="12">
        <v>0.39923954372623571</v>
      </c>
      <c r="H5400" s="7" t="s">
        <v>2233</v>
      </c>
      <c r="I5400" s="7" t="s">
        <v>17</v>
      </c>
    </row>
    <row r="5401" spans="1:9" x14ac:dyDescent="0.25">
      <c r="A5401" s="7" t="s">
        <v>9</v>
      </c>
      <c r="B5401" s="8">
        <v>42650</v>
      </c>
      <c r="C5401" s="9" t="s">
        <v>8816</v>
      </c>
      <c r="D5401" s="7" t="s">
        <v>8815</v>
      </c>
      <c r="E5401" s="10">
        <v>7.9</v>
      </c>
      <c r="F5401" s="11">
        <v>13.15</v>
      </c>
      <c r="G5401" s="12">
        <v>0.39923954372623571</v>
      </c>
      <c r="H5401" s="7" t="s">
        <v>2233</v>
      </c>
      <c r="I5401" s="7" t="s">
        <v>17</v>
      </c>
    </row>
    <row r="5402" spans="1:9" x14ac:dyDescent="0.25">
      <c r="A5402" s="7" t="s">
        <v>9</v>
      </c>
      <c r="B5402" s="8">
        <v>42650</v>
      </c>
      <c r="C5402" s="9" t="s">
        <v>8817</v>
      </c>
      <c r="D5402" s="7" t="s">
        <v>8815</v>
      </c>
      <c r="E5402" s="10">
        <v>7.9</v>
      </c>
      <c r="F5402" s="11">
        <v>13.15</v>
      </c>
      <c r="G5402" s="12">
        <v>0.39923954372623571</v>
      </c>
      <c r="H5402" s="7" t="s">
        <v>2233</v>
      </c>
      <c r="I5402" s="7" t="s">
        <v>17</v>
      </c>
    </row>
    <row r="5403" spans="1:9" x14ac:dyDescent="0.25">
      <c r="A5403" s="7" t="s">
        <v>9</v>
      </c>
      <c r="B5403" s="8">
        <v>42650</v>
      </c>
      <c r="C5403" s="9" t="s">
        <v>8818</v>
      </c>
      <c r="D5403" s="7" t="s">
        <v>8815</v>
      </c>
      <c r="E5403" s="10">
        <v>7.9</v>
      </c>
      <c r="F5403" s="11">
        <v>13.15</v>
      </c>
      <c r="G5403" s="12">
        <v>0.39923954372623571</v>
      </c>
      <c r="H5403" s="7" t="s">
        <v>2233</v>
      </c>
      <c r="I5403" s="7" t="s">
        <v>17</v>
      </c>
    </row>
    <row r="5404" spans="1:9" x14ac:dyDescent="0.25">
      <c r="A5404" s="7" t="s">
        <v>9</v>
      </c>
      <c r="B5404" s="8">
        <v>42650</v>
      </c>
      <c r="C5404" s="9" t="s">
        <v>8819</v>
      </c>
      <c r="D5404" s="7" t="s">
        <v>8815</v>
      </c>
      <c r="E5404" s="10">
        <v>7.9</v>
      </c>
      <c r="F5404" s="11">
        <v>13.15</v>
      </c>
      <c r="G5404" s="12">
        <v>0.39923954372623571</v>
      </c>
      <c r="H5404" s="7" t="s">
        <v>2233</v>
      </c>
      <c r="I5404" s="7" t="s">
        <v>17</v>
      </c>
    </row>
    <row r="5405" spans="1:9" x14ac:dyDescent="0.25">
      <c r="A5405" s="7" t="s">
        <v>9</v>
      </c>
      <c r="B5405" s="8">
        <v>42650</v>
      </c>
      <c r="C5405" s="9" t="s">
        <v>8820</v>
      </c>
      <c r="D5405" s="7" t="s">
        <v>8815</v>
      </c>
      <c r="E5405" s="10">
        <v>7.9</v>
      </c>
      <c r="F5405" s="11">
        <v>13.15</v>
      </c>
      <c r="G5405" s="12">
        <v>0.39923954372623571</v>
      </c>
      <c r="H5405" s="7" t="s">
        <v>2233</v>
      </c>
      <c r="I5405" s="7" t="s">
        <v>17</v>
      </c>
    </row>
    <row r="5406" spans="1:9" x14ac:dyDescent="0.25">
      <c r="A5406" s="7" t="s">
        <v>9</v>
      </c>
      <c r="B5406" s="8">
        <v>42650</v>
      </c>
      <c r="C5406" s="9" t="s">
        <v>8821</v>
      </c>
      <c r="D5406" s="7" t="s">
        <v>8815</v>
      </c>
      <c r="E5406" s="10">
        <v>7.9</v>
      </c>
      <c r="F5406" s="11">
        <v>13.15</v>
      </c>
      <c r="G5406" s="12">
        <v>0.39923954372623571</v>
      </c>
      <c r="H5406" s="7" t="s">
        <v>2233</v>
      </c>
      <c r="I5406" s="7" t="s">
        <v>17</v>
      </c>
    </row>
    <row r="5407" spans="1:9" x14ac:dyDescent="0.25">
      <c r="A5407" s="7" t="s">
        <v>9</v>
      </c>
      <c r="B5407" s="8">
        <v>42649</v>
      </c>
      <c r="C5407" s="9" t="s">
        <v>8822</v>
      </c>
      <c r="D5407" s="7" t="s">
        <v>8823</v>
      </c>
      <c r="E5407" s="10">
        <v>29.9</v>
      </c>
      <c r="F5407" s="11">
        <v>159</v>
      </c>
      <c r="G5407" s="12">
        <v>0.81194968553459124</v>
      </c>
      <c r="H5407" s="7" t="s">
        <v>16</v>
      </c>
      <c r="I5407" s="7" t="s">
        <v>8824</v>
      </c>
    </row>
    <row r="5408" spans="1:9" x14ac:dyDescent="0.25">
      <c r="A5408" s="7" t="s">
        <v>9</v>
      </c>
      <c r="B5408" s="8">
        <v>42649</v>
      </c>
      <c r="C5408" s="9" t="s">
        <v>8825</v>
      </c>
      <c r="D5408" s="7" t="s">
        <v>8826</v>
      </c>
      <c r="E5408" s="10">
        <v>29.9</v>
      </c>
      <c r="F5408" s="11">
        <v>99.9</v>
      </c>
      <c r="G5408" s="12">
        <v>0.70070070070070067</v>
      </c>
      <c r="H5408" s="7" t="s">
        <v>16</v>
      </c>
      <c r="I5408" s="7" t="s">
        <v>8827</v>
      </c>
    </row>
    <row r="5409" spans="1:9" x14ac:dyDescent="0.25">
      <c r="A5409" s="7" t="s">
        <v>9</v>
      </c>
      <c r="B5409" s="8">
        <v>42647</v>
      </c>
      <c r="C5409" s="9" t="s">
        <v>8828</v>
      </c>
      <c r="D5409" s="7" t="s">
        <v>8829</v>
      </c>
      <c r="E5409" s="10">
        <v>39.9</v>
      </c>
      <c r="F5409" s="11">
        <v>129</v>
      </c>
      <c r="G5409" s="12">
        <v>0.69069767441860463</v>
      </c>
      <c r="H5409" s="7" t="s">
        <v>27</v>
      </c>
      <c r="I5409" s="7" t="s">
        <v>8830</v>
      </c>
    </row>
    <row r="5410" spans="1:9" x14ac:dyDescent="0.25">
      <c r="A5410" s="7" t="s">
        <v>9</v>
      </c>
      <c r="B5410" s="8">
        <v>42643</v>
      </c>
      <c r="C5410" s="9" t="s">
        <v>8831</v>
      </c>
      <c r="D5410" s="7" t="s">
        <v>8832</v>
      </c>
      <c r="E5410" s="10">
        <v>39.9</v>
      </c>
      <c r="F5410" s="11">
        <v>89.9</v>
      </c>
      <c r="G5410" s="12">
        <v>0.55617352614015569</v>
      </c>
      <c r="H5410" s="7" t="s">
        <v>142</v>
      </c>
      <c r="I5410" s="7" t="s">
        <v>8833</v>
      </c>
    </row>
    <row r="5411" spans="1:9" x14ac:dyDescent="0.25">
      <c r="A5411" s="7" t="s">
        <v>9</v>
      </c>
      <c r="B5411" s="8">
        <v>42643</v>
      </c>
      <c r="C5411" s="9" t="s">
        <v>8834</v>
      </c>
      <c r="D5411" s="7" t="s">
        <v>8065</v>
      </c>
      <c r="E5411" s="10">
        <v>39.9</v>
      </c>
      <c r="F5411" s="11">
        <v>89.9</v>
      </c>
      <c r="G5411" s="12">
        <v>0.55617352614015569</v>
      </c>
      <c r="H5411" s="7" t="s">
        <v>142</v>
      </c>
      <c r="I5411" s="7" t="s">
        <v>409</v>
      </c>
    </row>
    <row r="5412" spans="1:9" x14ac:dyDescent="0.25">
      <c r="A5412" s="7" t="s">
        <v>9</v>
      </c>
      <c r="B5412" s="8">
        <v>42643</v>
      </c>
      <c r="C5412" s="9" t="s">
        <v>8835</v>
      </c>
      <c r="D5412" s="7" t="s">
        <v>7699</v>
      </c>
      <c r="E5412" s="10">
        <v>15.9</v>
      </c>
      <c r="F5412" s="11">
        <v>39.9</v>
      </c>
      <c r="G5412" s="12">
        <v>0.60150375939849621</v>
      </c>
      <c r="H5412" s="7" t="s">
        <v>27</v>
      </c>
      <c r="I5412" s="7" t="s">
        <v>1335</v>
      </c>
    </row>
    <row r="5413" spans="1:9" x14ac:dyDescent="0.25">
      <c r="A5413" s="7" t="s">
        <v>9</v>
      </c>
      <c r="B5413" s="8">
        <v>42643</v>
      </c>
      <c r="C5413" s="9" t="s">
        <v>8836</v>
      </c>
      <c r="D5413" s="7" t="s">
        <v>8837</v>
      </c>
      <c r="E5413" s="10">
        <v>25.9</v>
      </c>
      <c r="F5413" s="11">
        <v>69</v>
      </c>
      <c r="G5413" s="12">
        <v>0.62463768115942031</v>
      </c>
      <c r="H5413" s="7" t="s">
        <v>23</v>
      </c>
      <c r="I5413" s="7" t="s">
        <v>8838</v>
      </c>
    </row>
    <row r="5414" spans="1:9" x14ac:dyDescent="0.25">
      <c r="A5414" s="7" t="s">
        <v>29</v>
      </c>
      <c r="B5414" s="8">
        <v>42643</v>
      </c>
      <c r="C5414" s="9" t="s">
        <v>8836</v>
      </c>
      <c r="D5414" s="7" t="s">
        <v>8837</v>
      </c>
      <c r="E5414" s="10">
        <v>41.4</v>
      </c>
      <c r="F5414" s="11">
        <v>69</v>
      </c>
      <c r="G5414" s="12">
        <v>0.4</v>
      </c>
      <c r="H5414" s="7" t="s">
        <v>23</v>
      </c>
      <c r="I5414" s="7" t="s">
        <v>8838</v>
      </c>
    </row>
    <row r="5415" spans="1:9" x14ac:dyDescent="0.25">
      <c r="A5415" s="7" t="s">
        <v>9</v>
      </c>
      <c r="B5415" s="8">
        <v>42639</v>
      </c>
      <c r="C5415" s="9" t="s">
        <v>8839</v>
      </c>
      <c r="D5415" s="7" t="s">
        <v>8840</v>
      </c>
      <c r="E5415" s="10">
        <v>29.9</v>
      </c>
      <c r="F5415" s="11">
        <v>169</v>
      </c>
      <c r="G5415" s="12">
        <v>0.82307692307692304</v>
      </c>
      <c r="H5415" s="7" t="s">
        <v>16</v>
      </c>
      <c r="I5415" s="7" t="s">
        <v>8841</v>
      </c>
    </row>
    <row r="5416" spans="1:9" x14ac:dyDescent="0.25">
      <c r="A5416" s="7" t="s">
        <v>29</v>
      </c>
      <c r="B5416" s="8">
        <v>42639</v>
      </c>
      <c r="C5416" s="9" t="s">
        <v>8842</v>
      </c>
      <c r="D5416" s="7" t="s">
        <v>7899</v>
      </c>
      <c r="E5416" s="10">
        <v>77.399999999999991</v>
      </c>
      <c r="F5416" s="11">
        <v>129</v>
      </c>
      <c r="G5416" s="12">
        <v>0.4</v>
      </c>
      <c r="H5416" s="7" t="s">
        <v>23</v>
      </c>
      <c r="I5416" s="7" t="s">
        <v>3562</v>
      </c>
    </row>
    <row r="5417" spans="1:9" x14ac:dyDescent="0.25">
      <c r="A5417" s="7" t="s">
        <v>29</v>
      </c>
      <c r="B5417" s="8">
        <v>42639</v>
      </c>
      <c r="C5417" s="9" t="s">
        <v>8843</v>
      </c>
      <c r="D5417" s="7" t="s">
        <v>8844</v>
      </c>
      <c r="E5417" s="10">
        <v>41.4</v>
      </c>
      <c r="F5417" s="11">
        <v>69</v>
      </c>
      <c r="G5417" s="12">
        <v>0.4</v>
      </c>
      <c r="H5417" s="7" t="s">
        <v>23</v>
      </c>
      <c r="I5417" s="7" t="s">
        <v>4559</v>
      </c>
    </row>
    <row r="5418" spans="1:9" x14ac:dyDescent="0.25">
      <c r="A5418" s="7" t="s">
        <v>9</v>
      </c>
      <c r="B5418" s="8">
        <v>42638</v>
      </c>
      <c r="C5418" s="9" t="s">
        <v>8845</v>
      </c>
      <c r="D5418" s="7" t="s">
        <v>8846</v>
      </c>
      <c r="E5418" s="10">
        <v>35.9</v>
      </c>
      <c r="F5418" s="11">
        <v>109</v>
      </c>
      <c r="G5418" s="12">
        <v>0.67064220183486234</v>
      </c>
      <c r="H5418" s="7" t="s">
        <v>23</v>
      </c>
      <c r="I5418" s="7" t="s">
        <v>1857</v>
      </c>
    </row>
    <row r="5419" spans="1:9" x14ac:dyDescent="0.25">
      <c r="A5419" s="7" t="s">
        <v>9</v>
      </c>
      <c r="B5419" s="8">
        <v>42638</v>
      </c>
      <c r="C5419" s="9" t="s">
        <v>8847</v>
      </c>
      <c r="D5419" s="7" t="s">
        <v>624</v>
      </c>
      <c r="E5419" s="10">
        <v>35.9</v>
      </c>
      <c r="F5419" s="11">
        <v>99</v>
      </c>
      <c r="G5419" s="12">
        <v>0.63737373737373737</v>
      </c>
      <c r="H5419" s="7" t="s">
        <v>23</v>
      </c>
      <c r="I5419" s="7" t="s">
        <v>700</v>
      </c>
    </row>
    <row r="5420" spans="1:9" x14ac:dyDescent="0.25">
      <c r="A5420" s="7" t="s">
        <v>9</v>
      </c>
      <c r="B5420" s="8">
        <v>42636</v>
      </c>
      <c r="C5420" s="9" t="s">
        <v>8842</v>
      </c>
      <c r="D5420" s="7" t="s">
        <v>7899</v>
      </c>
      <c r="E5420" s="10">
        <v>39.9</v>
      </c>
      <c r="F5420" s="11">
        <v>129</v>
      </c>
      <c r="G5420" s="12">
        <v>0.69069767441860463</v>
      </c>
      <c r="H5420" s="7" t="s">
        <v>23</v>
      </c>
      <c r="I5420" s="7" t="s">
        <v>3562</v>
      </c>
    </row>
    <row r="5421" spans="1:9" x14ac:dyDescent="0.25">
      <c r="A5421" s="7" t="s">
        <v>9</v>
      </c>
      <c r="B5421" s="8">
        <v>42636</v>
      </c>
      <c r="C5421" s="9" t="s">
        <v>8843</v>
      </c>
      <c r="D5421" s="7" t="s">
        <v>8844</v>
      </c>
      <c r="E5421" s="10">
        <v>25.9</v>
      </c>
      <c r="F5421" s="11">
        <v>69</v>
      </c>
      <c r="G5421" s="12">
        <v>0.62463768115942031</v>
      </c>
      <c r="H5421" s="7" t="s">
        <v>23</v>
      </c>
      <c r="I5421" s="7" t="s">
        <v>4559</v>
      </c>
    </row>
    <row r="5422" spans="1:9" x14ac:dyDescent="0.25">
      <c r="A5422" s="7" t="s">
        <v>9</v>
      </c>
      <c r="B5422" s="8">
        <v>42634</v>
      </c>
      <c r="C5422" s="9" t="s">
        <v>8848</v>
      </c>
      <c r="D5422" s="7" t="s">
        <v>8849</v>
      </c>
      <c r="E5422" s="10">
        <v>29.9</v>
      </c>
      <c r="F5422" s="11">
        <v>99.9</v>
      </c>
      <c r="G5422" s="12">
        <v>0.70070070070070067</v>
      </c>
      <c r="H5422" s="7" t="s">
        <v>16</v>
      </c>
      <c r="I5422" s="7" t="s">
        <v>8850</v>
      </c>
    </row>
    <row r="5423" spans="1:9" x14ac:dyDescent="0.25">
      <c r="A5423" s="7" t="s">
        <v>9</v>
      </c>
      <c r="B5423" s="8">
        <v>42632</v>
      </c>
      <c r="C5423" s="9" t="s">
        <v>8851</v>
      </c>
      <c r="D5423" s="7" t="s">
        <v>8852</v>
      </c>
      <c r="E5423" s="10">
        <v>19.899999999999999</v>
      </c>
      <c r="F5423" s="11">
        <v>44.9</v>
      </c>
      <c r="G5423" s="12">
        <v>0.55679287305122493</v>
      </c>
      <c r="H5423" s="7" t="s">
        <v>27</v>
      </c>
      <c r="I5423" s="7" t="s">
        <v>5974</v>
      </c>
    </row>
    <row r="5424" spans="1:9" x14ac:dyDescent="0.25">
      <c r="A5424" s="7" t="s">
        <v>29</v>
      </c>
      <c r="B5424" s="8">
        <v>42632</v>
      </c>
      <c r="C5424" s="9" t="s">
        <v>8853</v>
      </c>
      <c r="D5424" s="7" t="s">
        <v>8854</v>
      </c>
      <c r="E5424" s="10">
        <v>35.4</v>
      </c>
      <c r="F5424" s="11">
        <v>59</v>
      </c>
      <c r="G5424" s="12">
        <v>0.4</v>
      </c>
      <c r="H5424" s="7" t="s">
        <v>12</v>
      </c>
      <c r="I5424" s="7" t="s">
        <v>89</v>
      </c>
    </row>
    <row r="5425" spans="1:9" x14ac:dyDescent="0.25">
      <c r="A5425" s="7" t="s">
        <v>9</v>
      </c>
      <c r="B5425" s="8">
        <v>42631</v>
      </c>
      <c r="C5425" s="9" t="s">
        <v>8853</v>
      </c>
      <c r="D5425" s="7" t="s">
        <v>8854</v>
      </c>
      <c r="E5425" s="10">
        <v>25.9</v>
      </c>
      <c r="F5425" s="11">
        <v>59</v>
      </c>
      <c r="G5425" s="12">
        <v>0.56101694915254241</v>
      </c>
      <c r="H5425" s="7" t="s">
        <v>12</v>
      </c>
      <c r="I5425" s="7" t="s">
        <v>89</v>
      </c>
    </row>
    <row r="5426" spans="1:9" x14ac:dyDescent="0.25">
      <c r="A5426" s="7" t="s">
        <v>9</v>
      </c>
      <c r="B5426" s="8">
        <v>42629</v>
      </c>
      <c r="C5426" s="9" t="s">
        <v>8855</v>
      </c>
      <c r="D5426" s="7" t="s">
        <v>8856</v>
      </c>
      <c r="E5426" s="10">
        <v>25.9</v>
      </c>
      <c r="F5426" s="11">
        <v>59</v>
      </c>
      <c r="G5426" s="12">
        <v>0.56101694915254241</v>
      </c>
      <c r="H5426" s="7" t="s">
        <v>23</v>
      </c>
      <c r="I5426" s="7" t="s">
        <v>8857</v>
      </c>
    </row>
    <row r="5427" spans="1:9" x14ac:dyDescent="0.25">
      <c r="A5427" s="7" t="s">
        <v>9</v>
      </c>
      <c r="B5427" s="8">
        <v>42629</v>
      </c>
      <c r="C5427" s="9" t="s">
        <v>8858</v>
      </c>
      <c r="D5427" s="7" t="s">
        <v>4051</v>
      </c>
      <c r="E5427" s="10">
        <v>9.9</v>
      </c>
      <c r="F5427" s="11">
        <v>24.9</v>
      </c>
      <c r="G5427" s="12">
        <v>0.60240963855421681</v>
      </c>
      <c r="H5427" s="7" t="s">
        <v>23</v>
      </c>
      <c r="I5427" s="7" t="s">
        <v>8859</v>
      </c>
    </row>
    <row r="5428" spans="1:9" x14ac:dyDescent="0.25">
      <c r="A5428" s="7" t="s">
        <v>9</v>
      </c>
      <c r="B5428" s="8">
        <v>42629</v>
      </c>
      <c r="C5428" s="9" t="s">
        <v>8860</v>
      </c>
      <c r="D5428" s="7" t="s">
        <v>8861</v>
      </c>
      <c r="E5428" s="10">
        <v>19.899999999999999</v>
      </c>
      <c r="F5428" s="11">
        <v>49</v>
      </c>
      <c r="G5428" s="12">
        <v>0.59387755102040818</v>
      </c>
      <c r="H5428" s="7" t="s">
        <v>23</v>
      </c>
      <c r="I5428" s="7" t="s">
        <v>8862</v>
      </c>
    </row>
    <row r="5429" spans="1:9" x14ac:dyDescent="0.25">
      <c r="A5429" s="7" t="s">
        <v>9</v>
      </c>
      <c r="B5429" s="8">
        <v>42626</v>
      </c>
      <c r="C5429" s="9" t="s">
        <v>8863</v>
      </c>
      <c r="D5429" s="7" t="s">
        <v>8864</v>
      </c>
      <c r="E5429" s="10">
        <v>29.9</v>
      </c>
      <c r="F5429" s="11">
        <v>139</v>
      </c>
      <c r="G5429" s="12">
        <v>0.78489208633093521</v>
      </c>
      <c r="H5429" s="7" t="s">
        <v>16</v>
      </c>
      <c r="I5429" s="7" t="s">
        <v>8865</v>
      </c>
    </row>
    <row r="5430" spans="1:9" x14ac:dyDescent="0.25">
      <c r="A5430" s="7" t="s">
        <v>9</v>
      </c>
      <c r="B5430" s="8">
        <v>42625</v>
      </c>
      <c r="C5430" s="9" t="s">
        <v>8866</v>
      </c>
      <c r="D5430" s="7" t="s">
        <v>8867</v>
      </c>
      <c r="E5430" s="10">
        <v>29.9</v>
      </c>
      <c r="F5430" s="11">
        <v>119</v>
      </c>
      <c r="G5430" s="12">
        <v>0.74873949579831933</v>
      </c>
      <c r="H5430" s="7" t="s">
        <v>16</v>
      </c>
      <c r="I5430" s="7" t="s">
        <v>8868</v>
      </c>
    </row>
    <row r="5431" spans="1:9" x14ac:dyDescent="0.25">
      <c r="A5431" s="7" t="s">
        <v>29</v>
      </c>
      <c r="B5431" s="8">
        <v>42625</v>
      </c>
      <c r="C5431" s="9" t="s">
        <v>8869</v>
      </c>
      <c r="D5431" s="7" t="s">
        <v>8870</v>
      </c>
      <c r="E5431" s="10">
        <v>29.4</v>
      </c>
      <c r="F5431" s="11">
        <v>49</v>
      </c>
      <c r="G5431" s="12">
        <v>0.4</v>
      </c>
      <c r="H5431" s="7" t="s">
        <v>23</v>
      </c>
      <c r="I5431" s="7" t="s">
        <v>8871</v>
      </c>
    </row>
    <row r="5432" spans="1:9" x14ac:dyDescent="0.25">
      <c r="A5432" s="7" t="s">
        <v>29</v>
      </c>
      <c r="B5432" s="8">
        <v>42625</v>
      </c>
      <c r="C5432" s="9" t="s">
        <v>8872</v>
      </c>
      <c r="D5432" s="7" t="s">
        <v>8873</v>
      </c>
      <c r="E5432" s="10">
        <v>59.4</v>
      </c>
      <c r="F5432" s="11">
        <v>99</v>
      </c>
      <c r="G5432" s="12">
        <v>0.4</v>
      </c>
      <c r="H5432" s="7" t="s">
        <v>23</v>
      </c>
      <c r="I5432" s="7" t="s">
        <v>8874</v>
      </c>
    </row>
    <row r="5433" spans="1:9" x14ac:dyDescent="0.25">
      <c r="A5433" s="7" t="s">
        <v>9</v>
      </c>
      <c r="B5433" s="8">
        <v>42624</v>
      </c>
      <c r="C5433" s="9" t="s">
        <v>8869</v>
      </c>
      <c r="D5433" s="7" t="s">
        <v>8870</v>
      </c>
      <c r="E5433" s="10">
        <v>19.899999999999999</v>
      </c>
      <c r="F5433" s="11">
        <v>49</v>
      </c>
      <c r="G5433" s="12">
        <v>0.59387755102040818</v>
      </c>
      <c r="H5433" s="7" t="s">
        <v>23</v>
      </c>
      <c r="I5433" s="7" t="s">
        <v>8871</v>
      </c>
    </row>
    <row r="5434" spans="1:9" x14ac:dyDescent="0.25">
      <c r="A5434" s="7" t="s">
        <v>9</v>
      </c>
      <c r="B5434" s="8">
        <v>42624</v>
      </c>
      <c r="C5434" s="9" t="s">
        <v>8875</v>
      </c>
      <c r="D5434" s="7" t="s">
        <v>8876</v>
      </c>
      <c r="E5434" s="10">
        <v>7.9</v>
      </c>
      <c r="F5434" s="11">
        <v>19.899999999999999</v>
      </c>
      <c r="G5434" s="12">
        <v>0.60301507537688437</v>
      </c>
      <c r="H5434" s="7" t="s">
        <v>1816</v>
      </c>
      <c r="I5434" s="7" t="s">
        <v>2983</v>
      </c>
    </row>
    <row r="5435" spans="1:9" x14ac:dyDescent="0.25">
      <c r="A5435" s="7" t="s">
        <v>9</v>
      </c>
      <c r="B5435" s="8">
        <v>42624</v>
      </c>
      <c r="C5435" s="9" t="s">
        <v>8872</v>
      </c>
      <c r="D5435" s="7" t="s">
        <v>8873</v>
      </c>
      <c r="E5435" s="10">
        <v>35.9</v>
      </c>
      <c r="F5435" s="11">
        <v>99</v>
      </c>
      <c r="G5435" s="12">
        <v>0.63737373737373737</v>
      </c>
      <c r="H5435" s="7" t="s">
        <v>23</v>
      </c>
      <c r="I5435" s="7" t="s">
        <v>8874</v>
      </c>
    </row>
    <row r="5436" spans="1:9" x14ac:dyDescent="0.25">
      <c r="A5436" s="7" t="s">
        <v>9</v>
      </c>
      <c r="B5436" s="8">
        <v>42622</v>
      </c>
      <c r="C5436" s="9" t="s">
        <v>8877</v>
      </c>
      <c r="D5436" s="7" t="s">
        <v>627</v>
      </c>
      <c r="E5436" s="10">
        <v>15.9</v>
      </c>
      <c r="F5436" s="11">
        <v>39.9</v>
      </c>
      <c r="G5436" s="12">
        <v>0.60150375939849621</v>
      </c>
      <c r="H5436" s="7" t="s">
        <v>23</v>
      </c>
      <c r="I5436" s="7" t="s">
        <v>628</v>
      </c>
    </row>
    <row r="5437" spans="1:9" x14ac:dyDescent="0.25">
      <c r="A5437" s="7" t="s">
        <v>29</v>
      </c>
      <c r="B5437" s="8">
        <v>42622</v>
      </c>
      <c r="C5437" s="9" t="s">
        <v>8877</v>
      </c>
      <c r="D5437" s="7" t="s">
        <v>627</v>
      </c>
      <c r="E5437" s="10">
        <v>23.94</v>
      </c>
      <c r="F5437" s="11">
        <v>39.9</v>
      </c>
      <c r="G5437" s="12">
        <v>0.4</v>
      </c>
      <c r="H5437" s="7" t="s">
        <v>23</v>
      </c>
      <c r="I5437" s="7" t="s">
        <v>628</v>
      </c>
    </row>
    <row r="5438" spans="1:9" x14ac:dyDescent="0.25">
      <c r="A5438" s="7" t="s">
        <v>9</v>
      </c>
      <c r="B5438" s="8">
        <v>42621</v>
      </c>
      <c r="C5438" s="9" t="s">
        <v>8878</v>
      </c>
      <c r="D5438" s="7" t="s">
        <v>8879</v>
      </c>
      <c r="E5438" s="10">
        <v>29.9</v>
      </c>
      <c r="F5438" s="11">
        <v>159</v>
      </c>
      <c r="G5438" s="12">
        <v>0.81194968553459124</v>
      </c>
      <c r="H5438" s="7" t="s">
        <v>16</v>
      </c>
      <c r="I5438" s="7" t="s">
        <v>8880</v>
      </c>
    </row>
    <row r="5439" spans="1:9" x14ac:dyDescent="0.25">
      <c r="A5439" s="7" t="s">
        <v>9</v>
      </c>
      <c r="B5439" s="8">
        <v>42620</v>
      </c>
      <c r="C5439" s="9" t="s">
        <v>8881</v>
      </c>
      <c r="D5439" s="7" t="s">
        <v>8882</v>
      </c>
      <c r="E5439" s="10">
        <v>29.9</v>
      </c>
      <c r="F5439" s="11">
        <v>79</v>
      </c>
      <c r="G5439" s="12">
        <v>0.62151898734177213</v>
      </c>
      <c r="H5439" s="7" t="s">
        <v>23</v>
      </c>
      <c r="I5439" s="7" t="s">
        <v>3995</v>
      </c>
    </row>
    <row r="5440" spans="1:9" x14ac:dyDescent="0.25">
      <c r="A5440" s="7" t="s">
        <v>9</v>
      </c>
      <c r="B5440" s="8">
        <v>42620</v>
      </c>
      <c r="C5440" s="9" t="s">
        <v>8883</v>
      </c>
      <c r="D5440" s="7" t="s">
        <v>8884</v>
      </c>
      <c r="E5440" s="10">
        <v>7.9</v>
      </c>
      <c r="F5440" s="11">
        <v>17.899999999999999</v>
      </c>
      <c r="G5440" s="12">
        <v>0.55865921787709494</v>
      </c>
      <c r="H5440" s="7" t="s">
        <v>23</v>
      </c>
      <c r="I5440" s="7" t="s">
        <v>6886</v>
      </c>
    </row>
    <row r="5441" spans="1:9" x14ac:dyDescent="0.25">
      <c r="A5441" s="7" t="s">
        <v>29</v>
      </c>
      <c r="B5441" s="8">
        <v>42620</v>
      </c>
      <c r="C5441" s="9" t="s">
        <v>8881</v>
      </c>
      <c r="D5441" s="7" t="s">
        <v>8882</v>
      </c>
      <c r="E5441" s="10">
        <v>47.4</v>
      </c>
      <c r="F5441" s="11">
        <v>79</v>
      </c>
      <c r="G5441" s="12">
        <v>0.4</v>
      </c>
      <c r="H5441" s="7" t="s">
        <v>23</v>
      </c>
      <c r="I5441" s="7" t="s">
        <v>3995</v>
      </c>
    </row>
    <row r="5442" spans="1:9" x14ac:dyDescent="0.25">
      <c r="A5442" s="7" t="s">
        <v>29</v>
      </c>
      <c r="B5442" s="8">
        <v>42618</v>
      </c>
      <c r="C5442" s="9" t="s">
        <v>8885</v>
      </c>
      <c r="D5442" s="7" t="s">
        <v>8886</v>
      </c>
      <c r="E5442" s="10">
        <v>47.4</v>
      </c>
      <c r="F5442" s="11">
        <v>79</v>
      </c>
      <c r="G5442" s="12">
        <v>0.4</v>
      </c>
      <c r="H5442" s="7" t="s">
        <v>23</v>
      </c>
      <c r="I5442" s="7" t="s">
        <v>8887</v>
      </c>
    </row>
    <row r="5443" spans="1:9" x14ac:dyDescent="0.25">
      <c r="A5443" s="7" t="s">
        <v>9</v>
      </c>
      <c r="B5443" s="8">
        <v>42617</v>
      </c>
      <c r="C5443" s="9" t="s">
        <v>8885</v>
      </c>
      <c r="D5443" s="7" t="s">
        <v>8886</v>
      </c>
      <c r="E5443" s="10">
        <v>29.9</v>
      </c>
      <c r="F5443" s="11">
        <v>79</v>
      </c>
      <c r="G5443" s="12">
        <v>0.62151898734177213</v>
      </c>
      <c r="H5443" s="7" t="s">
        <v>23</v>
      </c>
      <c r="I5443" s="7" t="s">
        <v>8887</v>
      </c>
    </row>
    <row r="5444" spans="1:9" x14ac:dyDescent="0.25">
      <c r="A5444" s="7" t="s">
        <v>9</v>
      </c>
      <c r="B5444" s="8">
        <v>42614</v>
      </c>
      <c r="C5444" s="9" t="s">
        <v>8888</v>
      </c>
      <c r="D5444" s="7" t="s">
        <v>8889</v>
      </c>
      <c r="E5444" s="10">
        <v>31.9</v>
      </c>
      <c r="F5444" s="11">
        <v>54</v>
      </c>
      <c r="G5444" s="12">
        <v>0.40925925925925932</v>
      </c>
      <c r="H5444" s="7" t="s">
        <v>2233</v>
      </c>
      <c r="I5444" s="7" t="s">
        <v>8890</v>
      </c>
    </row>
    <row r="5445" spans="1:9" x14ac:dyDescent="0.25">
      <c r="A5445" s="7" t="s">
        <v>9</v>
      </c>
      <c r="B5445" s="8">
        <v>42613</v>
      </c>
      <c r="C5445" s="9" t="s">
        <v>8891</v>
      </c>
      <c r="D5445" s="7" t="s">
        <v>8892</v>
      </c>
      <c r="E5445" s="10">
        <v>39.9</v>
      </c>
      <c r="F5445" s="11">
        <v>84.99</v>
      </c>
      <c r="G5445" s="12">
        <v>0.53053300388280977</v>
      </c>
      <c r="H5445" s="7" t="s">
        <v>142</v>
      </c>
      <c r="I5445" s="7" t="s">
        <v>178</v>
      </c>
    </row>
    <row r="5446" spans="1:9" x14ac:dyDescent="0.25">
      <c r="A5446" s="7" t="s">
        <v>9</v>
      </c>
      <c r="B5446" s="8">
        <v>42613</v>
      </c>
      <c r="C5446" s="9" t="s">
        <v>8768</v>
      </c>
      <c r="D5446" s="7" t="s">
        <v>8769</v>
      </c>
      <c r="E5446" s="10">
        <v>29.9</v>
      </c>
      <c r="F5446" s="11">
        <v>79</v>
      </c>
      <c r="G5446" s="12">
        <v>0.62151898734177213</v>
      </c>
      <c r="H5446" s="7" t="s">
        <v>12</v>
      </c>
      <c r="I5446" s="7" t="s">
        <v>1446</v>
      </c>
    </row>
    <row r="5447" spans="1:9" x14ac:dyDescent="0.25">
      <c r="A5447" s="7" t="s">
        <v>9</v>
      </c>
      <c r="B5447" s="8">
        <v>42612</v>
      </c>
      <c r="C5447" s="9" t="s">
        <v>8893</v>
      </c>
      <c r="D5447" s="7" t="s">
        <v>8894</v>
      </c>
      <c r="E5447" s="10">
        <v>29.9</v>
      </c>
      <c r="F5447" s="11">
        <v>49</v>
      </c>
      <c r="G5447" s="12">
        <v>0.38979591836734689</v>
      </c>
      <c r="H5447" s="7" t="s">
        <v>2233</v>
      </c>
      <c r="I5447" s="7" t="s">
        <v>8895</v>
      </c>
    </row>
    <row r="5448" spans="1:9" x14ac:dyDescent="0.25">
      <c r="A5448" s="7" t="s">
        <v>9</v>
      </c>
      <c r="B5448" s="8">
        <v>42612</v>
      </c>
      <c r="C5448" s="9" t="s">
        <v>8896</v>
      </c>
      <c r="D5448" s="7" t="s">
        <v>8112</v>
      </c>
      <c r="E5448" s="10">
        <v>29.9</v>
      </c>
      <c r="F5448" s="11">
        <v>84.99</v>
      </c>
      <c r="G5448" s="12">
        <v>0.64819390516531361</v>
      </c>
      <c r="H5448" s="7" t="s">
        <v>16</v>
      </c>
      <c r="I5448" s="7" t="s">
        <v>783</v>
      </c>
    </row>
    <row r="5449" spans="1:9" x14ac:dyDescent="0.25">
      <c r="A5449" s="7" t="s">
        <v>9</v>
      </c>
      <c r="B5449" s="8">
        <v>42611</v>
      </c>
      <c r="C5449" s="9" t="s">
        <v>8897</v>
      </c>
      <c r="D5449" s="7" t="s">
        <v>8898</v>
      </c>
      <c r="E5449" s="10">
        <v>39.9</v>
      </c>
      <c r="F5449" s="11">
        <v>89.9</v>
      </c>
      <c r="G5449" s="12">
        <v>0.55617352614015569</v>
      </c>
      <c r="H5449" s="7" t="s">
        <v>142</v>
      </c>
      <c r="I5449" s="7" t="s">
        <v>178</v>
      </c>
    </row>
    <row r="5450" spans="1:9" x14ac:dyDescent="0.25">
      <c r="A5450" s="7" t="s">
        <v>29</v>
      </c>
      <c r="B5450" s="8">
        <v>42611</v>
      </c>
      <c r="C5450" s="9" t="s">
        <v>8899</v>
      </c>
      <c r="D5450" s="7" t="s">
        <v>8900</v>
      </c>
      <c r="E5450" s="10">
        <v>35.4</v>
      </c>
      <c r="F5450" s="11">
        <v>59</v>
      </c>
      <c r="G5450" s="12">
        <v>0.4</v>
      </c>
      <c r="H5450" s="7" t="s">
        <v>23</v>
      </c>
      <c r="I5450" s="7" t="s">
        <v>8901</v>
      </c>
    </row>
    <row r="5451" spans="1:9" x14ac:dyDescent="0.25">
      <c r="A5451" s="7" t="s">
        <v>9</v>
      </c>
      <c r="B5451" s="8">
        <v>42609</v>
      </c>
      <c r="C5451" s="9" t="s">
        <v>8899</v>
      </c>
      <c r="D5451" s="7" t="s">
        <v>8900</v>
      </c>
      <c r="E5451" s="10">
        <v>25.9</v>
      </c>
      <c r="F5451" s="11">
        <v>59</v>
      </c>
      <c r="G5451" s="12">
        <v>0.56101694915254241</v>
      </c>
      <c r="H5451" s="7" t="s">
        <v>23</v>
      </c>
      <c r="I5451" s="7" t="s">
        <v>8901</v>
      </c>
    </row>
    <row r="5452" spans="1:9" x14ac:dyDescent="0.25">
      <c r="A5452" s="7" t="s">
        <v>9</v>
      </c>
      <c r="B5452" s="8">
        <v>42608</v>
      </c>
      <c r="C5452" s="9" t="s">
        <v>8902</v>
      </c>
      <c r="D5452" s="7" t="s">
        <v>8903</v>
      </c>
      <c r="E5452" s="10">
        <v>39.9</v>
      </c>
      <c r="F5452" s="11">
        <v>129</v>
      </c>
      <c r="G5452" s="12">
        <v>0.69069767441860463</v>
      </c>
      <c r="H5452" s="7" t="s">
        <v>23</v>
      </c>
      <c r="I5452" s="7" t="s">
        <v>4456</v>
      </c>
    </row>
    <row r="5453" spans="1:9" x14ac:dyDescent="0.25">
      <c r="A5453" s="7" t="s">
        <v>29</v>
      </c>
      <c r="B5453" s="8">
        <v>42608</v>
      </c>
      <c r="C5453" s="9" t="s">
        <v>8902</v>
      </c>
      <c r="D5453" s="7" t="s">
        <v>8903</v>
      </c>
      <c r="E5453" s="10">
        <v>77.399999999999991</v>
      </c>
      <c r="F5453" s="11">
        <v>129</v>
      </c>
      <c r="G5453" s="12">
        <v>0.4</v>
      </c>
      <c r="H5453" s="7" t="s">
        <v>23</v>
      </c>
      <c r="I5453" s="7" t="s">
        <v>4456</v>
      </c>
    </row>
    <row r="5454" spans="1:9" x14ac:dyDescent="0.25">
      <c r="A5454" s="7" t="s">
        <v>9</v>
      </c>
      <c r="B5454" s="8">
        <v>42607</v>
      </c>
      <c r="C5454" s="9" t="s">
        <v>8904</v>
      </c>
      <c r="D5454" s="7" t="s">
        <v>8905</v>
      </c>
      <c r="E5454" s="10">
        <v>29.9</v>
      </c>
      <c r="F5454" s="11">
        <v>229</v>
      </c>
      <c r="G5454" s="12">
        <v>0.8694323144104803</v>
      </c>
      <c r="H5454" s="7" t="s">
        <v>16</v>
      </c>
      <c r="I5454" s="7" t="s">
        <v>8906</v>
      </c>
    </row>
    <row r="5455" spans="1:9" x14ac:dyDescent="0.25">
      <c r="A5455" s="7" t="s">
        <v>9</v>
      </c>
      <c r="B5455" s="8">
        <v>42605</v>
      </c>
      <c r="C5455" s="9" t="s">
        <v>8907</v>
      </c>
      <c r="D5455" s="7" t="s">
        <v>8908</v>
      </c>
      <c r="E5455" s="10">
        <v>29.9</v>
      </c>
      <c r="F5455" s="11">
        <v>119</v>
      </c>
      <c r="G5455" s="12">
        <v>0.74873949579831933</v>
      </c>
      <c r="H5455" s="7" t="s">
        <v>16</v>
      </c>
      <c r="I5455" s="7" t="s">
        <v>8684</v>
      </c>
    </row>
    <row r="5456" spans="1:9" x14ac:dyDescent="0.25">
      <c r="A5456" s="7" t="s">
        <v>9</v>
      </c>
      <c r="B5456" s="8">
        <v>42604</v>
      </c>
      <c r="C5456" s="9" t="s">
        <v>8909</v>
      </c>
      <c r="D5456" s="7" t="s">
        <v>8910</v>
      </c>
      <c r="E5456" s="10">
        <v>29.9</v>
      </c>
      <c r="F5456" s="11">
        <v>99.9</v>
      </c>
      <c r="G5456" s="12">
        <v>0.70070070070070067</v>
      </c>
      <c r="H5456" s="7" t="s">
        <v>16</v>
      </c>
      <c r="I5456" s="7" t="s">
        <v>8911</v>
      </c>
    </row>
    <row r="5457" spans="1:9" x14ac:dyDescent="0.25">
      <c r="A5457" s="7" t="s">
        <v>9</v>
      </c>
      <c r="B5457" s="8">
        <v>42604</v>
      </c>
      <c r="C5457" s="9" t="s">
        <v>8912</v>
      </c>
      <c r="D5457" s="7" t="s">
        <v>8913</v>
      </c>
      <c r="E5457" s="10">
        <v>29.9</v>
      </c>
      <c r="F5457" s="11">
        <v>99.9</v>
      </c>
      <c r="G5457" s="12">
        <v>0.70070070070070067</v>
      </c>
      <c r="H5457" s="7" t="s">
        <v>16</v>
      </c>
      <c r="I5457" s="7" t="s">
        <v>214</v>
      </c>
    </row>
    <row r="5458" spans="1:9" x14ac:dyDescent="0.25">
      <c r="A5458" s="7" t="s">
        <v>9</v>
      </c>
      <c r="B5458" s="8">
        <v>42601</v>
      </c>
      <c r="C5458" s="9" t="s">
        <v>8914</v>
      </c>
      <c r="D5458" s="7" t="s">
        <v>5591</v>
      </c>
      <c r="E5458" s="10">
        <v>19.899999999999999</v>
      </c>
      <c r="F5458" s="11">
        <v>44.9</v>
      </c>
      <c r="G5458" s="12">
        <v>0.55679287305122493</v>
      </c>
      <c r="H5458" s="7" t="s">
        <v>23</v>
      </c>
      <c r="I5458" s="7" t="s">
        <v>4015</v>
      </c>
    </row>
    <row r="5459" spans="1:9" x14ac:dyDescent="0.25">
      <c r="A5459" s="7" t="s">
        <v>9</v>
      </c>
      <c r="B5459" s="8">
        <v>42601</v>
      </c>
      <c r="C5459" s="9" t="s">
        <v>8915</v>
      </c>
      <c r="D5459" s="7" t="s">
        <v>5852</v>
      </c>
      <c r="E5459" s="10">
        <v>15.9</v>
      </c>
      <c r="F5459" s="11">
        <v>39.9</v>
      </c>
      <c r="G5459" s="12">
        <v>0.60150375939849621</v>
      </c>
      <c r="H5459" s="7" t="s">
        <v>23</v>
      </c>
      <c r="I5459" s="7" t="s">
        <v>837</v>
      </c>
    </row>
    <row r="5460" spans="1:9" x14ac:dyDescent="0.25">
      <c r="A5460" s="7" t="s">
        <v>29</v>
      </c>
      <c r="B5460" s="8">
        <v>42601</v>
      </c>
      <c r="C5460" s="9" t="s">
        <v>8914</v>
      </c>
      <c r="D5460" s="7" t="s">
        <v>5591</v>
      </c>
      <c r="E5460" s="10">
        <v>26.94</v>
      </c>
      <c r="F5460" s="11">
        <v>44.9</v>
      </c>
      <c r="G5460" s="12">
        <v>0.4</v>
      </c>
      <c r="H5460" s="7" t="s">
        <v>23</v>
      </c>
      <c r="I5460" s="7" t="s">
        <v>4015</v>
      </c>
    </row>
    <row r="5461" spans="1:9" x14ac:dyDescent="0.25">
      <c r="A5461" s="7" t="s">
        <v>29</v>
      </c>
      <c r="B5461" s="8">
        <v>42601</v>
      </c>
      <c r="C5461" s="9" t="s">
        <v>8915</v>
      </c>
      <c r="D5461" s="7" t="s">
        <v>5852</v>
      </c>
      <c r="E5461" s="10">
        <v>23.94</v>
      </c>
      <c r="F5461" s="11">
        <v>39.9</v>
      </c>
      <c r="G5461" s="12">
        <v>0.4</v>
      </c>
      <c r="H5461" s="7" t="s">
        <v>23</v>
      </c>
      <c r="I5461" s="7" t="s">
        <v>837</v>
      </c>
    </row>
    <row r="5462" spans="1:9" x14ac:dyDescent="0.25">
      <c r="A5462" s="7" t="s">
        <v>9</v>
      </c>
      <c r="B5462" s="8">
        <v>42598</v>
      </c>
      <c r="C5462" s="9" t="s">
        <v>8916</v>
      </c>
      <c r="D5462" s="7" t="s">
        <v>8917</v>
      </c>
      <c r="E5462" s="10">
        <v>29.9</v>
      </c>
      <c r="F5462" s="11">
        <v>159</v>
      </c>
      <c r="G5462" s="12">
        <v>0.81194968553459124</v>
      </c>
      <c r="H5462" s="7" t="s">
        <v>16</v>
      </c>
      <c r="I5462" s="7" t="s">
        <v>783</v>
      </c>
    </row>
    <row r="5463" spans="1:9" x14ac:dyDescent="0.25">
      <c r="A5463" s="7" t="s">
        <v>9</v>
      </c>
      <c r="B5463" s="8">
        <v>42598</v>
      </c>
      <c r="C5463" s="9" t="s">
        <v>8918</v>
      </c>
      <c r="D5463" s="7" t="s">
        <v>7550</v>
      </c>
      <c r="E5463" s="10">
        <v>25.9</v>
      </c>
      <c r="F5463" s="11">
        <v>69</v>
      </c>
      <c r="G5463" s="12">
        <v>0.62463768115942031</v>
      </c>
      <c r="H5463" s="7" t="s">
        <v>23</v>
      </c>
      <c r="I5463" s="7" t="s">
        <v>2321</v>
      </c>
    </row>
    <row r="5464" spans="1:9" x14ac:dyDescent="0.25">
      <c r="A5464" s="7" t="s">
        <v>9</v>
      </c>
      <c r="B5464" s="8">
        <v>42594</v>
      </c>
      <c r="C5464" s="9" t="s">
        <v>8919</v>
      </c>
      <c r="D5464" s="7" t="s">
        <v>8920</v>
      </c>
      <c r="E5464" s="10">
        <v>35.9</v>
      </c>
      <c r="F5464" s="11">
        <v>59</v>
      </c>
      <c r="G5464" s="12">
        <v>0.3915254237288136</v>
      </c>
      <c r="H5464" s="7" t="s">
        <v>2233</v>
      </c>
      <c r="I5464" s="7" t="s">
        <v>8921</v>
      </c>
    </row>
    <row r="5465" spans="1:9" x14ac:dyDescent="0.25">
      <c r="A5465" s="7" t="s">
        <v>9</v>
      </c>
      <c r="B5465" s="8">
        <v>42594</v>
      </c>
      <c r="C5465" s="9" t="s">
        <v>8922</v>
      </c>
      <c r="D5465" s="7" t="s">
        <v>5788</v>
      </c>
      <c r="E5465" s="10">
        <v>35.9</v>
      </c>
      <c r="F5465" s="11">
        <v>59</v>
      </c>
      <c r="G5465" s="12">
        <v>0.3915254237288136</v>
      </c>
      <c r="H5465" s="7" t="s">
        <v>2233</v>
      </c>
      <c r="I5465" s="7" t="s">
        <v>8921</v>
      </c>
    </row>
    <row r="5466" spans="1:9" x14ac:dyDescent="0.25">
      <c r="A5466" s="7" t="s">
        <v>9</v>
      </c>
      <c r="B5466" s="8">
        <v>42594</v>
      </c>
      <c r="C5466" s="9" t="s">
        <v>8923</v>
      </c>
      <c r="D5466" s="7" t="s">
        <v>8924</v>
      </c>
      <c r="E5466" s="10">
        <v>29.9</v>
      </c>
      <c r="F5466" s="11">
        <v>49</v>
      </c>
      <c r="G5466" s="12">
        <v>0.38979591836734689</v>
      </c>
      <c r="H5466" s="7" t="s">
        <v>2233</v>
      </c>
      <c r="I5466" s="7" t="s">
        <v>119</v>
      </c>
    </row>
    <row r="5467" spans="1:9" x14ac:dyDescent="0.25">
      <c r="A5467" s="7" t="s">
        <v>9</v>
      </c>
      <c r="B5467" s="8">
        <v>42594</v>
      </c>
      <c r="C5467" s="9" t="s">
        <v>8925</v>
      </c>
      <c r="D5467" s="7" t="s">
        <v>8926</v>
      </c>
      <c r="E5467" s="10">
        <v>35.9</v>
      </c>
      <c r="F5467" s="11">
        <v>59</v>
      </c>
      <c r="G5467" s="12">
        <v>0.3915254237288136</v>
      </c>
      <c r="H5467" s="7" t="s">
        <v>2233</v>
      </c>
      <c r="I5467" s="7" t="s">
        <v>8927</v>
      </c>
    </row>
    <row r="5468" spans="1:9" x14ac:dyDescent="0.25">
      <c r="A5468" s="7" t="s">
        <v>9</v>
      </c>
      <c r="B5468" s="8">
        <v>42594</v>
      </c>
      <c r="C5468" s="9" t="s">
        <v>8928</v>
      </c>
      <c r="D5468" s="7" t="s">
        <v>8929</v>
      </c>
      <c r="E5468" s="10">
        <v>35.9</v>
      </c>
      <c r="F5468" s="11">
        <v>89</v>
      </c>
      <c r="G5468" s="12">
        <v>0.59662921348314613</v>
      </c>
      <c r="H5468" s="7" t="s">
        <v>23</v>
      </c>
      <c r="I5468" s="7" t="s">
        <v>8930</v>
      </c>
    </row>
    <row r="5469" spans="1:9" x14ac:dyDescent="0.25">
      <c r="A5469" s="7" t="s">
        <v>9</v>
      </c>
      <c r="B5469" s="8">
        <v>42594</v>
      </c>
      <c r="C5469" s="9" t="s">
        <v>8931</v>
      </c>
      <c r="D5469" s="7" t="s">
        <v>5552</v>
      </c>
      <c r="E5469" s="10">
        <v>29.9</v>
      </c>
      <c r="F5469" s="11">
        <v>79</v>
      </c>
      <c r="G5469" s="12">
        <v>0.62151898734177213</v>
      </c>
      <c r="H5469" s="7" t="s">
        <v>23</v>
      </c>
      <c r="I5469" s="7" t="s">
        <v>8932</v>
      </c>
    </row>
    <row r="5470" spans="1:9" x14ac:dyDescent="0.25">
      <c r="A5470" s="7" t="s">
        <v>29</v>
      </c>
      <c r="B5470" s="8">
        <v>42594</v>
      </c>
      <c r="C5470" s="9" t="s">
        <v>8918</v>
      </c>
      <c r="D5470" s="7" t="s">
        <v>7550</v>
      </c>
      <c r="E5470" s="10">
        <v>41.4</v>
      </c>
      <c r="F5470" s="11">
        <v>69</v>
      </c>
      <c r="G5470" s="12">
        <v>0.4</v>
      </c>
      <c r="H5470" s="7" t="s">
        <v>23</v>
      </c>
      <c r="I5470" s="7" t="s">
        <v>2321</v>
      </c>
    </row>
    <row r="5471" spans="1:9" x14ac:dyDescent="0.25">
      <c r="A5471" s="7" t="s">
        <v>29</v>
      </c>
      <c r="B5471" s="8">
        <v>42594</v>
      </c>
      <c r="C5471" s="9" t="s">
        <v>8931</v>
      </c>
      <c r="D5471" s="7" t="s">
        <v>5552</v>
      </c>
      <c r="E5471" s="10">
        <v>47.4</v>
      </c>
      <c r="F5471" s="11">
        <v>79</v>
      </c>
      <c r="G5471" s="12">
        <v>0.4</v>
      </c>
      <c r="H5471" s="7" t="s">
        <v>23</v>
      </c>
      <c r="I5471" s="7" t="s">
        <v>8932</v>
      </c>
    </row>
    <row r="5472" spans="1:9" x14ac:dyDescent="0.25">
      <c r="A5472" s="7" t="s">
        <v>9</v>
      </c>
      <c r="B5472" s="8">
        <v>42593</v>
      </c>
      <c r="C5472" s="9" t="s">
        <v>8933</v>
      </c>
      <c r="D5472" s="7" t="s">
        <v>8934</v>
      </c>
      <c r="E5472" s="10">
        <v>29.9</v>
      </c>
      <c r="F5472" s="11">
        <v>159</v>
      </c>
      <c r="G5472" s="12">
        <v>0.81194968553459124</v>
      </c>
      <c r="H5472" s="7" t="s">
        <v>16</v>
      </c>
      <c r="I5472" s="7" t="s">
        <v>8935</v>
      </c>
    </row>
    <row r="5473" spans="1:9" x14ac:dyDescent="0.25">
      <c r="A5473" s="7" t="s">
        <v>9</v>
      </c>
      <c r="B5473" s="8">
        <v>42589</v>
      </c>
      <c r="C5473" s="9" t="s">
        <v>8936</v>
      </c>
      <c r="D5473" s="7" t="s">
        <v>2002</v>
      </c>
      <c r="E5473" s="10">
        <v>15.9</v>
      </c>
      <c r="F5473" s="11">
        <v>34.9</v>
      </c>
      <c r="G5473" s="12">
        <v>0.54441260744985676</v>
      </c>
      <c r="H5473" s="7" t="s">
        <v>23</v>
      </c>
      <c r="I5473" s="7" t="s">
        <v>1602</v>
      </c>
    </row>
    <row r="5474" spans="1:9" x14ac:dyDescent="0.25">
      <c r="A5474" s="7" t="s">
        <v>9</v>
      </c>
      <c r="B5474" s="8">
        <v>42589</v>
      </c>
      <c r="C5474" s="9" t="s">
        <v>8937</v>
      </c>
      <c r="D5474" s="7" t="s">
        <v>8938</v>
      </c>
      <c r="E5474" s="10">
        <v>25.9</v>
      </c>
      <c r="F5474" s="11">
        <v>69</v>
      </c>
      <c r="G5474" s="12">
        <v>0.62463768115942031</v>
      </c>
      <c r="H5474" s="7" t="s">
        <v>23</v>
      </c>
      <c r="I5474" s="7" t="s">
        <v>1867</v>
      </c>
    </row>
    <row r="5475" spans="1:9" x14ac:dyDescent="0.25">
      <c r="A5475" s="7" t="s">
        <v>9</v>
      </c>
      <c r="B5475" s="8">
        <v>42589</v>
      </c>
      <c r="C5475" s="9" t="s">
        <v>8939</v>
      </c>
      <c r="D5475" s="7" t="s">
        <v>8940</v>
      </c>
      <c r="E5475" s="10">
        <v>25.9</v>
      </c>
      <c r="F5475" s="11">
        <v>59</v>
      </c>
      <c r="G5475" s="12">
        <v>0.56101694915254241</v>
      </c>
      <c r="H5475" s="7" t="s">
        <v>23</v>
      </c>
      <c r="I5475" s="7" t="s">
        <v>576</v>
      </c>
    </row>
    <row r="5476" spans="1:9" x14ac:dyDescent="0.25">
      <c r="A5476" s="7" t="s">
        <v>9</v>
      </c>
      <c r="B5476" s="8">
        <v>42587</v>
      </c>
      <c r="C5476" s="9" t="s">
        <v>8941</v>
      </c>
      <c r="D5476" s="7" t="s">
        <v>8942</v>
      </c>
      <c r="E5476" s="10">
        <v>29.9</v>
      </c>
      <c r="F5476" s="11">
        <v>139</v>
      </c>
      <c r="G5476" s="12">
        <v>0.78489208633093521</v>
      </c>
      <c r="H5476" s="7" t="s">
        <v>16</v>
      </c>
      <c r="I5476" s="7" t="s">
        <v>8943</v>
      </c>
    </row>
    <row r="5477" spans="1:9" x14ac:dyDescent="0.25">
      <c r="A5477" s="7" t="s">
        <v>9</v>
      </c>
      <c r="B5477" s="8">
        <v>42587</v>
      </c>
      <c r="C5477" s="9" t="s">
        <v>8944</v>
      </c>
      <c r="D5477" s="7" t="s">
        <v>8942</v>
      </c>
      <c r="E5477" s="10">
        <v>29.9</v>
      </c>
      <c r="F5477" s="11">
        <v>139</v>
      </c>
      <c r="G5477" s="12">
        <v>0.78489208633093521</v>
      </c>
      <c r="H5477" s="7" t="s">
        <v>16</v>
      </c>
      <c r="I5477" s="7" t="s">
        <v>8945</v>
      </c>
    </row>
    <row r="5478" spans="1:9" x14ac:dyDescent="0.25">
      <c r="A5478" s="7" t="s">
        <v>9</v>
      </c>
      <c r="B5478" s="8">
        <v>42587</v>
      </c>
      <c r="C5478" s="9" t="s">
        <v>8946</v>
      </c>
      <c r="D5478" s="7" t="s">
        <v>8942</v>
      </c>
      <c r="E5478" s="10">
        <v>29.9</v>
      </c>
      <c r="F5478" s="11">
        <v>119</v>
      </c>
      <c r="G5478" s="12">
        <v>0.74873949579831933</v>
      </c>
      <c r="H5478" s="7" t="s">
        <v>16</v>
      </c>
      <c r="I5478" s="7" t="s">
        <v>8945</v>
      </c>
    </row>
    <row r="5479" spans="1:9" x14ac:dyDescent="0.25">
      <c r="A5479" s="7" t="s">
        <v>82</v>
      </c>
      <c r="B5479" s="8">
        <v>42586</v>
      </c>
      <c r="C5479" s="9" t="s">
        <v>8947</v>
      </c>
      <c r="D5479" s="7" t="s">
        <v>108</v>
      </c>
      <c r="E5479" s="10">
        <v>69.900000000000006</v>
      </c>
      <c r="F5479" s="11">
        <v>760</v>
      </c>
      <c r="G5479" s="12">
        <v>0.90802631578947368</v>
      </c>
      <c r="H5479" s="7" t="s">
        <v>85</v>
      </c>
      <c r="I5479" s="7" t="s">
        <v>850</v>
      </c>
    </row>
    <row r="5480" spans="1:9" x14ac:dyDescent="0.25">
      <c r="A5480" s="7" t="s">
        <v>9</v>
      </c>
      <c r="B5480" s="8">
        <v>42580</v>
      </c>
      <c r="C5480" s="9" t="s">
        <v>8948</v>
      </c>
      <c r="D5480" s="7" t="s">
        <v>8949</v>
      </c>
      <c r="E5480" s="10">
        <v>29.9</v>
      </c>
      <c r="F5480" s="11">
        <v>77</v>
      </c>
      <c r="G5480" s="12">
        <v>0.61168831168831173</v>
      </c>
      <c r="H5480" s="7" t="s">
        <v>23</v>
      </c>
      <c r="I5480" s="7" t="s">
        <v>3051</v>
      </c>
    </row>
    <row r="5481" spans="1:9" x14ac:dyDescent="0.25">
      <c r="A5481" s="7" t="s">
        <v>9</v>
      </c>
      <c r="B5481" s="8">
        <v>42580</v>
      </c>
      <c r="C5481" s="9" t="s">
        <v>8950</v>
      </c>
      <c r="D5481" s="7" t="s">
        <v>8951</v>
      </c>
      <c r="E5481" s="10">
        <v>25.9</v>
      </c>
      <c r="F5481" s="11">
        <v>59</v>
      </c>
      <c r="G5481" s="12">
        <v>0.56101694915254241</v>
      </c>
      <c r="H5481" s="7" t="s">
        <v>23</v>
      </c>
      <c r="I5481" s="7" t="s">
        <v>1998</v>
      </c>
    </row>
    <row r="5482" spans="1:9" x14ac:dyDescent="0.25">
      <c r="A5482" s="7" t="s">
        <v>9</v>
      </c>
      <c r="B5482" s="8">
        <v>42580</v>
      </c>
      <c r="C5482" s="9" t="s">
        <v>8952</v>
      </c>
      <c r="D5482" s="7" t="s">
        <v>94</v>
      </c>
      <c r="E5482" s="10">
        <v>19.899999999999999</v>
      </c>
      <c r="F5482" s="11">
        <v>44.9</v>
      </c>
      <c r="G5482" s="12">
        <v>0.55679287305122493</v>
      </c>
      <c r="H5482" s="7" t="s">
        <v>23</v>
      </c>
      <c r="I5482" s="7" t="s">
        <v>8953</v>
      </c>
    </row>
    <row r="5483" spans="1:9" x14ac:dyDescent="0.25">
      <c r="A5483" s="7" t="s">
        <v>29</v>
      </c>
      <c r="B5483" s="8">
        <v>42580</v>
      </c>
      <c r="C5483" s="9" t="s">
        <v>8952</v>
      </c>
      <c r="D5483" s="7" t="s">
        <v>94</v>
      </c>
      <c r="E5483" s="10">
        <v>29.4</v>
      </c>
      <c r="F5483" s="11">
        <v>49</v>
      </c>
      <c r="G5483" s="12">
        <v>0.4</v>
      </c>
      <c r="H5483" s="7" t="s">
        <v>23</v>
      </c>
      <c r="I5483" s="7" t="s">
        <v>8953</v>
      </c>
    </row>
    <row r="5484" spans="1:9" x14ac:dyDescent="0.25">
      <c r="A5484" s="7" t="s">
        <v>9</v>
      </c>
      <c r="B5484" s="8">
        <v>42579</v>
      </c>
      <c r="C5484" s="9" t="s">
        <v>8954</v>
      </c>
      <c r="D5484" s="7" t="s">
        <v>8955</v>
      </c>
      <c r="E5484" s="10">
        <v>29.9</v>
      </c>
      <c r="F5484" s="11">
        <v>199</v>
      </c>
      <c r="G5484" s="12">
        <v>0.84974874371859299</v>
      </c>
      <c r="H5484" s="7" t="s">
        <v>16</v>
      </c>
      <c r="I5484" s="7" t="s">
        <v>8956</v>
      </c>
    </row>
    <row r="5485" spans="1:9" x14ac:dyDescent="0.25">
      <c r="A5485" s="7" t="s">
        <v>9</v>
      </c>
      <c r="B5485" s="8">
        <v>42573</v>
      </c>
      <c r="C5485" s="9" t="s">
        <v>8957</v>
      </c>
      <c r="D5485" s="7" t="s">
        <v>8092</v>
      </c>
      <c r="E5485" s="10">
        <v>15.9</v>
      </c>
      <c r="F5485" s="11">
        <v>34.9</v>
      </c>
      <c r="G5485" s="12">
        <v>0.54441260744985676</v>
      </c>
      <c r="H5485" s="7" t="s">
        <v>23</v>
      </c>
      <c r="I5485" s="7" t="s">
        <v>1602</v>
      </c>
    </row>
    <row r="5486" spans="1:9" x14ac:dyDescent="0.25">
      <c r="A5486" s="7" t="s">
        <v>9</v>
      </c>
      <c r="B5486" s="8">
        <v>42573</v>
      </c>
      <c r="C5486" s="9" t="s">
        <v>6358</v>
      </c>
      <c r="D5486" s="7" t="s">
        <v>6275</v>
      </c>
      <c r="E5486" s="10">
        <v>25.9</v>
      </c>
      <c r="F5486" s="11">
        <v>59</v>
      </c>
      <c r="G5486" s="12">
        <v>0.56101694915254241</v>
      </c>
      <c r="H5486" s="7" t="s">
        <v>23</v>
      </c>
      <c r="I5486" s="7" t="s">
        <v>816</v>
      </c>
    </row>
    <row r="5487" spans="1:9" x14ac:dyDescent="0.25">
      <c r="A5487" s="7" t="s">
        <v>9</v>
      </c>
      <c r="B5487" s="8">
        <v>42573</v>
      </c>
      <c r="C5487" s="9" t="s">
        <v>8958</v>
      </c>
      <c r="D5487" s="7" t="s">
        <v>8959</v>
      </c>
      <c r="E5487" s="10">
        <v>35.9</v>
      </c>
      <c r="F5487" s="11">
        <v>89</v>
      </c>
      <c r="G5487" s="12">
        <v>0.59662921348314613</v>
      </c>
      <c r="H5487" s="7" t="s">
        <v>23</v>
      </c>
      <c r="I5487" s="7" t="s">
        <v>1223</v>
      </c>
    </row>
    <row r="5488" spans="1:9" x14ac:dyDescent="0.25">
      <c r="A5488" s="7" t="s">
        <v>29</v>
      </c>
      <c r="B5488" s="8">
        <v>42573</v>
      </c>
      <c r="C5488" s="9" t="s">
        <v>8957</v>
      </c>
      <c r="D5488" s="7" t="s">
        <v>8092</v>
      </c>
      <c r="E5488" s="10">
        <v>20.94</v>
      </c>
      <c r="F5488" s="11">
        <v>34.9</v>
      </c>
      <c r="G5488" s="12">
        <v>0.4</v>
      </c>
      <c r="H5488" s="7" t="s">
        <v>23</v>
      </c>
      <c r="I5488" s="7" t="s">
        <v>1602</v>
      </c>
    </row>
    <row r="5489" spans="1:9" x14ac:dyDescent="0.25">
      <c r="A5489" s="7" t="s">
        <v>29</v>
      </c>
      <c r="B5489" s="8">
        <v>42573</v>
      </c>
      <c r="C5489" s="9" t="s">
        <v>6358</v>
      </c>
      <c r="D5489" s="7" t="s">
        <v>6275</v>
      </c>
      <c r="E5489" s="10">
        <v>35.4</v>
      </c>
      <c r="F5489" s="11">
        <v>59</v>
      </c>
      <c r="G5489" s="12">
        <v>0.4</v>
      </c>
      <c r="H5489" s="7" t="s">
        <v>23</v>
      </c>
      <c r="I5489" s="7" t="s">
        <v>816</v>
      </c>
    </row>
    <row r="5490" spans="1:9" x14ac:dyDescent="0.25">
      <c r="A5490" s="7" t="s">
        <v>29</v>
      </c>
      <c r="B5490" s="8">
        <v>42573</v>
      </c>
      <c r="C5490" s="9" t="s">
        <v>8958</v>
      </c>
      <c r="D5490" s="7" t="s">
        <v>8959</v>
      </c>
      <c r="E5490" s="10">
        <v>53.4</v>
      </c>
      <c r="F5490" s="11">
        <v>89</v>
      </c>
      <c r="G5490" s="12">
        <v>0.4</v>
      </c>
      <c r="H5490" s="7" t="s">
        <v>23</v>
      </c>
      <c r="I5490" s="7" t="s">
        <v>1223</v>
      </c>
    </row>
    <row r="5491" spans="1:9" x14ac:dyDescent="0.25">
      <c r="A5491" s="7" t="s">
        <v>9</v>
      </c>
      <c r="B5491" s="8">
        <v>42571</v>
      </c>
      <c r="C5491" s="9" t="s">
        <v>8960</v>
      </c>
      <c r="D5491" s="7" t="s">
        <v>8924</v>
      </c>
      <c r="E5491" s="10">
        <v>39.9</v>
      </c>
      <c r="F5491" s="11">
        <v>64</v>
      </c>
      <c r="G5491" s="12">
        <v>0.37656250000000002</v>
      </c>
      <c r="H5491" s="7" t="s">
        <v>2233</v>
      </c>
      <c r="I5491" s="7" t="s">
        <v>8961</v>
      </c>
    </row>
    <row r="5492" spans="1:9" x14ac:dyDescent="0.25">
      <c r="A5492" s="7" t="s">
        <v>9</v>
      </c>
      <c r="B5492" s="8">
        <v>42571</v>
      </c>
      <c r="C5492" s="9" t="s">
        <v>8962</v>
      </c>
      <c r="D5492" s="7" t="s">
        <v>8963</v>
      </c>
      <c r="E5492" s="10">
        <v>39.9</v>
      </c>
      <c r="F5492" s="11">
        <v>64</v>
      </c>
      <c r="G5492" s="12">
        <v>0.37656250000000002</v>
      </c>
      <c r="H5492" s="7" t="s">
        <v>2233</v>
      </c>
      <c r="I5492" s="7" t="s">
        <v>6780</v>
      </c>
    </row>
    <row r="5493" spans="1:9" x14ac:dyDescent="0.25">
      <c r="A5493" s="7" t="s">
        <v>9</v>
      </c>
      <c r="B5493" s="8">
        <v>42569</v>
      </c>
      <c r="C5493" s="9" t="s">
        <v>8964</v>
      </c>
      <c r="D5493" s="7" t="s">
        <v>8965</v>
      </c>
      <c r="E5493" s="10">
        <v>29.9</v>
      </c>
      <c r="F5493" s="11">
        <v>129</v>
      </c>
      <c r="G5493" s="12">
        <v>0.7682170542635659</v>
      </c>
      <c r="H5493" s="7" t="s">
        <v>16</v>
      </c>
      <c r="I5493" s="7" t="s">
        <v>8966</v>
      </c>
    </row>
    <row r="5494" spans="1:9" x14ac:dyDescent="0.25">
      <c r="A5494" s="7" t="s">
        <v>9</v>
      </c>
      <c r="B5494" s="8">
        <v>42569</v>
      </c>
      <c r="C5494" s="9" t="s">
        <v>8967</v>
      </c>
      <c r="D5494" s="7" t="s">
        <v>8968</v>
      </c>
      <c r="E5494" s="10">
        <v>29.9</v>
      </c>
      <c r="F5494" s="11">
        <v>139</v>
      </c>
      <c r="G5494" s="12">
        <v>0.78489208633093521</v>
      </c>
      <c r="H5494" s="7" t="s">
        <v>16</v>
      </c>
      <c r="I5494" s="7" t="s">
        <v>8969</v>
      </c>
    </row>
    <row r="5495" spans="1:9" x14ac:dyDescent="0.25">
      <c r="A5495" s="7" t="s">
        <v>9</v>
      </c>
      <c r="B5495" s="8">
        <v>42569</v>
      </c>
      <c r="C5495" s="9" t="s">
        <v>8970</v>
      </c>
      <c r="D5495" s="7" t="s">
        <v>8971</v>
      </c>
      <c r="E5495" s="10">
        <v>29.9</v>
      </c>
      <c r="F5495" s="11">
        <v>139</v>
      </c>
      <c r="G5495" s="12">
        <v>0.78489208633093521</v>
      </c>
      <c r="H5495" s="7" t="s">
        <v>16</v>
      </c>
      <c r="I5495" s="7" t="s">
        <v>1042</v>
      </c>
    </row>
    <row r="5496" spans="1:9" x14ac:dyDescent="0.25">
      <c r="A5496" s="7" t="s">
        <v>9</v>
      </c>
      <c r="B5496" s="8">
        <v>42569</v>
      </c>
      <c r="C5496" s="9" t="s">
        <v>8972</v>
      </c>
      <c r="D5496" s="7" t="s">
        <v>8487</v>
      </c>
      <c r="E5496" s="10">
        <v>29.9</v>
      </c>
      <c r="F5496" s="11">
        <v>49.9</v>
      </c>
      <c r="G5496" s="12">
        <v>0.40080160320641278</v>
      </c>
      <c r="H5496" s="7" t="s">
        <v>16</v>
      </c>
      <c r="I5496" s="7" t="s">
        <v>214</v>
      </c>
    </row>
    <row r="5497" spans="1:9" x14ac:dyDescent="0.25">
      <c r="A5497" s="7" t="s">
        <v>172</v>
      </c>
      <c r="B5497" s="8">
        <v>42569</v>
      </c>
      <c r="C5497" s="9" t="s">
        <v>5272</v>
      </c>
      <c r="D5497" s="7" t="s">
        <v>5273</v>
      </c>
      <c r="E5497" s="10">
        <v>12.9</v>
      </c>
      <c r="F5497" s="11">
        <v>39.9</v>
      </c>
      <c r="G5497" s="12">
        <v>0.67669172932330823</v>
      </c>
      <c r="H5497" s="7" t="s">
        <v>27</v>
      </c>
      <c r="I5497" s="7" t="s">
        <v>2169</v>
      </c>
    </row>
    <row r="5498" spans="1:9" x14ac:dyDescent="0.25">
      <c r="A5498" s="7" t="s">
        <v>9</v>
      </c>
      <c r="B5498" s="8">
        <v>42568</v>
      </c>
      <c r="C5498" s="9" t="s">
        <v>8973</v>
      </c>
      <c r="D5498" s="7" t="s">
        <v>8974</v>
      </c>
      <c r="E5498" s="10">
        <v>25.9</v>
      </c>
      <c r="F5498" s="11">
        <v>69</v>
      </c>
      <c r="G5498" s="12">
        <v>0.62463768115942031</v>
      </c>
      <c r="H5498" s="7" t="s">
        <v>27</v>
      </c>
      <c r="I5498" s="7" t="s">
        <v>8975</v>
      </c>
    </row>
    <row r="5499" spans="1:9" x14ac:dyDescent="0.25">
      <c r="A5499" s="7" t="s">
        <v>9</v>
      </c>
      <c r="B5499" s="8">
        <v>42566</v>
      </c>
      <c r="C5499" s="9" t="s">
        <v>8976</v>
      </c>
      <c r="D5499" s="7" t="s">
        <v>8024</v>
      </c>
      <c r="E5499" s="10">
        <v>9.9</v>
      </c>
      <c r="F5499" s="11">
        <v>29.9</v>
      </c>
      <c r="G5499" s="12">
        <v>0.66889632107023411</v>
      </c>
      <c r="H5499" s="7" t="s">
        <v>23</v>
      </c>
      <c r="I5499" s="7" t="s">
        <v>322</v>
      </c>
    </row>
    <row r="5500" spans="1:9" x14ac:dyDescent="0.25">
      <c r="A5500" s="7" t="s">
        <v>9</v>
      </c>
      <c r="B5500" s="8">
        <v>42564</v>
      </c>
      <c r="C5500" s="9" t="s">
        <v>8977</v>
      </c>
      <c r="D5500" s="7" t="s">
        <v>8978</v>
      </c>
      <c r="E5500" s="10">
        <v>29.9</v>
      </c>
      <c r="F5500" s="11">
        <v>129</v>
      </c>
      <c r="G5500" s="12">
        <v>0.7682170542635659</v>
      </c>
      <c r="H5500" s="7" t="s">
        <v>16</v>
      </c>
      <c r="I5500" s="7" t="s">
        <v>8979</v>
      </c>
    </row>
    <row r="5501" spans="1:9" x14ac:dyDescent="0.25">
      <c r="A5501" s="7" t="s">
        <v>9</v>
      </c>
      <c r="B5501" s="8">
        <v>42563</v>
      </c>
      <c r="C5501" s="9" t="s">
        <v>8980</v>
      </c>
      <c r="D5501" s="7" t="s">
        <v>653</v>
      </c>
      <c r="E5501" s="10">
        <v>29.9</v>
      </c>
      <c r="F5501" s="11">
        <v>99.9</v>
      </c>
      <c r="G5501" s="12">
        <v>0.70070070070070067</v>
      </c>
      <c r="H5501" s="7" t="s">
        <v>16</v>
      </c>
      <c r="I5501" s="7" t="s">
        <v>783</v>
      </c>
    </row>
    <row r="5502" spans="1:9" x14ac:dyDescent="0.25">
      <c r="A5502" s="7" t="s">
        <v>9</v>
      </c>
      <c r="B5502" s="8">
        <v>42561</v>
      </c>
      <c r="C5502" s="9" t="s">
        <v>8981</v>
      </c>
      <c r="D5502" s="7" t="s">
        <v>688</v>
      </c>
      <c r="E5502" s="10">
        <v>25.9</v>
      </c>
      <c r="F5502" s="11">
        <v>59</v>
      </c>
      <c r="G5502" s="12">
        <v>0.56101694915254241</v>
      </c>
      <c r="H5502" s="7" t="s">
        <v>23</v>
      </c>
      <c r="I5502" s="7" t="s">
        <v>7259</v>
      </c>
    </row>
    <row r="5503" spans="1:9" x14ac:dyDescent="0.25">
      <c r="A5503" s="7" t="s">
        <v>9</v>
      </c>
      <c r="B5503" s="8">
        <v>42559</v>
      </c>
      <c r="C5503" s="9" t="s">
        <v>8982</v>
      </c>
      <c r="D5503" s="7" t="s">
        <v>8983</v>
      </c>
      <c r="E5503" s="10">
        <v>25.9</v>
      </c>
      <c r="F5503" s="11">
        <v>67</v>
      </c>
      <c r="G5503" s="12">
        <v>0.61343283582089558</v>
      </c>
      <c r="H5503" s="7" t="s">
        <v>23</v>
      </c>
      <c r="I5503" s="7" t="s">
        <v>7270</v>
      </c>
    </row>
    <row r="5504" spans="1:9" x14ac:dyDescent="0.25">
      <c r="A5504" s="7" t="s">
        <v>9</v>
      </c>
      <c r="B5504" s="8">
        <v>42559</v>
      </c>
      <c r="C5504" s="9" t="s">
        <v>8984</v>
      </c>
      <c r="D5504" s="7" t="s">
        <v>8985</v>
      </c>
      <c r="E5504" s="10">
        <v>25.9</v>
      </c>
      <c r="F5504" s="11">
        <v>69</v>
      </c>
      <c r="G5504" s="12">
        <v>0.62463768115942031</v>
      </c>
      <c r="H5504" s="7" t="s">
        <v>23</v>
      </c>
      <c r="I5504" s="7" t="s">
        <v>8986</v>
      </c>
    </row>
    <row r="5505" spans="1:9" x14ac:dyDescent="0.25">
      <c r="A5505" s="7" t="s">
        <v>29</v>
      </c>
      <c r="B5505" s="8">
        <v>42559</v>
      </c>
      <c r="C5505" s="9" t="s">
        <v>8982</v>
      </c>
      <c r="D5505" s="7" t="s">
        <v>8983</v>
      </c>
      <c r="E5505" s="10">
        <v>40.200000000000003</v>
      </c>
      <c r="F5505" s="11">
        <v>67</v>
      </c>
      <c r="G5505" s="12">
        <v>0.4</v>
      </c>
      <c r="H5505" s="7" t="s">
        <v>23</v>
      </c>
      <c r="I5505" s="7" t="s">
        <v>7270</v>
      </c>
    </row>
    <row r="5506" spans="1:9" x14ac:dyDescent="0.25">
      <c r="A5506" s="7" t="s">
        <v>9</v>
      </c>
      <c r="B5506" s="8">
        <v>42558</v>
      </c>
      <c r="C5506" s="9" t="s">
        <v>8987</v>
      </c>
      <c r="D5506" s="7" t="s">
        <v>1319</v>
      </c>
      <c r="E5506" s="10">
        <v>29.9</v>
      </c>
      <c r="F5506" s="11">
        <v>77</v>
      </c>
      <c r="G5506" s="12">
        <v>0.61168831168831173</v>
      </c>
      <c r="H5506" s="7" t="s">
        <v>23</v>
      </c>
      <c r="I5506" s="7" t="s">
        <v>1320</v>
      </c>
    </row>
    <row r="5507" spans="1:9" x14ac:dyDescent="0.25">
      <c r="A5507" s="7" t="s">
        <v>82</v>
      </c>
      <c r="B5507" s="8">
        <v>42558</v>
      </c>
      <c r="C5507" s="9" t="s">
        <v>8988</v>
      </c>
      <c r="D5507" s="7" t="s">
        <v>8597</v>
      </c>
      <c r="E5507" s="10">
        <v>19.899999999999999</v>
      </c>
      <c r="F5507" s="11">
        <v>49</v>
      </c>
      <c r="G5507" s="12">
        <v>0.59387755102040818</v>
      </c>
      <c r="H5507" s="7" t="s">
        <v>85</v>
      </c>
      <c r="I5507" s="7" t="s">
        <v>2497</v>
      </c>
    </row>
    <row r="5508" spans="1:9" x14ac:dyDescent="0.25">
      <c r="A5508" s="7" t="s">
        <v>29</v>
      </c>
      <c r="B5508" s="8">
        <v>42555</v>
      </c>
      <c r="C5508" s="9" t="s">
        <v>8989</v>
      </c>
      <c r="D5508" s="7" t="s">
        <v>5320</v>
      </c>
      <c r="E5508" s="10">
        <v>29.4</v>
      </c>
      <c r="F5508" s="11">
        <v>49</v>
      </c>
      <c r="G5508" s="12">
        <v>0.4</v>
      </c>
      <c r="H5508" s="7" t="s">
        <v>23</v>
      </c>
      <c r="I5508" s="7" t="s">
        <v>1572</v>
      </c>
    </row>
    <row r="5509" spans="1:9" x14ac:dyDescent="0.25">
      <c r="A5509" s="7" t="s">
        <v>9</v>
      </c>
      <c r="B5509" s="8">
        <v>42552</v>
      </c>
      <c r="C5509" s="9" t="s">
        <v>8990</v>
      </c>
      <c r="D5509" s="7" t="s">
        <v>8991</v>
      </c>
      <c r="E5509" s="10">
        <v>19.899999999999999</v>
      </c>
      <c r="F5509" s="11">
        <v>44.9</v>
      </c>
      <c r="G5509" s="12">
        <v>0.55679287305122493</v>
      </c>
      <c r="H5509" s="7" t="s">
        <v>23</v>
      </c>
      <c r="I5509" s="7" t="s">
        <v>252</v>
      </c>
    </row>
    <row r="5510" spans="1:9" x14ac:dyDescent="0.25">
      <c r="A5510" s="7" t="s">
        <v>9</v>
      </c>
      <c r="B5510" s="8">
        <v>42552</v>
      </c>
      <c r="C5510" s="9" t="s">
        <v>8989</v>
      </c>
      <c r="D5510" s="7" t="s">
        <v>5320</v>
      </c>
      <c r="E5510" s="10">
        <v>19.899999999999999</v>
      </c>
      <c r="F5510" s="11">
        <v>49</v>
      </c>
      <c r="G5510" s="12">
        <v>0.59387755102040818</v>
      </c>
      <c r="H5510" s="7" t="s">
        <v>23</v>
      </c>
      <c r="I5510" s="7" t="s">
        <v>1572</v>
      </c>
    </row>
    <row r="5511" spans="1:9" x14ac:dyDescent="0.25">
      <c r="A5511" s="7" t="s">
        <v>29</v>
      </c>
      <c r="B5511" s="8">
        <v>42548</v>
      </c>
      <c r="C5511" s="9" t="s">
        <v>8992</v>
      </c>
      <c r="D5511" s="7" t="s">
        <v>7783</v>
      </c>
      <c r="E5511" s="10">
        <v>40.200000000000003</v>
      </c>
      <c r="F5511" s="11">
        <v>67</v>
      </c>
      <c r="G5511" s="12">
        <v>0.4</v>
      </c>
      <c r="H5511" s="7" t="s">
        <v>23</v>
      </c>
      <c r="I5511" s="7" t="s">
        <v>5295</v>
      </c>
    </row>
    <row r="5512" spans="1:9" x14ac:dyDescent="0.25">
      <c r="A5512" s="7" t="s">
        <v>29</v>
      </c>
      <c r="B5512" s="8">
        <v>42548</v>
      </c>
      <c r="C5512" s="9" t="s">
        <v>8993</v>
      </c>
      <c r="D5512" s="7" t="s">
        <v>8994</v>
      </c>
      <c r="E5512" s="10">
        <v>29.4</v>
      </c>
      <c r="F5512" s="11">
        <v>49</v>
      </c>
      <c r="G5512" s="12">
        <v>0.4</v>
      </c>
      <c r="H5512" s="7" t="s">
        <v>23</v>
      </c>
      <c r="I5512" s="7" t="s">
        <v>8995</v>
      </c>
    </row>
    <row r="5513" spans="1:9" x14ac:dyDescent="0.25">
      <c r="A5513" s="7" t="s">
        <v>9</v>
      </c>
      <c r="B5513" s="8">
        <v>42547</v>
      </c>
      <c r="C5513" s="9" t="s">
        <v>8996</v>
      </c>
      <c r="D5513" s="7" t="s">
        <v>8997</v>
      </c>
      <c r="E5513" s="10">
        <v>29.9</v>
      </c>
      <c r="F5513" s="11">
        <v>79</v>
      </c>
      <c r="G5513" s="12">
        <v>0.62151898734177213</v>
      </c>
      <c r="H5513" s="7" t="s">
        <v>23</v>
      </c>
      <c r="I5513" s="7" t="s">
        <v>7469</v>
      </c>
    </row>
    <row r="5514" spans="1:9" x14ac:dyDescent="0.25">
      <c r="A5514" s="7" t="s">
        <v>9</v>
      </c>
      <c r="B5514" s="8">
        <v>42547</v>
      </c>
      <c r="C5514" s="9" t="s">
        <v>8992</v>
      </c>
      <c r="D5514" s="7" t="s">
        <v>7783</v>
      </c>
      <c r="E5514" s="10">
        <v>25.9</v>
      </c>
      <c r="F5514" s="11">
        <v>67</v>
      </c>
      <c r="G5514" s="12">
        <v>0.61343283582089558</v>
      </c>
      <c r="H5514" s="7" t="s">
        <v>23</v>
      </c>
      <c r="I5514" s="7" t="s">
        <v>5295</v>
      </c>
    </row>
    <row r="5515" spans="1:9" x14ac:dyDescent="0.25">
      <c r="A5515" s="7" t="s">
        <v>9</v>
      </c>
      <c r="B5515" s="8">
        <v>42547</v>
      </c>
      <c r="C5515" s="9" t="s">
        <v>8993</v>
      </c>
      <c r="D5515" s="7" t="s">
        <v>8994</v>
      </c>
      <c r="E5515" s="10">
        <v>19.899999999999999</v>
      </c>
      <c r="F5515" s="11">
        <v>49</v>
      </c>
      <c r="G5515" s="12">
        <v>0.59387755102040818</v>
      </c>
      <c r="H5515" s="7" t="s">
        <v>23</v>
      </c>
      <c r="I5515" s="7" t="s">
        <v>8995</v>
      </c>
    </row>
    <row r="5516" spans="1:9" x14ac:dyDescent="0.25">
      <c r="A5516" s="7" t="s">
        <v>9</v>
      </c>
      <c r="B5516" s="8">
        <v>42541</v>
      </c>
      <c r="C5516" s="9" t="s">
        <v>8998</v>
      </c>
      <c r="D5516" s="7" t="s">
        <v>8999</v>
      </c>
      <c r="E5516" s="10">
        <v>29.9</v>
      </c>
      <c r="F5516" s="11">
        <v>64.989999999999995</v>
      </c>
      <c r="G5516" s="12">
        <v>0.53992921987998155</v>
      </c>
      <c r="H5516" s="7" t="s">
        <v>142</v>
      </c>
      <c r="I5516" s="7" t="s">
        <v>9000</v>
      </c>
    </row>
    <row r="5517" spans="1:9" x14ac:dyDescent="0.25">
      <c r="A5517" s="7" t="s">
        <v>9</v>
      </c>
      <c r="B5517" s="8">
        <v>42538</v>
      </c>
      <c r="C5517" s="9" t="s">
        <v>9001</v>
      </c>
      <c r="D5517" s="7" t="s">
        <v>9002</v>
      </c>
      <c r="E5517" s="10">
        <v>39.9</v>
      </c>
      <c r="F5517" s="11">
        <v>64</v>
      </c>
      <c r="G5517" s="12">
        <v>0.37656250000000002</v>
      </c>
      <c r="H5517" s="7" t="s">
        <v>2233</v>
      </c>
      <c r="I5517" s="7" t="s">
        <v>9003</v>
      </c>
    </row>
    <row r="5518" spans="1:9" x14ac:dyDescent="0.25">
      <c r="A5518" s="7" t="s">
        <v>9</v>
      </c>
      <c r="B5518" s="8">
        <v>42537</v>
      </c>
      <c r="C5518" s="9" t="s">
        <v>9004</v>
      </c>
      <c r="D5518" s="7" t="s">
        <v>9005</v>
      </c>
      <c r="E5518" s="10">
        <v>39.9</v>
      </c>
      <c r="F5518" s="11">
        <v>64</v>
      </c>
      <c r="G5518" s="12">
        <v>0.37656250000000002</v>
      </c>
      <c r="H5518" s="7" t="s">
        <v>2233</v>
      </c>
      <c r="I5518" s="7" t="s">
        <v>8961</v>
      </c>
    </row>
    <row r="5519" spans="1:9" x14ac:dyDescent="0.25">
      <c r="A5519" s="7" t="s">
        <v>9</v>
      </c>
      <c r="B5519" s="8">
        <v>42537</v>
      </c>
      <c r="C5519" s="9" t="s">
        <v>9006</v>
      </c>
      <c r="D5519" s="7" t="s">
        <v>9007</v>
      </c>
      <c r="E5519" s="10">
        <v>29.9</v>
      </c>
      <c r="F5519" s="11">
        <v>169</v>
      </c>
      <c r="G5519" s="12">
        <v>0.82307692307692304</v>
      </c>
      <c r="H5519" s="7" t="s">
        <v>16</v>
      </c>
      <c r="I5519" s="7" t="s">
        <v>4841</v>
      </c>
    </row>
    <row r="5520" spans="1:9" x14ac:dyDescent="0.25">
      <c r="A5520" s="7" t="s">
        <v>9</v>
      </c>
      <c r="B5520" s="8">
        <v>42537</v>
      </c>
      <c r="C5520" s="9" t="s">
        <v>9008</v>
      </c>
      <c r="D5520" s="7" t="s">
        <v>1723</v>
      </c>
      <c r="E5520" s="10">
        <v>35.9</v>
      </c>
      <c r="F5520" s="11">
        <v>99</v>
      </c>
      <c r="G5520" s="12">
        <v>0.63737373737373737</v>
      </c>
      <c r="H5520" s="7" t="s">
        <v>23</v>
      </c>
      <c r="I5520" s="7" t="s">
        <v>736</v>
      </c>
    </row>
    <row r="5521" spans="1:9" x14ac:dyDescent="0.25">
      <c r="A5521" s="7" t="s">
        <v>9</v>
      </c>
      <c r="B5521" s="8">
        <v>42537</v>
      </c>
      <c r="C5521" s="9" t="s">
        <v>9009</v>
      </c>
      <c r="D5521" s="7" t="s">
        <v>9010</v>
      </c>
      <c r="E5521" s="10">
        <v>15.9</v>
      </c>
      <c r="F5521" s="11">
        <v>39.9</v>
      </c>
      <c r="G5521" s="12">
        <v>0.60150375939849621</v>
      </c>
      <c r="H5521" s="7" t="s">
        <v>27</v>
      </c>
      <c r="I5521" s="7" t="s">
        <v>322</v>
      </c>
    </row>
    <row r="5522" spans="1:9" x14ac:dyDescent="0.25">
      <c r="A5522" s="7" t="s">
        <v>29</v>
      </c>
      <c r="B5522" s="8">
        <v>42537</v>
      </c>
      <c r="C5522" s="9" t="s">
        <v>9008</v>
      </c>
      <c r="D5522" s="7" t="s">
        <v>1723</v>
      </c>
      <c r="E5522" s="10">
        <v>59.4</v>
      </c>
      <c r="F5522" s="11">
        <v>99</v>
      </c>
      <c r="G5522" s="12">
        <v>0.4</v>
      </c>
      <c r="H5522" s="7" t="s">
        <v>23</v>
      </c>
      <c r="I5522" s="7" t="s">
        <v>736</v>
      </c>
    </row>
    <row r="5523" spans="1:9" x14ac:dyDescent="0.25">
      <c r="A5523" s="7" t="s">
        <v>9</v>
      </c>
      <c r="B5523" s="8">
        <v>42536</v>
      </c>
      <c r="C5523" s="9" t="s">
        <v>9011</v>
      </c>
      <c r="D5523" s="7" t="s">
        <v>94</v>
      </c>
      <c r="E5523" s="10">
        <v>25.9</v>
      </c>
      <c r="F5523" s="11">
        <v>59</v>
      </c>
      <c r="G5523" s="12">
        <v>0.56101694915254241</v>
      </c>
      <c r="H5523" s="7" t="s">
        <v>23</v>
      </c>
      <c r="I5523" s="7" t="s">
        <v>9012</v>
      </c>
    </row>
    <row r="5524" spans="1:9" x14ac:dyDescent="0.25">
      <c r="A5524" s="7" t="s">
        <v>29</v>
      </c>
      <c r="B5524" s="8">
        <v>42536</v>
      </c>
      <c r="C5524" s="9" t="s">
        <v>9013</v>
      </c>
      <c r="D5524" s="7" t="s">
        <v>9014</v>
      </c>
      <c r="E5524" s="10">
        <v>59.4</v>
      </c>
      <c r="F5524" s="11">
        <v>99</v>
      </c>
      <c r="G5524" s="12">
        <v>0.4</v>
      </c>
      <c r="H5524" s="7" t="s">
        <v>23</v>
      </c>
      <c r="I5524" s="7" t="s">
        <v>9015</v>
      </c>
    </row>
    <row r="5525" spans="1:9" x14ac:dyDescent="0.25">
      <c r="A5525" s="7" t="s">
        <v>29</v>
      </c>
      <c r="B5525" s="8">
        <v>42536</v>
      </c>
      <c r="C5525" s="9" t="s">
        <v>9011</v>
      </c>
      <c r="D5525" s="7" t="s">
        <v>94</v>
      </c>
      <c r="E5525" s="10">
        <v>35.4</v>
      </c>
      <c r="F5525" s="11">
        <v>59</v>
      </c>
      <c r="G5525" s="12">
        <v>0.4</v>
      </c>
      <c r="H5525" s="7" t="s">
        <v>23</v>
      </c>
      <c r="I5525" s="7" t="s">
        <v>9012</v>
      </c>
    </row>
    <row r="5526" spans="1:9" x14ac:dyDescent="0.25">
      <c r="A5526" s="7" t="s">
        <v>9</v>
      </c>
      <c r="B5526" s="8">
        <v>42534</v>
      </c>
      <c r="C5526" s="9" t="s">
        <v>9016</v>
      </c>
      <c r="D5526" s="7" t="s">
        <v>7997</v>
      </c>
      <c r="E5526" s="10">
        <v>19.899999999999999</v>
      </c>
      <c r="F5526" s="11">
        <v>29.9</v>
      </c>
      <c r="G5526" s="12">
        <v>0.33444816053511711</v>
      </c>
      <c r="H5526" s="7" t="s">
        <v>16</v>
      </c>
      <c r="I5526" s="7" t="s">
        <v>3087</v>
      </c>
    </row>
    <row r="5527" spans="1:9" x14ac:dyDescent="0.25">
      <c r="A5527" s="7" t="s">
        <v>9</v>
      </c>
      <c r="B5527" s="8">
        <v>42534</v>
      </c>
      <c r="C5527" s="9" t="s">
        <v>9013</v>
      </c>
      <c r="D5527" s="7" t="s">
        <v>9014</v>
      </c>
      <c r="E5527" s="10">
        <v>35.9</v>
      </c>
      <c r="F5527" s="11">
        <v>99</v>
      </c>
      <c r="G5527" s="12">
        <v>0.63737373737373737</v>
      </c>
      <c r="H5527" s="7" t="s">
        <v>23</v>
      </c>
      <c r="I5527" s="7" t="s">
        <v>9015</v>
      </c>
    </row>
    <row r="5528" spans="1:9" x14ac:dyDescent="0.25">
      <c r="A5528" s="7" t="s">
        <v>9</v>
      </c>
      <c r="B5528" s="8">
        <v>42531</v>
      </c>
      <c r="C5528" s="9" t="s">
        <v>9017</v>
      </c>
      <c r="D5528" s="7" t="s">
        <v>8092</v>
      </c>
      <c r="E5528" s="10">
        <v>25.9</v>
      </c>
      <c r="F5528" s="11">
        <v>59</v>
      </c>
      <c r="G5528" s="12">
        <v>0.56101694915254241</v>
      </c>
      <c r="H5528" s="7" t="s">
        <v>23</v>
      </c>
      <c r="I5528" s="7" t="s">
        <v>8017</v>
      </c>
    </row>
    <row r="5529" spans="1:9" x14ac:dyDescent="0.25">
      <c r="A5529" s="7" t="s">
        <v>9</v>
      </c>
      <c r="B5529" s="8">
        <v>42531</v>
      </c>
      <c r="C5529" s="9" t="s">
        <v>9018</v>
      </c>
      <c r="D5529" s="7" t="s">
        <v>9019</v>
      </c>
      <c r="E5529" s="10">
        <v>35.9</v>
      </c>
      <c r="F5529" s="11">
        <v>89</v>
      </c>
      <c r="G5529" s="12">
        <v>0.59662921348314613</v>
      </c>
      <c r="H5529" s="7" t="s">
        <v>23</v>
      </c>
      <c r="I5529" s="7" t="s">
        <v>1572</v>
      </c>
    </row>
    <row r="5530" spans="1:9" x14ac:dyDescent="0.25">
      <c r="A5530" s="7" t="s">
        <v>29</v>
      </c>
      <c r="B5530" s="8">
        <v>42531</v>
      </c>
      <c r="C5530" s="9" t="s">
        <v>9017</v>
      </c>
      <c r="D5530" s="7" t="s">
        <v>8092</v>
      </c>
      <c r="E5530" s="10">
        <v>35.4</v>
      </c>
      <c r="F5530" s="11">
        <v>59</v>
      </c>
      <c r="G5530" s="12">
        <v>0.4</v>
      </c>
      <c r="H5530" s="7" t="s">
        <v>23</v>
      </c>
      <c r="I5530" s="7" t="s">
        <v>8017</v>
      </c>
    </row>
    <row r="5531" spans="1:9" x14ac:dyDescent="0.25">
      <c r="A5531" s="7" t="s">
        <v>29</v>
      </c>
      <c r="B5531" s="8">
        <v>42531</v>
      </c>
      <c r="C5531" s="9" t="s">
        <v>9018</v>
      </c>
      <c r="D5531" s="7" t="s">
        <v>9019</v>
      </c>
      <c r="E5531" s="10">
        <v>53.4</v>
      </c>
      <c r="F5531" s="11">
        <v>89</v>
      </c>
      <c r="G5531" s="12">
        <v>0.4</v>
      </c>
      <c r="H5531" s="7" t="s">
        <v>23</v>
      </c>
      <c r="I5531" s="7" t="s">
        <v>1572</v>
      </c>
    </row>
    <row r="5532" spans="1:9" x14ac:dyDescent="0.25">
      <c r="A5532" s="7" t="s">
        <v>9</v>
      </c>
      <c r="B5532" s="8">
        <v>42529</v>
      </c>
      <c r="C5532" s="9" t="s">
        <v>9020</v>
      </c>
      <c r="D5532" s="7" t="s">
        <v>8714</v>
      </c>
      <c r="E5532" s="10">
        <v>29.9</v>
      </c>
      <c r="F5532" s="11">
        <v>84.99</v>
      </c>
      <c r="G5532" s="12">
        <v>0.64819390516531361</v>
      </c>
      <c r="H5532" s="7" t="s">
        <v>16</v>
      </c>
      <c r="I5532" s="7" t="s">
        <v>1870</v>
      </c>
    </row>
    <row r="5533" spans="1:9" x14ac:dyDescent="0.25">
      <c r="A5533" s="7" t="s">
        <v>9</v>
      </c>
      <c r="B5533" s="8">
        <v>42528</v>
      </c>
      <c r="C5533" s="9" t="s">
        <v>9021</v>
      </c>
      <c r="D5533" s="7" t="s">
        <v>6648</v>
      </c>
      <c r="E5533" s="10">
        <v>29.9</v>
      </c>
      <c r="F5533" s="11">
        <v>99.9</v>
      </c>
      <c r="G5533" s="12">
        <v>0.70070070070070067</v>
      </c>
      <c r="H5533" s="7" t="s">
        <v>16</v>
      </c>
      <c r="I5533" s="7" t="s">
        <v>4664</v>
      </c>
    </row>
    <row r="5534" spans="1:9" x14ac:dyDescent="0.25">
      <c r="A5534" s="7" t="s">
        <v>9</v>
      </c>
      <c r="B5534" s="8">
        <v>42527</v>
      </c>
      <c r="C5534" s="9" t="s">
        <v>9022</v>
      </c>
      <c r="D5534" s="7" t="s">
        <v>9023</v>
      </c>
      <c r="E5534" s="10">
        <v>29.9</v>
      </c>
      <c r="F5534" s="11">
        <v>139</v>
      </c>
      <c r="G5534" s="12">
        <v>0.78489208633093521</v>
      </c>
      <c r="H5534" s="7" t="s">
        <v>16</v>
      </c>
      <c r="I5534" s="7" t="s">
        <v>9024</v>
      </c>
    </row>
    <row r="5535" spans="1:9" x14ac:dyDescent="0.25">
      <c r="A5535" s="7" t="s">
        <v>9</v>
      </c>
      <c r="B5535" s="8">
        <v>42522</v>
      </c>
      <c r="C5535" s="9" t="s">
        <v>9025</v>
      </c>
      <c r="D5535" s="7" t="s">
        <v>9026</v>
      </c>
      <c r="E5535" s="10">
        <v>29.9</v>
      </c>
      <c r="F5535" s="11">
        <v>84.99</v>
      </c>
      <c r="G5535" s="12">
        <v>0.64819390516531361</v>
      </c>
      <c r="H5535" s="7" t="s">
        <v>16</v>
      </c>
      <c r="I5535" s="7" t="s">
        <v>9027</v>
      </c>
    </row>
    <row r="5536" spans="1:9" x14ac:dyDescent="0.25">
      <c r="A5536" s="7" t="s">
        <v>9</v>
      </c>
      <c r="B5536" s="8">
        <v>42522</v>
      </c>
      <c r="C5536" s="9" t="s">
        <v>9028</v>
      </c>
      <c r="D5536" s="7" t="s">
        <v>9029</v>
      </c>
      <c r="E5536" s="10">
        <v>29.9</v>
      </c>
      <c r="F5536" s="11">
        <v>169</v>
      </c>
      <c r="G5536" s="12">
        <v>0.82307692307692304</v>
      </c>
      <c r="H5536" s="7" t="s">
        <v>16</v>
      </c>
      <c r="I5536" s="7" t="s">
        <v>9030</v>
      </c>
    </row>
    <row r="5537" spans="1:9" x14ac:dyDescent="0.25">
      <c r="A5537" s="7" t="s">
        <v>9</v>
      </c>
      <c r="B5537" s="8">
        <v>42522</v>
      </c>
      <c r="C5537" s="9" t="s">
        <v>9031</v>
      </c>
      <c r="D5537" s="7" t="s">
        <v>9032</v>
      </c>
      <c r="E5537" s="10">
        <v>29.9</v>
      </c>
      <c r="F5537" s="11">
        <v>69.900000000000006</v>
      </c>
      <c r="G5537" s="12">
        <v>0.57224606580829762</v>
      </c>
      <c r="H5537" s="7" t="s">
        <v>16</v>
      </c>
      <c r="I5537" s="7" t="s">
        <v>9033</v>
      </c>
    </row>
    <row r="5538" spans="1:9" x14ac:dyDescent="0.25">
      <c r="A5538" s="7" t="s">
        <v>29</v>
      </c>
      <c r="B5538" s="8">
        <v>42521</v>
      </c>
      <c r="C5538" s="9" t="s">
        <v>9034</v>
      </c>
      <c r="D5538" s="7" t="s">
        <v>108</v>
      </c>
      <c r="E5538" s="10">
        <v>53.4</v>
      </c>
      <c r="F5538" s="11">
        <v>89</v>
      </c>
      <c r="G5538" s="12">
        <v>0.4</v>
      </c>
      <c r="H5538" s="7" t="s">
        <v>23</v>
      </c>
      <c r="I5538" s="7" t="s">
        <v>9035</v>
      </c>
    </row>
    <row r="5539" spans="1:9" x14ac:dyDescent="0.25">
      <c r="A5539" s="7" t="s">
        <v>9</v>
      </c>
      <c r="B5539" s="8">
        <v>42520</v>
      </c>
      <c r="C5539" s="9" t="s">
        <v>9036</v>
      </c>
      <c r="D5539" s="7" t="s">
        <v>7878</v>
      </c>
      <c r="E5539" s="10">
        <v>29.9</v>
      </c>
      <c r="F5539" s="11">
        <v>84.99</v>
      </c>
      <c r="G5539" s="12">
        <v>0.64819390516531361</v>
      </c>
      <c r="H5539" s="7" t="s">
        <v>16</v>
      </c>
      <c r="I5539" s="7" t="s">
        <v>4983</v>
      </c>
    </row>
    <row r="5540" spans="1:9" x14ac:dyDescent="0.25">
      <c r="A5540" s="7" t="s">
        <v>9</v>
      </c>
      <c r="B5540" s="8">
        <v>42520</v>
      </c>
      <c r="C5540" s="9" t="s">
        <v>9037</v>
      </c>
      <c r="D5540" s="7" t="s">
        <v>9038</v>
      </c>
      <c r="E5540" s="10">
        <v>29.9</v>
      </c>
      <c r="F5540" s="11">
        <v>119</v>
      </c>
      <c r="G5540" s="12">
        <v>0.74873949579831933</v>
      </c>
      <c r="H5540" s="7" t="s">
        <v>16</v>
      </c>
      <c r="I5540" s="7" t="s">
        <v>828</v>
      </c>
    </row>
    <row r="5541" spans="1:9" x14ac:dyDescent="0.25">
      <c r="A5541" s="7" t="s">
        <v>9</v>
      </c>
      <c r="B5541" s="8">
        <v>42520</v>
      </c>
      <c r="C5541" s="9" t="s">
        <v>9039</v>
      </c>
      <c r="D5541" s="7" t="s">
        <v>9040</v>
      </c>
      <c r="E5541" s="10">
        <v>15.9</v>
      </c>
      <c r="F5541" s="11">
        <v>39.9</v>
      </c>
      <c r="G5541" s="12">
        <v>0.60150375939849621</v>
      </c>
      <c r="H5541" s="7" t="s">
        <v>27</v>
      </c>
      <c r="I5541" s="7" t="s">
        <v>322</v>
      </c>
    </row>
    <row r="5542" spans="1:9" x14ac:dyDescent="0.25">
      <c r="A5542" s="7" t="s">
        <v>9</v>
      </c>
      <c r="B5542" s="8">
        <v>42517</v>
      </c>
      <c r="C5542" s="9" t="s">
        <v>9041</v>
      </c>
      <c r="D5542" s="7" t="s">
        <v>9042</v>
      </c>
      <c r="E5542" s="10">
        <v>9.9</v>
      </c>
      <c r="F5542" s="11">
        <v>29.9</v>
      </c>
      <c r="G5542" s="12">
        <v>0.66889632107023411</v>
      </c>
      <c r="H5542" s="7" t="s">
        <v>27</v>
      </c>
      <c r="I5542" s="7" t="s">
        <v>28</v>
      </c>
    </row>
    <row r="5543" spans="1:9" x14ac:dyDescent="0.25">
      <c r="A5543" s="7" t="s">
        <v>9</v>
      </c>
      <c r="B5543" s="8">
        <v>42517</v>
      </c>
      <c r="C5543" s="9" t="s">
        <v>9043</v>
      </c>
      <c r="D5543" s="7" t="s">
        <v>9044</v>
      </c>
      <c r="E5543" s="10">
        <v>25.9</v>
      </c>
      <c r="F5543" s="11">
        <v>59</v>
      </c>
      <c r="G5543" s="12">
        <v>0.56101694915254241</v>
      </c>
      <c r="H5543" s="7" t="s">
        <v>23</v>
      </c>
      <c r="I5543" s="7" t="s">
        <v>527</v>
      </c>
    </row>
    <row r="5544" spans="1:9" x14ac:dyDescent="0.25">
      <c r="A5544" s="7" t="s">
        <v>9</v>
      </c>
      <c r="B5544" s="8">
        <v>42517</v>
      </c>
      <c r="C5544" s="9" t="s">
        <v>9034</v>
      </c>
      <c r="D5544" s="7" t="s">
        <v>108</v>
      </c>
      <c r="E5544" s="10">
        <v>35.9</v>
      </c>
      <c r="F5544" s="11">
        <v>89</v>
      </c>
      <c r="G5544" s="12">
        <v>0.59662921348314613</v>
      </c>
      <c r="H5544" s="7" t="s">
        <v>23</v>
      </c>
      <c r="I5544" s="7" t="s">
        <v>9035</v>
      </c>
    </row>
    <row r="5545" spans="1:9" x14ac:dyDescent="0.25">
      <c r="A5545" s="7" t="s">
        <v>9</v>
      </c>
      <c r="B5545" s="8">
        <v>42517</v>
      </c>
      <c r="C5545" s="9" t="s">
        <v>9045</v>
      </c>
      <c r="D5545" s="7" t="s">
        <v>3294</v>
      </c>
      <c r="E5545" s="10">
        <v>25.9</v>
      </c>
      <c r="F5545" s="11">
        <v>59</v>
      </c>
      <c r="G5545" s="12">
        <v>0.56101694915254241</v>
      </c>
      <c r="H5545" s="7" t="s">
        <v>23</v>
      </c>
      <c r="I5545" s="7" t="s">
        <v>3295</v>
      </c>
    </row>
    <row r="5546" spans="1:9" x14ac:dyDescent="0.25">
      <c r="A5546" s="7" t="s">
        <v>9</v>
      </c>
      <c r="B5546" s="8">
        <v>42515</v>
      </c>
      <c r="C5546" s="9" t="s">
        <v>9046</v>
      </c>
      <c r="D5546" s="7" t="s">
        <v>9047</v>
      </c>
      <c r="E5546" s="10">
        <v>39.9</v>
      </c>
      <c r="F5546" s="11">
        <v>64</v>
      </c>
      <c r="G5546" s="12">
        <v>0.37656250000000002</v>
      </c>
      <c r="H5546" s="7" t="s">
        <v>2233</v>
      </c>
      <c r="I5546" s="7" t="s">
        <v>9048</v>
      </c>
    </row>
    <row r="5547" spans="1:9" x14ac:dyDescent="0.25">
      <c r="A5547" s="7" t="s">
        <v>9</v>
      </c>
      <c r="B5547" s="8">
        <v>42515</v>
      </c>
      <c r="C5547" s="9" t="s">
        <v>9049</v>
      </c>
      <c r="D5547" s="7" t="s">
        <v>8894</v>
      </c>
      <c r="E5547" s="10">
        <v>39.9</v>
      </c>
      <c r="F5547" s="11">
        <v>64</v>
      </c>
      <c r="G5547" s="12">
        <v>0.37656250000000002</v>
      </c>
      <c r="H5547" s="7" t="s">
        <v>2233</v>
      </c>
      <c r="I5547" s="7" t="s">
        <v>9050</v>
      </c>
    </row>
    <row r="5548" spans="1:9" x14ac:dyDescent="0.25">
      <c r="A5548" s="7" t="s">
        <v>9</v>
      </c>
      <c r="B5548" s="8">
        <v>42514</v>
      </c>
      <c r="C5548" s="9" t="s">
        <v>9051</v>
      </c>
      <c r="D5548" s="7" t="s">
        <v>9052</v>
      </c>
      <c r="E5548" s="10">
        <v>29.9</v>
      </c>
      <c r="F5548" s="11">
        <v>119</v>
      </c>
      <c r="G5548" s="12">
        <v>0.74873949579831933</v>
      </c>
      <c r="H5548" s="7" t="s">
        <v>16</v>
      </c>
      <c r="I5548" s="7" t="s">
        <v>9053</v>
      </c>
    </row>
    <row r="5549" spans="1:9" x14ac:dyDescent="0.25">
      <c r="A5549" s="7" t="s">
        <v>9</v>
      </c>
      <c r="B5549" s="8">
        <v>42513</v>
      </c>
      <c r="C5549" s="9" t="s">
        <v>9054</v>
      </c>
      <c r="D5549" s="7" t="s">
        <v>9055</v>
      </c>
      <c r="E5549" s="10">
        <v>35.9</v>
      </c>
      <c r="F5549" s="11">
        <v>89</v>
      </c>
      <c r="G5549" s="12">
        <v>0.59662921348314613</v>
      </c>
      <c r="H5549" s="7" t="s">
        <v>23</v>
      </c>
      <c r="I5549" s="7" t="s">
        <v>9056</v>
      </c>
    </row>
    <row r="5550" spans="1:9" x14ac:dyDescent="0.25">
      <c r="A5550" s="7" t="s">
        <v>9</v>
      </c>
      <c r="B5550" s="8">
        <v>42513</v>
      </c>
      <c r="C5550" s="9" t="s">
        <v>9057</v>
      </c>
      <c r="D5550" s="7" t="s">
        <v>9058</v>
      </c>
      <c r="E5550" s="10">
        <v>39.9</v>
      </c>
      <c r="F5550" s="11">
        <v>119</v>
      </c>
      <c r="G5550" s="12">
        <v>0.66470588235294126</v>
      </c>
      <c r="H5550" s="7" t="s">
        <v>23</v>
      </c>
      <c r="I5550" s="7" t="s">
        <v>6997</v>
      </c>
    </row>
    <row r="5551" spans="1:9" x14ac:dyDescent="0.25">
      <c r="A5551" s="7" t="s">
        <v>9</v>
      </c>
      <c r="B5551" s="8">
        <v>42506</v>
      </c>
      <c r="C5551" s="9" t="s">
        <v>9059</v>
      </c>
      <c r="D5551" s="7" t="s">
        <v>9060</v>
      </c>
      <c r="E5551" s="10">
        <v>29.9</v>
      </c>
      <c r="F5551" s="11">
        <v>169</v>
      </c>
      <c r="G5551" s="12">
        <v>0.82307692307692304</v>
      </c>
      <c r="H5551" s="7" t="s">
        <v>16</v>
      </c>
      <c r="I5551" s="7" t="s">
        <v>6328</v>
      </c>
    </row>
    <row r="5552" spans="1:9" x14ac:dyDescent="0.25">
      <c r="A5552" s="7" t="s">
        <v>9</v>
      </c>
      <c r="B5552" s="8">
        <v>42506</v>
      </c>
      <c r="C5552" s="9" t="s">
        <v>9061</v>
      </c>
      <c r="D5552" s="7" t="s">
        <v>9062</v>
      </c>
      <c r="E5552" s="10">
        <v>29.9</v>
      </c>
      <c r="F5552" s="11">
        <v>169</v>
      </c>
      <c r="G5552" s="12">
        <v>0.82307692307692304</v>
      </c>
      <c r="H5552" s="7" t="s">
        <v>16</v>
      </c>
      <c r="I5552" s="7" t="s">
        <v>9063</v>
      </c>
    </row>
    <row r="5553" spans="1:9" x14ac:dyDescent="0.25">
      <c r="A5553" s="7" t="s">
        <v>9</v>
      </c>
      <c r="B5553" s="8">
        <v>42505</v>
      </c>
      <c r="C5553" s="9" t="s">
        <v>9064</v>
      </c>
      <c r="D5553" s="7" t="s">
        <v>4048</v>
      </c>
      <c r="E5553" s="10">
        <v>25.9</v>
      </c>
      <c r="F5553" s="11">
        <v>69</v>
      </c>
      <c r="G5553" s="12">
        <v>0.62463768115942031</v>
      </c>
      <c r="H5553" s="7" t="s">
        <v>23</v>
      </c>
      <c r="I5553" s="7" t="s">
        <v>5596</v>
      </c>
    </row>
    <row r="5554" spans="1:9" x14ac:dyDescent="0.25">
      <c r="A5554" s="7" t="s">
        <v>9</v>
      </c>
      <c r="B5554" s="8">
        <v>42503</v>
      </c>
      <c r="C5554" s="9" t="s">
        <v>9065</v>
      </c>
      <c r="D5554" s="7" t="s">
        <v>9066</v>
      </c>
      <c r="E5554" s="10">
        <v>15.9</v>
      </c>
      <c r="F5554" s="11">
        <v>37</v>
      </c>
      <c r="G5554" s="12">
        <v>0.57027027027027022</v>
      </c>
      <c r="H5554" s="7" t="s">
        <v>27</v>
      </c>
      <c r="I5554" s="7" t="s">
        <v>3253</v>
      </c>
    </row>
    <row r="5555" spans="1:9" x14ac:dyDescent="0.25">
      <c r="A5555" s="7" t="s">
        <v>9</v>
      </c>
      <c r="B5555" s="8">
        <v>42503</v>
      </c>
      <c r="C5555" s="9" t="s">
        <v>9067</v>
      </c>
      <c r="D5555" s="7" t="s">
        <v>9068</v>
      </c>
      <c r="E5555" s="10">
        <v>19.899999999999999</v>
      </c>
      <c r="F5555" s="11">
        <v>49</v>
      </c>
      <c r="G5555" s="12">
        <v>0.59387755102040818</v>
      </c>
      <c r="H5555" s="7" t="s">
        <v>23</v>
      </c>
      <c r="I5555" s="7" t="s">
        <v>9069</v>
      </c>
    </row>
    <row r="5556" spans="1:9" x14ac:dyDescent="0.25">
      <c r="A5556" s="7" t="s">
        <v>9</v>
      </c>
      <c r="B5556" s="8">
        <v>42503</v>
      </c>
      <c r="C5556" s="9" t="s">
        <v>9070</v>
      </c>
      <c r="D5556" s="7" t="s">
        <v>9071</v>
      </c>
      <c r="E5556" s="10">
        <v>25.9</v>
      </c>
      <c r="F5556" s="11">
        <v>59</v>
      </c>
      <c r="G5556" s="12">
        <v>0.56101694915254241</v>
      </c>
      <c r="H5556" s="7" t="s">
        <v>23</v>
      </c>
      <c r="I5556" s="7" t="s">
        <v>9072</v>
      </c>
    </row>
    <row r="5557" spans="1:9" x14ac:dyDescent="0.25">
      <c r="A5557" s="7" t="s">
        <v>29</v>
      </c>
      <c r="B5557" s="8">
        <v>42503</v>
      </c>
      <c r="C5557" s="9" t="s">
        <v>9070</v>
      </c>
      <c r="D5557" s="7" t="s">
        <v>9071</v>
      </c>
      <c r="E5557" s="10">
        <v>35.4</v>
      </c>
      <c r="F5557" s="11">
        <v>59</v>
      </c>
      <c r="G5557" s="12">
        <v>0.4</v>
      </c>
      <c r="H5557" s="7" t="s">
        <v>23</v>
      </c>
      <c r="I5557" s="7" t="s">
        <v>9072</v>
      </c>
    </row>
    <row r="5558" spans="1:9" x14ac:dyDescent="0.25">
      <c r="A5558" s="7" t="s">
        <v>9</v>
      </c>
      <c r="B5558" s="8">
        <v>42500</v>
      </c>
      <c r="C5558" s="9" t="s">
        <v>9073</v>
      </c>
      <c r="D5558" s="7" t="s">
        <v>9074</v>
      </c>
      <c r="E5558" s="10">
        <v>29.9</v>
      </c>
      <c r="F5558" s="11">
        <v>84.99</v>
      </c>
      <c r="G5558" s="12">
        <v>0.64819390516531361</v>
      </c>
      <c r="H5558" s="7" t="s">
        <v>16</v>
      </c>
      <c r="I5558" s="7" t="s">
        <v>234</v>
      </c>
    </row>
    <row r="5559" spans="1:9" x14ac:dyDescent="0.25">
      <c r="A5559" s="7" t="s">
        <v>9</v>
      </c>
      <c r="B5559" s="8">
        <v>42500</v>
      </c>
      <c r="C5559" s="9" t="s">
        <v>8808</v>
      </c>
      <c r="D5559" s="7" t="s">
        <v>294</v>
      </c>
      <c r="E5559" s="10">
        <v>19.899999999999999</v>
      </c>
      <c r="F5559" s="11">
        <v>57</v>
      </c>
      <c r="G5559" s="12">
        <v>0.65087719298245617</v>
      </c>
      <c r="H5559" s="7" t="s">
        <v>27</v>
      </c>
      <c r="I5559" s="7" t="s">
        <v>816</v>
      </c>
    </row>
    <row r="5560" spans="1:9" x14ac:dyDescent="0.25">
      <c r="A5560" s="7" t="s">
        <v>172</v>
      </c>
      <c r="B5560" s="8">
        <v>42499</v>
      </c>
      <c r="C5560" s="9" t="s">
        <v>9075</v>
      </c>
      <c r="D5560" s="7" t="s">
        <v>4037</v>
      </c>
      <c r="E5560" s="10">
        <v>12.9</v>
      </c>
      <c r="F5560" s="11">
        <v>29</v>
      </c>
      <c r="G5560" s="12">
        <v>0.55517241379310345</v>
      </c>
      <c r="H5560" s="7" t="s">
        <v>27</v>
      </c>
      <c r="I5560" s="7" t="s">
        <v>8776</v>
      </c>
    </row>
    <row r="5561" spans="1:9" x14ac:dyDescent="0.25">
      <c r="A5561" s="7" t="s">
        <v>82</v>
      </c>
      <c r="B5561" s="8">
        <v>42499</v>
      </c>
      <c r="C5561" s="9" t="s">
        <v>9076</v>
      </c>
      <c r="D5561" s="7" t="s">
        <v>4163</v>
      </c>
      <c r="E5561" s="10">
        <v>19.899999999999999</v>
      </c>
      <c r="F5561" s="11">
        <v>59</v>
      </c>
      <c r="G5561" s="12">
        <v>0.66271186440677976</v>
      </c>
      <c r="H5561" s="7" t="s">
        <v>85</v>
      </c>
      <c r="I5561" s="7" t="s">
        <v>760</v>
      </c>
    </row>
    <row r="5562" spans="1:9" x14ac:dyDescent="0.25">
      <c r="A5562" s="7" t="s">
        <v>29</v>
      </c>
      <c r="B5562" s="8">
        <v>42499</v>
      </c>
      <c r="C5562" s="9" t="s">
        <v>9077</v>
      </c>
      <c r="D5562" s="7" t="s">
        <v>8044</v>
      </c>
      <c r="E5562" s="10">
        <v>23.94</v>
      </c>
      <c r="F5562" s="11">
        <v>39.9</v>
      </c>
      <c r="G5562" s="12">
        <v>0.4</v>
      </c>
      <c r="H5562" s="7" t="s">
        <v>27</v>
      </c>
      <c r="I5562" s="7" t="s">
        <v>816</v>
      </c>
    </row>
    <row r="5563" spans="1:9" x14ac:dyDescent="0.25">
      <c r="A5563" s="7" t="s">
        <v>29</v>
      </c>
      <c r="B5563" s="8">
        <v>42499</v>
      </c>
      <c r="C5563" s="9" t="s">
        <v>9078</v>
      </c>
      <c r="D5563" s="7" t="s">
        <v>5852</v>
      </c>
      <c r="E5563" s="10">
        <v>23.94</v>
      </c>
      <c r="F5563" s="11">
        <v>39.9</v>
      </c>
      <c r="G5563" s="12">
        <v>0.4</v>
      </c>
      <c r="H5563" s="7" t="s">
        <v>23</v>
      </c>
      <c r="I5563" s="7" t="s">
        <v>837</v>
      </c>
    </row>
    <row r="5564" spans="1:9" x14ac:dyDescent="0.25">
      <c r="A5564" s="7" t="s">
        <v>29</v>
      </c>
      <c r="B5564" s="8">
        <v>42499</v>
      </c>
      <c r="C5564" s="9" t="s">
        <v>9079</v>
      </c>
      <c r="D5564" s="7" t="s">
        <v>5852</v>
      </c>
      <c r="E5564" s="10">
        <v>29.4</v>
      </c>
      <c r="F5564" s="11">
        <v>49</v>
      </c>
      <c r="G5564" s="12">
        <v>0.4</v>
      </c>
      <c r="H5564" s="7" t="s">
        <v>23</v>
      </c>
      <c r="I5564" s="7" t="s">
        <v>837</v>
      </c>
    </row>
    <row r="5565" spans="1:9" x14ac:dyDescent="0.25">
      <c r="A5565" s="7" t="s">
        <v>29</v>
      </c>
      <c r="B5565" s="8">
        <v>42499</v>
      </c>
      <c r="C5565" s="9" t="s">
        <v>9080</v>
      </c>
      <c r="D5565" s="7" t="s">
        <v>5852</v>
      </c>
      <c r="E5565" s="10">
        <v>29.4</v>
      </c>
      <c r="F5565" s="11">
        <v>49</v>
      </c>
      <c r="G5565" s="12">
        <v>0.4</v>
      </c>
      <c r="H5565" s="7" t="s">
        <v>23</v>
      </c>
      <c r="I5565" s="7" t="s">
        <v>837</v>
      </c>
    </row>
    <row r="5566" spans="1:9" x14ac:dyDescent="0.25">
      <c r="A5566" s="7" t="s">
        <v>9</v>
      </c>
      <c r="B5566" s="8">
        <v>42498</v>
      </c>
      <c r="C5566" s="9" t="s">
        <v>9077</v>
      </c>
      <c r="D5566" s="7" t="s">
        <v>8044</v>
      </c>
      <c r="E5566" s="10">
        <v>15.9</v>
      </c>
      <c r="F5566" s="11">
        <v>39.9</v>
      </c>
      <c r="G5566" s="12">
        <v>0.60150375939849621</v>
      </c>
      <c r="H5566" s="7" t="s">
        <v>27</v>
      </c>
      <c r="I5566" s="7" t="s">
        <v>816</v>
      </c>
    </row>
    <row r="5567" spans="1:9" x14ac:dyDescent="0.25">
      <c r="A5567" s="7" t="s">
        <v>9</v>
      </c>
      <c r="B5567" s="8">
        <v>42498</v>
      </c>
      <c r="C5567" s="9" t="s">
        <v>9078</v>
      </c>
      <c r="D5567" s="7" t="s">
        <v>5852</v>
      </c>
      <c r="E5567" s="10">
        <v>15.9</v>
      </c>
      <c r="F5567" s="11">
        <v>39.9</v>
      </c>
      <c r="G5567" s="12">
        <v>0.60150375939849621</v>
      </c>
      <c r="H5567" s="7" t="s">
        <v>23</v>
      </c>
      <c r="I5567" s="7" t="s">
        <v>837</v>
      </c>
    </row>
    <row r="5568" spans="1:9" x14ac:dyDescent="0.25">
      <c r="A5568" s="7" t="s">
        <v>9</v>
      </c>
      <c r="B5568" s="8">
        <v>42498</v>
      </c>
      <c r="C5568" s="9" t="s">
        <v>9079</v>
      </c>
      <c r="D5568" s="7" t="s">
        <v>5852</v>
      </c>
      <c r="E5568" s="10">
        <v>19.899999999999999</v>
      </c>
      <c r="F5568" s="11">
        <v>49</v>
      </c>
      <c r="G5568" s="12">
        <v>0.59387755102040818</v>
      </c>
      <c r="H5568" s="7" t="s">
        <v>23</v>
      </c>
      <c r="I5568" s="7" t="s">
        <v>837</v>
      </c>
    </row>
    <row r="5569" spans="1:9" x14ac:dyDescent="0.25">
      <c r="A5569" s="7" t="s">
        <v>9</v>
      </c>
      <c r="B5569" s="8">
        <v>42498</v>
      </c>
      <c r="C5569" s="9" t="s">
        <v>9080</v>
      </c>
      <c r="D5569" s="7" t="s">
        <v>5852</v>
      </c>
      <c r="E5569" s="10">
        <v>19.899999999999999</v>
      </c>
      <c r="F5569" s="11">
        <v>49</v>
      </c>
      <c r="G5569" s="12">
        <v>0.59387755102040818</v>
      </c>
      <c r="H5569" s="7" t="s">
        <v>23</v>
      </c>
      <c r="I5569" s="7" t="s">
        <v>837</v>
      </c>
    </row>
    <row r="5570" spans="1:9" x14ac:dyDescent="0.25">
      <c r="A5570" s="7" t="s">
        <v>9</v>
      </c>
      <c r="B5570" s="8">
        <v>42494</v>
      </c>
      <c r="C5570" s="9" t="s">
        <v>9081</v>
      </c>
      <c r="D5570" s="7" t="s">
        <v>9082</v>
      </c>
      <c r="E5570" s="10">
        <v>29.9</v>
      </c>
      <c r="F5570" s="11">
        <v>169</v>
      </c>
      <c r="G5570" s="12">
        <v>0.82307692307692304</v>
      </c>
      <c r="H5570" s="7" t="s">
        <v>16</v>
      </c>
      <c r="I5570" s="7" t="s">
        <v>9083</v>
      </c>
    </row>
    <row r="5571" spans="1:9" x14ac:dyDescent="0.25">
      <c r="A5571" s="7" t="s">
        <v>9</v>
      </c>
      <c r="B5571" s="8">
        <v>42489</v>
      </c>
      <c r="C5571" s="9" t="s">
        <v>9084</v>
      </c>
      <c r="D5571" s="7" t="s">
        <v>8999</v>
      </c>
      <c r="E5571" s="10">
        <v>29.9</v>
      </c>
      <c r="F5571" s="11">
        <v>64.989999999999995</v>
      </c>
      <c r="G5571" s="12">
        <v>0.53992921987998155</v>
      </c>
      <c r="H5571" s="7" t="s">
        <v>142</v>
      </c>
      <c r="I5571" s="7" t="s">
        <v>9000</v>
      </c>
    </row>
    <row r="5572" spans="1:9" x14ac:dyDescent="0.25">
      <c r="A5572" s="7" t="s">
        <v>9</v>
      </c>
      <c r="B5572" s="8">
        <v>42489</v>
      </c>
      <c r="C5572" s="9" t="s">
        <v>9085</v>
      </c>
      <c r="D5572" s="7" t="s">
        <v>3209</v>
      </c>
      <c r="E5572" s="10">
        <v>29.9</v>
      </c>
      <c r="F5572" s="11">
        <v>79</v>
      </c>
      <c r="G5572" s="12">
        <v>0.62151898734177213</v>
      </c>
      <c r="H5572" s="7" t="s">
        <v>23</v>
      </c>
      <c r="I5572" s="7" t="s">
        <v>3210</v>
      </c>
    </row>
    <row r="5573" spans="1:9" x14ac:dyDescent="0.25">
      <c r="A5573" s="7" t="s">
        <v>9</v>
      </c>
      <c r="B5573" s="8">
        <v>42488</v>
      </c>
      <c r="C5573" s="9" t="s">
        <v>9086</v>
      </c>
      <c r="D5573" s="7" t="s">
        <v>9087</v>
      </c>
      <c r="E5573" s="10">
        <v>29.9</v>
      </c>
      <c r="F5573" s="11">
        <v>169</v>
      </c>
      <c r="G5573" s="12">
        <v>0.82307692307692304</v>
      </c>
      <c r="H5573" s="7" t="s">
        <v>16</v>
      </c>
      <c r="I5573" s="7" t="s">
        <v>8956</v>
      </c>
    </row>
    <row r="5574" spans="1:9" x14ac:dyDescent="0.25">
      <c r="A5574" s="7" t="s">
        <v>29</v>
      </c>
      <c r="B5574" s="8">
        <v>42488</v>
      </c>
      <c r="C5574" s="9" t="s">
        <v>9088</v>
      </c>
      <c r="D5574" s="7" t="s">
        <v>9089</v>
      </c>
      <c r="E5574" s="10">
        <v>26.94</v>
      </c>
      <c r="F5574" s="11">
        <v>44.9</v>
      </c>
      <c r="G5574" s="12">
        <v>0.4</v>
      </c>
      <c r="H5574" s="7" t="s">
        <v>27</v>
      </c>
      <c r="I5574" s="7" t="s">
        <v>322</v>
      </c>
    </row>
    <row r="5575" spans="1:9" x14ac:dyDescent="0.25">
      <c r="A5575" s="7" t="s">
        <v>9</v>
      </c>
      <c r="B5575" s="8">
        <v>42487</v>
      </c>
      <c r="C5575" s="9" t="s">
        <v>9090</v>
      </c>
      <c r="D5575" s="7" t="s">
        <v>8181</v>
      </c>
      <c r="E5575" s="10">
        <v>29.9</v>
      </c>
      <c r="F5575" s="11">
        <v>199</v>
      </c>
      <c r="G5575" s="12">
        <v>0.84974874371859299</v>
      </c>
      <c r="H5575" s="7" t="s">
        <v>16</v>
      </c>
      <c r="I5575" s="7" t="s">
        <v>419</v>
      </c>
    </row>
    <row r="5576" spans="1:9" x14ac:dyDescent="0.25">
      <c r="A5576" s="7" t="s">
        <v>9</v>
      </c>
      <c r="B5576" s="8">
        <v>42487</v>
      </c>
      <c r="C5576" s="9" t="s">
        <v>9091</v>
      </c>
      <c r="D5576" s="7" t="s">
        <v>5852</v>
      </c>
      <c r="E5576" s="10">
        <v>15.9</v>
      </c>
      <c r="F5576" s="11">
        <v>39.9</v>
      </c>
      <c r="G5576" s="12">
        <v>0.60150375939849621</v>
      </c>
      <c r="H5576" s="7" t="s">
        <v>23</v>
      </c>
      <c r="I5576" s="7" t="s">
        <v>837</v>
      </c>
    </row>
    <row r="5577" spans="1:9" x14ac:dyDescent="0.25">
      <c r="A5577" s="7" t="s">
        <v>9</v>
      </c>
      <c r="B5577" s="8">
        <v>42487</v>
      </c>
      <c r="C5577" s="9" t="s">
        <v>9092</v>
      </c>
      <c r="D5577" s="7" t="s">
        <v>5852</v>
      </c>
      <c r="E5577" s="10">
        <v>15.9</v>
      </c>
      <c r="F5577" s="11">
        <v>39.9</v>
      </c>
      <c r="G5577" s="12">
        <v>0.60150375939849621</v>
      </c>
      <c r="H5577" s="7" t="s">
        <v>23</v>
      </c>
      <c r="I5577" s="7" t="s">
        <v>1229</v>
      </c>
    </row>
    <row r="5578" spans="1:9" x14ac:dyDescent="0.25">
      <c r="A5578" s="7" t="s">
        <v>29</v>
      </c>
      <c r="B5578" s="8">
        <v>42487</v>
      </c>
      <c r="C5578" s="9" t="s">
        <v>9092</v>
      </c>
      <c r="D5578" s="7" t="s">
        <v>5852</v>
      </c>
      <c r="E5578" s="10">
        <v>23.94</v>
      </c>
      <c r="F5578" s="11">
        <v>39.9</v>
      </c>
      <c r="G5578" s="12">
        <v>0.4</v>
      </c>
      <c r="H5578" s="7" t="s">
        <v>23</v>
      </c>
      <c r="I5578" s="7" t="s">
        <v>1229</v>
      </c>
    </row>
    <row r="5579" spans="1:9" x14ac:dyDescent="0.25">
      <c r="A5579" s="7" t="s">
        <v>9</v>
      </c>
      <c r="B5579" s="8">
        <v>42484</v>
      </c>
      <c r="C5579" s="9" t="s">
        <v>9093</v>
      </c>
      <c r="D5579" s="7" t="s">
        <v>9094</v>
      </c>
      <c r="E5579" s="10">
        <v>9.9</v>
      </c>
      <c r="F5579" s="11">
        <v>29.9</v>
      </c>
      <c r="G5579" s="12">
        <v>0.66889632107023411</v>
      </c>
      <c r="H5579" s="7" t="s">
        <v>23</v>
      </c>
      <c r="I5579" s="7" t="s">
        <v>9095</v>
      </c>
    </row>
    <row r="5580" spans="1:9" x14ac:dyDescent="0.25">
      <c r="A5580" s="7" t="s">
        <v>9</v>
      </c>
      <c r="B5580" s="8">
        <v>42484</v>
      </c>
      <c r="C5580" s="9" t="s">
        <v>9096</v>
      </c>
      <c r="D5580" s="7" t="s">
        <v>9097</v>
      </c>
      <c r="E5580" s="10">
        <v>9.9</v>
      </c>
      <c r="F5580" s="11">
        <v>29.9</v>
      </c>
      <c r="G5580" s="12">
        <v>0.66889632107023411</v>
      </c>
      <c r="H5580" s="7" t="s">
        <v>23</v>
      </c>
      <c r="I5580" s="7" t="s">
        <v>2497</v>
      </c>
    </row>
    <row r="5581" spans="1:9" x14ac:dyDescent="0.25">
      <c r="A5581" s="7" t="s">
        <v>9</v>
      </c>
      <c r="B5581" s="8">
        <v>42482</v>
      </c>
      <c r="C5581" s="9" t="s">
        <v>9098</v>
      </c>
      <c r="D5581" s="7" t="s">
        <v>94</v>
      </c>
      <c r="E5581" s="10">
        <v>9.9</v>
      </c>
      <c r="F5581" s="11">
        <v>29.9</v>
      </c>
      <c r="G5581" s="12">
        <v>0.66889632107023411</v>
      </c>
      <c r="H5581" s="7" t="s">
        <v>23</v>
      </c>
      <c r="I5581" s="7" t="s">
        <v>3051</v>
      </c>
    </row>
    <row r="5582" spans="1:9" x14ac:dyDescent="0.25">
      <c r="A5582" s="7" t="s">
        <v>9</v>
      </c>
      <c r="B5582" s="8">
        <v>42481</v>
      </c>
      <c r="C5582" s="9" t="s">
        <v>9099</v>
      </c>
      <c r="D5582" s="7" t="s">
        <v>9100</v>
      </c>
      <c r="E5582" s="10">
        <v>39.9</v>
      </c>
      <c r="F5582" s="11">
        <v>179</v>
      </c>
      <c r="G5582" s="12">
        <v>0.77709497206703915</v>
      </c>
      <c r="H5582" s="7" t="s">
        <v>23</v>
      </c>
      <c r="I5582" s="7" t="s">
        <v>3201</v>
      </c>
    </row>
    <row r="5583" spans="1:9" x14ac:dyDescent="0.25">
      <c r="A5583" s="7" t="s">
        <v>29</v>
      </c>
      <c r="B5583" s="8">
        <v>42481</v>
      </c>
      <c r="C5583" s="9" t="s">
        <v>9099</v>
      </c>
      <c r="D5583" s="7" t="s">
        <v>9100</v>
      </c>
      <c r="E5583" s="10">
        <v>107.4</v>
      </c>
      <c r="F5583" s="11">
        <v>179</v>
      </c>
      <c r="G5583" s="12">
        <v>0.4</v>
      </c>
      <c r="H5583" s="7" t="s">
        <v>23</v>
      </c>
      <c r="I5583" s="7" t="s">
        <v>3201</v>
      </c>
    </row>
    <row r="5584" spans="1:9" x14ac:dyDescent="0.25">
      <c r="A5584" s="7" t="s">
        <v>172</v>
      </c>
      <c r="B5584" s="8">
        <v>42480</v>
      </c>
      <c r="C5584" s="9" t="s">
        <v>9101</v>
      </c>
      <c r="D5584" s="7" t="s">
        <v>7768</v>
      </c>
      <c r="E5584" s="10">
        <v>12.9</v>
      </c>
      <c r="F5584" s="11">
        <v>59</v>
      </c>
      <c r="G5584" s="12">
        <v>0.78135593220338984</v>
      </c>
      <c r="H5584" s="7" t="s">
        <v>27</v>
      </c>
      <c r="I5584" s="7" t="s">
        <v>816</v>
      </c>
    </row>
    <row r="5585" spans="1:9" x14ac:dyDescent="0.25">
      <c r="A5585" s="7" t="s">
        <v>9</v>
      </c>
      <c r="B5585" s="8">
        <v>42478</v>
      </c>
      <c r="C5585" s="9" t="s">
        <v>9102</v>
      </c>
      <c r="D5585" s="7" t="s">
        <v>7997</v>
      </c>
      <c r="E5585" s="10">
        <v>19.899999999999999</v>
      </c>
      <c r="F5585" s="11">
        <v>29.9</v>
      </c>
      <c r="G5585" s="12">
        <v>0.33444816053511711</v>
      </c>
      <c r="H5585" s="7" t="s">
        <v>16</v>
      </c>
      <c r="I5585" s="7" t="s">
        <v>3087</v>
      </c>
    </row>
    <row r="5586" spans="1:9" x14ac:dyDescent="0.25">
      <c r="A5586" s="7" t="s">
        <v>29</v>
      </c>
      <c r="B5586" s="8">
        <v>42478</v>
      </c>
      <c r="C5586" s="9" t="s">
        <v>9103</v>
      </c>
      <c r="D5586" s="7" t="s">
        <v>9104</v>
      </c>
      <c r="E5586" s="10">
        <v>47.4</v>
      </c>
      <c r="F5586" s="11">
        <v>79</v>
      </c>
      <c r="G5586" s="12">
        <v>0.4</v>
      </c>
      <c r="H5586" s="7" t="s">
        <v>23</v>
      </c>
      <c r="I5586" s="7" t="s">
        <v>9105</v>
      </c>
    </row>
    <row r="5587" spans="1:9" x14ac:dyDescent="0.25">
      <c r="A5587" s="7" t="s">
        <v>9</v>
      </c>
      <c r="B5587" s="8">
        <v>42477</v>
      </c>
      <c r="C5587" s="9" t="s">
        <v>9103</v>
      </c>
      <c r="D5587" s="7" t="s">
        <v>9104</v>
      </c>
      <c r="E5587" s="10">
        <v>29.9</v>
      </c>
      <c r="F5587" s="11">
        <v>79</v>
      </c>
      <c r="G5587" s="12">
        <v>0.62151898734177213</v>
      </c>
      <c r="H5587" s="7" t="s">
        <v>23</v>
      </c>
      <c r="I5587" s="7" t="s">
        <v>9105</v>
      </c>
    </row>
    <row r="5588" spans="1:9" x14ac:dyDescent="0.25">
      <c r="A5588" s="7" t="s">
        <v>9</v>
      </c>
      <c r="B5588" s="8">
        <v>42477</v>
      </c>
      <c r="C5588" s="9" t="s">
        <v>9106</v>
      </c>
      <c r="D5588" s="7" t="s">
        <v>9107</v>
      </c>
      <c r="E5588" s="10">
        <v>35.9</v>
      </c>
      <c r="F5588" s="11">
        <v>89</v>
      </c>
      <c r="G5588" s="12">
        <v>0.59662921348314613</v>
      </c>
      <c r="H5588" s="7" t="s">
        <v>23</v>
      </c>
      <c r="I5588" s="7" t="s">
        <v>271</v>
      </c>
    </row>
    <row r="5589" spans="1:9" x14ac:dyDescent="0.25">
      <c r="A5589" s="7" t="s">
        <v>9</v>
      </c>
      <c r="B5589" s="8">
        <v>42474</v>
      </c>
      <c r="C5589" s="9" t="s">
        <v>9108</v>
      </c>
      <c r="D5589" s="7" t="s">
        <v>8485</v>
      </c>
      <c r="E5589" s="10">
        <v>19.899999999999999</v>
      </c>
      <c r="F5589" s="11">
        <v>29.9</v>
      </c>
      <c r="G5589" s="12">
        <v>0.33444816053511711</v>
      </c>
      <c r="H5589" s="7" t="s">
        <v>16</v>
      </c>
      <c r="I5589" s="7" t="s">
        <v>3087</v>
      </c>
    </row>
    <row r="5590" spans="1:9" x14ac:dyDescent="0.25">
      <c r="A5590" s="7" t="s">
        <v>9</v>
      </c>
      <c r="B5590" s="8">
        <v>42473</v>
      </c>
      <c r="C5590" s="9" t="s">
        <v>9109</v>
      </c>
      <c r="D5590" s="7" t="s">
        <v>7997</v>
      </c>
      <c r="E5590" s="10">
        <v>19.899999999999999</v>
      </c>
      <c r="F5590" s="11">
        <v>29.9</v>
      </c>
      <c r="G5590" s="12">
        <v>0.33444816053511711</v>
      </c>
      <c r="H5590" s="7" t="s">
        <v>16</v>
      </c>
      <c r="I5590" s="7" t="s">
        <v>3087</v>
      </c>
    </row>
    <row r="5591" spans="1:9" x14ac:dyDescent="0.25">
      <c r="A5591" s="7" t="s">
        <v>29</v>
      </c>
      <c r="B5591" s="8">
        <v>42471</v>
      </c>
      <c r="C5591" s="9" t="s">
        <v>9110</v>
      </c>
      <c r="D5591" s="7" t="s">
        <v>9111</v>
      </c>
      <c r="E5591" s="10">
        <v>47.4</v>
      </c>
      <c r="F5591" s="11">
        <v>79</v>
      </c>
      <c r="G5591" s="12">
        <v>0.4</v>
      </c>
      <c r="H5591" s="7" t="s">
        <v>27</v>
      </c>
      <c r="I5591" s="7" t="s">
        <v>9112</v>
      </c>
    </row>
    <row r="5592" spans="1:9" x14ac:dyDescent="0.25">
      <c r="A5592" s="7" t="s">
        <v>9</v>
      </c>
      <c r="B5592" s="8">
        <v>42470</v>
      </c>
      <c r="C5592" s="9" t="s">
        <v>9110</v>
      </c>
      <c r="D5592" s="7" t="s">
        <v>9111</v>
      </c>
      <c r="E5592" s="10">
        <v>29.9</v>
      </c>
      <c r="F5592" s="11">
        <v>79</v>
      </c>
      <c r="G5592" s="12">
        <v>0.62151898734177213</v>
      </c>
      <c r="H5592" s="7" t="s">
        <v>27</v>
      </c>
      <c r="I5592" s="7" t="s">
        <v>9112</v>
      </c>
    </row>
    <row r="5593" spans="1:9" x14ac:dyDescent="0.25">
      <c r="A5593" s="7" t="s">
        <v>9</v>
      </c>
      <c r="B5593" s="8">
        <v>42470</v>
      </c>
      <c r="C5593" s="9" t="s">
        <v>9113</v>
      </c>
      <c r="D5593" s="7" t="s">
        <v>9114</v>
      </c>
      <c r="E5593" s="10">
        <v>25.9</v>
      </c>
      <c r="F5593" s="11">
        <v>69</v>
      </c>
      <c r="G5593" s="12">
        <v>0.62463768115942031</v>
      </c>
      <c r="H5593" s="7" t="s">
        <v>23</v>
      </c>
      <c r="I5593" s="7" t="s">
        <v>9115</v>
      </c>
    </row>
    <row r="5594" spans="1:9" x14ac:dyDescent="0.25">
      <c r="A5594" s="7" t="s">
        <v>9</v>
      </c>
      <c r="B5594" s="8">
        <v>42470</v>
      </c>
      <c r="C5594" s="9" t="s">
        <v>9116</v>
      </c>
      <c r="D5594" s="7" t="s">
        <v>9117</v>
      </c>
      <c r="E5594" s="10">
        <v>25.9</v>
      </c>
      <c r="F5594" s="11">
        <v>59</v>
      </c>
      <c r="G5594" s="12">
        <v>0.56101694915254241</v>
      </c>
      <c r="H5594" s="7" t="s">
        <v>23</v>
      </c>
      <c r="I5594" s="7" t="s">
        <v>9118</v>
      </c>
    </row>
    <row r="5595" spans="1:9" x14ac:dyDescent="0.25">
      <c r="A5595" s="7" t="s">
        <v>9</v>
      </c>
      <c r="B5595" s="8">
        <v>42468</v>
      </c>
      <c r="C5595" s="9" t="s">
        <v>9119</v>
      </c>
      <c r="D5595" s="7" t="s">
        <v>4721</v>
      </c>
      <c r="E5595" s="10">
        <v>35.9</v>
      </c>
      <c r="F5595" s="11">
        <v>99</v>
      </c>
      <c r="G5595" s="12">
        <v>0.63737373737373737</v>
      </c>
      <c r="H5595" s="7" t="s">
        <v>23</v>
      </c>
      <c r="I5595" s="7" t="s">
        <v>3051</v>
      </c>
    </row>
    <row r="5596" spans="1:9" x14ac:dyDescent="0.25">
      <c r="A5596" s="7" t="s">
        <v>29</v>
      </c>
      <c r="B5596" s="8">
        <v>42468</v>
      </c>
      <c r="C5596" s="9" t="s">
        <v>9119</v>
      </c>
      <c r="D5596" s="7" t="s">
        <v>4721</v>
      </c>
      <c r="E5596" s="10">
        <v>59.4</v>
      </c>
      <c r="F5596" s="11">
        <v>99</v>
      </c>
      <c r="G5596" s="12">
        <v>0.4</v>
      </c>
      <c r="H5596" s="7" t="s">
        <v>23</v>
      </c>
      <c r="I5596" s="7" t="s">
        <v>3051</v>
      </c>
    </row>
    <row r="5597" spans="1:9" x14ac:dyDescent="0.25">
      <c r="A5597" s="7" t="s">
        <v>9</v>
      </c>
      <c r="B5597" s="8">
        <v>42465</v>
      </c>
      <c r="C5597" s="9" t="s">
        <v>9120</v>
      </c>
      <c r="D5597" s="7" t="s">
        <v>9121</v>
      </c>
      <c r="E5597" s="10">
        <v>29.9</v>
      </c>
      <c r="F5597" s="11">
        <v>99.9</v>
      </c>
      <c r="G5597" s="12">
        <v>0.70070070070070067</v>
      </c>
      <c r="H5597" s="7" t="s">
        <v>16</v>
      </c>
      <c r="I5597" s="7" t="s">
        <v>9122</v>
      </c>
    </row>
    <row r="5598" spans="1:9" x14ac:dyDescent="0.25">
      <c r="A5598" s="7" t="s">
        <v>82</v>
      </c>
      <c r="B5598" s="8">
        <v>42465</v>
      </c>
      <c r="C5598" s="9" t="s">
        <v>9123</v>
      </c>
      <c r="D5598" s="7" t="s">
        <v>108</v>
      </c>
      <c r="E5598" s="10">
        <v>69.900000000000006</v>
      </c>
      <c r="F5598" s="11">
        <v>760</v>
      </c>
      <c r="G5598" s="12">
        <v>0.90802631578947368</v>
      </c>
      <c r="H5598" s="7" t="s">
        <v>85</v>
      </c>
      <c r="I5598" s="7" t="s">
        <v>850</v>
      </c>
    </row>
    <row r="5599" spans="1:9" x14ac:dyDescent="0.25">
      <c r="A5599" s="7" t="s">
        <v>9</v>
      </c>
      <c r="B5599" s="8">
        <v>42454</v>
      </c>
      <c r="C5599" s="9" t="s">
        <v>9124</v>
      </c>
      <c r="D5599" s="7" t="s">
        <v>9125</v>
      </c>
      <c r="E5599" s="10">
        <v>25.9</v>
      </c>
      <c r="F5599" s="11">
        <v>59</v>
      </c>
      <c r="G5599" s="12">
        <v>0.56101694915254241</v>
      </c>
      <c r="H5599" s="7" t="s">
        <v>23</v>
      </c>
      <c r="I5599" s="7" t="s">
        <v>527</v>
      </c>
    </row>
    <row r="5600" spans="1:9" x14ac:dyDescent="0.25">
      <c r="A5600" s="7" t="s">
        <v>9</v>
      </c>
      <c r="B5600" s="8">
        <v>42454</v>
      </c>
      <c r="C5600" s="9" t="s">
        <v>9126</v>
      </c>
      <c r="D5600" s="7" t="s">
        <v>4894</v>
      </c>
      <c r="E5600" s="10">
        <v>29.9</v>
      </c>
      <c r="F5600" s="11">
        <v>79</v>
      </c>
      <c r="G5600" s="12">
        <v>0.62151898734177213</v>
      </c>
      <c r="H5600" s="7" t="s">
        <v>23</v>
      </c>
      <c r="I5600" s="7" t="s">
        <v>3425</v>
      </c>
    </row>
    <row r="5601" spans="1:9" x14ac:dyDescent="0.25">
      <c r="A5601" s="7" t="s">
        <v>9</v>
      </c>
      <c r="B5601" s="8">
        <v>42454</v>
      </c>
      <c r="C5601" s="9" t="s">
        <v>9127</v>
      </c>
      <c r="D5601" s="7" t="s">
        <v>9128</v>
      </c>
      <c r="E5601" s="10">
        <v>19.899999999999999</v>
      </c>
      <c r="F5601" s="11">
        <v>44.9</v>
      </c>
      <c r="G5601" s="12">
        <v>0.55679287305122493</v>
      </c>
      <c r="H5601" s="7" t="s">
        <v>23</v>
      </c>
      <c r="I5601" s="7" t="s">
        <v>837</v>
      </c>
    </row>
    <row r="5602" spans="1:9" x14ac:dyDescent="0.25">
      <c r="A5602" s="7" t="s">
        <v>29</v>
      </c>
      <c r="B5602" s="8">
        <v>42454</v>
      </c>
      <c r="C5602" s="9" t="s">
        <v>9124</v>
      </c>
      <c r="D5602" s="7" t="s">
        <v>9125</v>
      </c>
      <c r="E5602" s="10">
        <v>35.4</v>
      </c>
      <c r="F5602" s="11">
        <v>59</v>
      </c>
      <c r="G5602" s="12">
        <v>0.4</v>
      </c>
      <c r="H5602" s="7" t="s">
        <v>23</v>
      </c>
      <c r="I5602" s="7" t="s">
        <v>527</v>
      </c>
    </row>
    <row r="5603" spans="1:9" x14ac:dyDescent="0.25">
      <c r="A5603" s="7" t="s">
        <v>29</v>
      </c>
      <c r="B5603" s="8">
        <v>42454</v>
      </c>
      <c r="C5603" s="9" t="s">
        <v>9126</v>
      </c>
      <c r="D5603" s="7" t="s">
        <v>4894</v>
      </c>
      <c r="E5603" s="10">
        <v>47.4</v>
      </c>
      <c r="F5603" s="11">
        <v>79</v>
      </c>
      <c r="G5603" s="12">
        <v>0.4</v>
      </c>
      <c r="H5603" s="7" t="s">
        <v>23</v>
      </c>
      <c r="I5603" s="7" t="s">
        <v>3425</v>
      </c>
    </row>
    <row r="5604" spans="1:9" x14ac:dyDescent="0.25">
      <c r="A5604" s="7" t="s">
        <v>9</v>
      </c>
      <c r="B5604" s="8">
        <v>42453</v>
      </c>
      <c r="C5604" s="9" t="s">
        <v>9129</v>
      </c>
      <c r="D5604" s="7" t="s">
        <v>9130</v>
      </c>
      <c r="E5604" s="10">
        <v>29.9</v>
      </c>
      <c r="F5604" s="11">
        <v>169</v>
      </c>
      <c r="G5604" s="12">
        <v>0.82307692307692304</v>
      </c>
      <c r="H5604" s="7" t="s">
        <v>16</v>
      </c>
      <c r="I5604" s="7" t="s">
        <v>178</v>
      </c>
    </row>
    <row r="5605" spans="1:9" x14ac:dyDescent="0.25">
      <c r="A5605" s="7" t="s">
        <v>9</v>
      </c>
      <c r="B5605" s="8">
        <v>42452</v>
      </c>
      <c r="C5605" s="9" t="s">
        <v>9131</v>
      </c>
      <c r="D5605" s="7" t="s">
        <v>9132</v>
      </c>
      <c r="E5605" s="10">
        <v>29.9</v>
      </c>
      <c r="F5605" s="11">
        <v>199</v>
      </c>
      <c r="G5605" s="12">
        <v>0.84974874371859299</v>
      </c>
      <c r="H5605" s="7" t="s">
        <v>16</v>
      </c>
      <c r="I5605" s="7" t="s">
        <v>9133</v>
      </c>
    </row>
    <row r="5606" spans="1:9" x14ac:dyDescent="0.25">
      <c r="A5606" s="7" t="s">
        <v>9</v>
      </c>
      <c r="B5606" s="8">
        <v>42451</v>
      </c>
      <c r="C5606" s="9" t="s">
        <v>9134</v>
      </c>
      <c r="D5606" s="7" t="s">
        <v>9135</v>
      </c>
      <c r="E5606" s="10">
        <v>29.9</v>
      </c>
      <c r="F5606" s="11">
        <v>199</v>
      </c>
      <c r="G5606" s="12">
        <v>0.84974874371859299</v>
      </c>
      <c r="H5606" s="7" t="s">
        <v>16</v>
      </c>
      <c r="I5606" s="7" t="s">
        <v>1920</v>
      </c>
    </row>
    <row r="5607" spans="1:9" x14ac:dyDescent="0.25">
      <c r="A5607" s="7" t="s">
        <v>9</v>
      </c>
      <c r="B5607" s="8">
        <v>42450</v>
      </c>
      <c r="C5607" s="9" t="s">
        <v>9136</v>
      </c>
      <c r="D5607" s="7" t="s">
        <v>9137</v>
      </c>
      <c r="E5607" s="10">
        <v>14.9</v>
      </c>
      <c r="F5607" s="11">
        <v>32.9</v>
      </c>
      <c r="G5607" s="12">
        <v>0.54711246200607899</v>
      </c>
      <c r="H5607" s="7" t="s">
        <v>12</v>
      </c>
      <c r="I5607" s="7" t="s">
        <v>2497</v>
      </c>
    </row>
    <row r="5608" spans="1:9" x14ac:dyDescent="0.25">
      <c r="A5608" s="7" t="s">
        <v>9</v>
      </c>
      <c r="B5608" s="8">
        <v>42447</v>
      </c>
      <c r="C5608" s="9" t="s">
        <v>9138</v>
      </c>
      <c r="D5608" s="7" t="s">
        <v>9139</v>
      </c>
      <c r="E5608" s="10">
        <v>29.9</v>
      </c>
      <c r="F5608" s="11">
        <v>99.9</v>
      </c>
      <c r="G5608" s="12">
        <v>0.70070070070070067</v>
      </c>
      <c r="H5608" s="7" t="s">
        <v>16</v>
      </c>
      <c r="I5608" s="7" t="s">
        <v>1042</v>
      </c>
    </row>
    <row r="5609" spans="1:9" x14ac:dyDescent="0.25">
      <c r="A5609" s="7" t="s">
        <v>9</v>
      </c>
      <c r="B5609" s="8">
        <v>42447</v>
      </c>
      <c r="C5609" s="9" t="s">
        <v>9140</v>
      </c>
      <c r="D5609" s="7" t="s">
        <v>9141</v>
      </c>
      <c r="E5609" s="10">
        <v>29.9</v>
      </c>
      <c r="F5609" s="11">
        <v>129</v>
      </c>
      <c r="G5609" s="12">
        <v>0.7682170542635659</v>
      </c>
      <c r="H5609" s="7" t="s">
        <v>16</v>
      </c>
      <c r="I5609" s="7" t="s">
        <v>5101</v>
      </c>
    </row>
    <row r="5610" spans="1:9" x14ac:dyDescent="0.25">
      <c r="A5610" s="7" t="s">
        <v>9</v>
      </c>
      <c r="B5610" s="8">
        <v>42447</v>
      </c>
      <c r="C5610" s="9" t="s">
        <v>9142</v>
      </c>
      <c r="D5610" s="7" t="s">
        <v>9143</v>
      </c>
      <c r="E5610" s="10">
        <v>29.9</v>
      </c>
      <c r="F5610" s="11">
        <v>159</v>
      </c>
      <c r="G5610" s="12">
        <v>0.81194968553459124</v>
      </c>
      <c r="H5610" s="7" t="s">
        <v>16</v>
      </c>
      <c r="I5610" s="7" t="s">
        <v>17</v>
      </c>
    </row>
    <row r="5611" spans="1:9" x14ac:dyDescent="0.25">
      <c r="A5611" s="7" t="s">
        <v>9</v>
      </c>
      <c r="B5611" s="8">
        <v>42447</v>
      </c>
      <c r="C5611" s="9" t="s">
        <v>9144</v>
      </c>
      <c r="D5611" s="7" t="s">
        <v>9145</v>
      </c>
      <c r="E5611" s="10">
        <v>29.9</v>
      </c>
      <c r="F5611" s="11">
        <v>79.900000000000006</v>
      </c>
      <c r="G5611" s="12">
        <v>0.62578222778473092</v>
      </c>
      <c r="H5611" s="7" t="s">
        <v>16</v>
      </c>
      <c r="I5611" s="7" t="s">
        <v>6220</v>
      </c>
    </row>
    <row r="5612" spans="1:9" x14ac:dyDescent="0.25">
      <c r="A5612" s="7" t="s">
        <v>9</v>
      </c>
      <c r="B5612" s="8">
        <v>42447</v>
      </c>
      <c r="C5612" s="9" t="s">
        <v>9146</v>
      </c>
      <c r="D5612" s="7" t="s">
        <v>9147</v>
      </c>
      <c r="E5612" s="10">
        <v>29.9</v>
      </c>
      <c r="F5612" s="11">
        <v>94.99</v>
      </c>
      <c r="G5612" s="12">
        <v>0.68523002421307511</v>
      </c>
      <c r="H5612" s="7" t="s">
        <v>16</v>
      </c>
      <c r="I5612" s="7" t="s">
        <v>8289</v>
      </c>
    </row>
    <row r="5613" spans="1:9" x14ac:dyDescent="0.25">
      <c r="A5613" s="7" t="s">
        <v>9</v>
      </c>
      <c r="B5613" s="8">
        <v>42447</v>
      </c>
      <c r="C5613" s="9" t="s">
        <v>9148</v>
      </c>
      <c r="D5613" s="7" t="s">
        <v>9149</v>
      </c>
      <c r="E5613" s="10">
        <v>29.9</v>
      </c>
      <c r="F5613" s="11">
        <v>109</v>
      </c>
      <c r="G5613" s="12">
        <v>0.72568807339449548</v>
      </c>
      <c r="H5613" s="7" t="s">
        <v>16</v>
      </c>
      <c r="I5613" s="7" t="s">
        <v>3218</v>
      </c>
    </row>
    <row r="5614" spans="1:9" x14ac:dyDescent="0.25">
      <c r="A5614" s="7" t="s">
        <v>9</v>
      </c>
      <c r="B5614" s="8">
        <v>42447</v>
      </c>
      <c r="C5614" s="9" t="s">
        <v>9150</v>
      </c>
      <c r="D5614" s="7" t="s">
        <v>9151</v>
      </c>
      <c r="E5614" s="10">
        <v>29.9</v>
      </c>
      <c r="F5614" s="11">
        <v>109</v>
      </c>
      <c r="G5614" s="12">
        <v>0.72568807339449548</v>
      </c>
      <c r="H5614" s="7" t="s">
        <v>16</v>
      </c>
      <c r="I5614" s="7" t="s">
        <v>3782</v>
      </c>
    </row>
    <row r="5615" spans="1:9" x14ac:dyDescent="0.25">
      <c r="A5615" s="7" t="s">
        <v>9</v>
      </c>
      <c r="B5615" s="8">
        <v>42447</v>
      </c>
      <c r="C5615" s="9" t="s">
        <v>9152</v>
      </c>
      <c r="D5615" s="7" t="s">
        <v>9153</v>
      </c>
      <c r="E5615" s="10">
        <v>29.9</v>
      </c>
      <c r="F5615" s="11">
        <v>109</v>
      </c>
      <c r="G5615" s="12">
        <v>0.72568807339449548</v>
      </c>
      <c r="H5615" s="7" t="s">
        <v>16</v>
      </c>
      <c r="I5615" s="7" t="s">
        <v>2313</v>
      </c>
    </row>
    <row r="5616" spans="1:9" x14ac:dyDescent="0.25">
      <c r="A5616" s="7" t="s">
        <v>9</v>
      </c>
      <c r="B5616" s="8">
        <v>42447</v>
      </c>
      <c r="C5616" s="9" t="s">
        <v>9154</v>
      </c>
      <c r="D5616" s="7" t="s">
        <v>9155</v>
      </c>
      <c r="E5616" s="10">
        <v>29.9</v>
      </c>
      <c r="F5616" s="11">
        <v>129</v>
      </c>
      <c r="G5616" s="12">
        <v>0.7682170542635659</v>
      </c>
      <c r="H5616" s="7" t="s">
        <v>16</v>
      </c>
      <c r="I5616" s="7" t="s">
        <v>9156</v>
      </c>
    </row>
    <row r="5617" spans="1:9" x14ac:dyDescent="0.25">
      <c r="A5617" s="7" t="s">
        <v>9</v>
      </c>
      <c r="B5617" s="8">
        <v>42447</v>
      </c>
      <c r="C5617" s="9" t="s">
        <v>9157</v>
      </c>
      <c r="D5617" s="7" t="s">
        <v>9158</v>
      </c>
      <c r="E5617" s="10">
        <v>29.9</v>
      </c>
      <c r="F5617" s="11">
        <v>139</v>
      </c>
      <c r="G5617" s="12">
        <v>0.78489208633093521</v>
      </c>
      <c r="H5617" s="7" t="s">
        <v>16</v>
      </c>
      <c r="I5617" s="7" t="s">
        <v>9159</v>
      </c>
    </row>
    <row r="5618" spans="1:9" x14ac:dyDescent="0.25">
      <c r="A5618" s="7" t="s">
        <v>9</v>
      </c>
      <c r="B5618" s="8">
        <v>42447</v>
      </c>
      <c r="C5618" s="9" t="s">
        <v>9160</v>
      </c>
      <c r="D5618" s="7" t="s">
        <v>9161</v>
      </c>
      <c r="E5618" s="10">
        <v>29.9</v>
      </c>
      <c r="F5618" s="11">
        <v>99.9</v>
      </c>
      <c r="G5618" s="12">
        <v>0.70070070070070067</v>
      </c>
      <c r="H5618" s="7" t="s">
        <v>16</v>
      </c>
      <c r="I5618" s="7" t="s">
        <v>1042</v>
      </c>
    </row>
    <row r="5619" spans="1:9" x14ac:dyDescent="0.25">
      <c r="A5619" s="7" t="s">
        <v>9</v>
      </c>
      <c r="B5619" s="8">
        <v>42447</v>
      </c>
      <c r="C5619" s="9" t="s">
        <v>9162</v>
      </c>
      <c r="D5619" s="7" t="s">
        <v>8651</v>
      </c>
      <c r="E5619" s="10">
        <v>19.899999999999999</v>
      </c>
      <c r="F5619" s="11">
        <v>34.9</v>
      </c>
      <c r="G5619" s="12">
        <v>0.42979942693409751</v>
      </c>
      <c r="H5619" s="7" t="s">
        <v>16</v>
      </c>
      <c r="I5619" s="7" t="s">
        <v>8289</v>
      </c>
    </row>
    <row r="5620" spans="1:9" x14ac:dyDescent="0.25">
      <c r="A5620" s="7" t="s">
        <v>9</v>
      </c>
      <c r="B5620" s="8">
        <v>42447</v>
      </c>
      <c r="C5620" s="9" t="s">
        <v>9163</v>
      </c>
      <c r="D5620" s="7" t="s">
        <v>9164</v>
      </c>
      <c r="E5620" s="10">
        <v>29.9</v>
      </c>
      <c r="F5620" s="11">
        <v>129</v>
      </c>
      <c r="G5620" s="12">
        <v>0.7682170542635659</v>
      </c>
      <c r="H5620" s="7" t="s">
        <v>16</v>
      </c>
      <c r="I5620" s="7" t="s">
        <v>676</v>
      </c>
    </row>
    <row r="5621" spans="1:9" x14ac:dyDescent="0.25">
      <c r="A5621" s="7" t="s">
        <v>9</v>
      </c>
      <c r="B5621" s="8">
        <v>42447</v>
      </c>
      <c r="C5621" s="9" t="s">
        <v>9165</v>
      </c>
      <c r="D5621" s="7" t="s">
        <v>9166</v>
      </c>
      <c r="E5621" s="10">
        <v>29.9</v>
      </c>
      <c r="F5621" s="11">
        <v>109</v>
      </c>
      <c r="G5621" s="12">
        <v>0.72568807339449548</v>
      </c>
      <c r="H5621" s="7" t="s">
        <v>16</v>
      </c>
      <c r="I5621" s="7" t="s">
        <v>5101</v>
      </c>
    </row>
    <row r="5622" spans="1:9" x14ac:dyDescent="0.25">
      <c r="A5622" s="7" t="s">
        <v>9</v>
      </c>
      <c r="B5622" s="8">
        <v>42447</v>
      </c>
      <c r="C5622" s="9" t="s">
        <v>9167</v>
      </c>
      <c r="D5622" s="7" t="s">
        <v>9168</v>
      </c>
      <c r="E5622" s="10">
        <v>29.9</v>
      </c>
      <c r="F5622" s="11">
        <v>69.900000000000006</v>
      </c>
      <c r="G5622" s="12">
        <v>0.57224606580829762</v>
      </c>
      <c r="H5622" s="7" t="s">
        <v>16</v>
      </c>
      <c r="I5622" s="7" t="s">
        <v>9169</v>
      </c>
    </row>
    <row r="5623" spans="1:9" x14ac:dyDescent="0.25">
      <c r="A5623" s="7" t="s">
        <v>9</v>
      </c>
      <c r="B5623" s="8">
        <v>42447</v>
      </c>
      <c r="C5623" s="9" t="s">
        <v>9170</v>
      </c>
      <c r="D5623" s="7" t="s">
        <v>9171</v>
      </c>
      <c r="E5623" s="10">
        <v>29.9</v>
      </c>
      <c r="F5623" s="11">
        <v>109</v>
      </c>
      <c r="G5623" s="12">
        <v>0.72568807339449548</v>
      </c>
      <c r="H5623" s="7" t="s">
        <v>16</v>
      </c>
      <c r="I5623" s="7" t="s">
        <v>5101</v>
      </c>
    </row>
    <row r="5624" spans="1:9" x14ac:dyDescent="0.25">
      <c r="A5624" s="7" t="s">
        <v>9</v>
      </c>
      <c r="B5624" s="8">
        <v>42447</v>
      </c>
      <c r="C5624" s="9" t="s">
        <v>9172</v>
      </c>
      <c r="D5624" s="7" t="s">
        <v>9173</v>
      </c>
      <c r="E5624" s="10">
        <v>19.899999999999999</v>
      </c>
      <c r="F5624" s="11">
        <v>49</v>
      </c>
      <c r="G5624" s="12">
        <v>0.59387755102040818</v>
      </c>
      <c r="H5624" s="7" t="s">
        <v>23</v>
      </c>
      <c r="I5624" s="7" t="s">
        <v>9174</v>
      </c>
    </row>
    <row r="5625" spans="1:9" x14ac:dyDescent="0.25">
      <c r="A5625" s="7" t="s">
        <v>9</v>
      </c>
      <c r="B5625" s="8">
        <v>42447</v>
      </c>
      <c r="C5625" s="9" t="s">
        <v>9175</v>
      </c>
      <c r="D5625" s="7" t="s">
        <v>9176</v>
      </c>
      <c r="E5625" s="10">
        <v>7.9</v>
      </c>
      <c r="F5625" s="11">
        <v>19.899999999999999</v>
      </c>
      <c r="G5625" s="12">
        <v>0.60301507537688437</v>
      </c>
      <c r="H5625" s="7" t="s">
        <v>1816</v>
      </c>
      <c r="I5625" s="7" t="s">
        <v>1443</v>
      </c>
    </row>
    <row r="5626" spans="1:9" x14ac:dyDescent="0.25">
      <c r="A5626" s="7" t="s">
        <v>9</v>
      </c>
      <c r="B5626" s="8">
        <v>42447</v>
      </c>
      <c r="C5626" s="9" t="s">
        <v>9177</v>
      </c>
      <c r="D5626" s="7" t="s">
        <v>9176</v>
      </c>
      <c r="E5626" s="10">
        <v>7.9</v>
      </c>
      <c r="F5626" s="11">
        <v>19.899999999999999</v>
      </c>
      <c r="G5626" s="12">
        <v>0.60301507537688437</v>
      </c>
      <c r="H5626" s="7" t="s">
        <v>1816</v>
      </c>
      <c r="I5626" s="7" t="s">
        <v>1443</v>
      </c>
    </row>
    <row r="5627" spans="1:9" x14ac:dyDescent="0.25">
      <c r="A5627" s="7" t="s">
        <v>9</v>
      </c>
      <c r="B5627" s="8">
        <v>42447</v>
      </c>
      <c r="C5627" s="9" t="s">
        <v>9178</v>
      </c>
      <c r="D5627" s="7" t="s">
        <v>9176</v>
      </c>
      <c r="E5627" s="10">
        <v>7.9</v>
      </c>
      <c r="F5627" s="11">
        <v>19.899999999999999</v>
      </c>
      <c r="G5627" s="12">
        <v>0.60301507537688437</v>
      </c>
      <c r="H5627" s="7" t="s">
        <v>1816</v>
      </c>
      <c r="I5627" s="7" t="s">
        <v>1443</v>
      </c>
    </row>
    <row r="5628" spans="1:9" x14ac:dyDescent="0.25">
      <c r="A5628" s="7" t="s">
        <v>9</v>
      </c>
      <c r="B5628" s="8">
        <v>42447</v>
      </c>
      <c r="C5628" s="9" t="s">
        <v>9179</v>
      </c>
      <c r="D5628" s="7" t="s">
        <v>9176</v>
      </c>
      <c r="E5628" s="10">
        <v>7.9</v>
      </c>
      <c r="F5628" s="11">
        <v>19.899999999999999</v>
      </c>
      <c r="G5628" s="12">
        <v>0.60301507537688437</v>
      </c>
      <c r="H5628" s="7" t="s">
        <v>1816</v>
      </c>
      <c r="I5628" s="7" t="s">
        <v>5228</v>
      </c>
    </row>
    <row r="5629" spans="1:9" x14ac:dyDescent="0.25">
      <c r="A5629" s="7" t="s">
        <v>9</v>
      </c>
      <c r="B5629" s="8">
        <v>42447</v>
      </c>
      <c r="C5629" s="9" t="s">
        <v>9180</v>
      </c>
      <c r="D5629" s="7" t="s">
        <v>7445</v>
      </c>
      <c r="E5629" s="10">
        <v>29.9</v>
      </c>
      <c r="F5629" s="11">
        <v>77</v>
      </c>
      <c r="G5629" s="12">
        <v>0.61168831168831173</v>
      </c>
      <c r="H5629" s="7" t="s">
        <v>23</v>
      </c>
      <c r="I5629" s="7" t="s">
        <v>1998</v>
      </c>
    </row>
    <row r="5630" spans="1:9" x14ac:dyDescent="0.25">
      <c r="A5630" s="7" t="s">
        <v>9</v>
      </c>
      <c r="B5630" s="8">
        <v>42447</v>
      </c>
      <c r="C5630" s="9" t="s">
        <v>9181</v>
      </c>
      <c r="D5630" s="7" t="s">
        <v>9182</v>
      </c>
      <c r="E5630" s="10">
        <v>19.899999999999999</v>
      </c>
      <c r="F5630" s="11">
        <v>49</v>
      </c>
      <c r="G5630" s="12">
        <v>0.59387755102040818</v>
      </c>
      <c r="H5630" s="7" t="s">
        <v>23</v>
      </c>
      <c r="I5630" s="7" t="s">
        <v>6858</v>
      </c>
    </row>
    <row r="5631" spans="1:9" x14ac:dyDescent="0.25">
      <c r="A5631" s="7" t="s">
        <v>29</v>
      </c>
      <c r="B5631" s="8">
        <v>42447</v>
      </c>
      <c r="C5631" s="9" t="s">
        <v>9180</v>
      </c>
      <c r="D5631" s="7" t="s">
        <v>7445</v>
      </c>
      <c r="E5631" s="10">
        <v>46.2</v>
      </c>
      <c r="F5631" s="11">
        <v>77</v>
      </c>
      <c r="G5631" s="12">
        <v>0.4</v>
      </c>
      <c r="H5631" s="7" t="s">
        <v>23</v>
      </c>
      <c r="I5631" s="7" t="s">
        <v>1998</v>
      </c>
    </row>
    <row r="5632" spans="1:9" x14ac:dyDescent="0.25">
      <c r="A5632" s="7" t="s">
        <v>9</v>
      </c>
      <c r="B5632" s="8">
        <v>42446</v>
      </c>
      <c r="C5632" s="9" t="s">
        <v>9183</v>
      </c>
      <c r="D5632" s="7" t="s">
        <v>8894</v>
      </c>
      <c r="E5632" s="10">
        <v>31.9</v>
      </c>
      <c r="F5632" s="11">
        <v>54</v>
      </c>
      <c r="G5632" s="12">
        <v>0.40925925925925932</v>
      </c>
      <c r="H5632" s="7" t="s">
        <v>2233</v>
      </c>
      <c r="I5632" s="7" t="s">
        <v>9184</v>
      </c>
    </row>
    <row r="5633" spans="1:9" x14ac:dyDescent="0.25">
      <c r="A5633" s="7" t="s">
        <v>9</v>
      </c>
      <c r="B5633" s="8">
        <v>42446</v>
      </c>
      <c r="C5633" s="9" t="s">
        <v>9185</v>
      </c>
      <c r="D5633" s="7" t="s">
        <v>9186</v>
      </c>
      <c r="E5633" s="10">
        <v>35.9</v>
      </c>
      <c r="F5633" s="11">
        <v>89</v>
      </c>
      <c r="G5633" s="12">
        <v>0.59662921348314613</v>
      </c>
      <c r="H5633" s="7" t="s">
        <v>23</v>
      </c>
      <c r="I5633" s="7" t="s">
        <v>9187</v>
      </c>
    </row>
    <row r="5634" spans="1:9" x14ac:dyDescent="0.25">
      <c r="A5634" s="7" t="s">
        <v>9</v>
      </c>
      <c r="B5634" s="8">
        <v>42443</v>
      </c>
      <c r="C5634" s="9" t="s">
        <v>9188</v>
      </c>
      <c r="D5634" s="7" t="s">
        <v>6779</v>
      </c>
      <c r="E5634" s="10">
        <v>35.9</v>
      </c>
      <c r="F5634" s="11">
        <v>59</v>
      </c>
      <c r="G5634" s="12">
        <v>0.3915254237288136</v>
      </c>
      <c r="H5634" s="7" t="s">
        <v>2233</v>
      </c>
      <c r="I5634" s="7" t="s">
        <v>9189</v>
      </c>
    </row>
    <row r="5635" spans="1:9" x14ac:dyDescent="0.25">
      <c r="A5635" s="7" t="s">
        <v>9</v>
      </c>
      <c r="B5635" s="8">
        <v>42443</v>
      </c>
      <c r="C5635" s="9" t="s">
        <v>6176</v>
      </c>
      <c r="D5635" s="7" t="s">
        <v>6177</v>
      </c>
      <c r="E5635" s="10">
        <v>19.899999999999999</v>
      </c>
      <c r="F5635" s="11">
        <v>49</v>
      </c>
      <c r="G5635" s="12">
        <v>0.59387755102040818</v>
      </c>
      <c r="H5635" s="7" t="s">
        <v>27</v>
      </c>
      <c r="I5635" s="7" t="s">
        <v>199</v>
      </c>
    </row>
    <row r="5636" spans="1:9" x14ac:dyDescent="0.25">
      <c r="A5636" s="7" t="s">
        <v>9</v>
      </c>
      <c r="B5636" s="8">
        <v>42443</v>
      </c>
      <c r="C5636" s="9" t="s">
        <v>5338</v>
      </c>
      <c r="D5636" s="7" t="s">
        <v>5339</v>
      </c>
      <c r="E5636" s="10">
        <v>25.9</v>
      </c>
      <c r="F5636" s="11">
        <v>69</v>
      </c>
      <c r="G5636" s="12">
        <v>0.62463768115942031</v>
      </c>
      <c r="H5636" s="7" t="s">
        <v>23</v>
      </c>
      <c r="I5636" s="7" t="s">
        <v>24</v>
      </c>
    </row>
    <row r="5637" spans="1:9" x14ac:dyDescent="0.25">
      <c r="A5637" s="7" t="s">
        <v>29</v>
      </c>
      <c r="B5637" s="8">
        <v>42443</v>
      </c>
      <c r="C5637" s="9" t="s">
        <v>6176</v>
      </c>
      <c r="D5637" s="7" t="s">
        <v>6177</v>
      </c>
      <c r="E5637" s="10">
        <v>29.4</v>
      </c>
      <c r="F5637" s="11">
        <v>49</v>
      </c>
      <c r="G5637" s="12">
        <v>0.4</v>
      </c>
      <c r="H5637" s="7" t="s">
        <v>27</v>
      </c>
      <c r="I5637" s="7" t="s">
        <v>199</v>
      </c>
    </row>
    <row r="5638" spans="1:9" x14ac:dyDescent="0.25">
      <c r="A5638" s="7" t="s">
        <v>29</v>
      </c>
      <c r="B5638" s="8">
        <v>42443</v>
      </c>
      <c r="C5638" s="9" t="s">
        <v>5338</v>
      </c>
      <c r="D5638" s="7" t="s">
        <v>5339</v>
      </c>
      <c r="E5638" s="10">
        <v>41.4</v>
      </c>
      <c r="F5638" s="11">
        <v>69</v>
      </c>
      <c r="G5638" s="12">
        <v>0.4</v>
      </c>
      <c r="H5638" s="7" t="s">
        <v>23</v>
      </c>
      <c r="I5638" s="7" t="s">
        <v>24</v>
      </c>
    </row>
    <row r="5639" spans="1:9" x14ac:dyDescent="0.25">
      <c r="A5639" s="7" t="s">
        <v>9</v>
      </c>
      <c r="B5639" s="8">
        <v>42439</v>
      </c>
      <c r="C5639" s="9" t="s">
        <v>9190</v>
      </c>
      <c r="D5639" s="7" t="s">
        <v>9191</v>
      </c>
      <c r="E5639" s="10">
        <v>25.9</v>
      </c>
      <c r="F5639" s="11">
        <v>59</v>
      </c>
      <c r="G5639" s="12">
        <v>0.56101694915254241</v>
      </c>
      <c r="H5639" s="7" t="s">
        <v>23</v>
      </c>
      <c r="I5639" s="7" t="s">
        <v>1355</v>
      </c>
    </row>
    <row r="5640" spans="1:9" x14ac:dyDescent="0.25">
      <c r="A5640" s="7" t="s">
        <v>9</v>
      </c>
      <c r="B5640" s="8">
        <v>42439</v>
      </c>
      <c r="C5640" s="9" t="s">
        <v>9192</v>
      </c>
      <c r="D5640" s="7" t="s">
        <v>647</v>
      </c>
      <c r="E5640" s="10">
        <v>25.9</v>
      </c>
      <c r="F5640" s="11">
        <v>69</v>
      </c>
      <c r="G5640" s="12">
        <v>0.62463768115942031</v>
      </c>
      <c r="H5640" s="7" t="s">
        <v>23</v>
      </c>
      <c r="I5640" s="7" t="s">
        <v>648</v>
      </c>
    </row>
    <row r="5641" spans="1:9" x14ac:dyDescent="0.25">
      <c r="A5641" s="7" t="s">
        <v>82</v>
      </c>
      <c r="B5641" s="8">
        <v>42439</v>
      </c>
      <c r="C5641" s="9" t="s">
        <v>9193</v>
      </c>
      <c r="D5641" s="7" t="s">
        <v>185</v>
      </c>
      <c r="E5641" s="10">
        <v>19.899999999999999</v>
      </c>
      <c r="F5641" s="11">
        <v>49</v>
      </c>
      <c r="G5641" s="12">
        <v>0.59387755102040818</v>
      </c>
      <c r="H5641" s="7" t="s">
        <v>85</v>
      </c>
      <c r="I5641" s="7" t="s">
        <v>760</v>
      </c>
    </row>
    <row r="5642" spans="1:9" x14ac:dyDescent="0.25">
      <c r="A5642" s="7" t="s">
        <v>9</v>
      </c>
      <c r="B5642" s="8">
        <v>42438</v>
      </c>
      <c r="C5642" s="9" t="s">
        <v>9194</v>
      </c>
      <c r="D5642" s="7" t="s">
        <v>9195</v>
      </c>
      <c r="E5642" s="10">
        <v>5.9</v>
      </c>
      <c r="F5642" s="11">
        <v>12.9</v>
      </c>
      <c r="G5642" s="12">
        <v>0.54263565891472865</v>
      </c>
      <c r="H5642" s="7" t="s">
        <v>23</v>
      </c>
      <c r="I5642" s="7" t="s">
        <v>490</v>
      </c>
    </row>
    <row r="5643" spans="1:9" x14ac:dyDescent="0.25">
      <c r="A5643" s="7" t="s">
        <v>9</v>
      </c>
      <c r="B5643" s="8">
        <v>42436</v>
      </c>
      <c r="C5643" s="9" t="s">
        <v>9196</v>
      </c>
      <c r="D5643" s="7" t="s">
        <v>9197</v>
      </c>
      <c r="E5643" s="10">
        <v>29.9</v>
      </c>
      <c r="F5643" s="11">
        <v>99.9</v>
      </c>
      <c r="G5643" s="12">
        <v>0.70070070070070067</v>
      </c>
      <c r="H5643" s="7" t="s">
        <v>16</v>
      </c>
      <c r="I5643" s="7" t="s">
        <v>9198</v>
      </c>
    </row>
    <row r="5644" spans="1:9" x14ac:dyDescent="0.25">
      <c r="A5644" s="7" t="s">
        <v>29</v>
      </c>
      <c r="B5644" s="8">
        <v>42436</v>
      </c>
      <c r="C5644" s="9" t="s">
        <v>9199</v>
      </c>
      <c r="D5644" s="7" t="s">
        <v>4302</v>
      </c>
      <c r="E5644" s="10">
        <v>20.94</v>
      </c>
      <c r="F5644" s="11">
        <v>34.9</v>
      </c>
      <c r="G5644" s="12">
        <v>0.4</v>
      </c>
      <c r="H5644" s="7" t="s">
        <v>23</v>
      </c>
      <c r="I5644" s="7" t="s">
        <v>8088</v>
      </c>
    </row>
    <row r="5645" spans="1:9" x14ac:dyDescent="0.25">
      <c r="A5645" s="7" t="s">
        <v>29</v>
      </c>
      <c r="B5645" s="8">
        <v>42436</v>
      </c>
      <c r="C5645" s="9" t="s">
        <v>9200</v>
      </c>
      <c r="D5645" s="7" t="s">
        <v>9201</v>
      </c>
      <c r="E5645" s="10">
        <v>41.4</v>
      </c>
      <c r="F5645" s="11">
        <v>69</v>
      </c>
      <c r="G5645" s="12">
        <v>0.4</v>
      </c>
      <c r="H5645" s="7" t="s">
        <v>23</v>
      </c>
      <c r="I5645" s="7" t="s">
        <v>9202</v>
      </c>
    </row>
    <row r="5646" spans="1:9" x14ac:dyDescent="0.25">
      <c r="A5646" s="7" t="s">
        <v>9</v>
      </c>
      <c r="B5646" s="8">
        <v>42435</v>
      </c>
      <c r="C5646" s="9" t="s">
        <v>9199</v>
      </c>
      <c r="D5646" s="7" t="s">
        <v>4302</v>
      </c>
      <c r="E5646" s="10">
        <v>15.9</v>
      </c>
      <c r="F5646" s="11">
        <v>34.9</v>
      </c>
      <c r="G5646" s="12">
        <v>0.54441260744985676</v>
      </c>
      <c r="H5646" s="7" t="s">
        <v>23</v>
      </c>
      <c r="I5646" s="7" t="s">
        <v>8088</v>
      </c>
    </row>
    <row r="5647" spans="1:9" x14ac:dyDescent="0.25">
      <c r="A5647" s="7" t="s">
        <v>9</v>
      </c>
      <c r="B5647" s="8">
        <v>42435</v>
      </c>
      <c r="C5647" s="9" t="s">
        <v>9200</v>
      </c>
      <c r="D5647" s="7" t="s">
        <v>9201</v>
      </c>
      <c r="E5647" s="10">
        <v>25.9</v>
      </c>
      <c r="F5647" s="11">
        <v>69</v>
      </c>
      <c r="G5647" s="12">
        <v>0.62463768115942031</v>
      </c>
      <c r="H5647" s="7" t="s">
        <v>23</v>
      </c>
      <c r="I5647" s="7" t="s">
        <v>9202</v>
      </c>
    </row>
    <row r="5648" spans="1:9" x14ac:dyDescent="0.25">
      <c r="A5648" s="7" t="s">
        <v>9</v>
      </c>
      <c r="B5648" s="8">
        <v>42434</v>
      </c>
      <c r="C5648" s="9" t="s">
        <v>9203</v>
      </c>
      <c r="D5648" s="7" t="s">
        <v>9204</v>
      </c>
      <c r="E5648" s="10">
        <v>25.9</v>
      </c>
      <c r="F5648" s="11">
        <v>67</v>
      </c>
      <c r="G5648" s="12">
        <v>0.61343283582089558</v>
      </c>
      <c r="H5648" s="7" t="s">
        <v>23</v>
      </c>
      <c r="I5648" s="7" t="s">
        <v>9205</v>
      </c>
    </row>
    <row r="5649" spans="1:9" x14ac:dyDescent="0.25">
      <c r="A5649" s="7" t="s">
        <v>172</v>
      </c>
      <c r="B5649" s="8">
        <v>42430</v>
      </c>
      <c r="C5649" s="9" t="s">
        <v>9206</v>
      </c>
      <c r="D5649" s="7" t="s">
        <v>5943</v>
      </c>
      <c r="E5649" s="10">
        <v>12.9</v>
      </c>
      <c r="F5649" s="11">
        <v>34.9</v>
      </c>
      <c r="G5649" s="12">
        <v>0.63037249283667618</v>
      </c>
      <c r="H5649" s="7" t="s">
        <v>27</v>
      </c>
      <c r="I5649" s="7" t="s">
        <v>9207</v>
      </c>
    </row>
    <row r="5650" spans="1:9" x14ac:dyDescent="0.25">
      <c r="A5650" s="7" t="s">
        <v>9</v>
      </c>
      <c r="B5650" s="8">
        <v>42429</v>
      </c>
      <c r="C5650" s="9" t="s">
        <v>9208</v>
      </c>
      <c r="D5650" s="7" t="s">
        <v>8999</v>
      </c>
      <c r="E5650" s="10">
        <v>29.9</v>
      </c>
      <c r="F5650" s="11">
        <v>64.989999999999995</v>
      </c>
      <c r="G5650" s="12">
        <v>0.53992921987998155</v>
      </c>
      <c r="H5650" s="7" t="s">
        <v>142</v>
      </c>
      <c r="I5650" s="7" t="s">
        <v>9000</v>
      </c>
    </row>
    <row r="5651" spans="1:9" x14ac:dyDescent="0.25">
      <c r="A5651" s="7" t="s">
        <v>9</v>
      </c>
      <c r="B5651" s="8">
        <v>42428</v>
      </c>
      <c r="C5651" s="9" t="s">
        <v>9209</v>
      </c>
      <c r="D5651" s="7" t="s">
        <v>1044</v>
      </c>
      <c r="E5651" s="10">
        <v>15.9</v>
      </c>
      <c r="F5651" s="11">
        <v>39.9</v>
      </c>
      <c r="G5651" s="12">
        <v>0.60150375939849621</v>
      </c>
      <c r="H5651" s="7" t="s">
        <v>27</v>
      </c>
      <c r="I5651" s="7" t="s">
        <v>28</v>
      </c>
    </row>
    <row r="5652" spans="1:9" x14ac:dyDescent="0.25">
      <c r="A5652" s="7" t="s">
        <v>9</v>
      </c>
      <c r="B5652" s="8">
        <v>42426</v>
      </c>
      <c r="C5652" s="9" t="s">
        <v>9210</v>
      </c>
      <c r="D5652" s="7" t="s">
        <v>9211</v>
      </c>
      <c r="E5652" s="10">
        <v>19.899999999999999</v>
      </c>
      <c r="F5652" s="11">
        <v>49</v>
      </c>
      <c r="G5652" s="12">
        <v>0.59387755102040818</v>
      </c>
      <c r="H5652" s="7" t="s">
        <v>23</v>
      </c>
      <c r="I5652" s="7" t="s">
        <v>5299</v>
      </c>
    </row>
    <row r="5653" spans="1:9" x14ac:dyDescent="0.25">
      <c r="A5653" s="7" t="s">
        <v>9</v>
      </c>
      <c r="B5653" s="8">
        <v>42426</v>
      </c>
      <c r="C5653" s="9" t="s">
        <v>8041</v>
      </c>
      <c r="D5653" s="7" t="s">
        <v>8042</v>
      </c>
      <c r="E5653" s="10">
        <v>15.9</v>
      </c>
      <c r="F5653" s="11">
        <v>39.9</v>
      </c>
      <c r="G5653" s="12">
        <v>0.60150375939849621</v>
      </c>
      <c r="H5653" s="7" t="s">
        <v>23</v>
      </c>
      <c r="I5653" s="7" t="s">
        <v>3997</v>
      </c>
    </row>
    <row r="5654" spans="1:9" x14ac:dyDescent="0.25">
      <c r="A5654" s="7" t="s">
        <v>9</v>
      </c>
      <c r="B5654" s="8">
        <v>42426</v>
      </c>
      <c r="C5654" s="9" t="s">
        <v>9212</v>
      </c>
      <c r="D5654" s="7" t="s">
        <v>7615</v>
      </c>
      <c r="E5654" s="10">
        <v>39.9</v>
      </c>
      <c r="F5654" s="11">
        <v>129</v>
      </c>
      <c r="G5654" s="12">
        <v>0.69069767441860463</v>
      </c>
      <c r="H5654" s="7" t="s">
        <v>23</v>
      </c>
      <c r="I5654" s="7" t="s">
        <v>6616</v>
      </c>
    </row>
    <row r="5655" spans="1:9" x14ac:dyDescent="0.25">
      <c r="A5655" s="7" t="s">
        <v>29</v>
      </c>
      <c r="B5655" s="8">
        <v>42426</v>
      </c>
      <c r="C5655" s="9" t="s">
        <v>9210</v>
      </c>
      <c r="D5655" s="7" t="s">
        <v>9211</v>
      </c>
      <c r="E5655" s="10">
        <v>29.4</v>
      </c>
      <c r="F5655" s="11">
        <v>49</v>
      </c>
      <c r="G5655" s="12">
        <v>0.4</v>
      </c>
      <c r="H5655" s="7" t="s">
        <v>23</v>
      </c>
      <c r="I5655" s="7" t="s">
        <v>5299</v>
      </c>
    </row>
    <row r="5656" spans="1:9" x14ac:dyDescent="0.25">
      <c r="A5656" s="7" t="s">
        <v>29</v>
      </c>
      <c r="B5656" s="8">
        <v>42426</v>
      </c>
      <c r="C5656" s="9" t="s">
        <v>9212</v>
      </c>
      <c r="D5656" s="7" t="s">
        <v>7615</v>
      </c>
      <c r="E5656" s="10">
        <v>77.399999999999991</v>
      </c>
      <c r="F5656" s="11">
        <v>129</v>
      </c>
      <c r="G5656" s="12">
        <v>0.4</v>
      </c>
      <c r="H5656" s="7" t="s">
        <v>23</v>
      </c>
      <c r="I5656" s="7" t="s">
        <v>6616</v>
      </c>
    </row>
    <row r="5657" spans="1:9" x14ac:dyDescent="0.25">
      <c r="A5657" s="7" t="s">
        <v>9</v>
      </c>
      <c r="B5657" s="8">
        <v>42425</v>
      </c>
      <c r="C5657" s="9" t="s">
        <v>9213</v>
      </c>
      <c r="D5657" s="7" t="s">
        <v>9214</v>
      </c>
      <c r="E5657" s="10">
        <v>25.9</v>
      </c>
      <c r="F5657" s="11">
        <v>59</v>
      </c>
      <c r="G5657" s="12">
        <v>0.56101694915254241</v>
      </c>
      <c r="H5657" s="7" t="s">
        <v>23</v>
      </c>
      <c r="I5657" s="7" t="s">
        <v>4380</v>
      </c>
    </row>
    <row r="5658" spans="1:9" x14ac:dyDescent="0.25">
      <c r="A5658" s="7" t="s">
        <v>9</v>
      </c>
      <c r="B5658" s="8">
        <v>42418</v>
      </c>
      <c r="C5658" s="9" t="s">
        <v>9215</v>
      </c>
      <c r="D5658" s="7" t="s">
        <v>9216</v>
      </c>
      <c r="E5658" s="10">
        <v>15.9</v>
      </c>
      <c r="F5658" s="11">
        <v>39.9</v>
      </c>
      <c r="G5658" s="12">
        <v>0.60150375939849621</v>
      </c>
      <c r="H5658" s="7" t="s">
        <v>23</v>
      </c>
      <c r="I5658" s="7" t="s">
        <v>9217</v>
      </c>
    </row>
    <row r="5659" spans="1:9" x14ac:dyDescent="0.25">
      <c r="A5659" s="7" t="s">
        <v>9</v>
      </c>
      <c r="B5659" s="8">
        <v>42418</v>
      </c>
      <c r="C5659" s="9" t="s">
        <v>9218</v>
      </c>
      <c r="D5659" s="7" t="s">
        <v>9219</v>
      </c>
      <c r="E5659" s="10">
        <v>35.9</v>
      </c>
      <c r="F5659" s="11">
        <v>89</v>
      </c>
      <c r="G5659" s="12">
        <v>0.59662921348314613</v>
      </c>
      <c r="H5659" s="7" t="s">
        <v>23</v>
      </c>
      <c r="I5659" s="7" t="s">
        <v>1867</v>
      </c>
    </row>
    <row r="5660" spans="1:9" x14ac:dyDescent="0.25">
      <c r="A5660" s="7" t="s">
        <v>9</v>
      </c>
      <c r="B5660" s="8">
        <v>42418</v>
      </c>
      <c r="C5660" s="9" t="s">
        <v>9220</v>
      </c>
      <c r="D5660" s="7" t="s">
        <v>9221</v>
      </c>
      <c r="E5660" s="10">
        <v>19.899999999999999</v>
      </c>
      <c r="F5660" s="11">
        <v>44.9</v>
      </c>
      <c r="G5660" s="12">
        <v>0.55679287305122493</v>
      </c>
      <c r="H5660" s="7" t="s">
        <v>23</v>
      </c>
      <c r="I5660" s="7" t="s">
        <v>89</v>
      </c>
    </row>
    <row r="5661" spans="1:9" x14ac:dyDescent="0.25">
      <c r="A5661" s="7" t="s">
        <v>9</v>
      </c>
      <c r="B5661" s="8">
        <v>42418</v>
      </c>
      <c r="C5661" s="9" t="s">
        <v>9222</v>
      </c>
      <c r="D5661" s="7" t="s">
        <v>9223</v>
      </c>
      <c r="E5661" s="10">
        <v>7.9</v>
      </c>
      <c r="F5661" s="11">
        <v>19.899999999999999</v>
      </c>
      <c r="G5661" s="12">
        <v>0.60301507537688437</v>
      </c>
      <c r="H5661" s="7" t="s">
        <v>23</v>
      </c>
      <c r="I5661" s="7" t="s">
        <v>2616</v>
      </c>
    </row>
    <row r="5662" spans="1:9" x14ac:dyDescent="0.25">
      <c r="A5662" s="7" t="s">
        <v>29</v>
      </c>
      <c r="B5662" s="8">
        <v>42418</v>
      </c>
      <c r="C5662" s="9" t="s">
        <v>9215</v>
      </c>
      <c r="D5662" s="7" t="s">
        <v>9216</v>
      </c>
      <c r="E5662" s="10">
        <v>23.94</v>
      </c>
      <c r="F5662" s="11">
        <v>39.9</v>
      </c>
      <c r="G5662" s="12">
        <v>0.4</v>
      </c>
      <c r="H5662" s="7" t="s">
        <v>23</v>
      </c>
      <c r="I5662" s="7" t="s">
        <v>9217</v>
      </c>
    </row>
    <row r="5663" spans="1:9" x14ac:dyDescent="0.25">
      <c r="A5663" s="7" t="s">
        <v>29</v>
      </c>
      <c r="B5663" s="8">
        <v>42418</v>
      </c>
      <c r="C5663" s="9" t="s">
        <v>9218</v>
      </c>
      <c r="D5663" s="7" t="s">
        <v>9219</v>
      </c>
      <c r="E5663" s="10">
        <v>53.4</v>
      </c>
      <c r="F5663" s="11">
        <v>89</v>
      </c>
      <c r="G5663" s="12">
        <v>0.4</v>
      </c>
      <c r="H5663" s="7" t="s">
        <v>23</v>
      </c>
      <c r="I5663" s="7" t="s">
        <v>1867</v>
      </c>
    </row>
    <row r="5664" spans="1:9" x14ac:dyDescent="0.25">
      <c r="A5664" s="7" t="s">
        <v>29</v>
      </c>
      <c r="B5664" s="8">
        <v>42418</v>
      </c>
      <c r="C5664" s="9" t="s">
        <v>9220</v>
      </c>
      <c r="D5664" s="7" t="s">
        <v>9221</v>
      </c>
      <c r="E5664" s="10">
        <v>26.94</v>
      </c>
      <c r="F5664" s="11">
        <v>44.9</v>
      </c>
      <c r="G5664" s="12">
        <v>0.4</v>
      </c>
      <c r="H5664" s="7" t="s">
        <v>23</v>
      </c>
      <c r="I5664" s="7" t="s">
        <v>89</v>
      </c>
    </row>
    <row r="5665" spans="1:9" x14ac:dyDescent="0.25">
      <c r="A5665" s="7" t="s">
        <v>29</v>
      </c>
      <c r="B5665" s="8">
        <v>42418</v>
      </c>
      <c r="C5665" s="9" t="s">
        <v>9222</v>
      </c>
      <c r="D5665" s="7" t="s">
        <v>9223</v>
      </c>
      <c r="E5665" s="10">
        <v>11.94</v>
      </c>
      <c r="F5665" s="11">
        <v>19.899999999999999</v>
      </c>
      <c r="G5665" s="12">
        <v>0.4</v>
      </c>
      <c r="H5665" s="7" t="s">
        <v>23</v>
      </c>
      <c r="I5665" s="7" t="s">
        <v>2616</v>
      </c>
    </row>
    <row r="5666" spans="1:9" x14ac:dyDescent="0.25">
      <c r="A5666" s="7" t="s">
        <v>9</v>
      </c>
      <c r="B5666" s="8">
        <v>42417</v>
      </c>
      <c r="C5666" s="9" t="s">
        <v>9224</v>
      </c>
      <c r="D5666" s="7" t="s">
        <v>6053</v>
      </c>
      <c r="E5666" s="10">
        <v>29.9</v>
      </c>
      <c r="F5666" s="11">
        <v>139</v>
      </c>
      <c r="G5666" s="12">
        <v>0.78489208633093521</v>
      </c>
      <c r="H5666" s="7" t="s">
        <v>16</v>
      </c>
      <c r="I5666" s="7" t="s">
        <v>676</v>
      </c>
    </row>
    <row r="5667" spans="1:9" x14ac:dyDescent="0.25">
      <c r="A5667" s="7" t="s">
        <v>9</v>
      </c>
      <c r="B5667" s="8">
        <v>42417</v>
      </c>
      <c r="C5667" s="9" t="s">
        <v>9225</v>
      </c>
      <c r="D5667" s="7" t="s">
        <v>8651</v>
      </c>
      <c r="E5667" s="10">
        <v>29.9</v>
      </c>
      <c r="F5667" s="11">
        <v>49.9</v>
      </c>
      <c r="G5667" s="12">
        <v>0.40080160320641278</v>
      </c>
      <c r="H5667" s="7" t="s">
        <v>16</v>
      </c>
      <c r="I5667" s="7" t="s">
        <v>8289</v>
      </c>
    </row>
    <row r="5668" spans="1:9" x14ac:dyDescent="0.25">
      <c r="A5668" s="7" t="s">
        <v>82</v>
      </c>
      <c r="B5668" s="8">
        <v>42417</v>
      </c>
      <c r="C5668" s="9" t="s">
        <v>9226</v>
      </c>
      <c r="D5668" s="7" t="s">
        <v>8567</v>
      </c>
      <c r="E5668" s="10">
        <v>39.9</v>
      </c>
      <c r="F5668" s="11">
        <v>99</v>
      </c>
      <c r="G5668" s="12">
        <v>0.59696969696969693</v>
      </c>
      <c r="H5668" s="7" t="s">
        <v>85</v>
      </c>
      <c r="I5668" s="7" t="s">
        <v>1602</v>
      </c>
    </row>
    <row r="5669" spans="1:9" x14ac:dyDescent="0.25">
      <c r="A5669" s="7" t="s">
        <v>9</v>
      </c>
      <c r="B5669" s="8">
        <v>42415</v>
      </c>
      <c r="C5669" s="9" t="s">
        <v>9227</v>
      </c>
      <c r="D5669" s="7" t="s">
        <v>9228</v>
      </c>
      <c r="E5669" s="10">
        <v>29.9</v>
      </c>
      <c r="F5669" s="11">
        <v>119</v>
      </c>
      <c r="G5669" s="12">
        <v>0.74873949579831933</v>
      </c>
      <c r="H5669" s="7" t="s">
        <v>16</v>
      </c>
      <c r="I5669" s="7" t="s">
        <v>9229</v>
      </c>
    </row>
    <row r="5670" spans="1:9" x14ac:dyDescent="0.25">
      <c r="A5670" s="7" t="s">
        <v>9</v>
      </c>
      <c r="B5670" s="8">
        <v>42412</v>
      </c>
      <c r="C5670" s="9" t="s">
        <v>9230</v>
      </c>
      <c r="D5670" s="7" t="s">
        <v>9231</v>
      </c>
      <c r="E5670" s="10">
        <v>29.9</v>
      </c>
      <c r="F5670" s="11">
        <v>77</v>
      </c>
      <c r="G5670" s="12">
        <v>0.61168831168831173</v>
      </c>
      <c r="H5670" s="7" t="s">
        <v>23</v>
      </c>
      <c r="I5670" s="7" t="s">
        <v>9232</v>
      </c>
    </row>
    <row r="5671" spans="1:9" x14ac:dyDescent="0.25">
      <c r="A5671" s="7" t="s">
        <v>9</v>
      </c>
      <c r="B5671" s="8">
        <v>42412</v>
      </c>
      <c r="C5671" s="9" t="s">
        <v>9233</v>
      </c>
      <c r="D5671" s="7" t="s">
        <v>94</v>
      </c>
      <c r="E5671" s="10">
        <v>15.9</v>
      </c>
      <c r="F5671" s="11">
        <v>39.9</v>
      </c>
      <c r="G5671" s="12">
        <v>0.60150375939849621</v>
      </c>
      <c r="H5671" s="7" t="s">
        <v>23</v>
      </c>
      <c r="I5671" s="7" t="s">
        <v>1491</v>
      </c>
    </row>
    <row r="5672" spans="1:9" x14ac:dyDescent="0.25">
      <c r="A5672" s="7" t="s">
        <v>9</v>
      </c>
      <c r="B5672" s="8">
        <v>42412</v>
      </c>
      <c r="C5672" s="9" t="s">
        <v>9234</v>
      </c>
      <c r="D5672" s="7" t="s">
        <v>5432</v>
      </c>
      <c r="E5672" s="10">
        <v>15.9</v>
      </c>
      <c r="F5672" s="11">
        <v>39.9</v>
      </c>
      <c r="G5672" s="12">
        <v>0.60150375939849621</v>
      </c>
      <c r="H5672" s="7" t="s">
        <v>27</v>
      </c>
      <c r="I5672" s="7" t="s">
        <v>8118</v>
      </c>
    </row>
    <row r="5673" spans="1:9" x14ac:dyDescent="0.25">
      <c r="A5673" s="7" t="s">
        <v>29</v>
      </c>
      <c r="B5673" s="8">
        <v>42412</v>
      </c>
      <c r="C5673" s="9" t="s">
        <v>9233</v>
      </c>
      <c r="D5673" s="7" t="s">
        <v>94</v>
      </c>
      <c r="E5673" s="10">
        <v>23.94</v>
      </c>
      <c r="F5673" s="11">
        <v>39.9</v>
      </c>
      <c r="G5673" s="12">
        <v>0.4</v>
      </c>
      <c r="H5673" s="7" t="s">
        <v>23</v>
      </c>
      <c r="I5673" s="7" t="s">
        <v>1491</v>
      </c>
    </row>
    <row r="5674" spans="1:9" x14ac:dyDescent="0.25">
      <c r="A5674" s="7" t="s">
        <v>29</v>
      </c>
      <c r="B5674" s="8">
        <v>42412</v>
      </c>
      <c r="C5674" s="9" t="s">
        <v>9234</v>
      </c>
      <c r="D5674" s="7" t="s">
        <v>5432</v>
      </c>
      <c r="E5674" s="10">
        <v>23.94</v>
      </c>
      <c r="F5674" s="11">
        <v>39.9</v>
      </c>
      <c r="G5674" s="12">
        <v>0.4</v>
      </c>
      <c r="H5674" s="7" t="s">
        <v>27</v>
      </c>
      <c r="I5674" s="7" t="s">
        <v>8118</v>
      </c>
    </row>
    <row r="5675" spans="1:9" x14ac:dyDescent="0.25">
      <c r="A5675" s="7" t="s">
        <v>9</v>
      </c>
      <c r="B5675" s="8">
        <v>42411</v>
      </c>
      <c r="C5675" s="9" t="s">
        <v>9235</v>
      </c>
      <c r="D5675" s="7" t="s">
        <v>9236</v>
      </c>
      <c r="E5675" s="10">
        <v>39.9</v>
      </c>
      <c r="F5675" s="11">
        <v>64</v>
      </c>
      <c r="G5675" s="12">
        <v>0.37656250000000002</v>
      </c>
      <c r="H5675" s="7" t="s">
        <v>2233</v>
      </c>
      <c r="I5675" s="7" t="s">
        <v>9237</v>
      </c>
    </row>
    <row r="5676" spans="1:9" x14ac:dyDescent="0.25">
      <c r="A5676" s="7" t="s">
        <v>9</v>
      </c>
      <c r="B5676" s="8">
        <v>42411</v>
      </c>
      <c r="C5676" s="9" t="s">
        <v>9238</v>
      </c>
      <c r="D5676" s="7" t="s">
        <v>3427</v>
      </c>
      <c r="E5676" s="10">
        <v>29.9</v>
      </c>
      <c r="F5676" s="11">
        <v>119</v>
      </c>
      <c r="G5676" s="12">
        <v>0.74873949579831933</v>
      </c>
      <c r="H5676" s="7" t="s">
        <v>16</v>
      </c>
      <c r="I5676" s="7" t="s">
        <v>146</v>
      </c>
    </row>
    <row r="5677" spans="1:9" x14ac:dyDescent="0.25">
      <c r="A5677" s="7" t="s">
        <v>82</v>
      </c>
      <c r="B5677" s="8">
        <v>42410</v>
      </c>
      <c r="C5677" s="9" t="s">
        <v>9239</v>
      </c>
      <c r="D5677" s="7" t="s">
        <v>9240</v>
      </c>
      <c r="E5677" s="10">
        <v>39.9</v>
      </c>
      <c r="F5677" s="11">
        <v>119</v>
      </c>
      <c r="G5677" s="12">
        <v>0.66470588235294126</v>
      </c>
      <c r="H5677" s="7" t="s">
        <v>85</v>
      </c>
      <c r="I5677" s="7" t="s">
        <v>9241</v>
      </c>
    </row>
    <row r="5678" spans="1:9" x14ac:dyDescent="0.25">
      <c r="A5678" s="7" t="s">
        <v>9</v>
      </c>
      <c r="B5678" s="8">
        <v>42408</v>
      </c>
      <c r="C5678" s="9" t="s">
        <v>9242</v>
      </c>
      <c r="D5678" s="7" t="s">
        <v>9243</v>
      </c>
      <c r="E5678" s="10">
        <v>29.9</v>
      </c>
      <c r="F5678" s="11">
        <v>139</v>
      </c>
      <c r="G5678" s="12">
        <v>0.78489208633093521</v>
      </c>
      <c r="H5678" s="7" t="s">
        <v>16</v>
      </c>
      <c r="I5678" s="7" t="s">
        <v>9244</v>
      </c>
    </row>
    <row r="5679" spans="1:9" x14ac:dyDescent="0.25">
      <c r="A5679" s="7" t="s">
        <v>9</v>
      </c>
      <c r="B5679" s="8">
        <v>42408</v>
      </c>
      <c r="C5679" s="9" t="s">
        <v>9245</v>
      </c>
      <c r="D5679" s="7" t="s">
        <v>2061</v>
      </c>
      <c r="E5679" s="10">
        <v>15.9</v>
      </c>
      <c r="F5679" s="11">
        <v>37</v>
      </c>
      <c r="G5679" s="12">
        <v>0.57027027027027022</v>
      </c>
      <c r="H5679" s="7" t="s">
        <v>27</v>
      </c>
      <c r="I5679" s="7" t="s">
        <v>322</v>
      </c>
    </row>
    <row r="5680" spans="1:9" x14ac:dyDescent="0.25">
      <c r="A5680" s="7" t="s">
        <v>29</v>
      </c>
      <c r="B5680" s="8">
        <v>42408</v>
      </c>
      <c r="C5680" s="9" t="s">
        <v>9246</v>
      </c>
      <c r="D5680" s="7" t="s">
        <v>9247</v>
      </c>
      <c r="E5680" s="10">
        <v>59.4</v>
      </c>
      <c r="F5680" s="11">
        <v>99</v>
      </c>
      <c r="G5680" s="12">
        <v>0.4</v>
      </c>
      <c r="H5680" s="7" t="s">
        <v>23</v>
      </c>
      <c r="I5680" s="7" t="s">
        <v>161</v>
      </c>
    </row>
    <row r="5681" spans="1:9" x14ac:dyDescent="0.25">
      <c r="A5681" s="7" t="s">
        <v>29</v>
      </c>
      <c r="B5681" s="8">
        <v>42408</v>
      </c>
      <c r="C5681" s="9" t="s">
        <v>9248</v>
      </c>
      <c r="D5681" s="7" t="s">
        <v>9249</v>
      </c>
      <c r="E5681" s="10">
        <v>19.739999999999998</v>
      </c>
      <c r="F5681" s="11">
        <v>32.9</v>
      </c>
      <c r="G5681" s="12">
        <v>0.4</v>
      </c>
      <c r="H5681" s="7" t="s">
        <v>23</v>
      </c>
      <c r="I5681" s="7" t="s">
        <v>9241</v>
      </c>
    </row>
    <row r="5682" spans="1:9" x14ac:dyDescent="0.25">
      <c r="A5682" s="7" t="s">
        <v>29</v>
      </c>
      <c r="B5682" s="8">
        <v>42408</v>
      </c>
      <c r="C5682" s="9" t="s">
        <v>9250</v>
      </c>
      <c r="D5682" s="7" t="s">
        <v>9251</v>
      </c>
      <c r="E5682" s="10">
        <v>41.4</v>
      </c>
      <c r="F5682" s="11">
        <v>69</v>
      </c>
      <c r="G5682" s="12">
        <v>0.4</v>
      </c>
      <c r="H5682" s="7" t="s">
        <v>23</v>
      </c>
      <c r="I5682" s="7" t="s">
        <v>35</v>
      </c>
    </row>
    <row r="5683" spans="1:9" x14ac:dyDescent="0.25">
      <c r="A5683" s="7" t="s">
        <v>9</v>
      </c>
      <c r="B5683" s="8">
        <v>42407</v>
      </c>
      <c r="C5683" s="9" t="s">
        <v>9252</v>
      </c>
      <c r="D5683" s="7" t="s">
        <v>9253</v>
      </c>
      <c r="E5683" s="10">
        <v>25.9</v>
      </c>
      <c r="F5683" s="11">
        <v>69</v>
      </c>
      <c r="G5683" s="12">
        <v>0.62463768115942031</v>
      </c>
      <c r="H5683" s="7" t="s">
        <v>23</v>
      </c>
      <c r="I5683" s="7" t="s">
        <v>9254</v>
      </c>
    </row>
    <row r="5684" spans="1:9" x14ac:dyDescent="0.25">
      <c r="A5684" s="7" t="s">
        <v>9</v>
      </c>
      <c r="B5684" s="8">
        <v>42407</v>
      </c>
      <c r="C5684" s="9" t="s">
        <v>9246</v>
      </c>
      <c r="D5684" s="7" t="s">
        <v>9247</v>
      </c>
      <c r="E5684" s="10">
        <v>35.9</v>
      </c>
      <c r="F5684" s="11">
        <v>99</v>
      </c>
      <c r="G5684" s="12">
        <v>0.63737373737373737</v>
      </c>
      <c r="H5684" s="7" t="s">
        <v>23</v>
      </c>
      <c r="I5684" s="7" t="s">
        <v>161</v>
      </c>
    </row>
    <row r="5685" spans="1:9" x14ac:dyDescent="0.25">
      <c r="A5685" s="7" t="s">
        <v>9</v>
      </c>
      <c r="B5685" s="8">
        <v>42407</v>
      </c>
      <c r="C5685" s="9" t="s">
        <v>9248</v>
      </c>
      <c r="D5685" s="7" t="s">
        <v>9249</v>
      </c>
      <c r="E5685" s="10">
        <v>14.9</v>
      </c>
      <c r="F5685" s="11">
        <v>32.9</v>
      </c>
      <c r="G5685" s="12">
        <v>0.54711246200607899</v>
      </c>
      <c r="H5685" s="7" t="s">
        <v>23</v>
      </c>
      <c r="I5685" s="7" t="s">
        <v>9241</v>
      </c>
    </row>
    <row r="5686" spans="1:9" x14ac:dyDescent="0.25">
      <c r="A5686" s="7" t="s">
        <v>9</v>
      </c>
      <c r="B5686" s="8">
        <v>42407</v>
      </c>
      <c r="C5686" s="9" t="s">
        <v>9250</v>
      </c>
      <c r="D5686" s="7" t="s">
        <v>9251</v>
      </c>
      <c r="E5686" s="10">
        <v>25.9</v>
      </c>
      <c r="F5686" s="11">
        <v>69</v>
      </c>
      <c r="G5686" s="12">
        <v>0.62463768115942031</v>
      </c>
      <c r="H5686" s="7" t="s">
        <v>23</v>
      </c>
      <c r="I5686" s="7" t="s">
        <v>35</v>
      </c>
    </row>
    <row r="5687" spans="1:9" x14ac:dyDescent="0.25">
      <c r="A5687" s="7" t="s">
        <v>9</v>
      </c>
      <c r="B5687" s="8">
        <v>42404</v>
      </c>
      <c r="C5687" s="9" t="s">
        <v>9255</v>
      </c>
      <c r="D5687" s="7" t="s">
        <v>9256</v>
      </c>
      <c r="E5687" s="10">
        <v>29.9</v>
      </c>
      <c r="F5687" s="11">
        <v>139</v>
      </c>
      <c r="G5687" s="12">
        <v>0.78489208633093521</v>
      </c>
      <c r="H5687" s="7" t="s">
        <v>16</v>
      </c>
      <c r="I5687" s="7" t="s">
        <v>783</v>
      </c>
    </row>
    <row r="5688" spans="1:9" x14ac:dyDescent="0.25">
      <c r="A5688" s="7" t="s">
        <v>29</v>
      </c>
      <c r="B5688" s="8">
        <v>42401</v>
      </c>
      <c r="C5688" s="9" t="s">
        <v>9257</v>
      </c>
      <c r="D5688" s="7" t="s">
        <v>6717</v>
      </c>
      <c r="E5688" s="10">
        <v>35.4</v>
      </c>
      <c r="F5688" s="11">
        <v>59</v>
      </c>
      <c r="G5688" s="12">
        <v>0.4</v>
      </c>
      <c r="H5688" s="7" t="s">
        <v>23</v>
      </c>
      <c r="I5688" s="7" t="s">
        <v>9258</v>
      </c>
    </row>
    <row r="5689" spans="1:9" x14ac:dyDescent="0.25">
      <c r="A5689" s="7" t="s">
        <v>29</v>
      </c>
      <c r="B5689" s="8">
        <v>42401</v>
      </c>
      <c r="C5689" s="9" t="s">
        <v>9259</v>
      </c>
      <c r="D5689" s="7" t="s">
        <v>3830</v>
      </c>
      <c r="E5689" s="10">
        <v>29.4</v>
      </c>
      <c r="F5689" s="11">
        <v>49</v>
      </c>
      <c r="G5689" s="12">
        <v>0.4</v>
      </c>
      <c r="H5689" s="7" t="s">
        <v>23</v>
      </c>
      <c r="I5689" s="7" t="s">
        <v>1350</v>
      </c>
    </row>
    <row r="5690" spans="1:9" x14ac:dyDescent="0.25">
      <c r="A5690" s="7" t="s">
        <v>9</v>
      </c>
      <c r="B5690" s="8">
        <v>42400</v>
      </c>
      <c r="C5690" s="9" t="s">
        <v>9257</v>
      </c>
      <c r="D5690" s="7" t="s">
        <v>6717</v>
      </c>
      <c r="E5690" s="10">
        <v>25.9</v>
      </c>
      <c r="F5690" s="11">
        <v>59</v>
      </c>
      <c r="G5690" s="12">
        <v>0.56101694915254241</v>
      </c>
      <c r="H5690" s="7" t="s">
        <v>23</v>
      </c>
      <c r="I5690" s="7" t="s">
        <v>9258</v>
      </c>
    </row>
    <row r="5691" spans="1:9" x14ac:dyDescent="0.25">
      <c r="A5691" s="7" t="s">
        <v>9</v>
      </c>
      <c r="B5691" s="8">
        <v>42400</v>
      </c>
      <c r="C5691" s="9" t="s">
        <v>9259</v>
      </c>
      <c r="D5691" s="7" t="s">
        <v>3830</v>
      </c>
      <c r="E5691" s="10">
        <v>19.899999999999999</v>
      </c>
      <c r="F5691" s="11">
        <v>49</v>
      </c>
      <c r="G5691" s="12">
        <v>0.59387755102040818</v>
      </c>
      <c r="H5691" s="7" t="s">
        <v>23</v>
      </c>
      <c r="I5691" s="7" t="s">
        <v>1350</v>
      </c>
    </row>
    <row r="5692" spans="1:9" x14ac:dyDescent="0.25">
      <c r="A5692" s="7" t="s">
        <v>9</v>
      </c>
      <c r="B5692" s="8">
        <v>42400</v>
      </c>
      <c r="C5692" s="9" t="s">
        <v>9075</v>
      </c>
      <c r="D5692" s="7" t="s">
        <v>4037</v>
      </c>
      <c r="E5692" s="10">
        <v>19.899999999999999</v>
      </c>
      <c r="F5692" s="11">
        <v>49</v>
      </c>
      <c r="G5692" s="12">
        <v>0.59387755102040818</v>
      </c>
      <c r="H5692" s="7" t="s">
        <v>27</v>
      </c>
      <c r="I5692" s="7" t="s">
        <v>8776</v>
      </c>
    </row>
    <row r="5693" spans="1:9" x14ac:dyDescent="0.25">
      <c r="A5693" s="7" t="s">
        <v>9</v>
      </c>
      <c r="B5693" s="8">
        <v>42399</v>
      </c>
      <c r="C5693" s="9" t="s">
        <v>9260</v>
      </c>
      <c r="D5693" s="7" t="s">
        <v>9261</v>
      </c>
      <c r="E5693" s="10">
        <v>39.9</v>
      </c>
      <c r="F5693" s="11">
        <v>84.99</v>
      </c>
      <c r="G5693" s="12">
        <v>0.53053300388280977</v>
      </c>
      <c r="H5693" s="7" t="s">
        <v>142</v>
      </c>
      <c r="I5693" s="7" t="s">
        <v>676</v>
      </c>
    </row>
    <row r="5694" spans="1:9" x14ac:dyDescent="0.25">
      <c r="A5694" s="7" t="s">
        <v>9</v>
      </c>
      <c r="B5694" s="8">
        <v>42398</v>
      </c>
      <c r="C5694" s="9" t="s">
        <v>9262</v>
      </c>
      <c r="D5694" s="7" t="s">
        <v>9263</v>
      </c>
      <c r="E5694" s="10">
        <v>29.9</v>
      </c>
      <c r="F5694" s="11">
        <v>64.989999999999995</v>
      </c>
      <c r="G5694" s="12">
        <v>0.53992921987998155</v>
      </c>
      <c r="H5694" s="7" t="s">
        <v>142</v>
      </c>
      <c r="I5694" s="7" t="s">
        <v>726</v>
      </c>
    </row>
    <row r="5695" spans="1:9" x14ac:dyDescent="0.25">
      <c r="A5695" s="7" t="s">
        <v>9</v>
      </c>
      <c r="B5695" s="8">
        <v>42398</v>
      </c>
      <c r="C5695" s="9" t="s">
        <v>9264</v>
      </c>
      <c r="D5695" s="7" t="s">
        <v>9265</v>
      </c>
      <c r="E5695" s="10">
        <v>15.9</v>
      </c>
      <c r="F5695" s="11">
        <v>39.9</v>
      </c>
      <c r="G5695" s="12">
        <v>0.60150375939849621</v>
      </c>
      <c r="H5695" s="7" t="s">
        <v>23</v>
      </c>
      <c r="I5695" s="7" t="s">
        <v>9266</v>
      </c>
    </row>
    <row r="5696" spans="1:9" x14ac:dyDescent="0.25">
      <c r="A5696" s="7" t="s">
        <v>9</v>
      </c>
      <c r="B5696" s="8">
        <v>42398</v>
      </c>
      <c r="C5696" s="9" t="s">
        <v>9267</v>
      </c>
      <c r="D5696" s="7" t="s">
        <v>9268</v>
      </c>
      <c r="E5696" s="10">
        <v>19.899999999999999</v>
      </c>
      <c r="F5696" s="11">
        <v>49</v>
      </c>
      <c r="G5696" s="12">
        <v>0.59387755102040818</v>
      </c>
      <c r="H5696" s="7" t="s">
        <v>23</v>
      </c>
      <c r="I5696" s="7" t="s">
        <v>9269</v>
      </c>
    </row>
    <row r="5697" spans="1:9" x14ac:dyDescent="0.25">
      <c r="A5697" s="7" t="s">
        <v>9</v>
      </c>
      <c r="B5697" s="8">
        <v>42398</v>
      </c>
      <c r="C5697" s="9" t="s">
        <v>9270</v>
      </c>
      <c r="D5697" s="7" t="s">
        <v>9271</v>
      </c>
      <c r="E5697" s="10">
        <v>15.9</v>
      </c>
      <c r="F5697" s="11">
        <v>39.9</v>
      </c>
      <c r="G5697" s="12">
        <v>0.60150375939849621</v>
      </c>
      <c r="H5697" s="7" t="s">
        <v>23</v>
      </c>
      <c r="I5697" s="7" t="s">
        <v>9272</v>
      </c>
    </row>
    <row r="5698" spans="1:9" x14ac:dyDescent="0.25">
      <c r="A5698" s="7" t="s">
        <v>9</v>
      </c>
      <c r="B5698" s="8">
        <v>42398</v>
      </c>
      <c r="C5698" s="9" t="s">
        <v>9273</v>
      </c>
      <c r="D5698" s="7" t="s">
        <v>5320</v>
      </c>
      <c r="E5698" s="10">
        <v>19.899999999999999</v>
      </c>
      <c r="F5698" s="11">
        <v>49</v>
      </c>
      <c r="G5698" s="12">
        <v>0.59387755102040818</v>
      </c>
      <c r="H5698" s="7" t="s">
        <v>23</v>
      </c>
      <c r="I5698" s="7" t="s">
        <v>9274</v>
      </c>
    </row>
    <row r="5699" spans="1:9" x14ac:dyDescent="0.25">
      <c r="A5699" s="7" t="s">
        <v>9</v>
      </c>
      <c r="B5699" s="8">
        <v>42397</v>
      </c>
      <c r="C5699" s="9" t="s">
        <v>9275</v>
      </c>
      <c r="D5699" s="7" t="s">
        <v>9276</v>
      </c>
      <c r="E5699" s="10">
        <v>29.9</v>
      </c>
      <c r="F5699" s="11">
        <v>99.9</v>
      </c>
      <c r="G5699" s="12">
        <v>0.70070070070070067</v>
      </c>
      <c r="H5699" s="7" t="s">
        <v>16</v>
      </c>
      <c r="I5699" s="7" t="s">
        <v>7538</v>
      </c>
    </row>
    <row r="5700" spans="1:9" x14ac:dyDescent="0.25">
      <c r="A5700" s="7" t="s">
        <v>9</v>
      </c>
      <c r="B5700" s="8">
        <v>42397</v>
      </c>
      <c r="C5700" s="9" t="s">
        <v>9277</v>
      </c>
      <c r="D5700" s="7" t="s">
        <v>9278</v>
      </c>
      <c r="E5700" s="10">
        <v>29.9</v>
      </c>
      <c r="F5700" s="11">
        <v>84.99</v>
      </c>
      <c r="G5700" s="12">
        <v>0.64819390516531361</v>
      </c>
      <c r="H5700" s="7" t="s">
        <v>16</v>
      </c>
      <c r="I5700" s="7" t="s">
        <v>17</v>
      </c>
    </row>
    <row r="5701" spans="1:9" x14ac:dyDescent="0.25">
      <c r="A5701" s="7" t="s">
        <v>9</v>
      </c>
      <c r="B5701" s="8">
        <v>42391</v>
      </c>
      <c r="C5701" s="9" t="s">
        <v>9279</v>
      </c>
      <c r="D5701" s="7" t="s">
        <v>94</v>
      </c>
      <c r="E5701" s="10">
        <v>15.9</v>
      </c>
      <c r="F5701" s="11">
        <v>39.9</v>
      </c>
      <c r="G5701" s="12">
        <v>0.60150375939849621</v>
      </c>
      <c r="H5701" s="7" t="s">
        <v>23</v>
      </c>
      <c r="I5701" s="7" t="s">
        <v>1350</v>
      </c>
    </row>
    <row r="5702" spans="1:9" x14ac:dyDescent="0.25">
      <c r="A5702" s="7" t="s">
        <v>9</v>
      </c>
      <c r="B5702" s="8">
        <v>42391</v>
      </c>
      <c r="C5702" s="9" t="s">
        <v>9280</v>
      </c>
      <c r="D5702" s="7" t="s">
        <v>9281</v>
      </c>
      <c r="E5702" s="10">
        <v>15.9</v>
      </c>
      <c r="F5702" s="11">
        <v>39.9</v>
      </c>
      <c r="G5702" s="12">
        <v>0.60150375939849621</v>
      </c>
      <c r="H5702" s="7" t="s">
        <v>12</v>
      </c>
      <c r="I5702" s="7" t="s">
        <v>2497</v>
      </c>
    </row>
    <row r="5703" spans="1:9" x14ac:dyDescent="0.25">
      <c r="A5703" s="7" t="s">
        <v>9</v>
      </c>
      <c r="B5703" s="8">
        <v>42391</v>
      </c>
      <c r="C5703" s="9" t="s">
        <v>9282</v>
      </c>
      <c r="D5703" s="7" t="s">
        <v>9283</v>
      </c>
      <c r="E5703" s="10">
        <v>19.899999999999999</v>
      </c>
      <c r="F5703" s="11">
        <v>47</v>
      </c>
      <c r="G5703" s="12">
        <v>0.57659574468085117</v>
      </c>
      <c r="H5703" s="7" t="s">
        <v>23</v>
      </c>
      <c r="I5703" s="7" t="s">
        <v>9284</v>
      </c>
    </row>
    <row r="5704" spans="1:9" x14ac:dyDescent="0.25">
      <c r="A5704" s="7" t="s">
        <v>29</v>
      </c>
      <c r="B5704" s="8">
        <v>42391</v>
      </c>
      <c r="C5704" s="9" t="s">
        <v>9279</v>
      </c>
      <c r="D5704" s="7" t="s">
        <v>94</v>
      </c>
      <c r="E5704" s="10">
        <v>23.94</v>
      </c>
      <c r="F5704" s="11">
        <v>39.9</v>
      </c>
      <c r="G5704" s="12">
        <v>0.4</v>
      </c>
      <c r="H5704" s="7" t="s">
        <v>23</v>
      </c>
      <c r="I5704" s="7" t="s">
        <v>1350</v>
      </c>
    </row>
    <row r="5705" spans="1:9" x14ac:dyDescent="0.25">
      <c r="A5705" s="7" t="s">
        <v>9</v>
      </c>
      <c r="B5705" s="8">
        <v>42389</v>
      </c>
      <c r="C5705" s="9" t="s">
        <v>9285</v>
      </c>
      <c r="D5705" s="7" t="s">
        <v>9286</v>
      </c>
      <c r="E5705" s="10">
        <v>29.9</v>
      </c>
      <c r="F5705" s="11">
        <v>119</v>
      </c>
      <c r="G5705" s="12">
        <v>0.74873949579831933</v>
      </c>
      <c r="H5705" s="7" t="s">
        <v>16</v>
      </c>
      <c r="I5705" s="7" t="s">
        <v>5260</v>
      </c>
    </row>
    <row r="5706" spans="1:9" x14ac:dyDescent="0.25">
      <c r="A5706" s="7" t="s">
        <v>9</v>
      </c>
      <c r="B5706" s="8">
        <v>42389</v>
      </c>
      <c r="C5706" s="9" t="s">
        <v>9287</v>
      </c>
      <c r="D5706" s="7" t="s">
        <v>9288</v>
      </c>
      <c r="E5706" s="10">
        <v>29.9</v>
      </c>
      <c r="F5706" s="11">
        <v>84.99</v>
      </c>
      <c r="G5706" s="12">
        <v>0.64819390516531361</v>
      </c>
      <c r="H5706" s="7" t="s">
        <v>16</v>
      </c>
      <c r="I5706" s="7" t="s">
        <v>9289</v>
      </c>
    </row>
    <row r="5707" spans="1:9" x14ac:dyDescent="0.25">
      <c r="A5707" s="7" t="s">
        <v>82</v>
      </c>
      <c r="B5707" s="8">
        <v>42388</v>
      </c>
      <c r="C5707" s="9" t="s">
        <v>9290</v>
      </c>
      <c r="D5707" s="7" t="s">
        <v>9291</v>
      </c>
      <c r="E5707" s="10">
        <v>19.899999999999999</v>
      </c>
      <c r="F5707" s="11">
        <v>69</v>
      </c>
      <c r="G5707" s="12">
        <v>0.71159420289855069</v>
      </c>
      <c r="H5707" s="7" t="s">
        <v>85</v>
      </c>
      <c r="I5707" s="7" t="s">
        <v>1884</v>
      </c>
    </row>
    <row r="5708" spans="1:9" x14ac:dyDescent="0.25">
      <c r="A5708" s="7" t="s">
        <v>9</v>
      </c>
      <c r="B5708" s="8">
        <v>42384</v>
      </c>
      <c r="C5708" s="9" t="s">
        <v>9292</v>
      </c>
      <c r="D5708" s="7" t="s">
        <v>6595</v>
      </c>
      <c r="E5708" s="10">
        <v>29.9</v>
      </c>
      <c r="F5708" s="11">
        <v>99.9</v>
      </c>
      <c r="G5708" s="12">
        <v>0.70070070070070067</v>
      </c>
      <c r="H5708" s="7" t="s">
        <v>16</v>
      </c>
      <c r="I5708" s="7" t="s">
        <v>6596</v>
      </c>
    </row>
    <row r="5709" spans="1:9" x14ac:dyDescent="0.25">
      <c r="A5709" s="7" t="s">
        <v>9</v>
      </c>
      <c r="B5709" s="8">
        <v>42384</v>
      </c>
      <c r="C5709" s="9" t="s">
        <v>9293</v>
      </c>
      <c r="D5709" s="7" t="s">
        <v>9294</v>
      </c>
      <c r="E5709" s="10">
        <v>15.9</v>
      </c>
      <c r="F5709" s="11">
        <v>39.9</v>
      </c>
      <c r="G5709" s="12">
        <v>0.60150375939849621</v>
      </c>
      <c r="H5709" s="7" t="s">
        <v>23</v>
      </c>
      <c r="I5709" s="7" t="s">
        <v>9295</v>
      </c>
    </row>
    <row r="5710" spans="1:9" x14ac:dyDescent="0.25">
      <c r="A5710" s="7" t="s">
        <v>9</v>
      </c>
      <c r="B5710" s="8">
        <v>42384</v>
      </c>
      <c r="C5710" s="9" t="s">
        <v>9296</v>
      </c>
      <c r="D5710" s="7" t="s">
        <v>9297</v>
      </c>
      <c r="E5710" s="10">
        <v>15.9</v>
      </c>
      <c r="F5710" s="11">
        <v>39.9</v>
      </c>
      <c r="G5710" s="12">
        <v>0.60150375939849621</v>
      </c>
      <c r="H5710" s="7" t="s">
        <v>23</v>
      </c>
      <c r="I5710" s="7" t="s">
        <v>7515</v>
      </c>
    </row>
    <row r="5711" spans="1:9" x14ac:dyDescent="0.25">
      <c r="A5711" s="7" t="s">
        <v>29</v>
      </c>
      <c r="B5711" s="8">
        <v>42384</v>
      </c>
      <c r="C5711" s="9" t="s">
        <v>9296</v>
      </c>
      <c r="D5711" s="7" t="s">
        <v>9297</v>
      </c>
      <c r="E5711" s="10">
        <v>23.94</v>
      </c>
      <c r="F5711" s="11">
        <v>39.9</v>
      </c>
      <c r="G5711" s="12">
        <v>0.4</v>
      </c>
      <c r="H5711" s="7" t="s">
        <v>23</v>
      </c>
      <c r="I5711" s="7" t="s">
        <v>7515</v>
      </c>
    </row>
    <row r="5712" spans="1:9" x14ac:dyDescent="0.25">
      <c r="A5712" s="7" t="s">
        <v>9</v>
      </c>
      <c r="B5712" s="8">
        <v>42383</v>
      </c>
      <c r="C5712" s="9" t="s">
        <v>9298</v>
      </c>
      <c r="D5712" s="7" t="s">
        <v>9299</v>
      </c>
      <c r="E5712" s="10">
        <v>19.899999999999999</v>
      </c>
      <c r="F5712" s="11">
        <v>49</v>
      </c>
      <c r="G5712" s="12">
        <v>0.59387755102040818</v>
      </c>
      <c r="H5712" s="7" t="s">
        <v>23</v>
      </c>
      <c r="I5712" s="7" t="s">
        <v>366</v>
      </c>
    </row>
    <row r="5713" spans="1:9" x14ac:dyDescent="0.25">
      <c r="A5713" s="7" t="s">
        <v>9</v>
      </c>
      <c r="B5713" s="8">
        <v>42383</v>
      </c>
      <c r="C5713" s="9" t="s">
        <v>9300</v>
      </c>
      <c r="D5713" s="7" t="s">
        <v>7543</v>
      </c>
      <c r="E5713" s="10">
        <v>15.9</v>
      </c>
      <c r="F5713" s="11">
        <v>39.9</v>
      </c>
      <c r="G5713" s="12">
        <v>0.60150375939849621</v>
      </c>
      <c r="H5713" s="7" t="s">
        <v>27</v>
      </c>
      <c r="I5713" s="7" t="s">
        <v>422</v>
      </c>
    </row>
    <row r="5714" spans="1:9" x14ac:dyDescent="0.25">
      <c r="A5714" s="7" t="s">
        <v>29</v>
      </c>
      <c r="B5714" s="8">
        <v>42383</v>
      </c>
      <c r="C5714" s="9" t="s">
        <v>9298</v>
      </c>
      <c r="D5714" s="7" t="s">
        <v>9299</v>
      </c>
      <c r="E5714" s="10">
        <v>29.4</v>
      </c>
      <c r="F5714" s="11">
        <v>49</v>
      </c>
      <c r="G5714" s="12">
        <v>0.4</v>
      </c>
      <c r="H5714" s="7" t="s">
        <v>23</v>
      </c>
      <c r="I5714" s="7" t="s">
        <v>366</v>
      </c>
    </row>
    <row r="5715" spans="1:9" x14ac:dyDescent="0.25">
      <c r="A5715" s="7" t="s">
        <v>9</v>
      </c>
      <c r="B5715" s="8">
        <v>42382</v>
      </c>
      <c r="C5715" s="9" t="s">
        <v>9301</v>
      </c>
      <c r="D5715" s="7" t="s">
        <v>7997</v>
      </c>
      <c r="E5715" s="10">
        <v>19.899999999999999</v>
      </c>
      <c r="F5715" s="11">
        <v>29.9</v>
      </c>
      <c r="G5715" s="12">
        <v>0.33444816053511711</v>
      </c>
      <c r="H5715" s="7" t="s">
        <v>16</v>
      </c>
      <c r="I5715" s="7" t="s">
        <v>3087</v>
      </c>
    </row>
    <row r="5716" spans="1:9" x14ac:dyDescent="0.25">
      <c r="A5716" s="7" t="s">
        <v>9</v>
      </c>
      <c r="B5716" s="8">
        <v>42380</v>
      </c>
      <c r="C5716" s="9" t="s">
        <v>9302</v>
      </c>
      <c r="D5716" s="7" t="s">
        <v>9303</v>
      </c>
      <c r="E5716" s="10">
        <v>39.9</v>
      </c>
      <c r="F5716" s="11">
        <v>64</v>
      </c>
      <c r="G5716" s="12">
        <v>0.37656250000000002</v>
      </c>
      <c r="H5716" s="7" t="s">
        <v>2233</v>
      </c>
      <c r="I5716" s="7" t="s">
        <v>9304</v>
      </c>
    </row>
    <row r="5717" spans="1:9" x14ac:dyDescent="0.25">
      <c r="A5717" s="7" t="s">
        <v>82</v>
      </c>
      <c r="B5717" s="8">
        <v>42380</v>
      </c>
      <c r="C5717" s="9" t="s">
        <v>9305</v>
      </c>
      <c r="D5717" s="7" t="s">
        <v>8024</v>
      </c>
      <c r="E5717" s="10">
        <v>19.899999999999999</v>
      </c>
      <c r="F5717" s="11">
        <v>69</v>
      </c>
      <c r="G5717" s="12">
        <v>0.71159420289855069</v>
      </c>
      <c r="H5717" s="7" t="s">
        <v>85</v>
      </c>
      <c r="I5717" s="7" t="s">
        <v>9306</v>
      </c>
    </row>
    <row r="5718" spans="1:9" x14ac:dyDescent="0.25">
      <c r="A5718" s="7" t="s">
        <v>9</v>
      </c>
      <c r="B5718" s="8">
        <v>42377</v>
      </c>
      <c r="C5718" s="9" t="s">
        <v>9307</v>
      </c>
      <c r="D5718" s="7" t="s">
        <v>6527</v>
      </c>
      <c r="E5718" s="10">
        <v>25.9</v>
      </c>
      <c r="F5718" s="11">
        <v>59</v>
      </c>
      <c r="G5718" s="12">
        <v>0.56101694915254241</v>
      </c>
      <c r="H5718" s="7" t="s">
        <v>23</v>
      </c>
      <c r="I5718" s="7" t="s">
        <v>4017</v>
      </c>
    </row>
    <row r="5719" spans="1:9" x14ac:dyDescent="0.25">
      <c r="A5719" s="7" t="s">
        <v>9</v>
      </c>
      <c r="B5719" s="8">
        <v>42376</v>
      </c>
      <c r="C5719" s="9" t="s">
        <v>9308</v>
      </c>
      <c r="D5719" s="7" t="s">
        <v>9309</v>
      </c>
      <c r="E5719" s="10">
        <v>29.9</v>
      </c>
      <c r="F5719" s="11">
        <v>84.99</v>
      </c>
      <c r="G5719" s="12">
        <v>0.64819390516531361</v>
      </c>
      <c r="H5719" s="7" t="s">
        <v>16</v>
      </c>
      <c r="I5719" s="7" t="s">
        <v>3782</v>
      </c>
    </row>
    <row r="5720" spans="1:9" x14ac:dyDescent="0.25">
      <c r="A5720" s="7" t="s">
        <v>9</v>
      </c>
      <c r="B5720" s="8">
        <v>42375</v>
      </c>
      <c r="C5720" s="9" t="s">
        <v>9310</v>
      </c>
      <c r="D5720" s="7" t="s">
        <v>9311</v>
      </c>
      <c r="E5720" s="10">
        <v>29.9</v>
      </c>
      <c r="F5720" s="11">
        <v>99.9</v>
      </c>
      <c r="G5720" s="12">
        <v>0.70070070070070067</v>
      </c>
      <c r="H5720" s="7" t="s">
        <v>16</v>
      </c>
      <c r="I5720" s="7" t="s">
        <v>9312</v>
      </c>
    </row>
    <row r="5721" spans="1:9" x14ac:dyDescent="0.25">
      <c r="A5721" s="7" t="s">
        <v>9</v>
      </c>
      <c r="B5721" s="8">
        <v>42374</v>
      </c>
      <c r="C5721" s="9" t="s">
        <v>9313</v>
      </c>
      <c r="D5721" s="7" t="s">
        <v>9314</v>
      </c>
      <c r="E5721" s="10">
        <v>35.9</v>
      </c>
      <c r="F5721" s="11">
        <v>89</v>
      </c>
      <c r="G5721" s="12">
        <v>0.59662921348314613</v>
      </c>
      <c r="H5721" s="7" t="s">
        <v>23</v>
      </c>
      <c r="I5721" s="7" t="s">
        <v>9315</v>
      </c>
    </row>
    <row r="5722" spans="1:9" x14ac:dyDescent="0.25">
      <c r="A5722" s="7" t="s">
        <v>9</v>
      </c>
      <c r="B5722" s="8">
        <v>42374</v>
      </c>
      <c r="C5722" s="9" t="s">
        <v>9316</v>
      </c>
      <c r="D5722" s="7" t="s">
        <v>9317</v>
      </c>
      <c r="E5722" s="10">
        <v>19.899999999999999</v>
      </c>
      <c r="F5722" s="11">
        <v>47</v>
      </c>
      <c r="G5722" s="12">
        <v>0.57659574468085117</v>
      </c>
      <c r="H5722" s="7" t="s">
        <v>23</v>
      </c>
      <c r="I5722" s="7" t="s">
        <v>9318</v>
      </c>
    </row>
    <row r="5723" spans="1:9" x14ac:dyDescent="0.25">
      <c r="A5723" s="7" t="s">
        <v>9</v>
      </c>
      <c r="B5723" s="8">
        <v>42374</v>
      </c>
      <c r="C5723" s="9" t="s">
        <v>9319</v>
      </c>
      <c r="D5723" s="7" t="s">
        <v>9216</v>
      </c>
      <c r="E5723" s="10">
        <v>25.9</v>
      </c>
      <c r="F5723" s="11">
        <v>69</v>
      </c>
      <c r="G5723" s="12">
        <v>0.62463768115942031</v>
      </c>
      <c r="H5723" s="7" t="s">
        <v>23</v>
      </c>
      <c r="I5723" s="7" t="s">
        <v>9320</v>
      </c>
    </row>
    <row r="5724" spans="1:9" x14ac:dyDescent="0.25">
      <c r="A5724" s="7" t="s">
        <v>9</v>
      </c>
      <c r="B5724" s="8">
        <v>42374</v>
      </c>
      <c r="C5724" s="9" t="s">
        <v>9321</v>
      </c>
      <c r="D5724" s="7" t="s">
        <v>9322</v>
      </c>
      <c r="E5724" s="10">
        <v>5.9</v>
      </c>
      <c r="F5724" s="11">
        <v>14.9</v>
      </c>
      <c r="G5724" s="12">
        <v>0.60402684563758391</v>
      </c>
      <c r="H5724" s="7" t="s">
        <v>23</v>
      </c>
      <c r="I5724" s="7" t="s">
        <v>3221</v>
      </c>
    </row>
    <row r="5725" spans="1:9" x14ac:dyDescent="0.25">
      <c r="A5725" s="7" t="s">
        <v>9</v>
      </c>
      <c r="B5725" s="8">
        <v>42374</v>
      </c>
      <c r="C5725" s="9" t="s">
        <v>9323</v>
      </c>
      <c r="D5725" s="7" t="s">
        <v>9324</v>
      </c>
      <c r="E5725" s="10">
        <v>15.9</v>
      </c>
      <c r="F5725" s="11">
        <v>37</v>
      </c>
      <c r="G5725" s="12">
        <v>0.57027027027027022</v>
      </c>
      <c r="H5725" s="7" t="s">
        <v>23</v>
      </c>
      <c r="I5725" s="7" t="s">
        <v>9325</v>
      </c>
    </row>
    <row r="5726" spans="1:9" x14ac:dyDescent="0.25">
      <c r="A5726" s="7" t="s">
        <v>82</v>
      </c>
      <c r="B5726" s="8">
        <v>42373</v>
      </c>
      <c r="C5726" s="9" t="s">
        <v>9326</v>
      </c>
      <c r="D5726" s="7" t="s">
        <v>9327</v>
      </c>
      <c r="E5726" s="10">
        <v>19.899999999999999</v>
      </c>
      <c r="F5726" s="11">
        <v>59</v>
      </c>
      <c r="G5726" s="12">
        <v>0.66271186440677976</v>
      </c>
      <c r="H5726" s="7" t="s">
        <v>85</v>
      </c>
      <c r="I5726" s="7" t="s">
        <v>3997</v>
      </c>
    </row>
    <row r="5727" spans="1:9" x14ac:dyDescent="0.25">
      <c r="A5727" s="7" t="s">
        <v>9</v>
      </c>
      <c r="B5727" s="8">
        <v>42369</v>
      </c>
      <c r="C5727" s="9" t="s">
        <v>9328</v>
      </c>
      <c r="D5727" s="7" t="s">
        <v>9329</v>
      </c>
      <c r="E5727" s="10">
        <v>35.9</v>
      </c>
      <c r="F5727" s="11">
        <v>79.900000000000006</v>
      </c>
      <c r="G5727" s="12">
        <v>0.55068836045056324</v>
      </c>
      <c r="H5727" s="7" t="s">
        <v>142</v>
      </c>
      <c r="I5727" s="7" t="s">
        <v>7668</v>
      </c>
    </row>
    <row r="5728" spans="1:9" x14ac:dyDescent="0.25">
      <c r="A5728" s="7" t="s">
        <v>9</v>
      </c>
      <c r="B5728" s="8">
        <v>42368</v>
      </c>
      <c r="C5728" s="9" t="s">
        <v>9330</v>
      </c>
      <c r="D5728" s="7" t="s">
        <v>9331</v>
      </c>
      <c r="E5728" s="10">
        <v>35.9</v>
      </c>
      <c r="F5728" s="11">
        <v>79.900000000000006</v>
      </c>
      <c r="G5728" s="12">
        <v>0.55068836045056324</v>
      </c>
      <c r="H5728" s="7" t="s">
        <v>142</v>
      </c>
      <c r="I5728" s="7" t="s">
        <v>409</v>
      </c>
    </row>
    <row r="5729" spans="1:9" x14ac:dyDescent="0.25">
      <c r="A5729" s="7" t="s">
        <v>9</v>
      </c>
      <c r="B5729" s="8">
        <v>42362</v>
      </c>
      <c r="C5729" s="9" t="s">
        <v>9332</v>
      </c>
      <c r="D5729" s="7" t="s">
        <v>9333</v>
      </c>
      <c r="E5729" s="10">
        <v>29.9</v>
      </c>
      <c r="F5729" s="11">
        <v>99.9</v>
      </c>
      <c r="G5729" s="12">
        <v>0.70070070070070067</v>
      </c>
      <c r="H5729" s="7" t="s">
        <v>16</v>
      </c>
      <c r="I5729" s="7" t="s">
        <v>7546</v>
      </c>
    </row>
    <row r="5730" spans="1:9" x14ac:dyDescent="0.25">
      <c r="A5730" s="7" t="s">
        <v>172</v>
      </c>
      <c r="B5730" s="8">
        <v>42360</v>
      </c>
      <c r="C5730" s="9" t="s">
        <v>9334</v>
      </c>
      <c r="D5730" s="7" t="s">
        <v>4502</v>
      </c>
      <c r="E5730" s="10">
        <v>12.9</v>
      </c>
      <c r="F5730" s="11">
        <v>29.9</v>
      </c>
      <c r="G5730" s="12">
        <v>0.56856187290969895</v>
      </c>
      <c r="H5730" s="7" t="s">
        <v>1816</v>
      </c>
      <c r="I5730" s="7" t="s">
        <v>816</v>
      </c>
    </row>
    <row r="5731" spans="1:9" x14ac:dyDescent="0.25">
      <c r="A5731" s="7" t="s">
        <v>9</v>
      </c>
      <c r="B5731" s="8">
        <v>42359</v>
      </c>
      <c r="C5731" s="9" t="s">
        <v>9335</v>
      </c>
      <c r="D5731" s="7" t="s">
        <v>9336</v>
      </c>
      <c r="E5731" s="10">
        <v>35.9</v>
      </c>
      <c r="F5731" s="11">
        <v>79.900000000000006</v>
      </c>
      <c r="G5731" s="12">
        <v>0.55068836045056324</v>
      </c>
      <c r="H5731" s="7" t="s">
        <v>142</v>
      </c>
      <c r="I5731" s="7" t="s">
        <v>178</v>
      </c>
    </row>
    <row r="5732" spans="1:9" x14ac:dyDescent="0.25">
      <c r="A5732" s="7" t="s">
        <v>9</v>
      </c>
      <c r="B5732" s="8">
        <v>42359</v>
      </c>
      <c r="C5732" s="9" t="s">
        <v>9337</v>
      </c>
      <c r="D5732" s="7" t="s">
        <v>8879</v>
      </c>
      <c r="E5732" s="10">
        <v>29.9</v>
      </c>
      <c r="F5732" s="11">
        <v>109</v>
      </c>
      <c r="G5732" s="12">
        <v>0.72568807339449548</v>
      </c>
      <c r="H5732" s="7" t="s">
        <v>16</v>
      </c>
      <c r="I5732" s="7" t="s">
        <v>2272</v>
      </c>
    </row>
    <row r="5733" spans="1:9" x14ac:dyDescent="0.25">
      <c r="A5733" s="7" t="s">
        <v>9</v>
      </c>
      <c r="B5733" s="8">
        <v>42359</v>
      </c>
      <c r="C5733" s="9" t="s">
        <v>9338</v>
      </c>
      <c r="D5733" s="7" t="s">
        <v>1588</v>
      </c>
      <c r="E5733" s="10">
        <v>29.9</v>
      </c>
      <c r="F5733" s="11">
        <v>99.9</v>
      </c>
      <c r="G5733" s="12">
        <v>0.70070070070070067</v>
      </c>
      <c r="H5733" s="7" t="s">
        <v>16</v>
      </c>
      <c r="I5733" s="7" t="s">
        <v>5260</v>
      </c>
    </row>
    <row r="5734" spans="1:9" x14ac:dyDescent="0.25">
      <c r="A5734" s="7" t="s">
        <v>9</v>
      </c>
      <c r="B5734" s="8">
        <v>42356</v>
      </c>
      <c r="C5734" s="9" t="s">
        <v>9339</v>
      </c>
      <c r="D5734" s="7" t="s">
        <v>9340</v>
      </c>
      <c r="E5734" s="10">
        <v>29.9</v>
      </c>
      <c r="F5734" s="11">
        <v>84.99</v>
      </c>
      <c r="G5734" s="12">
        <v>0.64819390516531361</v>
      </c>
      <c r="H5734" s="7" t="s">
        <v>16</v>
      </c>
      <c r="I5734" s="7" t="s">
        <v>5260</v>
      </c>
    </row>
    <row r="5735" spans="1:9" x14ac:dyDescent="0.25">
      <c r="A5735" s="7" t="s">
        <v>9</v>
      </c>
      <c r="B5735" s="8">
        <v>42355</v>
      </c>
      <c r="C5735" s="9" t="s">
        <v>9341</v>
      </c>
      <c r="D5735" s="7" t="s">
        <v>9342</v>
      </c>
      <c r="E5735" s="10">
        <v>29.9</v>
      </c>
      <c r="F5735" s="11">
        <v>139</v>
      </c>
      <c r="G5735" s="12">
        <v>0.78489208633093521</v>
      </c>
      <c r="H5735" s="7" t="s">
        <v>16</v>
      </c>
      <c r="I5735" s="7" t="s">
        <v>2535</v>
      </c>
    </row>
    <row r="5736" spans="1:9" x14ac:dyDescent="0.25">
      <c r="A5736" s="7" t="s">
        <v>9</v>
      </c>
      <c r="B5736" s="8">
        <v>42354</v>
      </c>
      <c r="C5736" s="9" t="s">
        <v>9343</v>
      </c>
      <c r="D5736" s="7" t="s">
        <v>9344</v>
      </c>
      <c r="E5736" s="10">
        <v>15.9</v>
      </c>
      <c r="F5736" s="11">
        <v>39</v>
      </c>
      <c r="G5736" s="12">
        <v>0.59230769230769231</v>
      </c>
      <c r="H5736" s="7" t="s">
        <v>23</v>
      </c>
      <c r="I5736" s="7" t="s">
        <v>9345</v>
      </c>
    </row>
    <row r="5737" spans="1:9" x14ac:dyDescent="0.25">
      <c r="A5737" s="7" t="s">
        <v>9</v>
      </c>
      <c r="B5737" s="8">
        <v>42354</v>
      </c>
      <c r="C5737" s="9" t="s">
        <v>9346</v>
      </c>
      <c r="D5737" s="7" t="s">
        <v>9347</v>
      </c>
      <c r="E5737" s="10">
        <v>9.9</v>
      </c>
      <c r="F5737" s="11">
        <v>24.9</v>
      </c>
      <c r="G5737" s="12">
        <v>0.60240963855421681</v>
      </c>
      <c r="H5737" s="7" t="s">
        <v>23</v>
      </c>
      <c r="I5737" s="7" t="s">
        <v>9348</v>
      </c>
    </row>
    <row r="5738" spans="1:9" x14ac:dyDescent="0.25">
      <c r="A5738" s="7" t="s">
        <v>9</v>
      </c>
      <c r="B5738" s="8">
        <v>42354</v>
      </c>
      <c r="C5738" s="9" t="s">
        <v>9349</v>
      </c>
      <c r="D5738" s="7" t="s">
        <v>9350</v>
      </c>
      <c r="E5738" s="10">
        <v>15.9</v>
      </c>
      <c r="F5738" s="11">
        <v>39</v>
      </c>
      <c r="G5738" s="12">
        <v>0.59230769230769231</v>
      </c>
      <c r="H5738" s="7" t="s">
        <v>23</v>
      </c>
      <c r="I5738" s="7" t="s">
        <v>9351</v>
      </c>
    </row>
    <row r="5739" spans="1:9" x14ac:dyDescent="0.25">
      <c r="A5739" s="7" t="s">
        <v>9</v>
      </c>
      <c r="B5739" s="8">
        <v>42349</v>
      </c>
      <c r="C5739" s="9" t="s">
        <v>9352</v>
      </c>
      <c r="D5739" s="7" t="s">
        <v>6595</v>
      </c>
      <c r="E5739" s="10">
        <v>29.9</v>
      </c>
      <c r="F5739" s="11">
        <v>79.900000000000006</v>
      </c>
      <c r="G5739" s="12">
        <v>0.62578222778473092</v>
      </c>
      <c r="H5739" s="7" t="s">
        <v>16</v>
      </c>
      <c r="I5739" s="7" t="s">
        <v>9353</v>
      </c>
    </row>
    <row r="5740" spans="1:9" x14ac:dyDescent="0.25">
      <c r="A5740" s="7" t="s">
        <v>9</v>
      </c>
      <c r="B5740" s="8">
        <v>42349</v>
      </c>
      <c r="C5740" s="9" t="s">
        <v>9354</v>
      </c>
      <c r="D5740" s="7" t="s">
        <v>9216</v>
      </c>
      <c r="E5740" s="10">
        <v>9.9</v>
      </c>
      <c r="F5740" s="11">
        <v>29.9</v>
      </c>
      <c r="G5740" s="12">
        <v>0.66889632107023411</v>
      </c>
      <c r="H5740" s="7" t="s">
        <v>23</v>
      </c>
      <c r="I5740" s="7" t="s">
        <v>9355</v>
      </c>
    </row>
    <row r="5741" spans="1:9" x14ac:dyDescent="0.25">
      <c r="A5741" s="7" t="s">
        <v>9</v>
      </c>
      <c r="B5741" s="8">
        <v>42348</v>
      </c>
      <c r="C5741" s="9" t="s">
        <v>9356</v>
      </c>
      <c r="D5741" s="7" t="s">
        <v>7997</v>
      </c>
      <c r="E5741" s="10">
        <v>19.899999999999999</v>
      </c>
      <c r="F5741" s="11">
        <v>29.9</v>
      </c>
      <c r="G5741" s="12">
        <v>0.33444816053511711</v>
      </c>
      <c r="H5741" s="7" t="s">
        <v>16</v>
      </c>
      <c r="I5741" s="7" t="s">
        <v>3087</v>
      </c>
    </row>
    <row r="5742" spans="1:9" x14ac:dyDescent="0.25">
      <c r="A5742" s="7" t="s">
        <v>9</v>
      </c>
      <c r="B5742" s="8">
        <v>42348</v>
      </c>
      <c r="C5742" s="9" t="s">
        <v>9357</v>
      </c>
      <c r="D5742" s="7" t="s">
        <v>8564</v>
      </c>
      <c r="E5742" s="10">
        <v>29.9</v>
      </c>
      <c r="F5742" s="11">
        <v>199</v>
      </c>
      <c r="G5742" s="12">
        <v>0.84974874371859299</v>
      </c>
      <c r="H5742" s="7" t="s">
        <v>16</v>
      </c>
      <c r="I5742" s="7" t="s">
        <v>3782</v>
      </c>
    </row>
    <row r="5743" spans="1:9" x14ac:dyDescent="0.25">
      <c r="A5743" s="7" t="s">
        <v>9</v>
      </c>
      <c r="B5743" s="8">
        <v>42347</v>
      </c>
      <c r="C5743" s="9" t="s">
        <v>9358</v>
      </c>
      <c r="D5743" s="7" t="s">
        <v>9359</v>
      </c>
      <c r="E5743" s="10">
        <v>29.9</v>
      </c>
      <c r="F5743" s="11">
        <v>199</v>
      </c>
      <c r="G5743" s="12">
        <v>0.84974874371859299</v>
      </c>
      <c r="H5743" s="7" t="s">
        <v>16</v>
      </c>
      <c r="I5743" s="7" t="s">
        <v>9360</v>
      </c>
    </row>
    <row r="5744" spans="1:9" x14ac:dyDescent="0.25">
      <c r="A5744" s="7" t="s">
        <v>9</v>
      </c>
      <c r="B5744" s="8">
        <v>42347</v>
      </c>
      <c r="C5744" s="9" t="s">
        <v>9361</v>
      </c>
      <c r="D5744" s="7" t="s">
        <v>9362</v>
      </c>
      <c r="E5744" s="10">
        <v>7.9</v>
      </c>
      <c r="F5744" s="11">
        <v>17.899999999999999</v>
      </c>
      <c r="G5744" s="12">
        <v>0.55865921787709494</v>
      </c>
      <c r="H5744" s="7" t="s">
        <v>23</v>
      </c>
      <c r="I5744" s="7" t="s">
        <v>9363</v>
      </c>
    </row>
    <row r="5745" spans="1:9" x14ac:dyDescent="0.25">
      <c r="A5745" s="7" t="s">
        <v>9</v>
      </c>
      <c r="B5745" s="8">
        <v>42347</v>
      </c>
      <c r="C5745" s="9" t="s">
        <v>9364</v>
      </c>
      <c r="D5745" s="7" t="s">
        <v>9365</v>
      </c>
      <c r="E5745" s="10">
        <v>9.9</v>
      </c>
      <c r="F5745" s="11">
        <v>29.9</v>
      </c>
      <c r="G5745" s="12">
        <v>0.66889632107023411</v>
      </c>
      <c r="H5745" s="7" t="s">
        <v>23</v>
      </c>
      <c r="I5745" s="7" t="s">
        <v>9366</v>
      </c>
    </row>
    <row r="5746" spans="1:9" x14ac:dyDescent="0.25">
      <c r="A5746" s="7" t="s">
        <v>9</v>
      </c>
      <c r="B5746" s="8">
        <v>42347</v>
      </c>
      <c r="C5746" s="9" t="s">
        <v>9367</v>
      </c>
      <c r="D5746" s="7" t="s">
        <v>9368</v>
      </c>
      <c r="E5746" s="10">
        <v>15.9</v>
      </c>
      <c r="F5746" s="11">
        <v>34.9</v>
      </c>
      <c r="G5746" s="12">
        <v>0.54441260744985676</v>
      </c>
      <c r="H5746" s="7" t="s">
        <v>23</v>
      </c>
      <c r="I5746" s="7" t="s">
        <v>366</v>
      </c>
    </row>
    <row r="5747" spans="1:9" x14ac:dyDescent="0.25">
      <c r="A5747" s="7" t="s">
        <v>9</v>
      </c>
      <c r="B5747" s="8">
        <v>42346</v>
      </c>
      <c r="C5747" s="9" t="s">
        <v>9369</v>
      </c>
      <c r="D5747" s="7" t="s">
        <v>2615</v>
      </c>
      <c r="E5747" s="10">
        <v>35.9</v>
      </c>
      <c r="F5747" s="11">
        <v>79.900000000000006</v>
      </c>
      <c r="G5747" s="12">
        <v>0.55068836045056324</v>
      </c>
      <c r="H5747" s="7" t="s">
        <v>142</v>
      </c>
      <c r="I5747" s="7" t="s">
        <v>178</v>
      </c>
    </row>
    <row r="5748" spans="1:9" x14ac:dyDescent="0.25">
      <c r="A5748" s="7" t="s">
        <v>9</v>
      </c>
      <c r="B5748" s="8">
        <v>42346</v>
      </c>
      <c r="C5748" s="9" t="s">
        <v>9370</v>
      </c>
      <c r="D5748" s="7" t="s">
        <v>9371</v>
      </c>
      <c r="E5748" s="10">
        <v>29.9</v>
      </c>
      <c r="F5748" s="11">
        <v>169</v>
      </c>
      <c r="G5748" s="12">
        <v>0.82307692307692304</v>
      </c>
      <c r="H5748" s="7" t="s">
        <v>16</v>
      </c>
      <c r="I5748" s="7" t="s">
        <v>9372</v>
      </c>
    </row>
    <row r="5749" spans="1:9" x14ac:dyDescent="0.25">
      <c r="A5749" s="7" t="s">
        <v>9</v>
      </c>
      <c r="B5749" s="8">
        <v>42346</v>
      </c>
      <c r="C5749" s="9" t="s">
        <v>9373</v>
      </c>
      <c r="D5749" s="7" t="s">
        <v>9374</v>
      </c>
      <c r="E5749" s="10">
        <v>29.9</v>
      </c>
      <c r="F5749" s="11">
        <v>84.99</v>
      </c>
      <c r="G5749" s="12">
        <v>0.64819390516531361</v>
      </c>
      <c r="H5749" s="7" t="s">
        <v>16</v>
      </c>
      <c r="I5749" s="7" t="s">
        <v>9375</v>
      </c>
    </row>
    <row r="5750" spans="1:9" x14ac:dyDescent="0.25">
      <c r="A5750" s="7" t="s">
        <v>9</v>
      </c>
      <c r="B5750" s="8">
        <v>42345</v>
      </c>
      <c r="C5750" s="9" t="s">
        <v>9376</v>
      </c>
      <c r="D5750" s="7" t="s">
        <v>9377</v>
      </c>
      <c r="E5750" s="10">
        <v>29.9</v>
      </c>
      <c r="F5750" s="11">
        <v>239</v>
      </c>
      <c r="G5750" s="12">
        <v>0.87489539748953971</v>
      </c>
      <c r="H5750" s="7" t="s">
        <v>16</v>
      </c>
      <c r="I5750" s="7" t="s">
        <v>9378</v>
      </c>
    </row>
    <row r="5751" spans="1:9" x14ac:dyDescent="0.25">
      <c r="A5751" s="7" t="s">
        <v>9</v>
      </c>
      <c r="B5751" s="8">
        <v>42345</v>
      </c>
      <c r="C5751" s="9" t="s">
        <v>9379</v>
      </c>
      <c r="D5751" s="7" t="s">
        <v>9380</v>
      </c>
      <c r="E5751" s="10">
        <v>29.9</v>
      </c>
      <c r="F5751" s="11">
        <v>119</v>
      </c>
      <c r="G5751" s="12">
        <v>0.74873949579831933</v>
      </c>
      <c r="H5751" s="7" t="s">
        <v>16</v>
      </c>
      <c r="I5751" s="7" t="s">
        <v>1042</v>
      </c>
    </row>
    <row r="5752" spans="1:9" x14ac:dyDescent="0.25">
      <c r="A5752" s="7" t="s">
        <v>9</v>
      </c>
      <c r="B5752" s="8">
        <v>42345</v>
      </c>
      <c r="C5752" s="9" t="s">
        <v>9381</v>
      </c>
      <c r="D5752" s="7" t="s">
        <v>9382</v>
      </c>
      <c r="E5752" s="10">
        <v>15.9</v>
      </c>
      <c r="F5752" s="11">
        <v>34.9</v>
      </c>
      <c r="G5752" s="12">
        <v>0.54441260744985676</v>
      </c>
      <c r="H5752" s="7" t="s">
        <v>27</v>
      </c>
      <c r="I5752" s="7" t="s">
        <v>89</v>
      </c>
    </row>
    <row r="5753" spans="1:9" x14ac:dyDescent="0.25">
      <c r="A5753" s="7" t="s">
        <v>9</v>
      </c>
      <c r="B5753" s="8">
        <v>42342</v>
      </c>
      <c r="C5753" s="9" t="s">
        <v>9383</v>
      </c>
      <c r="D5753" s="7" t="s">
        <v>9384</v>
      </c>
      <c r="E5753" s="10">
        <v>29.9</v>
      </c>
      <c r="F5753" s="11">
        <v>119</v>
      </c>
      <c r="G5753" s="12">
        <v>0.74873949579831933</v>
      </c>
      <c r="H5753" s="7" t="s">
        <v>16</v>
      </c>
      <c r="I5753" s="7" t="s">
        <v>5260</v>
      </c>
    </row>
    <row r="5754" spans="1:9" x14ac:dyDescent="0.25">
      <c r="A5754" s="7" t="s">
        <v>9</v>
      </c>
      <c r="B5754" s="8">
        <v>42340</v>
      </c>
      <c r="C5754" s="9" t="s">
        <v>9385</v>
      </c>
      <c r="D5754" s="7" t="s">
        <v>9386</v>
      </c>
      <c r="E5754" s="10">
        <v>35.9</v>
      </c>
      <c r="F5754" s="11">
        <v>79.900000000000006</v>
      </c>
      <c r="G5754" s="12">
        <v>0.55068836045056324</v>
      </c>
      <c r="H5754" s="7" t="s">
        <v>142</v>
      </c>
      <c r="I5754" s="7" t="s">
        <v>9387</v>
      </c>
    </row>
    <row r="5755" spans="1:9" x14ac:dyDescent="0.25">
      <c r="A5755" s="7" t="s">
        <v>9</v>
      </c>
      <c r="B5755" s="8">
        <v>42340</v>
      </c>
      <c r="C5755" s="9" t="s">
        <v>9388</v>
      </c>
      <c r="D5755" s="7" t="s">
        <v>9389</v>
      </c>
      <c r="E5755" s="10">
        <v>29.9</v>
      </c>
      <c r="F5755" s="11">
        <v>169</v>
      </c>
      <c r="G5755" s="12">
        <v>0.82307692307692304</v>
      </c>
      <c r="H5755" s="7" t="s">
        <v>16</v>
      </c>
      <c r="I5755" s="7" t="s">
        <v>9390</v>
      </c>
    </row>
    <row r="5756" spans="1:9" x14ac:dyDescent="0.25">
      <c r="A5756" s="7" t="s">
        <v>9</v>
      </c>
      <c r="B5756" s="8">
        <v>42335</v>
      </c>
      <c r="C5756" s="9" t="s">
        <v>9391</v>
      </c>
      <c r="D5756" s="7" t="s">
        <v>9392</v>
      </c>
      <c r="E5756" s="10">
        <v>35.9</v>
      </c>
      <c r="F5756" s="11">
        <v>79.900000000000006</v>
      </c>
      <c r="G5756" s="12">
        <v>0.55068836045056324</v>
      </c>
      <c r="H5756" s="7" t="s">
        <v>142</v>
      </c>
      <c r="I5756" s="7" t="s">
        <v>73</v>
      </c>
    </row>
    <row r="5757" spans="1:9" x14ac:dyDescent="0.25">
      <c r="A5757" s="7" t="s">
        <v>9</v>
      </c>
      <c r="B5757" s="8">
        <v>42335</v>
      </c>
      <c r="C5757" s="9" t="s">
        <v>9393</v>
      </c>
      <c r="D5757" s="7" t="s">
        <v>9394</v>
      </c>
      <c r="E5757" s="10">
        <v>29.9</v>
      </c>
      <c r="F5757" s="11">
        <v>139</v>
      </c>
      <c r="G5757" s="12">
        <v>0.78489208633093521</v>
      </c>
      <c r="H5757" s="7" t="s">
        <v>16</v>
      </c>
      <c r="I5757" s="7" t="s">
        <v>146</v>
      </c>
    </row>
    <row r="5758" spans="1:9" x14ac:dyDescent="0.25">
      <c r="A5758" s="7" t="s">
        <v>9</v>
      </c>
      <c r="B5758" s="8">
        <v>42335</v>
      </c>
      <c r="C5758" s="9" t="s">
        <v>9395</v>
      </c>
      <c r="D5758" s="7" t="s">
        <v>9396</v>
      </c>
      <c r="E5758" s="10">
        <v>25.9</v>
      </c>
      <c r="F5758" s="11">
        <v>69</v>
      </c>
      <c r="G5758" s="12">
        <v>0.62463768115942031</v>
      </c>
      <c r="H5758" s="7" t="s">
        <v>23</v>
      </c>
      <c r="I5758" s="7" t="s">
        <v>648</v>
      </c>
    </row>
    <row r="5759" spans="1:9" x14ac:dyDescent="0.25">
      <c r="A5759" s="7" t="s">
        <v>29</v>
      </c>
      <c r="B5759" s="8">
        <v>42335</v>
      </c>
      <c r="C5759" s="9" t="s">
        <v>9395</v>
      </c>
      <c r="D5759" s="7" t="s">
        <v>9396</v>
      </c>
      <c r="E5759" s="10">
        <v>41.4</v>
      </c>
      <c r="F5759" s="11">
        <v>69</v>
      </c>
      <c r="G5759" s="12">
        <v>0.4</v>
      </c>
      <c r="H5759" s="7" t="s">
        <v>23</v>
      </c>
      <c r="I5759" s="7" t="s">
        <v>648</v>
      </c>
    </row>
    <row r="5760" spans="1:9" x14ac:dyDescent="0.25">
      <c r="A5760" s="7" t="s">
        <v>9</v>
      </c>
      <c r="B5760" s="8">
        <v>42334</v>
      </c>
      <c r="C5760" s="9" t="s">
        <v>9397</v>
      </c>
      <c r="D5760" s="7" t="s">
        <v>9398</v>
      </c>
      <c r="E5760" s="10">
        <v>35.9</v>
      </c>
      <c r="F5760" s="11">
        <v>79.900000000000006</v>
      </c>
      <c r="G5760" s="12">
        <v>0.55068836045056324</v>
      </c>
      <c r="H5760" s="7" t="s">
        <v>142</v>
      </c>
      <c r="I5760" s="7" t="s">
        <v>5101</v>
      </c>
    </row>
    <row r="5761" spans="1:9" x14ac:dyDescent="0.25">
      <c r="A5761" s="7" t="s">
        <v>9</v>
      </c>
      <c r="B5761" s="8">
        <v>42334</v>
      </c>
      <c r="C5761" s="9" t="s">
        <v>9399</v>
      </c>
      <c r="D5761" s="7" t="s">
        <v>387</v>
      </c>
      <c r="E5761" s="10">
        <v>15.9</v>
      </c>
      <c r="F5761" s="11">
        <v>39.9</v>
      </c>
      <c r="G5761" s="12">
        <v>0.60150375939849621</v>
      </c>
      <c r="H5761" s="7" t="s">
        <v>23</v>
      </c>
      <c r="I5761" s="7" t="s">
        <v>9400</v>
      </c>
    </row>
    <row r="5762" spans="1:9" x14ac:dyDescent="0.25">
      <c r="A5762" s="7" t="s">
        <v>9</v>
      </c>
      <c r="B5762" s="8">
        <v>42334</v>
      </c>
      <c r="C5762" s="9" t="s">
        <v>9401</v>
      </c>
      <c r="D5762" s="7" t="s">
        <v>9216</v>
      </c>
      <c r="E5762" s="10">
        <v>15.9</v>
      </c>
      <c r="F5762" s="11">
        <v>39.9</v>
      </c>
      <c r="G5762" s="12">
        <v>0.60150375939849621</v>
      </c>
      <c r="H5762" s="7" t="s">
        <v>23</v>
      </c>
      <c r="I5762" s="7" t="s">
        <v>8874</v>
      </c>
    </row>
    <row r="5763" spans="1:9" x14ac:dyDescent="0.25">
      <c r="A5763" s="7" t="s">
        <v>9</v>
      </c>
      <c r="B5763" s="8">
        <v>42334</v>
      </c>
      <c r="C5763" s="9" t="s">
        <v>9402</v>
      </c>
      <c r="D5763" s="7" t="s">
        <v>9403</v>
      </c>
      <c r="E5763" s="10">
        <v>25.9</v>
      </c>
      <c r="F5763" s="11">
        <v>69</v>
      </c>
      <c r="G5763" s="12">
        <v>0.62463768115942031</v>
      </c>
      <c r="H5763" s="7" t="s">
        <v>23</v>
      </c>
      <c r="I5763" s="7" t="s">
        <v>9404</v>
      </c>
    </row>
    <row r="5764" spans="1:9" x14ac:dyDescent="0.25">
      <c r="A5764" s="7" t="s">
        <v>9</v>
      </c>
      <c r="B5764" s="8">
        <v>42334</v>
      </c>
      <c r="C5764" s="9" t="s">
        <v>9405</v>
      </c>
      <c r="D5764" s="7" t="s">
        <v>9406</v>
      </c>
      <c r="E5764" s="10">
        <v>29.9</v>
      </c>
      <c r="F5764" s="11">
        <v>79</v>
      </c>
      <c r="G5764" s="12">
        <v>0.62151898734177213</v>
      </c>
      <c r="H5764" s="7" t="s">
        <v>23</v>
      </c>
      <c r="I5764" s="7" t="s">
        <v>3201</v>
      </c>
    </row>
    <row r="5765" spans="1:9" x14ac:dyDescent="0.25">
      <c r="A5765" s="7" t="s">
        <v>9</v>
      </c>
      <c r="B5765" s="8">
        <v>42334</v>
      </c>
      <c r="C5765" s="9" t="s">
        <v>9407</v>
      </c>
      <c r="D5765" s="7" t="s">
        <v>9408</v>
      </c>
      <c r="E5765" s="10">
        <v>25.9</v>
      </c>
      <c r="F5765" s="11">
        <v>69</v>
      </c>
      <c r="G5765" s="12">
        <v>0.62463768115942031</v>
      </c>
      <c r="H5765" s="7" t="s">
        <v>23</v>
      </c>
      <c r="I5765" s="7" t="s">
        <v>391</v>
      </c>
    </row>
    <row r="5766" spans="1:9" x14ac:dyDescent="0.25">
      <c r="A5766" s="7" t="s">
        <v>9</v>
      </c>
      <c r="B5766" s="8">
        <v>42334</v>
      </c>
      <c r="C5766" s="9" t="s">
        <v>9409</v>
      </c>
      <c r="D5766" s="7" t="s">
        <v>2109</v>
      </c>
      <c r="E5766" s="10">
        <v>39.9</v>
      </c>
      <c r="F5766" s="11">
        <v>129</v>
      </c>
      <c r="G5766" s="12">
        <v>0.69069767441860463</v>
      </c>
      <c r="H5766" s="7" t="s">
        <v>23</v>
      </c>
      <c r="I5766" s="7" t="s">
        <v>3645</v>
      </c>
    </row>
    <row r="5767" spans="1:9" x14ac:dyDescent="0.25">
      <c r="A5767" s="7" t="s">
        <v>29</v>
      </c>
      <c r="B5767" s="8">
        <v>42334</v>
      </c>
      <c r="C5767" s="9" t="s">
        <v>9399</v>
      </c>
      <c r="D5767" s="7" t="s">
        <v>387</v>
      </c>
      <c r="E5767" s="10">
        <v>23.94</v>
      </c>
      <c r="F5767" s="11">
        <v>39.9</v>
      </c>
      <c r="G5767" s="12">
        <v>0.4</v>
      </c>
      <c r="H5767" s="7" t="s">
        <v>23</v>
      </c>
      <c r="I5767" s="7" t="s">
        <v>9400</v>
      </c>
    </row>
    <row r="5768" spans="1:9" x14ac:dyDescent="0.25">
      <c r="A5768" s="7" t="s">
        <v>29</v>
      </c>
      <c r="B5768" s="8">
        <v>42334</v>
      </c>
      <c r="C5768" s="9" t="s">
        <v>9401</v>
      </c>
      <c r="D5768" s="7" t="s">
        <v>9216</v>
      </c>
      <c r="E5768" s="10">
        <v>23.94</v>
      </c>
      <c r="F5768" s="11">
        <v>39.9</v>
      </c>
      <c r="G5768" s="12">
        <v>0.4</v>
      </c>
      <c r="H5768" s="7" t="s">
        <v>23</v>
      </c>
      <c r="I5768" s="7" t="s">
        <v>8874</v>
      </c>
    </row>
    <row r="5769" spans="1:9" x14ac:dyDescent="0.25">
      <c r="A5769" s="7" t="s">
        <v>9</v>
      </c>
      <c r="B5769" s="8">
        <v>42332</v>
      </c>
      <c r="C5769" s="9" t="s">
        <v>9410</v>
      </c>
      <c r="D5769" s="7" t="s">
        <v>6717</v>
      </c>
      <c r="E5769" s="10">
        <v>25.9</v>
      </c>
      <c r="F5769" s="11">
        <v>59</v>
      </c>
      <c r="G5769" s="12">
        <v>0.56101694915254241</v>
      </c>
      <c r="H5769" s="7" t="s">
        <v>23</v>
      </c>
      <c r="I5769" s="7" t="s">
        <v>9411</v>
      </c>
    </row>
    <row r="5770" spans="1:9" x14ac:dyDescent="0.25">
      <c r="A5770" s="7" t="s">
        <v>9</v>
      </c>
      <c r="B5770" s="8">
        <v>42332</v>
      </c>
      <c r="C5770" s="9" t="s">
        <v>9412</v>
      </c>
      <c r="D5770" s="7" t="s">
        <v>9413</v>
      </c>
      <c r="E5770" s="10">
        <v>19.899999999999999</v>
      </c>
      <c r="F5770" s="11">
        <v>49</v>
      </c>
      <c r="G5770" s="12">
        <v>0.59387755102040818</v>
      </c>
      <c r="H5770" s="7" t="s">
        <v>23</v>
      </c>
      <c r="I5770" s="7" t="s">
        <v>9404</v>
      </c>
    </row>
    <row r="5771" spans="1:9" x14ac:dyDescent="0.25">
      <c r="A5771" s="7" t="s">
        <v>9</v>
      </c>
      <c r="B5771" s="8">
        <v>42332</v>
      </c>
      <c r="C5771" s="9" t="s">
        <v>9414</v>
      </c>
      <c r="D5771" s="7" t="s">
        <v>9415</v>
      </c>
      <c r="E5771" s="10">
        <v>29.9</v>
      </c>
      <c r="F5771" s="11">
        <v>79</v>
      </c>
      <c r="G5771" s="12">
        <v>0.62151898734177213</v>
      </c>
      <c r="H5771" s="7" t="s">
        <v>23</v>
      </c>
      <c r="I5771" s="7" t="s">
        <v>9416</v>
      </c>
    </row>
    <row r="5772" spans="1:9" x14ac:dyDescent="0.25">
      <c r="A5772" s="7" t="s">
        <v>9</v>
      </c>
      <c r="B5772" s="8">
        <v>42332</v>
      </c>
      <c r="C5772" s="9" t="s">
        <v>9417</v>
      </c>
      <c r="D5772" s="7" t="s">
        <v>9418</v>
      </c>
      <c r="E5772" s="10">
        <v>39.9</v>
      </c>
      <c r="F5772" s="11">
        <v>149</v>
      </c>
      <c r="G5772" s="12">
        <v>0.73221476510067118</v>
      </c>
      <c r="H5772" s="7" t="s">
        <v>23</v>
      </c>
      <c r="I5772" s="7" t="s">
        <v>8696</v>
      </c>
    </row>
    <row r="5773" spans="1:9" x14ac:dyDescent="0.25">
      <c r="A5773" s="7" t="s">
        <v>9</v>
      </c>
      <c r="B5773" s="8">
        <v>42332</v>
      </c>
      <c r="C5773" s="9" t="s">
        <v>9419</v>
      </c>
      <c r="D5773" s="7" t="s">
        <v>3830</v>
      </c>
      <c r="E5773" s="10">
        <v>9.9</v>
      </c>
      <c r="F5773" s="11">
        <v>27</v>
      </c>
      <c r="G5773" s="12">
        <v>0.6333333333333333</v>
      </c>
      <c r="H5773" s="7" t="s">
        <v>23</v>
      </c>
      <c r="I5773" s="7" t="s">
        <v>1350</v>
      </c>
    </row>
    <row r="5774" spans="1:9" x14ac:dyDescent="0.25">
      <c r="A5774" s="7" t="s">
        <v>9</v>
      </c>
      <c r="B5774" s="8">
        <v>42332</v>
      </c>
      <c r="C5774" s="9" t="s">
        <v>9420</v>
      </c>
      <c r="D5774" s="7" t="s">
        <v>878</v>
      </c>
      <c r="E5774" s="10">
        <v>19.899999999999999</v>
      </c>
      <c r="F5774" s="11">
        <v>49</v>
      </c>
      <c r="G5774" s="12">
        <v>0.59387755102040818</v>
      </c>
      <c r="H5774" s="7" t="s">
        <v>23</v>
      </c>
      <c r="I5774" s="7" t="s">
        <v>2616</v>
      </c>
    </row>
    <row r="5775" spans="1:9" x14ac:dyDescent="0.25">
      <c r="A5775" s="7" t="s">
        <v>9</v>
      </c>
      <c r="B5775" s="8">
        <v>42332</v>
      </c>
      <c r="C5775" s="9" t="s">
        <v>9421</v>
      </c>
      <c r="D5775" s="7" t="s">
        <v>9422</v>
      </c>
      <c r="E5775" s="10">
        <v>25.9</v>
      </c>
      <c r="F5775" s="11">
        <v>59</v>
      </c>
      <c r="G5775" s="12">
        <v>0.56101694915254241</v>
      </c>
      <c r="H5775" s="7" t="s">
        <v>23</v>
      </c>
      <c r="I5775" s="7" t="s">
        <v>518</v>
      </c>
    </row>
    <row r="5776" spans="1:9" x14ac:dyDescent="0.25">
      <c r="A5776" s="7" t="s">
        <v>9</v>
      </c>
      <c r="B5776" s="8">
        <v>42332</v>
      </c>
      <c r="C5776" s="9" t="s">
        <v>9423</v>
      </c>
      <c r="D5776" s="7" t="s">
        <v>9424</v>
      </c>
      <c r="E5776" s="10">
        <v>19.899999999999999</v>
      </c>
      <c r="F5776" s="11">
        <v>49</v>
      </c>
      <c r="G5776" s="12">
        <v>0.59387755102040818</v>
      </c>
      <c r="H5776" s="7" t="s">
        <v>23</v>
      </c>
      <c r="I5776" s="7" t="s">
        <v>9425</v>
      </c>
    </row>
    <row r="5777" spans="1:9" x14ac:dyDescent="0.25">
      <c r="A5777" s="7" t="s">
        <v>9</v>
      </c>
      <c r="B5777" s="8">
        <v>42332</v>
      </c>
      <c r="C5777" s="9" t="s">
        <v>9426</v>
      </c>
      <c r="D5777" s="7" t="s">
        <v>8534</v>
      </c>
      <c r="E5777" s="10">
        <v>15.9</v>
      </c>
      <c r="F5777" s="11">
        <v>37</v>
      </c>
      <c r="G5777" s="12">
        <v>0.57027027027027022</v>
      </c>
      <c r="H5777" s="7" t="s">
        <v>23</v>
      </c>
      <c r="I5777" s="7" t="s">
        <v>3201</v>
      </c>
    </row>
    <row r="5778" spans="1:9" x14ac:dyDescent="0.25">
      <c r="A5778" s="7" t="s">
        <v>29</v>
      </c>
      <c r="B5778" s="8">
        <v>42332</v>
      </c>
      <c r="C5778" s="9" t="s">
        <v>9426</v>
      </c>
      <c r="D5778" s="7" t="s">
        <v>8534</v>
      </c>
      <c r="E5778" s="10">
        <v>22.2</v>
      </c>
      <c r="F5778" s="11">
        <v>37</v>
      </c>
      <c r="G5778" s="12">
        <v>0.4</v>
      </c>
      <c r="H5778" s="7" t="s">
        <v>23</v>
      </c>
      <c r="I5778" s="7" t="s">
        <v>3201</v>
      </c>
    </row>
    <row r="5779" spans="1:9" x14ac:dyDescent="0.25">
      <c r="A5779" s="7" t="s">
        <v>9</v>
      </c>
      <c r="B5779" s="8">
        <v>42328</v>
      </c>
      <c r="C5779" s="9" t="s">
        <v>9101</v>
      </c>
      <c r="D5779" s="7" t="s">
        <v>7768</v>
      </c>
      <c r="E5779" s="10">
        <v>25.9</v>
      </c>
      <c r="F5779" s="11">
        <v>59</v>
      </c>
      <c r="G5779" s="12">
        <v>0.56101694915254241</v>
      </c>
      <c r="H5779" s="7" t="s">
        <v>27</v>
      </c>
      <c r="I5779" s="7" t="s">
        <v>816</v>
      </c>
    </row>
    <row r="5780" spans="1:9" x14ac:dyDescent="0.25">
      <c r="A5780" s="7" t="s">
        <v>29</v>
      </c>
      <c r="B5780" s="8">
        <v>42328</v>
      </c>
      <c r="C5780" s="9" t="s">
        <v>9420</v>
      </c>
      <c r="D5780" s="7" t="s">
        <v>878</v>
      </c>
      <c r="E5780" s="10">
        <v>29.4</v>
      </c>
      <c r="F5780" s="11">
        <v>49</v>
      </c>
      <c r="G5780" s="12">
        <v>0.4</v>
      </c>
      <c r="H5780" s="7" t="s">
        <v>23</v>
      </c>
      <c r="I5780" s="7" t="s">
        <v>2616</v>
      </c>
    </row>
    <row r="5781" spans="1:9" x14ac:dyDescent="0.25">
      <c r="A5781" s="7" t="s">
        <v>29</v>
      </c>
      <c r="B5781" s="8">
        <v>42328</v>
      </c>
      <c r="C5781" s="9" t="s">
        <v>9427</v>
      </c>
      <c r="D5781" s="7" t="s">
        <v>7768</v>
      </c>
      <c r="E5781" s="10">
        <v>29.94</v>
      </c>
      <c r="F5781" s="11">
        <v>49.9</v>
      </c>
      <c r="G5781" s="12">
        <v>0.4</v>
      </c>
      <c r="H5781" s="7" t="s">
        <v>27</v>
      </c>
      <c r="I5781" s="7" t="s">
        <v>816</v>
      </c>
    </row>
    <row r="5782" spans="1:9" x14ac:dyDescent="0.25">
      <c r="A5782" s="7" t="s">
        <v>29</v>
      </c>
      <c r="B5782" s="8">
        <v>42328</v>
      </c>
      <c r="C5782" s="9" t="s">
        <v>9101</v>
      </c>
      <c r="D5782" s="7" t="s">
        <v>7768</v>
      </c>
      <c r="E5782" s="10">
        <v>35.4</v>
      </c>
      <c r="F5782" s="11">
        <v>59</v>
      </c>
      <c r="G5782" s="12">
        <v>0.4</v>
      </c>
      <c r="H5782" s="7" t="s">
        <v>27</v>
      </c>
      <c r="I5782" s="7" t="s">
        <v>816</v>
      </c>
    </row>
    <row r="5783" spans="1:9" x14ac:dyDescent="0.25">
      <c r="A5783" s="7" t="s">
        <v>29</v>
      </c>
      <c r="B5783" s="8">
        <v>42328</v>
      </c>
      <c r="C5783" s="9" t="s">
        <v>9421</v>
      </c>
      <c r="D5783" s="7" t="s">
        <v>9422</v>
      </c>
      <c r="E5783" s="10">
        <v>35.4</v>
      </c>
      <c r="F5783" s="11">
        <v>59</v>
      </c>
      <c r="G5783" s="12">
        <v>0.4</v>
      </c>
      <c r="H5783" s="7" t="s">
        <v>23</v>
      </c>
      <c r="I5783" s="7" t="s">
        <v>518</v>
      </c>
    </row>
    <row r="5784" spans="1:9" x14ac:dyDescent="0.25">
      <c r="A5784" s="7" t="s">
        <v>29</v>
      </c>
      <c r="B5784" s="8">
        <v>42328</v>
      </c>
      <c r="C5784" s="9" t="s">
        <v>9423</v>
      </c>
      <c r="D5784" s="7" t="s">
        <v>9424</v>
      </c>
      <c r="E5784" s="10">
        <v>29.4</v>
      </c>
      <c r="F5784" s="11">
        <v>49</v>
      </c>
      <c r="G5784" s="12">
        <v>0.4</v>
      </c>
      <c r="H5784" s="7" t="s">
        <v>23</v>
      </c>
      <c r="I5784" s="7" t="s">
        <v>9425</v>
      </c>
    </row>
    <row r="5785" spans="1:9" x14ac:dyDescent="0.25">
      <c r="A5785" s="7" t="s">
        <v>9</v>
      </c>
      <c r="B5785" s="8">
        <v>42325</v>
      </c>
      <c r="C5785" s="9" t="s">
        <v>9428</v>
      </c>
      <c r="D5785" s="7" t="s">
        <v>6717</v>
      </c>
      <c r="E5785" s="10">
        <v>29.9</v>
      </c>
      <c r="F5785" s="11">
        <v>77</v>
      </c>
      <c r="G5785" s="12">
        <v>0.61168831168831173</v>
      </c>
      <c r="H5785" s="7" t="s">
        <v>23</v>
      </c>
      <c r="I5785" s="7" t="s">
        <v>9355</v>
      </c>
    </row>
    <row r="5786" spans="1:9" x14ac:dyDescent="0.25">
      <c r="A5786" s="7" t="s">
        <v>9</v>
      </c>
      <c r="B5786" s="8">
        <v>42325</v>
      </c>
      <c r="C5786" s="9" t="s">
        <v>9429</v>
      </c>
      <c r="D5786" s="7" t="s">
        <v>9430</v>
      </c>
      <c r="E5786" s="10">
        <v>14.9</v>
      </c>
      <c r="F5786" s="11">
        <v>32.9</v>
      </c>
      <c r="G5786" s="12">
        <v>0.54711246200607899</v>
      </c>
      <c r="H5786" s="7" t="s">
        <v>23</v>
      </c>
      <c r="I5786" s="7" t="s">
        <v>3051</v>
      </c>
    </row>
    <row r="5787" spans="1:9" x14ac:dyDescent="0.25">
      <c r="A5787" s="7" t="s">
        <v>9</v>
      </c>
      <c r="B5787" s="8">
        <v>42325</v>
      </c>
      <c r="C5787" s="9" t="s">
        <v>9431</v>
      </c>
      <c r="D5787" s="7" t="s">
        <v>9432</v>
      </c>
      <c r="E5787" s="10">
        <v>15.9</v>
      </c>
      <c r="F5787" s="11">
        <v>39</v>
      </c>
      <c r="G5787" s="12">
        <v>0.59230769230769231</v>
      </c>
      <c r="H5787" s="7" t="s">
        <v>27</v>
      </c>
      <c r="I5787" s="7" t="s">
        <v>1689</v>
      </c>
    </row>
    <row r="5788" spans="1:9" x14ac:dyDescent="0.25">
      <c r="A5788" s="7" t="s">
        <v>9</v>
      </c>
      <c r="B5788" s="8">
        <v>42325</v>
      </c>
      <c r="C5788" s="9" t="s">
        <v>9433</v>
      </c>
      <c r="D5788" s="7" t="s">
        <v>387</v>
      </c>
      <c r="E5788" s="10">
        <v>25.9</v>
      </c>
      <c r="F5788" s="11">
        <v>59</v>
      </c>
      <c r="G5788" s="12">
        <v>0.56101694915254241</v>
      </c>
      <c r="H5788" s="7" t="s">
        <v>23</v>
      </c>
      <c r="I5788" s="7" t="s">
        <v>1491</v>
      </c>
    </row>
    <row r="5789" spans="1:9" x14ac:dyDescent="0.25">
      <c r="A5789" s="7" t="s">
        <v>82</v>
      </c>
      <c r="B5789" s="8">
        <v>42325</v>
      </c>
      <c r="C5789" s="9" t="s">
        <v>9434</v>
      </c>
      <c r="D5789" s="7" t="s">
        <v>9435</v>
      </c>
      <c r="E5789" s="10">
        <v>39.9</v>
      </c>
      <c r="F5789" s="11">
        <v>79</v>
      </c>
      <c r="G5789" s="12">
        <v>0.49493670886075952</v>
      </c>
      <c r="H5789" s="7" t="s">
        <v>85</v>
      </c>
      <c r="I5789" s="7" t="s">
        <v>3502</v>
      </c>
    </row>
    <row r="5790" spans="1:9" x14ac:dyDescent="0.25">
      <c r="A5790" s="7" t="s">
        <v>9</v>
      </c>
      <c r="B5790" s="8">
        <v>42324</v>
      </c>
      <c r="C5790" s="9" t="s">
        <v>9436</v>
      </c>
      <c r="D5790" s="7" t="s">
        <v>9437</v>
      </c>
      <c r="E5790" s="10">
        <v>39.9</v>
      </c>
      <c r="F5790" s="11">
        <v>64</v>
      </c>
      <c r="G5790" s="12">
        <v>0.37656250000000002</v>
      </c>
      <c r="H5790" s="7" t="s">
        <v>2233</v>
      </c>
      <c r="I5790" s="7" t="s">
        <v>9438</v>
      </c>
    </row>
    <row r="5791" spans="1:9" x14ac:dyDescent="0.25">
      <c r="A5791" s="7" t="s">
        <v>9</v>
      </c>
      <c r="B5791" s="8">
        <v>42324</v>
      </c>
      <c r="C5791" s="9" t="s">
        <v>9439</v>
      </c>
      <c r="D5791" s="7" t="s">
        <v>9440</v>
      </c>
      <c r="E5791" s="10">
        <v>29.9</v>
      </c>
      <c r="F5791" s="11">
        <v>169</v>
      </c>
      <c r="G5791" s="12">
        <v>0.82307692307692304</v>
      </c>
      <c r="H5791" s="7" t="s">
        <v>16</v>
      </c>
      <c r="I5791" s="7" t="s">
        <v>9441</v>
      </c>
    </row>
    <row r="5792" spans="1:9" x14ac:dyDescent="0.25">
      <c r="A5792" s="7" t="s">
        <v>9</v>
      </c>
      <c r="B5792" s="8">
        <v>42324</v>
      </c>
      <c r="C5792" s="9" t="s">
        <v>9442</v>
      </c>
      <c r="D5792" s="7" t="s">
        <v>6595</v>
      </c>
      <c r="E5792" s="10">
        <v>29.9</v>
      </c>
      <c r="F5792" s="11">
        <v>119</v>
      </c>
      <c r="G5792" s="12">
        <v>0.74873949579831933</v>
      </c>
      <c r="H5792" s="7" t="s">
        <v>16</v>
      </c>
      <c r="I5792" s="7" t="s">
        <v>6596</v>
      </c>
    </row>
    <row r="5793" spans="1:9" x14ac:dyDescent="0.25">
      <c r="A5793" s="7" t="s">
        <v>9</v>
      </c>
      <c r="B5793" s="8">
        <v>42324</v>
      </c>
      <c r="C5793" s="9" t="s">
        <v>9443</v>
      </c>
      <c r="D5793" s="7" t="s">
        <v>9444</v>
      </c>
      <c r="E5793" s="10">
        <v>29.9</v>
      </c>
      <c r="F5793" s="11">
        <v>99.9</v>
      </c>
      <c r="G5793" s="12">
        <v>0.70070070070070067</v>
      </c>
      <c r="H5793" s="7" t="s">
        <v>16</v>
      </c>
      <c r="I5793" s="7" t="s">
        <v>9445</v>
      </c>
    </row>
    <row r="5794" spans="1:9" x14ac:dyDescent="0.25">
      <c r="A5794" s="7" t="s">
        <v>9</v>
      </c>
      <c r="B5794" s="8">
        <v>42324</v>
      </c>
      <c r="C5794" s="9" t="s">
        <v>9446</v>
      </c>
      <c r="D5794" s="7" t="s">
        <v>9447</v>
      </c>
      <c r="E5794" s="10">
        <v>9.9</v>
      </c>
      <c r="F5794" s="11">
        <v>19.899999999999999</v>
      </c>
      <c r="G5794" s="12">
        <v>0.50251256281407031</v>
      </c>
      <c r="H5794" s="7" t="s">
        <v>16</v>
      </c>
      <c r="I5794" s="7" t="s">
        <v>676</v>
      </c>
    </row>
    <row r="5795" spans="1:9" x14ac:dyDescent="0.25">
      <c r="A5795" s="7" t="s">
        <v>29</v>
      </c>
      <c r="B5795" s="8">
        <v>42324</v>
      </c>
      <c r="C5795" s="9" t="s">
        <v>9431</v>
      </c>
      <c r="D5795" s="7" t="s">
        <v>9432</v>
      </c>
      <c r="E5795" s="10">
        <v>23.4</v>
      </c>
      <c r="F5795" s="11">
        <v>39</v>
      </c>
      <c r="G5795" s="12">
        <v>0.4</v>
      </c>
      <c r="H5795" s="7" t="s">
        <v>27</v>
      </c>
      <c r="I5795" s="7" t="s">
        <v>1689</v>
      </c>
    </row>
    <row r="5796" spans="1:9" x14ac:dyDescent="0.25">
      <c r="A5796" s="7" t="s">
        <v>9</v>
      </c>
      <c r="B5796" s="8">
        <v>42320</v>
      </c>
      <c r="C5796" s="9" t="s">
        <v>9448</v>
      </c>
      <c r="D5796" s="7" t="s">
        <v>9449</v>
      </c>
      <c r="E5796" s="10">
        <v>5.9</v>
      </c>
      <c r="F5796" s="11">
        <v>14.9</v>
      </c>
      <c r="G5796" s="12">
        <v>0.60402684563758391</v>
      </c>
      <c r="H5796" s="7" t="s">
        <v>23</v>
      </c>
      <c r="I5796" s="7" t="s">
        <v>1350</v>
      </c>
    </row>
    <row r="5797" spans="1:9" x14ac:dyDescent="0.25">
      <c r="A5797" s="7" t="s">
        <v>9</v>
      </c>
      <c r="B5797" s="8">
        <v>42320</v>
      </c>
      <c r="C5797" s="9" t="s">
        <v>9450</v>
      </c>
      <c r="D5797" s="7" t="s">
        <v>9365</v>
      </c>
      <c r="E5797" s="10">
        <v>5.9</v>
      </c>
      <c r="F5797" s="11">
        <v>14.9</v>
      </c>
      <c r="G5797" s="12">
        <v>0.60402684563758391</v>
      </c>
      <c r="H5797" s="7" t="s">
        <v>23</v>
      </c>
      <c r="I5797" s="7" t="s">
        <v>648</v>
      </c>
    </row>
    <row r="5798" spans="1:9" x14ac:dyDescent="0.25">
      <c r="A5798" s="7" t="s">
        <v>9</v>
      </c>
      <c r="B5798" s="8">
        <v>42320</v>
      </c>
      <c r="C5798" s="9" t="s">
        <v>9451</v>
      </c>
      <c r="D5798" s="7" t="s">
        <v>5416</v>
      </c>
      <c r="E5798" s="10">
        <v>5.9</v>
      </c>
      <c r="F5798" s="11">
        <v>14.9</v>
      </c>
      <c r="G5798" s="12">
        <v>0.60402684563758391</v>
      </c>
      <c r="H5798" s="7" t="s">
        <v>23</v>
      </c>
      <c r="I5798" s="7" t="s">
        <v>9452</v>
      </c>
    </row>
    <row r="5799" spans="1:9" x14ac:dyDescent="0.25">
      <c r="A5799" s="7" t="s">
        <v>9</v>
      </c>
      <c r="B5799" s="8">
        <v>42320</v>
      </c>
      <c r="C5799" s="9" t="s">
        <v>9453</v>
      </c>
      <c r="D5799" s="7" t="s">
        <v>9454</v>
      </c>
      <c r="E5799" s="10">
        <v>9.9</v>
      </c>
      <c r="F5799" s="11">
        <v>29</v>
      </c>
      <c r="G5799" s="12">
        <v>0.6586206896551724</v>
      </c>
      <c r="H5799" s="7" t="s">
        <v>23</v>
      </c>
      <c r="I5799" s="7" t="s">
        <v>3718</v>
      </c>
    </row>
    <row r="5800" spans="1:9" x14ac:dyDescent="0.25">
      <c r="A5800" s="7" t="s">
        <v>9</v>
      </c>
      <c r="B5800" s="8">
        <v>42320</v>
      </c>
      <c r="C5800" s="9" t="s">
        <v>9455</v>
      </c>
      <c r="D5800" s="7" t="s">
        <v>9322</v>
      </c>
      <c r="E5800" s="10">
        <v>5.9</v>
      </c>
      <c r="F5800" s="11">
        <v>14.9</v>
      </c>
      <c r="G5800" s="12">
        <v>0.60402684563758391</v>
      </c>
      <c r="H5800" s="7" t="s">
        <v>23</v>
      </c>
      <c r="I5800" s="7" t="s">
        <v>9456</v>
      </c>
    </row>
    <row r="5801" spans="1:9" x14ac:dyDescent="0.25">
      <c r="A5801" s="7" t="s">
        <v>9</v>
      </c>
      <c r="B5801" s="8">
        <v>42320</v>
      </c>
      <c r="C5801" s="9" t="s">
        <v>9457</v>
      </c>
      <c r="D5801" s="7" t="s">
        <v>9458</v>
      </c>
      <c r="E5801" s="10">
        <v>15.9</v>
      </c>
      <c r="F5801" s="11">
        <v>39</v>
      </c>
      <c r="G5801" s="12">
        <v>0.59230769230769231</v>
      </c>
      <c r="H5801" s="7" t="s">
        <v>23</v>
      </c>
      <c r="I5801" s="7" t="s">
        <v>28</v>
      </c>
    </row>
    <row r="5802" spans="1:9" x14ac:dyDescent="0.25">
      <c r="A5802" s="7" t="s">
        <v>9</v>
      </c>
      <c r="B5802" s="8">
        <v>42318</v>
      </c>
      <c r="C5802" s="9" t="s">
        <v>9459</v>
      </c>
      <c r="D5802" s="7" t="s">
        <v>6489</v>
      </c>
      <c r="E5802" s="10">
        <v>29.9</v>
      </c>
      <c r="F5802" s="11">
        <v>169</v>
      </c>
      <c r="G5802" s="12">
        <v>0.82307692307692304</v>
      </c>
      <c r="H5802" s="7" t="s">
        <v>16</v>
      </c>
      <c r="I5802" s="7" t="s">
        <v>9460</v>
      </c>
    </row>
    <row r="5803" spans="1:9" x14ac:dyDescent="0.25">
      <c r="A5803" s="7" t="s">
        <v>9</v>
      </c>
      <c r="B5803" s="8">
        <v>42314</v>
      </c>
      <c r="C5803" s="9" t="s">
        <v>9461</v>
      </c>
      <c r="D5803" s="7" t="s">
        <v>8879</v>
      </c>
      <c r="E5803" s="10">
        <v>29.9</v>
      </c>
      <c r="F5803" s="11">
        <v>139</v>
      </c>
      <c r="G5803" s="12">
        <v>0.78489208633093521</v>
      </c>
      <c r="H5803" s="7" t="s">
        <v>16</v>
      </c>
      <c r="I5803" s="7" t="s">
        <v>146</v>
      </c>
    </row>
    <row r="5804" spans="1:9" x14ac:dyDescent="0.25">
      <c r="A5804" s="7" t="s">
        <v>9</v>
      </c>
      <c r="B5804" s="8">
        <v>42314</v>
      </c>
      <c r="C5804" s="9" t="s">
        <v>9462</v>
      </c>
      <c r="D5804" s="7" t="s">
        <v>9463</v>
      </c>
      <c r="E5804" s="10">
        <v>25.9</v>
      </c>
      <c r="F5804" s="11">
        <v>59</v>
      </c>
      <c r="G5804" s="12">
        <v>0.56101694915254241</v>
      </c>
      <c r="H5804" s="7" t="s">
        <v>23</v>
      </c>
      <c r="I5804" s="7" t="s">
        <v>9464</v>
      </c>
    </row>
    <row r="5805" spans="1:9" x14ac:dyDescent="0.25">
      <c r="A5805" s="7" t="s">
        <v>9</v>
      </c>
      <c r="B5805" s="8">
        <v>42314</v>
      </c>
      <c r="C5805" s="9" t="s">
        <v>9465</v>
      </c>
      <c r="D5805" s="7" t="s">
        <v>9466</v>
      </c>
      <c r="E5805" s="10">
        <v>35.9</v>
      </c>
      <c r="F5805" s="11">
        <v>89</v>
      </c>
      <c r="G5805" s="12">
        <v>0.59662921348314613</v>
      </c>
      <c r="H5805" s="7" t="s">
        <v>23</v>
      </c>
      <c r="I5805" s="7" t="s">
        <v>9467</v>
      </c>
    </row>
    <row r="5806" spans="1:9" x14ac:dyDescent="0.25">
      <c r="A5806" s="7" t="s">
        <v>9</v>
      </c>
      <c r="B5806" s="8">
        <v>42314</v>
      </c>
      <c r="C5806" s="9" t="s">
        <v>9468</v>
      </c>
      <c r="D5806" s="7" t="s">
        <v>9469</v>
      </c>
      <c r="E5806" s="10">
        <v>15.9</v>
      </c>
      <c r="F5806" s="11">
        <v>39.9</v>
      </c>
      <c r="G5806" s="12">
        <v>0.60150375939849621</v>
      </c>
      <c r="H5806" s="7" t="s">
        <v>27</v>
      </c>
      <c r="I5806" s="7" t="s">
        <v>322</v>
      </c>
    </row>
    <row r="5807" spans="1:9" x14ac:dyDescent="0.25">
      <c r="A5807" s="7" t="s">
        <v>9</v>
      </c>
      <c r="B5807" s="8">
        <v>42314</v>
      </c>
      <c r="C5807" s="9" t="s">
        <v>9470</v>
      </c>
      <c r="D5807" s="7" t="s">
        <v>9176</v>
      </c>
      <c r="E5807" s="10">
        <v>7.9</v>
      </c>
      <c r="F5807" s="11">
        <v>19.899999999999999</v>
      </c>
      <c r="G5807" s="12">
        <v>0.60301507537688437</v>
      </c>
      <c r="H5807" s="7" t="s">
        <v>1816</v>
      </c>
      <c r="I5807" s="7" t="s">
        <v>1443</v>
      </c>
    </row>
    <row r="5808" spans="1:9" x14ac:dyDescent="0.25">
      <c r="A5808" s="7" t="s">
        <v>9</v>
      </c>
      <c r="B5808" s="8">
        <v>42314</v>
      </c>
      <c r="C5808" s="9" t="s">
        <v>9471</v>
      </c>
      <c r="D5808" s="7" t="s">
        <v>9472</v>
      </c>
      <c r="E5808" s="10">
        <v>19.899999999999999</v>
      </c>
      <c r="F5808" s="11">
        <v>49</v>
      </c>
      <c r="G5808" s="12">
        <v>0.59387755102040818</v>
      </c>
      <c r="H5808" s="7" t="s">
        <v>23</v>
      </c>
      <c r="I5808" s="7" t="s">
        <v>9473</v>
      </c>
    </row>
    <row r="5809" spans="1:9" x14ac:dyDescent="0.25">
      <c r="A5809" s="7" t="s">
        <v>9</v>
      </c>
      <c r="B5809" s="8">
        <v>42314</v>
      </c>
      <c r="C5809" s="9" t="s">
        <v>9474</v>
      </c>
      <c r="D5809" s="7" t="s">
        <v>9475</v>
      </c>
      <c r="E5809" s="10">
        <v>35.9</v>
      </c>
      <c r="F5809" s="11">
        <v>89</v>
      </c>
      <c r="G5809" s="12">
        <v>0.59662921348314613</v>
      </c>
      <c r="H5809" s="7" t="s">
        <v>23</v>
      </c>
      <c r="I5809" s="7" t="s">
        <v>9476</v>
      </c>
    </row>
    <row r="5810" spans="1:9" x14ac:dyDescent="0.25">
      <c r="A5810" s="7" t="s">
        <v>9</v>
      </c>
      <c r="B5810" s="8">
        <v>42314</v>
      </c>
      <c r="C5810" s="9" t="s">
        <v>9477</v>
      </c>
      <c r="D5810" s="7" t="s">
        <v>8024</v>
      </c>
      <c r="E5810" s="10">
        <v>15.9</v>
      </c>
      <c r="F5810" s="11">
        <v>39.9</v>
      </c>
      <c r="G5810" s="12">
        <v>0.60150375939849621</v>
      </c>
      <c r="H5810" s="7" t="s">
        <v>23</v>
      </c>
      <c r="I5810" s="7" t="s">
        <v>8167</v>
      </c>
    </row>
    <row r="5811" spans="1:9" x14ac:dyDescent="0.25">
      <c r="A5811" s="7" t="s">
        <v>29</v>
      </c>
      <c r="B5811" s="8">
        <v>42314</v>
      </c>
      <c r="C5811" s="9" t="s">
        <v>9462</v>
      </c>
      <c r="D5811" s="7" t="s">
        <v>9463</v>
      </c>
      <c r="E5811" s="10">
        <v>35.4</v>
      </c>
      <c r="F5811" s="11">
        <v>59</v>
      </c>
      <c r="G5811" s="12">
        <v>0.4</v>
      </c>
      <c r="H5811" s="7" t="s">
        <v>23</v>
      </c>
      <c r="I5811" s="7" t="s">
        <v>9464</v>
      </c>
    </row>
    <row r="5812" spans="1:9" x14ac:dyDescent="0.25">
      <c r="A5812" s="7" t="s">
        <v>29</v>
      </c>
      <c r="B5812" s="8">
        <v>42314</v>
      </c>
      <c r="C5812" s="9" t="s">
        <v>9465</v>
      </c>
      <c r="D5812" s="7" t="s">
        <v>9466</v>
      </c>
      <c r="E5812" s="10">
        <v>53.4</v>
      </c>
      <c r="F5812" s="11">
        <v>89</v>
      </c>
      <c r="G5812" s="12">
        <v>0.4</v>
      </c>
      <c r="H5812" s="7" t="s">
        <v>23</v>
      </c>
      <c r="I5812" s="7" t="s">
        <v>9467</v>
      </c>
    </row>
    <row r="5813" spans="1:9" x14ac:dyDescent="0.25">
      <c r="A5813" s="7" t="s">
        <v>29</v>
      </c>
      <c r="B5813" s="8">
        <v>42314</v>
      </c>
      <c r="C5813" s="9" t="s">
        <v>9474</v>
      </c>
      <c r="D5813" s="7" t="s">
        <v>9475</v>
      </c>
      <c r="E5813" s="10">
        <v>53.4</v>
      </c>
      <c r="F5813" s="11">
        <v>89</v>
      </c>
      <c r="G5813" s="12">
        <v>0.4</v>
      </c>
      <c r="H5813" s="7" t="s">
        <v>23</v>
      </c>
      <c r="I5813" s="7" t="s">
        <v>9476</v>
      </c>
    </row>
    <row r="5814" spans="1:9" x14ac:dyDescent="0.25">
      <c r="A5814" s="7" t="s">
        <v>29</v>
      </c>
      <c r="B5814" s="8">
        <v>42314</v>
      </c>
      <c r="C5814" s="9" t="s">
        <v>9477</v>
      </c>
      <c r="D5814" s="7" t="s">
        <v>8024</v>
      </c>
      <c r="E5814" s="10">
        <v>23.94</v>
      </c>
      <c r="F5814" s="11">
        <v>39.9</v>
      </c>
      <c r="G5814" s="12">
        <v>0.4</v>
      </c>
      <c r="H5814" s="7" t="s">
        <v>23</v>
      </c>
      <c r="I5814" s="7" t="s">
        <v>8167</v>
      </c>
    </row>
    <row r="5815" spans="1:9" x14ac:dyDescent="0.25">
      <c r="A5815" s="7" t="s">
        <v>9</v>
      </c>
      <c r="B5815" s="8">
        <v>42313</v>
      </c>
      <c r="C5815" s="9" t="s">
        <v>9478</v>
      </c>
      <c r="D5815" s="7" t="s">
        <v>9479</v>
      </c>
      <c r="E5815" s="10">
        <v>29.9</v>
      </c>
      <c r="F5815" s="11">
        <v>199</v>
      </c>
      <c r="G5815" s="12">
        <v>0.84974874371859299</v>
      </c>
      <c r="H5815" s="7" t="s">
        <v>16</v>
      </c>
      <c r="I5815" s="7" t="s">
        <v>1042</v>
      </c>
    </row>
    <row r="5816" spans="1:9" x14ac:dyDescent="0.25">
      <c r="A5816" s="7" t="s">
        <v>9</v>
      </c>
      <c r="B5816" s="8">
        <v>42312</v>
      </c>
      <c r="C5816" s="9" t="s">
        <v>9480</v>
      </c>
      <c r="D5816" s="7" t="s">
        <v>9481</v>
      </c>
      <c r="E5816" s="10">
        <v>29.9</v>
      </c>
      <c r="F5816" s="11">
        <v>159</v>
      </c>
      <c r="G5816" s="12">
        <v>0.81194968553459124</v>
      </c>
      <c r="H5816" s="7" t="s">
        <v>16</v>
      </c>
      <c r="I5816" s="7" t="s">
        <v>9360</v>
      </c>
    </row>
    <row r="5817" spans="1:9" x14ac:dyDescent="0.25">
      <c r="A5817" s="7" t="s">
        <v>9</v>
      </c>
      <c r="B5817" s="8">
        <v>42311</v>
      </c>
      <c r="C5817" s="9" t="s">
        <v>9482</v>
      </c>
      <c r="D5817" s="7" t="s">
        <v>3907</v>
      </c>
      <c r="E5817" s="10">
        <v>25.9</v>
      </c>
      <c r="F5817" s="11">
        <v>69</v>
      </c>
      <c r="G5817" s="12">
        <v>0.62463768115942031</v>
      </c>
      <c r="H5817" s="7" t="s">
        <v>23</v>
      </c>
      <c r="I5817" s="7" t="s">
        <v>506</v>
      </c>
    </row>
    <row r="5818" spans="1:9" x14ac:dyDescent="0.25">
      <c r="A5818" s="7" t="s">
        <v>9</v>
      </c>
      <c r="B5818" s="8">
        <v>42311</v>
      </c>
      <c r="C5818" s="9" t="s">
        <v>9483</v>
      </c>
      <c r="D5818" s="7" t="s">
        <v>624</v>
      </c>
      <c r="E5818" s="10">
        <v>25.9</v>
      </c>
      <c r="F5818" s="11">
        <v>69</v>
      </c>
      <c r="G5818" s="12">
        <v>0.62463768115942031</v>
      </c>
      <c r="H5818" s="7" t="s">
        <v>23</v>
      </c>
      <c r="I5818" s="7" t="s">
        <v>700</v>
      </c>
    </row>
    <row r="5819" spans="1:9" x14ac:dyDescent="0.25">
      <c r="A5819" s="7" t="s">
        <v>9</v>
      </c>
      <c r="B5819" s="8">
        <v>42311</v>
      </c>
      <c r="C5819" s="9" t="s">
        <v>9484</v>
      </c>
      <c r="D5819" s="7" t="s">
        <v>9485</v>
      </c>
      <c r="E5819" s="10">
        <v>15.9</v>
      </c>
      <c r="F5819" s="11">
        <v>39.9</v>
      </c>
      <c r="G5819" s="12">
        <v>0.60150375939849621</v>
      </c>
      <c r="H5819" s="7" t="s">
        <v>23</v>
      </c>
      <c r="I5819" s="7" t="s">
        <v>9486</v>
      </c>
    </row>
    <row r="5820" spans="1:9" x14ac:dyDescent="0.25">
      <c r="A5820" s="7" t="s">
        <v>9</v>
      </c>
      <c r="B5820" s="8">
        <v>42311</v>
      </c>
      <c r="C5820" s="9" t="s">
        <v>9487</v>
      </c>
      <c r="D5820" s="7" t="s">
        <v>9488</v>
      </c>
      <c r="E5820" s="10">
        <v>15.9</v>
      </c>
      <c r="F5820" s="11">
        <v>39.9</v>
      </c>
      <c r="G5820" s="12">
        <v>0.60150375939849621</v>
      </c>
      <c r="H5820" s="7" t="s">
        <v>27</v>
      </c>
      <c r="I5820" s="7" t="s">
        <v>5360</v>
      </c>
    </row>
    <row r="5821" spans="1:9" x14ac:dyDescent="0.25">
      <c r="A5821" s="7" t="s">
        <v>9</v>
      </c>
      <c r="B5821" s="8">
        <v>42311</v>
      </c>
      <c r="C5821" s="9" t="s">
        <v>9489</v>
      </c>
      <c r="D5821" s="7" t="s">
        <v>9490</v>
      </c>
      <c r="E5821" s="10">
        <v>35.9</v>
      </c>
      <c r="F5821" s="11">
        <v>99</v>
      </c>
      <c r="G5821" s="12">
        <v>0.63737373737373737</v>
      </c>
      <c r="H5821" s="7" t="s">
        <v>23</v>
      </c>
      <c r="I5821" s="7" t="s">
        <v>205</v>
      </c>
    </row>
    <row r="5822" spans="1:9" x14ac:dyDescent="0.25">
      <c r="A5822" s="7" t="s">
        <v>9</v>
      </c>
      <c r="B5822" s="8">
        <v>42311</v>
      </c>
      <c r="C5822" s="9" t="s">
        <v>9491</v>
      </c>
      <c r="D5822" s="7" t="s">
        <v>2013</v>
      </c>
      <c r="E5822" s="10">
        <v>25.9</v>
      </c>
      <c r="F5822" s="11">
        <v>69</v>
      </c>
      <c r="G5822" s="12">
        <v>0.62463768115942031</v>
      </c>
      <c r="H5822" s="7" t="s">
        <v>23</v>
      </c>
      <c r="I5822" s="7" t="s">
        <v>9492</v>
      </c>
    </row>
    <row r="5823" spans="1:9" x14ac:dyDescent="0.25">
      <c r="A5823" s="7" t="s">
        <v>29</v>
      </c>
      <c r="B5823" s="8">
        <v>42310</v>
      </c>
      <c r="C5823" s="9" t="s">
        <v>9482</v>
      </c>
      <c r="D5823" s="7" t="s">
        <v>3907</v>
      </c>
      <c r="E5823" s="10">
        <v>41.4</v>
      </c>
      <c r="F5823" s="11">
        <v>69</v>
      </c>
      <c r="G5823" s="12">
        <v>0.4</v>
      </c>
      <c r="H5823" s="7" t="s">
        <v>23</v>
      </c>
      <c r="I5823" s="7" t="s">
        <v>506</v>
      </c>
    </row>
    <row r="5824" spans="1:9" x14ac:dyDescent="0.25">
      <c r="A5824" s="7" t="s">
        <v>29</v>
      </c>
      <c r="B5824" s="8">
        <v>42307</v>
      </c>
      <c r="C5824" s="9" t="s">
        <v>9489</v>
      </c>
      <c r="D5824" s="7" t="s">
        <v>9490</v>
      </c>
      <c r="E5824" s="10">
        <v>59.4</v>
      </c>
      <c r="F5824" s="11">
        <v>99</v>
      </c>
      <c r="G5824" s="12">
        <v>0.4</v>
      </c>
      <c r="H5824" s="7" t="s">
        <v>23</v>
      </c>
      <c r="I5824" s="7" t="s">
        <v>205</v>
      </c>
    </row>
    <row r="5825" spans="1:9" x14ac:dyDescent="0.25">
      <c r="A5825" s="7" t="s">
        <v>29</v>
      </c>
      <c r="B5825" s="8">
        <v>42307</v>
      </c>
      <c r="C5825" s="9" t="s">
        <v>9491</v>
      </c>
      <c r="D5825" s="7" t="s">
        <v>2013</v>
      </c>
      <c r="E5825" s="10">
        <v>41.4</v>
      </c>
      <c r="F5825" s="11">
        <v>69</v>
      </c>
      <c r="G5825" s="12">
        <v>0.4</v>
      </c>
      <c r="H5825" s="7" t="s">
        <v>23</v>
      </c>
      <c r="I5825" s="7" t="s">
        <v>9492</v>
      </c>
    </row>
    <row r="5826" spans="1:9" x14ac:dyDescent="0.25">
      <c r="A5826" s="7" t="s">
        <v>9</v>
      </c>
      <c r="B5826" s="8">
        <v>42306</v>
      </c>
      <c r="C5826" s="9" t="s">
        <v>9493</v>
      </c>
      <c r="D5826" s="7" t="s">
        <v>9494</v>
      </c>
      <c r="E5826" s="10">
        <v>29.9</v>
      </c>
      <c r="F5826" s="11">
        <v>149</v>
      </c>
      <c r="G5826" s="12">
        <v>0.79932885906040263</v>
      </c>
      <c r="H5826" s="7" t="s">
        <v>16</v>
      </c>
      <c r="I5826" s="7" t="s">
        <v>119</v>
      </c>
    </row>
    <row r="5827" spans="1:9" x14ac:dyDescent="0.25">
      <c r="A5827" s="7" t="s">
        <v>9</v>
      </c>
      <c r="B5827" s="8">
        <v>42305</v>
      </c>
      <c r="C5827" s="9" t="s">
        <v>9495</v>
      </c>
      <c r="D5827" s="7" t="s">
        <v>9496</v>
      </c>
      <c r="E5827" s="10">
        <v>35.9</v>
      </c>
      <c r="F5827" s="11">
        <v>79.900000000000006</v>
      </c>
      <c r="G5827" s="12">
        <v>0.55068836045056324</v>
      </c>
      <c r="H5827" s="7" t="s">
        <v>142</v>
      </c>
      <c r="I5827" s="7" t="s">
        <v>5101</v>
      </c>
    </row>
    <row r="5828" spans="1:9" x14ac:dyDescent="0.25">
      <c r="A5828" s="7" t="s">
        <v>9</v>
      </c>
      <c r="B5828" s="8">
        <v>42305</v>
      </c>
      <c r="C5828" s="9" t="s">
        <v>9497</v>
      </c>
      <c r="D5828" s="7" t="s">
        <v>9498</v>
      </c>
      <c r="E5828" s="10">
        <v>35.9</v>
      </c>
      <c r="F5828" s="11">
        <v>79.900000000000006</v>
      </c>
      <c r="G5828" s="12">
        <v>0.55068836045056324</v>
      </c>
      <c r="H5828" s="7" t="s">
        <v>142</v>
      </c>
      <c r="I5828" s="7" t="s">
        <v>783</v>
      </c>
    </row>
    <row r="5829" spans="1:9" x14ac:dyDescent="0.25">
      <c r="A5829" s="7" t="s">
        <v>9</v>
      </c>
      <c r="B5829" s="8">
        <v>42305</v>
      </c>
      <c r="C5829" s="9" t="s">
        <v>9499</v>
      </c>
      <c r="D5829" s="7" t="s">
        <v>9365</v>
      </c>
      <c r="E5829" s="10">
        <v>15.9</v>
      </c>
      <c r="F5829" s="11">
        <v>34.9</v>
      </c>
      <c r="G5829" s="12">
        <v>0.54441260744985676</v>
      </c>
      <c r="H5829" s="7" t="s">
        <v>23</v>
      </c>
      <c r="I5829" s="7" t="s">
        <v>9095</v>
      </c>
    </row>
    <row r="5830" spans="1:9" x14ac:dyDescent="0.25">
      <c r="A5830" s="7" t="s">
        <v>82</v>
      </c>
      <c r="B5830" s="8">
        <v>42305</v>
      </c>
      <c r="C5830" s="9" t="s">
        <v>9500</v>
      </c>
      <c r="D5830" s="7" t="s">
        <v>688</v>
      </c>
      <c r="E5830" s="10">
        <v>19.899999999999999</v>
      </c>
      <c r="F5830" s="11">
        <v>49</v>
      </c>
      <c r="G5830" s="12">
        <v>0.59387755102040818</v>
      </c>
      <c r="H5830" s="7" t="s">
        <v>85</v>
      </c>
      <c r="I5830" s="7" t="s">
        <v>648</v>
      </c>
    </row>
    <row r="5831" spans="1:9" x14ac:dyDescent="0.25">
      <c r="A5831" s="7" t="s">
        <v>29</v>
      </c>
      <c r="B5831" s="8">
        <v>42305</v>
      </c>
      <c r="C5831" s="9" t="s">
        <v>9499</v>
      </c>
      <c r="D5831" s="7" t="s">
        <v>9365</v>
      </c>
      <c r="E5831" s="10">
        <v>20.94</v>
      </c>
      <c r="F5831" s="11">
        <v>34.9</v>
      </c>
      <c r="G5831" s="12">
        <v>0.4</v>
      </c>
      <c r="H5831" s="7" t="s">
        <v>23</v>
      </c>
      <c r="I5831" s="7" t="s">
        <v>9095</v>
      </c>
    </row>
    <row r="5832" spans="1:9" x14ac:dyDescent="0.25">
      <c r="A5832" s="7" t="s">
        <v>9</v>
      </c>
      <c r="B5832" s="8">
        <v>42304</v>
      </c>
      <c r="C5832" s="9" t="s">
        <v>9501</v>
      </c>
      <c r="D5832" s="7" t="s">
        <v>9502</v>
      </c>
      <c r="E5832" s="10">
        <v>29.9</v>
      </c>
      <c r="F5832" s="11">
        <v>69.900000000000006</v>
      </c>
      <c r="G5832" s="12">
        <v>0.57224606580829762</v>
      </c>
      <c r="H5832" s="7" t="s">
        <v>16</v>
      </c>
      <c r="I5832" s="7" t="s">
        <v>3659</v>
      </c>
    </row>
    <row r="5833" spans="1:9" x14ac:dyDescent="0.25">
      <c r="A5833" s="7" t="s">
        <v>29</v>
      </c>
      <c r="B5833" s="8">
        <v>42304</v>
      </c>
      <c r="C5833" s="9" t="s">
        <v>9503</v>
      </c>
      <c r="D5833" s="7" t="s">
        <v>9365</v>
      </c>
      <c r="E5833" s="10">
        <v>20.94</v>
      </c>
      <c r="F5833" s="11">
        <v>34.9</v>
      </c>
      <c r="G5833" s="12">
        <v>0.4</v>
      </c>
      <c r="H5833" s="7" t="s">
        <v>23</v>
      </c>
      <c r="I5833" s="7" t="s">
        <v>9452</v>
      </c>
    </row>
    <row r="5834" spans="1:9" x14ac:dyDescent="0.25">
      <c r="A5834" s="7" t="s">
        <v>9</v>
      </c>
      <c r="B5834" s="8">
        <v>42303</v>
      </c>
      <c r="C5834" s="9" t="s">
        <v>9504</v>
      </c>
      <c r="D5834" s="7" t="s">
        <v>9505</v>
      </c>
      <c r="E5834" s="10">
        <v>29.9</v>
      </c>
      <c r="F5834" s="11">
        <v>99.9</v>
      </c>
      <c r="G5834" s="12">
        <v>0.70070070070070067</v>
      </c>
      <c r="H5834" s="7" t="s">
        <v>16</v>
      </c>
      <c r="I5834" s="7" t="s">
        <v>9506</v>
      </c>
    </row>
    <row r="5835" spans="1:9" x14ac:dyDescent="0.25">
      <c r="A5835" s="7" t="s">
        <v>9</v>
      </c>
      <c r="B5835" s="8">
        <v>42303</v>
      </c>
      <c r="C5835" s="9" t="s">
        <v>9503</v>
      </c>
      <c r="D5835" s="7" t="s">
        <v>9365</v>
      </c>
      <c r="E5835" s="10">
        <v>15.9</v>
      </c>
      <c r="F5835" s="11">
        <v>34.9</v>
      </c>
      <c r="G5835" s="12">
        <v>0.54441260744985676</v>
      </c>
      <c r="H5835" s="7" t="s">
        <v>23</v>
      </c>
      <c r="I5835" s="7" t="s">
        <v>9452</v>
      </c>
    </row>
    <row r="5836" spans="1:9" x14ac:dyDescent="0.25">
      <c r="A5836" s="7" t="s">
        <v>29</v>
      </c>
      <c r="B5836" s="8">
        <v>42303</v>
      </c>
      <c r="C5836" s="9" t="s">
        <v>9507</v>
      </c>
      <c r="D5836" s="7" t="s">
        <v>94</v>
      </c>
      <c r="E5836" s="10">
        <v>23.94</v>
      </c>
      <c r="F5836" s="11">
        <v>39.9</v>
      </c>
      <c r="G5836" s="12">
        <v>0.4</v>
      </c>
      <c r="H5836" s="7" t="s">
        <v>23</v>
      </c>
      <c r="I5836" s="7" t="s">
        <v>9258</v>
      </c>
    </row>
    <row r="5837" spans="1:9" x14ac:dyDescent="0.25">
      <c r="A5837" s="7" t="s">
        <v>9</v>
      </c>
      <c r="B5837" s="8">
        <v>42300</v>
      </c>
      <c r="C5837" s="9" t="s">
        <v>9508</v>
      </c>
      <c r="D5837" s="7" t="s">
        <v>94</v>
      </c>
      <c r="E5837" s="10">
        <v>15.9</v>
      </c>
      <c r="F5837" s="11">
        <v>39.9</v>
      </c>
      <c r="G5837" s="12">
        <v>0.60150375939849621</v>
      </c>
      <c r="H5837" s="7" t="s">
        <v>23</v>
      </c>
      <c r="I5837" s="7" t="s">
        <v>9509</v>
      </c>
    </row>
    <row r="5838" spans="1:9" x14ac:dyDescent="0.25">
      <c r="A5838" s="7" t="s">
        <v>9</v>
      </c>
      <c r="B5838" s="8">
        <v>42300</v>
      </c>
      <c r="C5838" s="9" t="s">
        <v>9507</v>
      </c>
      <c r="D5838" s="7" t="s">
        <v>94</v>
      </c>
      <c r="E5838" s="10">
        <v>15.9</v>
      </c>
      <c r="F5838" s="11">
        <v>39.9</v>
      </c>
      <c r="G5838" s="12">
        <v>0.60150375939849621</v>
      </c>
      <c r="H5838" s="7" t="s">
        <v>23</v>
      </c>
      <c r="I5838" s="7" t="s">
        <v>9258</v>
      </c>
    </row>
    <row r="5839" spans="1:9" x14ac:dyDescent="0.25">
      <c r="A5839" s="7" t="s">
        <v>9</v>
      </c>
      <c r="B5839" s="8">
        <v>42300</v>
      </c>
      <c r="C5839" s="9" t="s">
        <v>9510</v>
      </c>
      <c r="D5839" s="7" t="s">
        <v>9511</v>
      </c>
      <c r="E5839" s="10">
        <v>15.9</v>
      </c>
      <c r="F5839" s="11">
        <v>39.9</v>
      </c>
      <c r="G5839" s="12">
        <v>0.60150375939849621</v>
      </c>
      <c r="H5839" s="7" t="s">
        <v>23</v>
      </c>
      <c r="I5839" s="7" t="s">
        <v>837</v>
      </c>
    </row>
    <row r="5840" spans="1:9" x14ac:dyDescent="0.25">
      <c r="A5840" s="7" t="s">
        <v>9</v>
      </c>
      <c r="B5840" s="8">
        <v>42299</v>
      </c>
      <c r="C5840" s="9" t="s">
        <v>9512</v>
      </c>
      <c r="D5840" s="7" t="s">
        <v>9513</v>
      </c>
      <c r="E5840" s="10">
        <v>29.9</v>
      </c>
      <c r="F5840" s="11">
        <v>84.99</v>
      </c>
      <c r="G5840" s="12">
        <v>0.64819390516531361</v>
      </c>
      <c r="H5840" s="7" t="s">
        <v>16</v>
      </c>
      <c r="I5840" s="7" t="s">
        <v>2535</v>
      </c>
    </row>
    <row r="5841" spans="1:9" x14ac:dyDescent="0.25">
      <c r="A5841" s="7" t="s">
        <v>9</v>
      </c>
      <c r="B5841" s="8">
        <v>42298</v>
      </c>
      <c r="C5841" s="9" t="s">
        <v>9514</v>
      </c>
      <c r="D5841" s="7" t="s">
        <v>1041</v>
      </c>
      <c r="E5841" s="10">
        <v>29.9</v>
      </c>
      <c r="F5841" s="11">
        <v>139</v>
      </c>
      <c r="G5841" s="12">
        <v>0.78489208633093521</v>
      </c>
      <c r="H5841" s="7" t="s">
        <v>16</v>
      </c>
      <c r="I5841" s="7" t="s">
        <v>9515</v>
      </c>
    </row>
    <row r="5842" spans="1:9" x14ac:dyDescent="0.25">
      <c r="A5842" s="7" t="s">
        <v>9</v>
      </c>
      <c r="B5842" s="8">
        <v>42298</v>
      </c>
      <c r="C5842" s="9" t="s">
        <v>9516</v>
      </c>
      <c r="D5842" s="7" t="s">
        <v>675</v>
      </c>
      <c r="E5842" s="10">
        <v>35.9</v>
      </c>
      <c r="F5842" s="11">
        <v>99</v>
      </c>
      <c r="G5842" s="12">
        <v>0.63737373737373737</v>
      </c>
      <c r="H5842" s="7" t="s">
        <v>23</v>
      </c>
      <c r="I5842" s="7" t="s">
        <v>9517</v>
      </c>
    </row>
    <row r="5843" spans="1:9" x14ac:dyDescent="0.25">
      <c r="A5843" s="7" t="s">
        <v>82</v>
      </c>
      <c r="B5843" s="8">
        <v>42298</v>
      </c>
      <c r="C5843" s="9" t="s">
        <v>9518</v>
      </c>
      <c r="D5843" s="7" t="s">
        <v>8150</v>
      </c>
      <c r="E5843" s="10">
        <v>39.9</v>
      </c>
      <c r="F5843" s="11">
        <v>79</v>
      </c>
      <c r="G5843" s="12">
        <v>0.49493670886075952</v>
      </c>
      <c r="H5843" s="7" t="s">
        <v>85</v>
      </c>
      <c r="I5843" s="7" t="s">
        <v>9519</v>
      </c>
    </row>
    <row r="5844" spans="1:9" x14ac:dyDescent="0.25">
      <c r="A5844" s="7" t="s">
        <v>29</v>
      </c>
      <c r="B5844" s="8">
        <v>42297</v>
      </c>
      <c r="C5844" s="9" t="s">
        <v>9516</v>
      </c>
      <c r="D5844" s="7" t="s">
        <v>675</v>
      </c>
      <c r="E5844" s="10">
        <v>59.4</v>
      </c>
      <c r="F5844" s="11">
        <v>99</v>
      </c>
      <c r="G5844" s="12">
        <v>0.4</v>
      </c>
      <c r="H5844" s="7" t="s">
        <v>23</v>
      </c>
      <c r="I5844" s="7" t="s">
        <v>9517</v>
      </c>
    </row>
    <row r="5845" spans="1:9" x14ac:dyDescent="0.25">
      <c r="A5845" s="7" t="s">
        <v>9</v>
      </c>
      <c r="B5845" s="8">
        <v>42296</v>
      </c>
      <c r="C5845" s="9" t="s">
        <v>9520</v>
      </c>
      <c r="D5845" s="7" t="s">
        <v>9521</v>
      </c>
      <c r="E5845" s="10">
        <v>29.9</v>
      </c>
      <c r="F5845" s="11">
        <v>139</v>
      </c>
      <c r="G5845" s="12">
        <v>0.78489208633093521</v>
      </c>
      <c r="H5845" s="7" t="s">
        <v>16</v>
      </c>
      <c r="I5845" s="7" t="s">
        <v>4398</v>
      </c>
    </row>
    <row r="5846" spans="1:9" x14ac:dyDescent="0.25">
      <c r="A5846" s="7" t="s">
        <v>9</v>
      </c>
      <c r="B5846" s="8">
        <v>42296</v>
      </c>
      <c r="C5846" s="9" t="s">
        <v>9522</v>
      </c>
      <c r="D5846" s="7" t="s">
        <v>9523</v>
      </c>
      <c r="E5846" s="10">
        <v>29.9</v>
      </c>
      <c r="F5846" s="11">
        <v>139</v>
      </c>
      <c r="G5846" s="12">
        <v>0.78489208633093521</v>
      </c>
      <c r="H5846" s="7" t="s">
        <v>16</v>
      </c>
      <c r="I5846" s="7" t="s">
        <v>3659</v>
      </c>
    </row>
    <row r="5847" spans="1:9" x14ac:dyDescent="0.25">
      <c r="A5847" s="7" t="s">
        <v>9</v>
      </c>
      <c r="B5847" s="8">
        <v>42296</v>
      </c>
      <c r="C5847" s="9" t="s">
        <v>9524</v>
      </c>
      <c r="D5847" s="7" t="s">
        <v>3630</v>
      </c>
      <c r="E5847" s="10">
        <v>25.9</v>
      </c>
      <c r="F5847" s="11">
        <v>67</v>
      </c>
      <c r="G5847" s="12">
        <v>0.61343283582089558</v>
      </c>
      <c r="H5847" s="7" t="s">
        <v>23</v>
      </c>
      <c r="I5847" s="7" t="s">
        <v>3198</v>
      </c>
    </row>
    <row r="5848" spans="1:9" x14ac:dyDescent="0.25">
      <c r="A5848" s="7" t="s">
        <v>9</v>
      </c>
      <c r="B5848" s="8">
        <v>42296</v>
      </c>
      <c r="C5848" s="9" t="s">
        <v>9525</v>
      </c>
      <c r="D5848" s="7" t="s">
        <v>4100</v>
      </c>
      <c r="E5848" s="10">
        <v>25.9</v>
      </c>
      <c r="F5848" s="11">
        <v>69</v>
      </c>
      <c r="G5848" s="12">
        <v>0.62463768115942031</v>
      </c>
      <c r="H5848" s="7" t="s">
        <v>23</v>
      </c>
      <c r="I5848" s="7" t="s">
        <v>9526</v>
      </c>
    </row>
    <row r="5849" spans="1:9" x14ac:dyDescent="0.25">
      <c r="A5849" s="7" t="s">
        <v>9</v>
      </c>
      <c r="B5849" s="8">
        <v>42296</v>
      </c>
      <c r="C5849" s="9" t="s">
        <v>9527</v>
      </c>
      <c r="D5849" s="7" t="s">
        <v>9528</v>
      </c>
      <c r="E5849" s="10">
        <v>25.9</v>
      </c>
      <c r="F5849" s="11">
        <v>59</v>
      </c>
      <c r="G5849" s="12">
        <v>0.56101694915254241</v>
      </c>
      <c r="H5849" s="7" t="s">
        <v>23</v>
      </c>
      <c r="I5849" s="7" t="s">
        <v>1572</v>
      </c>
    </row>
    <row r="5850" spans="1:9" x14ac:dyDescent="0.25">
      <c r="A5850" s="7" t="s">
        <v>9</v>
      </c>
      <c r="B5850" s="8">
        <v>42296</v>
      </c>
      <c r="C5850" s="9" t="s">
        <v>9529</v>
      </c>
      <c r="D5850" s="7" t="s">
        <v>9530</v>
      </c>
      <c r="E5850" s="10">
        <v>19.899999999999999</v>
      </c>
      <c r="F5850" s="11">
        <v>49</v>
      </c>
      <c r="G5850" s="12">
        <v>0.59387755102040818</v>
      </c>
      <c r="H5850" s="7" t="s">
        <v>23</v>
      </c>
      <c r="I5850" s="7" t="s">
        <v>9531</v>
      </c>
    </row>
    <row r="5851" spans="1:9" x14ac:dyDescent="0.25">
      <c r="A5851" s="7" t="s">
        <v>9</v>
      </c>
      <c r="B5851" s="8">
        <v>42296</v>
      </c>
      <c r="C5851" s="9" t="s">
        <v>9532</v>
      </c>
      <c r="D5851" s="7" t="s">
        <v>9533</v>
      </c>
      <c r="E5851" s="10">
        <v>39.9</v>
      </c>
      <c r="F5851" s="11">
        <v>199</v>
      </c>
      <c r="G5851" s="12">
        <v>0.79949748743718596</v>
      </c>
      <c r="H5851" s="7" t="s">
        <v>23</v>
      </c>
      <c r="I5851" s="7" t="s">
        <v>2155</v>
      </c>
    </row>
    <row r="5852" spans="1:9" x14ac:dyDescent="0.25">
      <c r="A5852" s="7" t="s">
        <v>9</v>
      </c>
      <c r="B5852" s="8">
        <v>42296</v>
      </c>
      <c r="C5852" s="9" t="s">
        <v>9534</v>
      </c>
      <c r="D5852" s="7" t="s">
        <v>9535</v>
      </c>
      <c r="E5852" s="10">
        <v>25.9</v>
      </c>
      <c r="F5852" s="11">
        <v>69</v>
      </c>
      <c r="G5852" s="12">
        <v>0.62463768115942031</v>
      </c>
      <c r="H5852" s="7" t="s">
        <v>23</v>
      </c>
      <c r="I5852" s="7" t="s">
        <v>576</v>
      </c>
    </row>
    <row r="5853" spans="1:9" x14ac:dyDescent="0.25">
      <c r="A5853" s="7" t="s">
        <v>29</v>
      </c>
      <c r="B5853" s="8">
        <v>42293</v>
      </c>
      <c r="C5853" s="9" t="s">
        <v>9524</v>
      </c>
      <c r="D5853" s="7" t="s">
        <v>3630</v>
      </c>
      <c r="E5853" s="10">
        <v>40.200000000000003</v>
      </c>
      <c r="F5853" s="11">
        <v>67</v>
      </c>
      <c r="G5853" s="12">
        <v>0.4</v>
      </c>
      <c r="H5853" s="7" t="s">
        <v>23</v>
      </c>
      <c r="I5853" s="7" t="s">
        <v>3198</v>
      </c>
    </row>
    <row r="5854" spans="1:9" x14ac:dyDescent="0.25">
      <c r="A5854" s="7" t="s">
        <v>9</v>
      </c>
      <c r="B5854" s="8">
        <v>42290</v>
      </c>
      <c r="C5854" s="9" t="s">
        <v>9536</v>
      </c>
      <c r="D5854" s="7" t="s">
        <v>9537</v>
      </c>
      <c r="E5854" s="10">
        <v>29.9</v>
      </c>
      <c r="F5854" s="11">
        <v>99.9</v>
      </c>
      <c r="G5854" s="12">
        <v>0.70070070070070067</v>
      </c>
      <c r="H5854" s="7" t="s">
        <v>16</v>
      </c>
      <c r="I5854" s="7" t="s">
        <v>7546</v>
      </c>
    </row>
    <row r="5855" spans="1:9" x14ac:dyDescent="0.25">
      <c r="A5855" s="7" t="s">
        <v>9</v>
      </c>
      <c r="B5855" s="8">
        <v>42290</v>
      </c>
      <c r="C5855" s="9" t="s">
        <v>9538</v>
      </c>
      <c r="D5855" s="7" t="s">
        <v>9539</v>
      </c>
      <c r="E5855" s="10">
        <v>29.9</v>
      </c>
      <c r="F5855" s="11">
        <v>99.9</v>
      </c>
      <c r="G5855" s="12">
        <v>0.70070070070070067</v>
      </c>
      <c r="H5855" s="7" t="s">
        <v>16</v>
      </c>
      <c r="I5855" s="7" t="s">
        <v>9540</v>
      </c>
    </row>
    <row r="5856" spans="1:9" x14ac:dyDescent="0.25">
      <c r="A5856" s="7" t="s">
        <v>9</v>
      </c>
      <c r="B5856" s="8">
        <v>42290</v>
      </c>
      <c r="C5856" s="9" t="s">
        <v>9541</v>
      </c>
      <c r="D5856" s="7" t="s">
        <v>7955</v>
      </c>
      <c r="E5856" s="10">
        <v>29.9</v>
      </c>
      <c r="F5856" s="11">
        <v>99.9</v>
      </c>
      <c r="G5856" s="12">
        <v>0.70070070070070067</v>
      </c>
      <c r="H5856" s="7" t="s">
        <v>16</v>
      </c>
      <c r="I5856" s="7" t="s">
        <v>119</v>
      </c>
    </row>
    <row r="5857" spans="1:9" x14ac:dyDescent="0.25">
      <c r="A5857" s="7" t="s">
        <v>9</v>
      </c>
      <c r="B5857" s="8">
        <v>42289</v>
      </c>
      <c r="C5857" s="9" t="s">
        <v>9542</v>
      </c>
      <c r="D5857" s="7" t="s">
        <v>9543</v>
      </c>
      <c r="E5857" s="10">
        <v>29.9</v>
      </c>
      <c r="F5857" s="11">
        <v>139</v>
      </c>
      <c r="G5857" s="12">
        <v>0.78489208633093521</v>
      </c>
      <c r="H5857" s="7" t="s">
        <v>16</v>
      </c>
      <c r="I5857" s="7" t="s">
        <v>3122</v>
      </c>
    </row>
    <row r="5858" spans="1:9" x14ac:dyDescent="0.25">
      <c r="A5858" s="7" t="s">
        <v>9</v>
      </c>
      <c r="B5858" s="8">
        <v>42289</v>
      </c>
      <c r="C5858" s="9" t="s">
        <v>9544</v>
      </c>
      <c r="D5858" s="7" t="s">
        <v>4558</v>
      </c>
      <c r="E5858" s="10">
        <v>25.9</v>
      </c>
      <c r="F5858" s="11">
        <v>59</v>
      </c>
      <c r="G5858" s="12">
        <v>0.56101694915254241</v>
      </c>
      <c r="H5858" s="7" t="s">
        <v>23</v>
      </c>
      <c r="I5858" s="7" t="s">
        <v>4559</v>
      </c>
    </row>
    <row r="5859" spans="1:9" x14ac:dyDescent="0.25">
      <c r="A5859" s="7" t="s">
        <v>9</v>
      </c>
      <c r="B5859" s="8">
        <v>42289</v>
      </c>
      <c r="C5859" s="9" t="s">
        <v>9545</v>
      </c>
      <c r="D5859" s="7" t="s">
        <v>9546</v>
      </c>
      <c r="E5859" s="10">
        <v>19.899999999999999</v>
      </c>
      <c r="F5859" s="11">
        <v>44.9</v>
      </c>
      <c r="G5859" s="12">
        <v>0.55679287305122493</v>
      </c>
      <c r="H5859" s="7" t="s">
        <v>27</v>
      </c>
      <c r="I5859" s="7" t="s">
        <v>1832</v>
      </c>
    </row>
    <row r="5860" spans="1:9" x14ac:dyDescent="0.25">
      <c r="A5860" s="7" t="s">
        <v>9</v>
      </c>
      <c r="B5860" s="8">
        <v>42289</v>
      </c>
      <c r="C5860" s="9" t="s">
        <v>9547</v>
      </c>
      <c r="D5860" s="7" t="s">
        <v>8882</v>
      </c>
      <c r="E5860" s="10">
        <v>15.9</v>
      </c>
      <c r="F5860" s="11">
        <v>39.9</v>
      </c>
      <c r="G5860" s="12">
        <v>0.60150375939849621</v>
      </c>
      <c r="H5860" s="7" t="s">
        <v>23</v>
      </c>
      <c r="I5860" s="7" t="s">
        <v>1276</v>
      </c>
    </row>
    <row r="5861" spans="1:9" x14ac:dyDescent="0.25">
      <c r="A5861" s="7" t="s">
        <v>9</v>
      </c>
      <c r="B5861" s="8">
        <v>42289</v>
      </c>
      <c r="C5861" s="9" t="s">
        <v>9548</v>
      </c>
      <c r="D5861" s="7" t="s">
        <v>9549</v>
      </c>
      <c r="E5861" s="10">
        <v>35.9</v>
      </c>
      <c r="F5861" s="11">
        <v>89</v>
      </c>
      <c r="G5861" s="12">
        <v>0.59662921348314613</v>
      </c>
      <c r="H5861" s="7" t="s">
        <v>23</v>
      </c>
      <c r="I5861" s="7" t="s">
        <v>9550</v>
      </c>
    </row>
    <row r="5862" spans="1:9" x14ac:dyDescent="0.25">
      <c r="A5862" s="7" t="s">
        <v>9</v>
      </c>
      <c r="B5862" s="8">
        <v>42289</v>
      </c>
      <c r="C5862" s="9" t="s">
        <v>9551</v>
      </c>
      <c r="D5862" s="7" t="s">
        <v>9552</v>
      </c>
      <c r="E5862" s="10">
        <v>19.899999999999999</v>
      </c>
      <c r="F5862" s="11">
        <v>54.9</v>
      </c>
      <c r="G5862" s="12">
        <v>0.63752276867030966</v>
      </c>
      <c r="H5862" s="7" t="s">
        <v>23</v>
      </c>
      <c r="I5862" s="7" t="s">
        <v>5053</v>
      </c>
    </row>
    <row r="5863" spans="1:9" x14ac:dyDescent="0.25">
      <c r="A5863" s="7" t="s">
        <v>82</v>
      </c>
      <c r="B5863" s="8">
        <v>42289</v>
      </c>
      <c r="C5863" s="9" t="s">
        <v>9553</v>
      </c>
      <c r="D5863" s="7" t="s">
        <v>688</v>
      </c>
      <c r="E5863" s="10">
        <v>19.899999999999999</v>
      </c>
      <c r="F5863" s="11">
        <v>49</v>
      </c>
      <c r="G5863" s="12">
        <v>0.59387755102040818</v>
      </c>
      <c r="H5863" s="7" t="s">
        <v>85</v>
      </c>
      <c r="I5863" s="7" t="s">
        <v>648</v>
      </c>
    </row>
    <row r="5864" spans="1:9" x14ac:dyDescent="0.25">
      <c r="A5864" s="7" t="s">
        <v>29</v>
      </c>
      <c r="B5864" s="8">
        <v>42289</v>
      </c>
      <c r="C5864" s="9" t="s">
        <v>9547</v>
      </c>
      <c r="D5864" s="7" t="s">
        <v>8882</v>
      </c>
      <c r="E5864" s="10">
        <v>23.94</v>
      </c>
      <c r="F5864" s="11">
        <v>39.9</v>
      </c>
      <c r="G5864" s="12">
        <v>0.4</v>
      </c>
      <c r="H5864" s="7" t="s">
        <v>23</v>
      </c>
      <c r="I5864" s="7" t="s">
        <v>1276</v>
      </c>
    </row>
    <row r="5865" spans="1:9" x14ac:dyDescent="0.25">
      <c r="A5865" s="7" t="s">
        <v>29</v>
      </c>
      <c r="B5865" s="8">
        <v>42289</v>
      </c>
      <c r="C5865" s="9" t="s">
        <v>9551</v>
      </c>
      <c r="D5865" s="7" t="s">
        <v>9552</v>
      </c>
      <c r="E5865" s="10">
        <v>32.94</v>
      </c>
      <c r="F5865" s="11">
        <v>54.9</v>
      </c>
      <c r="G5865" s="12">
        <v>0.4</v>
      </c>
      <c r="H5865" s="7" t="s">
        <v>23</v>
      </c>
      <c r="I5865" s="7" t="s">
        <v>5053</v>
      </c>
    </row>
    <row r="5866" spans="1:9" x14ac:dyDescent="0.25">
      <c r="A5866" s="7" t="s">
        <v>29</v>
      </c>
      <c r="B5866" s="8">
        <v>42289</v>
      </c>
      <c r="C5866" s="9" t="s">
        <v>9554</v>
      </c>
      <c r="D5866" s="7" t="s">
        <v>8024</v>
      </c>
      <c r="E5866" s="10">
        <v>20.94</v>
      </c>
      <c r="F5866" s="11">
        <v>34.9</v>
      </c>
      <c r="G5866" s="12">
        <v>0.4</v>
      </c>
      <c r="H5866" s="7" t="s">
        <v>23</v>
      </c>
      <c r="I5866" s="7" t="s">
        <v>9306</v>
      </c>
    </row>
    <row r="5867" spans="1:9" x14ac:dyDescent="0.25">
      <c r="A5867" s="7" t="s">
        <v>9</v>
      </c>
      <c r="B5867" s="8">
        <v>42287</v>
      </c>
      <c r="C5867" s="9" t="s">
        <v>9555</v>
      </c>
      <c r="D5867" s="7" t="s">
        <v>5943</v>
      </c>
      <c r="E5867" s="10">
        <v>9.9</v>
      </c>
      <c r="F5867" s="11">
        <v>29.9</v>
      </c>
      <c r="G5867" s="12">
        <v>0.66889632107023411</v>
      </c>
      <c r="H5867" s="7" t="s">
        <v>27</v>
      </c>
      <c r="I5867" s="7" t="s">
        <v>8157</v>
      </c>
    </row>
    <row r="5868" spans="1:9" x14ac:dyDescent="0.25">
      <c r="A5868" s="7" t="s">
        <v>29</v>
      </c>
      <c r="B5868" s="8">
        <v>42287</v>
      </c>
      <c r="C5868" s="9" t="s">
        <v>9555</v>
      </c>
      <c r="D5868" s="7" t="s">
        <v>5943</v>
      </c>
      <c r="E5868" s="10">
        <v>17.940000000000001</v>
      </c>
      <c r="F5868" s="11">
        <v>29.9</v>
      </c>
      <c r="G5868" s="12">
        <v>0.4</v>
      </c>
      <c r="H5868" s="7" t="s">
        <v>27</v>
      </c>
      <c r="I5868" s="7" t="s">
        <v>8157</v>
      </c>
    </row>
    <row r="5869" spans="1:9" x14ac:dyDescent="0.25">
      <c r="A5869" s="7" t="s">
        <v>9</v>
      </c>
      <c r="B5869" s="8">
        <v>42285</v>
      </c>
      <c r="C5869" s="9" t="s">
        <v>9556</v>
      </c>
      <c r="D5869" s="7" t="s">
        <v>9303</v>
      </c>
      <c r="E5869" s="10">
        <v>31.9</v>
      </c>
      <c r="F5869" s="11">
        <v>54</v>
      </c>
      <c r="G5869" s="12">
        <v>0.40925925925925932</v>
      </c>
      <c r="H5869" s="7" t="s">
        <v>2233</v>
      </c>
      <c r="I5869" s="7" t="s">
        <v>9557</v>
      </c>
    </row>
    <row r="5870" spans="1:9" x14ac:dyDescent="0.25">
      <c r="A5870" s="7" t="s">
        <v>9</v>
      </c>
      <c r="B5870" s="8">
        <v>42285</v>
      </c>
      <c r="C5870" s="9" t="s">
        <v>9558</v>
      </c>
      <c r="D5870" s="7" t="s">
        <v>8894</v>
      </c>
      <c r="E5870" s="10">
        <v>39.9</v>
      </c>
      <c r="F5870" s="11">
        <v>64</v>
      </c>
      <c r="G5870" s="12">
        <v>0.37656250000000002</v>
      </c>
      <c r="H5870" s="7" t="s">
        <v>2233</v>
      </c>
      <c r="I5870" s="7" t="s">
        <v>9559</v>
      </c>
    </row>
    <row r="5871" spans="1:9" x14ac:dyDescent="0.25">
      <c r="A5871" s="7" t="s">
        <v>9</v>
      </c>
      <c r="B5871" s="8">
        <v>42285</v>
      </c>
      <c r="C5871" s="9" t="s">
        <v>9560</v>
      </c>
      <c r="D5871" s="7" t="s">
        <v>9561</v>
      </c>
      <c r="E5871" s="10">
        <v>39.9</v>
      </c>
      <c r="F5871" s="11">
        <v>64</v>
      </c>
      <c r="G5871" s="12">
        <v>0.37656250000000002</v>
      </c>
      <c r="H5871" s="7" t="s">
        <v>2233</v>
      </c>
      <c r="I5871" s="7" t="s">
        <v>9562</v>
      </c>
    </row>
    <row r="5872" spans="1:9" x14ac:dyDescent="0.25">
      <c r="A5872" s="7" t="s">
        <v>9</v>
      </c>
      <c r="B5872" s="8">
        <v>42285</v>
      </c>
      <c r="C5872" s="9" t="s">
        <v>9563</v>
      </c>
      <c r="D5872" s="7" t="s">
        <v>9564</v>
      </c>
      <c r="E5872" s="10">
        <v>29.9</v>
      </c>
      <c r="F5872" s="11">
        <v>139</v>
      </c>
      <c r="G5872" s="12">
        <v>0.78489208633093521</v>
      </c>
      <c r="H5872" s="7" t="s">
        <v>16</v>
      </c>
      <c r="I5872" s="7" t="s">
        <v>9565</v>
      </c>
    </row>
    <row r="5873" spans="1:9" x14ac:dyDescent="0.25">
      <c r="A5873" s="7" t="s">
        <v>9</v>
      </c>
      <c r="B5873" s="8">
        <v>42284</v>
      </c>
      <c r="C5873" s="9" t="s">
        <v>9566</v>
      </c>
      <c r="D5873" s="7" t="s">
        <v>9567</v>
      </c>
      <c r="E5873" s="10">
        <v>29.9</v>
      </c>
      <c r="F5873" s="11">
        <v>54.99</v>
      </c>
      <c r="G5873" s="12">
        <v>0.45626477541371158</v>
      </c>
      <c r="H5873" s="7" t="s">
        <v>16</v>
      </c>
      <c r="I5873" s="7" t="s">
        <v>9568</v>
      </c>
    </row>
    <row r="5874" spans="1:9" x14ac:dyDescent="0.25">
      <c r="A5874" s="7" t="s">
        <v>9</v>
      </c>
      <c r="B5874" s="8">
        <v>42282</v>
      </c>
      <c r="C5874" s="9" t="s">
        <v>9569</v>
      </c>
      <c r="D5874" s="7" t="s">
        <v>9513</v>
      </c>
      <c r="E5874" s="10">
        <v>29.9</v>
      </c>
      <c r="F5874" s="11">
        <v>99.9</v>
      </c>
      <c r="G5874" s="12">
        <v>0.70070070070070067</v>
      </c>
      <c r="H5874" s="7" t="s">
        <v>16</v>
      </c>
      <c r="I5874" s="7" t="s">
        <v>2535</v>
      </c>
    </row>
    <row r="5875" spans="1:9" x14ac:dyDescent="0.25">
      <c r="A5875" s="7" t="s">
        <v>9</v>
      </c>
      <c r="B5875" s="8">
        <v>42282</v>
      </c>
      <c r="C5875" s="9" t="s">
        <v>9570</v>
      </c>
      <c r="D5875" s="7" t="s">
        <v>627</v>
      </c>
      <c r="E5875" s="10">
        <v>15.9</v>
      </c>
      <c r="F5875" s="11">
        <v>39</v>
      </c>
      <c r="G5875" s="12">
        <v>0.59230769230769231</v>
      </c>
      <c r="H5875" s="7" t="s">
        <v>23</v>
      </c>
      <c r="I5875" s="7" t="s">
        <v>628</v>
      </c>
    </row>
    <row r="5876" spans="1:9" x14ac:dyDescent="0.25">
      <c r="A5876" s="7" t="s">
        <v>9</v>
      </c>
      <c r="B5876" s="8">
        <v>42282</v>
      </c>
      <c r="C5876" s="9" t="s">
        <v>9571</v>
      </c>
      <c r="D5876" s="7" t="s">
        <v>9572</v>
      </c>
      <c r="E5876" s="10">
        <v>15.9</v>
      </c>
      <c r="F5876" s="11">
        <v>39.9</v>
      </c>
      <c r="G5876" s="12">
        <v>0.60150375939849621</v>
      </c>
      <c r="H5876" s="7" t="s">
        <v>23</v>
      </c>
      <c r="I5876" s="7" t="s">
        <v>1539</v>
      </c>
    </row>
    <row r="5877" spans="1:9" x14ac:dyDescent="0.25">
      <c r="A5877" s="7" t="s">
        <v>9</v>
      </c>
      <c r="B5877" s="8">
        <v>42282</v>
      </c>
      <c r="C5877" s="9" t="s">
        <v>9573</v>
      </c>
      <c r="D5877" s="7" t="s">
        <v>4591</v>
      </c>
      <c r="E5877" s="10">
        <v>14.9</v>
      </c>
      <c r="F5877" s="11">
        <v>32.9</v>
      </c>
      <c r="G5877" s="12">
        <v>0.54711246200607899</v>
      </c>
      <c r="H5877" s="7" t="s">
        <v>27</v>
      </c>
      <c r="I5877" s="7" t="s">
        <v>3896</v>
      </c>
    </row>
    <row r="5878" spans="1:9" x14ac:dyDescent="0.25">
      <c r="A5878" s="7" t="s">
        <v>9</v>
      </c>
      <c r="B5878" s="8">
        <v>42282</v>
      </c>
      <c r="C5878" s="9" t="s">
        <v>9574</v>
      </c>
      <c r="D5878" s="7" t="s">
        <v>9216</v>
      </c>
      <c r="E5878" s="10">
        <v>15.9</v>
      </c>
      <c r="F5878" s="11">
        <v>39.9</v>
      </c>
      <c r="G5878" s="12">
        <v>0.60150375939849621</v>
      </c>
      <c r="H5878" s="7" t="s">
        <v>23</v>
      </c>
      <c r="I5878" s="7" t="s">
        <v>9306</v>
      </c>
    </row>
    <row r="5879" spans="1:9" x14ac:dyDescent="0.25">
      <c r="A5879" s="7" t="s">
        <v>29</v>
      </c>
      <c r="B5879" s="8">
        <v>42282</v>
      </c>
      <c r="C5879" s="9" t="s">
        <v>9571</v>
      </c>
      <c r="D5879" s="7" t="s">
        <v>9572</v>
      </c>
      <c r="E5879" s="10">
        <v>23.94</v>
      </c>
      <c r="F5879" s="11">
        <v>39.9</v>
      </c>
      <c r="G5879" s="12">
        <v>0.4</v>
      </c>
      <c r="H5879" s="7" t="s">
        <v>23</v>
      </c>
      <c r="I5879" s="7" t="s">
        <v>1539</v>
      </c>
    </row>
    <row r="5880" spans="1:9" x14ac:dyDescent="0.25">
      <c r="A5880" s="7" t="s">
        <v>29</v>
      </c>
      <c r="B5880" s="8">
        <v>42282</v>
      </c>
      <c r="C5880" s="9" t="s">
        <v>9575</v>
      </c>
      <c r="D5880" s="7" t="s">
        <v>9576</v>
      </c>
      <c r="E5880" s="10">
        <v>35.4</v>
      </c>
      <c r="F5880" s="11">
        <v>59</v>
      </c>
      <c r="G5880" s="12">
        <v>0.4</v>
      </c>
      <c r="H5880" s="7" t="s">
        <v>23</v>
      </c>
      <c r="I5880" s="7" t="s">
        <v>8874</v>
      </c>
    </row>
    <row r="5881" spans="1:9" x14ac:dyDescent="0.25">
      <c r="A5881" s="7" t="s">
        <v>9</v>
      </c>
      <c r="B5881" s="8">
        <v>42276</v>
      </c>
      <c r="C5881" s="9" t="s">
        <v>9577</v>
      </c>
      <c r="D5881" s="7" t="s">
        <v>8562</v>
      </c>
      <c r="E5881" s="10">
        <v>29.9</v>
      </c>
      <c r="F5881" s="11">
        <v>189</v>
      </c>
      <c r="G5881" s="12">
        <v>0.84179894179894177</v>
      </c>
      <c r="H5881" s="7" t="s">
        <v>16</v>
      </c>
      <c r="I5881" s="7" t="s">
        <v>1870</v>
      </c>
    </row>
    <row r="5882" spans="1:9" x14ac:dyDescent="0.25">
      <c r="A5882" s="7" t="s">
        <v>172</v>
      </c>
      <c r="B5882" s="8">
        <v>42276</v>
      </c>
      <c r="C5882" s="9" t="s">
        <v>9578</v>
      </c>
      <c r="D5882" s="7" t="s">
        <v>4037</v>
      </c>
      <c r="E5882" s="10">
        <v>12.9</v>
      </c>
      <c r="F5882" s="11">
        <v>31.99</v>
      </c>
      <c r="G5882" s="12">
        <v>0.59674898405751797</v>
      </c>
      <c r="H5882" s="7" t="s">
        <v>27</v>
      </c>
      <c r="I5882" s="7" t="s">
        <v>9579</v>
      </c>
    </row>
    <row r="5883" spans="1:9" x14ac:dyDescent="0.25">
      <c r="A5883" s="7" t="s">
        <v>9</v>
      </c>
      <c r="B5883" s="8">
        <v>42275</v>
      </c>
      <c r="C5883" s="9" t="s">
        <v>9580</v>
      </c>
      <c r="D5883" s="7" t="s">
        <v>9044</v>
      </c>
      <c r="E5883" s="10">
        <v>29.9</v>
      </c>
      <c r="F5883" s="11">
        <v>119</v>
      </c>
      <c r="G5883" s="12">
        <v>0.74873949579831933</v>
      </c>
      <c r="H5883" s="7" t="s">
        <v>16</v>
      </c>
      <c r="I5883" s="7" t="s">
        <v>5260</v>
      </c>
    </row>
    <row r="5884" spans="1:9" x14ac:dyDescent="0.25">
      <c r="A5884" s="7" t="s">
        <v>9</v>
      </c>
      <c r="B5884" s="8">
        <v>42275</v>
      </c>
      <c r="C5884" s="9" t="s">
        <v>9581</v>
      </c>
      <c r="D5884" s="7" t="s">
        <v>9582</v>
      </c>
      <c r="E5884" s="10">
        <v>29.9</v>
      </c>
      <c r="F5884" s="11">
        <v>139</v>
      </c>
      <c r="G5884" s="12">
        <v>0.78489208633093521</v>
      </c>
      <c r="H5884" s="7" t="s">
        <v>16</v>
      </c>
      <c r="I5884" s="7" t="s">
        <v>9583</v>
      </c>
    </row>
    <row r="5885" spans="1:9" x14ac:dyDescent="0.25">
      <c r="A5885" s="7" t="s">
        <v>9</v>
      </c>
      <c r="B5885" s="8">
        <v>42275</v>
      </c>
      <c r="C5885" s="9" t="s">
        <v>9584</v>
      </c>
      <c r="D5885" s="7" t="s">
        <v>6748</v>
      </c>
      <c r="E5885" s="10">
        <v>29.9</v>
      </c>
      <c r="F5885" s="11">
        <v>159</v>
      </c>
      <c r="G5885" s="12">
        <v>0.81194968553459124</v>
      </c>
      <c r="H5885" s="7" t="s">
        <v>16</v>
      </c>
      <c r="I5885" s="7" t="s">
        <v>247</v>
      </c>
    </row>
    <row r="5886" spans="1:9" x14ac:dyDescent="0.25">
      <c r="A5886" s="7" t="s">
        <v>9</v>
      </c>
      <c r="B5886" s="8">
        <v>42275</v>
      </c>
      <c r="C5886" s="9" t="s">
        <v>9585</v>
      </c>
      <c r="D5886" s="7" t="s">
        <v>9586</v>
      </c>
      <c r="E5886" s="10">
        <v>7.9</v>
      </c>
      <c r="F5886" s="11">
        <v>17.899999999999999</v>
      </c>
      <c r="G5886" s="12">
        <v>0.55865921787709494</v>
      </c>
      <c r="H5886" s="7" t="s">
        <v>274</v>
      </c>
      <c r="I5886" s="7" t="s">
        <v>9587</v>
      </c>
    </row>
    <row r="5887" spans="1:9" x14ac:dyDescent="0.25">
      <c r="A5887" s="7" t="s">
        <v>9</v>
      </c>
      <c r="B5887" s="8">
        <v>42275</v>
      </c>
      <c r="C5887" s="9" t="s">
        <v>9588</v>
      </c>
      <c r="D5887" s="7" t="s">
        <v>9586</v>
      </c>
      <c r="E5887" s="10">
        <v>5.9</v>
      </c>
      <c r="F5887" s="11">
        <v>14.9</v>
      </c>
      <c r="G5887" s="12">
        <v>0.60402684563758391</v>
      </c>
      <c r="H5887" s="7" t="s">
        <v>274</v>
      </c>
      <c r="I5887" s="7" t="s">
        <v>9587</v>
      </c>
    </row>
    <row r="5888" spans="1:9" x14ac:dyDescent="0.25">
      <c r="A5888" s="7" t="s">
        <v>9</v>
      </c>
      <c r="B5888" s="8">
        <v>42275</v>
      </c>
      <c r="C5888" s="9" t="s">
        <v>9589</v>
      </c>
      <c r="D5888" s="7" t="s">
        <v>9590</v>
      </c>
      <c r="E5888" s="10">
        <v>15.9</v>
      </c>
      <c r="F5888" s="11">
        <v>37.950000000000003</v>
      </c>
      <c r="G5888" s="12">
        <v>0.5810276679841897</v>
      </c>
      <c r="H5888" s="7" t="s">
        <v>274</v>
      </c>
      <c r="I5888" s="7" t="s">
        <v>5981</v>
      </c>
    </row>
    <row r="5889" spans="1:9" x14ac:dyDescent="0.25">
      <c r="A5889" s="7" t="s">
        <v>9</v>
      </c>
      <c r="B5889" s="8">
        <v>42275</v>
      </c>
      <c r="C5889" s="9" t="s">
        <v>9591</v>
      </c>
      <c r="D5889" s="7" t="s">
        <v>9592</v>
      </c>
      <c r="E5889" s="10">
        <v>9.9</v>
      </c>
      <c r="F5889" s="11">
        <v>31.9</v>
      </c>
      <c r="G5889" s="12">
        <v>0.68965517241379315</v>
      </c>
      <c r="H5889" s="7" t="s">
        <v>274</v>
      </c>
      <c r="I5889" s="7" t="s">
        <v>9587</v>
      </c>
    </row>
    <row r="5890" spans="1:9" x14ac:dyDescent="0.25">
      <c r="A5890" s="7" t="s">
        <v>9</v>
      </c>
      <c r="B5890" s="8">
        <v>42275</v>
      </c>
      <c r="C5890" s="9" t="s">
        <v>9593</v>
      </c>
      <c r="D5890" s="7" t="s">
        <v>9594</v>
      </c>
      <c r="E5890" s="10">
        <v>5.9</v>
      </c>
      <c r="F5890" s="11">
        <v>14.9</v>
      </c>
      <c r="G5890" s="12">
        <v>0.60402684563758391</v>
      </c>
      <c r="H5890" s="7" t="s">
        <v>274</v>
      </c>
      <c r="I5890" s="7" t="s">
        <v>9587</v>
      </c>
    </row>
    <row r="5891" spans="1:9" x14ac:dyDescent="0.25">
      <c r="A5891" s="7" t="s">
        <v>9</v>
      </c>
      <c r="B5891" s="8">
        <v>42275</v>
      </c>
      <c r="C5891" s="9" t="s">
        <v>9595</v>
      </c>
      <c r="D5891" s="7" t="s">
        <v>9590</v>
      </c>
      <c r="E5891" s="10">
        <v>15.9</v>
      </c>
      <c r="F5891" s="11">
        <v>37.950000000000003</v>
      </c>
      <c r="G5891" s="12">
        <v>0.5810276679841897</v>
      </c>
      <c r="H5891" s="7" t="s">
        <v>274</v>
      </c>
      <c r="I5891" s="7" t="s">
        <v>275</v>
      </c>
    </row>
    <row r="5892" spans="1:9" x14ac:dyDescent="0.25">
      <c r="A5892" s="7" t="s">
        <v>9</v>
      </c>
      <c r="B5892" s="8">
        <v>42272</v>
      </c>
      <c r="C5892" s="9" t="s">
        <v>9596</v>
      </c>
      <c r="D5892" s="7" t="s">
        <v>9216</v>
      </c>
      <c r="E5892" s="10">
        <v>9.9</v>
      </c>
      <c r="F5892" s="11">
        <v>24.9</v>
      </c>
      <c r="G5892" s="12">
        <v>0.60240963855421681</v>
      </c>
      <c r="H5892" s="7" t="s">
        <v>23</v>
      </c>
      <c r="I5892" s="7" t="s">
        <v>9306</v>
      </c>
    </row>
    <row r="5893" spans="1:9" x14ac:dyDescent="0.25">
      <c r="A5893" s="7" t="s">
        <v>29</v>
      </c>
      <c r="B5893" s="8">
        <v>42272</v>
      </c>
      <c r="C5893" s="9" t="s">
        <v>9596</v>
      </c>
      <c r="D5893" s="7" t="s">
        <v>9216</v>
      </c>
      <c r="E5893" s="10">
        <v>14.94</v>
      </c>
      <c r="F5893" s="11">
        <v>24.9</v>
      </c>
      <c r="G5893" s="12">
        <v>0.4</v>
      </c>
      <c r="H5893" s="7" t="s">
        <v>23</v>
      </c>
      <c r="I5893" s="7" t="s">
        <v>9306</v>
      </c>
    </row>
    <row r="5894" spans="1:9" x14ac:dyDescent="0.25">
      <c r="A5894" s="7" t="s">
        <v>29</v>
      </c>
      <c r="B5894" s="8">
        <v>42272</v>
      </c>
      <c r="C5894" s="9" t="s">
        <v>9574</v>
      </c>
      <c r="D5894" s="7" t="s">
        <v>9216</v>
      </c>
      <c r="E5894" s="10">
        <v>23.94</v>
      </c>
      <c r="F5894" s="11">
        <v>39.9</v>
      </c>
      <c r="G5894" s="12">
        <v>0.4</v>
      </c>
      <c r="H5894" s="7" t="s">
        <v>23</v>
      </c>
      <c r="I5894" s="7" t="s">
        <v>9306</v>
      </c>
    </row>
    <row r="5895" spans="1:9" x14ac:dyDescent="0.25">
      <c r="A5895" s="7" t="s">
        <v>9</v>
      </c>
      <c r="B5895" s="8">
        <v>42270</v>
      </c>
      <c r="C5895" s="9" t="s">
        <v>9597</v>
      </c>
      <c r="D5895" s="7" t="s">
        <v>9598</v>
      </c>
      <c r="E5895" s="10">
        <v>29.9</v>
      </c>
      <c r="F5895" s="11">
        <v>79</v>
      </c>
      <c r="G5895" s="12">
        <v>0.62151898734177213</v>
      </c>
      <c r="H5895" s="7" t="s">
        <v>23</v>
      </c>
      <c r="I5895" s="7" t="s">
        <v>9599</v>
      </c>
    </row>
    <row r="5896" spans="1:9" x14ac:dyDescent="0.25">
      <c r="A5896" s="7" t="s">
        <v>9</v>
      </c>
      <c r="B5896" s="8">
        <v>42270</v>
      </c>
      <c r="C5896" s="9" t="s">
        <v>9600</v>
      </c>
      <c r="D5896" s="7" t="s">
        <v>1596</v>
      </c>
      <c r="E5896" s="10">
        <v>25.9</v>
      </c>
      <c r="F5896" s="11">
        <v>69</v>
      </c>
      <c r="G5896" s="12">
        <v>0.62463768115942031</v>
      </c>
      <c r="H5896" s="7" t="s">
        <v>23</v>
      </c>
      <c r="I5896" s="7" t="s">
        <v>9601</v>
      </c>
    </row>
    <row r="5897" spans="1:9" x14ac:dyDescent="0.25">
      <c r="A5897" s="7" t="s">
        <v>29</v>
      </c>
      <c r="B5897" s="8">
        <v>42270</v>
      </c>
      <c r="C5897" s="9" t="s">
        <v>9600</v>
      </c>
      <c r="D5897" s="7" t="s">
        <v>1596</v>
      </c>
      <c r="E5897" s="10">
        <v>41.4</v>
      </c>
      <c r="F5897" s="11">
        <v>69</v>
      </c>
      <c r="G5897" s="12">
        <v>0.4</v>
      </c>
      <c r="H5897" s="7" t="s">
        <v>23</v>
      </c>
      <c r="I5897" s="7" t="s">
        <v>9601</v>
      </c>
    </row>
    <row r="5898" spans="1:9" x14ac:dyDescent="0.25">
      <c r="A5898" s="7" t="s">
        <v>9</v>
      </c>
      <c r="B5898" s="8">
        <v>42265</v>
      </c>
      <c r="C5898" s="9" t="s">
        <v>9602</v>
      </c>
      <c r="D5898" s="7" t="s">
        <v>5591</v>
      </c>
      <c r="E5898" s="10">
        <v>15.9</v>
      </c>
      <c r="F5898" s="11">
        <v>39.9</v>
      </c>
      <c r="G5898" s="12">
        <v>0.60150375939849621</v>
      </c>
      <c r="H5898" s="7" t="s">
        <v>23</v>
      </c>
      <c r="I5898" s="7" t="s">
        <v>4105</v>
      </c>
    </row>
    <row r="5899" spans="1:9" x14ac:dyDescent="0.25">
      <c r="A5899" s="7" t="s">
        <v>9</v>
      </c>
      <c r="B5899" s="8">
        <v>42265</v>
      </c>
      <c r="C5899" s="9" t="s">
        <v>9603</v>
      </c>
      <c r="D5899" s="7" t="s">
        <v>7849</v>
      </c>
      <c r="E5899" s="10">
        <v>25.9</v>
      </c>
      <c r="F5899" s="11">
        <v>69</v>
      </c>
      <c r="G5899" s="12">
        <v>0.62463768115942031</v>
      </c>
      <c r="H5899" s="7" t="s">
        <v>23</v>
      </c>
      <c r="I5899" s="7" t="s">
        <v>9604</v>
      </c>
    </row>
    <row r="5900" spans="1:9" x14ac:dyDescent="0.25">
      <c r="A5900" s="7" t="s">
        <v>29</v>
      </c>
      <c r="B5900" s="8">
        <v>42265</v>
      </c>
      <c r="C5900" s="9" t="s">
        <v>9602</v>
      </c>
      <c r="D5900" s="7" t="s">
        <v>5591</v>
      </c>
      <c r="E5900" s="10">
        <v>23.94</v>
      </c>
      <c r="F5900" s="11">
        <v>39.9</v>
      </c>
      <c r="G5900" s="12">
        <v>0.4</v>
      </c>
      <c r="H5900" s="7" t="s">
        <v>23</v>
      </c>
      <c r="I5900" s="7" t="s">
        <v>4105</v>
      </c>
    </row>
    <row r="5901" spans="1:9" x14ac:dyDescent="0.25">
      <c r="A5901" s="7" t="s">
        <v>29</v>
      </c>
      <c r="B5901" s="8">
        <v>42265</v>
      </c>
      <c r="C5901" s="9" t="s">
        <v>9603</v>
      </c>
      <c r="D5901" s="7" t="s">
        <v>7849</v>
      </c>
      <c r="E5901" s="10">
        <v>41.4</v>
      </c>
      <c r="F5901" s="11">
        <v>69</v>
      </c>
      <c r="G5901" s="12">
        <v>0.4</v>
      </c>
      <c r="H5901" s="7" t="s">
        <v>23</v>
      </c>
      <c r="I5901" s="7" t="s">
        <v>9604</v>
      </c>
    </row>
    <row r="5902" spans="1:9" x14ac:dyDescent="0.25">
      <c r="A5902" s="7" t="s">
        <v>9</v>
      </c>
      <c r="B5902" s="8">
        <v>42264</v>
      </c>
      <c r="C5902" s="9" t="s">
        <v>9605</v>
      </c>
      <c r="D5902" s="7" t="s">
        <v>844</v>
      </c>
      <c r="E5902" s="10">
        <v>29.9</v>
      </c>
      <c r="F5902" s="11">
        <v>79</v>
      </c>
      <c r="G5902" s="12">
        <v>0.62151898734177213</v>
      </c>
      <c r="H5902" s="7" t="s">
        <v>23</v>
      </c>
      <c r="I5902" s="7" t="s">
        <v>2492</v>
      </c>
    </row>
    <row r="5903" spans="1:9" x14ac:dyDescent="0.25">
      <c r="A5903" s="7" t="s">
        <v>9</v>
      </c>
      <c r="B5903" s="8">
        <v>42264</v>
      </c>
      <c r="C5903" s="9" t="s">
        <v>9606</v>
      </c>
      <c r="D5903" s="7" t="s">
        <v>3830</v>
      </c>
      <c r="E5903" s="10">
        <v>25.9</v>
      </c>
      <c r="F5903" s="11">
        <v>69</v>
      </c>
      <c r="G5903" s="12">
        <v>0.62463768115942031</v>
      </c>
      <c r="H5903" s="7" t="s">
        <v>23</v>
      </c>
      <c r="I5903" s="7" t="s">
        <v>1350</v>
      </c>
    </row>
    <row r="5904" spans="1:9" x14ac:dyDescent="0.25">
      <c r="A5904" s="7" t="s">
        <v>9</v>
      </c>
      <c r="B5904" s="8">
        <v>42264</v>
      </c>
      <c r="C5904" s="9" t="s">
        <v>9607</v>
      </c>
      <c r="D5904" s="7" t="s">
        <v>9608</v>
      </c>
      <c r="E5904" s="10">
        <v>25.9</v>
      </c>
      <c r="F5904" s="11">
        <v>59</v>
      </c>
      <c r="G5904" s="12">
        <v>0.56101694915254241</v>
      </c>
      <c r="H5904" s="7" t="s">
        <v>23</v>
      </c>
      <c r="I5904" s="7" t="s">
        <v>1767</v>
      </c>
    </row>
    <row r="5905" spans="1:9" x14ac:dyDescent="0.25">
      <c r="A5905" s="7" t="s">
        <v>29</v>
      </c>
      <c r="B5905" s="8">
        <v>42264</v>
      </c>
      <c r="C5905" s="9" t="s">
        <v>9605</v>
      </c>
      <c r="D5905" s="7" t="s">
        <v>844</v>
      </c>
      <c r="E5905" s="10">
        <v>47.4</v>
      </c>
      <c r="F5905" s="11">
        <v>79</v>
      </c>
      <c r="G5905" s="12">
        <v>0.4</v>
      </c>
      <c r="H5905" s="7" t="s">
        <v>23</v>
      </c>
      <c r="I5905" s="7" t="s">
        <v>2492</v>
      </c>
    </row>
    <row r="5906" spans="1:9" x14ac:dyDescent="0.25">
      <c r="A5906" s="7" t="s">
        <v>29</v>
      </c>
      <c r="B5906" s="8">
        <v>42264</v>
      </c>
      <c r="C5906" s="9" t="s">
        <v>9606</v>
      </c>
      <c r="D5906" s="7" t="s">
        <v>3830</v>
      </c>
      <c r="E5906" s="10">
        <v>41.4</v>
      </c>
      <c r="F5906" s="11">
        <v>69</v>
      </c>
      <c r="G5906" s="12">
        <v>0.4</v>
      </c>
      <c r="H5906" s="7" t="s">
        <v>23</v>
      </c>
      <c r="I5906" s="7" t="s">
        <v>1350</v>
      </c>
    </row>
    <row r="5907" spans="1:9" x14ac:dyDescent="0.25">
      <c r="A5907" s="7" t="s">
        <v>29</v>
      </c>
      <c r="B5907" s="8">
        <v>42264</v>
      </c>
      <c r="C5907" s="9" t="s">
        <v>9607</v>
      </c>
      <c r="D5907" s="7" t="s">
        <v>9608</v>
      </c>
      <c r="E5907" s="10">
        <v>35.4</v>
      </c>
      <c r="F5907" s="11">
        <v>59</v>
      </c>
      <c r="G5907" s="12">
        <v>0.4</v>
      </c>
      <c r="H5907" s="7" t="s">
        <v>23</v>
      </c>
      <c r="I5907" s="7" t="s">
        <v>1767</v>
      </c>
    </row>
    <row r="5908" spans="1:9" x14ac:dyDescent="0.25">
      <c r="A5908" s="7" t="s">
        <v>9</v>
      </c>
      <c r="B5908" s="8">
        <v>42262</v>
      </c>
      <c r="C5908" s="9" t="s">
        <v>9609</v>
      </c>
      <c r="D5908" s="7" t="s">
        <v>9074</v>
      </c>
      <c r="E5908" s="10">
        <v>29.9</v>
      </c>
      <c r="F5908" s="11">
        <v>84.99</v>
      </c>
      <c r="G5908" s="12">
        <v>0.64819390516531361</v>
      </c>
      <c r="H5908" s="7" t="s">
        <v>16</v>
      </c>
      <c r="I5908" s="7" t="s">
        <v>9610</v>
      </c>
    </row>
    <row r="5909" spans="1:9" x14ac:dyDescent="0.25">
      <c r="A5909" s="7" t="s">
        <v>9</v>
      </c>
      <c r="B5909" s="8">
        <v>42261</v>
      </c>
      <c r="C5909" s="9" t="s">
        <v>9611</v>
      </c>
      <c r="D5909" s="7" t="s">
        <v>9612</v>
      </c>
      <c r="E5909" s="10">
        <v>9.9</v>
      </c>
      <c r="F5909" s="11">
        <v>29.9</v>
      </c>
      <c r="G5909" s="12">
        <v>0.66889632107023411</v>
      </c>
      <c r="H5909" s="7" t="s">
        <v>23</v>
      </c>
      <c r="I5909" s="7" t="s">
        <v>9613</v>
      </c>
    </row>
    <row r="5910" spans="1:9" x14ac:dyDescent="0.25">
      <c r="A5910" s="7" t="s">
        <v>9</v>
      </c>
      <c r="B5910" s="8">
        <v>42258</v>
      </c>
      <c r="C5910" s="9" t="s">
        <v>9614</v>
      </c>
      <c r="D5910" s="7" t="s">
        <v>9615</v>
      </c>
      <c r="E5910" s="10">
        <v>19.899999999999999</v>
      </c>
      <c r="F5910" s="11">
        <v>49</v>
      </c>
      <c r="G5910" s="12">
        <v>0.59387755102040818</v>
      </c>
      <c r="H5910" s="7" t="s">
        <v>23</v>
      </c>
      <c r="I5910" s="7" t="s">
        <v>9616</v>
      </c>
    </row>
    <row r="5911" spans="1:9" x14ac:dyDescent="0.25">
      <c r="A5911" s="7" t="s">
        <v>9</v>
      </c>
      <c r="B5911" s="8">
        <v>42258</v>
      </c>
      <c r="C5911" s="9" t="s">
        <v>9617</v>
      </c>
      <c r="D5911" s="7" t="s">
        <v>9618</v>
      </c>
      <c r="E5911" s="10">
        <v>25.9</v>
      </c>
      <c r="F5911" s="11">
        <v>69</v>
      </c>
      <c r="G5911" s="12">
        <v>0.62463768115942031</v>
      </c>
      <c r="H5911" s="7" t="s">
        <v>23</v>
      </c>
      <c r="I5911" s="7" t="s">
        <v>1839</v>
      </c>
    </row>
    <row r="5912" spans="1:9" x14ac:dyDescent="0.25">
      <c r="A5912" s="7" t="s">
        <v>9</v>
      </c>
      <c r="B5912" s="8">
        <v>42257</v>
      </c>
      <c r="C5912" s="9" t="s">
        <v>9619</v>
      </c>
      <c r="D5912" s="7" t="s">
        <v>2213</v>
      </c>
      <c r="E5912" s="10">
        <v>39.9</v>
      </c>
      <c r="F5912" s="11">
        <v>179</v>
      </c>
      <c r="G5912" s="12">
        <v>0.77709497206703915</v>
      </c>
      <c r="H5912" s="7" t="s">
        <v>23</v>
      </c>
      <c r="I5912" s="7" t="s">
        <v>7436</v>
      </c>
    </row>
    <row r="5913" spans="1:9" x14ac:dyDescent="0.25">
      <c r="A5913" s="7" t="s">
        <v>9</v>
      </c>
      <c r="B5913" s="8">
        <v>42256</v>
      </c>
      <c r="C5913" s="9" t="s">
        <v>9620</v>
      </c>
      <c r="D5913" s="7" t="s">
        <v>9621</v>
      </c>
      <c r="E5913" s="10">
        <v>29.9</v>
      </c>
      <c r="F5913" s="11">
        <v>84.99</v>
      </c>
      <c r="G5913" s="12">
        <v>0.64819390516531361</v>
      </c>
      <c r="H5913" s="7" t="s">
        <v>16</v>
      </c>
      <c r="I5913" s="7" t="s">
        <v>676</v>
      </c>
    </row>
    <row r="5914" spans="1:9" x14ac:dyDescent="0.25">
      <c r="A5914" s="7" t="s">
        <v>9</v>
      </c>
      <c r="B5914" s="8">
        <v>42256</v>
      </c>
      <c r="C5914" s="9" t="s">
        <v>9622</v>
      </c>
      <c r="D5914" s="7" t="s">
        <v>8610</v>
      </c>
      <c r="E5914" s="10">
        <v>29.9</v>
      </c>
      <c r="F5914" s="11">
        <v>199</v>
      </c>
      <c r="G5914" s="12">
        <v>0.84974874371859299</v>
      </c>
      <c r="H5914" s="7" t="s">
        <v>16</v>
      </c>
      <c r="I5914" s="7" t="s">
        <v>5260</v>
      </c>
    </row>
    <row r="5915" spans="1:9" x14ac:dyDescent="0.25">
      <c r="A5915" s="7" t="s">
        <v>9</v>
      </c>
      <c r="B5915" s="8">
        <v>42256</v>
      </c>
      <c r="C5915" s="9" t="s">
        <v>9623</v>
      </c>
      <c r="D5915" s="7" t="s">
        <v>9624</v>
      </c>
      <c r="E5915" s="10">
        <v>29.9</v>
      </c>
      <c r="F5915" s="11">
        <v>49.9</v>
      </c>
      <c r="G5915" s="12">
        <v>0.40080160320641278</v>
      </c>
      <c r="H5915" s="7" t="s">
        <v>16</v>
      </c>
      <c r="I5915" s="7" t="s">
        <v>9625</v>
      </c>
    </row>
    <row r="5916" spans="1:9" x14ac:dyDescent="0.25">
      <c r="A5916" s="7" t="s">
        <v>9</v>
      </c>
      <c r="B5916" s="8">
        <v>42256</v>
      </c>
      <c r="C5916" s="9" t="s">
        <v>9626</v>
      </c>
      <c r="D5916" s="7" t="s">
        <v>8704</v>
      </c>
      <c r="E5916" s="10">
        <v>29.9</v>
      </c>
      <c r="F5916" s="11">
        <v>159</v>
      </c>
      <c r="G5916" s="12">
        <v>0.81194968553459124</v>
      </c>
      <c r="H5916" s="7" t="s">
        <v>16</v>
      </c>
      <c r="I5916" s="7" t="s">
        <v>4664</v>
      </c>
    </row>
    <row r="5917" spans="1:9" x14ac:dyDescent="0.25">
      <c r="A5917" s="7" t="s">
        <v>9</v>
      </c>
      <c r="B5917" s="8">
        <v>42255</v>
      </c>
      <c r="C5917" s="9" t="s">
        <v>9627</v>
      </c>
      <c r="D5917" s="7" t="s">
        <v>9628</v>
      </c>
      <c r="E5917" s="10">
        <v>25.9</v>
      </c>
      <c r="F5917" s="11">
        <v>69</v>
      </c>
      <c r="G5917" s="12">
        <v>0.62463768115942031</v>
      </c>
      <c r="H5917" s="7" t="s">
        <v>23</v>
      </c>
      <c r="I5917" s="7" t="s">
        <v>9629</v>
      </c>
    </row>
    <row r="5918" spans="1:9" x14ac:dyDescent="0.25">
      <c r="A5918" s="7" t="s">
        <v>29</v>
      </c>
      <c r="B5918" s="8">
        <v>42255</v>
      </c>
      <c r="C5918" s="9" t="s">
        <v>9630</v>
      </c>
      <c r="D5918" s="7" t="s">
        <v>387</v>
      </c>
      <c r="E5918" s="10">
        <v>29.4</v>
      </c>
      <c r="F5918" s="11">
        <v>49</v>
      </c>
      <c r="G5918" s="12">
        <v>0.4</v>
      </c>
      <c r="H5918" s="7" t="s">
        <v>23</v>
      </c>
      <c r="I5918" s="7" t="s">
        <v>3433</v>
      </c>
    </row>
    <row r="5919" spans="1:9" x14ac:dyDescent="0.25">
      <c r="A5919" s="7" t="s">
        <v>9</v>
      </c>
      <c r="B5919" s="8">
        <v>42254</v>
      </c>
      <c r="C5919" s="9" t="s">
        <v>9630</v>
      </c>
      <c r="D5919" s="7" t="s">
        <v>387</v>
      </c>
      <c r="E5919" s="10">
        <v>19.899999999999999</v>
      </c>
      <c r="F5919" s="11">
        <v>49</v>
      </c>
      <c r="G5919" s="12">
        <v>0.59387755102040818</v>
      </c>
      <c r="H5919" s="7" t="s">
        <v>23</v>
      </c>
      <c r="I5919" s="7" t="s">
        <v>3433</v>
      </c>
    </row>
    <row r="5920" spans="1:9" x14ac:dyDescent="0.25">
      <c r="A5920" s="7" t="s">
        <v>9</v>
      </c>
      <c r="B5920" s="8">
        <v>42254</v>
      </c>
      <c r="C5920" s="9" t="s">
        <v>9631</v>
      </c>
      <c r="D5920" s="7" t="s">
        <v>9632</v>
      </c>
      <c r="E5920" s="10">
        <v>19.899999999999999</v>
      </c>
      <c r="F5920" s="11">
        <v>49</v>
      </c>
      <c r="G5920" s="12">
        <v>0.59387755102040818</v>
      </c>
      <c r="H5920" s="7" t="s">
        <v>23</v>
      </c>
      <c r="I5920" s="7" t="s">
        <v>991</v>
      </c>
    </row>
    <row r="5921" spans="1:9" x14ac:dyDescent="0.25">
      <c r="A5921" s="7" t="s">
        <v>29</v>
      </c>
      <c r="B5921" s="8">
        <v>42254</v>
      </c>
      <c r="C5921" s="9" t="s">
        <v>9627</v>
      </c>
      <c r="D5921" s="7" t="s">
        <v>9628</v>
      </c>
      <c r="E5921" s="10">
        <v>41.4</v>
      </c>
      <c r="F5921" s="11">
        <v>69</v>
      </c>
      <c r="G5921" s="12">
        <v>0.4</v>
      </c>
      <c r="H5921" s="7" t="s">
        <v>23</v>
      </c>
      <c r="I5921" s="7" t="s">
        <v>9629</v>
      </c>
    </row>
    <row r="5922" spans="1:9" x14ac:dyDescent="0.25">
      <c r="A5922" s="7" t="s">
        <v>9</v>
      </c>
      <c r="B5922" s="8">
        <v>42251</v>
      </c>
      <c r="C5922" s="9" t="s">
        <v>9633</v>
      </c>
      <c r="D5922" s="7" t="s">
        <v>7456</v>
      </c>
      <c r="E5922" s="10">
        <v>19.899999999999999</v>
      </c>
      <c r="F5922" s="11">
        <v>49</v>
      </c>
      <c r="G5922" s="12">
        <v>0.59387755102040818</v>
      </c>
      <c r="H5922" s="7" t="s">
        <v>23</v>
      </c>
      <c r="I5922" s="7" t="s">
        <v>7436</v>
      </c>
    </row>
    <row r="5923" spans="1:9" x14ac:dyDescent="0.25">
      <c r="A5923" s="7" t="s">
        <v>9</v>
      </c>
      <c r="B5923" s="8">
        <v>42249</v>
      </c>
      <c r="C5923" s="9" t="s">
        <v>9634</v>
      </c>
      <c r="D5923" s="7" t="s">
        <v>9635</v>
      </c>
      <c r="E5923" s="10">
        <v>29.9</v>
      </c>
      <c r="F5923" s="11">
        <v>119</v>
      </c>
      <c r="G5923" s="12">
        <v>0.74873949579831933</v>
      </c>
      <c r="H5923" s="7" t="s">
        <v>16</v>
      </c>
      <c r="I5923" s="7" t="s">
        <v>7546</v>
      </c>
    </row>
    <row r="5924" spans="1:9" x14ac:dyDescent="0.25">
      <c r="A5924" s="7" t="s">
        <v>9</v>
      </c>
      <c r="B5924" s="8">
        <v>42247</v>
      </c>
      <c r="C5924" s="9" t="s">
        <v>9636</v>
      </c>
      <c r="D5924" s="7" t="s">
        <v>9637</v>
      </c>
      <c r="E5924" s="10">
        <v>35.9</v>
      </c>
      <c r="F5924" s="11">
        <v>79.900000000000006</v>
      </c>
      <c r="G5924" s="12">
        <v>0.55068836045056324</v>
      </c>
      <c r="H5924" s="7" t="s">
        <v>142</v>
      </c>
      <c r="I5924" s="7" t="s">
        <v>9638</v>
      </c>
    </row>
    <row r="5925" spans="1:9" x14ac:dyDescent="0.25">
      <c r="A5925" s="7" t="s">
        <v>9</v>
      </c>
      <c r="B5925" s="8">
        <v>42247</v>
      </c>
      <c r="C5925" s="9" t="s">
        <v>9639</v>
      </c>
      <c r="D5925" s="7" t="s">
        <v>9640</v>
      </c>
      <c r="E5925" s="10">
        <v>29.9</v>
      </c>
      <c r="F5925" s="11">
        <v>99.9</v>
      </c>
      <c r="G5925" s="12">
        <v>0.70070070070070067</v>
      </c>
      <c r="H5925" s="7" t="s">
        <v>16</v>
      </c>
      <c r="I5925" s="7" t="s">
        <v>9641</v>
      </c>
    </row>
    <row r="5926" spans="1:9" x14ac:dyDescent="0.25">
      <c r="A5926" s="7" t="s">
        <v>9</v>
      </c>
      <c r="B5926" s="8">
        <v>42244</v>
      </c>
      <c r="C5926" s="9" t="s">
        <v>9642</v>
      </c>
      <c r="D5926" s="7" t="s">
        <v>9643</v>
      </c>
      <c r="E5926" s="10">
        <v>35.9</v>
      </c>
      <c r="F5926" s="11">
        <v>79.900000000000006</v>
      </c>
      <c r="G5926" s="12">
        <v>0.55068836045056324</v>
      </c>
      <c r="H5926" s="7" t="s">
        <v>142</v>
      </c>
      <c r="I5926" s="7" t="s">
        <v>9644</v>
      </c>
    </row>
    <row r="5927" spans="1:9" x14ac:dyDescent="0.25">
      <c r="A5927" s="7" t="s">
        <v>9</v>
      </c>
      <c r="B5927" s="8">
        <v>42244</v>
      </c>
      <c r="C5927" s="9" t="s">
        <v>9645</v>
      </c>
      <c r="D5927" s="7" t="s">
        <v>2213</v>
      </c>
      <c r="E5927" s="10">
        <v>35.9</v>
      </c>
      <c r="F5927" s="11">
        <v>89</v>
      </c>
      <c r="G5927" s="12">
        <v>0.59662921348314613</v>
      </c>
      <c r="H5927" s="7" t="s">
        <v>23</v>
      </c>
      <c r="I5927" s="7" t="s">
        <v>700</v>
      </c>
    </row>
    <row r="5928" spans="1:9" x14ac:dyDescent="0.25">
      <c r="A5928" s="7" t="s">
        <v>29</v>
      </c>
      <c r="B5928" s="8">
        <v>42244</v>
      </c>
      <c r="C5928" s="9" t="s">
        <v>9645</v>
      </c>
      <c r="D5928" s="7" t="s">
        <v>2213</v>
      </c>
      <c r="E5928" s="10">
        <v>53.4</v>
      </c>
      <c r="F5928" s="11">
        <v>89</v>
      </c>
      <c r="G5928" s="12">
        <v>0.4</v>
      </c>
      <c r="H5928" s="7" t="s">
        <v>23</v>
      </c>
      <c r="I5928" s="7" t="s">
        <v>700</v>
      </c>
    </row>
    <row r="5929" spans="1:9" x14ac:dyDescent="0.25">
      <c r="A5929" s="7" t="s">
        <v>9</v>
      </c>
      <c r="B5929" s="8">
        <v>42243</v>
      </c>
      <c r="C5929" s="9" t="s">
        <v>9646</v>
      </c>
      <c r="D5929" s="7" t="s">
        <v>9647</v>
      </c>
      <c r="E5929" s="10">
        <v>35.9</v>
      </c>
      <c r="F5929" s="11">
        <v>79.900000000000006</v>
      </c>
      <c r="G5929" s="12">
        <v>0.55068836045056324</v>
      </c>
      <c r="H5929" s="7" t="s">
        <v>142</v>
      </c>
      <c r="I5929" s="7" t="s">
        <v>2535</v>
      </c>
    </row>
    <row r="5930" spans="1:9" x14ac:dyDescent="0.25">
      <c r="A5930" s="7" t="s">
        <v>9</v>
      </c>
      <c r="B5930" s="8">
        <v>42241</v>
      </c>
      <c r="C5930" s="9" t="s">
        <v>9648</v>
      </c>
      <c r="D5930" s="7" t="s">
        <v>6527</v>
      </c>
      <c r="E5930" s="10">
        <v>19.899999999999999</v>
      </c>
      <c r="F5930" s="11">
        <v>54.9</v>
      </c>
      <c r="G5930" s="12">
        <v>0.63752276867030966</v>
      </c>
      <c r="H5930" s="7" t="s">
        <v>23</v>
      </c>
      <c r="I5930" s="7" t="s">
        <v>6528</v>
      </c>
    </row>
    <row r="5931" spans="1:9" x14ac:dyDescent="0.25">
      <c r="A5931" s="7" t="s">
        <v>9</v>
      </c>
      <c r="B5931" s="8">
        <v>42241</v>
      </c>
      <c r="C5931" s="9" t="s">
        <v>6274</v>
      </c>
      <c r="D5931" s="7" t="s">
        <v>6275</v>
      </c>
      <c r="E5931" s="10">
        <v>25.9</v>
      </c>
      <c r="F5931" s="11">
        <v>69</v>
      </c>
      <c r="G5931" s="12">
        <v>0.62463768115942031</v>
      </c>
      <c r="H5931" s="7" t="s">
        <v>23</v>
      </c>
      <c r="I5931" s="7" t="s">
        <v>6276</v>
      </c>
    </row>
    <row r="5932" spans="1:9" x14ac:dyDescent="0.25">
      <c r="A5932" s="7" t="s">
        <v>29</v>
      </c>
      <c r="B5932" s="8">
        <v>42241</v>
      </c>
      <c r="C5932" s="9" t="s">
        <v>6274</v>
      </c>
      <c r="D5932" s="7" t="s">
        <v>6275</v>
      </c>
      <c r="E5932" s="10">
        <v>41.4</v>
      </c>
      <c r="F5932" s="11">
        <v>69</v>
      </c>
      <c r="G5932" s="12">
        <v>0.4</v>
      </c>
      <c r="H5932" s="7" t="s">
        <v>23</v>
      </c>
      <c r="I5932" s="7" t="s">
        <v>6276</v>
      </c>
    </row>
    <row r="5933" spans="1:9" x14ac:dyDescent="0.25">
      <c r="A5933" s="7" t="s">
        <v>9</v>
      </c>
      <c r="B5933" s="8">
        <v>42240</v>
      </c>
      <c r="C5933" s="9" t="s">
        <v>9649</v>
      </c>
      <c r="D5933" s="7" t="s">
        <v>9650</v>
      </c>
      <c r="E5933" s="10">
        <v>29.9</v>
      </c>
      <c r="F5933" s="11">
        <v>169</v>
      </c>
      <c r="G5933" s="12">
        <v>0.82307692307692304</v>
      </c>
      <c r="H5933" s="7" t="s">
        <v>16</v>
      </c>
      <c r="I5933" s="7" t="s">
        <v>9651</v>
      </c>
    </row>
    <row r="5934" spans="1:9" x14ac:dyDescent="0.25">
      <c r="A5934" s="7" t="s">
        <v>9</v>
      </c>
      <c r="B5934" s="8">
        <v>42240</v>
      </c>
      <c r="C5934" s="9" t="s">
        <v>9652</v>
      </c>
      <c r="D5934" s="7" t="s">
        <v>9653</v>
      </c>
      <c r="E5934" s="10">
        <v>25.9</v>
      </c>
      <c r="F5934" s="11">
        <v>67</v>
      </c>
      <c r="G5934" s="12">
        <v>0.61343283582089558</v>
      </c>
      <c r="H5934" s="7" t="s">
        <v>23</v>
      </c>
      <c r="I5934" s="7" t="s">
        <v>1998</v>
      </c>
    </row>
    <row r="5935" spans="1:9" x14ac:dyDescent="0.25">
      <c r="A5935" s="7" t="s">
        <v>9</v>
      </c>
      <c r="B5935" s="8">
        <v>42240</v>
      </c>
      <c r="C5935" s="9" t="s">
        <v>9554</v>
      </c>
      <c r="D5935" s="7" t="s">
        <v>8024</v>
      </c>
      <c r="E5935" s="10">
        <v>15.9</v>
      </c>
      <c r="F5935" s="11">
        <v>34.9</v>
      </c>
      <c r="G5935" s="12">
        <v>0.54441260744985676</v>
      </c>
      <c r="H5935" s="7" t="s">
        <v>23</v>
      </c>
      <c r="I5935" s="7" t="s">
        <v>9306</v>
      </c>
    </row>
    <row r="5936" spans="1:9" x14ac:dyDescent="0.25">
      <c r="A5936" s="7" t="s">
        <v>9</v>
      </c>
      <c r="B5936" s="8">
        <v>42240</v>
      </c>
      <c r="C5936" s="9" t="s">
        <v>9575</v>
      </c>
      <c r="D5936" s="7" t="s">
        <v>9576</v>
      </c>
      <c r="E5936" s="10">
        <v>25.9</v>
      </c>
      <c r="F5936" s="11">
        <v>59</v>
      </c>
      <c r="G5936" s="12">
        <v>0.56101694915254241</v>
      </c>
      <c r="H5936" s="7" t="s">
        <v>23</v>
      </c>
      <c r="I5936" s="7" t="s">
        <v>8874</v>
      </c>
    </row>
    <row r="5937" spans="1:9" x14ac:dyDescent="0.25">
      <c r="A5937" s="7" t="s">
        <v>29</v>
      </c>
      <c r="B5937" s="8">
        <v>42240</v>
      </c>
      <c r="C5937" s="9" t="s">
        <v>9652</v>
      </c>
      <c r="D5937" s="7" t="s">
        <v>9653</v>
      </c>
      <c r="E5937" s="10">
        <v>40.200000000000003</v>
      </c>
      <c r="F5937" s="11">
        <v>67</v>
      </c>
      <c r="G5937" s="12">
        <v>0.4</v>
      </c>
      <c r="H5937" s="7" t="s">
        <v>23</v>
      </c>
      <c r="I5937" s="7" t="s">
        <v>1998</v>
      </c>
    </row>
    <row r="5938" spans="1:9" x14ac:dyDescent="0.25">
      <c r="A5938" s="7" t="s">
        <v>9</v>
      </c>
      <c r="B5938" s="8">
        <v>42237</v>
      </c>
      <c r="C5938" s="9" t="s">
        <v>9654</v>
      </c>
      <c r="D5938" s="7" t="s">
        <v>6340</v>
      </c>
      <c r="E5938" s="10">
        <v>29.9</v>
      </c>
      <c r="F5938" s="11">
        <v>159</v>
      </c>
      <c r="G5938" s="12">
        <v>0.81194968553459124</v>
      </c>
      <c r="H5938" s="7" t="s">
        <v>16</v>
      </c>
      <c r="I5938" s="7" t="s">
        <v>9655</v>
      </c>
    </row>
    <row r="5939" spans="1:9" x14ac:dyDescent="0.25">
      <c r="A5939" s="7" t="s">
        <v>9</v>
      </c>
      <c r="B5939" s="8">
        <v>42237</v>
      </c>
      <c r="C5939" s="9" t="s">
        <v>9656</v>
      </c>
      <c r="D5939" s="7" t="s">
        <v>9415</v>
      </c>
      <c r="E5939" s="10">
        <v>29.9</v>
      </c>
      <c r="F5939" s="11">
        <v>79</v>
      </c>
      <c r="G5939" s="12">
        <v>0.62151898734177213</v>
      </c>
      <c r="H5939" s="7" t="s">
        <v>23</v>
      </c>
      <c r="I5939" s="7" t="s">
        <v>3314</v>
      </c>
    </row>
    <row r="5940" spans="1:9" x14ac:dyDescent="0.25">
      <c r="A5940" s="7" t="s">
        <v>9</v>
      </c>
      <c r="B5940" s="8">
        <v>42236</v>
      </c>
      <c r="C5940" s="9" t="s">
        <v>9334</v>
      </c>
      <c r="D5940" s="7" t="s">
        <v>4502</v>
      </c>
      <c r="E5940" s="10">
        <v>9.9</v>
      </c>
      <c r="F5940" s="11">
        <v>29</v>
      </c>
      <c r="G5940" s="12">
        <v>0.6586206896551724</v>
      </c>
      <c r="H5940" s="7" t="s">
        <v>1816</v>
      </c>
      <c r="I5940" s="7" t="s">
        <v>816</v>
      </c>
    </row>
    <row r="5941" spans="1:9" x14ac:dyDescent="0.25">
      <c r="A5941" s="7" t="s">
        <v>9</v>
      </c>
      <c r="B5941" s="8">
        <v>42236</v>
      </c>
      <c r="C5941" s="9" t="s">
        <v>9657</v>
      </c>
      <c r="D5941" s="7" t="s">
        <v>9658</v>
      </c>
      <c r="E5941" s="10">
        <v>15.9</v>
      </c>
      <c r="F5941" s="11">
        <v>39.9</v>
      </c>
      <c r="G5941" s="12">
        <v>0.60150375939849621</v>
      </c>
      <c r="H5941" s="7" t="s">
        <v>27</v>
      </c>
      <c r="I5941" s="7" t="s">
        <v>220</v>
      </c>
    </row>
    <row r="5942" spans="1:9" x14ac:dyDescent="0.25">
      <c r="A5942" s="7" t="s">
        <v>29</v>
      </c>
      <c r="B5942" s="8">
        <v>42236</v>
      </c>
      <c r="C5942" s="9" t="s">
        <v>9334</v>
      </c>
      <c r="D5942" s="7" t="s">
        <v>4502</v>
      </c>
      <c r="E5942" s="10">
        <v>17.399999999999999</v>
      </c>
      <c r="F5942" s="11">
        <v>29</v>
      </c>
      <c r="G5942" s="12">
        <v>0.4</v>
      </c>
      <c r="H5942" s="7" t="s">
        <v>1816</v>
      </c>
      <c r="I5942" s="7" t="s">
        <v>816</v>
      </c>
    </row>
    <row r="5943" spans="1:9" x14ac:dyDescent="0.25">
      <c r="A5943" s="7" t="s">
        <v>9</v>
      </c>
      <c r="B5943" s="8">
        <v>42235</v>
      </c>
      <c r="C5943" s="9" t="s">
        <v>9659</v>
      </c>
      <c r="D5943" s="7" t="s">
        <v>9660</v>
      </c>
      <c r="E5943" s="10">
        <v>35.9</v>
      </c>
      <c r="F5943" s="11">
        <v>89</v>
      </c>
      <c r="G5943" s="12">
        <v>0.59662921348314613</v>
      </c>
      <c r="H5943" s="7" t="s">
        <v>23</v>
      </c>
      <c r="I5943" s="7" t="s">
        <v>6997</v>
      </c>
    </row>
    <row r="5944" spans="1:9" x14ac:dyDescent="0.25">
      <c r="A5944" s="7" t="s">
        <v>9</v>
      </c>
      <c r="B5944" s="8">
        <v>42231</v>
      </c>
      <c r="C5944" s="9" t="s">
        <v>9661</v>
      </c>
      <c r="D5944" s="7" t="s">
        <v>9662</v>
      </c>
      <c r="E5944" s="10">
        <v>39.9</v>
      </c>
      <c r="F5944" s="11">
        <v>64</v>
      </c>
      <c r="G5944" s="12">
        <v>0.37656250000000002</v>
      </c>
      <c r="H5944" s="7" t="s">
        <v>2233</v>
      </c>
      <c r="I5944" s="7" t="s">
        <v>2863</v>
      </c>
    </row>
    <row r="5945" spans="1:9" x14ac:dyDescent="0.25">
      <c r="A5945" s="7" t="s">
        <v>9</v>
      </c>
      <c r="B5945" s="8">
        <v>42231</v>
      </c>
      <c r="C5945" s="9" t="s">
        <v>9663</v>
      </c>
      <c r="D5945" s="7" t="s">
        <v>9662</v>
      </c>
      <c r="E5945" s="10">
        <v>39.9</v>
      </c>
      <c r="F5945" s="11">
        <v>69</v>
      </c>
      <c r="G5945" s="12">
        <v>0.42173913043478262</v>
      </c>
      <c r="H5945" s="7" t="s">
        <v>2233</v>
      </c>
      <c r="I5945" s="7" t="s">
        <v>2863</v>
      </c>
    </row>
    <row r="5946" spans="1:9" x14ac:dyDescent="0.25">
      <c r="A5946" s="7" t="s">
        <v>9</v>
      </c>
      <c r="B5946" s="8">
        <v>42229</v>
      </c>
      <c r="C5946" s="9" t="s">
        <v>9664</v>
      </c>
      <c r="D5946" s="7" t="s">
        <v>9665</v>
      </c>
      <c r="E5946" s="10">
        <v>29.9</v>
      </c>
      <c r="F5946" s="11">
        <v>139</v>
      </c>
      <c r="G5946" s="12">
        <v>0.78489208633093521</v>
      </c>
      <c r="H5946" s="7" t="s">
        <v>16</v>
      </c>
      <c r="I5946" s="7" t="s">
        <v>8868</v>
      </c>
    </row>
    <row r="5947" spans="1:9" x14ac:dyDescent="0.25">
      <c r="A5947" s="7" t="s">
        <v>9</v>
      </c>
      <c r="B5947" s="8">
        <v>42229</v>
      </c>
      <c r="C5947" s="9" t="s">
        <v>9666</v>
      </c>
      <c r="D5947" s="7" t="s">
        <v>9667</v>
      </c>
      <c r="E5947" s="10">
        <v>29.9</v>
      </c>
      <c r="F5947" s="11">
        <v>169</v>
      </c>
      <c r="G5947" s="12">
        <v>0.82307692307692304</v>
      </c>
      <c r="H5947" s="7" t="s">
        <v>16</v>
      </c>
      <c r="I5947" s="7" t="s">
        <v>9668</v>
      </c>
    </row>
    <row r="5948" spans="1:9" x14ac:dyDescent="0.25">
      <c r="A5948" s="7" t="s">
        <v>9</v>
      </c>
      <c r="B5948" s="8">
        <v>42229</v>
      </c>
      <c r="C5948" s="9" t="s">
        <v>9669</v>
      </c>
      <c r="D5948" s="7" t="s">
        <v>9019</v>
      </c>
      <c r="E5948" s="10">
        <v>29.9</v>
      </c>
      <c r="F5948" s="11">
        <v>139</v>
      </c>
      <c r="G5948" s="12">
        <v>0.78489208633093521</v>
      </c>
      <c r="H5948" s="7" t="s">
        <v>16</v>
      </c>
      <c r="I5948" s="7" t="s">
        <v>3087</v>
      </c>
    </row>
    <row r="5949" spans="1:9" x14ac:dyDescent="0.25">
      <c r="A5949" s="7" t="s">
        <v>9</v>
      </c>
      <c r="B5949" s="8">
        <v>42229</v>
      </c>
      <c r="C5949" s="9" t="s">
        <v>9670</v>
      </c>
      <c r="D5949" s="7" t="s">
        <v>9671</v>
      </c>
      <c r="E5949" s="10">
        <v>29.9</v>
      </c>
      <c r="F5949" s="11">
        <v>169</v>
      </c>
      <c r="G5949" s="12">
        <v>0.82307692307692304</v>
      </c>
      <c r="H5949" s="7" t="s">
        <v>16</v>
      </c>
      <c r="I5949" s="7" t="s">
        <v>9672</v>
      </c>
    </row>
    <row r="5950" spans="1:9" x14ac:dyDescent="0.25">
      <c r="A5950" s="7" t="s">
        <v>9</v>
      </c>
      <c r="B5950" s="8">
        <v>42229</v>
      </c>
      <c r="C5950" s="9" t="s">
        <v>9673</v>
      </c>
      <c r="D5950" s="7" t="s">
        <v>9674</v>
      </c>
      <c r="E5950" s="10">
        <v>25.9</v>
      </c>
      <c r="F5950" s="11">
        <v>69</v>
      </c>
      <c r="G5950" s="12">
        <v>0.62463768115942031</v>
      </c>
      <c r="H5950" s="7" t="s">
        <v>23</v>
      </c>
      <c r="I5950" s="7" t="s">
        <v>8799</v>
      </c>
    </row>
    <row r="5951" spans="1:9" x14ac:dyDescent="0.25">
      <c r="A5951" s="7" t="s">
        <v>9</v>
      </c>
      <c r="B5951" s="8">
        <v>42229</v>
      </c>
      <c r="C5951" s="9" t="s">
        <v>9675</v>
      </c>
      <c r="D5951" s="7" t="s">
        <v>8832</v>
      </c>
      <c r="E5951" s="10">
        <v>14.9</v>
      </c>
      <c r="F5951" s="11">
        <v>32.9</v>
      </c>
      <c r="G5951" s="12">
        <v>0.54711246200607899</v>
      </c>
      <c r="H5951" s="7" t="s">
        <v>23</v>
      </c>
      <c r="I5951" s="7" t="s">
        <v>9676</v>
      </c>
    </row>
    <row r="5952" spans="1:9" x14ac:dyDescent="0.25">
      <c r="A5952" s="7" t="s">
        <v>9</v>
      </c>
      <c r="B5952" s="8">
        <v>42229</v>
      </c>
      <c r="C5952" s="9" t="s">
        <v>5240</v>
      </c>
      <c r="D5952" s="7" t="s">
        <v>5241</v>
      </c>
      <c r="E5952" s="10">
        <v>15.9</v>
      </c>
      <c r="F5952" s="11">
        <v>34.9</v>
      </c>
      <c r="G5952" s="12">
        <v>0.54441260744985676</v>
      </c>
      <c r="H5952" s="7" t="s">
        <v>27</v>
      </c>
      <c r="I5952" s="7" t="s">
        <v>1325</v>
      </c>
    </row>
    <row r="5953" spans="1:9" x14ac:dyDescent="0.25">
      <c r="A5953" s="7" t="s">
        <v>9</v>
      </c>
      <c r="B5953" s="8">
        <v>42229</v>
      </c>
      <c r="C5953" s="9" t="s">
        <v>9677</v>
      </c>
      <c r="D5953" s="7" t="s">
        <v>6556</v>
      </c>
      <c r="E5953" s="10">
        <v>35.9</v>
      </c>
      <c r="F5953" s="11">
        <v>89</v>
      </c>
      <c r="G5953" s="12">
        <v>0.59662921348314613</v>
      </c>
      <c r="H5953" s="7" t="s">
        <v>23</v>
      </c>
      <c r="I5953" s="7" t="s">
        <v>1075</v>
      </c>
    </row>
    <row r="5954" spans="1:9" x14ac:dyDescent="0.25">
      <c r="A5954" s="7" t="s">
        <v>29</v>
      </c>
      <c r="B5954" s="8">
        <v>42229</v>
      </c>
      <c r="C5954" s="9" t="s">
        <v>9673</v>
      </c>
      <c r="D5954" s="7" t="s">
        <v>9674</v>
      </c>
      <c r="E5954" s="10">
        <v>41.4</v>
      </c>
      <c r="F5954" s="11">
        <v>69</v>
      </c>
      <c r="G5954" s="12">
        <v>0.4</v>
      </c>
      <c r="H5954" s="7" t="s">
        <v>23</v>
      </c>
      <c r="I5954" s="7" t="s">
        <v>8799</v>
      </c>
    </row>
    <row r="5955" spans="1:9" x14ac:dyDescent="0.25">
      <c r="A5955" s="7" t="s">
        <v>29</v>
      </c>
      <c r="B5955" s="8">
        <v>42229</v>
      </c>
      <c r="C5955" s="9" t="s">
        <v>9675</v>
      </c>
      <c r="D5955" s="7" t="s">
        <v>8832</v>
      </c>
      <c r="E5955" s="10">
        <v>19.739999999999998</v>
      </c>
      <c r="F5955" s="11">
        <v>32.9</v>
      </c>
      <c r="G5955" s="12">
        <v>0.4</v>
      </c>
      <c r="H5955" s="7" t="s">
        <v>23</v>
      </c>
      <c r="I5955" s="7" t="s">
        <v>9676</v>
      </c>
    </row>
    <row r="5956" spans="1:9" x14ac:dyDescent="0.25">
      <c r="A5956" s="7" t="s">
        <v>29</v>
      </c>
      <c r="B5956" s="8">
        <v>42229</v>
      </c>
      <c r="C5956" s="9" t="s">
        <v>5240</v>
      </c>
      <c r="D5956" s="7" t="s">
        <v>5241</v>
      </c>
      <c r="E5956" s="10">
        <v>20.94</v>
      </c>
      <c r="F5956" s="11">
        <v>34.9</v>
      </c>
      <c r="G5956" s="12">
        <v>0.4</v>
      </c>
      <c r="H5956" s="7" t="s">
        <v>27</v>
      </c>
      <c r="I5956" s="7" t="s">
        <v>1325</v>
      </c>
    </row>
    <row r="5957" spans="1:9" x14ac:dyDescent="0.25">
      <c r="A5957" s="7" t="s">
        <v>9</v>
      </c>
      <c r="B5957" s="8">
        <v>42227</v>
      </c>
      <c r="C5957" s="9" t="s">
        <v>9678</v>
      </c>
      <c r="D5957" s="7" t="s">
        <v>9679</v>
      </c>
      <c r="E5957" s="10">
        <v>29.9</v>
      </c>
      <c r="F5957" s="11">
        <v>119</v>
      </c>
      <c r="G5957" s="12">
        <v>0.74873949579831933</v>
      </c>
      <c r="H5957" s="7" t="s">
        <v>16</v>
      </c>
      <c r="I5957" s="7" t="s">
        <v>9680</v>
      </c>
    </row>
    <row r="5958" spans="1:9" x14ac:dyDescent="0.25">
      <c r="A5958" s="7" t="s">
        <v>9</v>
      </c>
      <c r="B5958" s="8">
        <v>42226</v>
      </c>
      <c r="C5958" s="9" t="s">
        <v>9681</v>
      </c>
      <c r="D5958" s="7" t="s">
        <v>9682</v>
      </c>
      <c r="E5958" s="10">
        <v>29.9</v>
      </c>
      <c r="F5958" s="11">
        <v>49.9</v>
      </c>
      <c r="G5958" s="12">
        <v>0.40080160320641278</v>
      </c>
      <c r="H5958" s="7" t="s">
        <v>16</v>
      </c>
      <c r="I5958" s="7" t="s">
        <v>9683</v>
      </c>
    </row>
    <row r="5959" spans="1:9" x14ac:dyDescent="0.25">
      <c r="A5959" s="7" t="s">
        <v>9</v>
      </c>
      <c r="B5959" s="8">
        <v>42226</v>
      </c>
      <c r="C5959" s="9" t="s">
        <v>9684</v>
      </c>
      <c r="D5959" s="7" t="s">
        <v>6035</v>
      </c>
      <c r="E5959" s="10">
        <v>35.9</v>
      </c>
      <c r="F5959" s="11">
        <v>99</v>
      </c>
      <c r="G5959" s="12">
        <v>0.63737373737373737</v>
      </c>
      <c r="H5959" s="7" t="s">
        <v>23</v>
      </c>
      <c r="I5959" s="7" t="s">
        <v>4017</v>
      </c>
    </row>
    <row r="5960" spans="1:9" x14ac:dyDescent="0.25">
      <c r="A5960" s="7" t="s">
        <v>29</v>
      </c>
      <c r="B5960" s="8">
        <v>42226</v>
      </c>
      <c r="C5960" s="9" t="s">
        <v>9684</v>
      </c>
      <c r="D5960" s="7" t="s">
        <v>6035</v>
      </c>
      <c r="E5960" s="10">
        <v>59.4</v>
      </c>
      <c r="F5960" s="11">
        <v>99</v>
      </c>
      <c r="G5960" s="12">
        <v>0.4</v>
      </c>
      <c r="H5960" s="7" t="s">
        <v>23</v>
      </c>
      <c r="I5960" s="7" t="s">
        <v>4017</v>
      </c>
    </row>
    <row r="5961" spans="1:9" x14ac:dyDescent="0.25">
      <c r="A5961" s="7" t="s">
        <v>9</v>
      </c>
      <c r="B5961" s="8">
        <v>42222</v>
      </c>
      <c r="C5961" s="9" t="s">
        <v>9685</v>
      </c>
      <c r="D5961" s="7" t="s">
        <v>9686</v>
      </c>
      <c r="E5961" s="10">
        <v>39.9</v>
      </c>
      <c r="F5961" s="11">
        <v>129</v>
      </c>
      <c r="G5961" s="12">
        <v>0.69069767441860463</v>
      </c>
      <c r="H5961" s="7" t="s">
        <v>23</v>
      </c>
      <c r="I5961" s="7" t="s">
        <v>9476</v>
      </c>
    </row>
    <row r="5962" spans="1:9" x14ac:dyDescent="0.25">
      <c r="A5962" s="7" t="s">
        <v>9</v>
      </c>
      <c r="B5962" s="8">
        <v>42222</v>
      </c>
      <c r="C5962" s="9" t="s">
        <v>9687</v>
      </c>
      <c r="D5962" s="7" t="s">
        <v>9688</v>
      </c>
      <c r="E5962" s="10">
        <v>25.9</v>
      </c>
      <c r="F5962" s="11">
        <v>67</v>
      </c>
      <c r="G5962" s="12">
        <v>0.61343283582089558</v>
      </c>
      <c r="H5962" s="7" t="s">
        <v>23</v>
      </c>
      <c r="I5962" s="7" t="s">
        <v>9689</v>
      </c>
    </row>
    <row r="5963" spans="1:9" x14ac:dyDescent="0.25">
      <c r="A5963" s="7" t="s">
        <v>29</v>
      </c>
      <c r="B5963" s="8">
        <v>42222</v>
      </c>
      <c r="C5963" s="9" t="s">
        <v>9685</v>
      </c>
      <c r="D5963" s="7" t="s">
        <v>9686</v>
      </c>
      <c r="E5963" s="10">
        <v>77.399999999999991</v>
      </c>
      <c r="F5963" s="11">
        <v>129</v>
      </c>
      <c r="G5963" s="12">
        <v>0.4</v>
      </c>
      <c r="H5963" s="7" t="s">
        <v>23</v>
      </c>
      <c r="I5963" s="7" t="s">
        <v>9476</v>
      </c>
    </row>
    <row r="5964" spans="1:9" x14ac:dyDescent="0.25">
      <c r="A5964" s="7" t="s">
        <v>29</v>
      </c>
      <c r="B5964" s="8">
        <v>42222</v>
      </c>
      <c r="C5964" s="9" t="s">
        <v>9687</v>
      </c>
      <c r="D5964" s="7" t="s">
        <v>9688</v>
      </c>
      <c r="E5964" s="10">
        <v>40.200000000000003</v>
      </c>
      <c r="F5964" s="11">
        <v>67</v>
      </c>
      <c r="G5964" s="12">
        <v>0.4</v>
      </c>
      <c r="H5964" s="7" t="s">
        <v>23</v>
      </c>
      <c r="I5964" s="7" t="s">
        <v>9689</v>
      </c>
    </row>
    <row r="5965" spans="1:9" x14ac:dyDescent="0.25">
      <c r="A5965" s="7" t="s">
        <v>9</v>
      </c>
      <c r="B5965" s="8">
        <v>42221</v>
      </c>
      <c r="C5965" s="9" t="s">
        <v>9690</v>
      </c>
      <c r="D5965" s="7" t="s">
        <v>9691</v>
      </c>
      <c r="E5965" s="10">
        <v>39.9</v>
      </c>
      <c r="F5965" s="11">
        <v>89.9</v>
      </c>
      <c r="G5965" s="12">
        <v>0.55617352614015569</v>
      </c>
      <c r="H5965" s="7" t="s">
        <v>142</v>
      </c>
      <c r="I5965" s="7" t="s">
        <v>9692</v>
      </c>
    </row>
    <row r="5966" spans="1:9" x14ac:dyDescent="0.25">
      <c r="A5966" s="7" t="s">
        <v>9</v>
      </c>
      <c r="B5966" s="8">
        <v>42221</v>
      </c>
      <c r="C5966" s="9" t="s">
        <v>9693</v>
      </c>
      <c r="D5966" s="7" t="s">
        <v>9694</v>
      </c>
      <c r="E5966" s="10">
        <v>39.9</v>
      </c>
      <c r="F5966" s="11">
        <v>89.9</v>
      </c>
      <c r="G5966" s="12">
        <v>0.55617352614015569</v>
      </c>
      <c r="H5966" s="7" t="s">
        <v>142</v>
      </c>
      <c r="I5966" s="7" t="s">
        <v>8906</v>
      </c>
    </row>
    <row r="5967" spans="1:9" x14ac:dyDescent="0.25">
      <c r="A5967" s="7" t="s">
        <v>9</v>
      </c>
      <c r="B5967" s="8">
        <v>42221</v>
      </c>
      <c r="C5967" s="9" t="s">
        <v>9695</v>
      </c>
      <c r="D5967" s="7" t="s">
        <v>9696</v>
      </c>
      <c r="E5967" s="10">
        <v>29.9</v>
      </c>
      <c r="F5967" s="11">
        <v>69.900000000000006</v>
      </c>
      <c r="G5967" s="12">
        <v>0.57224606580829762</v>
      </c>
      <c r="H5967" s="7" t="s">
        <v>16</v>
      </c>
      <c r="I5967" s="7" t="s">
        <v>676</v>
      </c>
    </row>
    <row r="5968" spans="1:9" x14ac:dyDescent="0.25">
      <c r="A5968" s="7" t="s">
        <v>9</v>
      </c>
      <c r="B5968" s="8">
        <v>42220</v>
      </c>
      <c r="C5968" s="9" t="s">
        <v>9697</v>
      </c>
      <c r="D5968" s="7" t="s">
        <v>7997</v>
      </c>
      <c r="E5968" s="10">
        <v>19.899999999999999</v>
      </c>
      <c r="F5968" s="11">
        <v>34.9</v>
      </c>
      <c r="G5968" s="12">
        <v>0.42979942693409751</v>
      </c>
      <c r="H5968" s="7" t="s">
        <v>16</v>
      </c>
      <c r="I5968" s="7" t="s">
        <v>3087</v>
      </c>
    </row>
    <row r="5969" spans="1:9" x14ac:dyDescent="0.25">
      <c r="A5969" s="7" t="s">
        <v>9</v>
      </c>
      <c r="B5969" s="8">
        <v>42219</v>
      </c>
      <c r="C5969" s="9" t="s">
        <v>9698</v>
      </c>
      <c r="D5969" s="7" t="s">
        <v>9699</v>
      </c>
      <c r="E5969" s="10">
        <v>25.9</v>
      </c>
      <c r="F5969" s="11">
        <v>69</v>
      </c>
      <c r="G5969" s="12">
        <v>0.62463768115942031</v>
      </c>
      <c r="H5969" s="7" t="s">
        <v>23</v>
      </c>
      <c r="I5969" s="7" t="s">
        <v>2087</v>
      </c>
    </row>
    <row r="5970" spans="1:9" x14ac:dyDescent="0.25">
      <c r="A5970" s="7" t="s">
        <v>9</v>
      </c>
      <c r="B5970" s="8">
        <v>42219</v>
      </c>
      <c r="C5970" s="9" t="s">
        <v>9700</v>
      </c>
      <c r="D5970" s="7" t="s">
        <v>9701</v>
      </c>
      <c r="E5970" s="10">
        <v>19.899999999999999</v>
      </c>
      <c r="F5970" s="11">
        <v>49</v>
      </c>
      <c r="G5970" s="12">
        <v>0.59387755102040818</v>
      </c>
      <c r="H5970" s="7" t="s">
        <v>23</v>
      </c>
      <c r="I5970" s="7" t="s">
        <v>698</v>
      </c>
    </row>
    <row r="5971" spans="1:9" x14ac:dyDescent="0.25">
      <c r="A5971" s="7" t="s">
        <v>9</v>
      </c>
      <c r="B5971" s="8">
        <v>42219</v>
      </c>
      <c r="C5971" s="9" t="s">
        <v>9702</v>
      </c>
      <c r="D5971" s="7" t="s">
        <v>9703</v>
      </c>
      <c r="E5971" s="10">
        <v>25.9</v>
      </c>
      <c r="F5971" s="11">
        <v>59</v>
      </c>
      <c r="G5971" s="12">
        <v>0.56101694915254241</v>
      </c>
      <c r="H5971" s="7" t="s">
        <v>23</v>
      </c>
      <c r="I5971" s="7" t="s">
        <v>9704</v>
      </c>
    </row>
    <row r="5972" spans="1:9" x14ac:dyDescent="0.25">
      <c r="A5972" s="7" t="s">
        <v>29</v>
      </c>
      <c r="B5972" s="8">
        <v>42219</v>
      </c>
      <c r="C5972" s="9" t="s">
        <v>9700</v>
      </c>
      <c r="D5972" s="7" t="s">
        <v>9701</v>
      </c>
      <c r="E5972" s="10">
        <v>29.4</v>
      </c>
      <c r="F5972" s="11">
        <v>49</v>
      </c>
      <c r="G5972" s="12">
        <v>0.4</v>
      </c>
      <c r="H5972" s="7" t="s">
        <v>23</v>
      </c>
      <c r="I5972" s="7" t="s">
        <v>698</v>
      </c>
    </row>
    <row r="5973" spans="1:9" x14ac:dyDescent="0.25">
      <c r="A5973" s="7" t="s">
        <v>9</v>
      </c>
      <c r="B5973" s="8">
        <v>42216</v>
      </c>
      <c r="C5973" s="9" t="s">
        <v>9705</v>
      </c>
      <c r="D5973" s="7" t="s">
        <v>9706</v>
      </c>
      <c r="E5973" s="10">
        <v>39.9</v>
      </c>
      <c r="F5973" s="11">
        <v>129</v>
      </c>
      <c r="G5973" s="12">
        <v>0.69069767441860463</v>
      </c>
      <c r="H5973" s="7" t="s">
        <v>23</v>
      </c>
      <c r="I5973" s="7" t="s">
        <v>921</v>
      </c>
    </row>
    <row r="5974" spans="1:9" x14ac:dyDescent="0.25">
      <c r="A5974" s="7" t="s">
        <v>9</v>
      </c>
      <c r="B5974" s="8">
        <v>42215</v>
      </c>
      <c r="C5974" s="9" t="s">
        <v>9707</v>
      </c>
      <c r="D5974" s="7" t="s">
        <v>9708</v>
      </c>
      <c r="E5974" s="10">
        <v>25.9</v>
      </c>
      <c r="F5974" s="11">
        <v>67</v>
      </c>
      <c r="G5974" s="12">
        <v>0.61343283582089558</v>
      </c>
      <c r="H5974" s="7" t="s">
        <v>23</v>
      </c>
      <c r="I5974" s="7" t="s">
        <v>813</v>
      </c>
    </row>
    <row r="5975" spans="1:9" x14ac:dyDescent="0.25">
      <c r="A5975" s="7" t="s">
        <v>82</v>
      </c>
      <c r="B5975" s="8">
        <v>42212</v>
      </c>
      <c r="C5975" s="9" t="s">
        <v>9709</v>
      </c>
      <c r="D5975" s="7" t="s">
        <v>9710</v>
      </c>
      <c r="E5975" s="10">
        <v>19.899999999999999</v>
      </c>
      <c r="F5975" s="11">
        <v>59</v>
      </c>
      <c r="G5975" s="12">
        <v>0.66271186440677976</v>
      </c>
      <c r="H5975" s="7" t="s">
        <v>85</v>
      </c>
      <c r="I5975" s="7" t="s">
        <v>8352</v>
      </c>
    </row>
    <row r="5976" spans="1:9" x14ac:dyDescent="0.25">
      <c r="A5976" s="7" t="s">
        <v>9</v>
      </c>
      <c r="B5976" s="8">
        <v>42208</v>
      </c>
      <c r="C5976" s="9" t="s">
        <v>9711</v>
      </c>
      <c r="D5976" s="7" t="s">
        <v>9712</v>
      </c>
      <c r="E5976" s="10">
        <v>29.9</v>
      </c>
      <c r="F5976" s="11">
        <v>129</v>
      </c>
      <c r="G5976" s="12">
        <v>0.7682170542635659</v>
      </c>
      <c r="H5976" s="7" t="s">
        <v>16</v>
      </c>
      <c r="I5976" s="7" t="s">
        <v>409</v>
      </c>
    </row>
    <row r="5977" spans="1:9" x14ac:dyDescent="0.25">
      <c r="A5977" s="7" t="s">
        <v>9</v>
      </c>
      <c r="B5977" s="8">
        <v>42208</v>
      </c>
      <c r="C5977" s="9" t="s">
        <v>9713</v>
      </c>
      <c r="D5977" s="7" t="s">
        <v>9714</v>
      </c>
      <c r="E5977" s="10">
        <v>25.9</v>
      </c>
      <c r="F5977" s="11">
        <v>59</v>
      </c>
      <c r="G5977" s="12">
        <v>0.56101694915254241</v>
      </c>
      <c r="H5977" s="7" t="s">
        <v>1816</v>
      </c>
      <c r="I5977" s="7" t="s">
        <v>816</v>
      </c>
    </row>
    <row r="5978" spans="1:9" x14ac:dyDescent="0.25">
      <c r="A5978" s="7" t="s">
        <v>29</v>
      </c>
      <c r="B5978" s="8">
        <v>42208</v>
      </c>
      <c r="C5978" s="9" t="s">
        <v>9713</v>
      </c>
      <c r="D5978" s="7" t="s">
        <v>9714</v>
      </c>
      <c r="E5978" s="10">
        <v>35.4</v>
      </c>
      <c r="F5978" s="11">
        <v>59</v>
      </c>
      <c r="G5978" s="12">
        <v>0.4</v>
      </c>
      <c r="H5978" s="7" t="s">
        <v>1816</v>
      </c>
      <c r="I5978" s="7" t="s">
        <v>816</v>
      </c>
    </row>
    <row r="5979" spans="1:9" x14ac:dyDescent="0.25">
      <c r="A5979" s="7" t="s">
        <v>9</v>
      </c>
      <c r="B5979" s="8">
        <v>42207</v>
      </c>
      <c r="C5979" s="9" t="s">
        <v>9715</v>
      </c>
      <c r="D5979" s="7" t="s">
        <v>9716</v>
      </c>
      <c r="E5979" s="10">
        <v>25.9</v>
      </c>
      <c r="F5979" s="11">
        <v>59</v>
      </c>
      <c r="G5979" s="12">
        <v>0.56101694915254241</v>
      </c>
      <c r="H5979" s="7" t="s">
        <v>23</v>
      </c>
      <c r="I5979" s="7" t="s">
        <v>760</v>
      </c>
    </row>
    <row r="5980" spans="1:9" x14ac:dyDescent="0.25">
      <c r="A5980" s="7" t="s">
        <v>9</v>
      </c>
      <c r="B5980" s="8">
        <v>42207</v>
      </c>
      <c r="C5980" s="9" t="s">
        <v>9717</v>
      </c>
      <c r="D5980" s="7" t="s">
        <v>9718</v>
      </c>
      <c r="E5980" s="10">
        <v>25.9</v>
      </c>
      <c r="F5980" s="11">
        <v>59</v>
      </c>
      <c r="G5980" s="12">
        <v>0.56101694915254241</v>
      </c>
      <c r="H5980" s="7" t="s">
        <v>23</v>
      </c>
      <c r="I5980" s="7" t="s">
        <v>3314</v>
      </c>
    </row>
    <row r="5981" spans="1:9" x14ac:dyDescent="0.25">
      <c r="A5981" s="7" t="s">
        <v>29</v>
      </c>
      <c r="B5981" s="8">
        <v>42207</v>
      </c>
      <c r="C5981" s="9" t="s">
        <v>9715</v>
      </c>
      <c r="D5981" s="7" t="s">
        <v>9716</v>
      </c>
      <c r="E5981" s="10">
        <v>35.4</v>
      </c>
      <c r="F5981" s="11">
        <v>59</v>
      </c>
      <c r="G5981" s="12">
        <v>0.4</v>
      </c>
      <c r="H5981" s="7" t="s">
        <v>23</v>
      </c>
      <c r="I5981" s="7" t="s">
        <v>760</v>
      </c>
    </row>
    <row r="5982" spans="1:9" x14ac:dyDescent="0.25">
      <c r="A5982" s="7" t="s">
        <v>9</v>
      </c>
      <c r="B5982" s="8">
        <v>42205</v>
      </c>
      <c r="C5982" s="9" t="s">
        <v>9719</v>
      </c>
      <c r="D5982" s="7" t="s">
        <v>9720</v>
      </c>
      <c r="E5982" s="10">
        <v>9.9</v>
      </c>
      <c r="F5982" s="11">
        <v>29.9</v>
      </c>
      <c r="G5982" s="12">
        <v>0.66889632107023411</v>
      </c>
      <c r="H5982" s="7" t="s">
        <v>1816</v>
      </c>
      <c r="I5982" s="7" t="s">
        <v>5228</v>
      </c>
    </row>
    <row r="5983" spans="1:9" x14ac:dyDescent="0.25">
      <c r="A5983" s="7" t="s">
        <v>82</v>
      </c>
      <c r="B5983" s="8">
        <v>42205</v>
      </c>
      <c r="C5983" s="9" t="s">
        <v>9721</v>
      </c>
      <c r="D5983" s="7" t="s">
        <v>9240</v>
      </c>
      <c r="E5983" s="10">
        <v>39.9</v>
      </c>
      <c r="F5983" s="11">
        <v>79</v>
      </c>
      <c r="G5983" s="12">
        <v>0.49493670886075952</v>
      </c>
      <c r="H5983" s="7" t="s">
        <v>85</v>
      </c>
      <c r="I5983" s="7" t="s">
        <v>9550</v>
      </c>
    </row>
    <row r="5984" spans="1:9" x14ac:dyDescent="0.25">
      <c r="A5984" s="7" t="s">
        <v>9</v>
      </c>
      <c r="B5984" s="8">
        <v>42201</v>
      </c>
      <c r="C5984" s="9" t="s">
        <v>9722</v>
      </c>
      <c r="D5984" s="7" t="s">
        <v>9723</v>
      </c>
      <c r="E5984" s="10">
        <v>25.9</v>
      </c>
      <c r="F5984" s="11">
        <v>69</v>
      </c>
      <c r="G5984" s="12">
        <v>0.62463768115942031</v>
      </c>
      <c r="H5984" s="7" t="s">
        <v>23</v>
      </c>
      <c r="I5984" s="7" t="s">
        <v>1927</v>
      </c>
    </row>
    <row r="5985" spans="1:9" x14ac:dyDescent="0.25">
      <c r="A5985" s="7" t="s">
        <v>9</v>
      </c>
      <c r="B5985" s="8">
        <v>42200</v>
      </c>
      <c r="C5985" s="9" t="s">
        <v>9724</v>
      </c>
      <c r="D5985" s="7" t="s">
        <v>9725</v>
      </c>
      <c r="E5985" s="10">
        <v>29.9</v>
      </c>
      <c r="F5985" s="11">
        <v>99.9</v>
      </c>
      <c r="G5985" s="12">
        <v>0.70070070070070067</v>
      </c>
      <c r="H5985" s="7" t="s">
        <v>16</v>
      </c>
      <c r="I5985" s="7" t="s">
        <v>9726</v>
      </c>
    </row>
    <row r="5986" spans="1:9" x14ac:dyDescent="0.25">
      <c r="A5986" s="7" t="s">
        <v>9</v>
      </c>
      <c r="B5986" s="8">
        <v>42200</v>
      </c>
      <c r="C5986" s="9" t="s">
        <v>9727</v>
      </c>
      <c r="D5986" s="7" t="s">
        <v>9728</v>
      </c>
      <c r="E5986" s="10">
        <v>14.9</v>
      </c>
      <c r="F5986" s="11">
        <v>32.9</v>
      </c>
      <c r="G5986" s="12">
        <v>0.54711246200607899</v>
      </c>
      <c r="H5986" s="7" t="s">
        <v>23</v>
      </c>
      <c r="I5986" s="7" t="s">
        <v>1476</v>
      </c>
    </row>
    <row r="5987" spans="1:9" x14ac:dyDescent="0.25">
      <c r="A5987" s="7" t="s">
        <v>9</v>
      </c>
      <c r="B5987" s="8">
        <v>42200</v>
      </c>
      <c r="C5987" s="9" t="s">
        <v>9729</v>
      </c>
      <c r="D5987" s="7" t="s">
        <v>9019</v>
      </c>
      <c r="E5987" s="10">
        <v>39.9</v>
      </c>
      <c r="F5987" s="11">
        <v>129</v>
      </c>
      <c r="G5987" s="12">
        <v>0.69069767441860463</v>
      </c>
      <c r="H5987" s="7" t="s">
        <v>23</v>
      </c>
      <c r="I5987" s="7" t="s">
        <v>9056</v>
      </c>
    </row>
    <row r="5988" spans="1:9" x14ac:dyDescent="0.25">
      <c r="A5988" s="7" t="s">
        <v>29</v>
      </c>
      <c r="B5988" s="8">
        <v>42200</v>
      </c>
      <c r="C5988" s="9" t="s">
        <v>9729</v>
      </c>
      <c r="D5988" s="7" t="s">
        <v>9019</v>
      </c>
      <c r="E5988" s="10">
        <v>77.399999999999991</v>
      </c>
      <c r="F5988" s="11">
        <v>129</v>
      </c>
      <c r="G5988" s="12">
        <v>0.4</v>
      </c>
      <c r="H5988" s="7" t="s">
        <v>23</v>
      </c>
      <c r="I5988" s="7" t="s">
        <v>9056</v>
      </c>
    </row>
    <row r="5989" spans="1:9" x14ac:dyDescent="0.25">
      <c r="A5989" s="7" t="s">
        <v>9</v>
      </c>
      <c r="B5989" s="8">
        <v>42198</v>
      </c>
      <c r="C5989" s="9" t="s">
        <v>9730</v>
      </c>
      <c r="D5989" s="7" t="s">
        <v>9731</v>
      </c>
      <c r="E5989" s="10">
        <v>29.9</v>
      </c>
      <c r="F5989" s="11">
        <v>69.900000000000006</v>
      </c>
      <c r="G5989" s="12">
        <v>0.57224606580829762</v>
      </c>
      <c r="H5989" s="7" t="s">
        <v>16</v>
      </c>
      <c r="I5989" s="7" t="s">
        <v>9732</v>
      </c>
    </row>
    <row r="5990" spans="1:9" x14ac:dyDescent="0.25">
      <c r="A5990" s="7" t="s">
        <v>9</v>
      </c>
      <c r="B5990" s="8">
        <v>42198</v>
      </c>
      <c r="C5990" s="9" t="s">
        <v>9733</v>
      </c>
      <c r="D5990" s="7" t="s">
        <v>4055</v>
      </c>
      <c r="E5990" s="10">
        <v>39.9</v>
      </c>
      <c r="F5990" s="11">
        <v>119</v>
      </c>
      <c r="G5990" s="12">
        <v>0.66470588235294126</v>
      </c>
      <c r="H5990" s="7" t="s">
        <v>23</v>
      </c>
      <c r="I5990" s="7" t="s">
        <v>9734</v>
      </c>
    </row>
    <row r="5991" spans="1:9" x14ac:dyDescent="0.25">
      <c r="A5991" s="7" t="s">
        <v>9</v>
      </c>
      <c r="B5991" s="8">
        <v>42198</v>
      </c>
      <c r="C5991" s="9" t="s">
        <v>9735</v>
      </c>
      <c r="D5991" s="7" t="s">
        <v>9736</v>
      </c>
      <c r="E5991" s="10">
        <v>39.9</v>
      </c>
      <c r="F5991" s="11">
        <v>129</v>
      </c>
      <c r="G5991" s="12">
        <v>0.69069767441860463</v>
      </c>
      <c r="H5991" s="7" t="s">
        <v>23</v>
      </c>
      <c r="I5991" s="7" t="s">
        <v>375</v>
      </c>
    </row>
    <row r="5992" spans="1:9" x14ac:dyDescent="0.25">
      <c r="A5992" s="7" t="s">
        <v>9</v>
      </c>
      <c r="B5992" s="8">
        <v>42198</v>
      </c>
      <c r="C5992" s="9" t="s">
        <v>9737</v>
      </c>
      <c r="D5992" s="7" t="s">
        <v>9738</v>
      </c>
      <c r="E5992" s="10">
        <v>9.9</v>
      </c>
      <c r="F5992" s="11">
        <v>29.9</v>
      </c>
      <c r="G5992" s="12">
        <v>0.66889632107023411</v>
      </c>
      <c r="H5992" s="7" t="s">
        <v>23</v>
      </c>
      <c r="I5992" s="7" t="s">
        <v>2497</v>
      </c>
    </row>
    <row r="5993" spans="1:9" x14ac:dyDescent="0.25">
      <c r="A5993" s="7" t="s">
        <v>9</v>
      </c>
      <c r="B5993" s="8">
        <v>42198</v>
      </c>
      <c r="C5993" s="9" t="s">
        <v>9739</v>
      </c>
      <c r="D5993" s="7" t="s">
        <v>9740</v>
      </c>
      <c r="E5993" s="10">
        <v>15.9</v>
      </c>
      <c r="F5993" s="11">
        <v>39.9</v>
      </c>
      <c r="G5993" s="12">
        <v>0.60150375939849621</v>
      </c>
      <c r="H5993" s="7" t="s">
        <v>23</v>
      </c>
      <c r="I5993" s="7" t="s">
        <v>191</v>
      </c>
    </row>
    <row r="5994" spans="1:9" x14ac:dyDescent="0.25">
      <c r="A5994" s="7" t="s">
        <v>9</v>
      </c>
      <c r="B5994" s="8">
        <v>42193</v>
      </c>
      <c r="C5994" s="9" t="s">
        <v>9741</v>
      </c>
      <c r="D5994" s="7" t="s">
        <v>9742</v>
      </c>
      <c r="E5994" s="10">
        <v>31.9</v>
      </c>
      <c r="F5994" s="11">
        <v>54</v>
      </c>
      <c r="G5994" s="12">
        <v>0.40925925925925932</v>
      </c>
      <c r="H5994" s="7" t="s">
        <v>2233</v>
      </c>
      <c r="I5994" s="7" t="s">
        <v>9743</v>
      </c>
    </row>
    <row r="5995" spans="1:9" x14ac:dyDescent="0.25">
      <c r="A5995" s="7" t="s">
        <v>9</v>
      </c>
      <c r="B5995" s="8">
        <v>42193</v>
      </c>
      <c r="C5995" s="9" t="s">
        <v>9744</v>
      </c>
      <c r="D5995" s="7" t="s">
        <v>9745</v>
      </c>
      <c r="E5995" s="10">
        <v>15.9</v>
      </c>
      <c r="F5995" s="11">
        <v>37</v>
      </c>
      <c r="G5995" s="12">
        <v>0.57027027027027022</v>
      </c>
      <c r="H5995" s="7" t="s">
        <v>27</v>
      </c>
      <c r="I5995" s="7" t="s">
        <v>3253</v>
      </c>
    </row>
    <row r="5996" spans="1:9" x14ac:dyDescent="0.25">
      <c r="A5996" s="7" t="s">
        <v>9</v>
      </c>
      <c r="B5996" s="8">
        <v>42192</v>
      </c>
      <c r="C5996" s="9" t="s">
        <v>9746</v>
      </c>
      <c r="D5996" s="7" t="s">
        <v>9747</v>
      </c>
      <c r="E5996" s="10">
        <v>39.9</v>
      </c>
      <c r="F5996" s="11">
        <v>64</v>
      </c>
      <c r="G5996" s="12">
        <v>0.37656250000000002</v>
      </c>
      <c r="H5996" s="7" t="s">
        <v>2233</v>
      </c>
      <c r="I5996" s="7" t="s">
        <v>9748</v>
      </c>
    </row>
    <row r="5997" spans="1:9" x14ac:dyDescent="0.25">
      <c r="A5997" s="7" t="s">
        <v>9</v>
      </c>
      <c r="B5997" s="8">
        <v>42192</v>
      </c>
      <c r="C5997" s="9" t="s">
        <v>9749</v>
      </c>
      <c r="D5997" s="7" t="s">
        <v>9750</v>
      </c>
      <c r="E5997" s="10">
        <v>15.9</v>
      </c>
      <c r="F5997" s="11">
        <v>34.9</v>
      </c>
      <c r="G5997" s="12">
        <v>0.54441260744985676</v>
      </c>
      <c r="H5997" s="7" t="s">
        <v>23</v>
      </c>
      <c r="I5997" s="7" t="s">
        <v>9751</v>
      </c>
    </row>
    <row r="5998" spans="1:9" x14ac:dyDescent="0.25">
      <c r="A5998" s="7" t="s">
        <v>9</v>
      </c>
      <c r="B5998" s="8">
        <v>42191</v>
      </c>
      <c r="C5998" s="9" t="s">
        <v>9752</v>
      </c>
      <c r="D5998" s="7" t="s">
        <v>9742</v>
      </c>
      <c r="E5998" s="10">
        <v>31.9</v>
      </c>
      <c r="F5998" s="11">
        <v>54</v>
      </c>
      <c r="G5998" s="12">
        <v>0.40925925925925932</v>
      </c>
      <c r="H5998" s="7" t="s">
        <v>2233</v>
      </c>
      <c r="I5998" s="7" t="s">
        <v>5737</v>
      </c>
    </row>
    <row r="5999" spans="1:9" x14ac:dyDescent="0.25">
      <c r="A5999" s="7" t="s">
        <v>9</v>
      </c>
      <c r="B5999" s="8">
        <v>42191</v>
      </c>
      <c r="C5999" s="9" t="s">
        <v>9753</v>
      </c>
      <c r="D5999" s="7" t="s">
        <v>9754</v>
      </c>
      <c r="E5999" s="10">
        <v>39.9</v>
      </c>
      <c r="F5999" s="11">
        <v>64</v>
      </c>
      <c r="G5999" s="12">
        <v>0.37656250000000002</v>
      </c>
      <c r="H5999" s="7" t="s">
        <v>2233</v>
      </c>
      <c r="I5999" s="7" t="s">
        <v>9755</v>
      </c>
    </row>
    <row r="6000" spans="1:9" x14ac:dyDescent="0.25">
      <c r="A6000" s="7" t="s">
        <v>9</v>
      </c>
      <c r="B6000" s="8">
        <v>42191</v>
      </c>
      <c r="C6000" s="9" t="s">
        <v>9756</v>
      </c>
      <c r="D6000" s="7" t="s">
        <v>8829</v>
      </c>
      <c r="E6000" s="10">
        <v>31.9</v>
      </c>
      <c r="F6000" s="11">
        <v>54</v>
      </c>
      <c r="G6000" s="12">
        <v>0.40925925925925932</v>
      </c>
      <c r="H6000" s="7" t="s">
        <v>2233</v>
      </c>
      <c r="I6000" s="7" t="s">
        <v>9757</v>
      </c>
    </row>
    <row r="6001" spans="1:9" x14ac:dyDescent="0.25">
      <c r="A6001" s="7" t="s">
        <v>9</v>
      </c>
      <c r="B6001" s="8">
        <v>42191</v>
      </c>
      <c r="C6001" s="9" t="s">
        <v>9758</v>
      </c>
      <c r="D6001" s="7" t="s">
        <v>8894</v>
      </c>
      <c r="E6001" s="10">
        <v>39.9</v>
      </c>
      <c r="F6001" s="11">
        <v>64</v>
      </c>
      <c r="G6001" s="12">
        <v>0.37656250000000002</v>
      </c>
      <c r="H6001" s="7" t="s">
        <v>2233</v>
      </c>
      <c r="I6001" s="7" t="s">
        <v>8895</v>
      </c>
    </row>
    <row r="6002" spans="1:9" x14ac:dyDescent="0.25">
      <c r="A6002" s="7" t="s">
        <v>9</v>
      </c>
      <c r="B6002" s="8">
        <v>42191</v>
      </c>
      <c r="C6002" s="9" t="s">
        <v>9759</v>
      </c>
      <c r="D6002" s="7" t="s">
        <v>8894</v>
      </c>
      <c r="E6002" s="10">
        <v>39.9</v>
      </c>
      <c r="F6002" s="11">
        <v>64</v>
      </c>
      <c r="G6002" s="12">
        <v>0.37656250000000002</v>
      </c>
      <c r="H6002" s="7" t="s">
        <v>2233</v>
      </c>
      <c r="I6002" s="7" t="s">
        <v>8895</v>
      </c>
    </row>
    <row r="6003" spans="1:9" x14ac:dyDescent="0.25">
      <c r="A6003" s="7" t="s">
        <v>9</v>
      </c>
      <c r="B6003" s="8">
        <v>42191</v>
      </c>
      <c r="C6003" s="9" t="s">
        <v>9760</v>
      </c>
      <c r="D6003" s="7" t="s">
        <v>8829</v>
      </c>
      <c r="E6003" s="10">
        <v>26.9</v>
      </c>
      <c r="F6003" s="11">
        <v>44</v>
      </c>
      <c r="G6003" s="12">
        <v>0.38863636363636372</v>
      </c>
      <c r="H6003" s="7" t="s">
        <v>2233</v>
      </c>
      <c r="I6003" s="7" t="s">
        <v>9761</v>
      </c>
    </row>
    <row r="6004" spans="1:9" x14ac:dyDescent="0.25">
      <c r="A6004" s="7" t="s">
        <v>9</v>
      </c>
      <c r="B6004" s="8">
        <v>42191</v>
      </c>
      <c r="C6004" s="9" t="s">
        <v>9762</v>
      </c>
      <c r="D6004" s="7" t="s">
        <v>9742</v>
      </c>
      <c r="E6004" s="10">
        <v>39.9</v>
      </c>
      <c r="F6004" s="11">
        <v>64</v>
      </c>
      <c r="G6004" s="12">
        <v>0.37656250000000002</v>
      </c>
      <c r="H6004" s="7" t="s">
        <v>2233</v>
      </c>
      <c r="I6004" s="7" t="s">
        <v>9763</v>
      </c>
    </row>
    <row r="6005" spans="1:9" x14ac:dyDescent="0.25">
      <c r="A6005" s="7" t="s">
        <v>29</v>
      </c>
      <c r="B6005" s="8">
        <v>42191</v>
      </c>
      <c r="C6005" s="9" t="s">
        <v>9733</v>
      </c>
      <c r="D6005" s="7" t="s">
        <v>4055</v>
      </c>
      <c r="E6005" s="10">
        <v>71.399999999999991</v>
      </c>
      <c r="F6005" s="11">
        <v>119</v>
      </c>
      <c r="G6005" s="12">
        <v>0.4</v>
      </c>
      <c r="H6005" s="7" t="s">
        <v>23</v>
      </c>
      <c r="I6005" s="7" t="s">
        <v>9734</v>
      </c>
    </row>
    <row r="6006" spans="1:9" x14ac:dyDescent="0.25">
      <c r="A6006" s="7" t="s">
        <v>29</v>
      </c>
      <c r="B6006" s="8">
        <v>42191</v>
      </c>
      <c r="C6006" s="9" t="s">
        <v>9735</v>
      </c>
      <c r="D6006" s="7" t="s">
        <v>9736</v>
      </c>
      <c r="E6006" s="10">
        <v>77.399999999999991</v>
      </c>
      <c r="F6006" s="11">
        <v>129</v>
      </c>
      <c r="G6006" s="12">
        <v>0.4</v>
      </c>
      <c r="H6006" s="7" t="s">
        <v>23</v>
      </c>
      <c r="I6006" s="7" t="s">
        <v>375</v>
      </c>
    </row>
    <row r="6007" spans="1:9" x14ac:dyDescent="0.25">
      <c r="A6007" s="7" t="s">
        <v>9</v>
      </c>
      <c r="B6007" s="8">
        <v>42188</v>
      </c>
      <c r="C6007" s="9" t="s">
        <v>9764</v>
      </c>
      <c r="D6007" s="7" t="s">
        <v>9765</v>
      </c>
      <c r="E6007" s="10">
        <v>25.9</v>
      </c>
      <c r="F6007" s="11">
        <v>49.9</v>
      </c>
      <c r="G6007" s="12">
        <v>0.48096192384769543</v>
      </c>
      <c r="H6007" s="7" t="s">
        <v>142</v>
      </c>
      <c r="I6007" s="7" t="s">
        <v>4401</v>
      </c>
    </row>
    <row r="6008" spans="1:9" x14ac:dyDescent="0.25">
      <c r="A6008" s="7" t="s">
        <v>9</v>
      </c>
      <c r="B6008" s="8">
        <v>42187</v>
      </c>
      <c r="C6008" s="9" t="s">
        <v>9766</v>
      </c>
      <c r="D6008" s="7" t="s">
        <v>5673</v>
      </c>
      <c r="E6008" s="10">
        <v>35.9</v>
      </c>
      <c r="F6008" s="11">
        <v>99</v>
      </c>
      <c r="G6008" s="12">
        <v>0.63737373737373737</v>
      </c>
      <c r="H6008" s="7" t="s">
        <v>23</v>
      </c>
      <c r="I6008" s="7" t="s">
        <v>1824</v>
      </c>
    </row>
    <row r="6009" spans="1:9" x14ac:dyDescent="0.25">
      <c r="A6009" s="7" t="s">
        <v>9</v>
      </c>
      <c r="B6009" s="8">
        <v>42186</v>
      </c>
      <c r="C6009" s="9" t="s">
        <v>9767</v>
      </c>
      <c r="D6009" s="7" t="s">
        <v>9768</v>
      </c>
      <c r="E6009" s="10">
        <v>29.9</v>
      </c>
      <c r="F6009" s="11">
        <v>169</v>
      </c>
      <c r="G6009" s="12">
        <v>0.82307692307692304</v>
      </c>
      <c r="H6009" s="7" t="s">
        <v>16</v>
      </c>
      <c r="I6009" s="7" t="s">
        <v>9672</v>
      </c>
    </row>
    <row r="6010" spans="1:9" x14ac:dyDescent="0.25">
      <c r="A6010" s="7" t="s">
        <v>9</v>
      </c>
      <c r="B6010" s="8">
        <v>42186</v>
      </c>
      <c r="C6010" s="9" t="s">
        <v>9769</v>
      </c>
      <c r="D6010" s="7" t="s">
        <v>9770</v>
      </c>
      <c r="E6010" s="10">
        <v>29.9</v>
      </c>
      <c r="F6010" s="11">
        <v>169</v>
      </c>
      <c r="G6010" s="12">
        <v>0.82307692307692304</v>
      </c>
      <c r="H6010" s="7" t="s">
        <v>16</v>
      </c>
      <c r="I6010" s="7" t="s">
        <v>9771</v>
      </c>
    </row>
    <row r="6011" spans="1:9" x14ac:dyDescent="0.25">
      <c r="A6011" s="7" t="s">
        <v>9</v>
      </c>
      <c r="B6011" s="8">
        <v>42185</v>
      </c>
      <c r="C6011" s="9" t="s">
        <v>9772</v>
      </c>
      <c r="D6011" s="7" t="s">
        <v>9773</v>
      </c>
      <c r="E6011" s="10">
        <v>39.9</v>
      </c>
      <c r="F6011" s="11">
        <v>84.99</v>
      </c>
      <c r="G6011" s="12">
        <v>0.53053300388280977</v>
      </c>
      <c r="H6011" s="7" t="s">
        <v>142</v>
      </c>
      <c r="I6011" s="7" t="s">
        <v>2535</v>
      </c>
    </row>
    <row r="6012" spans="1:9" x14ac:dyDescent="0.25">
      <c r="A6012" s="7" t="s">
        <v>9</v>
      </c>
      <c r="B6012" s="8">
        <v>42185</v>
      </c>
      <c r="C6012" s="9" t="s">
        <v>9774</v>
      </c>
      <c r="D6012" s="7" t="s">
        <v>9775</v>
      </c>
      <c r="E6012" s="10">
        <v>29.9</v>
      </c>
      <c r="F6012" s="11">
        <v>159</v>
      </c>
      <c r="G6012" s="12">
        <v>0.81194968553459124</v>
      </c>
      <c r="H6012" s="7" t="s">
        <v>16</v>
      </c>
      <c r="I6012" s="7" t="s">
        <v>17</v>
      </c>
    </row>
    <row r="6013" spans="1:9" x14ac:dyDescent="0.25">
      <c r="A6013" s="7" t="s">
        <v>9</v>
      </c>
      <c r="B6013" s="8">
        <v>42185</v>
      </c>
      <c r="C6013" s="9" t="s">
        <v>9776</v>
      </c>
      <c r="D6013" s="7" t="s">
        <v>9777</v>
      </c>
      <c r="E6013" s="10">
        <v>29.9</v>
      </c>
      <c r="F6013" s="11">
        <v>169</v>
      </c>
      <c r="G6013" s="12">
        <v>0.82307692307692304</v>
      </c>
      <c r="H6013" s="7" t="s">
        <v>16</v>
      </c>
      <c r="I6013" s="7" t="s">
        <v>3659</v>
      </c>
    </row>
    <row r="6014" spans="1:9" x14ac:dyDescent="0.25">
      <c r="A6014" s="7" t="s">
        <v>9</v>
      </c>
      <c r="B6014" s="8">
        <v>42184</v>
      </c>
      <c r="C6014" s="9" t="s">
        <v>9778</v>
      </c>
      <c r="D6014" s="7" t="s">
        <v>9775</v>
      </c>
      <c r="E6014" s="10">
        <v>29.9</v>
      </c>
      <c r="F6014" s="11">
        <v>159</v>
      </c>
      <c r="G6014" s="12">
        <v>0.81194968553459124</v>
      </c>
      <c r="H6014" s="7" t="s">
        <v>16</v>
      </c>
      <c r="I6014" s="7" t="s">
        <v>783</v>
      </c>
    </row>
    <row r="6015" spans="1:9" x14ac:dyDescent="0.25">
      <c r="A6015" s="7" t="s">
        <v>9</v>
      </c>
      <c r="B6015" s="8">
        <v>42184</v>
      </c>
      <c r="C6015" s="9" t="s">
        <v>9779</v>
      </c>
      <c r="D6015" s="7" t="s">
        <v>9780</v>
      </c>
      <c r="E6015" s="10">
        <v>29.9</v>
      </c>
      <c r="F6015" s="11">
        <v>169</v>
      </c>
      <c r="G6015" s="12">
        <v>0.82307692307692304</v>
      </c>
      <c r="H6015" s="7" t="s">
        <v>16</v>
      </c>
      <c r="I6015" s="7" t="s">
        <v>9781</v>
      </c>
    </row>
    <row r="6016" spans="1:9" x14ac:dyDescent="0.25">
      <c r="A6016" s="7" t="s">
        <v>9</v>
      </c>
      <c r="B6016" s="8">
        <v>42180</v>
      </c>
      <c r="C6016" s="9" t="s">
        <v>9782</v>
      </c>
      <c r="D6016" s="7" t="s">
        <v>9783</v>
      </c>
      <c r="E6016" s="10">
        <v>35.9</v>
      </c>
      <c r="F6016" s="11">
        <v>79.900000000000006</v>
      </c>
      <c r="G6016" s="12">
        <v>0.55068836045056324</v>
      </c>
      <c r="H6016" s="7" t="s">
        <v>142</v>
      </c>
      <c r="I6016" s="7" t="s">
        <v>409</v>
      </c>
    </row>
    <row r="6017" spans="1:9" x14ac:dyDescent="0.25">
      <c r="A6017" s="7" t="s">
        <v>9</v>
      </c>
      <c r="B6017" s="8">
        <v>42180</v>
      </c>
      <c r="C6017" s="9" t="s">
        <v>9784</v>
      </c>
      <c r="D6017" s="7" t="s">
        <v>9785</v>
      </c>
      <c r="E6017" s="10">
        <v>29.9</v>
      </c>
      <c r="F6017" s="11">
        <v>139</v>
      </c>
      <c r="G6017" s="12">
        <v>0.78489208633093521</v>
      </c>
      <c r="H6017" s="7" t="s">
        <v>16</v>
      </c>
      <c r="I6017" s="7" t="s">
        <v>409</v>
      </c>
    </row>
    <row r="6018" spans="1:9" x14ac:dyDescent="0.25">
      <c r="A6018" s="7" t="s">
        <v>9</v>
      </c>
      <c r="B6018" s="8">
        <v>42180</v>
      </c>
      <c r="C6018" s="9" t="s">
        <v>9786</v>
      </c>
      <c r="D6018" s="7" t="s">
        <v>1425</v>
      </c>
      <c r="E6018" s="10">
        <v>35.9</v>
      </c>
      <c r="F6018" s="11">
        <v>99</v>
      </c>
      <c r="G6018" s="12">
        <v>0.63737373737373737</v>
      </c>
      <c r="H6018" s="7" t="s">
        <v>23</v>
      </c>
      <c r="I6018" s="7" t="s">
        <v>6832</v>
      </c>
    </row>
    <row r="6019" spans="1:9" x14ac:dyDescent="0.25">
      <c r="A6019" s="7" t="s">
        <v>29</v>
      </c>
      <c r="B6019" s="8">
        <v>42180</v>
      </c>
      <c r="C6019" s="9" t="s">
        <v>9786</v>
      </c>
      <c r="D6019" s="7" t="s">
        <v>1425</v>
      </c>
      <c r="E6019" s="10">
        <v>59.4</v>
      </c>
      <c r="F6019" s="11">
        <v>99</v>
      </c>
      <c r="G6019" s="12">
        <v>0.4</v>
      </c>
      <c r="H6019" s="7" t="s">
        <v>23</v>
      </c>
      <c r="I6019" s="7" t="s">
        <v>6832</v>
      </c>
    </row>
    <row r="6020" spans="1:9" x14ac:dyDescent="0.25">
      <c r="A6020" s="7" t="s">
        <v>9</v>
      </c>
      <c r="B6020" s="8">
        <v>42178</v>
      </c>
      <c r="C6020" s="9" t="s">
        <v>9787</v>
      </c>
      <c r="D6020" s="7" t="s">
        <v>9788</v>
      </c>
      <c r="E6020" s="10">
        <v>29.9</v>
      </c>
      <c r="F6020" s="11">
        <v>139</v>
      </c>
      <c r="G6020" s="12">
        <v>0.78489208633093521</v>
      </c>
      <c r="H6020" s="7" t="s">
        <v>16</v>
      </c>
      <c r="I6020" s="7" t="s">
        <v>4810</v>
      </c>
    </row>
    <row r="6021" spans="1:9" x14ac:dyDescent="0.25">
      <c r="A6021" s="7" t="s">
        <v>9</v>
      </c>
      <c r="B6021" s="8">
        <v>42178</v>
      </c>
      <c r="C6021" s="9" t="s">
        <v>9789</v>
      </c>
      <c r="D6021" s="7" t="s">
        <v>9790</v>
      </c>
      <c r="E6021" s="10">
        <v>15.9</v>
      </c>
      <c r="F6021" s="11">
        <v>39.9</v>
      </c>
      <c r="G6021" s="12">
        <v>0.60150375939849621</v>
      </c>
      <c r="H6021" s="7" t="s">
        <v>23</v>
      </c>
      <c r="I6021" s="7" t="s">
        <v>9791</v>
      </c>
    </row>
    <row r="6022" spans="1:9" x14ac:dyDescent="0.25">
      <c r="A6022" s="7" t="s">
        <v>9</v>
      </c>
      <c r="B6022" s="8">
        <v>42177</v>
      </c>
      <c r="C6022" s="9" t="s">
        <v>9792</v>
      </c>
      <c r="D6022" s="7" t="s">
        <v>9793</v>
      </c>
      <c r="E6022" s="10">
        <v>29.9</v>
      </c>
      <c r="F6022" s="11">
        <v>169</v>
      </c>
      <c r="G6022" s="12">
        <v>0.82307692307692304</v>
      </c>
      <c r="H6022" s="7" t="s">
        <v>16</v>
      </c>
      <c r="I6022" s="7" t="s">
        <v>9794</v>
      </c>
    </row>
    <row r="6023" spans="1:9" x14ac:dyDescent="0.25">
      <c r="A6023" s="7" t="s">
        <v>9</v>
      </c>
      <c r="B6023" s="8">
        <v>42174</v>
      </c>
      <c r="C6023" s="9" t="s">
        <v>9795</v>
      </c>
      <c r="D6023" s="7" t="s">
        <v>9796</v>
      </c>
      <c r="E6023" s="10">
        <v>35.9</v>
      </c>
      <c r="F6023" s="11">
        <v>79.900000000000006</v>
      </c>
      <c r="G6023" s="12">
        <v>0.55068836045056324</v>
      </c>
      <c r="H6023" s="7" t="s">
        <v>142</v>
      </c>
      <c r="I6023" s="7" t="s">
        <v>73</v>
      </c>
    </row>
    <row r="6024" spans="1:9" x14ac:dyDescent="0.25">
      <c r="A6024" s="7" t="s">
        <v>9</v>
      </c>
      <c r="B6024" s="8">
        <v>42174</v>
      </c>
      <c r="C6024" s="9" t="s">
        <v>9797</v>
      </c>
      <c r="D6024" s="7" t="s">
        <v>9798</v>
      </c>
      <c r="E6024" s="10">
        <v>25.9</v>
      </c>
      <c r="F6024" s="11">
        <v>69</v>
      </c>
      <c r="G6024" s="12">
        <v>0.62463768115942031</v>
      </c>
      <c r="H6024" s="7" t="s">
        <v>27</v>
      </c>
      <c r="I6024" s="7" t="s">
        <v>28</v>
      </c>
    </row>
    <row r="6025" spans="1:9" x14ac:dyDescent="0.25">
      <c r="A6025" s="7" t="s">
        <v>9</v>
      </c>
      <c r="B6025" s="8">
        <v>42174</v>
      </c>
      <c r="C6025" s="9" t="s">
        <v>9799</v>
      </c>
      <c r="D6025" s="7" t="s">
        <v>9800</v>
      </c>
      <c r="E6025" s="10">
        <v>19.899999999999999</v>
      </c>
      <c r="F6025" s="11">
        <v>57</v>
      </c>
      <c r="G6025" s="12">
        <v>0.65087719298245617</v>
      </c>
      <c r="H6025" s="7" t="s">
        <v>23</v>
      </c>
      <c r="I6025" s="7" t="s">
        <v>9801</v>
      </c>
    </row>
    <row r="6026" spans="1:9" x14ac:dyDescent="0.25">
      <c r="A6026" s="7" t="s">
        <v>9</v>
      </c>
      <c r="B6026" s="8">
        <v>42174</v>
      </c>
      <c r="C6026" s="9" t="s">
        <v>9802</v>
      </c>
      <c r="D6026" s="7" t="s">
        <v>5537</v>
      </c>
      <c r="E6026" s="10">
        <v>39.9</v>
      </c>
      <c r="F6026" s="11">
        <v>119</v>
      </c>
      <c r="G6026" s="12">
        <v>0.66470588235294126</v>
      </c>
      <c r="H6026" s="7" t="s">
        <v>23</v>
      </c>
      <c r="I6026" s="7" t="s">
        <v>506</v>
      </c>
    </row>
    <row r="6027" spans="1:9" x14ac:dyDescent="0.25">
      <c r="A6027" s="7" t="s">
        <v>9</v>
      </c>
      <c r="B6027" s="8">
        <v>42174</v>
      </c>
      <c r="C6027" s="9" t="s">
        <v>8400</v>
      </c>
      <c r="D6027" s="7" t="s">
        <v>8401</v>
      </c>
      <c r="E6027" s="10">
        <v>15.9</v>
      </c>
      <c r="F6027" s="11">
        <v>39</v>
      </c>
      <c r="G6027" s="12">
        <v>0.59230769230769231</v>
      </c>
      <c r="H6027" s="7" t="s">
        <v>27</v>
      </c>
      <c r="I6027" s="7" t="s">
        <v>7769</v>
      </c>
    </row>
    <row r="6028" spans="1:9" x14ac:dyDescent="0.25">
      <c r="A6028" s="7" t="s">
        <v>9</v>
      </c>
      <c r="B6028" s="8">
        <v>42173</v>
      </c>
      <c r="C6028" s="9" t="s">
        <v>9803</v>
      </c>
      <c r="D6028" s="7" t="s">
        <v>5992</v>
      </c>
      <c r="E6028" s="10">
        <v>29.9</v>
      </c>
      <c r="F6028" s="11">
        <v>99.9</v>
      </c>
      <c r="G6028" s="12">
        <v>0.70070070070070067</v>
      </c>
      <c r="H6028" s="7" t="s">
        <v>16</v>
      </c>
      <c r="I6028" s="7" t="s">
        <v>9804</v>
      </c>
    </row>
    <row r="6029" spans="1:9" x14ac:dyDescent="0.25">
      <c r="A6029" s="7" t="s">
        <v>9</v>
      </c>
      <c r="B6029" s="8">
        <v>42172</v>
      </c>
      <c r="C6029" s="9" t="s">
        <v>9805</v>
      </c>
      <c r="D6029" s="7" t="s">
        <v>9806</v>
      </c>
      <c r="E6029" s="10">
        <v>35.9</v>
      </c>
      <c r="F6029" s="11">
        <v>79.900000000000006</v>
      </c>
      <c r="G6029" s="12">
        <v>0.55068836045056324</v>
      </c>
      <c r="H6029" s="7" t="s">
        <v>142</v>
      </c>
      <c r="I6029" s="7" t="s">
        <v>3659</v>
      </c>
    </row>
    <row r="6030" spans="1:9" x14ac:dyDescent="0.25">
      <c r="A6030" s="7" t="s">
        <v>9</v>
      </c>
      <c r="B6030" s="8">
        <v>42172</v>
      </c>
      <c r="C6030" s="9" t="s">
        <v>9807</v>
      </c>
      <c r="D6030" s="7" t="s">
        <v>9808</v>
      </c>
      <c r="E6030" s="10">
        <v>29.9</v>
      </c>
      <c r="F6030" s="11">
        <v>84.99</v>
      </c>
      <c r="G6030" s="12">
        <v>0.64819390516531361</v>
      </c>
      <c r="H6030" s="7" t="s">
        <v>16</v>
      </c>
      <c r="I6030" s="7" t="s">
        <v>2535</v>
      </c>
    </row>
    <row r="6031" spans="1:9" x14ac:dyDescent="0.25">
      <c r="A6031" s="7" t="s">
        <v>9</v>
      </c>
      <c r="B6031" s="8">
        <v>42171</v>
      </c>
      <c r="C6031" s="9" t="s">
        <v>9809</v>
      </c>
      <c r="D6031" s="7" t="s">
        <v>3077</v>
      </c>
      <c r="E6031" s="10">
        <v>19.899999999999999</v>
      </c>
      <c r="F6031" s="11">
        <v>49</v>
      </c>
      <c r="G6031" s="12">
        <v>0.59387755102040818</v>
      </c>
      <c r="H6031" s="7" t="s">
        <v>23</v>
      </c>
      <c r="I6031" s="7" t="s">
        <v>760</v>
      </c>
    </row>
    <row r="6032" spans="1:9" x14ac:dyDescent="0.25">
      <c r="A6032" s="7" t="s">
        <v>9</v>
      </c>
      <c r="B6032" s="8">
        <v>42171</v>
      </c>
      <c r="C6032" s="9" t="s">
        <v>9810</v>
      </c>
      <c r="D6032" s="7" t="s">
        <v>9811</v>
      </c>
      <c r="E6032" s="10">
        <v>25.9</v>
      </c>
      <c r="F6032" s="11">
        <v>59</v>
      </c>
      <c r="G6032" s="12">
        <v>0.56101694915254241</v>
      </c>
      <c r="H6032" s="7" t="s">
        <v>23</v>
      </c>
      <c r="I6032" s="7" t="s">
        <v>700</v>
      </c>
    </row>
    <row r="6033" spans="1:9" x14ac:dyDescent="0.25">
      <c r="A6033" s="7" t="s">
        <v>9</v>
      </c>
      <c r="B6033" s="8">
        <v>42171</v>
      </c>
      <c r="C6033" s="9" t="s">
        <v>9812</v>
      </c>
      <c r="D6033" s="7" t="s">
        <v>9813</v>
      </c>
      <c r="E6033" s="10">
        <v>15.9</v>
      </c>
      <c r="F6033" s="11">
        <v>39.9</v>
      </c>
      <c r="G6033" s="12">
        <v>0.60150375939849621</v>
      </c>
      <c r="H6033" s="7" t="s">
        <v>27</v>
      </c>
      <c r="I6033" s="7" t="s">
        <v>1325</v>
      </c>
    </row>
    <row r="6034" spans="1:9" x14ac:dyDescent="0.25">
      <c r="A6034" s="7" t="s">
        <v>9</v>
      </c>
      <c r="B6034" s="8">
        <v>42171</v>
      </c>
      <c r="C6034" s="9" t="s">
        <v>9814</v>
      </c>
      <c r="D6034" s="7" t="s">
        <v>9815</v>
      </c>
      <c r="E6034" s="10">
        <v>15.9</v>
      </c>
      <c r="F6034" s="11">
        <v>34.9</v>
      </c>
      <c r="G6034" s="12">
        <v>0.54441260744985676</v>
      </c>
      <c r="H6034" s="7" t="s">
        <v>23</v>
      </c>
      <c r="I6034" s="7" t="s">
        <v>9816</v>
      </c>
    </row>
    <row r="6035" spans="1:9" x14ac:dyDescent="0.25">
      <c r="A6035" s="7" t="s">
        <v>9</v>
      </c>
      <c r="B6035" s="8">
        <v>42171</v>
      </c>
      <c r="C6035" s="9" t="s">
        <v>9817</v>
      </c>
      <c r="D6035" s="7" t="s">
        <v>9818</v>
      </c>
      <c r="E6035" s="10">
        <v>15.9</v>
      </c>
      <c r="F6035" s="11">
        <v>39.9</v>
      </c>
      <c r="G6035" s="12">
        <v>0.60150375939849621</v>
      </c>
      <c r="H6035" s="7" t="s">
        <v>27</v>
      </c>
      <c r="I6035" s="7" t="s">
        <v>9819</v>
      </c>
    </row>
    <row r="6036" spans="1:9" x14ac:dyDescent="0.25">
      <c r="A6036" s="7" t="s">
        <v>29</v>
      </c>
      <c r="B6036" s="8">
        <v>42171</v>
      </c>
      <c r="C6036" s="9" t="s">
        <v>9809</v>
      </c>
      <c r="D6036" s="7" t="s">
        <v>3077</v>
      </c>
      <c r="E6036" s="10">
        <v>29.4</v>
      </c>
      <c r="F6036" s="11">
        <v>49</v>
      </c>
      <c r="G6036" s="12">
        <v>0.4</v>
      </c>
      <c r="H6036" s="7" t="s">
        <v>23</v>
      </c>
      <c r="I6036" s="7" t="s">
        <v>760</v>
      </c>
    </row>
    <row r="6037" spans="1:9" x14ac:dyDescent="0.25">
      <c r="A6037" s="7" t="s">
        <v>29</v>
      </c>
      <c r="B6037" s="8">
        <v>42171</v>
      </c>
      <c r="C6037" s="9" t="s">
        <v>9799</v>
      </c>
      <c r="D6037" s="7" t="s">
        <v>9800</v>
      </c>
      <c r="E6037" s="10">
        <v>34.200000000000003</v>
      </c>
      <c r="F6037" s="11">
        <v>57</v>
      </c>
      <c r="G6037" s="12">
        <v>0.4</v>
      </c>
      <c r="H6037" s="7" t="s">
        <v>23</v>
      </c>
      <c r="I6037" s="7" t="s">
        <v>9801</v>
      </c>
    </row>
    <row r="6038" spans="1:9" x14ac:dyDescent="0.25">
      <c r="A6038" s="7" t="s">
        <v>29</v>
      </c>
      <c r="B6038" s="8">
        <v>42171</v>
      </c>
      <c r="C6038" s="9" t="s">
        <v>9814</v>
      </c>
      <c r="D6038" s="7" t="s">
        <v>9815</v>
      </c>
      <c r="E6038" s="10">
        <v>20.94</v>
      </c>
      <c r="F6038" s="11">
        <v>34.9</v>
      </c>
      <c r="G6038" s="12">
        <v>0.4</v>
      </c>
      <c r="H6038" s="7" t="s">
        <v>23</v>
      </c>
      <c r="I6038" s="7" t="s">
        <v>9816</v>
      </c>
    </row>
    <row r="6039" spans="1:9" x14ac:dyDescent="0.25">
      <c r="A6039" s="7" t="s">
        <v>9</v>
      </c>
      <c r="B6039" s="8">
        <v>42170</v>
      </c>
      <c r="C6039" s="9" t="s">
        <v>9820</v>
      </c>
      <c r="D6039" s="7" t="s">
        <v>9821</v>
      </c>
      <c r="E6039" s="10">
        <v>29.9</v>
      </c>
      <c r="F6039" s="11">
        <v>139</v>
      </c>
      <c r="G6039" s="12">
        <v>0.78489208633093521</v>
      </c>
      <c r="H6039" s="7" t="s">
        <v>16</v>
      </c>
      <c r="I6039" s="7" t="s">
        <v>4810</v>
      </c>
    </row>
    <row r="6040" spans="1:9" x14ac:dyDescent="0.25">
      <c r="A6040" s="7" t="s">
        <v>29</v>
      </c>
      <c r="B6040" s="8">
        <v>42170</v>
      </c>
      <c r="C6040" s="9" t="s">
        <v>9797</v>
      </c>
      <c r="D6040" s="7" t="s">
        <v>9798</v>
      </c>
      <c r="E6040" s="10">
        <v>41.4</v>
      </c>
      <c r="F6040" s="11">
        <v>69</v>
      </c>
      <c r="G6040" s="12">
        <v>0.4</v>
      </c>
      <c r="H6040" s="7" t="s">
        <v>27</v>
      </c>
      <c r="I6040" s="7" t="s">
        <v>28</v>
      </c>
    </row>
    <row r="6041" spans="1:9" x14ac:dyDescent="0.25">
      <c r="A6041" s="7" t="s">
        <v>9</v>
      </c>
      <c r="B6041" s="8">
        <v>42166</v>
      </c>
      <c r="C6041" s="9" t="s">
        <v>9822</v>
      </c>
      <c r="D6041" s="7" t="s">
        <v>8665</v>
      </c>
      <c r="E6041" s="10">
        <v>29.9</v>
      </c>
      <c r="F6041" s="11">
        <v>119</v>
      </c>
      <c r="G6041" s="12">
        <v>0.74873949579831933</v>
      </c>
      <c r="H6041" s="7" t="s">
        <v>16</v>
      </c>
      <c r="I6041" s="7" t="s">
        <v>9823</v>
      </c>
    </row>
    <row r="6042" spans="1:9" x14ac:dyDescent="0.25">
      <c r="A6042" s="7" t="s">
        <v>9</v>
      </c>
      <c r="B6042" s="8">
        <v>42165</v>
      </c>
      <c r="C6042" s="9" t="s">
        <v>9824</v>
      </c>
      <c r="D6042" s="7" t="s">
        <v>9825</v>
      </c>
      <c r="E6042" s="10">
        <v>29.9</v>
      </c>
      <c r="F6042" s="11">
        <v>169</v>
      </c>
      <c r="G6042" s="12">
        <v>0.82307692307692304</v>
      </c>
      <c r="H6042" s="7" t="s">
        <v>16</v>
      </c>
      <c r="I6042" s="7" t="s">
        <v>409</v>
      </c>
    </row>
    <row r="6043" spans="1:9" x14ac:dyDescent="0.25">
      <c r="A6043" s="7" t="s">
        <v>9</v>
      </c>
      <c r="B6043" s="8">
        <v>42165</v>
      </c>
      <c r="C6043" s="9" t="s">
        <v>9826</v>
      </c>
      <c r="D6043" s="7" t="s">
        <v>94</v>
      </c>
      <c r="E6043" s="10">
        <v>19.899999999999999</v>
      </c>
      <c r="F6043" s="11">
        <v>49</v>
      </c>
      <c r="G6043" s="12">
        <v>0.59387755102040818</v>
      </c>
      <c r="H6043" s="7" t="s">
        <v>23</v>
      </c>
      <c r="I6043" s="7" t="s">
        <v>1572</v>
      </c>
    </row>
    <row r="6044" spans="1:9" x14ac:dyDescent="0.25">
      <c r="A6044" s="7" t="s">
        <v>9</v>
      </c>
      <c r="B6044" s="8">
        <v>42165</v>
      </c>
      <c r="C6044" s="9" t="s">
        <v>9827</v>
      </c>
      <c r="D6044" s="7" t="s">
        <v>4320</v>
      </c>
      <c r="E6044" s="10">
        <v>15.9</v>
      </c>
      <c r="F6044" s="11">
        <v>39.9</v>
      </c>
      <c r="G6044" s="12">
        <v>0.60150375939849621</v>
      </c>
      <c r="H6044" s="7" t="s">
        <v>27</v>
      </c>
      <c r="I6044" s="7" t="s">
        <v>89</v>
      </c>
    </row>
    <row r="6045" spans="1:9" x14ac:dyDescent="0.25">
      <c r="A6045" s="7" t="s">
        <v>9</v>
      </c>
      <c r="B6045" s="8">
        <v>42165</v>
      </c>
      <c r="C6045" s="9" t="s">
        <v>9828</v>
      </c>
      <c r="D6045" s="7" t="s">
        <v>9829</v>
      </c>
      <c r="E6045" s="10">
        <v>15.9</v>
      </c>
      <c r="F6045" s="11">
        <v>39.9</v>
      </c>
      <c r="G6045" s="12">
        <v>0.60150375939849621</v>
      </c>
      <c r="H6045" s="7" t="s">
        <v>23</v>
      </c>
      <c r="I6045" s="7" t="s">
        <v>9830</v>
      </c>
    </row>
    <row r="6046" spans="1:9" x14ac:dyDescent="0.25">
      <c r="A6046" s="7" t="s">
        <v>9</v>
      </c>
      <c r="B6046" s="8">
        <v>42165</v>
      </c>
      <c r="C6046" s="9" t="s">
        <v>9831</v>
      </c>
      <c r="D6046" s="7" t="s">
        <v>9832</v>
      </c>
      <c r="E6046" s="10">
        <v>19.899999999999999</v>
      </c>
      <c r="F6046" s="11">
        <v>54.9</v>
      </c>
      <c r="G6046" s="12">
        <v>0.63752276867030966</v>
      </c>
      <c r="H6046" s="7" t="s">
        <v>12</v>
      </c>
      <c r="I6046" s="7" t="s">
        <v>1446</v>
      </c>
    </row>
    <row r="6047" spans="1:9" x14ac:dyDescent="0.25">
      <c r="A6047" s="7" t="s">
        <v>9</v>
      </c>
      <c r="B6047" s="8">
        <v>42165</v>
      </c>
      <c r="C6047" s="9" t="s">
        <v>9833</v>
      </c>
      <c r="D6047" s="7" t="s">
        <v>9834</v>
      </c>
      <c r="E6047" s="10">
        <v>19.899999999999999</v>
      </c>
      <c r="F6047" s="11">
        <v>57</v>
      </c>
      <c r="G6047" s="12">
        <v>0.65087719298245617</v>
      </c>
      <c r="H6047" s="7" t="s">
        <v>23</v>
      </c>
      <c r="I6047" s="7" t="s">
        <v>1839</v>
      </c>
    </row>
    <row r="6048" spans="1:9" x14ac:dyDescent="0.25">
      <c r="A6048" s="7" t="s">
        <v>82</v>
      </c>
      <c r="B6048" s="8">
        <v>42165</v>
      </c>
      <c r="C6048" s="9" t="s">
        <v>9835</v>
      </c>
      <c r="D6048" s="7" t="s">
        <v>9836</v>
      </c>
      <c r="E6048" s="10">
        <v>19.899999999999999</v>
      </c>
      <c r="F6048" s="11">
        <v>69</v>
      </c>
      <c r="G6048" s="12">
        <v>0.71159420289855069</v>
      </c>
      <c r="H6048" s="7" t="s">
        <v>85</v>
      </c>
      <c r="I6048" s="7" t="s">
        <v>9837</v>
      </c>
    </row>
    <row r="6049" spans="1:9" x14ac:dyDescent="0.25">
      <c r="A6049" s="7" t="s">
        <v>82</v>
      </c>
      <c r="B6049" s="8">
        <v>42165</v>
      </c>
      <c r="C6049" s="9" t="s">
        <v>9838</v>
      </c>
      <c r="D6049" s="7" t="s">
        <v>9839</v>
      </c>
      <c r="E6049" s="10">
        <v>39.9</v>
      </c>
      <c r="F6049" s="11">
        <v>79</v>
      </c>
      <c r="G6049" s="12">
        <v>0.49493670886075952</v>
      </c>
      <c r="H6049" s="7" t="s">
        <v>85</v>
      </c>
      <c r="I6049" s="7" t="s">
        <v>506</v>
      </c>
    </row>
    <row r="6050" spans="1:9" x14ac:dyDescent="0.25">
      <c r="A6050" s="7" t="s">
        <v>82</v>
      </c>
      <c r="B6050" s="8">
        <v>42165</v>
      </c>
      <c r="C6050" s="9" t="s">
        <v>9840</v>
      </c>
      <c r="D6050" s="7" t="s">
        <v>9841</v>
      </c>
      <c r="E6050" s="10">
        <v>39.9</v>
      </c>
      <c r="F6050" s="11">
        <v>89</v>
      </c>
      <c r="G6050" s="12">
        <v>0.55168539325842691</v>
      </c>
      <c r="H6050" s="7" t="s">
        <v>85</v>
      </c>
      <c r="I6050" s="7" t="s">
        <v>9274</v>
      </c>
    </row>
    <row r="6051" spans="1:9" x14ac:dyDescent="0.25">
      <c r="A6051" s="7" t="s">
        <v>82</v>
      </c>
      <c r="B6051" s="8">
        <v>42165</v>
      </c>
      <c r="C6051" s="9" t="s">
        <v>9842</v>
      </c>
      <c r="D6051" s="7" t="s">
        <v>1883</v>
      </c>
      <c r="E6051" s="10">
        <v>39.9</v>
      </c>
      <c r="F6051" s="11">
        <v>99</v>
      </c>
      <c r="G6051" s="12">
        <v>0.59696969696969693</v>
      </c>
      <c r="H6051" s="7" t="s">
        <v>85</v>
      </c>
      <c r="I6051" s="7" t="s">
        <v>1884</v>
      </c>
    </row>
    <row r="6052" spans="1:9" x14ac:dyDescent="0.25">
      <c r="A6052" s="7" t="s">
        <v>82</v>
      </c>
      <c r="B6052" s="8">
        <v>42165</v>
      </c>
      <c r="C6052" s="9" t="s">
        <v>9843</v>
      </c>
      <c r="D6052" s="7" t="s">
        <v>9844</v>
      </c>
      <c r="E6052" s="10">
        <v>39.9</v>
      </c>
      <c r="F6052" s="11">
        <v>119</v>
      </c>
      <c r="G6052" s="12">
        <v>0.66470588235294126</v>
      </c>
      <c r="H6052" s="7" t="s">
        <v>85</v>
      </c>
      <c r="I6052" s="7" t="s">
        <v>5596</v>
      </c>
    </row>
    <row r="6053" spans="1:9" x14ac:dyDescent="0.25">
      <c r="A6053" s="7" t="s">
        <v>9</v>
      </c>
      <c r="B6053" s="8">
        <v>42164</v>
      </c>
      <c r="C6053" s="9" t="s">
        <v>9845</v>
      </c>
      <c r="D6053" s="7" t="s">
        <v>9846</v>
      </c>
      <c r="E6053" s="10">
        <v>29.9</v>
      </c>
      <c r="F6053" s="11">
        <v>79</v>
      </c>
      <c r="G6053" s="12">
        <v>0.62151898734177213</v>
      </c>
      <c r="H6053" s="7" t="s">
        <v>23</v>
      </c>
      <c r="I6053" s="7" t="s">
        <v>4017</v>
      </c>
    </row>
    <row r="6054" spans="1:9" x14ac:dyDescent="0.25">
      <c r="A6054" s="7" t="s">
        <v>29</v>
      </c>
      <c r="B6054" s="8">
        <v>42163</v>
      </c>
      <c r="C6054" s="9" t="s">
        <v>9827</v>
      </c>
      <c r="D6054" s="7" t="s">
        <v>4320</v>
      </c>
      <c r="E6054" s="10">
        <v>23.94</v>
      </c>
      <c r="F6054" s="11">
        <v>39.9</v>
      </c>
      <c r="G6054" s="12">
        <v>0.4</v>
      </c>
      <c r="H6054" s="7" t="s">
        <v>27</v>
      </c>
      <c r="I6054" s="7" t="s">
        <v>89</v>
      </c>
    </row>
    <row r="6055" spans="1:9" x14ac:dyDescent="0.25">
      <c r="A6055" s="7" t="s">
        <v>9</v>
      </c>
      <c r="B6055" s="8">
        <v>42159</v>
      </c>
      <c r="C6055" s="9" t="s">
        <v>9847</v>
      </c>
      <c r="D6055" s="7" t="s">
        <v>7997</v>
      </c>
      <c r="E6055" s="10">
        <v>29.9</v>
      </c>
      <c r="F6055" s="11">
        <v>49.9</v>
      </c>
      <c r="G6055" s="12">
        <v>0.40080160320641278</v>
      </c>
      <c r="H6055" s="7" t="s">
        <v>16</v>
      </c>
      <c r="I6055" s="7" t="s">
        <v>3087</v>
      </c>
    </row>
    <row r="6056" spans="1:9" x14ac:dyDescent="0.25">
      <c r="A6056" s="7" t="s">
        <v>9</v>
      </c>
      <c r="B6056" s="8">
        <v>42159</v>
      </c>
      <c r="C6056" s="9" t="s">
        <v>9848</v>
      </c>
      <c r="D6056" s="7" t="s">
        <v>7997</v>
      </c>
      <c r="E6056" s="10">
        <v>19.899999999999999</v>
      </c>
      <c r="F6056" s="11">
        <v>34.9</v>
      </c>
      <c r="G6056" s="12">
        <v>0.42979942693409751</v>
      </c>
      <c r="H6056" s="7" t="s">
        <v>16</v>
      </c>
      <c r="I6056" s="7" t="s">
        <v>3087</v>
      </c>
    </row>
    <row r="6057" spans="1:9" x14ac:dyDescent="0.25">
      <c r="A6057" s="7" t="s">
        <v>9</v>
      </c>
      <c r="B6057" s="8">
        <v>42159</v>
      </c>
      <c r="C6057" s="9" t="s">
        <v>9849</v>
      </c>
      <c r="D6057" s="7" t="s">
        <v>9214</v>
      </c>
      <c r="E6057" s="10">
        <v>29.9</v>
      </c>
      <c r="F6057" s="11">
        <v>139</v>
      </c>
      <c r="G6057" s="12">
        <v>0.78489208633093521</v>
      </c>
      <c r="H6057" s="7" t="s">
        <v>16</v>
      </c>
      <c r="I6057" s="7" t="s">
        <v>9850</v>
      </c>
    </row>
    <row r="6058" spans="1:9" x14ac:dyDescent="0.25">
      <c r="A6058" s="7" t="s">
        <v>9</v>
      </c>
      <c r="B6058" s="8">
        <v>42158</v>
      </c>
      <c r="C6058" s="9" t="s">
        <v>9851</v>
      </c>
      <c r="D6058" s="7" t="s">
        <v>9852</v>
      </c>
      <c r="E6058" s="10">
        <v>29.9</v>
      </c>
      <c r="F6058" s="11">
        <v>159</v>
      </c>
      <c r="G6058" s="12">
        <v>0.81194968553459124</v>
      </c>
      <c r="H6058" s="7" t="s">
        <v>16</v>
      </c>
      <c r="I6058" s="7" t="s">
        <v>178</v>
      </c>
    </row>
    <row r="6059" spans="1:9" x14ac:dyDescent="0.25">
      <c r="A6059" s="7" t="s">
        <v>9</v>
      </c>
      <c r="B6059" s="8">
        <v>42156</v>
      </c>
      <c r="C6059" s="9" t="s">
        <v>9853</v>
      </c>
      <c r="D6059" s="7" t="s">
        <v>9854</v>
      </c>
      <c r="E6059" s="10">
        <v>29.9</v>
      </c>
      <c r="F6059" s="11">
        <v>69.900000000000006</v>
      </c>
      <c r="G6059" s="12">
        <v>0.57224606580829762</v>
      </c>
      <c r="H6059" s="7" t="s">
        <v>16</v>
      </c>
      <c r="I6059" s="7" t="s">
        <v>676</v>
      </c>
    </row>
    <row r="6060" spans="1:9" x14ac:dyDescent="0.25">
      <c r="A6060" s="7" t="s">
        <v>9</v>
      </c>
      <c r="B6060" s="8">
        <v>42154</v>
      </c>
      <c r="C6060" s="9" t="s">
        <v>9855</v>
      </c>
      <c r="D6060" s="7" t="s">
        <v>9856</v>
      </c>
      <c r="E6060" s="10">
        <v>35.9</v>
      </c>
      <c r="F6060" s="11">
        <v>79.900000000000006</v>
      </c>
      <c r="G6060" s="12">
        <v>0.55068836045056324</v>
      </c>
      <c r="H6060" s="7" t="s">
        <v>142</v>
      </c>
      <c r="I6060" s="7" t="s">
        <v>9857</v>
      </c>
    </row>
    <row r="6061" spans="1:9" x14ac:dyDescent="0.25">
      <c r="A6061" s="7" t="s">
        <v>9</v>
      </c>
      <c r="B6061" s="8">
        <v>42154</v>
      </c>
      <c r="C6061" s="9" t="s">
        <v>9858</v>
      </c>
      <c r="D6061" s="7" t="s">
        <v>9859</v>
      </c>
      <c r="E6061" s="10">
        <v>35.9</v>
      </c>
      <c r="F6061" s="11">
        <v>79.900000000000006</v>
      </c>
      <c r="G6061" s="12">
        <v>0.55068836045056324</v>
      </c>
      <c r="H6061" s="7" t="s">
        <v>142</v>
      </c>
      <c r="I6061" s="7" t="s">
        <v>214</v>
      </c>
    </row>
    <row r="6062" spans="1:9" x14ac:dyDescent="0.25">
      <c r="A6062" s="7" t="s">
        <v>9</v>
      </c>
      <c r="B6062" s="8">
        <v>42153</v>
      </c>
      <c r="C6062" s="9" t="s">
        <v>9860</v>
      </c>
      <c r="D6062" s="7" t="s">
        <v>9861</v>
      </c>
      <c r="E6062" s="10">
        <v>25.9</v>
      </c>
      <c r="F6062" s="11">
        <v>69</v>
      </c>
      <c r="G6062" s="12">
        <v>0.62463768115942031</v>
      </c>
      <c r="H6062" s="7" t="s">
        <v>23</v>
      </c>
      <c r="I6062" s="7" t="s">
        <v>648</v>
      </c>
    </row>
    <row r="6063" spans="1:9" x14ac:dyDescent="0.25">
      <c r="A6063" s="7" t="s">
        <v>9</v>
      </c>
      <c r="B6063" s="8">
        <v>42152</v>
      </c>
      <c r="C6063" s="9" t="s">
        <v>9862</v>
      </c>
      <c r="D6063" s="7" t="s">
        <v>9863</v>
      </c>
      <c r="E6063" s="10">
        <v>35.9</v>
      </c>
      <c r="F6063" s="11">
        <v>79.900000000000006</v>
      </c>
      <c r="G6063" s="12">
        <v>0.55068836045056324</v>
      </c>
      <c r="H6063" s="7" t="s">
        <v>142</v>
      </c>
      <c r="I6063" s="7" t="s">
        <v>214</v>
      </c>
    </row>
    <row r="6064" spans="1:9" x14ac:dyDescent="0.25">
      <c r="A6064" s="7" t="s">
        <v>9</v>
      </c>
      <c r="B6064" s="8">
        <v>42152</v>
      </c>
      <c r="C6064" s="9" t="s">
        <v>9864</v>
      </c>
      <c r="D6064" s="7" t="s">
        <v>9865</v>
      </c>
      <c r="E6064" s="10">
        <v>35.9</v>
      </c>
      <c r="F6064" s="11">
        <v>79.900000000000006</v>
      </c>
      <c r="G6064" s="12">
        <v>0.55068836045056324</v>
      </c>
      <c r="H6064" s="7" t="s">
        <v>142</v>
      </c>
      <c r="I6064" s="7" t="s">
        <v>2197</v>
      </c>
    </row>
    <row r="6065" spans="1:9" x14ac:dyDescent="0.25">
      <c r="A6065" s="7" t="s">
        <v>9</v>
      </c>
      <c r="B6065" s="8">
        <v>42151</v>
      </c>
      <c r="C6065" s="9" t="s">
        <v>9866</v>
      </c>
      <c r="D6065" s="7" t="s">
        <v>9867</v>
      </c>
      <c r="E6065" s="10">
        <v>35.9</v>
      </c>
      <c r="F6065" s="11">
        <v>79.900000000000006</v>
      </c>
      <c r="G6065" s="12">
        <v>0.55068836045056324</v>
      </c>
      <c r="H6065" s="7" t="s">
        <v>142</v>
      </c>
      <c r="I6065" s="7" t="s">
        <v>831</v>
      </c>
    </row>
    <row r="6066" spans="1:9" x14ac:dyDescent="0.25">
      <c r="A6066" s="7" t="s">
        <v>9</v>
      </c>
      <c r="B6066" s="8">
        <v>42150</v>
      </c>
      <c r="C6066" s="9" t="s">
        <v>9868</v>
      </c>
      <c r="D6066" s="7" t="s">
        <v>9869</v>
      </c>
      <c r="E6066" s="10">
        <v>15.9</v>
      </c>
      <c r="F6066" s="11">
        <v>39.9</v>
      </c>
      <c r="G6066" s="12">
        <v>0.60150375939849621</v>
      </c>
      <c r="H6066" s="7" t="s">
        <v>23</v>
      </c>
      <c r="I6066" s="7" t="s">
        <v>9404</v>
      </c>
    </row>
    <row r="6067" spans="1:9" x14ac:dyDescent="0.25">
      <c r="A6067" s="7" t="s">
        <v>9</v>
      </c>
      <c r="B6067" s="8">
        <v>42150</v>
      </c>
      <c r="C6067" s="9" t="s">
        <v>9870</v>
      </c>
      <c r="D6067" s="7" t="s">
        <v>2725</v>
      </c>
      <c r="E6067" s="10">
        <v>19.899999999999999</v>
      </c>
      <c r="F6067" s="11">
        <v>49</v>
      </c>
      <c r="G6067" s="12">
        <v>0.59387755102040818</v>
      </c>
      <c r="H6067" s="7" t="s">
        <v>23</v>
      </c>
      <c r="I6067" s="7" t="s">
        <v>9871</v>
      </c>
    </row>
    <row r="6068" spans="1:9" x14ac:dyDescent="0.25">
      <c r="A6068" s="7" t="s">
        <v>9</v>
      </c>
      <c r="B6068" s="8">
        <v>42144</v>
      </c>
      <c r="C6068" s="9" t="s">
        <v>9872</v>
      </c>
      <c r="D6068" s="7" t="s">
        <v>9873</v>
      </c>
      <c r="E6068" s="10">
        <v>29.9</v>
      </c>
      <c r="F6068" s="11">
        <v>119</v>
      </c>
      <c r="G6068" s="12">
        <v>0.74873949579831933</v>
      </c>
      <c r="H6068" s="7" t="s">
        <v>16</v>
      </c>
      <c r="I6068" s="7" t="s">
        <v>9874</v>
      </c>
    </row>
    <row r="6069" spans="1:9" x14ac:dyDescent="0.25">
      <c r="A6069" s="7" t="s">
        <v>9</v>
      </c>
      <c r="B6069" s="8">
        <v>42144</v>
      </c>
      <c r="C6069" s="9" t="s">
        <v>9875</v>
      </c>
      <c r="D6069" s="7" t="s">
        <v>9311</v>
      </c>
      <c r="E6069" s="10">
        <v>14.9</v>
      </c>
      <c r="F6069" s="11">
        <v>32.9</v>
      </c>
      <c r="G6069" s="12">
        <v>0.54711246200607899</v>
      </c>
      <c r="H6069" s="7" t="s">
        <v>23</v>
      </c>
      <c r="I6069" s="7" t="s">
        <v>9876</v>
      </c>
    </row>
    <row r="6070" spans="1:9" x14ac:dyDescent="0.25">
      <c r="A6070" s="7" t="s">
        <v>29</v>
      </c>
      <c r="B6070" s="8">
        <v>42144</v>
      </c>
      <c r="C6070" s="9" t="s">
        <v>9875</v>
      </c>
      <c r="D6070" s="7" t="s">
        <v>9311</v>
      </c>
      <c r="E6070" s="10">
        <v>19.739999999999998</v>
      </c>
      <c r="F6070" s="11">
        <v>32.9</v>
      </c>
      <c r="G6070" s="12">
        <v>0.4</v>
      </c>
      <c r="H6070" s="7" t="s">
        <v>23</v>
      </c>
      <c r="I6070" s="7" t="s">
        <v>9876</v>
      </c>
    </row>
    <row r="6071" spans="1:9" x14ac:dyDescent="0.25">
      <c r="A6071" s="7" t="s">
        <v>9</v>
      </c>
      <c r="B6071" s="8">
        <v>42143</v>
      </c>
      <c r="C6071" s="9" t="s">
        <v>9877</v>
      </c>
      <c r="D6071" s="7" t="s">
        <v>9878</v>
      </c>
      <c r="E6071" s="10">
        <v>29.9</v>
      </c>
      <c r="F6071" s="11">
        <v>149</v>
      </c>
      <c r="G6071" s="12">
        <v>0.79932885906040263</v>
      </c>
      <c r="H6071" s="7" t="s">
        <v>16</v>
      </c>
      <c r="I6071" s="7" t="s">
        <v>214</v>
      </c>
    </row>
    <row r="6072" spans="1:9" x14ac:dyDescent="0.25">
      <c r="A6072" s="7" t="s">
        <v>9</v>
      </c>
      <c r="B6072" s="8">
        <v>42143</v>
      </c>
      <c r="C6072" s="9" t="s">
        <v>9879</v>
      </c>
      <c r="D6072" s="7" t="s">
        <v>9880</v>
      </c>
      <c r="E6072" s="10">
        <v>15.9</v>
      </c>
      <c r="F6072" s="11">
        <v>34.9</v>
      </c>
      <c r="G6072" s="12">
        <v>0.54441260744985676</v>
      </c>
      <c r="H6072" s="7" t="s">
        <v>23</v>
      </c>
      <c r="I6072" s="7" t="s">
        <v>9881</v>
      </c>
    </row>
    <row r="6073" spans="1:9" x14ac:dyDescent="0.25">
      <c r="A6073" s="7" t="s">
        <v>9</v>
      </c>
      <c r="B6073" s="8">
        <v>42142</v>
      </c>
      <c r="C6073" s="9" t="s">
        <v>9882</v>
      </c>
      <c r="D6073" s="7" t="s">
        <v>9173</v>
      </c>
      <c r="E6073" s="10">
        <v>29.9</v>
      </c>
      <c r="F6073" s="11">
        <v>84.99</v>
      </c>
      <c r="G6073" s="12">
        <v>0.64819390516531361</v>
      </c>
      <c r="H6073" s="7" t="s">
        <v>16</v>
      </c>
      <c r="I6073" s="7" t="s">
        <v>9883</v>
      </c>
    </row>
    <row r="6074" spans="1:9" x14ac:dyDescent="0.25">
      <c r="A6074" s="7" t="s">
        <v>9</v>
      </c>
      <c r="B6074" s="8">
        <v>42142</v>
      </c>
      <c r="C6074" s="9" t="s">
        <v>9884</v>
      </c>
      <c r="D6074" s="7" t="s">
        <v>9885</v>
      </c>
      <c r="E6074" s="10">
        <v>29.9</v>
      </c>
      <c r="F6074" s="11">
        <v>44.9</v>
      </c>
      <c r="G6074" s="12">
        <v>0.33407572383073503</v>
      </c>
      <c r="H6074" s="7" t="s">
        <v>16</v>
      </c>
      <c r="I6074" s="7" t="s">
        <v>9886</v>
      </c>
    </row>
    <row r="6075" spans="1:9" x14ac:dyDescent="0.25">
      <c r="A6075" s="7" t="s">
        <v>9</v>
      </c>
      <c r="B6075" s="8">
        <v>42142</v>
      </c>
      <c r="C6075" s="9" t="s">
        <v>9887</v>
      </c>
      <c r="D6075" s="7" t="s">
        <v>9888</v>
      </c>
      <c r="E6075" s="10">
        <v>29.9</v>
      </c>
      <c r="F6075" s="11">
        <v>169</v>
      </c>
      <c r="G6075" s="12">
        <v>0.82307692307692304</v>
      </c>
      <c r="H6075" s="7" t="s">
        <v>16</v>
      </c>
      <c r="I6075" s="7" t="s">
        <v>5260</v>
      </c>
    </row>
    <row r="6076" spans="1:9" x14ac:dyDescent="0.25">
      <c r="A6076" s="7" t="s">
        <v>9</v>
      </c>
      <c r="B6076" s="8">
        <v>42139</v>
      </c>
      <c r="C6076" s="9" t="s">
        <v>9889</v>
      </c>
      <c r="D6076" s="7" t="s">
        <v>5416</v>
      </c>
      <c r="E6076" s="10">
        <v>15.9</v>
      </c>
      <c r="F6076" s="11">
        <v>39.9</v>
      </c>
      <c r="G6076" s="12">
        <v>0.60150375939849621</v>
      </c>
      <c r="H6076" s="7" t="s">
        <v>23</v>
      </c>
      <c r="I6076" s="7" t="s">
        <v>4694</v>
      </c>
    </row>
    <row r="6077" spans="1:9" x14ac:dyDescent="0.25">
      <c r="A6077" s="7" t="s">
        <v>29</v>
      </c>
      <c r="B6077" s="8">
        <v>42139</v>
      </c>
      <c r="C6077" s="9" t="s">
        <v>9889</v>
      </c>
      <c r="D6077" s="7" t="s">
        <v>5416</v>
      </c>
      <c r="E6077" s="10">
        <v>23.94</v>
      </c>
      <c r="F6077" s="11">
        <v>39.9</v>
      </c>
      <c r="G6077" s="12">
        <v>0.4</v>
      </c>
      <c r="H6077" s="7" t="s">
        <v>23</v>
      </c>
      <c r="I6077" s="7" t="s">
        <v>4694</v>
      </c>
    </row>
    <row r="6078" spans="1:9" x14ac:dyDescent="0.25">
      <c r="A6078" s="7" t="s">
        <v>9</v>
      </c>
      <c r="B6078" s="8">
        <v>42137</v>
      </c>
      <c r="C6078" s="9" t="s">
        <v>9890</v>
      </c>
      <c r="D6078" s="7" t="s">
        <v>9891</v>
      </c>
      <c r="E6078" s="10">
        <v>29.9</v>
      </c>
      <c r="F6078" s="11">
        <v>139</v>
      </c>
      <c r="G6078" s="12">
        <v>0.78489208633093521</v>
      </c>
      <c r="H6078" s="7" t="s">
        <v>16</v>
      </c>
      <c r="I6078" s="7" t="s">
        <v>3659</v>
      </c>
    </row>
    <row r="6079" spans="1:9" x14ac:dyDescent="0.25">
      <c r="A6079" s="7" t="s">
        <v>9</v>
      </c>
      <c r="B6079" s="8">
        <v>42136</v>
      </c>
      <c r="C6079" s="9" t="s">
        <v>9892</v>
      </c>
      <c r="D6079" s="7" t="s">
        <v>9893</v>
      </c>
      <c r="E6079" s="10">
        <v>29.9</v>
      </c>
      <c r="F6079" s="11">
        <v>139</v>
      </c>
      <c r="G6079" s="12">
        <v>0.78489208633093521</v>
      </c>
      <c r="H6079" s="7" t="s">
        <v>16</v>
      </c>
      <c r="I6079" s="7" t="s">
        <v>234</v>
      </c>
    </row>
    <row r="6080" spans="1:9" x14ac:dyDescent="0.25">
      <c r="A6080" s="7" t="s">
        <v>9</v>
      </c>
      <c r="B6080" s="8">
        <v>42136</v>
      </c>
      <c r="C6080" s="9" t="s">
        <v>9894</v>
      </c>
      <c r="D6080" s="7" t="s">
        <v>9895</v>
      </c>
      <c r="E6080" s="10">
        <v>25.9</v>
      </c>
      <c r="F6080" s="11">
        <v>59</v>
      </c>
      <c r="G6080" s="12">
        <v>0.56101694915254241</v>
      </c>
      <c r="H6080" s="7" t="s">
        <v>23</v>
      </c>
      <c r="I6080" s="7" t="s">
        <v>9896</v>
      </c>
    </row>
    <row r="6081" spans="1:9" x14ac:dyDescent="0.25">
      <c r="A6081" s="7" t="s">
        <v>29</v>
      </c>
      <c r="B6081" s="8">
        <v>42136</v>
      </c>
      <c r="C6081" s="9" t="s">
        <v>9894</v>
      </c>
      <c r="D6081" s="7" t="s">
        <v>9895</v>
      </c>
      <c r="E6081" s="10">
        <v>35.4</v>
      </c>
      <c r="F6081" s="11">
        <v>59</v>
      </c>
      <c r="G6081" s="12">
        <v>0.4</v>
      </c>
      <c r="H6081" s="7" t="s">
        <v>23</v>
      </c>
      <c r="I6081" s="7" t="s">
        <v>9896</v>
      </c>
    </row>
    <row r="6082" spans="1:9" x14ac:dyDescent="0.25">
      <c r="A6082" s="7" t="s">
        <v>29</v>
      </c>
      <c r="B6082" s="8">
        <v>42136</v>
      </c>
      <c r="C6082" s="9" t="s">
        <v>9897</v>
      </c>
      <c r="D6082" s="7" t="s">
        <v>108</v>
      </c>
      <c r="E6082" s="10">
        <v>59.4</v>
      </c>
      <c r="F6082" s="11">
        <v>99</v>
      </c>
      <c r="G6082" s="12">
        <v>0.4</v>
      </c>
      <c r="H6082" s="7" t="s">
        <v>23</v>
      </c>
      <c r="I6082" s="7" t="s">
        <v>850</v>
      </c>
    </row>
    <row r="6083" spans="1:9" x14ac:dyDescent="0.25">
      <c r="A6083" s="7" t="s">
        <v>9</v>
      </c>
      <c r="B6083" s="8">
        <v>42134</v>
      </c>
      <c r="C6083" s="9" t="s">
        <v>9897</v>
      </c>
      <c r="D6083" s="7" t="s">
        <v>108</v>
      </c>
      <c r="E6083" s="10">
        <v>35.9</v>
      </c>
      <c r="F6083" s="11">
        <v>99</v>
      </c>
      <c r="G6083" s="12">
        <v>0.63737373737373737</v>
      </c>
      <c r="H6083" s="7" t="s">
        <v>23</v>
      </c>
      <c r="I6083" s="7" t="s">
        <v>850</v>
      </c>
    </row>
    <row r="6084" spans="1:9" x14ac:dyDescent="0.25">
      <c r="A6084" s="7" t="s">
        <v>9</v>
      </c>
      <c r="B6084" s="8">
        <v>42132</v>
      </c>
      <c r="C6084" s="9" t="s">
        <v>9898</v>
      </c>
      <c r="D6084" s="7" t="s">
        <v>9899</v>
      </c>
      <c r="E6084" s="10">
        <v>15.9</v>
      </c>
      <c r="F6084" s="11">
        <v>34.9</v>
      </c>
      <c r="G6084" s="12">
        <v>0.54441260744985676</v>
      </c>
      <c r="H6084" s="7" t="s">
        <v>23</v>
      </c>
      <c r="I6084" s="7" t="s">
        <v>9900</v>
      </c>
    </row>
    <row r="6085" spans="1:9" x14ac:dyDescent="0.25">
      <c r="A6085" s="7" t="s">
        <v>9</v>
      </c>
      <c r="B6085" s="8">
        <v>42132</v>
      </c>
      <c r="C6085" s="9" t="s">
        <v>9901</v>
      </c>
      <c r="D6085" s="7" t="s">
        <v>9902</v>
      </c>
      <c r="E6085" s="10">
        <v>19.899999999999999</v>
      </c>
      <c r="F6085" s="11">
        <v>49</v>
      </c>
      <c r="G6085" s="12">
        <v>0.59387755102040818</v>
      </c>
      <c r="H6085" s="7" t="s">
        <v>23</v>
      </c>
      <c r="I6085" s="7" t="s">
        <v>9903</v>
      </c>
    </row>
    <row r="6086" spans="1:9" x14ac:dyDescent="0.25">
      <c r="A6086" s="7" t="s">
        <v>9</v>
      </c>
      <c r="B6086" s="8">
        <v>42132</v>
      </c>
      <c r="C6086" s="9" t="s">
        <v>9904</v>
      </c>
      <c r="D6086" s="7" t="s">
        <v>1214</v>
      </c>
      <c r="E6086" s="10">
        <v>25.9</v>
      </c>
      <c r="F6086" s="11">
        <v>59</v>
      </c>
      <c r="G6086" s="12">
        <v>0.56101694915254241</v>
      </c>
      <c r="H6086" s="7" t="s">
        <v>23</v>
      </c>
      <c r="I6086" s="7" t="s">
        <v>559</v>
      </c>
    </row>
    <row r="6087" spans="1:9" x14ac:dyDescent="0.25">
      <c r="A6087" s="7" t="s">
        <v>9</v>
      </c>
      <c r="B6087" s="8">
        <v>42132</v>
      </c>
      <c r="C6087" s="9" t="s">
        <v>9905</v>
      </c>
      <c r="D6087" s="7" t="s">
        <v>9906</v>
      </c>
      <c r="E6087" s="10">
        <v>19.899999999999999</v>
      </c>
      <c r="F6087" s="11">
        <v>49</v>
      </c>
      <c r="G6087" s="12">
        <v>0.59387755102040818</v>
      </c>
      <c r="H6087" s="7" t="s">
        <v>23</v>
      </c>
      <c r="I6087" s="7" t="s">
        <v>1839</v>
      </c>
    </row>
    <row r="6088" spans="1:9" x14ac:dyDescent="0.25">
      <c r="A6088" s="7" t="s">
        <v>9</v>
      </c>
      <c r="B6088" s="8">
        <v>42132</v>
      </c>
      <c r="C6088" s="9" t="s">
        <v>9907</v>
      </c>
      <c r="D6088" s="7" t="s">
        <v>9908</v>
      </c>
      <c r="E6088" s="10">
        <v>25.9</v>
      </c>
      <c r="F6088" s="11">
        <v>59</v>
      </c>
      <c r="G6088" s="12">
        <v>0.56101694915254241</v>
      </c>
      <c r="H6088" s="7" t="s">
        <v>27</v>
      </c>
      <c r="I6088" s="7" t="s">
        <v>220</v>
      </c>
    </row>
    <row r="6089" spans="1:9" x14ac:dyDescent="0.25">
      <c r="A6089" s="7" t="s">
        <v>29</v>
      </c>
      <c r="B6089" s="8">
        <v>42132</v>
      </c>
      <c r="C6089" s="9" t="s">
        <v>9901</v>
      </c>
      <c r="D6089" s="7" t="s">
        <v>9902</v>
      </c>
      <c r="E6089" s="10">
        <v>29.4</v>
      </c>
      <c r="F6089" s="11">
        <v>49</v>
      </c>
      <c r="G6089" s="12">
        <v>0.4</v>
      </c>
      <c r="H6089" s="7" t="s">
        <v>23</v>
      </c>
      <c r="I6089" s="7" t="s">
        <v>9903</v>
      </c>
    </row>
    <row r="6090" spans="1:9" x14ac:dyDescent="0.25">
      <c r="A6090" s="7" t="s">
        <v>29</v>
      </c>
      <c r="B6090" s="8">
        <v>42132</v>
      </c>
      <c r="C6090" s="9" t="s">
        <v>9904</v>
      </c>
      <c r="D6090" s="7" t="s">
        <v>1214</v>
      </c>
      <c r="E6090" s="10">
        <v>35.4</v>
      </c>
      <c r="F6090" s="11">
        <v>59</v>
      </c>
      <c r="G6090" s="12">
        <v>0.4</v>
      </c>
      <c r="H6090" s="7" t="s">
        <v>23</v>
      </c>
      <c r="I6090" s="7" t="s">
        <v>559</v>
      </c>
    </row>
    <row r="6091" spans="1:9" x14ac:dyDescent="0.25">
      <c r="A6091" s="7" t="s">
        <v>29</v>
      </c>
      <c r="B6091" s="8">
        <v>42132</v>
      </c>
      <c r="C6091" s="9" t="s">
        <v>9905</v>
      </c>
      <c r="D6091" s="7" t="s">
        <v>9906</v>
      </c>
      <c r="E6091" s="10">
        <v>29.4</v>
      </c>
      <c r="F6091" s="11">
        <v>49</v>
      </c>
      <c r="G6091" s="12">
        <v>0.4</v>
      </c>
      <c r="H6091" s="7" t="s">
        <v>23</v>
      </c>
      <c r="I6091" s="7" t="s">
        <v>1839</v>
      </c>
    </row>
    <row r="6092" spans="1:9" x14ac:dyDescent="0.25">
      <c r="A6092" s="7" t="s">
        <v>9</v>
      </c>
      <c r="B6092" s="8">
        <v>42131</v>
      </c>
      <c r="C6092" s="9" t="s">
        <v>9909</v>
      </c>
      <c r="D6092" s="7" t="s">
        <v>9910</v>
      </c>
      <c r="E6092" s="10">
        <v>29.9</v>
      </c>
      <c r="F6092" s="11">
        <v>169</v>
      </c>
      <c r="G6092" s="12">
        <v>0.82307692307692304</v>
      </c>
      <c r="H6092" s="7" t="s">
        <v>16</v>
      </c>
      <c r="I6092" s="7" t="s">
        <v>8751</v>
      </c>
    </row>
    <row r="6093" spans="1:9" x14ac:dyDescent="0.25">
      <c r="A6093" s="7" t="s">
        <v>9</v>
      </c>
      <c r="B6093" s="8">
        <v>42131</v>
      </c>
      <c r="C6093" s="9" t="s">
        <v>9911</v>
      </c>
      <c r="D6093" s="7" t="s">
        <v>9912</v>
      </c>
      <c r="E6093" s="10">
        <v>29.9</v>
      </c>
      <c r="F6093" s="11">
        <v>99.9</v>
      </c>
      <c r="G6093" s="12">
        <v>0.70070070070070067</v>
      </c>
      <c r="H6093" s="7" t="s">
        <v>16</v>
      </c>
      <c r="I6093" s="7" t="s">
        <v>9913</v>
      </c>
    </row>
    <row r="6094" spans="1:9" x14ac:dyDescent="0.25">
      <c r="A6094" s="7" t="s">
        <v>9</v>
      </c>
      <c r="B6094" s="8">
        <v>42130</v>
      </c>
      <c r="C6094" s="9" t="s">
        <v>9914</v>
      </c>
      <c r="D6094" s="7" t="s">
        <v>9915</v>
      </c>
      <c r="E6094" s="10">
        <v>14.9</v>
      </c>
      <c r="F6094" s="11">
        <v>32.9</v>
      </c>
      <c r="G6094" s="12">
        <v>0.54711246200607899</v>
      </c>
      <c r="H6094" s="7" t="s">
        <v>23</v>
      </c>
      <c r="I6094" s="7" t="s">
        <v>9916</v>
      </c>
    </row>
    <row r="6095" spans="1:9" x14ac:dyDescent="0.25">
      <c r="A6095" s="7" t="s">
        <v>9</v>
      </c>
      <c r="B6095" s="8">
        <v>42129</v>
      </c>
      <c r="C6095" s="9" t="s">
        <v>9917</v>
      </c>
      <c r="D6095" s="7" t="s">
        <v>9918</v>
      </c>
      <c r="E6095" s="10">
        <v>29.9</v>
      </c>
      <c r="F6095" s="11">
        <v>64.989999999999995</v>
      </c>
      <c r="G6095" s="12">
        <v>0.53992921987998155</v>
      </c>
      <c r="H6095" s="7" t="s">
        <v>142</v>
      </c>
      <c r="I6095" s="7" t="s">
        <v>309</v>
      </c>
    </row>
    <row r="6096" spans="1:9" x14ac:dyDescent="0.25">
      <c r="A6096" s="7" t="s">
        <v>9</v>
      </c>
      <c r="B6096" s="8">
        <v>42129</v>
      </c>
      <c r="C6096" s="9" t="s">
        <v>9919</v>
      </c>
      <c r="D6096" s="7" t="s">
        <v>9920</v>
      </c>
      <c r="E6096" s="10">
        <v>35.9</v>
      </c>
      <c r="F6096" s="11">
        <v>79.900000000000006</v>
      </c>
      <c r="G6096" s="12">
        <v>0.55068836045056324</v>
      </c>
      <c r="H6096" s="7" t="s">
        <v>142</v>
      </c>
      <c r="I6096" s="7" t="s">
        <v>9921</v>
      </c>
    </row>
    <row r="6097" spans="1:9" x14ac:dyDescent="0.25">
      <c r="A6097" s="7" t="s">
        <v>9</v>
      </c>
      <c r="B6097" s="8">
        <v>42129</v>
      </c>
      <c r="C6097" s="9" t="s">
        <v>9922</v>
      </c>
      <c r="D6097" s="7" t="s">
        <v>9923</v>
      </c>
      <c r="E6097" s="10">
        <v>9.9</v>
      </c>
      <c r="F6097" s="11">
        <v>24.9</v>
      </c>
      <c r="G6097" s="12">
        <v>0.60240963855421681</v>
      </c>
      <c r="H6097" s="7" t="s">
        <v>23</v>
      </c>
      <c r="I6097" s="7" t="s">
        <v>6886</v>
      </c>
    </row>
    <row r="6098" spans="1:9" x14ac:dyDescent="0.25">
      <c r="A6098" s="7" t="s">
        <v>9</v>
      </c>
      <c r="B6098" s="8">
        <v>42124</v>
      </c>
      <c r="C6098" s="9" t="s">
        <v>9924</v>
      </c>
      <c r="D6098" s="7" t="s">
        <v>9216</v>
      </c>
      <c r="E6098" s="10">
        <v>15.9</v>
      </c>
      <c r="F6098" s="11">
        <v>34.9</v>
      </c>
      <c r="G6098" s="12">
        <v>0.54441260744985676</v>
      </c>
      <c r="H6098" s="7" t="s">
        <v>23</v>
      </c>
      <c r="I6098" s="7" t="s">
        <v>9509</v>
      </c>
    </row>
    <row r="6099" spans="1:9" x14ac:dyDescent="0.25">
      <c r="A6099" s="7" t="s">
        <v>9</v>
      </c>
      <c r="B6099" s="8">
        <v>42124</v>
      </c>
      <c r="C6099" s="9" t="s">
        <v>9925</v>
      </c>
      <c r="D6099" s="7" t="s">
        <v>9216</v>
      </c>
      <c r="E6099" s="10">
        <v>25.9</v>
      </c>
      <c r="F6099" s="11">
        <v>59.9</v>
      </c>
      <c r="G6099" s="12">
        <v>0.56761268781302165</v>
      </c>
      <c r="H6099" s="7" t="s">
        <v>23</v>
      </c>
      <c r="I6099" s="7" t="s">
        <v>9015</v>
      </c>
    </row>
    <row r="6100" spans="1:9" x14ac:dyDescent="0.25">
      <c r="A6100" s="7" t="s">
        <v>9</v>
      </c>
      <c r="B6100" s="8">
        <v>42124</v>
      </c>
      <c r="C6100" s="9" t="s">
        <v>9926</v>
      </c>
      <c r="D6100" s="7" t="s">
        <v>2728</v>
      </c>
      <c r="E6100" s="10">
        <v>25.9</v>
      </c>
      <c r="F6100" s="11">
        <v>69</v>
      </c>
      <c r="G6100" s="12">
        <v>0.62463768115942031</v>
      </c>
      <c r="H6100" s="7" t="s">
        <v>23</v>
      </c>
      <c r="I6100" s="7" t="s">
        <v>648</v>
      </c>
    </row>
    <row r="6101" spans="1:9" x14ac:dyDescent="0.25">
      <c r="A6101" s="7" t="s">
        <v>29</v>
      </c>
      <c r="B6101" s="8">
        <v>42124</v>
      </c>
      <c r="C6101" s="9" t="s">
        <v>9926</v>
      </c>
      <c r="D6101" s="7" t="s">
        <v>2728</v>
      </c>
      <c r="E6101" s="10">
        <v>41.4</v>
      </c>
      <c r="F6101" s="11">
        <v>69</v>
      </c>
      <c r="G6101" s="12">
        <v>0.4</v>
      </c>
      <c r="H6101" s="7" t="s">
        <v>23</v>
      </c>
      <c r="I6101" s="7" t="s">
        <v>648</v>
      </c>
    </row>
    <row r="6102" spans="1:9" x14ac:dyDescent="0.25">
      <c r="A6102" s="7" t="s">
        <v>9</v>
      </c>
      <c r="B6102" s="8">
        <v>42122</v>
      </c>
      <c r="C6102" s="9" t="s">
        <v>9927</v>
      </c>
      <c r="D6102" s="7" t="s">
        <v>9928</v>
      </c>
      <c r="E6102" s="10">
        <v>35.9</v>
      </c>
      <c r="F6102" s="11">
        <v>79.900000000000006</v>
      </c>
      <c r="G6102" s="12">
        <v>0.55068836045056324</v>
      </c>
      <c r="H6102" s="7" t="s">
        <v>142</v>
      </c>
      <c r="I6102" s="7" t="s">
        <v>9929</v>
      </c>
    </row>
    <row r="6103" spans="1:9" x14ac:dyDescent="0.25">
      <c r="A6103" s="7" t="s">
        <v>9</v>
      </c>
      <c r="B6103" s="8">
        <v>42122</v>
      </c>
      <c r="C6103" s="9" t="s">
        <v>9930</v>
      </c>
      <c r="D6103" s="7" t="s">
        <v>9931</v>
      </c>
      <c r="E6103" s="10">
        <v>35.9</v>
      </c>
      <c r="F6103" s="11">
        <v>79.900000000000006</v>
      </c>
      <c r="G6103" s="12">
        <v>0.55068836045056324</v>
      </c>
      <c r="H6103" s="7" t="s">
        <v>142</v>
      </c>
      <c r="I6103" s="7" t="s">
        <v>3631</v>
      </c>
    </row>
    <row r="6104" spans="1:9" x14ac:dyDescent="0.25">
      <c r="A6104" s="7" t="s">
        <v>9</v>
      </c>
      <c r="B6104" s="8">
        <v>42122</v>
      </c>
      <c r="C6104" s="9" t="s">
        <v>9932</v>
      </c>
      <c r="D6104" s="7" t="s">
        <v>9933</v>
      </c>
      <c r="E6104" s="10">
        <v>35.9</v>
      </c>
      <c r="F6104" s="11">
        <v>79.900000000000006</v>
      </c>
      <c r="G6104" s="12">
        <v>0.55068836045056324</v>
      </c>
      <c r="H6104" s="7" t="s">
        <v>142</v>
      </c>
      <c r="I6104" s="7" t="s">
        <v>2828</v>
      </c>
    </row>
    <row r="6105" spans="1:9" x14ac:dyDescent="0.25">
      <c r="A6105" s="7" t="s">
        <v>9</v>
      </c>
      <c r="B6105" s="8">
        <v>42121</v>
      </c>
      <c r="C6105" s="9" t="s">
        <v>9934</v>
      </c>
      <c r="D6105" s="7" t="s">
        <v>2930</v>
      </c>
      <c r="E6105" s="10">
        <v>39.9</v>
      </c>
      <c r="F6105" s="11">
        <v>129</v>
      </c>
      <c r="G6105" s="12">
        <v>0.69069767441860463</v>
      </c>
      <c r="H6105" s="7" t="s">
        <v>23</v>
      </c>
      <c r="I6105" s="7" t="s">
        <v>9056</v>
      </c>
    </row>
    <row r="6106" spans="1:9" x14ac:dyDescent="0.25">
      <c r="A6106" s="7" t="s">
        <v>29</v>
      </c>
      <c r="B6106" s="8">
        <v>42121</v>
      </c>
      <c r="C6106" s="9" t="s">
        <v>9934</v>
      </c>
      <c r="D6106" s="7" t="s">
        <v>2930</v>
      </c>
      <c r="E6106" s="10">
        <v>38.9</v>
      </c>
      <c r="F6106" s="11">
        <v>129</v>
      </c>
      <c r="G6106" s="12">
        <v>0.69844961240310077</v>
      </c>
      <c r="H6106" s="7" t="s">
        <v>23</v>
      </c>
      <c r="I6106" s="7" t="s">
        <v>9056</v>
      </c>
    </row>
    <row r="6107" spans="1:9" x14ac:dyDescent="0.25">
      <c r="A6107" s="7" t="s">
        <v>9</v>
      </c>
      <c r="B6107" s="8">
        <v>42117</v>
      </c>
      <c r="C6107" s="9" t="s">
        <v>6697</v>
      </c>
      <c r="D6107" s="7" t="s">
        <v>4250</v>
      </c>
      <c r="E6107" s="10">
        <v>15.9</v>
      </c>
      <c r="F6107" s="11">
        <v>39.9</v>
      </c>
      <c r="G6107" s="12">
        <v>0.60150375939849621</v>
      </c>
      <c r="H6107" s="7" t="s">
        <v>1816</v>
      </c>
      <c r="I6107" s="7" t="s">
        <v>5228</v>
      </c>
    </row>
    <row r="6108" spans="1:9" x14ac:dyDescent="0.25">
      <c r="A6108" s="7" t="s">
        <v>9</v>
      </c>
      <c r="B6108" s="8">
        <v>42117</v>
      </c>
      <c r="C6108" s="9" t="s">
        <v>9935</v>
      </c>
      <c r="D6108" s="7" t="s">
        <v>9936</v>
      </c>
      <c r="E6108" s="10">
        <v>19.899999999999999</v>
      </c>
      <c r="F6108" s="11">
        <v>54.9</v>
      </c>
      <c r="G6108" s="12">
        <v>0.63752276867030966</v>
      </c>
      <c r="H6108" s="7" t="s">
        <v>23</v>
      </c>
      <c r="I6108" s="7" t="s">
        <v>506</v>
      </c>
    </row>
    <row r="6109" spans="1:9" x14ac:dyDescent="0.25">
      <c r="A6109" s="7" t="s">
        <v>9</v>
      </c>
      <c r="B6109" s="8">
        <v>42116</v>
      </c>
      <c r="C6109" s="9" t="s">
        <v>9937</v>
      </c>
      <c r="D6109" s="7" t="s">
        <v>9938</v>
      </c>
      <c r="E6109" s="10">
        <v>9.9</v>
      </c>
      <c r="F6109" s="11">
        <v>24.9</v>
      </c>
      <c r="G6109" s="12">
        <v>0.60240963855421681</v>
      </c>
      <c r="H6109" s="7" t="s">
        <v>23</v>
      </c>
      <c r="I6109" s="7" t="s">
        <v>6886</v>
      </c>
    </row>
    <row r="6110" spans="1:9" x14ac:dyDescent="0.25">
      <c r="A6110" s="7" t="s">
        <v>9</v>
      </c>
      <c r="B6110" s="8">
        <v>42115</v>
      </c>
      <c r="C6110" s="9" t="s">
        <v>9939</v>
      </c>
      <c r="D6110" s="7" t="s">
        <v>9940</v>
      </c>
      <c r="E6110" s="10">
        <v>39.9</v>
      </c>
      <c r="F6110" s="11">
        <v>129</v>
      </c>
      <c r="G6110" s="12">
        <v>0.69069767441860463</v>
      </c>
      <c r="H6110" s="7" t="s">
        <v>23</v>
      </c>
      <c r="I6110" s="7" t="s">
        <v>2039</v>
      </c>
    </row>
    <row r="6111" spans="1:9" x14ac:dyDescent="0.25">
      <c r="A6111" s="7" t="s">
        <v>9</v>
      </c>
      <c r="B6111" s="8">
        <v>42110</v>
      </c>
      <c r="C6111" s="9" t="s">
        <v>9941</v>
      </c>
      <c r="D6111" s="7" t="s">
        <v>9942</v>
      </c>
      <c r="E6111" s="10">
        <v>15.9</v>
      </c>
      <c r="F6111" s="11">
        <v>39.9</v>
      </c>
      <c r="G6111" s="12">
        <v>0.60150375939849621</v>
      </c>
      <c r="H6111" s="7" t="s">
        <v>23</v>
      </c>
      <c r="I6111" s="7" t="s">
        <v>3345</v>
      </c>
    </row>
    <row r="6112" spans="1:9" x14ac:dyDescent="0.25">
      <c r="A6112" s="7" t="s">
        <v>9</v>
      </c>
      <c r="B6112" s="8">
        <v>42110</v>
      </c>
      <c r="C6112" s="9" t="s">
        <v>9943</v>
      </c>
      <c r="D6112" s="7" t="s">
        <v>9944</v>
      </c>
      <c r="E6112" s="10">
        <v>15.9</v>
      </c>
      <c r="F6112" s="11">
        <v>39.9</v>
      </c>
      <c r="G6112" s="12">
        <v>0.60150375939849621</v>
      </c>
      <c r="H6112" s="7" t="s">
        <v>27</v>
      </c>
      <c r="I6112" s="7" t="s">
        <v>2244</v>
      </c>
    </row>
    <row r="6113" spans="1:9" x14ac:dyDescent="0.25">
      <c r="A6113" s="7" t="s">
        <v>29</v>
      </c>
      <c r="B6113" s="8">
        <v>42110</v>
      </c>
      <c r="C6113" s="9" t="s">
        <v>9941</v>
      </c>
      <c r="D6113" s="7" t="s">
        <v>9942</v>
      </c>
      <c r="E6113" s="10">
        <v>23.94</v>
      </c>
      <c r="F6113" s="11">
        <v>39.9</v>
      </c>
      <c r="G6113" s="12">
        <v>0.4</v>
      </c>
      <c r="H6113" s="7" t="s">
        <v>23</v>
      </c>
      <c r="I6113" s="7" t="s">
        <v>3345</v>
      </c>
    </row>
    <row r="6114" spans="1:9" x14ac:dyDescent="0.25">
      <c r="A6114" s="7" t="s">
        <v>9</v>
      </c>
      <c r="B6114" s="8">
        <v>42109</v>
      </c>
      <c r="C6114" s="9" t="s">
        <v>9945</v>
      </c>
      <c r="D6114" s="7" t="s">
        <v>94</v>
      </c>
      <c r="E6114" s="10">
        <v>35.9</v>
      </c>
      <c r="F6114" s="11">
        <v>99</v>
      </c>
      <c r="G6114" s="12">
        <v>0.63737373737373737</v>
      </c>
      <c r="H6114" s="7" t="s">
        <v>23</v>
      </c>
      <c r="I6114" s="7" t="s">
        <v>4694</v>
      </c>
    </row>
    <row r="6115" spans="1:9" x14ac:dyDescent="0.25">
      <c r="A6115" s="7" t="s">
        <v>9</v>
      </c>
      <c r="B6115" s="8">
        <v>42108</v>
      </c>
      <c r="C6115" s="9" t="s">
        <v>9946</v>
      </c>
      <c r="D6115" s="7" t="s">
        <v>9947</v>
      </c>
      <c r="E6115" s="10">
        <v>29.9</v>
      </c>
      <c r="F6115" s="11">
        <v>129</v>
      </c>
      <c r="G6115" s="12">
        <v>0.7682170542635659</v>
      </c>
      <c r="H6115" s="7" t="s">
        <v>16</v>
      </c>
      <c r="I6115" s="7" t="s">
        <v>1042</v>
      </c>
    </row>
    <row r="6116" spans="1:9" x14ac:dyDescent="0.25">
      <c r="A6116" s="7" t="s">
        <v>9</v>
      </c>
      <c r="B6116" s="8">
        <v>42108</v>
      </c>
      <c r="C6116" s="9" t="s">
        <v>9948</v>
      </c>
      <c r="D6116" s="7" t="s">
        <v>9949</v>
      </c>
      <c r="E6116" s="10">
        <v>14.9</v>
      </c>
      <c r="F6116" s="11">
        <v>32.9</v>
      </c>
      <c r="G6116" s="12">
        <v>0.54711246200607899</v>
      </c>
      <c r="H6116" s="7" t="s">
        <v>23</v>
      </c>
      <c r="I6116" s="7" t="s">
        <v>8764</v>
      </c>
    </row>
    <row r="6117" spans="1:9" x14ac:dyDescent="0.25">
      <c r="A6117" s="7" t="s">
        <v>29</v>
      </c>
      <c r="B6117" s="8">
        <v>42108</v>
      </c>
      <c r="C6117" s="9" t="s">
        <v>9948</v>
      </c>
      <c r="D6117" s="7" t="s">
        <v>9949</v>
      </c>
      <c r="E6117" s="10">
        <v>19.739999999999998</v>
      </c>
      <c r="F6117" s="11">
        <v>32.9</v>
      </c>
      <c r="G6117" s="12">
        <v>0.4</v>
      </c>
      <c r="H6117" s="7" t="s">
        <v>23</v>
      </c>
      <c r="I6117" s="7" t="s">
        <v>8764</v>
      </c>
    </row>
    <row r="6118" spans="1:9" x14ac:dyDescent="0.25">
      <c r="A6118" s="7" t="s">
        <v>9</v>
      </c>
      <c r="B6118" s="8">
        <v>42104</v>
      </c>
      <c r="C6118" s="9" t="s">
        <v>9950</v>
      </c>
      <c r="D6118" s="7" t="s">
        <v>9951</v>
      </c>
      <c r="E6118" s="10">
        <v>35.9</v>
      </c>
      <c r="F6118" s="11">
        <v>99</v>
      </c>
      <c r="G6118" s="12">
        <v>0.63737373737373737</v>
      </c>
      <c r="H6118" s="7" t="s">
        <v>23</v>
      </c>
      <c r="I6118" s="7" t="s">
        <v>9952</v>
      </c>
    </row>
    <row r="6119" spans="1:9" x14ac:dyDescent="0.25">
      <c r="A6119" s="7" t="s">
        <v>9</v>
      </c>
      <c r="B6119" s="8">
        <v>42104</v>
      </c>
      <c r="C6119" s="9" t="s">
        <v>9953</v>
      </c>
      <c r="D6119" s="7" t="s">
        <v>9954</v>
      </c>
      <c r="E6119" s="10">
        <v>15.9</v>
      </c>
      <c r="F6119" s="11">
        <v>34.9</v>
      </c>
      <c r="G6119" s="12">
        <v>0.54441260744985676</v>
      </c>
      <c r="H6119" s="7" t="s">
        <v>27</v>
      </c>
      <c r="I6119" s="7" t="s">
        <v>7072</v>
      </c>
    </row>
    <row r="6120" spans="1:9" x14ac:dyDescent="0.25">
      <c r="A6120" s="7" t="s">
        <v>29</v>
      </c>
      <c r="B6120" s="8">
        <v>42104</v>
      </c>
      <c r="C6120" s="9" t="s">
        <v>8156</v>
      </c>
      <c r="D6120" s="7" t="s">
        <v>6655</v>
      </c>
      <c r="E6120" s="10">
        <v>41.4</v>
      </c>
      <c r="F6120" s="11">
        <v>69</v>
      </c>
      <c r="G6120" s="12">
        <v>0.4</v>
      </c>
      <c r="H6120" s="7" t="s">
        <v>27</v>
      </c>
      <c r="I6120" s="7" t="s">
        <v>8157</v>
      </c>
    </row>
    <row r="6121" spans="1:9" x14ac:dyDescent="0.25">
      <c r="A6121" s="7" t="s">
        <v>9</v>
      </c>
      <c r="B6121" s="8">
        <v>42103</v>
      </c>
      <c r="C6121" s="9" t="s">
        <v>9955</v>
      </c>
      <c r="D6121" s="7" t="s">
        <v>9788</v>
      </c>
      <c r="E6121" s="10">
        <v>29.9</v>
      </c>
      <c r="F6121" s="11">
        <v>119</v>
      </c>
      <c r="G6121" s="12">
        <v>0.74873949579831933</v>
      </c>
      <c r="H6121" s="7" t="s">
        <v>16</v>
      </c>
      <c r="I6121" s="7" t="s">
        <v>1680</v>
      </c>
    </row>
    <row r="6122" spans="1:9" x14ac:dyDescent="0.25">
      <c r="A6122" s="7" t="s">
        <v>9</v>
      </c>
      <c r="B6122" s="8">
        <v>42103</v>
      </c>
      <c r="C6122" s="9" t="s">
        <v>8156</v>
      </c>
      <c r="D6122" s="7" t="s">
        <v>6655</v>
      </c>
      <c r="E6122" s="10">
        <v>25.9</v>
      </c>
      <c r="F6122" s="11">
        <v>69</v>
      </c>
      <c r="G6122" s="12">
        <v>0.62463768115942031</v>
      </c>
      <c r="H6122" s="7" t="s">
        <v>27</v>
      </c>
      <c r="I6122" s="7" t="s">
        <v>8157</v>
      </c>
    </row>
    <row r="6123" spans="1:9" x14ac:dyDescent="0.25">
      <c r="A6123" s="7" t="s">
        <v>9</v>
      </c>
      <c r="B6123" s="8">
        <v>42097</v>
      </c>
      <c r="C6123" s="9" t="s">
        <v>9956</v>
      </c>
      <c r="D6123" s="7" t="s">
        <v>9957</v>
      </c>
      <c r="E6123" s="10">
        <v>29.9</v>
      </c>
      <c r="F6123" s="11">
        <v>139</v>
      </c>
      <c r="G6123" s="12">
        <v>0.78489208633093521</v>
      </c>
      <c r="H6123" s="7" t="s">
        <v>16</v>
      </c>
      <c r="I6123" s="7" t="s">
        <v>2855</v>
      </c>
    </row>
    <row r="6124" spans="1:9" x14ac:dyDescent="0.25">
      <c r="A6124" s="7" t="s">
        <v>9</v>
      </c>
      <c r="B6124" s="8">
        <v>42097</v>
      </c>
      <c r="C6124" s="9" t="s">
        <v>9958</v>
      </c>
      <c r="D6124" s="7" t="s">
        <v>5416</v>
      </c>
      <c r="E6124" s="10">
        <v>9.9</v>
      </c>
      <c r="F6124" s="11">
        <v>27</v>
      </c>
      <c r="G6124" s="12">
        <v>0.6333333333333333</v>
      </c>
      <c r="H6124" s="7" t="s">
        <v>23</v>
      </c>
      <c r="I6124" s="7" t="s">
        <v>6934</v>
      </c>
    </row>
    <row r="6125" spans="1:9" x14ac:dyDescent="0.25">
      <c r="A6125" s="7" t="s">
        <v>9</v>
      </c>
      <c r="B6125" s="8">
        <v>42097</v>
      </c>
      <c r="C6125" s="9" t="s">
        <v>9959</v>
      </c>
      <c r="D6125" s="7" t="s">
        <v>9960</v>
      </c>
      <c r="E6125" s="10">
        <v>25.9</v>
      </c>
      <c r="F6125" s="11">
        <v>59</v>
      </c>
      <c r="G6125" s="12">
        <v>0.56101694915254241</v>
      </c>
      <c r="H6125" s="7" t="s">
        <v>23</v>
      </c>
      <c r="I6125" s="7" t="s">
        <v>9599</v>
      </c>
    </row>
    <row r="6126" spans="1:9" x14ac:dyDescent="0.25">
      <c r="A6126" s="7" t="s">
        <v>9</v>
      </c>
      <c r="B6126" s="8">
        <v>42097</v>
      </c>
      <c r="C6126" s="9" t="s">
        <v>9961</v>
      </c>
      <c r="D6126" s="7" t="s">
        <v>9962</v>
      </c>
      <c r="E6126" s="10">
        <v>19.899999999999999</v>
      </c>
      <c r="F6126" s="11">
        <v>54.9</v>
      </c>
      <c r="G6126" s="12">
        <v>0.63752276867030966</v>
      </c>
      <c r="H6126" s="7" t="s">
        <v>23</v>
      </c>
      <c r="I6126" s="7" t="s">
        <v>9963</v>
      </c>
    </row>
    <row r="6127" spans="1:9" x14ac:dyDescent="0.25">
      <c r="A6127" s="7" t="s">
        <v>29</v>
      </c>
      <c r="B6127" s="8">
        <v>42097</v>
      </c>
      <c r="C6127" s="9" t="s">
        <v>9958</v>
      </c>
      <c r="D6127" s="7" t="s">
        <v>5416</v>
      </c>
      <c r="E6127" s="10">
        <v>16.2</v>
      </c>
      <c r="F6127" s="11">
        <v>27</v>
      </c>
      <c r="G6127" s="12">
        <v>0.4</v>
      </c>
      <c r="H6127" s="7" t="s">
        <v>23</v>
      </c>
      <c r="I6127" s="7" t="s">
        <v>6934</v>
      </c>
    </row>
    <row r="6128" spans="1:9" x14ac:dyDescent="0.25">
      <c r="A6128" s="7" t="s">
        <v>29</v>
      </c>
      <c r="B6128" s="8">
        <v>42097</v>
      </c>
      <c r="C6128" s="9" t="s">
        <v>9961</v>
      </c>
      <c r="D6128" s="7" t="s">
        <v>9962</v>
      </c>
      <c r="E6128" s="10">
        <v>32.94</v>
      </c>
      <c r="F6128" s="11">
        <v>54.9</v>
      </c>
      <c r="G6128" s="12">
        <v>0.4</v>
      </c>
      <c r="H6128" s="7" t="s">
        <v>23</v>
      </c>
      <c r="I6128" s="7" t="s">
        <v>9963</v>
      </c>
    </row>
    <row r="6129" spans="1:9" x14ac:dyDescent="0.25">
      <c r="A6129" s="7" t="s">
        <v>9</v>
      </c>
      <c r="B6129" s="8">
        <v>42093</v>
      </c>
      <c r="C6129" s="9" t="s">
        <v>9964</v>
      </c>
      <c r="D6129" s="7" t="s">
        <v>9965</v>
      </c>
      <c r="E6129" s="10">
        <v>35.9</v>
      </c>
      <c r="F6129" s="11">
        <v>79.900000000000006</v>
      </c>
      <c r="G6129" s="12">
        <v>0.55068836045056324</v>
      </c>
      <c r="H6129" s="7" t="s">
        <v>142</v>
      </c>
      <c r="I6129" s="7" t="s">
        <v>2384</v>
      </c>
    </row>
    <row r="6130" spans="1:9" x14ac:dyDescent="0.25">
      <c r="A6130" s="7" t="s">
        <v>9</v>
      </c>
      <c r="B6130" s="8">
        <v>42093</v>
      </c>
      <c r="C6130" s="9" t="s">
        <v>9966</v>
      </c>
      <c r="D6130" s="7" t="s">
        <v>9967</v>
      </c>
      <c r="E6130" s="10">
        <v>29.9</v>
      </c>
      <c r="F6130" s="11">
        <v>169</v>
      </c>
      <c r="G6130" s="12">
        <v>0.82307692307692304</v>
      </c>
      <c r="H6130" s="7" t="s">
        <v>16</v>
      </c>
      <c r="I6130" s="7" t="s">
        <v>1887</v>
      </c>
    </row>
    <row r="6131" spans="1:9" x14ac:dyDescent="0.25">
      <c r="A6131" s="7" t="s">
        <v>9</v>
      </c>
      <c r="B6131" s="8">
        <v>42090</v>
      </c>
      <c r="C6131" s="9" t="s">
        <v>9968</v>
      </c>
      <c r="D6131" s="7" t="s">
        <v>9969</v>
      </c>
      <c r="E6131" s="10">
        <v>29.9</v>
      </c>
      <c r="F6131" s="11">
        <v>79</v>
      </c>
      <c r="G6131" s="12">
        <v>0.62151898734177213</v>
      </c>
      <c r="H6131" s="7" t="s">
        <v>23</v>
      </c>
      <c r="I6131" s="7" t="s">
        <v>28</v>
      </c>
    </row>
    <row r="6132" spans="1:9" x14ac:dyDescent="0.25">
      <c r="A6132" s="7" t="s">
        <v>29</v>
      </c>
      <c r="B6132" s="8">
        <v>42090</v>
      </c>
      <c r="C6132" s="9" t="s">
        <v>9968</v>
      </c>
      <c r="D6132" s="7" t="s">
        <v>9969</v>
      </c>
      <c r="E6132" s="10">
        <v>47.4</v>
      </c>
      <c r="F6132" s="11">
        <v>79</v>
      </c>
      <c r="G6132" s="12">
        <v>0.4</v>
      </c>
      <c r="H6132" s="7" t="s">
        <v>23</v>
      </c>
      <c r="I6132" s="7" t="s">
        <v>28</v>
      </c>
    </row>
    <row r="6133" spans="1:9" x14ac:dyDescent="0.25">
      <c r="A6133" s="7" t="s">
        <v>9</v>
      </c>
      <c r="B6133" s="8">
        <v>42089</v>
      </c>
      <c r="C6133" s="9" t="s">
        <v>9970</v>
      </c>
      <c r="D6133" s="7" t="s">
        <v>9971</v>
      </c>
      <c r="E6133" s="10">
        <v>35.9</v>
      </c>
      <c r="F6133" s="11">
        <v>79.900000000000006</v>
      </c>
      <c r="G6133" s="12">
        <v>0.55068836045056324</v>
      </c>
      <c r="H6133" s="7" t="s">
        <v>142</v>
      </c>
      <c r="I6133" s="7" t="s">
        <v>2384</v>
      </c>
    </row>
    <row r="6134" spans="1:9" x14ac:dyDescent="0.25">
      <c r="A6134" s="7" t="s">
        <v>29</v>
      </c>
      <c r="B6134" s="8">
        <v>42089</v>
      </c>
      <c r="C6134" s="9" t="s">
        <v>9925</v>
      </c>
      <c r="D6134" s="7" t="s">
        <v>9216</v>
      </c>
      <c r="E6134" s="10">
        <v>35.94</v>
      </c>
      <c r="F6134" s="11">
        <v>59.9</v>
      </c>
      <c r="G6134" s="12">
        <v>0.4</v>
      </c>
      <c r="H6134" s="7" t="s">
        <v>23</v>
      </c>
      <c r="I6134" s="7" t="s">
        <v>9015</v>
      </c>
    </row>
    <row r="6135" spans="1:9" x14ac:dyDescent="0.25">
      <c r="A6135" s="7" t="s">
        <v>9</v>
      </c>
      <c r="B6135" s="8">
        <v>42088</v>
      </c>
      <c r="C6135" s="9" t="s">
        <v>9972</v>
      </c>
      <c r="D6135" s="7" t="s">
        <v>9466</v>
      </c>
      <c r="E6135" s="10">
        <v>29.9</v>
      </c>
      <c r="F6135" s="11">
        <v>219</v>
      </c>
      <c r="G6135" s="12">
        <v>0.86347031963470322</v>
      </c>
      <c r="H6135" s="7" t="s">
        <v>16</v>
      </c>
      <c r="I6135" s="7" t="s">
        <v>3659</v>
      </c>
    </row>
    <row r="6136" spans="1:9" x14ac:dyDescent="0.25">
      <c r="A6136" s="7" t="s">
        <v>9</v>
      </c>
      <c r="B6136" s="8">
        <v>42088</v>
      </c>
      <c r="C6136" s="9" t="s">
        <v>9973</v>
      </c>
      <c r="D6136" s="7" t="s">
        <v>866</v>
      </c>
      <c r="E6136" s="10">
        <v>29.9</v>
      </c>
      <c r="F6136" s="11">
        <v>79</v>
      </c>
      <c r="G6136" s="12">
        <v>0.62151898734177213</v>
      </c>
      <c r="H6136" s="7" t="s">
        <v>23</v>
      </c>
      <c r="I6136" s="7" t="s">
        <v>228</v>
      </c>
    </row>
    <row r="6137" spans="1:9" x14ac:dyDescent="0.25">
      <c r="A6137" s="7" t="s">
        <v>9</v>
      </c>
      <c r="B6137" s="8">
        <v>42088</v>
      </c>
      <c r="C6137" s="9" t="s">
        <v>9974</v>
      </c>
      <c r="D6137" s="7" t="s">
        <v>9975</v>
      </c>
      <c r="E6137" s="10">
        <v>14.9</v>
      </c>
      <c r="F6137" s="11">
        <v>32.9</v>
      </c>
      <c r="G6137" s="12">
        <v>0.54711246200607899</v>
      </c>
      <c r="H6137" s="7" t="s">
        <v>23</v>
      </c>
      <c r="I6137" s="7" t="s">
        <v>9976</v>
      </c>
    </row>
    <row r="6138" spans="1:9" x14ac:dyDescent="0.25">
      <c r="A6138" s="7" t="s">
        <v>9</v>
      </c>
      <c r="B6138" s="8">
        <v>42087</v>
      </c>
      <c r="C6138" s="9" t="s">
        <v>9977</v>
      </c>
      <c r="D6138" s="7" t="s">
        <v>9978</v>
      </c>
      <c r="E6138" s="10">
        <v>29.9</v>
      </c>
      <c r="F6138" s="11">
        <v>169</v>
      </c>
      <c r="G6138" s="12">
        <v>0.82307692307692304</v>
      </c>
      <c r="H6138" s="7" t="s">
        <v>16</v>
      </c>
      <c r="I6138" s="7" t="s">
        <v>9683</v>
      </c>
    </row>
    <row r="6139" spans="1:9" x14ac:dyDescent="0.25">
      <c r="A6139" s="7" t="s">
        <v>9</v>
      </c>
      <c r="B6139" s="8">
        <v>42087</v>
      </c>
      <c r="C6139" s="9" t="s">
        <v>9979</v>
      </c>
      <c r="D6139" s="7" t="s">
        <v>9074</v>
      </c>
      <c r="E6139" s="10">
        <v>29.9</v>
      </c>
      <c r="F6139" s="11">
        <v>84.99</v>
      </c>
      <c r="G6139" s="12">
        <v>0.64819390516531361</v>
      </c>
      <c r="H6139" s="7" t="s">
        <v>16</v>
      </c>
      <c r="I6139" s="7" t="s">
        <v>409</v>
      </c>
    </row>
    <row r="6140" spans="1:9" x14ac:dyDescent="0.25">
      <c r="A6140" s="7" t="s">
        <v>9</v>
      </c>
      <c r="B6140" s="8">
        <v>42081</v>
      </c>
      <c r="C6140" s="9" t="s">
        <v>9980</v>
      </c>
      <c r="D6140" s="7" t="s">
        <v>9981</v>
      </c>
      <c r="E6140" s="10">
        <v>29.9</v>
      </c>
      <c r="F6140" s="11">
        <v>119</v>
      </c>
      <c r="G6140" s="12">
        <v>0.74873949579831933</v>
      </c>
      <c r="H6140" s="7" t="s">
        <v>16</v>
      </c>
      <c r="I6140" s="7" t="s">
        <v>7934</v>
      </c>
    </row>
    <row r="6141" spans="1:9" x14ac:dyDescent="0.25">
      <c r="A6141" s="7" t="s">
        <v>9</v>
      </c>
      <c r="B6141" s="8">
        <v>42081</v>
      </c>
      <c r="C6141" s="9" t="s">
        <v>9982</v>
      </c>
      <c r="D6141" s="7" t="s">
        <v>9983</v>
      </c>
      <c r="E6141" s="10">
        <v>19.899999999999999</v>
      </c>
      <c r="F6141" s="11">
        <v>47</v>
      </c>
      <c r="G6141" s="12">
        <v>0.57659574468085117</v>
      </c>
      <c r="H6141" s="7" t="s">
        <v>23</v>
      </c>
      <c r="I6141" s="7" t="s">
        <v>8063</v>
      </c>
    </row>
    <row r="6142" spans="1:9" x14ac:dyDescent="0.25">
      <c r="A6142" s="7" t="s">
        <v>9</v>
      </c>
      <c r="B6142" s="8">
        <v>42081</v>
      </c>
      <c r="C6142" s="9" t="s">
        <v>9984</v>
      </c>
      <c r="D6142" s="7" t="s">
        <v>8348</v>
      </c>
      <c r="E6142" s="10">
        <v>15.9</v>
      </c>
      <c r="F6142" s="11">
        <v>39.9</v>
      </c>
      <c r="G6142" s="12">
        <v>0.60150375939849621</v>
      </c>
      <c r="H6142" s="7" t="s">
        <v>27</v>
      </c>
      <c r="I6142" s="7" t="s">
        <v>8118</v>
      </c>
    </row>
    <row r="6143" spans="1:9" x14ac:dyDescent="0.25">
      <c r="A6143" s="7" t="s">
        <v>9</v>
      </c>
      <c r="B6143" s="8">
        <v>42079</v>
      </c>
      <c r="C6143" s="9" t="s">
        <v>9985</v>
      </c>
      <c r="D6143" s="7" t="s">
        <v>9986</v>
      </c>
      <c r="E6143" s="10">
        <v>29.9</v>
      </c>
      <c r="F6143" s="11">
        <v>139</v>
      </c>
      <c r="G6143" s="12">
        <v>0.78489208633093521</v>
      </c>
      <c r="H6143" s="7" t="s">
        <v>16</v>
      </c>
      <c r="I6143" s="7" t="s">
        <v>9987</v>
      </c>
    </row>
    <row r="6144" spans="1:9" x14ac:dyDescent="0.25">
      <c r="A6144" s="7" t="s">
        <v>9</v>
      </c>
      <c r="B6144" s="8">
        <v>42079</v>
      </c>
      <c r="C6144" s="9" t="s">
        <v>9988</v>
      </c>
      <c r="D6144" s="7" t="s">
        <v>9923</v>
      </c>
      <c r="E6144" s="10">
        <v>3.9</v>
      </c>
      <c r="F6144" s="11">
        <v>9.9499999999999993</v>
      </c>
      <c r="G6144" s="12">
        <v>0.60804020100502509</v>
      </c>
      <c r="H6144" s="7" t="s">
        <v>23</v>
      </c>
      <c r="I6144" s="7" t="s">
        <v>2497</v>
      </c>
    </row>
    <row r="6145" spans="1:9" x14ac:dyDescent="0.25">
      <c r="A6145" s="7" t="s">
        <v>9</v>
      </c>
      <c r="B6145" s="8">
        <v>42075</v>
      </c>
      <c r="C6145" s="9" t="s">
        <v>9989</v>
      </c>
      <c r="D6145" s="7" t="s">
        <v>9990</v>
      </c>
      <c r="E6145" s="10">
        <v>19.899999999999999</v>
      </c>
      <c r="F6145" s="11">
        <v>49</v>
      </c>
      <c r="G6145" s="12">
        <v>0.59387755102040818</v>
      </c>
      <c r="H6145" s="7" t="s">
        <v>23</v>
      </c>
      <c r="I6145" s="7" t="s">
        <v>9991</v>
      </c>
    </row>
    <row r="6146" spans="1:9" x14ac:dyDescent="0.25">
      <c r="A6146" s="7" t="s">
        <v>29</v>
      </c>
      <c r="B6146" s="8">
        <v>42075</v>
      </c>
      <c r="C6146" s="9" t="s">
        <v>9989</v>
      </c>
      <c r="D6146" s="7" t="s">
        <v>9990</v>
      </c>
      <c r="E6146" s="10">
        <v>29.4</v>
      </c>
      <c r="F6146" s="11">
        <v>49</v>
      </c>
      <c r="G6146" s="12">
        <v>0.4</v>
      </c>
      <c r="H6146" s="7" t="s">
        <v>23</v>
      </c>
      <c r="I6146" s="7" t="s">
        <v>9991</v>
      </c>
    </row>
    <row r="6147" spans="1:9" x14ac:dyDescent="0.25">
      <c r="A6147" s="7" t="s">
        <v>9</v>
      </c>
      <c r="B6147" s="8">
        <v>42074</v>
      </c>
      <c r="C6147" s="9" t="s">
        <v>9992</v>
      </c>
      <c r="D6147" s="7" t="s">
        <v>9993</v>
      </c>
      <c r="E6147" s="10">
        <v>35.9</v>
      </c>
      <c r="F6147" s="11">
        <v>99</v>
      </c>
      <c r="G6147" s="12">
        <v>0.63737373737373737</v>
      </c>
      <c r="H6147" s="7" t="s">
        <v>23</v>
      </c>
      <c r="I6147" s="7" t="s">
        <v>9284</v>
      </c>
    </row>
    <row r="6148" spans="1:9" x14ac:dyDescent="0.25">
      <c r="A6148" s="7" t="s">
        <v>9</v>
      </c>
      <c r="B6148" s="8">
        <v>42074</v>
      </c>
      <c r="C6148" s="9" t="s">
        <v>9994</v>
      </c>
      <c r="D6148" s="7" t="s">
        <v>9995</v>
      </c>
      <c r="E6148" s="10">
        <v>25.9</v>
      </c>
      <c r="F6148" s="11">
        <v>59</v>
      </c>
      <c r="G6148" s="12">
        <v>0.56101694915254241</v>
      </c>
      <c r="H6148" s="7" t="s">
        <v>23</v>
      </c>
      <c r="I6148" s="7" t="s">
        <v>9996</v>
      </c>
    </row>
    <row r="6149" spans="1:9" x14ac:dyDescent="0.25">
      <c r="A6149" s="7" t="s">
        <v>9</v>
      </c>
      <c r="B6149" s="8">
        <v>42072</v>
      </c>
      <c r="C6149" s="9" t="s">
        <v>9997</v>
      </c>
      <c r="D6149" s="7" t="s">
        <v>9998</v>
      </c>
      <c r="E6149" s="10">
        <v>15.9</v>
      </c>
      <c r="F6149" s="11">
        <v>34.9</v>
      </c>
      <c r="G6149" s="12">
        <v>0.54441260744985676</v>
      </c>
      <c r="H6149" s="7" t="s">
        <v>23</v>
      </c>
      <c r="I6149" s="7" t="s">
        <v>8159</v>
      </c>
    </row>
    <row r="6150" spans="1:9" x14ac:dyDescent="0.25">
      <c r="A6150" s="7" t="s">
        <v>9</v>
      </c>
      <c r="B6150" s="8">
        <v>42069</v>
      </c>
      <c r="C6150" s="9" t="s">
        <v>9999</v>
      </c>
      <c r="D6150" s="7" t="s">
        <v>1352</v>
      </c>
      <c r="E6150" s="10">
        <v>35.9</v>
      </c>
      <c r="F6150" s="11">
        <v>99</v>
      </c>
      <c r="G6150" s="12">
        <v>0.63737373737373737</v>
      </c>
      <c r="H6150" s="7" t="s">
        <v>23</v>
      </c>
      <c r="I6150" s="7" t="s">
        <v>700</v>
      </c>
    </row>
    <row r="6151" spans="1:9" x14ac:dyDescent="0.25">
      <c r="A6151" s="7" t="s">
        <v>29</v>
      </c>
      <c r="B6151" s="8">
        <v>42069</v>
      </c>
      <c r="C6151" s="9" t="s">
        <v>9997</v>
      </c>
      <c r="D6151" s="7" t="s">
        <v>9998</v>
      </c>
      <c r="E6151" s="10">
        <v>20.94</v>
      </c>
      <c r="F6151" s="11">
        <v>34.9</v>
      </c>
      <c r="G6151" s="12">
        <v>0.4</v>
      </c>
      <c r="H6151" s="7" t="s">
        <v>23</v>
      </c>
      <c r="I6151" s="7" t="s">
        <v>8159</v>
      </c>
    </row>
    <row r="6152" spans="1:9" x14ac:dyDescent="0.25">
      <c r="A6152" s="7" t="s">
        <v>29</v>
      </c>
      <c r="B6152" s="8">
        <v>42069</v>
      </c>
      <c r="C6152" s="9" t="s">
        <v>9999</v>
      </c>
      <c r="D6152" s="7" t="s">
        <v>1352</v>
      </c>
      <c r="E6152" s="10">
        <v>59.4</v>
      </c>
      <c r="F6152" s="11">
        <v>99</v>
      </c>
      <c r="G6152" s="12">
        <v>0.4</v>
      </c>
      <c r="H6152" s="7" t="s">
        <v>23</v>
      </c>
      <c r="I6152" s="7" t="s">
        <v>700</v>
      </c>
    </row>
    <row r="6153" spans="1:9" x14ac:dyDescent="0.25">
      <c r="A6153" s="7" t="s">
        <v>9</v>
      </c>
      <c r="B6153" s="8">
        <v>42067</v>
      </c>
      <c r="C6153" s="9" t="s">
        <v>10000</v>
      </c>
      <c r="D6153" s="7" t="s">
        <v>10001</v>
      </c>
      <c r="E6153" s="10">
        <v>25.9</v>
      </c>
      <c r="F6153" s="11">
        <v>59</v>
      </c>
      <c r="G6153" s="12">
        <v>0.56101694915254241</v>
      </c>
      <c r="H6153" s="7" t="s">
        <v>23</v>
      </c>
      <c r="I6153" s="7" t="s">
        <v>1572</v>
      </c>
    </row>
    <row r="6154" spans="1:9" x14ac:dyDescent="0.25">
      <c r="A6154" s="7" t="s">
        <v>9</v>
      </c>
      <c r="B6154" s="8">
        <v>42066</v>
      </c>
      <c r="C6154" s="9" t="s">
        <v>10002</v>
      </c>
      <c r="D6154" s="7" t="s">
        <v>8651</v>
      </c>
      <c r="E6154" s="10">
        <v>29.9</v>
      </c>
      <c r="F6154" s="11">
        <v>159</v>
      </c>
      <c r="G6154" s="12">
        <v>0.81194968553459124</v>
      </c>
      <c r="H6154" s="7" t="s">
        <v>16</v>
      </c>
      <c r="I6154" s="7" t="s">
        <v>8289</v>
      </c>
    </row>
    <row r="6155" spans="1:9" x14ac:dyDescent="0.25">
      <c r="A6155" s="7" t="s">
        <v>9</v>
      </c>
      <c r="B6155" s="8">
        <v>42065</v>
      </c>
      <c r="C6155" s="9" t="s">
        <v>10003</v>
      </c>
      <c r="D6155" s="7" t="s">
        <v>10004</v>
      </c>
      <c r="E6155" s="10">
        <v>29.9</v>
      </c>
      <c r="F6155" s="11">
        <v>139</v>
      </c>
      <c r="G6155" s="12">
        <v>0.78489208633093521</v>
      </c>
      <c r="H6155" s="7" t="s">
        <v>16</v>
      </c>
      <c r="I6155" s="7" t="s">
        <v>3659</v>
      </c>
    </row>
    <row r="6156" spans="1:9" x14ac:dyDescent="0.25">
      <c r="A6156" s="7" t="s">
        <v>9</v>
      </c>
      <c r="B6156" s="8">
        <v>42065</v>
      </c>
      <c r="C6156" s="9" t="s">
        <v>10005</v>
      </c>
      <c r="D6156" s="7" t="s">
        <v>10006</v>
      </c>
      <c r="E6156" s="10">
        <v>15.9</v>
      </c>
      <c r="F6156" s="11">
        <v>39</v>
      </c>
      <c r="G6156" s="12">
        <v>0.59230769230769231</v>
      </c>
      <c r="H6156" s="7" t="s">
        <v>27</v>
      </c>
      <c r="I6156" s="7" t="s">
        <v>322</v>
      </c>
    </row>
    <row r="6157" spans="1:9" x14ac:dyDescent="0.25">
      <c r="A6157" s="7" t="s">
        <v>9</v>
      </c>
      <c r="B6157" s="8">
        <v>42062</v>
      </c>
      <c r="C6157" s="9" t="s">
        <v>10007</v>
      </c>
      <c r="D6157" s="7" t="s">
        <v>10008</v>
      </c>
      <c r="E6157" s="10">
        <v>35.9</v>
      </c>
      <c r="F6157" s="11">
        <v>79.900000000000006</v>
      </c>
      <c r="G6157" s="12">
        <v>0.55068836045056324</v>
      </c>
      <c r="H6157" s="7" t="s">
        <v>142</v>
      </c>
      <c r="I6157" s="7" t="s">
        <v>9929</v>
      </c>
    </row>
    <row r="6158" spans="1:9" x14ac:dyDescent="0.25">
      <c r="A6158" s="7" t="s">
        <v>9</v>
      </c>
      <c r="B6158" s="8">
        <v>42062</v>
      </c>
      <c r="C6158" s="9" t="s">
        <v>10009</v>
      </c>
      <c r="D6158" s="7" t="s">
        <v>10010</v>
      </c>
      <c r="E6158" s="10">
        <v>35.9</v>
      </c>
      <c r="F6158" s="11">
        <v>79.900000000000006</v>
      </c>
      <c r="G6158" s="12">
        <v>0.55068836045056324</v>
      </c>
      <c r="H6158" s="7" t="s">
        <v>142</v>
      </c>
      <c r="I6158" s="7" t="s">
        <v>1042</v>
      </c>
    </row>
    <row r="6159" spans="1:9" x14ac:dyDescent="0.25">
      <c r="A6159" s="7" t="s">
        <v>9</v>
      </c>
      <c r="B6159" s="8">
        <v>42062</v>
      </c>
      <c r="C6159" s="9" t="s">
        <v>10011</v>
      </c>
      <c r="D6159" s="7" t="s">
        <v>10012</v>
      </c>
      <c r="E6159" s="10">
        <v>35.9</v>
      </c>
      <c r="F6159" s="11">
        <v>79.900000000000006</v>
      </c>
      <c r="G6159" s="12">
        <v>0.55068836045056324</v>
      </c>
      <c r="H6159" s="7" t="s">
        <v>142</v>
      </c>
      <c r="I6159" s="7" t="s">
        <v>466</v>
      </c>
    </row>
    <row r="6160" spans="1:9" x14ac:dyDescent="0.25">
      <c r="A6160" s="7" t="s">
        <v>9</v>
      </c>
      <c r="B6160" s="8">
        <v>42061</v>
      </c>
      <c r="C6160" s="9" t="s">
        <v>10013</v>
      </c>
      <c r="D6160" s="7" t="s">
        <v>10014</v>
      </c>
      <c r="E6160" s="10">
        <v>35.9</v>
      </c>
      <c r="F6160" s="11">
        <v>79.900000000000006</v>
      </c>
      <c r="G6160" s="12">
        <v>0.55068836045056324</v>
      </c>
      <c r="H6160" s="7" t="s">
        <v>142</v>
      </c>
      <c r="I6160" s="7" t="s">
        <v>9644</v>
      </c>
    </row>
    <row r="6161" spans="1:9" x14ac:dyDescent="0.25">
      <c r="A6161" s="7" t="s">
        <v>9</v>
      </c>
      <c r="B6161" s="8">
        <v>42061</v>
      </c>
      <c r="C6161" s="9" t="s">
        <v>10015</v>
      </c>
      <c r="D6161" s="7" t="s">
        <v>10016</v>
      </c>
      <c r="E6161" s="10">
        <v>35.9</v>
      </c>
      <c r="F6161" s="11">
        <v>89</v>
      </c>
      <c r="G6161" s="12">
        <v>0.59662921348314613</v>
      </c>
      <c r="H6161" s="7" t="s">
        <v>23</v>
      </c>
      <c r="I6161" s="7" t="s">
        <v>1410</v>
      </c>
    </row>
    <row r="6162" spans="1:9" x14ac:dyDescent="0.25">
      <c r="A6162" s="7" t="s">
        <v>9</v>
      </c>
      <c r="B6162" s="8">
        <v>42061</v>
      </c>
      <c r="C6162" s="9" t="s">
        <v>10017</v>
      </c>
      <c r="D6162" s="7" t="s">
        <v>9738</v>
      </c>
      <c r="E6162" s="10">
        <v>9.9</v>
      </c>
      <c r="F6162" s="11">
        <v>29.9</v>
      </c>
      <c r="G6162" s="12">
        <v>0.66889632107023411</v>
      </c>
      <c r="H6162" s="7" t="s">
        <v>23</v>
      </c>
      <c r="I6162" s="7" t="s">
        <v>2497</v>
      </c>
    </row>
    <row r="6163" spans="1:9" x14ac:dyDescent="0.25">
      <c r="A6163" s="7" t="s">
        <v>9</v>
      </c>
      <c r="B6163" s="8">
        <v>42060</v>
      </c>
      <c r="C6163" s="9" t="s">
        <v>10018</v>
      </c>
      <c r="D6163" s="7" t="s">
        <v>7486</v>
      </c>
      <c r="E6163" s="10">
        <v>35.9</v>
      </c>
      <c r="F6163" s="11">
        <v>79.900000000000006</v>
      </c>
      <c r="G6163" s="12">
        <v>0.55068836045056324</v>
      </c>
      <c r="H6163" s="7" t="s">
        <v>142</v>
      </c>
      <c r="I6163" s="7" t="s">
        <v>10019</v>
      </c>
    </row>
    <row r="6164" spans="1:9" x14ac:dyDescent="0.25">
      <c r="A6164" s="7" t="s">
        <v>9</v>
      </c>
      <c r="B6164" s="8">
        <v>42059</v>
      </c>
      <c r="C6164" s="9" t="s">
        <v>10020</v>
      </c>
      <c r="D6164" s="7" t="s">
        <v>10021</v>
      </c>
      <c r="E6164" s="10">
        <v>35.9</v>
      </c>
      <c r="F6164" s="11">
        <v>79.900000000000006</v>
      </c>
      <c r="G6164" s="12">
        <v>0.55068836045056324</v>
      </c>
      <c r="H6164" s="7" t="s">
        <v>142</v>
      </c>
      <c r="I6164" s="7" t="s">
        <v>6338</v>
      </c>
    </row>
    <row r="6165" spans="1:9" x14ac:dyDescent="0.25">
      <c r="A6165" s="7" t="s">
        <v>9</v>
      </c>
      <c r="B6165" s="8">
        <v>42059</v>
      </c>
      <c r="C6165" s="9" t="s">
        <v>10022</v>
      </c>
      <c r="D6165" s="7" t="s">
        <v>10023</v>
      </c>
      <c r="E6165" s="10">
        <v>19.899999999999999</v>
      </c>
      <c r="F6165" s="11">
        <v>49</v>
      </c>
      <c r="G6165" s="12">
        <v>0.59387755102040818</v>
      </c>
      <c r="H6165" s="7" t="s">
        <v>23</v>
      </c>
      <c r="I6165" s="7" t="s">
        <v>10024</v>
      </c>
    </row>
    <row r="6166" spans="1:9" x14ac:dyDescent="0.25">
      <c r="A6166" s="7" t="s">
        <v>9</v>
      </c>
      <c r="B6166" s="8">
        <v>42059</v>
      </c>
      <c r="C6166" s="9" t="s">
        <v>10025</v>
      </c>
      <c r="D6166" s="7" t="s">
        <v>10026</v>
      </c>
      <c r="E6166" s="10">
        <v>19.899999999999999</v>
      </c>
      <c r="F6166" s="11">
        <v>54.9</v>
      </c>
      <c r="G6166" s="12">
        <v>0.63752276867030966</v>
      </c>
      <c r="H6166" s="7" t="s">
        <v>23</v>
      </c>
      <c r="I6166" s="7" t="s">
        <v>6997</v>
      </c>
    </row>
    <row r="6167" spans="1:9" x14ac:dyDescent="0.25">
      <c r="A6167" s="7" t="s">
        <v>9</v>
      </c>
      <c r="B6167" s="8">
        <v>42055</v>
      </c>
      <c r="C6167" s="9" t="s">
        <v>10027</v>
      </c>
      <c r="D6167" s="7" t="s">
        <v>10028</v>
      </c>
      <c r="E6167" s="10">
        <v>35.9</v>
      </c>
      <c r="F6167" s="11">
        <v>79.900000000000006</v>
      </c>
      <c r="G6167" s="12">
        <v>0.55068836045056324</v>
      </c>
      <c r="H6167" s="7" t="s">
        <v>142</v>
      </c>
      <c r="I6167" s="7" t="s">
        <v>2384</v>
      </c>
    </row>
    <row r="6168" spans="1:9" x14ac:dyDescent="0.25">
      <c r="A6168" s="7" t="s">
        <v>9</v>
      </c>
      <c r="B6168" s="8">
        <v>42055</v>
      </c>
      <c r="C6168" s="9" t="s">
        <v>10029</v>
      </c>
      <c r="D6168" s="7" t="s">
        <v>836</v>
      </c>
      <c r="E6168" s="10">
        <v>39.9</v>
      </c>
      <c r="F6168" s="11">
        <v>129</v>
      </c>
      <c r="G6168" s="12">
        <v>0.69069767441860463</v>
      </c>
      <c r="H6168" s="7" t="s">
        <v>23</v>
      </c>
      <c r="I6168" s="7" t="s">
        <v>837</v>
      </c>
    </row>
    <row r="6169" spans="1:9" x14ac:dyDescent="0.25">
      <c r="A6169" s="7" t="s">
        <v>9</v>
      </c>
      <c r="B6169" s="8">
        <v>42055</v>
      </c>
      <c r="C6169" s="9" t="s">
        <v>10030</v>
      </c>
      <c r="D6169" s="7" t="s">
        <v>10031</v>
      </c>
      <c r="E6169" s="10">
        <v>15.9</v>
      </c>
      <c r="F6169" s="11">
        <v>34.9</v>
      </c>
      <c r="G6169" s="12">
        <v>0.54441260744985676</v>
      </c>
      <c r="H6169" s="7" t="s">
        <v>27</v>
      </c>
      <c r="I6169" s="7" t="s">
        <v>10032</v>
      </c>
    </row>
    <row r="6170" spans="1:9" x14ac:dyDescent="0.25">
      <c r="A6170" s="7" t="s">
        <v>29</v>
      </c>
      <c r="B6170" s="8">
        <v>42055</v>
      </c>
      <c r="C6170" s="9" t="s">
        <v>10029</v>
      </c>
      <c r="D6170" s="7" t="s">
        <v>836</v>
      </c>
      <c r="E6170" s="10">
        <v>77.399999999999991</v>
      </c>
      <c r="F6170" s="11">
        <v>129</v>
      </c>
      <c r="G6170" s="12">
        <v>0.4</v>
      </c>
      <c r="H6170" s="7" t="s">
        <v>23</v>
      </c>
      <c r="I6170" s="7" t="s">
        <v>837</v>
      </c>
    </row>
    <row r="6171" spans="1:9" x14ac:dyDescent="0.25">
      <c r="A6171" s="7" t="s">
        <v>9</v>
      </c>
      <c r="B6171" s="8">
        <v>42054</v>
      </c>
      <c r="C6171" s="9" t="s">
        <v>10033</v>
      </c>
      <c r="D6171" s="7" t="s">
        <v>10034</v>
      </c>
      <c r="E6171" s="10">
        <v>35.9</v>
      </c>
      <c r="F6171" s="11">
        <v>79.900000000000006</v>
      </c>
      <c r="G6171" s="12">
        <v>0.55068836045056324</v>
      </c>
      <c r="H6171" s="7" t="s">
        <v>142</v>
      </c>
      <c r="I6171" s="7" t="s">
        <v>4664</v>
      </c>
    </row>
    <row r="6172" spans="1:9" x14ac:dyDescent="0.25">
      <c r="A6172" s="7" t="s">
        <v>9</v>
      </c>
      <c r="B6172" s="8">
        <v>42052</v>
      </c>
      <c r="C6172" s="9" t="s">
        <v>10035</v>
      </c>
      <c r="D6172" s="7" t="s">
        <v>10036</v>
      </c>
      <c r="E6172" s="10">
        <v>29.9</v>
      </c>
      <c r="F6172" s="11">
        <v>119</v>
      </c>
      <c r="G6172" s="12">
        <v>0.74873949579831933</v>
      </c>
      <c r="H6172" s="7" t="s">
        <v>16</v>
      </c>
      <c r="I6172" s="7" t="s">
        <v>10037</v>
      </c>
    </row>
    <row r="6173" spans="1:9" x14ac:dyDescent="0.25">
      <c r="A6173" s="7" t="s">
        <v>9</v>
      </c>
      <c r="B6173" s="8">
        <v>42052</v>
      </c>
      <c r="C6173" s="9" t="s">
        <v>10038</v>
      </c>
      <c r="D6173" s="7" t="s">
        <v>10039</v>
      </c>
      <c r="E6173" s="10">
        <v>29.9</v>
      </c>
      <c r="F6173" s="11">
        <v>99.9</v>
      </c>
      <c r="G6173" s="12">
        <v>0.70070070070070067</v>
      </c>
      <c r="H6173" s="7" t="s">
        <v>16</v>
      </c>
      <c r="I6173" s="7" t="s">
        <v>10040</v>
      </c>
    </row>
    <row r="6174" spans="1:9" x14ac:dyDescent="0.25">
      <c r="A6174" s="7" t="s">
        <v>9</v>
      </c>
      <c r="B6174" s="8">
        <v>42052</v>
      </c>
      <c r="C6174" s="9" t="s">
        <v>10041</v>
      </c>
      <c r="D6174" s="7" t="s">
        <v>10042</v>
      </c>
      <c r="E6174" s="10">
        <v>39.9</v>
      </c>
      <c r="F6174" s="11">
        <v>149</v>
      </c>
      <c r="G6174" s="12">
        <v>0.73221476510067118</v>
      </c>
      <c r="H6174" s="7" t="s">
        <v>23</v>
      </c>
      <c r="I6174" s="7" t="s">
        <v>4015</v>
      </c>
    </row>
    <row r="6175" spans="1:9" x14ac:dyDescent="0.25">
      <c r="A6175" s="7" t="s">
        <v>9</v>
      </c>
      <c r="B6175" s="8">
        <v>42052</v>
      </c>
      <c r="C6175" s="9" t="s">
        <v>10043</v>
      </c>
      <c r="D6175" s="7" t="s">
        <v>6618</v>
      </c>
      <c r="E6175" s="10">
        <v>25.9</v>
      </c>
      <c r="F6175" s="11">
        <v>69</v>
      </c>
      <c r="G6175" s="12">
        <v>0.62463768115942031</v>
      </c>
      <c r="H6175" s="7" t="s">
        <v>23</v>
      </c>
      <c r="I6175" s="7" t="s">
        <v>1512</v>
      </c>
    </row>
    <row r="6176" spans="1:9" x14ac:dyDescent="0.25">
      <c r="A6176" s="7" t="s">
        <v>29</v>
      </c>
      <c r="B6176" s="8">
        <v>42052</v>
      </c>
      <c r="C6176" s="9" t="s">
        <v>10043</v>
      </c>
      <c r="D6176" s="7" t="s">
        <v>6618</v>
      </c>
      <c r="E6176" s="10">
        <v>41.4</v>
      </c>
      <c r="F6176" s="11">
        <v>69</v>
      </c>
      <c r="G6176" s="12">
        <v>0.4</v>
      </c>
      <c r="H6176" s="7" t="s">
        <v>23</v>
      </c>
      <c r="I6176" s="7" t="s">
        <v>1512</v>
      </c>
    </row>
    <row r="6177" spans="1:9" x14ac:dyDescent="0.25">
      <c r="A6177" s="7" t="s">
        <v>9</v>
      </c>
      <c r="B6177" s="8">
        <v>42051</v>
      </c>
      <c r="C6177" s="9" t="s">
        <v>10044</v>
      </c>
      <c r="D6177" s="7" t="s">
        <v>9485</v>
      </c>
      <c r="E6177" s="10">
        <v>29.9</v>
      </c>
      <c r="F6177" s="11">
        <v>99.9</v>
      </c>
      <c r="G6177" s="12">
        <v>0.70070070070070067</v>
      </c>
      <c r="H6177" s="7" t="s">
        <v>16</v>
      </c>
      <c r="I6177" s="7" t="s">
        <v>3122</v>
      </c>
    </row>
    <row r="6178" spans="1:9" x14ac:dyDescent="0.25">
      <c r="A6178" s="7" t="s">
        <v>9</v>
      </c>
      <c r="B6178" s="8">
        <v>42051</v>
      </c>
      <c r="C6178" s="9" t="s">
        <v>10045</v>
      </c>
      <c r="D6178" s="7" t="s">
        <v>10046</v>
      </c>
      <c r="E6178" s="10">
        <v>15.9</v>
      </c>
      <c r="F6178" s="11">
        <v>34.9</v>
      </c>
      <c r="G6178" s="12">
        <v>0.54441260744985676</v>
      </c>
      <c r="H6178" s="7" t="s">
        <v>23</v>
      </c>
      <c r="I6178" s="7" t="s">
        <v>205</v>
      </c>
    </row>
    <row r="6179" spans="1:9" x14ac:dyDescent="0.25">
      <c r="A6179" s="7" t="s">
        <v>9</v>
      </c>
      <c r="B6179" s="8">
        <v>42048</v>
      </c>
      <c r="C6179" s="9" t="s">
        <v>10047</v>
      </c>
      <c r="D6179" s="7" t="s">
        <v>10048</v>
      </c>
      <c r="E6179" s="10">
        <v>19.899999999999999</v>
      </c>
      <c r="F6179" s="11">
        <v>44.9</v>
      </c>
      <c r="G6179" s="12">
        <v>0.55679287305122493</v>
      </c>
      <c r="H6179" s="7" t="s">
        <v>23</v>
      </c>
      <c r="I6179" s="7" t="s">
        <v>10049</v>
      </c>
    </row>
    <row r="6180" spans="1:9" x14ac:dyDescent="0.25">
      <c r="A6180" s="7" t="s">
        <v>9</v>
      </c>
      <c r="B6180" s="8">
        <v>42048</v>
      </c>
      <c r="C6180" s="9" t="s">
        <v>10050</v>
      </c>
      <c r="D6180" s="7" t="s">
        <v>3630</v>
      </c>
      <c r="E6180" s="10">
        <v>25.9</v>
      </c>
      <c r="F6180" s="11">
        <v>59</v>
      </c>
      <c r="G6180" s="12">
        <v>0.56101694915254241</v>
      </c>
      <c r="H6180" s="7" t="s">
        <v>23</v>
      </c>
      <c r="I6180" s="7" t="s">
        <v>3198</v>
      </c>
    </row>
    <row r="6181" spans="1:9" x14ac:dyDescent="0.25">
      <c r="A6181" s="7" t="s">
        <v>29</v>
      </c>
      <c r="B6181" s="8">
        <v>42048</v>
      </c>
      <c r="C6181" s="9" t="s">
        <v>10047</v>
      </c>
      <c r="D6181" s="7" t="s">
        <v>10048</v>
      </c>
      <c r="E6181" s="10">
        <v>26.94</v>
      </c>
      <c r="F6181" s="11">
        <v>44.9</v>
      </c>
      <c r="G6181" s="12">
        <v>0.4</v>
      </c>
      <c r="H6181" s="7" t="s">
        <v>23</v>
      </c>
      <c r="I6181" s="7" t="s">
        <v>10049</v>
      </c>
    </row>
    <row r="6182" spans="1:9" x14ac:dyDescent="0.25">
      <c r="A6182" s="7" t="s">
        <v>29</v>
      </c>
      <c r="B6182" s="8">
        <v>42048</v>
      </c>
      <c r="C6182" s="9" t="s">
        <v>10045</v>
      </c>
      <c r="D6182" s="7" t="s">
        <v>10046</v>
      </c>
      <c r="E6182" s="10">
        <v>20.94</v>
      </c>
      <c r="F6182" s="11">
        <v>34.9</v>
      </c>
      <c r="G6182" s="12">
        <v>0.4</v>
      </c>
      <c r="H6182" s="7" t="s">
        <v>23</v>
      </c>
      <c r="I6182" s="7" t="s">
        <v>205</v>
      </c>
    </row>
    <row r="6183" spans="1:9" x14ac:dyDescent="0.25">
      <c r="A6183" s="7" t="s">
        <v>9</v>
      </c>
      <c r="B6183" s="8">
        <v>42044</v>
      </c>
      <c r="C6183" s="9" t="s">
        <v>10051</v>
      </c>
      <c r="D6183" s="7" t="s">
        <v>8092</v>
      </c>
      <c r="E6183" s="10">
        <v>25.9</v>
      </c>
      <c r="F6183" s="11">
        <v>69</v>
      </c>
      <c r="G6183" s="12">
        <v>0.62463768115942031</v>
      </c>
      <c r="H6183" s="7" t="s">
        <v>23</v>
      </c>
      <c r="I6183" s="7" t="s">
        <v>700</v>
      </c>
    </row>
    <row r="6184" spans="1:9" x14ac:dyDescent="0.25">
      <c r="A6184" s="7" t="s">
        <v>29</v>
      </c>
      <c r="B6184" s="8">
        <v>42044</v>
      </c>
      <c r="C6184" s="9" t="s">
        <v>10051</v>
      </c>
      <c r="D6184" s="7" t="s">
        <v>8092</v>
      </c>
      <c r="E6184" s="10">
        <v>41.4</v>
      </c>
      <c r="F6184" s="11">
        <v>69</v>
      </c>
      <c r="G6184" s="12">
        <v>0.4</v>
      </c>
      <c r="H6184" s="7" t="s">
        <v>23</v>
      </c>
      <c r="I6184" s="7" t="s">
        <v>700</v>
      </c>
    </row>
    <row r="6185" spans="1:9" x14ac:dyDescent="0.25">
      <c r="A6185" s="7" t="s">
        <v>9</v>
      </c>
      <c r="B6185" s="8">
        <v>42041</v>
      </c>
      <c r="C6185" s="9" t="s">
        <v>10052</v>
      </c>
      <c r="D6185" s="7" t="s">
        <v>4055</v>
      </c>
      <c r="E6185" s="10">
        <v>35.9</v>
      </c>
      <c r="F6185" s="11">
        <v>99</v>
      </c>
      <c r="G6185" s="12">
        <v>0.63737373737373737</v>
      </c>
      <c r="H6185" s="7" t="s">
        <v>23</v>
      </c>
      <c r="I6185" s="7" t="s">
        <v>10053</v>
      </c>
    </row>
    <row r="6186" spans="1:9" x14ac:dyDescent="0.25">
      <c r="A6186" s="7" t="s">
        <v>9</v>
      </c>
      <c r="B6186" s="8">
        <v>42041</v>
      </c>
      <c r="C6186" s="9" t="s">
        <v>10054</v>
      </c>
      <c r="D6186" s="7" t="s">
        <v>4320</v>
      </c>
      <c r="E6186" s="10">
        <v>15.9</v>
      </c>
      <c r="F6186" s="11">
        <v>39.9</v>
      </c>
      <c r="G6186" s="12">
        <v>0.60150375939849621</v>
      </c>
      <c r="H6186" s="7" t="s">
        <v>27</v>
      </c>
      <c r="I6186" s="7" t="s">
        <v>89</v>
      </c>
    </row>
    <row r="6187" spans="1:9" x14ac:dyDescent="0.25">
      <c r="A6187" s="7" t="s">
        <v>9</v>
      </c>
      <c r="B6187" s="8">
        <v>42041</v>
      </c>
      <c r="C6187" s="9" t="s">
        <v>10055</v>
      </c>
      <c r="D6187" s="7" t="s">
        <v>10056</v>
      </c>
      <c r="E6187" s="10">
        <v>14.9</v>
      </c>
      <c r="F6187" s="11">
        <v>34</v>
      </c>
      <c r="G6187" s="12">
        <v>0.56176470588235294</v>
      </c>
      <c r="H6187" s="7" t="s">
        <v>23</v>
      </c>
      <c r="I6187" s="7" t="s">
        <v>5007</v>
      </c>
    </row>
    <row r="6188" spans="1:9" x14ac:dyDescent="0.25">
      <c r="A6188" s="7" t="s">
        <v>9</v>
      </c>
      <c r="B6188" s="8">
        <v>42038</v>
      </c>
      <c r="C6188" s="9" t="s">
        <v>10057</v>
      </c>
      <c r="D6188" s="7" t="s">
        <v>10058</v>
      </c>
      <c r="E6188" s="10">
        <v>5.9</v>
      </c>
      <c r="F6188" s="11">
        <v>14.9</v>
      </c>
      <c r="G6188" s="12">
        <v>0.60402684563758391</v>
      </c>
      <c r="H6188" s="7" t="s">
        <v>23</v>
      </c>
      <c r="I6188" s="7" t="s">
        <v>628</v>
      </c>
    </row>
    <row r="6189" spans="1:9" x14ac:dyDescent="0.25">
      <c r="A6189" s="7" t="s">
        <v>9</v>
      </c>
      <c r="B6189" s="8">
        <v>42038</v>
      </c>
      <c r="C6189" s="9" t="s">
        <v>10059</v>
      </c>
      <c r="D6189" s="7" t="s">
        <v>10060</v>
      </c>
      <c r="E6189" s="10">
        <v>35.9</v>
      </c>
      <c r="F6189" s="11">
        <v>99</v>
      </c>
      <c r="G6189" s="12">
        <v>0.63737373737373737</v>
      </c>
      <c r="H6189" s="7" t="s">
        <v>23</v>
      </c>
      <c r="I6189" s="7" t="s">
        <v>10061</v>
      </c>
    </row>
    <row r="6190" spans="1:9" x14ac:dyDescent="0.25">
      <c r="A6190" s="7" t="s">
        <v>9</v>
      </c>
      <c r="B6190" s="8">
        <v>42038</v>
      </c>
      <c r="C6190" s="9" t="s">
        <v>10062</v>
      </c>
      <c r="D6190" s="7" t="s">
        <v>10063</v>
      </c>
      <c r="E6190" s="10">
        <v>9.9</v>
      </c>
      <c r="F6190" s="11">
        <v>29</v>
      </c>
      <c r="G6190" s="12">
        <v>0.6586206896551724</v>
      </c>
      <c r="H6190" s="7" t="s">
        <v>23</v>
      </c>
      <c r="I6190" s="7" t="s">
        <v>518</v>
      </c>
    </row>
    <row r="6191" spans="1:9" x14ac:dyDescent="0.25">
      <c r="A6191" s="7" t="s">
        <v>9</v>
      </c>
      <c r="B6191" s="8">
        <v>42038</v>
      </c>
      <c r="C6191" s="9" t="s">
        <v>10064</v>
      </c>
      <c r="D6191" s="7" t="s">
        <v>10065</v>
      </c>
      <c r="E6191" s="10">
        <v>19.899999999999999</v>
      </c>
      <c r="F6191" s="11">
        <v>49</v>
      </c>
      <c r="G6191" s="12">
        <v>0.59387755102040818</v>
      </c>
      <c r="H6191" s="7" t="s">
        <v>23</v>
      </c>
      <c r="I6191" s="7" t="s">
        <v>3210</v>
      </c>
    </row>
    <row r="6192" spans="1:9" x14ac:dyDescent="0.25">
      <c r="A6192" s="7" t="s">
        <v>9</v>
      </c>
      <c r="B6192" s="8">
        <v>42038</v>
      </c>
      <c r="C6192" s="9" t="s">
        <v>10066</v>
      </c>
      <c r="D6192" s="7" t="s">
        <v>8844</v>
      </c>
      <c r="E6192" s="10">
        <v>15.9</v>
      </c>
      <c r="F6192" s="11">
        <v>34.9</v>
      </c>
      <c r="G6192" s="12">
        <v>0.54441260744985676</v>
      </c>
      <c r="H6192" s="7" t="s">
        <v>23</v>
      </c>
      <c r="I6192" s="7" t="s">
        <v>10067</v>
      </c>
    </row>
    <row r="6193" spans="1:9" x14ac:dyDescent="0.25">
      <c r="A6193" s="7" t="s">
        <v>9</v>
      </c>
      <c r="B6193" s="8">
        <v>42038</v>
      </c>
      <c r="C6193" s="9" t="s">
        <v>10068</v>
      </c>
      <c r="D6193" s="7" t="s">
        <v>1269</v>
      </c>
      <c r="E6193" s="10">
        <v>35.9</v>
      </c>
      <c r="F6193" s="11">
        <v>89</v>
      </c>
      <c r="G6193" s="12">
        <v>0.59662921348314613</v>
      </c>
      <c r="H6193" s="7" t="s">
        <v>23</v>
      </c>
      <c r="I6193" s="7" t="s">
        <v>10069</v>
      </c>
    </row>
    <row r="6194" spans="1:9" x14ac:dyDescent="0.25">
      <c r="A6194" s="7" t="s">
        <v>9</v>
      </c>
      <c r="B6194" s="8">
        <v>42038</v>
      </c>
      <c r="C6194" s="9" t="s">
        <v>10070</v>
      </c>
      <c r="D6194" s="7" t="s">
        <v>9216</v>
      </c>
      <c r="E6194" s="10">
        <v>15.9</v>
      </c>
      <c r="F6194" s="11">
        <v>39</v>
      </c>
      <c r="G6194" s="12">
        <v>0.59230769230769231</v>
      </c>
      <c r="H6194" s="7" t="s">
        <v>23</v>
      </c>
      <c r="I6194" s="7" t="s">
        <v>10071</v>
      </c>
    </row>
    <row r="6195" spans="1:9" x14ac:dyDescent="0.25">
      <c r="A6195" s="7" t="s">
        <v>9</v>
      </c>
      <c r="B6195" s="8">
        <v>42037</v>
      </c>
      <c r="C6195" s="9" t="s">
        <v>10072</v>
      </c>
      <c r="D6195" s="7" t="s">
        <v>387</v>
      </c>
      <c r="E6195" s="10">
        <v>25.9</v>
      </c>
      <c r="F6195" s="11">
        <v>69</v>
      </c>
      <c r="G6195" s="12">
        <v>0.62463768115942031</v>
      </c>
      <c r="H6195" s="7" t="s">
        <v>23</v>
      </c>
      <c r="I6195" s="7" t="s">
        <v>10073</v>
      </c>
    </row>
    <row r="6196" spans="1:9" x14ac:dyDescent="0.25">
      <c r="A6196" s="7" t="s">
        <v>9</v>
      </c>
      <c r="B6196" s="8">
        <v>42037</v>
      </c>
      <c r="C6196" s="9" t="s">
        <v>10074</v>
      </c>
      <c r="D6196" s="7" t="s">
        <v>3441</v>
      </c>
      <c r="E6196" s="10">
        <v>19.899999999999999</v>
      </c>
      <c r="F6196" s="11">
        <v>49</v>
      </c>
      <c r="G6196" s="12">
        <v>0.59387755102040818</v>
      </c>
      <c r="H6196" s="7" t="s">
        <v>27</v>
      </c>
      <c r="I6196" s="7" t="s">
        <v>1443</v>
      </c>
    </row>
    <row r="6197" spans="1:9" x14ac:dyDescent="0.25">
      <c r="A6197" s="7" t="s">
        <v>9</v>
      </c>
      <c r="B6197" s="8">
        <v>42037</v>
      </c>
      <c r="C6197" s="9" t="s">
        <v>10075</v>
      </c>
      <c r="D6197" s="7" t="s">
        <v>10076</v>
      </c>
      <c r="E6197" s="10">
        <v>19.899999999999999</v>
      </c>
      <c r="F6197" s="11">
        <v>49</v>
      </c>
      <c r="G6197" s="12">
        <v>0.59387755102040818</v>
      </c>
      <c r="H6197" s="7" t="s">
        <v>27</v>
      </c>
      <c r="I6197" s="7" t="s">
        <v>3340</v>
      </c>
    </row>
    <row r="6198" spans="1:9" x14ac:dyDescent="0.25">
      <c r="A6198" s="7" t="s">
        <v>9</v>
      </c>
      <c r="B6198" s="8">
        <v>42035</v>
      </c>
      <c r="C6198" s="9" t="s">
        <v>10077</v>
      </c>
      <c r="D6198" s="7" t="s">
        <v>10078</v>
      </c>
      <c r="E6198" s="10">
        <v>35.9</v>
      </c>
      <c r="F6198" s="11">
        <v>79.900000000000006</v>
      </c>
      <c r="G6198" s="12">
        <v>0.55068836045056324</v>
      </c>
      <c r="H6198" s="7" t="s">
        <v>142</v>
      </c>
      <c r="I6198" s="7" t="s">
        <v>6338</v>
      </c>
    </row>
    <row r="6199" spans="1:9" x14ac:dyDescent="0.25">
      <c r="A6199" s="7" t="s">
        <v>9</v>
      </c>
      <c r="B6199" s="8">
        <v>42034</v>
      </c>
      <c r="C6199" s="9" t="s">
        <v>10079</v>
      </c>
      <c r="D6199" s="7" t="s">
        <v>10080</v>
      </c>
      <c r="E6199" s="10">
        <v>35.9</v>
      </c>
      <c r="F6199" s="11">
        <v>79.900000000000006</v>
      </c>
      <c r="G6199" s="12">
        <v>0.55068836045056324</v>
      </c>
      <c r="H6199" s="7" t="s">
        <v>142</v>
      </c>
      <c r="I6199" s="7" t="s">
        <v>2384</v>
      </c>
    </row>
    <row r="6200" spans="1:9" x14ac:dyDescent="0.25">
      <c r="A6200" s="7" t="s">
        <v>9</v>
      </c>
      <c r="B6200" s="8">
        <v>42034</v>
      </c>
      <c r="C6200" s="9" t="s">
        <v>10081</v>
      </c>
      <c r="D6200" s="7" t="s">
        <v>8829</v>
      </c>
      <c r="E6200" s="10">
        <v>19.899999999999999</v>
      </c>
      <c r="F6200" s="11">
        <v>44.9</v>
      </c>
      <c r="G6200" s="12">
        <v>0.55679287305122493</v>
      </c>
      <c r="H6200" s="7" t="s">
        <v>27</v>
      </c>
      <c r="I6200" s="7" t="s">
        <v>10082</v>
      </c>
    </row>
    <row r="6201" spans="1:9" x14ac:dyDescent="0.25">
      <c r="A6201" s="7" t="s">
        <v>9</v>
      </c>
      <c r="B6201" s="8">
        <v>42034</v>
      </c>
      <c r="C6201" s="9" t="s">
        <v>10083</v>
      </c>
      <c r="D6201" s="7" t="s">
        <v>5429</v>
      </c>
      <c r="E6201" s="10">
        <v>15.9</v>
      </c>
      <c r="F6201" s="11">
        <v>37</v>
      </c>
      <c r="G6201" s="12">
        <v>0.57027027027027022</v>
      </c>
      <c r="H6201" s="7" t="s">
        <v>23</v>
      </c>
      <c r="I6201" s="7" t="s">
        <v>3997</v>
      </c>
    </row>
    <row r="6202" spans="1:9" x14ac:dyDescent="0.25">
      <c r="A6202" s="7" t="s">
        <v>9</v>
      </c>
      <c r="B6202" s="8">
        <v>42033</v>
      </c>
      <c r="C6202" s="9" t="s">
        <v>10084</v>
      </c>
      <c r="D6202" s="7" t="s">
        <v>10085</v>
      </c>
      <c r="E6202" s="10">
        <v>35.9</v>
      </c>
      <c r="F6202" s="11">
        <v>79.900000000000006</v>
      </c>
      <c r="G6202" s="12">
        <v>0.55068836045056324</v>
      </c>
      <c r="H6202" s="7" t="s">
        <v>142</v>
      </c>
      <c r="I6202" s="7" t="s">
        <v>9540</v>
      </c>
    </row>
    <row r="6203" spans="1:9" x14ac:dyDescent="0.25">
      <c r="A6203" s="7" t="s">
        <v>29</v>
      </c>
      <c r="B6203" s="8">
        <v>42032</v>
      </c>
      <c r="C6203" s="9" t="s">
        <v>10072</v>
      </c>
      <c r="D6203" s="7" t="s">
        <v>387</v>
      </c>
      <c r="E6203" s="10">
        <v>41.4</v>
      </c>
      <c r="F6203" s="11">
        <v>69</v>
      </c>
      <c r="G6203" s="12">
        <v>0.4</v>
      </c>
      <c r="H6203" s="7" t="s">
        <v>23</v>
      </c>
      <c r="I6203" s="7" t="s">
        <v>10073</v>
      </c>
    </row>
    <row r="6204" spans="1:9" x14ac:dyDescent="0.25">
      <c r="A6204" s="7" t="s">
        <v>9</v>
      </c>
      <c r="B6204" s="8">
        <v>42031</v>
      </c>
      <c r="C6204" s="9" t="s">
        <v>10086</v>
      </c>
      <c r="D6204" s="7" t="s">
        <v>10087</v>
      </c>
      <c r="E6204" s="10">
        <v>35.9</v>
      </c>
      <c r="F6204" s="11">
        <v>79.900000000000006</v>
      </c>
      <c r="G6204" s="12">
        <v>0.55068836045056324</v>
      </c>
      <c r="H6204" s="7" t="s">
        <v>142</v>
      </c>
      <c r="I6204" s="7" t="s">
        <v>676</v>
      </c>
    </row>
    <row r="6205" spans="1:9" x14ac:dyDescent="0.25">
      <c r="A6205" s="7" t="s">
        <v>9</v>
      </c>
      <c r="B6205" s="8">
        <v>42031</v>
      </c>
      <c r="C6205" s="9" t="s">
        <v>10088</v>
      </c>
      <c r="D6205" s="7" t="s">
        <v>10089</v>
      </c>
      <c r="E6205" s="10">
        <v>35.9</v>
      </c>
      <c r="F6205" s="11">
        <v>79.900000000000006</v>
      </c>
      <c r="G6205" s="12">
        <v>0.55068836045056324</v>
      </c>
      <c r="H6205" s="7" t="s">
        <v>142</v>
      </c>
      <c r="I6205" s="7" t="s">
        <v>6338</v>
      </c>
    </row>
    <row r="6206" spans="1:9" x14ac:dyDescent="0.25">
      <c r="A6206" s="7" t="s">
        <v>9</v>
      </c>
      <c r="B6206" s="8">
        <v>42031</v>
      </c>
      <c r="C6206" s="9" t="s">
        <v>10090</v>
      </c>
      <c r="D6206" s="7" t="s">
        <v>8832</v>
      </c>
      <c r="E6206" s="10">
        <v>35.9</v>
      </c>
      <c r="F6206" s="11">
        <v>79.900000000000006</v>
      </c>
      <c r="G6206" s="12">
        <v>0.55068836045056324</v>
      </c>
      <c r="H6206" s="7" t="s">
        <v>142</v>
      </c>
      <c r="I6206" s="7" t="s">
        <v>2359</v>
      </c>
    </row>
    <row r="6207" spans="1:9" x14ac:dyDescent="0.25">
      <c r="A6207" s="7" t="s">
        <v>9</v>
      </c>
      <c r="B6207" s="8">
        <v>42030</v>
      </c>
      <c r="C6207" s="9" t="s">
        <v>10091</v>
      </c>
      <c r="D6207" s="7" t="s">
        <v>627</v>
      </c>
      <c r="E6207" s="10">
        <v>39.9</v>
      </c>
      <c r="F6207" s="11">
        <v>129</v>
      </c>
      <c r="G6207" s="12">
        <v>0.69069767441860463</v>
      </c>
      <c r="H6207" s="7" t="s">
        <v>23</v>
      </c>
      <c r="I6207" s="7" t="s">
        <v>628</v>
      </c>
    </row>
    <row r="6208" spans="1:9" x14ac:dyDescent="0.25">
      <c r="A6208" s="7" t="s">
        <v>9</v>
      </c>
      <c r="B6208" s="8">
        <v>42030</v>
      </c>
      <c r="C6208" s="9" t="s">
        <v>10092</v>
      </c>
      <c r="D6208" s="7" t="s">
        <v>10093</v>
      </c>
      <c r="E6208" s="10">
        <v>19.899999999999999</v>
      </c>
      <c r="F6208" s="11">
        <v>44.9</v>
      </c>
      <c r="G6208" s="12">
        <v>0.55679287305122493</v>
      </c>
      <c r="H6208" s="7" t="s">
        <v>23</v>
      </c>
      <c r="I6208" s="7" t="s">
        <v>527</v>
      </c>
    </row>
    <row r="6209" spans="1:9" x14ac:dyDescent="0.25">
      <c r="A6209" s="7" t="s">
        <v>9</v>
      </c>
      <c r="B6209" s="8">
        <v>42030</v>
      </c>
      <c r="C6209" s="9" t="s">
        <v>10094</v>
      </c>
      <c r="D6209" s="7" t="s">
        <v>10095</v>
      </c>
      <c r="E6209" s="10">
        <v>35.9</v>
      </c>
      <c r="F6209" s="11">
        <v>89</v>
      </c>
      <c r="G6209" s="12">
        <v>0.59662921348314613</v>
      </c>
      <c r="H6209" s="7" t="s">
        <v>23</v>
      </c>
      <c r="I6209" s="7" t="s">
        <v>10096</v>
      </c>
    </row>
    <row r="6210" spans="1:9" x14ac:dyDescent="0.25">
      <c r="A6210" s="7" t="s">
        <v>9</v>
      </c>
      <c r="B6210" s="8">
        <v>42030</v>
      </c>
      <c r="C6210" s="9" t="s">
        <v>10097</v>
      </c>
      <c r="D6210" s="7" t="s">
        <v>94</v>
      </c>
      <c r="E6210" s="10">
        <v>25.9</v>
      </c>
      <c r="F6210" s="11">
        <v>69</v>
      </c>
      <c r="G6210" s="12">
        <v>0.62463768115942031</v>
      </c>
      <c r="H6210" s="7" t="s">
        <v>23</v>
      </c>
      <c r="I6210" s="7" t="s">
        <v>4694</v>
      </c>
    </row>
    <row r="6211" spans="1:9" x14ac:dyDescent="0.25">
      <c r="A6211" s="7" t="s">
        <v>9</v>
      </c>
      <c r="B6211" s="8">
        <v>42028</v>
      </c>
      <c r="C6211" s="9" t="s">
        <v>10098</v>
      </c>
      <c r="D6211" s="7" t="s">
        <v>6483</v>
      </c>
      <c r="E6211" s="10">
        <v>29.9</v>
      </c>
      <c r="F6211" s="11">
        <v>84.99</v>
      </c>
      <c r="G6211" s="12">
        <v>0.64819390516531361</v>
      </c>
      <c r="H6211" s="7" t="s">
        <v>16</v>
      </c>
      <c r="I6211" s="7" t="s">
        <v>2229</v>
      </c>
    </row>
    <row r="6212" spans="1:9" x14ac:dyDescent="0.25">
      <c r="A6212" s="7" t="s">
        <v>9</v>
      </c>
      <c r="B6212" s="8">
        <v>42027</v>
      </c>
      <c r="C6212" s="9" t="s">
        <v>10099</v>
      </c>
      <c r="D6212" s="7" t="s">
        <v>10100</v>
      </c>
      <c r="E6212" s="10">
        <v>29.9</v>
      </c>
      <c r="F6212" s="11">
        <v>159</v>
      </c>
      <c r="G6212" s="12">
        <v>0.81194968553459124</v>
      </c>
      <c r="H6212" s="7" t="s">
        <v>16</v>
      </c>
      <c r="I6212" s="7" t="s">
        <v>3659</v>
      </c>
    </row>
    <row r="6213" spans="1:9" x14ac:dyDescent="0.25">
      <c r="A6213" s="7" t="s">
        <v>9</v>
      </c>
      <c r="B6213" s="8">
        <v>42026</v>
      </c>
      <c r="C6213" s="9" t="s">
        <v>10101</v>
      </c>
      <c r="D6213" s="7" t="s">
        <v>6595</v>
      </c>
      <c r="E6213" s="10">
        <v>29.9</v>
      </c>
      <c r="F6213" s="11">
        <v>99.9</v>
      </c>
      <c r="G6213" s="12">
        <v>0.70070070070070067</v>
      </c>
      <c r="H6213" s="7" t="s">
        <v>16</v>
      </c>
      <c r="I6213" s="7" t="s">
        <v>10102</v>
      </c>
    </row>
    <row r="6214" spans="1:9" x14ac:dyDescent="0.25">
      <c r="A6214" s="7" t="s">
        <v>9</v>
      </c>
      <c r="B6214" s="8">
        <v>42026</v>
      </c>
      <c r="C6214" s="9" t="s">
        <v>10103</v>
      </c>
      <c r="D6214" s="7" t="s">
        <v>10104</v>
      </c>
      <c r="E6214" s="10">
        <v>35.9</v>
      </c>
      <c r="F6214" s="11">
        <v>89</v>
      </c>
      <c r="G6214" s="12">
        <v>0.59662921348314613</v>
      </c>
      <c r="H6214" s="7" t="s">
        <v>23</v>
      </c>
      <c r="I6214" s="7" t="s">
        <v>8173</v>
      </c>
    </row>
    <row r="6215" spans="1:9" x14ac:dyDescent="0.25">
      <c r="A6215" s="7" t="s">
        <v>9</v>
      </c>
      <c r="B6215" s="8">
        <v>42026</v>
      </c>
      <c r="C6215" s="9" t="s">
        <v>10105</v>
      </c>
      <c r="D6215" s="7" t="s">
        <v>10106</v>
      </c>
      <c r="E6215" s="10">
        <v>35.9</v>
      </c>
      <c r="F6215" s="11">
        <v>89</v>
      </c>
      <c r="G6215" s="12">
        <v>0.59662921348314613</v>
      </c>
      <c r="H6215" s="7" t="s">
        <v>23</v>
      </c>
      <c r="I6215" s="7" t="s">
        <v>4015</v>
      </c>
    </row>
    <row r="6216" spans="1:9" x14ac:dyDescent="0.25">
      <c r="A6216" s="7" t="s">
        <v>9</v>
      </c>
      <c r="B6216" s="8">
        <v>42026</v>
      </c>
      <c r="C6216" s="9" t="s">
        <v>10107</v>
      </c>
      <c r="D6216" s="7" t="s">
        <v>3802</v>
      </c>
      <c r="E6216" s="10">
        <v>35.9</v>
      </c>
      <c r="F6216" s="11">
        <v>89</v>
      </c>
      <c r="G6216" s="12">
        <v>0.59662921348314613</v>
      </c>
      <c r="H6216" s="7" t="s">
        <v>23</v>
      </c>
      <c r="I6216" s="7" t="s">
        <v>3718</v>
      </c>
    </row>
    <row r="6217" spans="1:9" x14ac:dyDescent="0.25">
      <c r="A6217" s="7" t="s">
        <v>9</v>
      </c>
      <c r="B6217" s="8">
        <v>42025</v>
      </c>
      <c r="C6217" s="9" t="s">
        <v>10108</v>
      </c>
      <c r="D6217" s="7" t="s">
        <v>10109</v>
      </c>
      <c r="E6217" s="10">
        <v>29.9</v>
      </c>
      <c r="F6217" s="11">
        <v>99.9</v>
      </c>
      <c r="G6217" s="12">
        <v>0.70070070070070067</v>
      </c>
      <c r="H6217" s="7" t="s">
        <v>16</v>
      </c>
      <c r="I6217" s="7" t="s">
        <v>783</v>
      </c>
    </row>
    <row r="6218" spans="1:9" x14ac:dyDescent="0.25">
      <c r="A6218" s="7" t="s">
        <v>29</v>
      </c>
      <c r="B6218" s="8">
        <v>42025</v>
      </c>
      <c r="C6218" s="9" t="s">
        <v>10103</v>
      </c>
      <c r="D6218" s="7" t="s">
        <v>10104</v>
      </c>
      <c r="E6218" s="10">
        <v>53.4</v>
      </c>
      <c r="F6218" s="11">
        <v>89</v>
      </c>
      <c r="G6218" s="12">
        <v>0.4</v>
      </c>
      <c r="H6218" s="7" t="s">
        <v>23</v>
      </c>
      <c r="I6218" s="7" t="s">
        <v>8173</v>
      </c>
    </row>
    <row r="6219" spans="1:9" x14ac:dyDescent="0.25">
      <c r="A6219" s="7" t="s">
        <v>29</v>
      </c>
      <c r="B6219" s="8">
        <v>42023</v>
      </c>
      <c r="C6219" s="9" t="s">
        <v>6812</v>
      </c>
      <c r="D6219" s="7" t="s">
        <v>6813</v>
      </c>
      <c r="E6219" s="10">
        <v>35.94</v>
      </c>
      <c r="F6219" s="11">
        <v>59.9</v>
      </c>
      <c r="G6219" s="12">
        <v>0.4</v>
      </c>
      <c r="H6219" s="7" t="s">
        <v>12</v>
      </c>
      <c r="I6219" s="7" t="s">
        <v>4243</v>
      </c>
    </row>
    <row r="6220" spans="1:9" x14ac:dyDescent="0.25">
      <c r="A6220" s="7" t="s">
        <v>9</v>
      </c>
      <c r="B6220" s="8">
        <v>42022</v>
      </c>
      <c r="C6220" s="9" t="s">
        <v>6812</v>
      </c>
      <c r="D6220" s="7" t="s">
        <v>6813</v>
      </c>
      <c r="E6220" s="10">
        <v>25.9</v>
      </c>
      <c r="F6220" s="11">
        <v>59.9</v>
      </c>
      <c r="G6220" s="12">
        <v>0.56761268781302165</v>
      </c>
      <c r="H6220" s="7" t="s">
        <v>12</v>
      </c>
      <c r="I6220" s="7" t="s">
        <v>4243</v>
      </c>
    </row>
    <row r="6221" spans="1:9" x14ac:dyDescent="0.25">
      <c r="A6221" s="7" t="s">
        <v>9</v>
      </c>
      <c r="B6221" s="8">
        <v>42022</v>
      </c>
      <c r="C6221" s="9" t="s">
        <v>10110</v>
      </c>
      <c r="D6221" s="7" t="s">
        <v>10111</v>
      </c>
      <c r="E6221" s="10">
        <v>19.899999999999999</v>
      </c>
      <c r="F6221" s="11">
        <v>49</v>
      </c>
      <c r="G6221" s="12">
        <v>0.59387755102040818</v>
      </c>
      <c r="H6221" s="7" t="s">
        <v>12</v>
      </c>
      <c r="I6221" s="7" t="s">
        <v>2039</v>
      </c>
    </row>
    <row r="6222" spans="1:9" x14ac:dyDescent="0.25">
      <c r="A6222" s="7" t="s">
        <v>9</v>
      </c>
      <c r="B6222" s="8">
        <v>42022</v>
      </c>
      <c r="C6222" s="9" t="s">
        <v>10112</v>
      </c>
      <c r="D6222" s="7" t="s">
        <v>10113</v>
      </c>
      <c r="E6222" s="10">
        <v>19.899999999999999</v>
      </c>
      <c r="F6222" s="11">
        <v>49</v>
      </c>
      <c r="G6222" s="12">
        <v>0.59387755102040818</v>
      </c>
      <c r="H6222" s="7" t="s">
        <v>23</v>
      </c>
      <c r="I6222" s="7" t="s">
        <v>10114</v>
      </c>
    </row>
    <row r="6223" spans="1:9" x14ac:dyDescent="0.25">
      <c r="A6223" s="7" t="s">
        <v>9</v>
      </c>
      <c r="B6223" s="8">
        <v>42022</v>
      </c>
      <c r="C6223" s="9" t="s">
        <v>10115</v>
      </c>
      <c r="D6223" s="7" t="s">
        <v>8469</v>
      </c>
      <c r="E6223" s="10">
        <v>15.9</v>
      </c>
      <c r="F6223" s="11">
        <v>39.9</v>
      </c>
      <c r="G6223" s="12">
        <v>0.60150375939849621</v>
      </c>
      <c r="H6223" s="7" t="s">
        <v>23</v>
      </c>
      <c r="I6223" s="7" t="s">
        <v>10116</v>
      </c>
    </row>
    <row r="6224" spans="1:9" x14ac:dyDescent="0.25">
      <c r="A6224" s="7" t="s">
        <v>29</v>
      </c>
      <c r="B6224" s="8">
        <v>42018</v>
      </c>
      <c r="C6224" s="9" t="s">
        <v>10117</v>
      </c>
      <c r="D6224" s="7" t="s">
        <v>688</v>
      </c>
      <c r="E6224" s="10">
        <v>23.4</v>
      </c>
      <c r="F6224" s="11">
        <v>39</v>
      </c>
      <c r="G6224" s="12">
        <v>0.4</v>
      </c>
      <c r="H6224" s="7" t="s">
        <v>23</v>
      </c>
      <c r="I6224" s="7" t="s">
        <v>3169</v>
      </c>
    </row>
    <row r="6225" spans="1:9" x14ac:dyDescent="0.25">
      <c r="A6225" s="7" t="s">
        <v>9</v>
      </c>
      <c r="B6225" s="8">
        <v>42013</v>
      </c>
      <c r="C6225" s="9" t="s">
        <v>10118</v>
      </c>
      <c r="D6225" s="7" t="s">
        <v>10119</v>
      </c>
      <c r="E6225" s="10">
        <v>29.9</v>
      </c>
      <c r="F6225" s="11">
        <v>49.9</v>
      </c>
      <c r="G6225" s="12">
        <v>0.40080160320641278</v>
      </c>
      <c r="H6225" s="7" t="s">
        <v>16</v>
      </c>
      <c r="I6225" s="7" t="s">
        <v>8868</v>
      </c>
    </row>
    <row r="6226" spans="1:9" x14ac:dyDescent="0.25">
      <c r="A6226" s="7" t="s">
        <v>9</v>
      </c>
      <c r="B6226" s="8">
        <v>42013</v>
      </c>
      <c r="C6226" s="9" t="s">
        <v>10120</v>
      </c>
      <c r="D6226" s="7" t="s">
        <v>10121</v>
      </c>
      <c r="E6226" s="10">
        <v>25.9</v>
      </c>
      <c r="F6226" s="11">
        <v>67</v>
      </c>
      <c r="G6226" s="12">
        <v>0.61343283582089558</v>
      </c>
      <c r="H6226" s="7" t="s">
        <v>23</v>
      </c>
      <c r="I6226" s="7" t="s">
        <v>7430</v>
      </c>
    </row>
    <row r="6227" spans="1:9" x14ac:dyDescent="0.25">
      <c r="A6227" s="7" t="s">
        <v>9</v>
      </c>
      <c r="B6227" s="8">
        <v>42013</v>
      </c>
      <c r="C6227" s="9" t="s">
        <v>10122</v>
      </c>
      <c r="D6227" s="7" t="s">
        <v>8525</v>
      </c>
      <c r="E6227" s="10">
        <v>39.9</v>
      </c>
      <c r="F6227" s="11">
        <v>149</v>
      </c>
      <c r="G6227" s="12">
        <v>0.73221476510067118</v>
      </c>
      <c r="H6227" s="7" t="s">
        <v>23</v>
      </c>
      <c r="I6227" s="7" t="s">
        <v>442</v>
      </c>
    </row>
    <row r="6228" spans="1:9" x14ac:dyDescent="0.25">
      <c r="A6228" s="7" t="s">
        <v>9</v>
      </c>
      <c r="B6228" s="8">
        <v>42013</v>
      </c>
      <c r="C6228" s="9" t="s">
        <v>10123</v>
      </c>
      <c r="D6228" s="7" t="s">
        <v>10124</v>
      </c>
      <c r="E6228" s="10">
        <v>19.899999999999999</v>
      </c>
      <c r="F6228" s="11">
        <v>44.9</v>
      </c>
      <c r="G6228" s="12">
        <v>0.55679287305122493</v>
      </c>
      <c r="H6228" s="7" t="s">
        <v>23</v>
      </c>
      <c r="I6228" s="7" t="s">
        <v>4633</v>
      </c>
    </row>
    <row r="6229" spans="1:9" x14ac:dyDescent="0.25">
      <c r="A6229" s="7" t="s">
        <v>29</v>
      </c>
      <c r="B6229" s="8">
        <v>42013</v>
      </c>
      <c r="C6229" s="9" t="s">
        <v>10122</v>
      </c>
      <c r="D6229" s="7" t="s">
        <v>8525</v>
      </c>
      <c r="E6229" s="10">
        <v>89.399999999999991</v>
      </c>
      <c r="F6229" s="11">
        <v>149</v>
      </c>
      <c r="G6229" s="12">
        <v>0.4</v>
      </c>
      <c r="H6229" s="7" t="s">
        <v>23</v>
      </c>
      <c r="I6229" s="7" t="s">
        <v>442</v>
      </c>
    </row>
    <row r="6230" spans="1:9" x14ac:dyDescent="0.25">
      <c r="A6230" s="7" t="s">
        <v>29</v>
      </c>
      <c r="B6230" s="8">
        <v>42013</v>
      </c>
      <c r="C6230" s="9" t="s">
        <v>10123</v>
      </c>
      <c r="D6230" s="7" t="s">
        <v>10124</v>
      </c>
      <c r="E6230" s="10">
        <v>26.94</v>
      </c>
      <c r="F6230" s="11">
        <v>44.9</v>
      </c>
      <c r="G6230" s="12">
        <v>0.4</v>
      </c>
      <c r="H6230" s="7" t="s">
        <v>23</v>
      </c>
      <c r="I6230" s="7" t="s">
        <v>4633</v>
      </c>
    </row>
    <row r="6231" spans="1:9" x14ac:dyDescent="0.25">
      <c r="A6231" s="7" t="s">
        <v>9</v>
      </c>
      <c r="B6231" s="8">
        <v>42012</v>
      </c>
      <c r="C6231" s="9" t="s">
        <v>10125</v>
      </c>
      <c r="D6231" s="7" t="s">
        <v>387</v>
      </c>
      <c r="E6231" s="10">
        <v>15.9</v>
      </c>
      <c r="F6231" s="11">
        <v>39</v>
      </c>
      <c r="G6231" s="12">
        <v>0.59230769230769231</v>
      </c>
      <c r="H6231" s="7" t="s">
        <v>23</v>
      </c>
      <c r="I6231" s="7" t="s">
        <v>10126</v>
      </c>
    </row>
    <row r="6232" spans="1:9" x14ac:dyDescent="0.25">
      <c r="A6232" s="7" t="s">
        <v>9</v>
      </c>
      <c r="B6232" s="8">
        <v>42012</v>
      </c>
      <c r="C6232" s="9" t="s">
        <v>10127</v>
      </c>
      <c r="D6232" s="7" t="s">
        <v>10128</v>
      </c>
      <c r="E6232" s="10">
        <v>29.9</v>
      </c>
      <c r="F6232" s="11">
        <v>79</v>
      </c>
      <c r="G6232" s="12">
        <v>0.62151898734177213</v>
      </c>
      <c r="H6232" s="7" t="s">
        <v>23</v>
      </c>
      <c r="I6232" s="7" t="s">
        <v>2448</v>
      </c>
    </row>
    <row r="6233" spans="1:9" x14ac:dyDescent="0.25">
      <c r="A6233" s="7" t="s">
        <v>9</v>
      </c>
      <c r="B6233" s="8">
        <v>42012</v>
      </c>
      <c r="C6233" s="9" t="s">
        <v>10129</v>
      </c>
      <c r="D6233" s="7" t="s">
        <v>10130</v>
      </c>
      <c r="E6233" s="10">
        <v>19.899999999999999</v>
      </c>
      <c r="F6233" s="11">
        <v>49</v>
      </c>
      <c r="G6233" s="12">
        <v>0.59387755102040818</v>
      </c>
      <c r="H6233" s="7" t="s">
        <v>23</v>
      </c>
      <c r="I6233" s="7" t="s">
        <v>10131</v>
      </c>
    </row>
    <row r="6234" spans="1:9" x14ac:dyDescent="0.25">
      <c r="A6234" s="7" t="s">
        <v>9</v>
      </c>
      <c r="B6234" s="8">
        <v>42002</v>
      </c>
      <c r="C6234" s="9" t="s">
        <v>10132</v>
      </c>
      <c r="D6234" s="7" t="s">
        <v>10133</v>
      </c>
      <c r="E6234" s="10">
        <v>35.9</v>
      </c>
      <c r="F6234" s="11">
        <v>79.900000000000006</v>
      </c>
      <c r="G6234" s="12">
        <v>0.55068836045056324</v>
      </c>
      <c r="H6234" s="7" t="s">
        <v>142</v>
      </c>
      <c r="I6234" s="7" t="s">
        <v>9857</v>
      </c>
    </row>
    <row r="6235" spans="1:9" x14ac:dyDescent="0.25">
      <c r="A6235" s="7" t="s">
        <v>9</v>
      </c>
      <c r="B6235" s="8">
        <v>42002</v>
      </c>
      <c r="C6235" s="9" t="s">
        <v>10134</v>
      </c>
      <c r="D6235" s="7" t="s">
        <v>10135</v>
      </c>
      <c r="E6235" s="10">
        <v>35.9</v>
      </c>
      <c r="F6235" s="11">
        <v>79.900000000000006</v>
      </c>
      <c r="G6235" s="12">
        <v>0.55068836045056324</v>
      </c>
      <c r="H6235" s="7" t="s">
        <v>142</v>
      </c>
      <c r="I6235" s="7" t="s">
        <v>3659</v>
      </c>
    </row>
    <row r="6236" spans="1:9" x14ac:dyDescent="0.25">
      <c r="A6236" s="7" t="s">
        <v>9</v>
      </c>
      <c r="B6236" s="8">
        <v>42002</v>
      </c>
      <c r="C6236" s="9" t="s">
        <v>10136</v>
      </c>
      <c r="D6236" s="7" t="s">
        <v>10137</v>
      </c>
      <c r="E6236" s="10">
        <v>9.9</v>
      </c>
      <c r="F6236" s="11">
        <v>24.9</v>
      </c>
      <c r="G6236" s="12">
        <v>0.60240963855421681</v>
      </c>
      <c r="H6236" s="7" t="s">
        <v>23</v>
      </c>
      <c r="I6236" s="7" t="s">
        <v>1350</v>
      </c>
    </row>
    <row r="6237" spans="1:9" x14ac:dyDescent="0.25">
      <c r="A6237" s="7" t="s">
        <v>9</v>
      </c>
      <c r="B6237" s="8">
        <v>42002</v>
      </c>
      <c r="C6237" s="9" t="s">
        <v>10138</v>
      </c>
      <c r="D6237" s="7" t="s">
        <v>94</v>
      </c>
      <c r="E6237" s="10">
        <v>25.9</v>
      </c>
      <c r="F6237" s="11">
        <v>59</v>
      </c>
      <c r="G6237" s="12">
        <v>0.56101694915254241</v>
      </c>
      <c r="H6237" s="7" t="s">
        <v>23</v>
      </c>
      <c r="I6237" s="7" t="s">
        <v>10139</v>
      </c>
    </row>
    <row r="6238" spans="1:9" x14ac:dyDescent="0.25">
      <c r="A6238" s="7" t="s">
        <v>9</v>
      </c>
      <c r="B6238" s="8">
        <v>42002</v>
      </c>
      <c r="C6238" s="9" t="s">
        <v>10140</v>
      </c>
      <c r="D6238" s="7" t="s">
        <v>3014</v>
      </c>
      <c r="E6238" s="10">
        <v>19.899999999999999</v>
      </c>
      <c r="F6238" s="11">
        <v>45</v>
      </c>
      <c r="G6238" s="12">
        <v>0.55777777777777782</v>
      </c>
      <c r="H6238" s="7" t="s">
        <v>23</v>
      </c>
      <c r="I6238" s="7" t="s">
        <v>1276</v>
      </c>
    </row>
    <row r="6239" spans="1:9" x14ac:dyDescent="0.25">
      <c r="A6239" s="7" t="s">
        <v>9</v>
      </c>
      <c r="B6239" s="8">
        <v>41999</v>
      </c>
      <c r="C6239" s="9" t="s">
        <v>10141</v>
      </c>
      <c r="D6239" s="7" t="s">
        <v>10142</v>
      </c>
      <c r="E6239" s="10">
        <v>35.9</v>
      </c>
      <c r="F6239" s="11">
        <v>79.900000000000006</v>
      </c>
      <c r="G6239" s="12">
        <v>0.55068836045056324</v>
      </c>
      <c r="H6239" s="7" t="s">
        <v>142</v>
      </c>
      <c r="I6239" s="7" t="s">
        <v>2535</v>
      </c>
    </row>
    <row r="6240" spans="1:9" x14ac:dyDescent="0.25">
      <c r="A6240" s="7" t="s">
        <v>9</v>
      </c>
      <c r="B6240" s="8">
        <v>41992</v>
      </c>
      <c r="C6240" s="9" t="s">
        <v>10143</v>
      </c>
      <c r="D6240" s="7" t="s">
        <v>6595</v>
      </c>
      <c r="E6240" s="10">
        <v>29.9</v>
      </c>
      <c r="F6240" s="11">
        <v>119</v>
      </c>
      <c r="G6240" s="12">
        <v>0.74873949579831933</v>
      </c>
      <c r="H6240" s="7" t="s">
        <v>16</v>
      </c>
      <c r="I6240" s="7" t="s">
        <v>6596</v>
      </c>
    </row>
    <row r="6241" spans="1:9" x14ac:dyDescent="0.25">
      <c r="A6241" s="7" t="s">
        <v>9</v>
      </c>
      <c r="B6241" s="8">
        <v>41989</v>
      </c>
      <c r="C6241" s="9" t="s">
        <v>10144</v>
      </c>
      <c r="D6241" s="7" t="s">
        <v>10145</v>
      </c>
      <c r="E6241" s="10">
        <v>29.9</v>
      </c>
      <c r="F6241" s="11">
        <v>84.99</v>
      </c>
      <c r="G6241" s="12">
        <v>0.64819390516531361</v>
      </c>
      <c r="H6241" s="7" t="s">
        <v>16</v>
      </c>
      <c r="I6241" s="7" t="s">
        <v>10146</v>
      </c>
    </row>
    <row r="6242" spans="1:9" x14ac:dyDescent="0.25">
      <c r="A6242" s="7" t="s">
        <v>9</v>
      </c>
      <c r="B6242" s="8">
        <v>41988</v>
      </c>
      <c r="C6242" s="9" t="s">
        <v>10147</v>
      </c>
      <c r="D6242" s="7" t="s">
        <v>10148</v>
      </c>
      <c r="E6242" s="10">
        <v>29.9</v>
      </c>
      <c r="F6242" s="11">
        <v>94.99</v>
      </c>
      <c r="G6242" s="12">
        <v>0.68523002421307511</v>
      </c>
      <c r="H6242" s="7" t="s">
        <v>16</v>
      </c>
      <c r="I6242" s="7" t="s">
        <v>409</v>
      </c>
    </row>
    <row r="6243" spans="1:9" x14ac:dyDescent="0.25">
      <c r="A6243" s="7" t="s">
        <v>9</v>
      </c>
      <c r="B6243" s="8">
        <v>41988</v>
      </c>
      <c r="C6243" s="9" t="s">
        <v>10149</v>
      </c>
      <c r="D6243" s="7" t="s">
        <v>10150</v>
      </c>
      <c r="E6243" s="10">
        <v>29.9</v>
      </c>
      <c r="F6243" s="11">
        <v>159</v>
      </c>
      <c r="G6243" s="12">
        <v>0.81194968553459124</v>
      </c>
      <c r="H6243" s="7" t="s">
        <v>16</v>
      </c>
      <c r="I6243" s="7" t="s">
        <v>5101</v>
      </c>
    </row>
    <row r="6244" spans="1:9" x14ac:dyDescent="0.25">
      <c r="A6244" s="7" t="s">
        <v>9</v>
      </c>
      <c r="B6244" s="8">
        <v>41988</v>
      </c>
      <c r="C6244" s="9" t="s">
        <v>10151</v>
      </c>
      <c r="D6244" s="7" t="s">
        <v>10152</v>
      </c>
      <c r="E6244" s="10">
        <v>29.9</v>
      </c>
      <c r="F6244" s="11">
        <v>139</v>
      </c>
      <c r="G6244" s="12">
        <v>0.78489208633093521</v>
      </c>
      <c r="H6244" s="7" t="s">
        <v>16</v>
      </c>
      <c r="I6244" s="7" t="s">
        <v>7546</v>
      </c>
    </row>
    <row r="6245" spans="1:9" x14ac:dyDescent="0.25">
      <c r="A6245" s="7" t="s">
        <v>9</v>
      </c>
      <c r="B6245" s="8">
        <v>41984</v>
      </c>
      <c r="C6245" s="9" t="s">
        <v>10153</v>
      </c>
      <c r="D6245" s="7" t="s">
        <v>10154</v>
      </c>
      <c r="E6245" s="10">
        <v>29.9</v>
      </c>
      <c r="F6245" s="11">
        <v>139</v>
      </c>
      <c r="G6245" s="12">
        <v>0.78489208633093521</v>
      </c>
      <c r="H6245" s="7" t="s">
        <v>16</v>
      </c>
      <c r="I6245" s="7" t="s">
        <v>146</v>
      </c>
    </row>
    <row r="6246" spans="1:9" x14ac:dyDescent="0.25">
      <c r="A6246" s="7" t="s">
        <v>9</v>
      </c>
      <c r="B6246" s="8">
        <v>41984</v>
      </c>
      <c r="C6246" s="9" t="s">
        <v>10155</v>
      </c>
      <c r="D6246" s="7" t="s">
        <v>10156</v>
      </c>
      <c r="E6246" s="10">
        <v>29.9</v>
      </c>
      <c r="F6246" s="11">
        <v>169</v>
      </c>
      <c r="G6246" s="12">
        <v>0.82307692307692304</v>
      </c>
      <c r="H6246" s="7" t="s">
        <v>16</v>
      </c>
      <c r="I6246" s="7" t="s">
        <v>2855</v>
      </c>
    </row>
    <row r="6247" spans="1:9" x14ac:dyDescent="0.25">
      <c r="A6247" s="7" t="s">
        <v>9</v>
      </c>
      <c r="B6247" s="8">
        <v>41984</v>
      </c>
      <c r="C6247" s="9" t="s">
        <v>10157</v>
      </c>
      <c r="D6247" s="7" t="s">
        <v>10158</v>
      </c>
      <c r="E6247" s="10">
        <v>29.9</v>
      </c>
      <c r="F6247" s="11">
        <v>139</v>
      </c>
      <c r="G6247" s="12">
        <v>0.78489208633093521</v>
      </c>
      <c r="H6247" s="7" t="s">
        <v>16</v>
      </c>
      <c r="I6247" s="7" t="s">
        <v>10159</v>
      </c>
    </row>
    <row r="6248" spans="1:9" x14ac:dyDescent="0.25">
      <c r="A6248" s="7" t="s">
        <v>9</v>
      </c>
      <c r="B6248" s="8">
        <v>41984</v>
      </c>
      <c r="C6248" s="9" t="s">
        <v>10160</v>
      </c>
      <c r="D6248" s="7" t="s">
        <v>10161</v>
      </c>
      <c r="E6248" s="10">
        <v>25.9</v>
      </c>
      <c r="F6248" s="11">
        <v>69</v>
      </c>
      <c r="G6248" s="12">
        <v>0.62463768115942031</v>
      </c>
      <c r="H6248" s="7" t="s">
        <v>23</v>
      </c>
      <c r="I6248" s="7" t="s">
        <v>3005</v>
      </c>
    </row>
    <row r="6249" spans="1:9" x14ac:dyDescent="0.25">
      <c r="A6249" s="7" t="s">
        <v>9</v>
      </c>
      <c r="B6249" s="8">
        <v>41983</v>
      </c>
      <c r="C6249" s="9" t="s">
        <v>10162</v>
      </c>
      <c r="D6249" s="7" t="s">
        <v>10163</v>
      </c>
      <c r="E6249" s="10">
        <v>29.9</v>
      </c>
      <c r="F6249" s="11">
        <v>99.9</v>
      </c>
      <c r="G6249" s="12">
        <v>0.70070070070070067</v>
      </c>
      <c r="H6249" s="7" t="s">
        <v>16</v>
      </c>
      <c r="I6249" s="7" t="s">
        <v>2535</v>
      </c>
    </row>
    <row r="6250" spans="1:9" x14ac:dyDescent="0.25">
      <c r="A6250" s="7" t="s">
        <v>9</v>
      </c>
      <c r="B6250" s="8">
        <v>41983</v>
      </c>
      <c r="C6250" s="9" t="s">
        <v>10164</v>
      </c>
      <c r="D6250" s="7" t="s">
        <v>8007</v>
      </c>
      <c r="E6250" s="10">
        <v>29.9</v>
      </c>
      <c r="F6250" s="11">
        <v>139</v>
      </c>
      <c r="G6250" s="12">
        <v>0.78489208633093521</v>
      </c>
      <c r="H6250" s="7" t="s">
        <v>16</v>
      </c>
      <c r="I6250" s="7" t="s">
        <v>10165</v>
      </c>
    </row>
    <row r="6251" spans="1:9" x14ac:dyDescent="0.25">
      <c r="A6251" s="7" t="s">
        <v>9</v>
      </c>
      <c r="B6251" s="8">
        <v>41982</v>
      </c>
      <c r="C6251" s="9" t="s">
        <v>10166</v>
      </c>
      <c r="D6251" s="7" t="s">
        <v>9173</v>
      </c>
      <c r="E6251" s="10">
        <v>29.9</v>
      </c>
      <c r="F6251" s="11">
        <v>69.900000000000006</v>
      </c>
      <c r="G6251" s="12">
        <v>0.57224606580829762</v>
      </c>
      <c r="H6251" s="7" t="s">
        <v>16</v>
      </c>
      <c r="I6251" s="7" t="s">
        <v>2535</v>
      </c>
    </row>
    <row r="6252" spans="1:9" x14ac:dyDescent="0.25">
      <c r="A6252" s="7" t="s">
        <v>9</v>
      </c>
      <c r="B6252" s="8">
        <v>41977</v>
      </c>
      <c r="C6252" s="9" t="s">
        <v>10167</v>
      </c>
      <c r="D6252" s="7" t="s">
        <v>10168</v>
      </c>
      <c r="E6252" s="10">
        <v>29.9</v>
      </c>
      <c r="F6252" s="11">
        <v>99.9</v>
      </c>
      <c r="G6252" s="12">
        <v>0.70070070070070067</v>
      </c>
      <c r="H6252" s="7" t="s">
        <v>16</v>
      </c>
      <c r="I6252" s="7" t="s">
        <v>2535</v>
      </c>
    </row>
    <row r="6253" spans="1:9" x14ac:dyDescent="0.25">
      <c r="A6253" s="7" t="s">
        <v>9</v>
      </c>
      <c r="B6253" s="8">
        <v>41976</v>
      </c>
      <c r="C6253" s="9" t="s">
        <v>10169</v>
      </c>
      <c r="D6253" s="7" t="s">
        <v>10170</v>
      </c>
      <c r="E6253" s="10">
        <v>29.9</v>
      </c>
      <c r="F6253" s="11">
        <v>129</v>
      </c>
      <c r="G6253" s="12">
        <v>0.7682170542635659</v>
      </c>
      <c r="H6253" s="7" t="s">
        <v>16</v>
      </c>
      <c r="I6253" s="7" t="s">
        <v>4841</v>
      </c>
    </row>
    <row r="6254" spans="1:9" x14ac:dyDescent="0.25">
      <c r="A6254" s="7" t="s">
        <v>9</v>
      </c>
      <c r="B6254" s="8">
        <v>41975</v>
      </c>
      <c r="C6254" s="9" t="s">
        <v>10171</v>
      </c>
      <c r="D6254" s="7" t="s">
        <v>10172</v>
      </c>
      <c r="E6254" s="10">
        <v>29.9</v>
      </c>
      <c r="F6254" s="11">
        <v>99.9</v>
      </c>
      <c r="G6254" s="12">
        <v>0.70070070070070067</v>
      </c>
      <c r="H6254" s="7" t="s">
        <v>16</v>
      </c>
      <c r="I6254" s="7" t="s">
        <v>10173</v>
      </c>
    </row>
    <row r="6255" spans="1:9" x14ac:dyDescent="0.25">
      <c r="A6255" s="7" t="s">
        <v>9</v>
      </c>
      <c r="B6255" s="8">
        <v>41975</v>
      </c>
      <c r="C6255" s="9" t="s">
        <v>10174</v>
      </c>
      <c r="D6255" s="7" t="s">
        <v>10175</v>
      </c>
      <c r="E6255" s="10">
        <v>29.9</v>
      </c>
      <c r="F6255" s="11">
        <v>169</v>
      </c>
      <c r="G6255" s="12">
        <v>0.82307692307692304</v>
      </c>
      <c r="H6255" s="7" t="s">
        <v>16</v>
      </c>
      <c r="I6255" s="7" t="s">
        <v>1042</v>
      </c>
    </row>
    <row r="6256" spans="1:9" x14ac:dyDescent="0.25">
      <c r="A6256" s="7" t="s">
        <v>9</v>
      </c>
      <c r="B6256" s="8">
        <v>41974</v>
      </c>
      <c r="C6256" s="9" t="s">
        <v>10176</v>
      </c>
      <c r="D6256" s="7" t="s">
        <v>10177</v>
      </c>
      <c r="E6256" s="10">
        <v>31.9</v>
      </c>
      <c r="F6256" s="11">
        <v>69.900000000000006</v>
      </c>
      <c r="G6256" s="12">
        <v>0.54363376251788276</v>
      </c>
      <c r="H6256" s="7" t="s">
        <v>142</v>
      </c>
      <c r="I6256" s="7" t="s">
        <v>9921</v>
      </c>
    </row>
    <row r="6257" spans="1:9" x14ac:dyDescent="0.25">
      <c r="A6257" s="7" t="s">
        <v>9</v>
      </c>
      <c r="B6257" s="8">
        <v>41974</v>
      </c>
      <c r="C6257" s="9" t="s">
        <v>10178</v>
      </c>
      <c r="D6257" s="7" t="s">
        <v>10179</v>
      </c>
      <c r="E6257" s="10">
        <v>15.9</v>
      </c>
      <c r="F6257" s="11">
        <v>39</v>
      </c>
      <c r="G6257" s="12">
        <v>0.59230769230769231</v>
      </c>
      <c r="H6257" s="7" t="s">
        <v>23</v>
      </c>
      <c r="I6257" s="7" t="s">
        <v>1867</v>
      </c>
    </row>
    <row r="6258" spans="1:9" x14ac:dyDescent="0.25">
      <c r="A6258" s="7" t="s">
        <v>29</v>
      </c>
      <c r="B6258" s="8">
        <v>41974</v>
      </c>
      <c r="C6258" s="9" t="s">
        <v>10180</v>
      </c>
      <c r="D6258" s="7" t="s">
        <v>5972</v>
      </c>
      <c r="E6258" s="10">
        <v>35.94</v>
      </c>
      <c r="F6258" s="11">
        <v>59.9</v>
      </c>
      <c r="G6258" s="12">
        <v>0.4</v>
      </c>
      <c r="H6258" s="7" t="s">
        <v>27</v>
      </c>
      <c r="I6258" s="7" t="s">
        <v>2172</v>
      </c>
    </row>
    <row r="6259" spans="1:9" x14ac:dyDescent="0.25">
      <c r="A6259" s="7" t="s">
        <v>29</v>
      </c>
      <c r="B6259" s="8">
        <v>41974</v>
      </c>
      <c r="C6259" s="9" t="s">
        <v>10178</v>
      </c>
      <c r="D6259" s="7" t="s">
        <v>10179</v>
      </c>
      <c r="E6259" s="10">
        <v>23.4</v>
      </c>
      <c r="F6259" s="11">
        <v>39</v>
      </c>
      <c r="G6259" s="12">
        <v>0.4</v>
      </c>
      <c r="H6259" s="7" t="s">
        <v>23</v>
      </c>
      <c r="I6259" s="7" t="s">
        <v>1867</v>
      </c>
    </row>
    <row r="6260" spans="1:9" x14ac:dyDescent="0.25">
      <c r="A6260" s="7" t="s">
        <v>29</v>
      </c>
      <c r="B6260" s="8">
        <v>41974</v>
      </c>
      <c r="C6260" s="9" t="s">
        <v>6302</v>
      </c>
      <c r="D6260" s="7" t="s">
        <v>6303</v>
      </c>
      <c r="E6260" s="10">
        <v>47.4</v>
      </c>
      <c r="F6260" s="11">
        <v>79</v>
      </c>
      <c r="G6260" s="12">
        <v>0.4</v>
      </c>
      <c r="H6260" s="7" t="s">
        <v>23</v>
      </c>
      <c r="I6260" s="7" t="s">
        <v>527</v>
      </c>
    </row>
    <row r="6261" spans="1:9" x14ac:dyDescent="0.25">
      <c r="A6261" s="7" t="s">
        <v>9</v>
      </c>
      <c r="B6261" s="8">
        <v>41973</v>
      </c>
      <c r="C6261" s="9" t="s">
        <v>8045</v>
      </c>
      <c r="D6261" s="7" t="s">
        <v>5972</v>
      </c>
      <c r="E6261" s="10">
        <v>25.9</v>
      </c>
      <c r="F6261" s="11">
        <v>59.9</v>
      </c>
      <c r="G6261" s="12">
        <v>0.56761268781302165</v>
      </c>
      <c r="H6261" s="7" t="s">
        <v>27</v>
      </c>
      <c r="I6261" s="7" t="s">
        <v>3800</v>
      </c>
    </row>
    <row r="6262" spans="1:9" x14ac:dyDescent="0.25">
      <c r="A6262" s="7" t="s">
        <v>9</v>
      </c>
      <c r="B6262" s="8">
        <v>41973</v>
      </c>
      <c r="C6262" s="9" t="s">
        <v>6302</v>
      </c>
      <c r="D6262" s="7" t="s">
        <v>6303</v>
      </c>
      <c r="E6262" s="10">
        <v>29.9</v>
      </c>
      <c r="F6262" s="11">
        <v>79</v>
      </c>
      <c r="G6262" s="12">
        <v>0.62151898734177213</v>
      </c>
      <c r="H6262" s="7" t="s">
        <v>23</v>
      </c>
      <c r="I6262" s="7" t="s">
        <v>527</v>
      </c>
    </row>
    <row r="6263" spans="1:9" x14ac:dyDescent="0.25">
      <c r="A6263" s="7" t="s">
        <v>9</v>
      </c>
      <c r="B6263" s="8">
        <v>41971</v>
      </c>
      <c r="C6263" s="9" t="s">
        <v>10181</v>
      </c>
      <c r="D6263" s="7" t="s">
        <v>4048</v>
      </c>
      <c r="E6263" s="10">
        <v>29.9</v>
      </c>
      <c r="F6263" s="11">
        <v>79</v>
      </c>
      <c r="G6263" s="12">
        <v>0.62151898734177213</v>
      </c>
      <c r="H6263" s="7" t="s">
        <v>23</v>
      </c>
      <c r="I6263" s="7" t="s">
        <v>271</v>
      </c>
    </row>
    <row r="6264" spans="1:9" x14ac:dyDescent="0.25">
      <c r="A6264" s="7" t="s">
        <v>9</v>
      </c>
      <c r="B6264" s="8">
        <v>41971</v>
      </c>
      <c r="C6264" s="9" t="s">
        <v>10182</v>
      </c>
      <c r="D6264" s="7" t="s">
        <v>866</v>
      </c>
      <c r="E6264" s="10">
        <v>39.9</v>
      </c>
      <c r="F6264" s="11">
        <v>119</v>
      </c>
      <c r="G6264" s="12">
        <v>0.66470588235294126</v>
      </c>
      <c r="H6264" s="7" t="s">
        <v>23</v>
      </c>
      <c r="I6264" s="7" t="s">
        <v>8170</v>
      </c>
    </row>
    <row r="6265" spans="1:9" x14ac:dyDescent="0.25">
      <c r="A6265" s="7" t="s">
        <v>29</v>
      </c>
      <c r="B6265" s="8">
        <v>41971</v>
      </c>
      <c r="C6265" s="9" t="s">
        <v>10160</v>
      </c>
      <c r="D6265" s="7" t="s">
        <v>10161</v>
      </c>
      <c r="E6265" s="10">
        <v>41.4</v>
      </c>
      <c r="F6265" s="11">
        <v>69</v>
      </c>
      <c r="G6265" s="12">
        <v>0.4</v>
      </c>
      <c r="H6265" s="7" t="s">
        <v>23</v>
      </c>
      <c r="I6265" s="7" t="s">
        <v>3005</v>
      </c>
    </row>
    <row r="6266" spans="1:9" x14ac:dyDescent="0.25">
      <c r="A6266" s="7" t="s">
        <v>29</v>
      </c>
      <c r="B6266" s="8">
        <v>41970</v>
      </c>
      <c r="C6266" s="9" t="s">
        <v>10182</v>
      </c>
      <c r="D6266" s="7" t="s">
        <v>866</v>
      </c>
      <c r="E6266" s="10">
        <v>71.399999999999991</v>
      </c>
      <c r="F6266" s="11">
        <v>119</v>
      </c>
      <c r="G6266" s="12">
        <v>0.4</v>
      </c>
      <c r="H6266" s="7" t="s">
        <v>23</v>
      </c>
      <c r="I6266" s="7" t="s">
        <v>8170</v>
      </c>
    </row>
    <row r="6267" spans="1:9" x14ac:dyDescent="0.25">
      <c r="A6267" s="7" t="s">
        <v>9</v>
      </c>
      <c r="B6267" s="8">
        <v>41969</v>
      </c>
      <c r="C6267" s="9" t="s">
        <v>10183</v>
      </c>
      <c r="D6267" s="7" t="s">
        <v>10184</v>
      </c>
      <c r="E6267" s="10">
        <v>35.9</v>
      </c>
      <c r="F6267" s="11">
        <v>79.900000000000006</v>
      </c>
      <c r="G6267" s="12">
        <v>0.55068836045056324</v>
      </c>
      <c r="H6267" s="7" t="s">
        <v>142</v>
      </c>
      <c r="I6267" s="7" t="s">
        <v>2535</v>
      </c>
    </row>
    <row r="6268" spans="1:9" x14ac:dyDescent="0.25">
      <c r="A6268" s="7" t="s">
        <v>9</v>
      </c>
      <c r="B6268" s="8">
        <v>41969</v>
      </c>
      <c r="C6268" s="9" t="s">
        <v>10185</v>
      </c>
      <c r="D6268" s="7" t="s">
        <v>1269</v>
      </c>
      <c r="E6268" s="10">
        <v>15.9</v>
      </c>
      <c r="F6268" s="11">
        <v>34.9</v>
      </c>
      <c r="G6268" s="12">
        <v>0.54441260744985676</v>
      </c>
      <c r="H6268" s="7" t="s">
        <v>23</v>
      </c>
      <c r="I6268" s="7" t="s">
        <v>10186</v>
      </c>
    </row>
    <row r="6269" spans="1:9" x14ac:dyDescent="0.25">
      <c r="A6269" s="7" t="s">
        <v>9</v>
      </c>
      <c r="B6269" s="8">
        <v>41968</v>
      </c>
      <c r="C6269" s="9" t="s">
        <v>10187</v>
      </c>
      <c r="D6269" s="7" t="s">
        <v>10188</v>
      </c>
      <c r="E6269" s="10">
        <v>39.9</v>
      </c>
      <c r="F6269" s="11">
        <v>84.99</v>
      </c>
      <c r="G6269" s="12">
        <v>0.53053300388280977</v>
      </c>
      <c r="H6269" s="7" t="s">
        <v>142</v>
      </c>
      <c r="I6269" s="7" t="s">
        <v>4810</v>
      </c>
    </row>
    <row r="6270" spans="1:9" x14ac:dyDescent="0.25">
      <c r="A6270" s="7" t="s">
        <v>9</v>
      </c>
      <c r="B6270" s="8">
        <v>41966</v>
      </c>
      <c r="C6270" s="9" t="s">
        <v>10189</v>
      </c>
      <c r="D6270" s="7" t="s">
        <v>10190</v>
      </c>
      <c r="E6270" s="10">
        <v>25.9</v>
      </c>
      <c r="F6270" s="11">
        <v>69</v>
      </c>
      <c r="G6270" s="12">
        <v>0.62463768115942031</v>
      </c>
      <c r="H6270" s="7" t="s">
        <v>23</v>
      </c>
      <c r="I6270" s="7" t="s">
        <v>4559</v>
      </c>
    </row>
    <row r="6271" spans="1:9" x14ac:dyDescent="0.25">
      <c r="A6271" s="7" t="s">
        <v>9</v>
      </c>
      <c r="B6271" s="8">
        <v>41965</v>
      </c>
      <c r="C6271" s="9" t="s">
        <v>10191</v>
      </c>
      <c r="D6271" s="7" t="s">
        <v>10192</v>
      </c>
      <c r="E6271" s="10">
        <v>35.9</v>
      </c>
      <c r="F6271" s="11">
        <v>79.900000000000006</v>
      </c>
      <c r="G6271" s="12">
        <v>0.55068836045056324</v>
      </c>
      <c r="H6271" s="7" t="s">
        <v>142</v>
      </c>
      <c r="I6271" s="7" t="s">
        <v>466</v>
      </c>
    </row>
    <row r="6272" spans="1:9" x14ac:dyDescent="0.25">
      <c r="A6272" s="7" t="s">
        <v>9</v>
      </c>
      <c r="B6272" s="8">
        <v>41964</v>
      </c>
      <c r="C6272" s="9" t="s">
        <v>10193</v>
      </c>
      <c r="D6272" s="7" t="s">
        <v>10194</v>
      </c>
      <c r="E6272" s="10">
        <v>39.9</v>
      </c>
      <c r="F6272" s="11">
        <v>119</v>
      </c>
      <c r="G6272" s="12">
        <v>0.66470588235294126</v>
      </c>
      <c r="H6272" s="7" t="s">
        <v>23</v>
      </c>
      <c r="I6272" s="7" t="s">
        <v>8696</v>
      </c>
    </row>
    <row r="6273" spans="1:9" x14ac:dyDescent="0.25">
      <c r="A6273" s="7" t="s">
        <v>9</v>
      </c>
      <c r="B6273" s="8">
        <v>41964</v>
      </c>
      <c r="C6273" s="9" t="s">
        <v>10195</v>
      </c>
      <c r="D6273" s="7" t="s">
        <v>10196</v>
      </c>
      <c r="E6273" s="10">
        <v>35.9</v>
      </c>
      <c r="F6273" s="11">
        <v>89</v>
      </c>
      <c r="G6273" s="12">
        <v>0.59662921348314613</v>
      </c>
      <c r="H6273" s="7" t="s">
        <v>23</v>
      </c>
      <c r="I6273" s="7" t="s">
        <v>1884</v>
      </c>
    </row>
    <row r="6274" spans="1:9" x14ac:dyDescent="0.25">
      <c r="A6274" s="7" t="s">
        <v>9</v>
      </c>
      <c r="B6274" s="8">
        <v>41964</v>
      </c>
      <c r="C6274" s="9" t="s">
        <v>10197</v>
      </c>
      <c r="D6274" s="7" t="s">
        <v>10198</v>
      </c>
      <c r="E6274" s="10">
        <v>39.9</v>
      </c>
      <c r="F6274" s="11">
        <v>119</v>
      </c>
      <c r="G6274" s="12">
        <v>0.66470588235294126</v>
      </c>
      <c r="H6274" s="7" t="s">
        <v>23</v>
      </c>
      <c r="I6274" s="7" t="s">
        <v>1075</v>
      </c>
    </row>
    <row r="6275" spans="1:9" x14ac:dyDescent="0.25">
      <c r="A6275" s="7" t="s">
        <v>9</v>
      </c>
      <c r="B6275" s="8">
        <v>41964</v>
      </c>
      <c r="C6275" s="9" t="s">
        <v>10199</v>
      </c>
      <c r="D6275" s="7" t="s">
        <v>10200</v>
      </c>
      <c r="E6275" s="10">
        <v>15.9</v>
      </c>
      <c r="F6275" s="11">
        <v>34.9</v>
      </c>
      <c r="G6275" s="12">
        <v>0.54441260744985676</v>
      </c>
      <c r="H6275" s="7" t="s">
        <v>27</v>
      </c>
      <c r="I6275" s="7" t="s">
        <v>322</v>
      </c>
    </row>
    <row r="6276" spans="1:9" x14ac:dyDescent="0.25">
      <c r="A6276" s="7" t="s">
        <v>9</v>
      </c>
      <c r="B6276" s="8">
        <v>41963</v>
      </c>
      <c r="C6276" s="9" t="s">
        <v>10201</v>
      </c>
      <c r="D6276" s="7" t="s">
        <v>10202</v>
      </c>
      <c r="E6276" s="10">
        <v>39.9</v>
      </c>
      <c r="F6276" s="11">
        <v>89.9</v>
      </c>
      <c r="G6276" s="12">
        <v>0.55617352614015569</v>
      </c>
      <c r="H6276" s="7" t="s">
        <v>142</v>
      </c>
      <c r="I6276" s="7" t="s">
        <v>2828</v>
      </c>
    </row>
    <row r="6277" spans="1:9" x14ac:dyDescent="0.25">
      <c r="A6277" s="7" t="s">
        <v>29</v>
      </c>
      <c r="B6277" s="8">
        <v>41963</v>
      </c>
      <c r="C6277" s="9" t="s">
        <v>10185</v>
      </c>
      <c r="D6277" s="7" t="s">
        <v>1269</v>
      </c>
      <c r="E6277" s="10">
        <v>20.94</v>
      </c>
      <c r="F6277" s="11">
        <v>34.9</v>
      </c>
      <c r="G6277" s="12">
        <v>0.4</v>
      </c>
      <c r="H6277" s="7" t="s">
        <v>23</v>
      </c>
      <c r="I6277" s="7" t="s">
        <v>10186</v>
      </c>
    </row>
    <row r="6278" spans="1:9" x14ac:dyDescent="0.25">
      <c r="A6278" s="7" t="s">
        <v>9</v>
      </c>
      <c r="B6278" s="8">
        <v>41962</v>
      </c>
      <c r="C6278" s="9" t="s">
        <v>10203</v>
      </c>
      <c r="D6278" s="7" t="s">
        <v>10204</v>
      </c>
      <c r="E6278" s="10">
        <v>35.9</v>
      </c>
      <c r="F6278" s="11">
        <v>79.900000000000006</v>
      </c>
      <c r="G6278" s="12">
        <v>0.55068836045056324</v>
      </c>
      <c r="H6278" s="7" t="s">
        <v>142</v>
      </c>
      <c r="I6278" s="7" t="s">
        <v>419</v>
      </c>
    </row>
    <row r="6279" spans="1:9" x14ac:dyDescent="0.25">
      <c r="A6279" s="7" t="s">
        <v>9</v>
      </c>
      <c r="B6279" s="8">
        <v>41962</v>
      </c>
      <c r="C6279" s="9" t="s">
        <v>10205</v>
      </c>
      <c r="D6279" s="7" t="s">
        <v>8955</v>
      </c>
      <c r="E6279" s="10">
        <v>29.9</v>
      </c>
      <c r="F6279" s="11">
        <v>219</v>
      </c>
      <c r="G6279" s="12">
        <v>0.86347031963470322</v>
      </c>
      <c r="H6279" s="7" t="s">
        <v>16</v>
      </c>
      <c r="I6279" s="7" t="s">
        <v>9378</v>
      </c>
    </row>
    <row r="6280" spans="1:9" x14ac:dyDescent="0.25">
      <c r="A6280" s="7" t="s">
        <v>9</v>
      </c>
      <c r="B6280" s="8">
        <v>41960</v>
      </c>
      <c r="C6280" s="9" t="s">
        <v>10206</v>
      </c>
      <c r="D6280" s="7" t="s">
        <v>10207</v>
      </c>
      <c r="E6280" s="10">
        <v>29.9</v>
      </c>
      <c r="F6280" s="11">
        <v>169</v>
      </c>
      <c r="G6280" s="12">
        <v>0.82307692307692304</v>
      </c>
      <c r="H6280" s="7" t="s">
        <v>16</v>
      </c>
      <c r="I6280" s="7" t="s">
        <v>10208</v>
      </c>
    </row>
    <row r="6281" spans="1:9" x14ac:dyDescent="0.25">
      <c r="A6281" s="7" t="s">
        <v>9</v>
      </c>
      <c r="B6281" s="8">
        <v>41960</v>
      </c>
      <c r="C6281" s="9" t="s">
        <v>10209</v>
      </c>
      <c r="D6281" s="7" t="s">
        <v>10210</v>
      </c>
      <c r="E6281" s="10">
        <v>9.9</v>
      </c>
      <c r="F6281" s="11">
        <v>31.9</v>
      </c>
      <c r="G6281" s="12">
        <v>0.68965517241379315</v>
      </c>
      <c r="H6281" s="7" t="s">
        <v>27</v>
      </c>
      <c r="I6281" s="7" t="s">
        <v>1631</v>
      </c>
    </row>
    <row r="6282" spans="1:9" x14ac:dyDescent="0.25">
      <c r="A6282" s="7" t="s">
        <v>9</v>
      </c>
      <c r="B6282" s="8">
        <v>41960</v>
      </c>
      <c r="C6282" s="9" t="s">
        <v>10211</v>
      </c>
      <c r="D6282" s="7" t="s">
        <v>10212</v>
      </c>
      <c r="E6282" s="10">
        <v>3.9</v>
      </c>
      <c r="F6282" s="11">
        <v>9.9</v>
      </c>
      <c r="G6282" s="12">
        <v>0.60606060606060608</v>
      </c>
      <c r="H6282" s="7" t="s">
        <v>23</v>
      </c>
      <c r="I6282" s="7" t="s">
        <v>2497</v>
      </c>
    </row>
    <row r="6283" spans="1:9" x14ac:dyDescent="0.25">
      <c r="A6283" s="7" t="s">
        <v>29</v>
      </c>
      <c r="B6283" s="8">
        <v>41960</v>
      </c>
      <c r="C6283" s="9" t="s">
        <v>10209</v>
      </c>
      <c r="D6283" s="7" t="s">
        <v>10210</v>
      </c>
      <c r="E6283" s="10">
        <v>19.14</v>
      </c>
      <c r="F6283" s="11">
        <v>31.9</v>
      </c>
      <c r="G6283" s="12">
        <v>0.4</v>
      </c>
      <c r="H6283" s="7" t="s">
        <v>27</v>
      </c>
      <c r="I6283" s="7" t="s">
        <v>1631</v>
      </c>
    </row>
    <row r="6284" spans="1:9" x14ac:dyDescent="0.25">
      <c r="A6284" s="7" t="s">
        <v>9</v>
      </c>
      <c r="B6284" s="8">
        <v>41957</v>
      </c>
      <c r="C6284" s="9" t="s">
        <v>10213</v>
      </c>
      <c r="D6284" s="7" t="s">
        <v>9505</v>
      </c>
      <c r="E6284" s="10">
        <v>25.9</v>
      </c>
      <c r="F6284" s="11">
        <v>59</v>
      </c>
      <c r="G6284" s="12">
        <v>0.56101694915254241</v>
      </c>
      <c r="H6284" s="7" t="s">
        <v>23</v>
      </c>
      <c r="I6284" s="7" t="s">
        <v>3221</v>
      </c>
    </row>
    <row r="6285" spans="1:9" x14ac:dyDescent="0.25">
      <c r="A6285" s="7" t="s">
        <v>9</v>
      </c>
      <c r="B6285" s="8">
        <v>41957</v>
      </c>
      <c r="C6285" s="9" t="s">
        <v>10214</v>
      </c>
      <c r="D6285" s="7" t="s">
        <v>10215</v>
      </c>
      <c r="E6285" s="10">
        <v>19.899999999999999</v>
      </c>
      <c r="F6285" s="11">
        <v>54.9</v>
      </c>
      <c r="G6285" s="12">
        <v>0.63752276867030966</v>
      </c>
      <c r="H6285" s="7" t="s">
        <v>23</v>
      </c>
      <c r="I6285" s="7" t="s">
        <v>10216</v>
      </c>
    </row>
    <row r="6286" spans="1:9" x14ac:dyDescent="0.25">
      <c r="A6286" s="7" t="s">
        <v>9</v>
      </c>
      <c r="B6286" s="8">
        <v>41957</v>
      </c>
      <c r="C6286" s="9" t="s">
        <v>10217</v>
      </c>
      <c r="D6286" s="7" t="s">
        <v>10218</v>
      </c>
      <c r="E6286" s="10">
        <v>25.9</v>
      </c>
      <c r="F6286" s="11">
        <v>69</v>
      </c>
      <c r="G6286" s="12">
        <v>0.62463768115942031</v>
      </c>
      <c r="H6286" s="7" t="s">
        <v>23</v>
      </c>
      <c r="I6286" s="7" t="s">
        <v>6054</v>
      </c>
    </row>
    <row r="6287" spans="1:9" x14ac:dyDescent="0.25">
      <c r="A6287" s="7" t="s">
        <v>9</v>
      </c>
      <c r="B6287" s="8">
        <v>41957</v>
      </c>
      <c r="C6287" s="9" t="s">
        <v>10219</v>
      </c>
      <c r="D6287" s="7" t="s">
        <v>8024</v>
      </c>
      <c r="E6287" s="10">
        <v>25.9</v>
      </c>
      <c r="F6287" s="11">
        <v>59</v>
      </c>
      <c r="G6287" s="12">
        <v>0.56101694915254241</v>
      </c>
      <c r="H6287" s="7" t="s">
        <v>23</v>
      </c>
      <c r="I6287" s="7" t="s">
        <v>3221</v>
      </c>
    </row>
    <row r="6288" spans="1:9" x14ac:dyDescent="0.25">
      <c r="A6288" s="7" t="s">
        <v>29</v>
      </c>
      <c r="B6288" s="8">
        <v>41957</v>
      </c>
      <c r="C6288" s="9" t="s">
        <v>10214</v>
      </c>
      <c r="D6288" s="7" t="s">
        <v>10215</v>
      </c>
      <c r="E6288" s="10">
        <v>32.94</v>
      </c>
      <c r="F6288" s="11">
        <v>54.9</v>
      </c>
      <c r="G6288" s="12">
        <v>0.4</v>
      </c>
      <c r="H6288" s="7" t="s">
        <v>23</v>
      </c>
      <c r="I6288" s="7" t="s">
        <v>10216</v>
      </c>
    </row>
    <row r="6289" spans="1:9" x14ac:dyDescent="0.25">
      <c r="A6289" s="7" t="s">
        <v>29</v>
      </c>
      <c r="B6289" s="8">
        <v>41957</v>
      </c>
      <c r="C6289" s="9" t="s">
        <v>10217</v>
      </c>
      <c r="D6289" s="7" t="s">
        <v>10218</v>
      </c>
      <c r="E6289" s="10">
        <v>41.4</v>
      </c>
      <c r="F6289" s="11">
        <v>69</v>
      </c>
      <c r="G6289" s="12">
        <v>0.4</v>
      </c>
      <c r="H6289" s="7" t="s">
        <v>23</v>
      </c>
      <c r="I6289" s="7" t="s">
        <v>6054</v>
      </c>
    </row>
    <row r="6290" spans="1:9" x14ac:dyDescent="0.25">
      <c r="A6290" s="7" t="s">
        <v>9</v>
      </c>
      <c r="B6290" s="8">
        <v>41955</v>
      </c>
      <c r="C6290" s="9" t="s">
        <v>10220</v>
      </c>
      <c r="D6290" s="7" t="s">
        <v>844</v>
      </c>
      <c r="E6290" s="10">
        <v>29.9</v>
      </c>
      <c r="F6290" s="11">
        <v>169</v>
      </c>
      <c r="G6290" s="12">
        <v>0.82307692307692304</v>
      </c>
      <c r="H6290" s="7" t="s">
        <v>16</v>
      </c>
      <c r="I6290" s="7" t="s">
        <v>4401</v>
      </c>
    </row>
    <row r="6291" spans="1:9" x14ac:dyDescent="0.25">
      <c r="A6291" s="7" t="s">
        <v>29</v>
      </c>
      <c r="B6291" s="8">
        <v>41955</v>
      </c>
      <c r="C6291" s="9" t="s">
        <v>10221</v>
      </c>
      <c r="D6291" s="7" t="s">
        <v>8357</v>
      </c>
      <c r="E6291" s="10">
        <v>19.739999999999998</v>
      </c>
      <c r="F6291" s="11">
        <v>32.9</v>
      </c>
      <c r="G6291" s="12">
        <v>0.4</v>
      </c>
      <c r="H6291" s="7" t="s">
        <v>23</v>
      </c>
      <c r="I6291" s="7" t="s">
        <v>700</v>
      </c>
    </row>
    <row r="6292" spans="1:9" x14ac:dyDescent="0.25">
      <c r="A6292" s="7" t="s">
        <v>29</v>
      </c>
      <c r="B6292" s="8">
        <v>41955</v>
      </c>
      <c r="C6292" s="9" t="s">
        <v>9988</v>
      </c>
      <c r="D6292" s="7" t="s">
        <v>9923</v>
      </c>
      <c r="E6292" s="10">
        <v>5.97</v>
      </c>
      <c r="F6292" s="11">
        <v>9.9499999999999993</v>
      </c>
      <c r="G6292" s="12">
        <v>0.4</v>
      </c>
      <c r="H6292" s="7" t="s">
        <v>23</v>
      </c>
      <c r="I6292" s="7" t="s">
        <v>2497</v>
      </c>
    </row>
    <row r="6293" spans="1:9" x14ac:dyDescent="0.25">
      <c r="A6293" s="7" t="s">
        <v>29</v>
      </c>
      <c r="B6293" s="8">
        <v>41955</v>
      </c>
      <c r="C6293" s="9" t="s">
        <v>10222</v>
      </c>
      <c r="D6293" s="7" t="s">
        <v>10223</v>
      </c>
      <c r="E6293" s="10">
        <v>23.94</v>
      </c>
      <c r="F6293" s="11">
        <v>39.9</v>
      </c>
      <c r="G6293" s="12">
        <v>0.4</v>
      </c>
      <c r="H6293" s="7" t="s">
        <v>1816</v>
      </c>
      <c r="I6293" s="7" t="s">
        <v>5228</v>
      </c>
    </row>
    <row r="6294" spans="1:9" x14ac:dyDescent="0.25">
      <c r="A6294" s="7" t="s">
        <v>9</v>
      </c>
      <c r="B6294" s="8">
        <v>41954</v>
      </c>
      <c r="C6294" s="9" t="s">
        <v>10224</v>
      </c>
      <c r="D6294" s="7" t="s">
        <v>10225</v>
      </c>
      <c r="E6294" s="10">
        <v>35.9</v>
      </c>
      <c r="F6294" s="11">
        <v>74.989999999999995</v>
      </c>
      <c r="G6294" s="12">
        <v>0.52126950260034666</v>
      </c>
      <c r="H6294" s="7" t="s">
        <v>142</v>
      </c>
      <c r="I6294" s="7" t="s">
        <v>214</v>
      </c>
    </row>
    <row r="6295" spans="1:9" x14ac:dyDescent="0.25">
      <c r="A6295" s="7" t="s">
        <v>9</v>
      </c>
      <c r="B6295" s="8">
        <v>41954</v>
      </c>
      <c r="C6295" s="9" t="s">
        <v>10226</v>
      </c>
      <c r="D6295" s="7" t="s">
        <v>6414</v>
      </c>
      <c r="E6295" s="10">
        <v>29.9</v>
      </c>
      <c r="F6295" s="11">
        <v>199</v>
      </c>
      <c r="G6295" s="12">
        <v>0.84974874371859299</v>
      </c>
      <c r="H6295" s="7" t="s">
        <v>16</v>
      </c>
      <c r="I6295" s="7" t="s">
        <v>419</v>
      </c>
    </row>
    <row r="6296" spans="1:9" x14ac:dyDescent="0.25">
      <c r="A6296" s="7" t="s">
        <v>9</v>
      </c>
      <c r="B6296" s="8">
        <v>41954</v>
      </c>
      <c r="C6296" s="9" t="s">
        <v>10227</v>
      </c>
      <c r="D6296" s="7" t="s">
        <v>9728</v>
      </c>
      <c r="E6296" s="10">
        <v>29.9</v>
      </c>
      <c r="F6296" s="11">
        <v>84.99</v>
      </c>
      <c r="G6296" s="12">
        <v>0.64819390516531361</v>
      </c>
      <c r="H6296" s="7" t="s">
        <v>16</v>
      </c>
      <c r="I6296" s="7" t="s">
        <v>10228</v>
      </c>
    </row>
    <row r="6297" spans="1:9" x14ac:dyDescent="0.25">
      <c r="A6297" s="7" t="s">
        <v>9</v>
      </c>
      <c r="B6297" s="8">
        <v>41952</v>
      </c>
      <c r="C6297" s="9" t="s">
        <v>10221</v>
      </c>
      <c r="D6297" s="7" t="s">
        <v>8357</v>
      </c>
      <c r="E6297" s="10">
        <v>14.9</v>
      </c>
      <c r="F6297" s="11">
        <v>32.9</v>
      </c>
      <c r="G6297" s="12">
        <v>0.54711246200607899</v>
      </c>
      <c r="H6297" s="7" t="s">
        <v>23</v>
      </c>
      <c r="I6297" s="7" t="s">
        <v>700</v>
      </c>
    </row>
    <row r="6298" spans="1:9" x14ac:dyDescent="0.25">
      <c r="A6298" s="7" t="s">
        <v>9</v>
      </c>
      <c r="B6298" s="8">
        <v>41951</v>
      </c>
      <c r="C6298" s="9" t="s">
        <v>10229</v>
      </c>
      <c r="D6298" s="7" t="s">
        <v>10230</v>
      </c>
      <c r="E6298" s="10">
        <v>29.9</v>
      </c>
      <c r="F6298" s="11">
        <v>94.99</v>
      </c>
      <c r="G6298" s="12">
        <v>0.68523002421307511</v>
      </c>
      <c r="H6298" s="7" t="s">
        <v>16</v>
      </c>
      <c r="I6298" s="7" t="s">
        <v>7546</v>
      </c>
    </row>
    <row r="6299" spans="1:9" x14ac:dyDescent="0.25">
      <c r="A6299" s="7" t="s">
        <v>9</v>
      </c>
      <c r="B6299" s="8">
        <v>41950</v>
      </c>
      <c r="C6299" s="9" t="s">
        <v>10231</v>
      </c>
      <c r="D6299" s="7" t="s">
        <v>10232</v>
      </c>
      <c r="E6299" s="10">
        <v>29.9</v>
      </c>
      <c r="F6299" s="11">
        <v>169</v>
      </c>
      <c r="G6299" s="12">
        <v>0.82307692307692304</v>
      </c>
      <c r="H6299" s="7" t="s">
        <v>16</v>
      </c>
      <c r="I6299" s="7" t="s">
        <v>5260</v>
      </c>
    </row>
    <row r="6300" spans="1:9" x14ac:dyDescent="0.25">
      <c r="A6300" s="7" t="s">
        <v>9</v>
      </c>
      <c r="B6300" s="8">
        <v>41950</v>
      </c>
      <c r="C6300" s="9" t="s">
        <v>10233</v>
      </c>
      <c r="D6300" s="7" t="s">
        <v>10234</v>
      </c>
      <c r="E6300" s="10">
        <v>29.9</v>
      </c>
      <c r="F6300" s="11">
        <v>79</v>
      </c>
      <c r="G6300" s="12">
        <v>0.62151898734177213</v>
      </c>
      <c r="H6300" s="7" t="s">
        <v>23</v>
      </c>
      <c r="I6300" s="7" t="s">
        <v>10235</v>
      </c>
    </row>
    <row r="6301" spans="1:9" x14ac:dyDescent="0.25">
      <c r="A6301" s="7" t="s">
        <v>9</v>
      </c>
      <c r="B6301" s="8">
        <v>41950</v>
      </c>
      <c r="C6301" s="9" t="s">
        <v>10236</v>
      </c>
      <c r="D6301" s="7" t="s">
        <v>10237</v>
      </c>
      <c r="E6301" s="10">
        <v>25.9</v>
      </c>
      <c r="F6301" s="11">
        <v>67</v>
      </c>
      <c r="G6301" s="12">
        <v>0.61343283582089558</v>
      </c>
      <c r="H6301" s="7" t="s">
        <v>23</v>
      </c>
      <c r="I6301" s="7" t="s">
        <v>10238</v>
      </c>
    </row>
    <row r="6302" spans="1:9" x14ac:dyDescent="0.25">
      <c r="A6302" s="7" t="s">
        <v>29</v>
      </c>
      <c r="B6302" s="8">
        <v>41950</v>
      </c>
      <c r="C6302" s="9" t="s">
        <v>10236</v>
      </c>
      <c r="D6302" s="7" t="s">
        <v>10237</v>
      </c>
      <c r="E6302" s="10">
        <v>40.200000000000003</v>
      </c>
      <c r="F6302" s="11">
        <v>67</v>
      </c>
      <c r="G6302" s="12">
        <v>0.4</v>
      </c>
      <c r="H6302" s="7" t="s">
        <v>23</v>
      </c>
      <c r="I6302" s="7" t="s">
        <v>10238</v>
      </c>
    </row>
    <row r="6303" spans="1:9" x14ac:dyDescent="0.25">
      <c r="A6303" s="7" t="s">
        <v>9</v>
      </c>
      <c r="B6303" s="8">
        <v>41949</v>
      </c>
      <c r="C6303" s="9" t="s">
        <v>10239</v>
      </c>
      <c r="D6303" s="7" t="s">
        <v>10240</v>
      </c>
      <c r="E6303" s="10">
        <v>29.9</v>
      </c>
      <c r="F6303" s="11">
        <v>139</v>
      </c>
      <c r="G6303" s="12">
        <v>0.78489208633093521</v>
      </c>
      <c r="H6303" s="7" t="s">
        <v>16</v>
      </c>
      <c r="I6303" s="7" t="s">
        <v>4810</v>
      </c>
    </row>
    <row r="6304" spans="1:9" x14ac:dyDescent="0.25">
      <c r="A6304" s="7" t="s">
        <v>9</v>
      </c>
      <c r="B6304" s="8">
        <v>41948</v>
      </c>
      <c r="C6304" s="9" t="s">
        <v>10241</v>
      </c>
      <c r="D6304" s="7" t="s">
        <v>10242</v>
      </c>
      <c r="E6304" s="10">
        <v>29.9</v>
      </c>
      <c r="F6304" s="11">
        <v>99.9</v>
      </c>
      <c r="G6304" s="12">
        <v>0.70070070070070067</v>
      </c>
      <c r="H6304" s="7" t="s">
        <v>16</v>
      </c>
      <c r="I6304" s="7" t="s">
        <v>10243</v>
      </c>
    </row>
    <row r="6305" spans="1:9" x14ac:dyDescent="0.25">
      <c r="A6305" s="7" t="s">
        <v>9</v>
      </c>
      <c r="B6305" s="8">
        <v>41948</v>
      </c>
      <c r="C6305" s="9" t="s">
        <v>10244</v>
      </c>
      <c r="D6305" s="7" t="s">
        <v>10245</v>
      </c>
      <c r="E6305" s="10">
        <v>29.9</v>
      </c>
      <c r="F6305" s="11">
        <v>79</v>
      </c>
      <c r="G6305" s="12">
        <v>0.62151898734177213</v>
      </c>
      <c r="H6305" s="7" t="s">
        <v>27</v>
      </c>
      <c r="I6305" s="7" t="s">
        <v>2613</v>
      </c>
    </row>
    <row r="6306" spans="1:9" x14ac:dyDescent="0.25">
      <c r="A6306" s="7" t="s">
        <v>29</v>
      </c>
      <c r="B6306" s="8">
        <v>41948</v>
      </c>
      <c r="C6306" s="9" t="s">
        <v>10244</v>
      </c>
      <c r="D6306" s="7" t="s">
        <v>10245</v>
      </c>
      <c r="E6306" s="10">
        <v>47.4</v>
      </c>
      <c r="F6306" s="11">
        <v>79</v>
      </c>
      <c r="G6306" s="12">
        <v>0.4</v>
      </c>
      <c r="H6306" s="7" t="s">
        <v>27</v>
      </c>
      <c r="I6306" s="7" t="s">
        <v>2613</v>
      </c>
    </row>
    <row r="6307" spans="1:9" x14ac:dyDescent="0.25">
      <c r="A6307" s="7" t="s">
        <v>9</v>
      </c>
      <c r="B6307" s="8">
        <v>41946</v>
      </c>
      <c r="C6307" s="9" t="s">
        <v>10246</v>
      </c>
      <c r="D6307" s="7" t="s">
        <v>10247</v>
      </c>
      <c r="E6307" s="10">
        <v>29.9</v>
      </c>
      <c r="F6307" s="11">
        <v>129</v>
      </c>
      <c r="G6307" s="12">
        <v>0.7682170542635659</v>
      </c>
      <c r="H6307" s="7" t="s">
        <v>16</v>
      </c>
      <c r="I6307" s="7" t="s">
        <v>783</v>
      </c>
    </row>
    <row r="6308" spans="1:9" x14ac:dyDescent="0.25">
      <c r="A6308" s="7" t="s">
        <v>9</v>
      </c>
      <c r="B6308" s="8">
        <v>41946</v>
      </c>
      <c r="C6308" s="9" t="s">
        <v>10248</v>
      </c>
      <c r="D6308" s="7" t="s">
        <v>7696</v>
      </c>
      <c r="E6308" s="10">
        <v>29.9</v>
      </c>
      <c r="F6308" s="11">
        <v>79</v>
      </c>
      <c r="G6308" s="12">
        <v>0.62151898734177213</v>
      </c>
      <c r="H6308" s="7" t="s">
        <v>23</v>
      </c>
      <c r="I6308" s="7" t="s">
        <v>524</v>
      </c>
    </row>
    <row r="6309" spans="1:9" x14ac:dyDescent="0.25">
      <c r="A6309" s="7" t="s">
        <v>9</v>
      </c>
      <c r="B6309" s="8">
        <v>41946</v>
      </c>
      <c r="C6309" s="9" t="s">
        <v>10249</v>
      </c>
      <c r="D6309" s="7" t="s">
        <v>10250</v>
      </c>
      <c r="E6309" s="10">
        <v>35.9</v>
      </c>
      <c r="F6309" s="11">
        <v>89</v>
      </c>
      <c r="G6309" s="12">
        <v>0.59662921348314613</v>
      </c>
      <c r="H6309" s="7" t="s">
        <v>23</v>
      </c>
      <c r="I6309" s="7" t="s">
        <v>10251</v>
      </c>
    </row>
    <row r="6310" spans="1:9" x14ac:dyDescent="0.25">
      <c r="A6310" s="7" t="s">
        <v>9</v>
      </c>
      <c r="B6310" s="8">
        <v>41943</v>
      </c>
      <c r="C6310" s="9" t="s">
        <v>10252</v>
      </c>
      <c r="D6310" s="7" t="s">
        <v>10253</v>
      </c>
      <c r="E6310" s="10">
        <v>35.9</v>
      </c>
      <c r="F6310" s="11">
        <v>79.900000000000006</v>
      </c>
      <c r="G6310" s="12">
        <v>0.55068836045056324</v>
      </c>
      <c r="H6310" s="7" t="s">
        <v>142</v>
      </c>
      <c r="I6310" s="7" t="s">
        <v>9929</v>
      </c>
    </row>
    <row r="6311" spans="1:9" x14ac:dyDescent="0.25">
      <c r="A6311" s="7" t="s">
        <v>9</v>
      </c>
      <c r="B6311" s="8">
        <v>41940</v>
      </c>
      <c r="C6311" s="9" t="s">
        <v>10254</v>
      </c>
      <c r="D6311" s="7" t="s">
        <v>10255</v>
      </c>
      <c r="E6311" s="10">
        <v>35.9</v>
      </c>
      <c r="F6311" s="11">
        <v>79.900000000000006</v>
      </c>
      <c r="G6311" s="12">
        <v>0.55068836045056324</v>
      </c>
      <c r="H6311" s="7" t="s">
        <v>142</v>
      </c>
      <c r="I6311" s="7" t="s">
        <v>831</v>
      </c>
    </row>
    <row r="6312" spans="1:9" x14ac:dyDescent="0.25">
      <c r="A6312" s="7" t="s">
        <v>9</v>
      </c>
      <c r="B6312" s="8">
        <v>41940</v>
      </c>
      <c r="C6312" s="9" t="s">
        <v>10256</v>
      </c>
      <c r="D6312" s="7" t="s">
        <v>10257</v>
      </c>
      <c r="E6312" s="10">
        <v>35.9</v>
      </c>
      <c r="F6312" s="11">
        <v>89</v>
      </c>
      <c r="G6312" s="12">
        <v>0.59662921348314613</v>
      </c>
      <c r="H6312" s="7" t="s">
        <v>23</v>
      </c>
      <c r="I6312" s="7" t="s">
        <v>442</v>
      </c>
    </row>
    <row r="6313" spans="1:9" x14ac:dyDescent="0.25">
      <c r="A6313" s="7" t="s">
        <v>9</v>
      </c>
      <c r="B6313" s="8">
        <v>41940</v>
      </c>
      <c r="C6313" s="9" t="s">
        <v>10258</v>
      </c>
      <c r="D6313" s="7" t="s">
        <v>10259</v>
      </c>
      <c r="E6313" s="10">
        <v>35.9</v>
      </c>
      <c r="F6313" s="11">
        <v>99</v>
      </c>
      <c r="G6313" s="12">
        <v>0.63737373737373737</v>
      </c>
      <c r="H6313" s="7" t="s">
        <v>23</v>
      </c>
      <c r="I6313" s="7" t="s">
        <v>615</v>
      </c>
    </row>
    <row r="6314" spans="1:9" x14ac:dyDescent="0.25">
      <c r="A6314" s="7" t="s">
        <v>9</v>
      </c>
      <c r="B6314" s="8">
        <v>41939</v>
      </c>
      <c r="C6314" s="9" t="s">
        <v>10260</v>
      </c>
      <c r="D6314" s="7" t="s">
        <v>10261</v>
      </c>
      <c r="E6314" s="10">
        <v>14.9</v>
      </c>
      <c r="F6314" s="11">
        <v>32.9</v>
      </c>
      <c r="G6314" s="12">
        <v>0.54711246200607899</v>
      </c>
      <c r="H6314" s="7" t="s">
        <v>23</v>
      </c>
      <c r="I6314" s="7" t="s">
        <v>7270</v>
      </c>
    </row>
    <row r="6315" spans="1:9" x14ac:dyDescent="0.25">
      <c r="A6315" s="7" t="s">
        <v>29</v>
      </c>
      <c r="B6315" s="8">
        <v>41939</v>
      </c>
      <c r="C6315" s="9" t="s">
        <v>10258</v>
      </c>
      <c r="D6315" s="7" t="s">
        <v>10259</v>
      </c>
      <c r="E6315" s="10">
        <v>59.4</v>
      </c>
      <c r="F6315" s="11">
        <v>99</v>
      </c>
      <c r="G6315" s="12">
        <v>0.4</v>
      </c>
      <c r="H6315" s="7" t="s">
        <v>23</v>
      </c>
      <c r="I6315" s="7" t="s">
        <v>615</v>
      </c>
    </row>
    <row r="6316" spans="1:9" x14ac:dyDescent="0.25">
      <c r="A6316" s="7" t="s">
        <v>9</v>
      </c>
      <c r="B6316" s="8">
        <v>41936</v>
      </c>
      <c r="C6316" s="9" t="s">
        <v>10262</v>
      </c>
      <c r="D6316" s="7" t="s">
        <v>10263</v>
      </c>
      <c r="E6316" s="10">
        <v>15.9</v>
      </c>
      <c r="F6316" s="11">
        <v>39.9</v>
      </c>
      <c r="G6316" s="12">
        <v>0.60150375939849621</v>
      </c>
      <c r="H6316" s="7" t="s">
        <v>23</v>
      </c>
      <c r="I6316" s="7" t="s">
        <v>9404</v>
      </c>
    </row>
    <row r="6317" spans="1:9" x14ac:dyDescent="0.25">
      <c r="A6317" s="7" t="s">
        <v>9</v>
      </c>
      <c r="B6317" s="8">
        <v>41936</v>
      </c>
      <c r="C6317" s="9" t="s">
        <v>10264</v>
      </c>
      <c r="D6317" s="7" t="s">
        <v>8092</v>
      </c>
      <c r="E6317" s="10">
        <v>15.9</v>
      </c>
      <c r="F6317" s="11">
        <v>34.9</v>
      </c>
      <c r="G6317" s="12">
        <v>0.54441260744985676</v>
      </c>
      <c r="H6317" s="7" t="s">
        <v>23</v>
      </c>
      <c r="I6317" s="7" t="s">
        <v>700</v>
      </c>
    </row>
    <row r="6318" spans="1:9" x14ac:dyDescent="0.25">
      <c r="A6318" s="7" t="s">
        <v>9</v>
      </c>
      <c r="B6318" s="8">
        <v>41936</v>
      </c>
      <c r="C6318" s="9" t="s">
        <v>10265</v>
      </c>
      <c r="D6318" s="7" t="s">
        <v>10266</v>
      </c>
      <c r="E6318" s="10">
        <v>29.9</v>
      </c>
      <c r="F6318" s="11">
        <v>79</v>
      </c>
      <c r="G6318" s="12">
        <v>0.62151898734177213</v>
      </c>
      <c r="H6318" s="7" t="s">
        <v>23</v>
      </c>
      <c r="I6318" s="7" t="s">
        <v>10267</v>
      </c>
    </row>
    <row r="6319" spans="1:9" x14ac:dyDescent="0.25">
      <c r="A6319" s="7" t="s">
        <v>29</v>
      </c>
      <c r="B6319" s="8">
        <v>41935</v>
      </c>
      <c r="C6319" s="9" t="s">
        <v>10265</v>
      </c>
      <c r="D6319" s="7" t="s">
        <v>10266</v>
      </c>
      <c r="E6319" s="10">
        <v>47.4</v>
      </c>
      <c r="F6319" s="11">
        <v>79</v>
      </c>
      <c r="G6319" s="12">
        <v>0.4</v>
      </c>
      <c r="H6319" s="7" t="s">
        <v>23</v>
      </c>
      <c r="I6319" s="7" t="s">
        <v>10267</v>
      </c>
    </row>
    <row r="6320" spans="1:9" x14ac:dyDescent="0.25">
      <c r="A6320" s="7" t="s">
        <v>9</v>
      </c>
      <c r="B6320" s="8">
        <v>41934</v>
      </c>
      <c r="C6320" s="9" t="s">
        <v>10268</v>
      </c>
      <c r="D6320" s="7" t="s">
        <v>10269</v>
      </c>
      <c r="E6320" s="10">
        <v>29.9</v>
      </c>
      <c r="F6320" s="11">
        <v>129</v>
      </c>
      <c r="G6320" s="12">
        <v>0.7682170542635659</v>
      </c>
      <c r="H6320" s="7" t="s">
        <v>16</v>
      </c>
      <c r="I6320" s="7" t="s">
        <v>2535</v>
      </c>
    </row>
    <row r="6321" spans="1:9" x14ac:dyDescent="0.25">
      <c r="A6321" s="7" t="s">
        <v>9</v>
      </c>
      <c r="B6321" s="8">
        <v>41933</v>
      </c>
      <c r="C6321" s="9" t="s">
        <v>10270</v>
      </c>
      <c r="D6321" s="7" t="s">
        <v>10271</v>
      </c>
      <c r="E6321" s="10">
        <v>29.9</v>
      </c>
      <c r="F6321" s="11">
        <v>94.99</v>
      </c>
      <c r="G6321" s="12">
        <v>0.68523002421307511</v>
      </c>
      <c r="H6321" s="7" t="s">
        <v>16</v>
      </c>
      <c r="I6321" s="7" t="s">
        <v>10272</v>
      </c>
    </row>
    <row r="6322" spans="1:9" x14ac:dyDescent="0.25">
      <c r="A6322" s="7" t="s">
        <v>9</v>
      </c>
      <c r="B6322" s="8">
        <v>41933</v>
      </c>
      <c r="C6322" s="9" t="s">
        <v>10273</v>
      </c>
      <c r="D6322" s="7" t="s">
        <v>4011</v>
      </c>
      <c r="E6322" s="10">
        <v>15.9</v>
      </c>
      <c r="F6322" s="11">
        <v>39.9</v>
      </c>
      <c r="G6322" s="12">
        <v>0.60150375939849621</v>
      </c>
      <c r="H6322" s="7" t="s">
        <v>23</v>
      </c>
      <c r="I6322" s="7" t="s">
        <v>205</v>
      </c>
    </row>
    <row r="6323" spans="1:9" x14ac:dyDescent="0.25">
      <c r="A6323" s="7" t="s">
        <v>29</v>
      </c>
      <c r="B6323" s="8">
        <v>41933</v>
      </c>
      <c r="C6323" s="9" t="s">
        <v>10264</v>
      </c>
      <c r="D6323" s="7" t="s">
        <v>8092</v>
      </c>
      <c r="E6323" s="10">
        <v>20.94</v>
      </c>
      <c r="F6323" s="11">
        <v>34.9</v>
      </c>
      <c r="G6323" s="12">
        <v>0.4</v>
      </c>
      <c r="H6323" s="7" t="s">
        <v>23</v>
      </c>
      <c r="I6323" s="7" t="s">
        <v>700</v>
      </c>
    </row>
    <row r="6324" spans="1:9" x14ac:dyDescent="0.25">
      <c r="A6324" s="7" t="s">
        <v>9</v>
      </c>
      <c r="B6324" s="8">
        <v>41932</v>
      </c>
      <c r="C6324" s="9" t="s">
        <v>10274</v>
      </c>
      <c r="D6324" s="7" t="s">
        <v>9521</v>
      </c>
      <c r="E6324" s="10">
        <v>29.9</v>
      </c>
      <c r="F6324" s="11">
        <v>129</v>
      </c>
      <c r="G6324" s="12">
        <v>0.7682170542635659</v>
      </c>
      <c r="H6324" s="7" t="s">
        <v>16</v>
      </c>
      <c r="I6324" s="7" t="s">
        <v>1680</v>
      </c>
    </row>
    <row r="6325" spans="1:9" x14ac:dyDescent="0.25">
      <c r="A6325" s="7" t="s">
        <v>9</v>
      </c>
      <c r="B6325" s="8">
        <v>41932</v>
      </c>
      <c r="C6325" s="9" t="s">
        <v>10275</v>
      </c>
      <c r="D6325" s="7" t="s">
        <v>5837</v>
      </c>
      <c r="E6325" s="10">
        <v>9.9</v>
      </c>
      <c r="F6325" s="11">
        <v>29.9</v>
      </c>
      <c r="G6325" s="12">
        <v>0.66889632107023411</v>
      </c>
      <c r="H6325" s="7" t="s">
        <v>23</v>
      </c>
      <c r="I6325" s="7" t="s">
        <v>837</v>
      </c>
    </row>
    <row r="6326" spans="1:9" x14ac:dyDescent="0.25">
      <c r="A6326" s="7" t="s">
        <v>9</v>
      </c>
      <c r="B6326" s="8">
        <v>41932</v>
      </c>
      <c r="C6326" s="9" t="s">
        <v>10276</v>
      </c>
      <c r="D6326" s="7" t="s">
        <v>3630</v>
      </c>
      <c r="E6326" s="10">
        <v>25.9</v>
      </c>
      <c r="F6326" s="11">
        <v>67</v>
      </c>
      <c r="G6326" s="12">
        <v>0.61343283582089558</v>
      </c>
      <c r="H6326" s="7" t="s">
        <v>23</v>
      </c>
      <c r="I6326" s="7" t="s">
        <v>10277</v>
      </c>
    </row>
    <row r="6327" spans="1:9" x14ac:dyDescent="0.25">
      <c r="A6327" s="7" t="s">
        <v>9</v>
      </c>
      <c r="B6327" s="8">
        <v>41932</v>
      </c>
      <c r="C6327" s="9" t="s">
        <v>10278</v>
      </c>
      <c r="D6327" s="7" t="s">
        <v>10279</v>
      </c>
      <c r="E6327" s="10">
        <v>15.9</v>
      </c>
      <c r="F6327" s="11">
        <v>44</v>
      </c>
      <c r="G6327" s="12">
        <v>0.63863636363636367</v>
      </c>
      <c r="H6327" s="7" t="s">
        <v>23</v>
      </c>
      <c r="I6327" s="7" t="s">
        <v>6395</v>
      </c>
    </row>
    <row r="6328" spans="1:9" x14ac:dyDescent="0.25">
      <c r="A6328" s="7" t="s">
        <v>9</v>
      </c>
      <c r="B6328" s="8">
        <v>41929</v>
      </c>
      <c r="C6328" s="9" t="s">
        <v>10280</v>
      </c>
      <c r="D6328" s="7" t="s">
        <v>10281</v>
      </c>
      <c r="E6328" s="10">
        <v>25.9</v>
      </c>
      <c r="F6328" s="11">
        <v>49.9</v>
      </c>
      <c r="G6328" s="12">
        <v>0.48096192384769543</v>
      </c>
      <c r="H6328" s="7" t="s">
        <v>142</v>
      </c>
      <c r="I6328" s="7" t="s">
        <v>10282</v>
      </c>
    </row>
    <row r="6329" spans="1:9" x14ac:dyDescent="0.25">
      <c r="A6329" s="7" t="s">
        <v>9</v>
      </c>
      <c r="B6329" s="8">
        <v>41929</v>
      </c>
      <c r="C6329" s="9" t="s">
        <v>10283</v>
      </c>
      <c r="D6329" s="7" t="s">
        <v>10284</v>
      </c>
      <c r="E6329" s="10">
        <v>15.9</v>
      </c>
      <c r="F6329" s="11">
        <v>37</v>
      </c>
      <c r="G6329" s="12">
        <v>0.57027027027027022</v>
      </c>
      <c r="H6329" s="7" t="s">
        <v>27</v>
      </c>
      <c r="I6329" s="7" t="s">
        <v>220</v>
      </c>
    </row>
    <row r="6330" spans="1:9" x14ac:dyDescent="0.25">
      <c r="A6330" s="7" t="s">
        <v>29</v>
      </c>
      <c r="B6330" s="8">
        <v>41929</v>
      </c>
      <c r="C6330" s="9" t="s">
        <v>10275</v>
      </c>
      <c r="D6330" s="7" t="s">
        <v>5837</v>
      </c>
      <c r="E6330" s="10">
        <v>17.940000000000001</v>
      </c>
      <c r="F6330" s="11">
        <v>29.9</v>
      </c>
      <c r="G6330" s="12">
        <v>0.4</v>
      </c>
      <c r="H6330" s="7" t="s">
        <v>23</v>
      </c>
      <c r="I6330" s="7" t="s">
        <v>837</v>
      </c>
    </row>
    <row r="6331" spans="1:9" x14ac:dyDescent="0.25">
      <c r="A6331" s="7" t="s">
        <v>29</v>
      </c>
      <c r="B6331" s="8">
        <v>41929</v>
      </c>
      <c r="C6331" s="9" t="s">
        <v>10276</v>
      </c>
      <c r="D6331" s="7" t="s">
        <v>3630</v>
      </c>
      <c r="E6331" s="10">
        <v>40.200000000000003</v>
      </c>
      <c r="F6331" s="11">
        <v>67</v>
      </c>
      <c r="G6331" s="12">
        <v>0.4</v>
      </c>
      <c r="H6331" s="7" t="s">
        <v>23</v>
      </c>
      <c r="I6331" s="7" t="s">
        <v>10277</v>
      </c>
    </row>
    <row r="6332" spans="1:9" x14ac:dyDescent="0.25">
      <c r="A6332" s="7" t="s">
        <v>29</v>
      </c>
      <c r="B6332" s="8">
        <v>41927</v>
      </c>
      <c r="C6332" s="9" t="s">
        <v>10273</v>
      </c>
      <c r="D6332" s="7" t="s">
        <v>4011</v>
      </c>
      <c r="E6332" s="10">
        <v>23.94</v>
      </c>
      <c r="F6332" s="11">
        <v>39.9</v>
      </c>
      <c r="G6332" s="12">
        <v>0.4</v>
      </c>
      <c r="H6332" s="7" t="s">
        <v>23</v>
      </c>
      <c r="I6332" s="7" t="s">
        <v>205</v>
      </c>
    </row>
    <row r="6333" spans="1:9" x14ac:dyDescent="0.25">
      <c r="A6333" s="7" t="s">
        <v>9</v>
      </c>
      <c r="B6333" s="8">
        <v>41926</v>
      </c>
      <c r="C6333" s="9" t="s">
        <v>9206</v>
      </c>
      <c r="D6333" s="7" t="s">
        <v>5943</v>
      </c>
      <c r="E6333" s="10">
        <v>19.899999999999999</v>
      </c>
      <c r="F6333" s="11">
        <v>49.9</v>
      </c>
      <c r="G6333" s="12">
        <v>0.60120240480961917</v>
      </c>
      <c r="H6333" s="7" t="s">
        <v>27</v>
      </c>
      <c r="I6333" s="7" t="s">
        <v>9207</v>
      </c>
    </row>
    <row r="6334" spans="1:9" x14ac:dyDescent="0.25">
      <c r="A6334" s="7" t="s">
        <v>29</v>
      </c>
      <c r="B6334" s="8">
        <v>41926</v>
      </c>
      <c r="C6334" s="9" t="s">
        <v>9206</v>
      </c>
      <c r="D6334" s="7" t="s">
        <v>5943</v>
      </c>
      <c r="E6334" s="10">
        <v>29.94</v>
      </c>
      <c r="F6334" s="11">
        <v>49.9</v>
      </c>
      <c r="G6334" s="12">
        <v>0.4</v>
      </c>
      <c r="H6334" s="7" t="s">
        <v>27</v>
      </c>
      <c r="I6334" s="7" t="s">
        <v>9207</v>
      </c>
    </row>
    <row r="6335" spans="1:9" x14ac:dyDescent="0.25">
      <c r="A6335" s="7" t="s">
        <v>29</v>
      </c>
      <c r="B6335" s="8">
        <v>41926</v>
      </c>
      <c r="C6335" s="9" t="s">
        <v>6921</v>
      </c>
      <c r="D6335" s="7" t="s">
        <v>614</v>
      </c>
      <c r="E6335" s="10">
        <v>35.4</v>
      </c>
      <c r="F6335" s="11">
        <v>59</v>
      </c>
      <c r="G6335" s="12">
        <v>0.4</v>
      </c>
      <c r="H6335" s="7" t="s">
        <v>23</v>
      </c>
      <c r="I6335" s="7" t="s">
        <v>615</v>
      </c>
    </row>
    <row r="6336" spans="1:9" x14ac:dyDescent="0.25">
      <c r="A6336" s="7" t="s">
        <v>9</v>
      </c>
      <c r="B6336" s="8">
        <v>41925</v>
      </c>
      <c r="C6336" s="9" t="s">
        <v>10285</v>
      </c>
      <c r="D6336" s="7" t="s">
        <v>10286</v>
      </c>
      <c r="E6336" s="10">
        <v>29.9</v>
      </c>
      <c r="F6336" s="11">
        <v>139</v>
      </c>
      <c r="G6336" s="12">
        <v>0.78489208633093521</v>
      </c>
      <c r="H6336" s="7" t="s">
        <v>16</v>
      </c>
      <c r="I6336" s="7" t="s">
        <v>10287</v>
      </c>
    </row>
    <row r="6337" spans="1:9" x14ac:dyDescent="0.25">
      <c r="A6337" s="7" t="s">
        <v>9</v>
      </c>
      <c r="B6337" s="8">
        <v>41925</v>
      </c>
      <c r="C6337" s="9" t="s">
        <v>10288</v>
      </c>
      <c r="D6337" s="7" t="s">
        <v>10289</v>
      </c>
      <c r="E6337" s="10">
        <v>25.9</v>
      </c>
      <c r="F6337" s="11">
        <v>59</v>
      </c>
      <c r="G6337" s="12">
        <v>0.56101694915254241</v>
      </c>
      <c r="H6337" s="7" t="s">
        <v>23</v>
      </c>
      <c r="I6337" s="7" t="s">
        <v>2461</v>
      </c>
    </row>
    <row r="6338" spans="1:9" x14ac:dyDescent="0.25">
      <c r="A6338" s="7" t="s">
        <v>9</v>
      </c>
      <c r="B6338" s="8">
        <v>41925</v>
      </c>
      <c r="C6338" s="9" t="s">
        <v>10290</v>
      </c>
      <c r="D6338" s="7" t="s">
        <v>10291</v>
      </c>
      <c r="E6338" s="10">
        <v>15.9</v>
      </c>
      <c r="F6338" s="11">
        <v>39.9</v>
      </c>
      <c r="G6338" s="12">
        <v>0.60150375939849621</v>
      </c>
      <c r="H6338" s="7" t="s">
        <v>23</v>
      </c>
      <c r="I6338" s="7" t="s">
        <v>10292</v>
      </c>
    </row>
    <row r="6339" spans="1:9" x14ac:dyDescent="0.25">
      <c r="A6339" s="7" t="s">
        <v>9</v>
      </c>
      <c r="B6339" s="8">
        <v>41925</v>
      </c>
      <c r="C6339" s="9" t="s">
        <v>10293</v>
      </c>
      <c r="D6339" s="7" t="s">
        <v>10294</v>
      </c>
      <c r="E6339" s="10">
        <v>19.899999999999999</v>
      </c>
      <c r="F6339" s="11">
        <v>49</v>
      </c>
      <c r="G6339" s="12">
        <v>0.59387755102040818</v>
      </c>
      <c r="H6339" s="7" t="s">
        <v>23</v>
      </c>
      <c r="I6339" s="7" t="s">
        <v>10295</v>
      </c>
    </row>
    <row r="6340" spans="1:9" x14ac:dyDescent="0.25">
      <c r="A6340" s="7" t="s">
        <v>9</v>
      </c>
      <c r="B6340" s="8">
        <v>41922</v>
      </c>
      <c r="C6340" s="9" t="s">
        <v>10296</v>
      </c>
      <c r="D6340" s="7" t="s">
        <v>10297</v>
      </c>
      <c r="E6340" s="10">
        <v>39.9</v>
      </c>
      <c r="F6340" s="11">
        <v>89.9</v>
      </c>
      <c r="G6340" s="12">
        <v>0.55617352614015569</v>
      </c>
      <c r="H6340" s="7" t="s">
        <v>142</v>
      </c>
      <c r="I6340" s="7" t="s">
        <v>3659</v>
      </c>
    </row>
    <row r="6341" spans="1:9" x14ac:dyDescent="0.25">
      <c r="A6341" s="7" t="s">
        <v>29</v>
      </c>
      <c r="B6341" s="8">
        <v>41922</v>
      </c>
      <c r="C6341" s="9" t="s">
        <v>10293</v>
      </c>
      <c r="D6341" s="7" t="s">
        <v>10294</v>
      </c>
      <c r="E6341" s="10">
        <v>29.4</v>
      </c>
      <c r="F6341" s="11">
        <v>49</v>
      </c>
      <c r="G6341" s="12">
        <v>0.4</v>
      </c>
      <c r="H6341" s="7" t="s">
        <v>23</v>
      </c>
      <c r="I6341" s="7" t="s">
        <v>10295</v>
      </c>
    </row>
    <row r="6342" spans="1:9" x14ac:dyDescent="0.25">
      <c r="A6342" s="7" t="s">
        <v>9</v>
      </c>
      <c r="B6342" s="8">
        <v>41918</v>
      </c>
      <c r="C6342" s="9" t="s">
        <v>10298</v>
      </c>
      <c r="D6342" s="7" t="s">
        <v>10299</v>
      </c>
      <c r="E6342" s="10">
        <v>15.9</v>
      </c>
      <c r="F6342" s="11">
        <v>39.9</v>
      </c>
      <c r="G6342" s="12">
        <v>0.60150375939849621</v>
      </c>
      <c r="H6342" s="7" t="s">
        <v>23</v>
      </c>
      <c r="I6342" s="7" t="s">
        <v>10139</v>
      </c>
    </row>
    <row r="6343" spans="1:9" x14ac:dyDescent="0.25">
      <c r="A6343" s="7" t="s">
        <v>9</v>
      </c>
      <c r="B6343" s="8">
        <v>41918</v>
      </c>
      <c r="C6343" s="9" t="s">
        <v>10300</v>
      </c>
      <c r="D6343" s="7" t="s">
        <v>10301</v>
      </c>
      <c r="E6343" s="10">
        <v>25.9</v>
      </c>
      <c r="F6343" s="11">
        <v>59</v>
      </c>
      <c r="G6343" s="12">
        <v>0.56101694915254241</v>
      </c>
      <c r="H6343" s="7" t="s">
        <v>23</v>
      </c>
      <c r="I6343" s="7" t="s">
        <v>3814</v>
      </c>
    </row>
    <row r="6344" spans="1:9" x14ac:dyDescent="0.25">
      <c r="A6344" s="7" t="s">
        <v>9</v>
      </c>
      <c r="B6344" s="8">
        <v>41918</v>
      </c>
      <c r="C6344" s="9" t="s">
        <v>10302</v>
      </c>
      <c r="D6344" s="7" t="s">
        <v>10303</v>
      </c>
      <c r="E6344" s="10">
        <v>39.9</v>
      </c>
      <c r="F6344" s="11">
        <v>129</v>
      </c>
      <c r="G6344" s="12">
        <v>0.69069767441860463</v>
      </c>
      <c r="H6344" s="7" t="s">
        <v>23</v>
      </c>
      <c r="I6344" s="7" t="s">
        <v>1618</v>
      </c>
    </row>
    <row r="6345" spans="1:9" x14ac:dyDescent="0.25">
      <c r="A6345" s="7" t="s">
        <v>9</v>
      </c>
      <c r="B6345" s="8">
        <v>41918</v>
      </c>
      <c r="C6345" s="9" t="s">
        <v>10304</v>
      </c>
      <c r="D6345" s="7" t="s">
        <v>10305</v>
      </c>
      <c r="E6345" s="10">
        <v>19.899999999999999</v>
      </c>
      <c r="F6345" s="11">
        <v>49</v>
      </c>
      <c r="G6345" s="12">
        <v>0.59387755102040818</v>
      </c>
      <c r="H6345" s="7" t="s">
        <v>27</v>
      </c>
      <c r="I6345" s="7" t="s">
        <v>1017</v>
      </c>
    </row>
    <row r="6346" spans="1:9" x14ac:dyDescent="0.25">
      <c r="A6346" s="7" t="s">
        <v>9</v>
      </c>
      <c r="B6346" s="8">
        <v>41918</v>
      </c>
      <c r="C6346" s="9" t="s">
        <v>10306</v>
      </c>
      <c r="D6346" s="7" t="s">
        <v>10307</v>
      </c>
      <c r="E6346" s="10">
        <v>25.9</v>
      </c>
      <c r="F6346" s="11">
        <v>59</v>
      </c>
      <c r="G6346" s="12">
        <v>0.56101694915254241</v>
      </c>
      <c r="H6346" s="7" t="s">
        <v>23</v>
      </c>
      <c r="I6346" s="7" t="s">
        <v>10308</v>
      </c>
    </row>
    <row r="6347" spans="1:9" x14ac:dyDescent="0.25">
      <c r="A6347" s="7" t="s">
        <v>29</v>
      </c>
      <c r="B6347" s="8">
        <v>41918</v>
      </c>
      <c r="C6347" s="9" t="s">
        <v>10302</v>
      </c>
      <c r="D6347" s="7" t="s">
        <v>10303</v>
      </c>
      <c r="E6347" s="10">
        <v>77.399999999999991</v>
      </c>
      <c r="F6347" s="11">
        <v>129</v>
      </c>
      <c r="G6347" s="12">
        <v>0.4</v>
      </c>
      <c r="H6347" s="7" t="s">
        <v>23</v>
      </c>
      <c r="I6347" s="7" t="s">
        <v>1618</v>
      </c>
    </row>
    <row r="6348" spans="1:9" x14ac:dyDescent="0.25">
      <c r="A6348" s="7" t="s">
        <v>29</v>
      </c>
      <c r="B6348" s="8">
        <v>41918</v>
      </c>
      <c r="C6348" s="9" t="s">
        <v>10306</v>
      </c>
      <c r="D6348" s="7" t="s">
        <v>10307</v>
      </c>
      <c r="E6348" s="10">
        <v>35.4</v>
      </c>
      <c r="F6348" s="11">
        <v>59</v>
      </c>
      <c r="G6348" s="12">
        <v>0.4</v>
      </c>
      <c r="H6348" s="7" t="s">
        <v>23</v>
      </c>
      <c r="I6348" s="7" t="s">
        <v>10308</v>
      </c>
    </row>
    <row r="6349" spans="1:9" x14ac:dyDescent="0.25">
      <c r="A6349" s="7" t="s">
        <v>9</v>
      </c>
      <c r="B6349" s="8">
        <v>41915</v>
      </c>
      <c r="C6349" s="9" t="s">
        <v>10309</v>
      </c>
      <c r="D6349" s="7" t="s">
        <v>9481</v>
      </c>
      <c r="E6349" s="10">
        <v>29.9</v>
      </c>
      <c r="F6349" s="11">
        <v>119</v>
      </c>
      <c r="G6349" s="12">
        <v>0.74873949579831933</v>
      </c>
      <c r="H6349" s="7" t="s">
        <v>16</v>
      </c>
      <c r="I6349" s="7" t="s">
        <v>10310</v>
      </c>
    </row>
    <row r="6350" spans="1:9" x14ac:dyDescent="0.25">
      <c r="A6350" s="7" t="s">
        <v>9</v>
      </c>
      <c r="B6350" s="8">
        <v>41915</v>
      </c>
      <c r="C6350" s="9" t="s">
        <v>10311</v>
      </c>
      <c r="D6350" s="7" t="s">
        <v>9800</v>
      </c>
      <c r="E6350" s="10">
        <v>29.9</v>
      </c>
      <c r="F6350" s="11">
        <v>139</v>
      </c>
      <c r="G6350" s="12">
        <v>0.78489208633093521</v>
      </c>
      <c r="H6350" s="7" t="s">
        <v>16</v>
      </c>
      <c r="I6350" s="7" t="s">
        <v>2313</v>
      </c>
    </row>
    <row r="6351" spans="1:9" x14ac:dyDescent="0.25">
      <c r="A6351" s="7" t="s">
        <v>9</v>
      </c>
      <c r="B6351" s="8">
        <v>41914</v>
      </c>
      <c r="C6351" s="9" t="s">
        <v>10312</v>
      </c>
      <c r="D6351" s="7" t="s">
        <v>8597</v>
      </c>
      <c r="E6351" s="10">
        <v>9.9</v>
      </c>
      <c r="F6351" s="11">
        <v>24.9</v>
      </c>
      <c r="G6351" s="12">
        <v>0.60240963855421681</v>
      </c>
      <c r="H6351" s="7" t="s">
        <v>23</v>
      </c>
      <c r="I6351" s="7" t="s">
        <v>2497</v>
      </c>
    </row>
    <row r="6352" spans="1:9" x14ac:dyDescent="0.25">
      <c r="A6352" s="7" t="s">
        <v>29</v>
      </c>
      <c r="B6352" s="8">
        <v>41914</v>
      </c>
      <c r="C6352" s="9" t="s">
        <v>10017</v>
      </c>
      <c r="D6352" s="7" t="s">
        <v>9738</v>
      </c>
      <c r="E6352" s="10">
        <v>17.940000000000001</v>
      </c>
      <c r="F6352" s="11">
        <v>29.9</v>
      </c>
      <c r="G6352" s="12">
        <v>0.4</v>
      </c>
      <c r="H6352" s="7" t="s">
        <v>23</v>
      </c>
      <c r="I6352" s="7" t="s">
        <v>2497</v>
      </c>
    </row>
    <row r="6353" spans="1:9" x14ac:dyDescent="0.25">
      <c r="A6353" s="7" t="s">
        <v>9</v>
      </c>
      <c r="B6353" s="8">
        <v>41912</v>
      </c>
      <c r="C6353" s="9" t="s">
        <v>10313</v>
      </c>
      <c r="D6353" s="7" t="s">
        <v>10314</v>
      </c>
      <c r="E6353" s="10">
        <v>29.9</v>
      </c>
      <c r="F6353" s="11">
        <v>64.989999999999995</v>
      </c>
      <c r="G6353" s="12">
        <v>0.53992921987998155</v>
      </c>
      <c r="H6353" s="7" t="s">
        <v>142</v>
      </c>
      <c r="I6353" s="7" t="s">
        <v>10315</v>
      </c>
    </row>
    <row r="6354" spans="1:9" x14ac:dyDescent="0.25">
      <c r="A6354" s="7" t="s">
        <v>9</v>
      </c>
      <c r="B6354" s="8">
        <v>41912</v>
      </c>
      <c r="C6354" s="9" t="s">
        <v>10316</v>
      </c>
      <c r="D6354" s="7" t="s">
        <v>10317</v>
      </c>
      <c r="E6354" s="10">
        <v>29.9</v>
      </c>
      <c r="F6354" s="11">
        <v>64.989999999999995</v>
      </c>
      <c r="G6354" s="12">
        <v>0.53992921987998155</v>
      </c>
      <c r="H6354" s="7" t="s">
        <v>142</v>
      </c>
      <c r="I6354" s="7" t="s">
        <v>10315</v>
      </c>
    </row>
    <row r="6355" spans="1:9" x14ac:dyDescent="0.25">
      <c r="A6355" s="7" t="s">
        <v>9</v>
      </c>
      <c r="B6355" s="8">
        <v>41912</v>
      </c>
      <c r="C6355" s="9" t="s">
        <v>7223</v>
      </c>
      <c r="D6355" s="7" t="s">
        <v>7224</v>
      </c>
      <c r="E6355" s="10">
        <v>29.9</v>
      </c>
      <c r="F6355" s="11">
        <v>99.9</v>
      </c>
      <c r="G6355" s="12">
        <v>0.70070070070070067</v>
      </c>
      <c r="H6355" s="7" t="s">
        <v>16</v>
      </c>
      <c r="I6355" s="7" t="s">
        <v>10318</v>
      </c>
    </row>
    <row r="6356" spans="1:9" x14ac:dyDescent="0.25">
      <c r="A6356" s="7" t="s">
        <v>9</v>
      </c>
      <c r="B6356" s="8">
        <v>41911</v>
      </c>
      <c r="C6356" s="9" t="s">
        <v>10319</v>
      </c>
      <c r="D6356" s="7" t="s">
        <v>5992</v>
      </c>
      <c r="E6356" s="10">
        <v>29.9</v>
      </c>
      <c r="F6356" s="11">
        <v>77</v>
      </c>
      <c r="G6356" s="12">
        <v>0.61168831168831173</v>
      </c>
      <c r="H6356" s="7" t="s">
        <v>23</v>
      </c>
      <c r="I6356" s="7" t="s">
        <v>10320</v>
      </c>
    </row>
    <row r="6357" spans="1:9" x14ac:dyDescent="0.25">
      <c r="A6357" s="7" t="s">
        <v>29</v>
      </c>
      <c r="B6357" s="8">
        <v>41911</v>
      </c>
      <c r="C6357" s="9" t="s">
        <v>10319</v>
      </c>
      <c r="D6357" s="7" t="s">
        <v>5992</v>
      </c>
      <c r="E6357" s="10">
        <v>46.2</v>
      </c>
      <c r="F6357" s="11">
        <v>77</v>
      </c>
      <c r="G6357" s="12">
        <v>0.4</v>
      </c>
      <c r="H6357" s="7" t="s">
        <v>23</v>
      </c>
      <c r="I6357" s="7" t="s">
        <v>10320</v>
      </c>
    </row>
    <row r="6358" spans="1:9" x14ac:dyDescent="0.25">
      <c r="A6358" s="7" t="s">
        <v>9</v>
      </c>
      <c r="B6358" s="8">
        <v>41909</v>
      </c>
      <c r="C6358" s="9" t="s">
        <v>10321</v>
      </c>
      <c r="D6358" s="7" t="s">
        <v>10322</v>
      </c>
      <c r="E6358" s="10">
        <v>29.9</v>
      </c>
      <c r="F6358" s="11">
        <v>169</v>
      </c>
      <c r="G6358" s="12">
        <v>0.82307692307692304</v>
      </c>
      <c r="H6358" s="7" t="s">
        <v>16</v>
      </c>
      <c r="I6358" s="7" t="s">
        <v>3782</v>
      </c>
    </row>
    <row r="6359" spans="1:9" x14ac:dyDescent="0.25">
      <c r="A6359" s="7" t="s">
        <v>9</v>
      </c>
      <c r="B6359" s="8">
        <v>41908</v>
      </c>
      <c r="C6359" s="9" t="s">
        <v>10323</v>
      </c>
      <c r="D6359" s="7" t="s">
        <v>10324</v>
      </c>
      <c r="E6359" s="10">
        <v>25.9</v>
      </c>
      <c r="F6359" s="11">
        <v>49.9</v>
      </c>
      <c r="G6359" s="12">
        <v>0.48096192384769543</v>
      </c>
      <c r="H6359" s="7" t="s">
        <v>142</v>
      </c>
      <c r="I6359" s="7" t="s">
        <v>10325</v>
      </c>
    </row>
    <row r="6360" spans="1:9" x14ac:dyDescent="0.25">
      <c r="A6360" s="7" t="s">
        <v>9</v>
      </c>
      <c r="B6360" s="8">
        <v>41908</v>
      </c>
      <c r="C6360" s="9" t="s">
        <v>10326</v>
      </c>
      <c r="D6360" s="7" t="s">
        <v>10327</v>
      </c>
      <c r="E6360" s="10">
        <v>25.9</v>
      </c>
      <c r="F6360" s="11">
        <v>49.9</v>
      </c>
      <c r="G6360" s="12">
        <v>0.48096192384769543</v>
      </c>
      <c r="H6360" s="7" t="s">
        <v>142</v>
      </c>
      <c r="I6360" s="7" t="s">
        <v>10328</v>
      </c>
    </row>
    <row r="6361" spans="1:9" x14ac:dyDescent="0.25">
      <c r="A6361" s="7" t="s">
        <v>9</v>
      </c>
      <c r="B6361" s="8">
        <v>41908</v>
      </c>
      <c r="C6361" s="9" t="s">
        <v>10329</v>
      </c>
      <c r="D6361" s="7" t="s">
        <v>7355</v>
      </c>
      <c r="E6361" s="10">
        <v>29.9</v>
      </c>
      <c r="F6361" s="11">
        <v>99.9</v>
      </c>
      <c r="G6361" s="12">
        <v>0.70070070070070067</v>
      </c>
      <c r="H6361" s="7" t="s">
        <v>16</v>
      </c>
      <c r="I6361" s="7" t="s">
        <v>73</v>
      </c>
    </row>
    <row r="6362" spans="1:9" x14ac:dyDescent="0.25">
      <c r="A6362" s="7" t="s">
        <v>9</v>
      </c>
      <c r="B6362" s="8">
        <v>41908</v>
      </c>
      <c r="C6362" s="9" t="s">
        <v>10330</v>
      </c>
      <c r="D6362" s="7" t="s">
        <v>10331</v>
      </c>
      <c r="E6362" s="10">
        <v>29.9</v>
      </c>
      <c r="F6362" s="11">
        <v>79.900000000000006</v>
      </c>
      <c r="G6362" s="12">
        <v>0.62578222778473092</v>
      </c>
      <c r="H6362" s="7" t="s">
        <v>16</v>
      </c>
      <c r="I6362" s="7" t="s">
        <v>2855</v>
      </c>
    </row>
    <row r="6363" spans="1:9" x14ac:dyDescent="0.25">
      <c r="A6363" s="7" t="s">
        <v>9</v>
      </c>
      <c r="B6363" s="8">
        <v>41908</v>
      </c>
      <c r="C6363" s="9" t="s">
        <v>10332</v>
      </c>
      <c r="D6363" s="7" t="s">
        <v>4689</v>
      </c>
      <c r="E6363" s="10">
        <v>29.9</v>
      </c>
      <c r="F6363" s="11">
        <v>79</v>
      </c>
      <c r="G6363" s="12">
        <v>0.62151898734177213</v>
      </c>
      <c r="H6363" s="7" t="s">
        <v>23</v>
      </c>
      <c r="I6363" s="7" t="s">
        <v>576</v>
      </c>
    </row>
    <row r="6364" spans="1:9" x14ac:dyDescent="0.25">
      <c r="A6364" s="7" t="s">
        <v>9</v>
      </c>
      <c r="B6364" s="8">
        <v>41907</v>
      </c>
      <c r="C6364" s="9" t="s">
        <v>10333</v>
      </c>
      <c r="D6364" s="7" t="s">
        <v>10334</v>
      </c>
      <c r="E6364" s="10">
        <v>29.9</v>
      </c>
      <c r="F6364" s="11">
        <v>99.9</v>
      </c>
      <c r="G6364" s="12">
        <v>0.70070070070070067</v>
      </c>
      <c r="H6364" s="7" t="s">
        <v>16</v>
      </c>
      <c r="I6364" s="7" t="s">
        <v>10335</v>
      </c>
    </row>
    <row r="6365" spans="1:9" x14ac:dyDescent="0.25">
      <c r="A6365" s="7" t="s">
        <v>9</v>
      </c>
      <c r="B6365" s="8">
        <v>41906</v>
      </c>
      <c r="C6365" s="9" t="s">
        <v>10336</v>
      </c>
      <c r="D6365" s="7" t="s">
        <v>10337</v>
      </c>
      <c r="E6365" s="10">
        <v>39.9</v>
      </c>
      <c r="F6365" s="11">
        <v>89.9</v>
      </c>
      <c r="G6365" s="12">
        <v>0.55617352614015569</v>
      </c>
      <c r="H6365" s="7" t="s">
        <v>142</v>
      </c>
      <c r="I6365" s="7" t="s">
        <v>4810</v>
      </c>
    </row>
    <row r="6366" spans="1:9" x14ac:dyDescent="0.25">
      <c r="A6366" s="7" t="s">
        <v>9</v>
      </c>
      <c r="B6366" s="8">
        <v>41906</v>
      </c>
      <c r="C6366" s="9" t="s">
        <v>10338</v>
      </c>
      <c r="D6366" s="7" t="s">
        <v>5984</v>
      </c>
      <c r="E6366" s="10">
        <v>15.9</v>
      </c>
      <c r="F6366" s="11">
        <v>39.9</v>
      </c>
      <c r="G6366" s="12">
        <v>0.60150375939849621</v>
      </c>
      <c r="H6366" s="7" t="s">
        <v>23</v>
      </c>
      <c r="I6366" s="7" t="s">
        <v>10339</v>
      </c>
    </row>
    <row r="6367" spans="1:9" x14ac:dyDescent="0.25">
      <c r="A6367" s="7" t="s">
        <v>29</v>
      </c>
      <c r="B6367" s="8">
        <v>41906</v>
      </c>
      <c r="C6367" s="9" t="s">
        <v>10338</v>
      </c>
      <c r="D6367" s="7" t="s">
        <v>5984</v>
      </c>
      <c r="E6367" s="10">
        <v>23.94</v>
      </c>
      <c r="F6367" s="11">
        <v>39.9</v>
      </c>
      <c r="G6367" s="12">
        <v>0.4</v>
      </c>
      <c r="H6367" s="7" t="s">
        <v>23</v>
      </c>
      <c r="I6367" s="7" t="s">
        <v>10339</v>
      </c>
    </row>
    <row r="6368" spans="1:9" x14ac:dyDescent="0.25">
      <c r="A6368" s="7" t="s">
        <v>9</v>
      </c>
      <c r="B6368" s="8">
        <v>41905</v>
      </c>
      <c r="C6368" s="9" t="s">
        <v>10340</v>
      </c>
      <c r="D6368" s="7" t="s">
        <v>10341</v>
      </c>
      <c r="E6368" s="10">
        <v>35.9</v>
      </c>
      <c r="F6368" s="11">
        <v>79.900000000000006</v>
      </c>
      <c r="G6368" s="12">
        <v>0.55068836045056324</v>
      </c>
      <c r="H6368" s="7" t="s">
        <v>142</v>
      </c>
      <c r="I6368" s="7" t="s">
        <v>2197</v>
      </c>
    </row>
    <row r="6369" spans="1:9" x14ac:dyDescent="0.25">
      <c r="A6369" s="7" t="s">
        <v>9</v>
      </c>
      <c r="B6369" s="8">
        <v>41905</v>
      </c>
      <c r="C6369" s="9" t="s">
        <v>10342</v>
      </c>
      <c r="D6369" s="7" t="s">
        <v>10343</v>
      </c>
      <c r="E6369" s="10">
        <v>29.9</v>
      </c>
      <c r="F6369" s="11">
        <v>99.9</v>
      </c>
      <c r="G6369" s="12">
        <v>0.70070070070070067</v>
      </c>
      <c r="H6369" s="7" t="s">
        <v>16</v>
      </c>
      <c r="I6369" s="7" t="s">
        <v>3659</v>
      </c>
    </row>
    <row r="6370" spans="1:9" x14ac:dyDescent="0.25">
      <c r="A6370" s="7" t="s">
        <v>9</v>
      </c>
      <c r="B6370" s="8">
        <v>41904</v>
      </c>
      <c r="C6370" s="9" t="s">
        <v>10344</v>
      </c>
      <c r="D6370" s="7" t="s">
        <v>10345</v>
      </c>
      <c r="E6370" s="10">
        <v>39.9</v>
      </c>
      <c r="F6370" s="11">
        <v>84.99</v>
      </c>
      <c r="G6370" s="12">
        <v>0.53053300388280977</v>
      </c>
      <c r="H6370" s="7" t="s">
        <v>142</v>
      </c>
      <c r="I6370" s="7" t="s">
        <v>10346</v>
      </c>
    </row>
    <row r="6371" spans="1:9" x14ac:dyDescent="0.25">
      <c r="A6371" s="7" t="s">
        <v>9</v>
      </c>
      <c r="B6371" s="8">
        <v>41904</v>
      </c>
      <c r="C6371" s="9" t="s">
        <v>10347</v>
      </c>
      <c r="D6371" s="7" t="s">
        <v>10348</v>
      </c>
      <c r="E6371" s="10">
        <v>25.9</v>
      </c>
      <c r="F6371" s="11">
        <v>67</v>
      </c>
      <c r="G6371" s="12">
        <v>0.61343283582089558</v>
      </c>
      <c r="H6371" s="7" t="s">
        <v>27</v>
      </c>
      <c r="I6371" s="7" t="s">
        <v>3253</v>
      </c>
    </row>
    <row r="6372" spans="1:9" x14ac:dyDescent="0.25">
      <c r="A6372" s="7" t="s">
        <v>9</v>
      </c>
      <c r="B6372" s="8">
        <v>41904</v>
      </c>
      <c r="C6372" s="9" t="s">
        <v>10349</v>
      </c>
      <c r="D6372" s="7" t="s">
        <v>10350</v>
      </c>
      <c r="E6372" s="10">
        <v>29.9</v>
      </c>
      <c r="F6372" s="11">
        <v>79</v>
      </c>
      <c r="G6372" s="12">
        <v>0.62151898734177213</v>
      </c>
      <c r="H6372" s="7" t="s">
        <v>23</v>
      </c>
      <c r="I6372" s="7" t="s">
        <v>10351</v>
      </c>
    </row>
    <row r="6373" spans="1:9" x14ac:dyDescent="0.25">
      <c r="A6373" s="7" t="s">
        <v>9</v>
      </c>
      <c r="B6373" s="8">
        <v>41901</v>
      </c>
      <c r="C6373" s="9" t="s">
        <v>10352</v>
      </c>
      <c r="D6373" s="7" t="s">
        <v>10353</v>
      </c>
      <c r="E6373" s="10">
        <v>15.9</v>
      </c>
      <c r="F6373" s="11">
        <v>39.9</v>
      </c>
      <c r="G6373" s="12">
        <v>0.60150375939849621</v>
      </c>
      <c r="H6373" s="7" t="s">
        <v>23</v>
      </c>
      <c r="I6373" s="7" t="s">
        <v>8696</v>
      </c>
    </row>
    <row r="6374" spans="1:9" x14ac:dyDescent="0.25">
      <c r="A6374" s="7" t="s">
        <v>9</v>
      </c>
      <c r="B6374" s="8">
        <v>41901</v>
      </c>
      <c r="C6374" s="9" t="s">
        <v>10354</v>
      </c>
      <c r="D6374" s="7" t="s">
        <v>10355</v>
      </c>
      <c r="E6374" s="10">
        <v>19.899999999999999</v>
      </c>
      <c r="F6374" s="11">
        <v>54</v>
      </c>
      <c r="G6374" s="12">
        <v>0.63148148148148153</v>
      </c>
      <c r="H6374" s="7" t="s">
        <v>23</v>
      </c>
      <c r="I6374" s="7" t="s">
        <v>10356</v>
      </c>
    </row>
    <row r="6375" spans="1:9" x14ac:dyDescent="0.25">
      <c r="A6375" s="7" t="s">
        <v>29</v>
      </c>
      <c r="B6375" s="8">
        <v>41901</v>
      </c>
      <c r="C6375" s="9" t="s">
        <v>10347</v>
      </c>
      <c r="D6375" s="7" t="s">
        <v>10348</v>
      </c>
      <c r="E6375" s="10">
        <v>40.200000000000003</v>
      </c>
      <c r="F6375" s="11">
        <v>67</v>
      </c>
      <c r="G6375" s="12">
        <v>0.4</v>
      </c>
      <c r="H6375" s="7" t="s">
        <v>27</v>
      </c>
      <c r="I6375" s="7" t="s">
        <v>3253</v>
      </c>
    </row>
    <row r="6376" spans="1:9" x14ac:dyDescent="0.25">
      <c r="A6376" s="7" t="s">
        <v>9</v>
      </c>
      <c r="B6376" s="8">
        <v>41900</v>
      </c>
      <c r="C6376" s="9" t="s">
        <v>10357</v>
      </c>
      <c r="D6376" s="7" t="s">
        <v>9019</v>
      </c>
      <c r="E6376" s="10">
        <v>29.9</v>
      </c>
      <c r="F6376" s="11">
        <v>169</v>
      </c>
      <c r="G6376" s="12">
        <v>0.82307692307692304</v>
      </c>
      <c r="H6376" s="7" t="s">
        <v>16</v>
      </c>
      <c r="I6376" s="7" t="s">
        <v>10358</v>
      </c>
    </row>
    <row r="6377" spans="1:9" x14ac:dyDescent="0.25">
      <c r="A6377" s="7" t="s">
        <v>9</v>
      </c>
      <c r="B6377" s="8">
        <v>41898</v>
      </c>
      <c r="C6377" s="9" t="s">
        <v>10359</v>
      </c>
      <c r="D6377" s="7" t="s">
        <v>10360</v>
      </c>
      <c r="E6377" s="10">
        <v>29.9</v>
      </c>
      <c r="F6377" s="11">
        <v>139</v>
      </c>
      <c r="G6377" s="12">
        <v>0.78489208633093521</v>
      </c>
      <c r="H6377" s="7" t="s">
        <v>16</v>
      </c>
      <c r="I6377" s="7" t="s">
        <v>409</v>
      </c>
    </row>
    <row r="6378" spans="1:9" x14ac:dyDescent="0.25">
      <c r="A6378" s="7" t="s">
        <v>29</v>
      </c>
      <c r="B6378" s="8">
        <v>41897</v>
      </c>
      <c r="C6378" s="9" t="s">
        <v>10361</v>
      </c>
      <c r="D6378" s="7" t="s">
        <v>10362</v>
      </c>
      <c r="E6378" s="10">
        <v>40.200000000000003</v>
      </c>
      <c r="F6378" s="11">
        <v>67</v>
      </c>
      <c r="G6378" s="12">
        <v>0.4</v>
      </c>
      <c r="H6378" s="7" t="s">
        <v>23</v>
      </c>
      <c r="I6378" s="7" t="s">
        <v>1721</v>
      </c>
    </row>
    <row r="6379" spans="1:9" x14ac:dyDescent="0.25">
      <c r="A6379" s="7" t="s">
        <v>9</v>
      </c>
      <c r="B6379" s="8">
        <v>41895</v>
      </c>
      <c r="C6379" s="9" t="s">
        <v>10363</v>
      </c>
      <c r="D6379" s="7" t="s">
        <v>10362</v>
      </c>
      <c r="E6379" s="10">
        <v>25.9</v>
      </c>
      <c r="F6379" s="11">
        <v>67</v>
      </c>
      <c r="G6379" s="12">
        <v>0.61343283582089558</v>
      </c>
      <c r="H6379" s="7" t="s">
        <v>23</v>
      </c>
      <c r="I6379" s="7" t="s">
        <v>10364</v>
      </c>
    </row>
    <row r="6380" spans="1:9" x14ac:dyDescent="0.25">
      <c r="A6380" s="7" t="s">
        <v>9</v>
      </c>
      <c r="B6380" s="8">
        <v>41894</v>
      </c>
      <c r="C6380" s="9" t="s">
        <v>10365</v>
      </c>
      <c r="D6380" s="7" t="s">
        <v>802</v>
      </c>
      <c r="E6380" s="10">
        <v>19.899999999999999</v>
      </c>
      <c r="F6380" s="11">
        <v>44.9</v>
      </c>
      <c r="G6380" s="12">
        <v>0.55679287305122493</v>
      </c>
      <c r="H6380" s="7" t="s">
        <v>23</v>
      </c>
      <c r="I6380" s="7" t="s">
        <v>518</v>
      </c>
    </row>
    <row r="6381" spans="1:9" x14ac:dyDescent="0.25">
      <c r="A6381" s="7" t="s">
        <v>9</v>
      </c>
      <c r="B6381" s="8">
        <v>41894</v>
      </c>
      <c r="C6381" s="9" t="s">
        <v>10366</v>
      </c>
      <c r="D6381" s="7" t="s">
        <v>8844</v>
      </c>
      <c r="E6381" s="10">
        <v>25.9</v>
      </c>
      <c r="F6381" s="11">
        <v>69</v>
      </c>
      <c r="G6381" s="12">
        <v>0.62463768115942031</v>
      </c>
      <c r="H6381" s="7" t="s">
        <v>23</v>
      </c>
      <c r="I6381" s="7" t="s">
        <v>10367</v>
      </c>
    </row>
    <row r="6382" spans="1:9" x14ac:dyDescent="0.25">
      <c r="A6382" s="7" t="s">
        <v>9</v>
      </c>
      <c r="B6382" s="8">
        <v>41894</v>
      </c>
      <c r="C6382" s="9" t="s">
        <v>10368</v>
      </c>
      <c r="D6382" s="7" t="s">
        <v>10063</v>
      </c>
      <c r="E6382" s="10">
        <v>9.9</v>
      </c>
      <c r="F6382" s="11">
        <v>27.9</v>
      </c>
      <c r="G6382" s="12">
        <v>0.64516129032258063</v>
      </c>
      <c r="H6382" s="7" t="s">
        <v>23</v>
      </c>
      <c r="I6382" s="7" t="s">
        <v>518</v>
      </c>
    </row>
    <row r="6383" spans="1:9" x14ac:dyDescent="0.25">
      <c r="A6383" s="7" t="s">
        <v>9</v>
      </c>
      <c r="B6383" s="8">
        <v>41894</v>
      </c>
      <c r="C6383" s="9" t="s">
        <v>10369</v>
      </c>
      <c r="D6383" s="7" t="s">
        <v>10370</v>
      </c>
      <c r="E6383" s="10">
        <v>25.9</v>
      </c>
      <c r="F6383" s="11">
        <v>59</v>
      </c>
      <c r="G6383" s="12">
        <v>0.56101694915254241</v>
      </c>
      <c r="H6383" s="7" t="s">
        <v>23</v>
      </c>
      <c r="I6383" s="7" t="s">
        <v>211</v>
      </c>
    </row>
    <row r="6384" spans="1:9" x14ac:dyDescent="0.25">
      <c r="A6384" s="7" t="s">
        <v>9</v>
      </c>
      <c r="B6384" s="8">
        <v>41894</v>
      </c>
      <c r="C6384" s="9" t="s">
        <v>10371</v>
      </c>
      <c r="D6384" s="7" t="s">
        <v>2035</v>
      </c>
      <c r="E6384" s="10">
        <v>29.9</v>
      </c>
      <c r="F6384" s="11">
        <v>79</v>
      </c>
      <c r="G6384" s="12">
        <v>0.62151898734177213</v>
      </c>
      <c r="H6384" s="7" t="s">
        <v>23</v>
      </c>
      <c r="I6384" s="7" t="s">
        <v>8223</v>
      </c>
    </row>
    <row r="6385" spans="1:9" x14ac:dyDescent="0.25">
      <c r="A6385" s="7" t="s">
        <v>9</v>
      </c>
      <c r="B6385" s="8">
        <v>41893</v>
      </c>
      <c r="C6385" s="9" t="s">
        <v>10372</v>
      </c>
      <c r="D6385" s="7" t="s">
        <v>4782</v>
      </c>
      <c r="E6385" s="10">
        <v>19.899999999999999</v>
      </c>
      <c r="F6385" s="11">
        <v>49</v>
      </c>
      <c r="G6385" s="12">
        <v>0.59387755102040818</v>
      </c>
      <c r="H6385" s="7" t="s">
        <v>27</v>
      </c>
      <c r="I6385" s="7" t="s">
        <v>5974</v>
      </c>
    </row>
    <row r="6386" spans="1:9" x14ac:dyDescent="0.25">
      <c r="A6386" s="7" t="s">
        <v>29</v>
      </c>
      <c r="B6386" s="8">
        <v>41893</v>
      </c>
      <c r="C6386" s="9" t="s">
        <v>10372</v>
      </c>
      <c r="D6386" s="7" t="s">
        <v>4782</v>
      </c>
      <c r="E6386" s="10">
        <v>29.4</v>
      </c>
      <c r="F6386" s="11">
        <v>49</v>
      </c>
      <c r="G6386" s="12">
        <v>0.4</v>
      </c>
      <c r="H6386" s="7" t="s">
        <v>27</v>
      </c>
      <c r="I6386" s="7" t="s">
        <v>5974</v>
      </c>
    </row>
    <row r="6387" spans="1:9" x14ac:dyDescent="0.25">
      <c r="A6387" s="7" t="s">
        <v>29</v>
      </c>
      <c r="B6387" s="8">
        <v>41893</v>
      </c>
      <c r="C6387" s="9" t="s">
        <v>10373</v>
      </c>
      <c r="D6387" s="7" t="s">
        <v>4782</v>
      </c>
      <c r="E6387" s="10">
        <v>29.4</v>
      </c>
      <c r="F6387" s="11">
        <v>49</v>
      </c>
      <c r="G6387" s="12">
        <v>0.4</v>
      </c>
      <c r="H6387" s="7" t="s">
        <v>27</v>
      </c>
      <c r="I6387" s="7" t="s">
        <v>5974</v>
      </c>
    </row>
    <row r="6388" spans="1:9" x14ac:dyDescent="0.25">
      <c r="A6388" s="7" t="s">
        <v>9</v>
      </c>
      <c r="B6388" s="8">
        <v>41892</v>
      </c>
      <c r="C6388" s="9" t="s">
        <v>10374</v>
      </c>
      <c r="D6388" s="7" t="s">
        <v>10375</v>
      </c>
      <c r="E6388" s="10">
        <v>35.9</v>
      </c>
      <c r="F6388" s="11">
        <v>79.900000000000006</v>
      </c>
      <c r="G6388" s="12">
        <v>0.55068836045056324</v>
      </c>
      <c r="H6388" s="7" t="s">
        <v>142</v>
      </c>
      <c r="I6388" s="7" t="s">
        <v>10376</v>
      </c>
    </row>
    <row r="6389" spans="1:9" x14ac:dyDescent="0.25">
      <c r="A6389" s="7" t="s">
        <v>9</v>
      </c>
      <c r="B6389" s="8">
        <v>41892</v>
      </c>
      <c r="C6389" s="9" t="s">
        <v>10377</v>
      </c>
      <c r="D6389" s="7" t="s">
        <v>10378</v>
      </c>
      <c r="E6389" s="10">
        <v>29.9</v>
      </c>
      <c r="F6389" s="11">
        <v>64.989999999999995</v>
      </c>
      <c r="G6389" s="12">
        <v>0.53992921987998155</v>
      </c>
      <c r="H6389" s="7" t="s">
        <v>16</v>
      </c>
      <c r="I6389" s="7" t="s">
        <v>2313</v>
      </c>
    </row>
    <row r="6390" spans="1:9" x14ac:dyDescent="0.25">
      <c r="A6390" s="7" t="s">
        <v>9</v>
      </c>
      <c r="B6390" s="8">
        <v>41892</v>
      </c>
      <c r="C6390" s="9" t="s">
        <v>10379</v>
      </c>
      <c r="D6390" s="7" t="s">
        <v>10380</v>
      </c>
      <c r="E6390" s="10">
        <v>29.9</v>
      </c>
      <c r="F6390" s="11">
        <v>84.99</v>
      </c>
      <c r="G6390" s="12">
        <v>0.64819390516531361</v>
      </c>
      <c r="H6390" s="7" t="s">
        <v>16</v>
      </c>
      <c r="I6390" s="7" t="s">
        <v>10381</v>
      </c>
    </row>
    <row r="6391" spans="1:9" x14ac:dyDescent="0.25">
      <c r="A6391" s="7" t="s">
        <v>9</v>
      </c>
      <c r="B6391" s="8">
        <v>41892</v>
      </c>
      <c r="C6391" s="9" t="s">
        <v>10382</v>
      </c>
      <c r="D6391" s="7" t="s">
        <v>1269</v>
      </c>
      <c r="E6391" s="10">
        <v>15.9</v>
      </c>
      <c r="F6391" s="11">
        <v>37</v>
      </c>
      <c r="G6391" s="12">
        <v>0.57027027027027022</v>
      </c>
      <c r="H6391" s="7" t="s">
        <v>23</v>
      </c>
      <c r="I6391" s="7" t="s">
        <v>10383</v>
      </c>
    </row>
    <row r="6392" spans="1:9" x14ac:dyDescent="0.25">
      <c r="A6392" s="7" t="s">
        <v>9</v>
      </c>
      <c r="B6392" s="8">
        <v>41891</v>
      </c>
      <c r="C6392" s="9" t="s">
        <v>10384</v>
      </c>
      <c r="D6392" s="7" t="s">
        <v>10385</v>
      </c>
      <c r="E6392" s="10">
        <v>29.9</v>
      </c>
      <c r="F6392" s="11">
        <v>84.99</v>
      </c>
      <c r="G6392" s="12">
        <v>0.64819390516531361</v>
      </c>
      <c r="H6392" s="7" t="s">
        <v>16</v>
      </c>
      <c r="I6392" s="7" t="s">
        <v>9732</v>
      </c>
    </row>
    <row r="6393" spans="1:9" x14ac:dyDescent="0.25">
      <c r="A6393" s="7" t="s">
        <v>29</v>
      </c>
      <c r="B6393" s="8">
        <v>41891</v>
      </c>
      <c r="C6393" s="9" t="s">
        <v>10386</v>
      </c>
      <c r="D6393" s="7" t="s">
        <v>10387</v>
      </c>
      <c r="E6393" s="10">
        <v>41.4</v>
      </c>
      <c r="F6393" s="11">
        <v>69</v>
      </c>
      <c r="G6393" s="12">
        <v>0.4</v>
      </c>
      <c r="H6393" s="7" t="s">
        <v>23</v>
      </c>
      <c r="I6393" s="7" t="s">
        <v>10339</v>
      </c>
    </row>
    <row r="6394" spans="1:9" x14ac:dyDescent="0.25">
      <c r="A6394" s="7" t="s">
        <v>9</v>
      </c>
      <c r="B6394" s="8">
        <v>41890</v>
      </c>
      <c r="C6394" s="9" t="s">
        <v>10388</v>
      </c>
      <c r="D6394" s="7" t="s">
        <v>10389</v>
      </c>
      <c r="E6394" s="10">
        <v>35.9</v>
      </c>
      <c r="F6394" s="11">
        <v>99</v>
      </c>
      <c r="G6394" s="12">
        <v>0.63737373737373737</v>
      </c>
      <c r="H6394" s="7" t="s">
        <v>23</v>
      </c>
      <c r="I6394" s="7" t="s">
        <v>6858</v>
      </c>
    </row>
    <row r="6395" spans="1:9" x14ac:dyDescent="0.25">
      <c r="A6395" s="7" t="s">
        <v>9</v>
      </c>
      <c r="B6395" s="8">
        <v>41890</v>
      </c>
      <c r="C6395" s="9" t="s">
        <v>10386</v>
      </c>
      <c r="D6395" s="7" t="s">
        <v>10387</v>
      </c>
      <c r="E6395" s="10">
        <v>25.9</v>
      </c>
      <c r="F6395" s="11">
        <v>69</v>
      </c>
      <c r="G6395" s="12">
        <v>0.62463768115942031</v>
      </c>
      <c r="H6395" s="7" t="s">
        <v>23</v>
      </c>
      <c r="I6395" s="7" t="s">
        <v>10339</v>
      </c>
    </row>
    <row r="6396" spans="1:9" x14ac:dyDescent="0.25">
      <c r="A6396" s="7" t="s">
        <v>9</v>
      </c>
      <c r="B6396" s="8">
        <v>41890</v>
      </c>
      <c r="C6396" s="9" t="s">
        <v>10390</v>
      </c>
      <c r="D6396" s="7" t="s">
        <v>10391</v>
      </c>
      <c r="E6396" s="10">
        <v>19.899999999999999</v>
      </c>
      <c r="F6396" s="11">
        <v>49</v>
      </c>
      <c r="G6396" s="12">
        <v>0.59387755102040818</v>
      </c>
      <c r="H6396" s="7" t="s">
        <v>23</v>
      </c>
      <c r="I6396" s="7" t="s">
        <v>10392</v>
      </c>
    </row>
    <row r="6397" spans="1:9" x14ac:dyDescent="0.25">
      <c r="A6397" s="7" t="s">
        <v>9</v>
      </c>
      <c r="B6397" s="8">
        <v>41887</v>
      </c>
      <c r="C6397" s="9" t="s">
        <v>10393</v>
      </c>
      <c r="D6397" s="7" t="s">
        <v>10394</v>
      </c>
      <c r="E6397" s="10">
        <v>29.9</v>
      </c>
      <c r="F6397" s="11">
        <v>139</v>
      </c>
      <c r="G6397" s="12">
        <v>0.78489208633093521</v>
      </c>
      <c r="H6397" s="7" t="s">
        <v>16</v>
      </c>
      <c r="I6397" s="7" t="s">
        <v>178</v>
      </c>
    </row>
    <row r="6398" spans="1:9" x14ac:dyDescent="0.25">
      <c r="A6398" s="7" t="s">
        <v>9</v>
      </c>
      <c r="B6398" s="8">
        <v>41886</v>
      </c>
      <c r="C6398" s="9" t="s">
        <v>10395</v>
      </c>
      <c r="D6398" s="7" t="s">
        <v>10396</v>
      </c>
      <c r="E6398" s="10">
        <v>25.9</v>
      </c>
      <c r="F6398" s="11">
        <v>49.9</v>
      </c>
      <c r="G6398" s="12">
        <v>0.48096192384769543</v>
      </c>
      <c r="H6398" s="7" t="s">
        <v>142</v>
      </c>
      <c r="I6398" s="7" t="s">
        <v>10325</v>
      </c>
    </row>
    <row r="6399" spans="1:9" x14ac:dyDescent="0.25">
      <c r="A6399" s="7" t="s">
        <v>172</v>
      </c>
      <c r="B6399" s="8">
        <v>41883</v>
      </c>
      <c r="C6399" s="9" t="s">
        <v>10074</v>
      </c>
      <c r="D6399" s="7" t="s">
        <v>3441</v>
      </c>
      <c r="E6399" s="10">
        <v>12.9</v>
      </c>
      <c r="F6399" s="11">
        <v>49</v>
      </c>
      <c r="G6399" s="12">
        <v>0.73673469387755097</v>
      </c>
      <c r="H6399" s="7" t="s">
        <v>27</v>
      </c>
      <c r="I6399" s="7" t="s">
        <v>1443</v>
      </c>
    </row>
    <row r="6400" spans="1:9" x14ac:dyDescent="0.25">
      <c r="A6400" s="7" t="s">
        <v>9</v>
      </c>
      <c r="B6400" s="8">
        <v>41880</v>
      </c>
      <c r="C6400" s="9" t="s">
        <v>10397</v>
      </c>
      <c r="D6400" s="7" t="s">
        <v>10398</v>
      </c>
      <c r="E6400" s="10">
        <v>25.9</v>
      </c>
      <c r="F6400" s="11">
        <v>59</v>
      </c>
      <c r="G6400" s="12">
        <v>0.56101694915254241</v>
      </c>
      <c r="H6400" s="7" t="s">
        <v>23</v>
      </c>
      <c r="I6400" s="7" t="s">
        <v>10399</v>
      </c>
    </row>
    <row r="6401" spans="1:9" x14ac:dyDescent="0.25">
      <c r="A6401" s="7" t="s">
        <v>9</v>
      </c>
      <c r="B6401" s="8">
        <v>41880</v>
      </c>
      <c r="C6401" s="9" t="s">
        <v>10400</v>
      </c>
      <c r="D6401" s="7" t="s">
        <v>10401</v>
      </c>
      <c r="E6401" s="10">
        <v>19.899999999999999</v>
      </c>
      <c r="F6401" s="11">
        <v>57</v>
      </c>
      <c r="G6401" s="12">
        <v>0.65087719298245617</v>
      </c>
      <c r="H6401" s="7" t="s">
        <v>23</v>
      </c>
      <c r="I6401" s="7" t="s">
        <v>1381</v>
      </c>
    </row>
    <row r="6402" spans="1:9" x14ac:dyDescent="0.25">
      <c r="A6402" s="7" t="s">
        <v>29</v>
      </c>
      <c r="B6402" s="8">
        <v>41880</v>
      </c>
      <c r="C6402" s="9" t="s">
        <v>10400</v>
      </c>
      <c r="D6402" s="7" t="s">
        <v>10401</v>
      </c>
      <c r="E6402" s="10">
        <v>34.200000000000003</v>
      </c>
      <c r="F6402" s="11">
        <v>57</v>
      </c>
      <c r="G6402" s="12">
        <v>0.4</v>
      </c>
      <c r="H6402" s="7" t="s">
        <v>23</v>
      </c>
      <c r="I6402" s="7" t="s">
        <v>1381</v>
      </c>
    </row>
    <row r="6403" spans="1:9" x14ac:dyDescent="0.25">
      <c r="A6403" s="7" t="s">
        <v>9</v>
      </c>
      <c r="B6403" s="8">
        <v>41879</v>
      </c>
      <c r="C6403" s="9" t="s">
        <v>10402</v>
      </c>
      <c r="D6403" s="7" t="s">
        <v>10403</v>
      </c>
      <c r="E6403" s="10">
        <v>29.9</v>
      </c>
      <c r="F6403" s="11">
        <v>129</v>
      </c>
      <c r="G6403" s="12">
        <v>0.7682170542635659</v>
      </c>
      <c r="H6403" s="7" t="s">
        <v>16</v>
      </c>
      <c r="I6403" s="7" t="s">
        <v>4810</v>
      </c>
    </row>
    <row r="6404" spans="1:9" x14ac:dyDescent="0.25">
      <c r="A6404" s="7" t="s">
        <v>9</v>
      </c>
      <c r="B6404" s="8">
        <v>41877</v>
      </c>
      <c r="C6404" s="9" t="s">
        <v>10404</v>
      </c>
      <c r="D6404" s="7" t="s">
        <v>2615</v>
      </c>
      <c r="E6404" s="10">
        <v>39.9</v>
      </c>
      <c r="F6404" s="11">
        <v>89.9</v>
      </c>
      <c r="G6404" s="12">
        <v>0.55617352614015569</v>
      </c>
      <c r="H6404" s="7" t="s">
        <v>142</v>
      </c>
      <c r="I6404" s="7" t="s">
        <v>783</v>
      </c>
    </row>
    <row r="6405" spans="1:9" x14ac:dyDescent="0.25">
      <c r="A6405" s="7" t="s">
        <v>9</v>
      </c>
      <c r="B6405" s="8">
        <v>41876</v>
      </c>
      <c r="C6405" s="9" t="s">
        <v>10405</v>
      </c>
      <c r="D6405" s="7" t="s">
        <v>10406</v>
      </c>
      <c r="E6405" s="10">
        <v>39.9</v>
      </c>
      <c r="F6405" s="11">
        <v>84.99</v>
      </c>
      <c r="G6405" s="12">
        <v>0.53053300388280977</v>
      </c>
      <c r="H6405" s="7" t="s">
        <v>142</v>
      </c>
      <c r="I6405" s="7" t="s">
        <v>5101</v>
      </c>
    </row>
    <row r="6406" spans="1:9" x14ac:dyDescent="0.25">
      <c r="A6406" s="7" t="s">
        <v>9</v>
      </c>
      <c r="B6406" s="8">
        <v>41876</v>
      </c>
      <c r="C6406" s="9" t="s">
        <v>10407</v>
      </c>
      <c r="D6406" s="7" t="s">
        <v>10408</v>
      </c>
      <c r="E6406" s="10">
        <v>39.9</v>
      </c>
      <c r="F6406" s="11">
        <v>84.99</v>
      </c>
      <c r="G6406" s="12">
        <v>0.53053300388280977</v>
      </c>
      <c r="H6406" s="7" t="s">
        <v>142</v>
      </c>
      <c r="I6406" s="7" t="s">
        <v>7752</v>
      </c>
    </row>
    <row r="6407" spans="1:9" x14ac:dyDescent="0.25">
      <c r="A6407" s="7" t="s">
        <v>9</v>
      </c>
      <c r="B6407" s="8">
        <v>41876</v>
      </c>
      <c r="C6407" s="9" t="s">
        <v>10409</v>
      </c>
      <c r="D6407" s="7" t="s">
        <v>8942</v>
      </c>
      <c r="E6407" s="10">
        <v>29.9</v>
      </c>
      <c r="F6407" s="11">
        <v>139</v>
      </c>
      <c r="G6407" s="12">
        <v>0.78489208633093521</v>
      </c>
      <c r="H6407" s="7" t="s">
        <v>16</v>
      </c>
      <c r="I6407" s="7" t="s">
        <v>409</v>
      </c>
    </row>
    <row r="6408" spans="1:9" x14ac:dyDescent="0.25">
      <c r="A6408" s="7" t="s">
        <v>9</v>
      </c>
      <c r="B6408" s="8">
        <v>41876</v>
      </c>
      <c r="C6408" s="9" t="s">
        <v>10410</v>
      </c>
      <c r="D6408" s="7" t="s">
        <v>8942</v>
      </c>
      <c r="E6408" s="10">
        <v>29.9</v>
      </c>
      <c r="F6408" s="11">
        <v>159</v>
      </c>
      <c r="G6408" s="12">
        <v>0.81194968553459124</v>
      </c>
      <c r="H6408" s="7" t="s">
        <v>16</v>
      </c>
      <c r="I6408" s="7" t="s">
        <v>409</v>
      </c>
    </row>
    <row r="6409" spans="1:9" x14ac:dyDescent="0.25">
      <c r="A6409" s="7" t="s">
        <v>9</v>
      </c>
      <c r="B6409" s="8">
        <v>41876</v>
      </c>
      <c r="C6409" s="9" t="s">
        <v>10411</v>
      </c>
      <c r="D6409" s="7" t="s">
        <v>10412</v>
      </c>
      <c r="E6409" s="10">
        <v>19.899999999999999</v>
      </c>
      <c r="F6409" s="11">
        <v>49</v>
      </c>
      <c r="G6409" s="12">
        <v>0.59387755102040818</v>
      </c>
      <c r="H6409" s="7" t="s">
        <v>23</v>
      </c>
      <c r="I6409" s="7" t="s">
        <v>4273</v>
      </c>
    </row>
    <row r="6410" spans="1:9" x14ac:dyDescent="0.25">
      <c r="A6410" s="7" t="s">
        <v>9</v>
      </c>
      <c r="B6410" s="8">
        <v>41876</v>
      </c>
      <c r="C6410" s="9" t="s">
        <v>10413</v>
      </c>
      <c r="D6410" s="7" t="s">
        <v>10414</v>
      </c>
      <c r="E6410" s="10">
        <v>15.9</v>
      </c>
      <c r="F6410" s="11">
        <v>37</v>
      </c>
      <c r="G6410" s="12">
        <v>0.57027027027027022</v>
      </c>
      <c r="H6410" s="7" t="s">
        <v>27</v>
      </c>
      <c r="I6410" s="7" t="s">
        <v>2169</v>
      </c>
    </row>
    <row r="6411" spans="1:9" x14ac:dyDescent="0.25">
      <c r="A6411" s="7" t="s">
        <v>9</v>
      </c>
      <c r="B6411" s="8">
        <v>41873</v>
      </c>
      <c r="C6411" s="9" t="s">
        <v>7268</v>
      </c>
      <c r="D6411" s="7" t="s">
        <v>10415</v>
      </c>
      <c r="E6411" s="10">
        <v>19.899999999999999</v>
      </c>
      <c r="F6411" s="11">
        <v>49</v>
      </c>
      <c r="G6411" s="12">
        <v>0.59387755102040818</v>
      </c>
      <c r="H6411" s="7" t="s">
        <v>23</v>
      </c>
      <c r="I6411" s="7" t="s">
        <v>7270</v>
      </c>
    </row>
    <row r="6412" spans="1:9" x14ac:dyDescent="0.25">
      <c r="A6412" s="7" t="s">
        <v>9</v>
      </c>
      <c r="B6412" s="8">
        <v>41873</v>
      </c>
      <c r="C6412" s="9" t="s">
        <v>10416</v>
      </c>
      <c r="D6412" s="7" t="s">
        <v>3294</v>
      </c>
      <c r="E6412" s="10">
        <v>25.9</v>
      </c>
      <c r="F6412" s="11">
        <v>59</v>
      </c>
      <c r="G6412" s="12">
        <v>0.56101694915254241</v>
      </c>
      <c r="H6412" s="7" t="s">
        <v>23</v>
      </c>
      <c r="I6412" s="7" t="s">
        <v>7880</v>
      </c>
    </row>
    <row r="6413" spans="1:9" x14ac:dyDescent="0.25">
      <c r="A6413" s="7" t="s">
        <v>29</v>
      </c>
      <c r="B6413" s="8">
        <v>41873</v>
      </c>
      <c r="C6413" s="9" t="s">
        <v>10416</v>
      </c>
      <c r="D6413" s="7" t="s">
        <v>3294</v>
      </c>
      <c r="E6413" s="10">
        <v>35.4</v>
      </c>
      <c r="F6413" s="11">
        <v>59</v>
      </c>
      <c r="G6413" s="12">
        <v>0.4</v>
      </c>
      <c r="H6413" s="7" t="s">
        <v>23</v>
      </c>
      <c r="I6413" s="7" t="s">
        <v>7880</v>
      </c>
    </row>
    <row r="6414" spans="1:9" x14ac:dyDescent="0.25">
      <c r="A6414" s="7" t="s">
        <v>9</v>
      </c>
      <c r="B6414" s="8">
        <v>41872</v>
      </c>
      <c r="C6414" s="9" t="s">
        <v>10417</v>
      </c>
      <c r="D6414" s="7" t="s">
        <v>8832</v>
      </c>
      <c r="E6414" s="10">
        <v>39.9</v>
      </c>
      <c r="F6414" s="11">
        <v>84.99</v>
      </c>
      <c r="G6414" s="12">
        <v>0.53053300388280977</v>
      </c>
      <c r="H6414" s="7" t="s">
        <v>142</v>
      </c>
      <c r="I6414" s="7" t="s">
        <v>9644</v>
      </c>
    </row>
    <row r="6415" spans="1:9" x14ac:dyDescent="0.25">
      <c r="A6415" s="7" t="s">
        <v>9</v>
      </c>
      <c r="B6415" s="8">
        <v>41869</v>
      </c>
      <c r="C6415" s="9" t="s">
        <v>10418</v>
      </c>
      <c r="D6415" s="7" t="s">
        <v>10419</v>
      </c>
      <c r="E6415" s="10">
        <v>39.9</v>
      </c>
      <c r="F6415" s="11">
        <v>84.99</v>
      </c>
      <c r="G6415" s="12">
        <v>0.53053300388280977</v>
      </c>
      <c r="H6415" s="7" t="s">
        <v>142</v>
      </c>
      <c r="I6415" s="7" t="s">
        <v>4810</v>
      </c>
    </row>
    <row r="6416" spans="1:9" x14ac:dyDescent="0.25">
      <c r="A6416" s="7" t="s">
        <v>9</v>
      </c>
      <c r="B6416" s="8">
        <v>41869</v>
      </c>
      <c r="C6416" s="9" t="s">
        <v>10420</v>
      </c>
      <c r="D6416" s="7" t="s">
        <v>10421</v>
      </c>
      <c r="E6416" s="10">
        <v>29.9</v>
      </c>
      <c r="F6416" s="11">
        <v>79.900000000000006</v>
      </c>
      <c r="G6416" s="12">
        <v>0.62578222778473092</v>
      </c>
      <c r="H6416" s="7" t="s">
        <v>16</v>
      </c>
      <c r="I6416" s="7" t="s">
        <v>10422</v>
      </c>
    </row>
    <row r="6417" spans="1:9" x14ac:dyDescent="0.25">
      <c r="A6417" s="7" t="s">
        <v>9</v>
      </c>
      <c r="B6417" s="8">
        <v>41869</v>
      </c>
      <c r="C6417" s="9" t="s">
        <v>10423</v>
      </c>
      <c r="D6417" s="7" t="s">
        <v>9074</v>
      </c>
      <c r="E6417" s="10">
        <v>29.9</v>
      </c>
      <c r="F6417" s="11">
        <v>74.989999999999995</v>
      </c>
      <c r="G6417" s="12">
        <v>0.6012801706894253</v>
      </c>
      <c r="H6417" s="7" t="s">
        <v>16</v>
      </c>
      <c r="I6417" s="7" t="s">
        <v>73</v>
      </c>
    </row>
    <row r="6418" spans="1:9" x14ac:dyDescent="0.25">
      <c r="A6418" s="7" t="s">
        <v>9</v>
      </c>
      <c r="B6418" s="8">
        <v>41869</v>
      </c>
      <c r="C6418" s="9" t="s">
        <v>10424</v>
      </c>
      <c r="D6418" s="7" t="s">
        <v>7694</v>
      </c>
      <c r="E6418" s="10">
        <v>35.9</v>
      </c>
      <c r="F6418" s="11">
        <v>99</v>
      </c>
      <c r="G6418" s="12">
        <v>0.63737373737373737</v>
      </c>
      <c r="H6418" s="7" t="s">
        <v>23</v>
      </c>
      <c r="I6418" s="7" t="s">
        <v>1602</v>
      </c>
    </row>
    <row r="6419" spans="1:9" x14ac:dyDescent="0.25">
      <c r="A6419" s="7" t="s">
        <v>9</v>
      </c>
      <c r="B6419" s="8">
        <v>41865</v>
      </c>
      <c r="C6419" s="9" t="s">
        <v>10425</v>
      </c>
      <c r="D6419" s="7" t="s">
        <v>8092</v>
      </c>
      <c r="E6419" s="10">
        <v>14.9</v>
      </c>
      <c r="F6419" s="11">
        <v>32.9</v>
      </c>
      <c r="G6419" s="12">
        <v>0.54711246200607899</v>
      </c>
      <c r="H6419" s="7" t="s">
        <v>23</v>
      </c>
      <c r="I6419" s="7" t="s">
        <v>205</v>
      </c>
    </row>
    <row r="6420" spans="1:9" x14ac:dyDescent="0.25">
      <c r="A6420" s="7" t="s">
        <v>9</v>
      </c>
      <c r="B6420" s="8">
        <v>41865</v>
      </c>
      <c r="C6420" s="9" t="s">
        <v>10426</v>
      </c>
      <c r="D6420" s="7" t="s">
        <v>9415</v>
      </c>
      <c r="E6420" s="10">
        <v>29.9</v>
      </c>
      <c r="F6420" s="11">
        <v>79</v>
      </c>
      <c r="G6420" s="12">
        <v>0.62151898734177213</v>
      </c>
      <c r="H6420" s="7" t="s">
        <v>23</v>
      </c>
      <c r="I6420" s="7" t="s">
        <v>2913</v>
      </c>
    </row>
    <row r="6421" spans="1:9" x14ac:dyDescent="0.25">
      <c r="A6421" s="7" t="s">
        <v>9</v>
      </c>
      <c r="B6421" s="8">
        <v>41865</v>
      </c>
      <c r="C6421" s="9" t="s">
        <v>10427</v>
      </c>
      <c r="D6421" s="7" t="s">
        <v>10428</v>
      </c>
      <c r="E6421" s="10">
        <v>25.9</v>
      </c>
      <c r="F6421" s="11">
        <v>69</v>
      </c>
      <c r="G6421" s="12">
        <v>0.62463768115942031</v>
      </c>
      <c r="H6421" s="7" t="s">
        <v>23</v>
      </c>
      <c r="I6421" s="7" t="s">
        <v>10429</v>
      </c>
    </row>
    <row r="6422" spans="1:9" x14ac:dyDescent="0.25">
      <c r="A6422" s="7" t="s">
        <v>29</v>
      </c>
      <c r="B6422" s="8">
        <v>41865</v>
      </c>
      <c r="C6422" s="9" t="s">
        <v>10425</v>
      </c>
      <c r="D6422" s="7" t="s">
        <v>8092</v>
      </c>
      <c r="E6422" s="10">
        <v>19.739999999999998</v>
      </c>
      <c r="F6422" s="11">
        <v>32.9</v>
      </c>
      <c r="G6422" s="12">
        <v>0.4</v>
      </c>
      <c r="H6422" s="7" t="s">
        <v>23</v>
      </c>
      <c r="I6422" s="7" t="s">
        <v>205</v>
      </c>
    </row>
    <row r="6423" spans="1:9" x14ac:dyDescent="0.25">
      <c r="A6423" s="7" t="s">
        <v>9</v>
      </c>
      <c r="B6423" s="8">
        <v>41864</v>
      </c>
      <c r="C6423" s="9" t="s">
        <v>10430</v>
      </c>
      <c r="D6423" s="7" t="s">
        <v>10431</v>
      </c>
      <c r="E6423" s="10">
        <v>29.9</v>
      </c>
      <c r="F6423" s="11">
        <v>109</v>
      </c>
      <c r="G6423" s="12">
        <v>0.72568807339449548</v>
      </c>
      <c r="H6423" s="7" t="s">
        <v>16</v>
      </c>
      <c r="I6423" s="7" t="s">
        <v>10432</v>
      </c>
    </row>
    <row r="6424" spans="1:9" x14ac:dyDescent="0.25">
      <c r="A6424" s="7" t="s">
        <v>9</v>
      </c>
      <c r="B6424" s="8">
        <v>41864</v>
      </c>
      <c r="C6424" s="9" t="s">
        <v>10433</v>
      </c>
      <c r="D6424" s="7" t="s">
        <v>9130</v>
      </c>
      <c r="E6424" s="10">
        <v>29.9</v>
      </c>
      <c r="F6424" s="11">
        <v>129</v>
      </c>
      <c r="G6424" s="12">
        <v>0.7682170542635659</v>
      </c>
      <c r="H6424" s="7" t="s">
        <v>16</v>
      </c>
      <c r="I6424" s="7" t="s">
        <v>4810</v>
      </c>
    </row>
    <row r="6425" spans="1:9" x14ac:dyDescent="0.25">
      <c r="A6425" s="7" t="s">
        <v>9</v>
      </c>
      <c r="B6425" s="8">
        <v>41862</v>
      </c>
      <c r="C6425" s="9" t="s">
        <v>10434</v>
      </c>
      <c r="D6425" s="7" t="s">
        <v>627</v>
      </c>
      <c r="E6425" s="10">
        <v>15.9</v>
      </c>
      <c r="F6425" s="11">
        <v>39</v>
      </c>
      <c r="G6425" s="12">
        <v>0.59230769230769231</v>
      </c>
      <c r="H6425" s="7" t="s">
        <v>23</v>
      </c>
      <c r="I6425" s="7" t="s">
        <v>628</v>
      </c>
    </row>
    <row r="6426" spans="1:9" x14ac:dyDescent="0.25">
      <c r="A6426" s="7" t="s">
        <v>9</v>
      </c>
      <c r="B6426" s="8">
        <v>41862</v>
      </c>
      <c r="C6426" s="9" t="s">
        <v>10435</v>
      </c>
      <c r="D6426" s="7" t="s">
        <v>10436</v>
      </c>
      <c r="E6426" s="10">
        <v>25.9</v>
      </c>
      <c r="F6426" s="11">
        <v>59</v>
      </c>
      <c r="G6426" s="12">
        <v>0.56101694915254241</v>
      </c>
      <c r="H6426" s="7" t="s">
        <v>23</v>
      </c>
      <c r="I6426" s="7" t="s">
        <v>1618</v>
      </c>
    </row>
    <row r="6427" spans="1:9" x14ac:dyDescent="0.25">
      <c r="A6427" s="7" t="s">
        <v>9</v>
      </c>
      <c r="B6427" s="8">
        <v>41862</v>
      </c>
      <c r="C6427" s="9" t="s">
        <v>10437</v>
      </c>
      <c r="D6427" s="7" t="s">
        <v>10438</v>
      </c>
      <c r="E6427" s="10">
        <v>15.9</v>
      </c>
      <c r="F6427" s="11">
        <v>39.9</v>
      </c>
      <c r="G6427" s="12">
        <v>0.60150375939849621</v>
      </c>
      <c r="H6427" s="7" t="s">
        <v>23</v>
      </c>
      <c r="I6427" s="7" t="s">
        <v>527</v>
      </c>
    </row>
    <row r="6428" spans="1:9" x14ac:dyDescent="0.25">
      <c r="A6428" s="7" t="s">
        <v>29</v>
      </c>
      <c r="B6428" s="8">
        <v>41862</v>
      </c>
      <c r="C6428" s="9" t="s">
        <v>10434</v>
      </c>
      <c r="D6428" s="7" t="s">
        <v>627</v>
      </c>
      <c r="E6428" s="10">
        <v>23.4</v>
      </c>
      <c r="F6428" s="11">
        <v>39</v>
      </c>
      <c r="G6428" s="12">
        <v>0.4</v>
      </c>
      <c r="H6428" s="7" t="s">
        <v>23</v>
      </c>
      <c r="I6428" s="7" t="s">
        <v>628</v>
      </c>
    </row>
    <row r="6429" spans="1:9" x14ac:dyDescent="0.25">
      <c r="A6429" s="7" t="s">
        <v>9</v>
      </c>
      <c r="B6429" s="8">
        <v>41859</v>
      </c>
      <c r="C6429" s="9" t="s">
        <v>10439</v>
      </c>
      <c r="D6429" s="7" t="s">
        <v>5337</v>
      </c>
      <c r="E6429" s="10">
        <v>15.9</v>
      </c>
      <c r="F6429" s="11">
        <v>37</v>
      </c>
      <c r="G6429" s="12">
        <v>0.57027027027027022</v>
      </c>
      <c r="H6429" s="7" t="s">
        <v>23</v>
      </c>
      <c r="I6429" s="7" t="s">
        <v>1446</v>
      </c>
    </row>
    <row r="6430" spans="1:9" x14ac:dyDescent="0.25">
      <c r="A6430" s="7" t="s">
        <v>9</v>
      </c>
      <c r="B6430" s="8">
        <v>41852</v>
      </c>
      <c r="C6430" s="9" t="s">
        <v>10440</v>
      </c>
      <c r="D6430" s="7" t="s">
        <v>10441</v>
      </c>
      <c r="E6430" s="10">
        <v>29.9</v>
      </c>
      <c r="F6430" s="11">
        <v>129</v>
      </c>
      <c r="G6430" s="12">
        <v>0.7682170542635659</v>
      </c>
      <c r="H6430" s="7" t="s">
        <v>16</v>
      </c>
      <c r="I6430" s="7" t="s">
        <v>10442</v>
      </c>
    </row>
    <row r="6431" spans="1:9" x14ac:dyDescent="0.25">
      <c r="A6431" s="7" t="s">
        <v>9</v>
      </c>
      <c r="B6431" s="8">
        <v>41852</v>
      </c>
      <c r="C6431" s="9" t="s">
        <v>10443</v>
      </c>
      <c r="D6431" s="7" t="s">
        <v>10444</v>
      </c>
      <c r="E6431" s="10">
        <v>29.9</v>
      </c>
      <c r="F6431" s="11">
        <v>49.9</v>
      </c>
      <c r="G6431" s="12">
        <v>0.40080160320641278</v>
      </c>
      <c r="H6431" s="7" t="s">
        <v>16</v>
      </c>
      <c r="I6431" s="7" t="s">
        <v>2535</v>
      </c>
    </row>
    <row r="6432" spans="1:9" x14ac:dyDescent="0.25">
      <c r="A6432" s="7" t="s">
        <v>9</v>
      </c>
      <c r="B6432" s="8">
        <v>41852</v>
      </c>
      <c r="C6432" s="9" t="s">
        <v>10445</v>
      </c>
      <c r="D6432" s="7" t="s">
        <v>10446</v>
      </c>
      <c r="E6432" s="10">
        <v>15.9</v>
      </c>
      <c r="F6432" s="11">
        <v>39.9</v>
      </c>
      <c r="G6432" s="12">
        <v>0.60150375939849621</v>
      </c>
      <c r="H6432" s="7" t="s">
        <v>23</v>
      </c>
      <c r="I6432" s="7" t="s">
        <v>10447</v>
      </c>
    </row>
    <row r="6433" spans="1:9" x14ac:dyDescent="0.25">
      <c r="A6433" s="7" t="s">
        <v>9</v>
      </c>
      <c r="B6433" s="8">
        <v>41852</v>
      </c>
      <c r="C6433" s="9" t="s">
        <v>10448</v>
      </c>
      <c r="D6433" s="7" t="s">
        <v>10449</v>
      </c>
      <c r="E6433" s="10">
        <v>29.9</v>
      </c>
      <c r="F6433" s="11">
        <v>79</v>
      </c>
      <c r="G6433" s="12">
        <v>0.62151898734177213</v>
      </c>
      <c r="H6433" s="7" t="s">
        <v>23</v>
      </c>
      <c r="I6433" s="7" t="s">
        <v>109</v>
      </c>
    </row>
    <row r="6434" spans="1:9" x14ac:dyDescent="0.25">
      <c r="A6434" s="7" t="s">
        <v>9</v>
      </c>
      <c r="B6434" s="8">
        <v>41845</v>
      </c>
      <c r="C6434" s="9" t="s">
        <v>10450</v>
      </c>
      <c r="D6434" s="7" t="s">
        <v>10451</v>
      </c>
      <c r="E6434" s="10">
        <v>25.9</v>
      </c>
      <c r="F6434" s="11">
        <v>69</v>
      </c>
      <c r="G6434" s="12">
        <v>0.62463768115942031</v>
      </c>
      <c r="H6434" s="7" t="s">
        <v>23</v>
      </c>
      <c r="I6434" s="7" t="s">
        <v>7282</v>
      </c>
    </row>
    <row r="6435" spans="1:9" x14ac:dyDescent="0.25">
      <c r="A6435" s="7" t="s">
        <v>9</v>
      </c>
      <c r="B6435" s="8">
        <v>41845</v>
      </c>
      <c r="C6435" s="9" t="s">
        <v>10452</v>
      </c>
      <c r="D6435" s="7" t="s">
        <v>8485</v>
      </c>
      <c r="E6435" s="10">
        <v>25.9</v>
      </c>
      <c r="F6435" s="11">
        <v>69</v>
      </c>
      <c r="G6435" s="12">
        <v>0.62463768115942031</v>
      </c>
      <c r="H6435" s="7" t="s">
        <v>23</v>
      </c>
      <c r="I6435" s="7" t="s">
        <v>1572</v>
      </c>
    </row>
    <row r="6436" spans="1:9" x14ac:dyDescent="0.25">
      <c r="A6436" s="7" t="s">
        <v>9</v>
      </c>
      <c r="B6436" s="8">
        <v>41845</v>
      </c>
      <c r="C6436" s="9" t="s">
        <v>10453</v>
      </c>
      <c r="D6436" s="7" t="s">
        <v>10454</v>
      </c>
      <c r="E6436" s="10">
        <v>15.9</v>
      </c>
      <c r="F6436" s="11">
        <v>37</v>
      </c>
      <c r="G6436" s="12">
        <v>0.57027027027027022</v>
      </c>
      <c r="H6436" s="7" t="s">
        <v>1816</v>
      </c>
      <c r="I6436" s="7" t="s">
        <v>10455</v>
      </c>
    </row>
    <row r="6437" spans="1:9" x14ac:dyDescent="0.25">
      <c r="A6437" s="7" t="s">
        <v>29</v>
      </c>
      <c r="B6437" s="8">
        <v>41845</v>
      </c>
      <c r="C6437" s="9" t="s">
        <v>10450</v>
      </c>
      <c r="D6437" s="7" t="s">
        <v>10451</v>
      </c>
      <c r="E6437" s="10">
        <v>41.4</v>
      </c>
      <c r="F6437" s="11">
        <v>69</v>
      </c>
      <c r="G6437" s="12">
        <v>0.4</v>
      </c>
      <c r="H6437" s="7" t="s">
        <v>23</v>
      </c>
      <c r="I6437" s="7" t="s">
        <v>7282</v>
      </c>
    </row>
    <row r="6438" spans="1:9" x14ac:dyDescent="0.25">
      <c r="A6438" s="7" t="s">
        <v>9</v>
      </c>
      <c r="B6438" s="8">
        <v>41844</v>
      </c>
      <c r="C6438" s="9" t="s">
        <v>10456</v>
      </c>
      <c r="D6438" s="7" t="s">
        <v>10457</v>
      </c>
      <c r="E6438" s="10">
        <v>6.9</v>
      </c>
      <c r="F6438" s="11">
        <v>9.9</v>
      </c>
      <c r="G6438" s="12">
        <v>0.30303030303030298</v>
      </c>
      <c r="H6438" s="7" t="s">
        <v>16</v>
      </c>
      <c r="I6438" s="7" t="s">
        <v>10458</v>
      </c>
    </row>
    <row r="6439" spans="1:9" x14ac:dyDescent="0.25">
      <c r="A6439" s="7" t="s">
        <v>172</v>
      </c>
      <c r="B6439" s="8">
        <v>41844</v>
      </c>
      <c r="C6439" s="9" t="s">
        <v>10459</v>
      </c>
      <c r="D6439" s="7" t="s">
        <v>10460</v>
      </c>
      <c r="E6439" s="10">
        <v>12.9</v>
      </c>
      <c r="F6439" s="11">
        <v>49</v>
      </c>
      <c r="G6439" s="12">
        <v>0.73673469387755097</v>
      </c>
      <c r="H6439" s="7" t="s">
        <v>1816</v>
      </c>
      <c r="I6439" s="7" t="s">
        <v>816</v>
      </c>
    </row>
    <row r="6440" spans="1:9" x14ac:dyDescent="0.25">
      <c r="A6440" s="7" t="s">
        <v>9</v>
      </c>
      <c r="B6440" s="8">
        <v>41843</v>
      </c>
      <c r="C6440" s="9" t="s">
        <v>10461</v>
      </c>
      <c r="D6440" s="7" t="s">
        <v>8832</v>
      </c>
      <c r="E6440" s="10">
        <v>35.9</v>
      </c>
      <c r="F6440" s="11">
        <v>79.900000000000006</v>
      </c>
      <c r="G6440" s="12">
        <v>0.55068836045056324</v>
      </c>
      <c r="H6440" s="7" t="s">
        <v>142</v>
      </c>
      <c r="I6440" s="7" t="s">
        <v>2333</v>
      </c>
    </row>
    <row r="6441" spans="1:9" x14ac:dyDescent="0.25">
      <c r="A6441" s="7" t="s">
        <v>9</v>
      </c>
      <c r="B6441" s="8">
        <v>41842</v>
      </c>
      <c r="C6441" s="9" t="s">
        <v>10462</v>
      </c>
      <c r="D6441" s="7" t="s">
        <v>10463</v>
      </c>
      <c r="E6441" s="10">
        <v>35.9</v>
      </c>
      <c r="F6441" s="11">
        <v>74.989999999999995</v>
      </c>
      <c r="G6441" s="12">
        <v>0.52126950260034666</v>
      </c>
      <c r="H6441" s="7" t="s">
        <v>142</v>
      </c>
      <c r="I6441" s="7" t="s">
        <v>5101</v>
      </c>
    </row>
    <row r="6442" spans="1:9" x14ac:dyDescent="0.25">
      <c r="A6442" s="7" t="s">
        <v>9</v>
      </c>
      <c r="B6442" s="8">
        <v>41841</v>
      </c>
      <c r="C6442" s="9" t="s">
        <v>10464</v>
      </c>
      <c r="D6442" s="7" t="s">
        <v>9074</v>
      </c>
      <c r="E6442" s="10">
        <v>29.9</v>
      </c>
      <c r="F6442" s="11">
        <v>74.989999999999995</v>
      </c>
      <c r="G6442" s="12">
        <v>0.6012801706894253</v>
      </c>
      <c r="H6442" s="7" t="s">
        <v>16</v>
      </c>
      <c r="I6442" s="7" t="s">
        <v>7919</v>
      </c>
    </row>
    <row r="6443" spans="1:9" x14ac:dyDescent="0.25">
      <c r="A6443" s="7" t="s">
        <v>9</v>
      </c>
      <c r="B6443" s="8">
        <v>41838</v>
      </c>
      <c r="C6443" s="9" t="s">
        <v>10465</v>
      </c>
      <c r="D6443" s="7" t="s">
        <v>10466</v>
      </c>
      <c r="E6443" s="10">
        <v>15.9</v>
      </c>
      <c r="F6443" s="11">
        <v>39.9</v>
      </c>
      <c r="G6443" s="12">
        <v>0.60150375939849621</v>
      </c>
      <c r="H6443" s="7" t="s">
        <v>27</v>
      </c>
      <c r="I6443" s="7" t="s">
        <v>10467</v>
      </c>
    </row>
    <row r="6444" spans="1:9" x14ac:dyDescent="0.25">
      <c r="A6444" s="7" t="s">
        <v>9</v>
      </c>
      <c r="B6444" s="8">
        <v>41838</v>
      </c>
      <c r="C6444" s="9" t="s">
        <v>10468</v>
      </c>
      <c r="D6444" s="7" t="s">
        <v>10469</v>
      </c>
      <c r="E6444" s="10">
        <v>15.9</v>
      </c>
      <c r="F6444" s="11">
        <v>39.9</v>
      </c>
      <c r="G6444" s="12">
        <v>0.60150375939849621</v>
      </c>
      <c r="H6444" s="7" t="s">
        <v>23</v>
      </c>
      <c r="I6444" s="7" t="s">
        <v>506</v>
      </c>
    </row>
    <row r="6445" spans="1:9" x14ac:dyDescent="0.25">
      <c r="A6445" s="7" t="s">
        <v>9</v>
      </c>
      <c r="B6445" s="8">
        <v>41838</v>
      </c>
      <c r="C6445" s="9" t="s">
        <v>10470</v>
      </c>
      <c r="D6445" s="7" t="s">
        <v>10471</v>
      </c>
      <c r="E6445" s="10">
        <v>25.9</v>
      </c>
      <c r="F6445" s="11">
        <v>59</v>
      </c>
      <c r="G6445" s="12">
        <v>0.56101694915254241</v>
      </c>
      <c r="H6445" s="7" t="s">
        <v>23</v>
      </c>
      <c r="I6445" s="7" t="s">
        <v>271</v>
      </c>
    </row>
    <row r="6446" spans="1:9" x14ac:dyDescent="0.25">
      <c r="A6446" s="7" t="s">
        <v>9</v>
      </c>
      <c r="B6446" s="8">
        <v>41836</v>
      </c>
      <c r="C6446" s="9" t="s">
        <v>10472</v>
      </c>
      <c r="D6446" s="7" t="s">
        <v>10145</v>
      </c>
      <c r="E6446" s="10">
        <v>29.9</v>
      </c>
      <c r="F6446" s="11">
        <v>79.900000000000006</v>
      </c>
      <c r="G6446" s="12">
        <v>0.62578222778473092</v>
      </c>
      <c r="H6446" s="7" t="s">
        <v>16</v>
      </c>
      <c r="I6446" s="7" t="s">
        <v>10458</v>
      </c>
    </row>
    <row r="6447" spans="1:9" x14ac:dyDescent="0.25">
      <c r="A6447" s="7" t="s">
        <v>9</v>
      </c>
      <c r="B6447" s="8">
        <v>41834</v>
      </c>
      <c r="C6447" s="9" t="s">
        <v>10473</v>
      </c>
      <c r="D6447" s="7" t="s">
        <v>10474</v>
      </c>
      <c r="E6447" s="10">
        <v>29.9</v>
      </c>
      <c r="F6447" s="11">
        <v>79.900000000000006</v>
      </c>
      <c r="G6447" s="12">
        <v>0.62578222778473092</v>
      </c>
      <c r="H6447" s="7" t="s">
        <v>16</v>
      </c>
      <c r="I6447" s="7" t="s">
        <v>676</v>
      </c>
    </row>
    <row r="6448" spans="1:9" x14ac:dyDescent="0.25">
      <c r="A6448" s="7" t="s">
        <v>9</v>
      </c>
      <c r="B6448" s="8">
        <v>41834</v>
      </c>
      <c r="C6448" s="9" t="s">
        <v>10475</v>
      </c>
      <c r="D6448" s="7" t="s">
        <v>10476</v>
      </c>
      <c r="E6448" s="10">
        <v>15.9</v>
      </c>
      <c r="F6448" s="11">
        <v>34.9</v>
      </c>
      <c r="G6448" s="12">
        <v>0.54441260744985676</v>
      </c>
      <c r="H6448" s="7" t="s">
        <v>23</v>
      </c>
      <c r="I6448" s="7" t="s">
        <v>153</v>
      </c>
    </row>
    <row r="6449" spans="1:9" x14ac:dyDescent="0.25">
      <c r="A6449" s="7" t="s">
        <v>9</v>
      </c>
      <c r="B6449" s="8">
        <v>41834</v>
      </c>
      <c r="C6449" s="9" t="s">
        <v>10477</v>
      </c>
      <c r="D6449" s="7" t="s">
        <v>541</v>
      </c>
      <c r="E6449" s="10">
        <v>39.9</v>
      </c>
      <c r="F6449" s="11">
        <v>199</v>
      </c>
      <c r="G6449" s="12">
        <v>0.79949748743718596</v>
      </c>
      <c r="H6449" s="7" t="s">
        <v>23</v>
      </c>
      <c r="I6449" s="7" t="s">
        <v>70</v>
      </c>
    </row>
    <row r="6450" spans="1:9" x14ac:dyDescent="0.25">
      <c r="A6450" s="7" t="s">
        <v>9</v>
      </c>
      <c r="B6450" s="8">
        <v>41834</v>
      </c>
      <c r="C6450" s="9" t="s">
        <v>10478</v>
      </c>
      <c r="D6450" s="7" t="s">
        <v>10479</v>
      </c>
      <c r="E6450" s="10">
        <v>25.9</v>
      </c>
      <c r="F6450" s="11">
        <v>59</v>
      </c>
      <c r="G6450" s="12">
        <v>0.56101694915254241</v>
      </c>
      <c r="H6450" s="7" t="s">
        <v>23</v>
      </c>
      <c r="I6450" s="7" t="s">
        <v>3465</v>
      </c>
    </row>
    <row r="6451" spans="1:9" x14ac:dyDescent="0.25">
      <c r="A6451" s="7" t="s">
        <v>9</v>
      </c>
      <c r="B6451" s="8">
        <v>41834</v>
      </c>
      <c r="C6451" s="9" t="s">
        <v>10480</v>
      </c>
      <c r="D6451" s="7" t="s">
        <v>10481</v>
      </c>
      <c r="E6451" s="10">
        <v>15.9</v>
      </c>
      <c r="F6451" s="11">
        <v>34.9</v>
      </c>
      <c r="G6451" s="12">
        <v>0.54441260744985676</v>
      </c>
      <c r="H6451" s="7" t="s">
        <v>27</v>
      </c>
      <c r="I6451" s="7" t="s">
        <v>1851</v>
      </c>
    </row>
    <row r="6452" spans="1:9" x14ac:dyDescent="0.25">
      <c r="A6452" s="7" t="s">
        <v>29</v>
      </c>
      <c r="B6452" s="8">
        <v>41834</v>
      </c>
      <c r="C6452" s="9" t="s">
        <v>10477</v>
      </c>
      <c r="D6452" s="7" t="s">
        <v>541</v>
      </c>
      <c r="E6452" s="10">
        <v>119.4</v>
      </c>
      <c r="F6452" s="11">
        <v>199</v>
      </c>
      <c r="G6452" s="12">
        <v>0.4</v>
      </c>
      <c r="H6452" s="7" t="s">
        <v>23</v>
      </c>
      <c r="I6452" s="7" t="s">
        <v>70</v>
      </c>
    </row>
    <row r="6453" spans="1:9" x14ac:dyDescent="0.25">
      <c r="A6453" s="7" t="s">
        <v>29</v>
      </c>
      <c r="B6453" s="8">
        <v>41834</v>
      </c>
      <c r="C6453" s="9" t="s">
        <v>10478</v>
      </c>
      <c r="D6453" s="7" t="s">
        <v>10479</v>
      </c>
      <c r="E6453" s="10">
        <v>35.4</v>
      </c>
      <c r="F6453" s="11">
        <v>59</v>
      </c>
      <c r="G6453" s="12">
        <v>0.4</v>
      </c>
      <c r="H6453" s="7" t="s">
        <v>23</v>
      </c>
      <c r="I6453" s="7" t="s">
        <v>3465</v>
      </c>
    </row>
    <row r="6454" spans="1:9" x14ac:dyDescent="0.25">
      <c r="A6454" s="7" t="s">
        <v>29</v>
      </c>
      <c r="B6454" s="8">
        <v>41834</v>
      </c>
      <c r="C6454" s="9" t="s">
        <v>10482</v>
      </c>
      <c r="D6454" s="7" t="s">
        <v>688</v>
      </c>
      <c r="E6454" s="10">
        <v>23.94</v>
      </c>
      <c r="F6454" s="11">
        <v>39.9</v>
      </c>
      <c r="G6454" s="12">
        <v>0.4</v>
      </c>
      <c r="H6454" s="7" t="s">
        <v>23</v>
      </c>
      <c r="I6454" s="7" t="s">
        <v>648</v>
      </c>
    </row>
    <row r="6455" spans="1:9" x14ac:dyDescent="0.25">
      <c r="A6455" s="7" t="s">
        <v>9</v>
      </c>
      <c r="B6455" s="8">
        <v>41829</v>
      </c>
      <c r="C6455" s="9" t="s">
        <v>10483</v>
      </c>
      <c r="D6455" s="7" t="s">
        <v>10484</v>
      </c>
      <c r="E6455" s="10">
        <v>35.9</v>
      </c>
      <c r="F6455" s="11">
        <v>79.900000000000006</v>
      </c>
      <c r="G6455" s="12">
        <v>0.55068836045056324</v>
      </c>
      <c r="H6455" s="7" t="s">
        <v>142</v>
      </c>
      <c r="I6455" s="7" t="s">
        <v>2197</v>
      </c>
    </row>
    <row r="6456" spans="1:9" x14ac:dyDescent="0.25">
      <c r="A6456" s="7" t="s">
        <v>9</v>
      </c>
      <c r="B6456" s="8">
        <v>41829</v>
      </c>
      <c r="C6456" s="9" t="s">
        <v>10485</v>
      </c>
      <c r="D6456" s="7" t="s">
        <v>9790</v>
      </c>
      <c r="E6456" s="10">
        <v>29.9</v>
      </c>
      <c r="F6456" s="11">
        <v>94.99</v>
      </c>
      <c r="G6456" s="12">
        <v>0.68523002421307511</v>
      </c>
      <c r="H6456" s="7" t="s">
        <v>16</v>
      </c>
      <c r="I6456" s="7" t="s">
        <v>2535</v>
      </c>
    </row>
    <row r="6457" spans="1:9" x14ac:dyDescent="0.25">
      <c r="A6457" s="7" t="s">
        <v>9</v>
      </c>
      <c r="B6457" s="8">
        <v>41827</v>
      </c>
      <c r="C6457" s="9" t="s">
        <v>10486</v>
      </c>
      <c r="D6457" s="7" t="s">
        <v>4465</v>
      </c>
      <c r="E6457" s="10">
        <v>39.9</v>
      </c>
      <c r="F6457" s="11">
        <v>129</v>
      </c>
      <c r="G6457" s="12">
        <v>0.69069767441860463</v>
      </c>
      <c r="H6457" s="7" t="s">
        <v>23</v>
      </c>
      <c r="I6457" s="7" t="s">
        <v>4466</v>
      </c>
    </row>
    <row r="6458" spans="1:9" x14ac:dyDescent="0.25">
      <c r="A6458" s="7" t="s">
        <v>9</v>
      </c>
      <c r="B6458" s="8">
        <v>41827</v>
      </c>
      <c r="C6458" s="9" t="s">
        <v>10487</v>
      </c>
      <c r="D6458" s="7" t="s">
        <v>10488</v>
      </c>
      <c r="E6458" s="10">
        <v>15.9</v>
      </c>
      <c r="F6458" s="11">
        <v>39.9</v>
      </c>
      <c r="G6458" s="12">
        <v>0.60150375939849621</v>
      </c>
      <c r="H6458" s="7" t="s">
        <v>27</v>
      </c>
      <c r="I6458" s="7" t="s">
        <v>816</v>
      </c>
    </row>
    <row r="6459" spans="1:9" x14ac:dyDescent="0.25">
      <c r="A6459" s="7" t="s">
        <v>9</v>
      </c>
      <c r="B6459" s="8">
        <v>41827</v>
      </c>
      <c r="C6459" s="9" t="s">
        <v>10489</v>
      </c>
      <c r="D6459" s="7" t="s">
        <v>10490</v>
      </c>
      <c r="E6459" s="10">
        <v>25.9</v>
      </c>
      <c r="F6459" s="11">
        <v>59</v>
      </c>
      <c r="G6459" s="12">
        <v>0.56101694915254241</v>
      </c>
      <c r="H6459" s="7" t="s">
        <v>23</v>
      </c>
      <c r="I6459" s="7" t="s">
        <v>7436</v>
      </c>
    </row>
    <row r="6460" spans="1:9" x14ac:dyDescent="0.25">
      <c r="A6460" s="7" t="s">
        <v>29</v>
      </c>
      <c r="B6460" s="8">
        <v>41827</v>
      </c>
      <c r="C6460" s="9" t="s">
        <v>10486</v>
      </c>
      <c r="D6460" s="7" t="s">
        <v>4465</v>
      </c>
      <c r="E6460" s="10">
        <v>77.399999999999991</v>
      </c>
      <c r="F6460" s="11">
        <v>129</v>
      </c>
      <c r="G6460" s="12">
        <v>0.4</v>
      </c>
      <c r="H6460" s="7" t="s">
        <v>23</v>
      </c>
      <c r="I6460" s="7" t="s">
        <v>4466</v>
      </c>
    </row>
    <row r="6461" spans="1:9" x14ac:dyDescent="0.25">
      <c r="A6461" s="7" t="s">
        <v>29</v>
      </c>
      <c r="B6461" s="8">
        <v>41827</v>
      </c>
      <c r="C6461" s="9" t="s">
        <v>10489</v>
      </c>
      <c r="D6461" s="7" t="s">
        <v>10490</v>
      </c>
      <c r="E6461" s="10">
        <v>35.4</v>
      </c>
      <c r="F6461" s="11">
        <v>59</v>
      </c>
      <c r="G6461" s="12">
        <v>0.4</v>
      </c>
      <c r="H6461" s="7" t="s">
        <v>23</v>
      </c>
      <c r="I6461" s="7" t="s">
        <v>7436</v>
      </c>
    </row>
    <row r="6462" spans="1:9" x14ac:dyDescent="0.25">
      <c r="A6462" s="7" t="s">
        <v>9</v>
      </c>
      <c r="B6462" s="8">
        <v>41822</v>
      </c>
      <c r="C6462" s="9" t="s">
        <v>10491</v>
      </c>
      <c r="D6462" s="7" t="s">
        <v>9990</v>
      </c>
      <c r="E6462" s="10">
        <v>29.9</v>
      </c>
      <c r="F6462" s="11">
        <v>94.99</v>
      </c>
      <c r="G6462" s="12">
        <v>0.68523002421307511</v>
      </c>
      <c r="H6462" s="7" t="s">
        <v>16</v>
      </c>
      <c r="I6462" s="7" t="s">
        <v>3782</v>
      </c>
    </row>
    <row r="6463" spans="1:9" x14ac:dyDescent="0.25">
      <c r="A6463" s="7" t="s">
        <v>9</v>
      </c>
      <c r="B6463" s="8">
        <v>41822</v>
      </c>
      <c r="C6463" s="9" t="s">
        <v>10492</v>
      </c>
      <c r="D6463" s="7" t="s">
        <v>10493</v>
      </c>
      <c r="E6463" s="10">
        <v>29.9</v>
      </c>
      <c r="F6463" s="11">
        <v>139</v>
      </c>
      <c r="G6463" s="12">
        <v>0.78489208633093521</v>
      </c>
      <c r="H6463" s="7" t="s">
        <v>16</v>
      </c>
      <c r="I6463" s="7" t="s">
        <v>10494</v>
      </c>
    </row>
    <row r="6464" spans="1:9" x14ac:dyDescent="0.25">
      <c r="A6464" s="7" t="s">
        <v>9</v>
      </c>
      <c r="B6464" s="8">
        <v>41820</v>
      </c>
      <c r="C6464" s="9" t="s">
        <v>10495</v>
      </c>
      <c r="D6464" s="7" t="s">
        <v>10496</v>
      </c>
      <c r="E6464" s="10">
        <v>29.9</v>
      </c>
      <c r="F6464" s="11">
        <v>129</v>
      </c>
      <c r="G6464" s="12">
        <v>0.7682170542635659</v>
      </c>
      <c r="H6464" s="7" t="s">
        <v>16</v>
      </c>
      <c r="I6464" s="7" t="s">
        <v>5101</v>
      </c>
    </row>
    <row r="6465" spans="1:9" x14ac:dyDescent="0.25">
      <c r="A6465" s="7" t="s">
        <v>9</v>
      </c>
      <c r="B6465" s="8">
        <v>41817</v>
      </c>
      <c r="C6465" s="9" t="s">
        <v>10497</v>
      </c>
      <c r="D6465" s="7" t="s">
        <v>9891</v>
      </c>
      <c r="E6465" s="10">
        <v>29.9</v>
      </c>
      <c r="F6465" s="11">
        <v>129</v>
      </c>
      <c r="G6465" s="12">
        <v>0.7682170542635659</v>
      </c>
      <c r="H6465" s="7" t="s">
        <v>16</v>
      </c>
      <c r="I6465" s="7" t="s">
        <v>900</v>
      </c>
    </row>
    <row r="6466" spans="1:9" x14ac:dyDescent="0.25">
      <c r="A6466" s="7" t="s">
        <v>9</v>
      </c>
      <c r="B6466" s="8">
        <v>41817</v>
      </c>
      <c r="C6466" s="9" t="s">
        <v>10498</v>
      </c>
      <c r="D6466" s="7" t="s">
        <v>10499</v>
      </c>
      <c r="E6466" s="10">
        <v>25.9</v>
      </c>
      <c r="F6466" s="11">
        <v>69</v>
      </c>
      <c r="G6466" s="12">
        <v>0.62463768115942031</v>
      </c>
      <c r="H6466" s="7" t="s">
        <v>23</v>
      </c>
      <c r="I6466" s="7" t="s">
        <v>9345</v>
      </c>
    </row>
    <row r="6467" spans="1:9" x14ac:dyDescent="0.25">
      <c r="A6467" s="7" t="s">
        <v>9</v>
      </c>
      <c r="B6467" s="8">
        <v>41817</v>
      </c>
      <c r="C6467" s="9" t="s">
        <v>10500</v>
      </c>
      <c r="D6467" s="7" t="s">
        <v>10501</v>
      </c>
      <c r="E6467" s="10">
        <v>25.9</v>
      </c>
      <c r="F6467" s="11">
        <v>69</v>
      </c>
      <c r="G6467" s="12">
        <v>0.62463768115942031</v>
      </c>
      <c r="H6467" s="7" t="s">
        <v>23</v>
      </c>
      <c r="I6467" s="7" t="s">
        <v>10502</v>
      </c>
    </row>
    <row r="6468" spans="1:9" x14ac:dyDescent="0.25">
      <c r="A6468" s="7" t="s">
        <v>29</v>
      </c>
      <c r="B6468" s="8">
        <v>41817</v>
      </c>
      <c r="C6468" s="9" t="s">
        <v>10500</v>
      </c>
      <c r="D6468" s="7" t="s">
        <v>10501</v>
      </c>
      <c r="E6468" s="10">
        <v>41.4</v>
      </c>
      <c r="F6468" s="11">
        <v>69</v>
      </c>
      <c r="G6468" s="12">
        <v>0.4</v>
      </c>
      <c r="H6468" s="7" t="s">
        <v>23</v>
      </c>
      <c r="I6468" s="7" t="s">
        <v>10502</v>
      </c>
    </row>
    <row r="6469" spans="1:9" x14ac:dyDescent="0.25">
      <c r="A6469" s="7" t="s">
        <v>9</v>
      </c>
      <c r="B6469" s="8">
        <v>41816</v>
      </c>
      <c r="C6469" s="9" t="s">
        <v>10503</v>
      </c>
      <c r="D6469" s="7" t="s">
        <v>10504</v>
      </c>
      <c r="E6469" s="10">
        <v>29.9</v>
      </c>
      <c r="F6469" s="11">
        <v>129</v>
      </c>
      <c r="G6469" s="12">
        <v>0.7682170542635659</v>
      </c>
      <c r="H6469" s="7" t="s">
        <v>16</v>
      </c>
      <c r="I6469" s="7" t="s">
        <v>10505</v>
      </c>
    </row>
    <row r="6470" spans="1:9" x14ac:dyDescent="0.25">
      <c r="A6470" s="7" t="s">
        <v>9</v>
      </c>
      <c r="B6470" s="8">
        <v>41815</v>
      </c>
      <c r="C6470" s="9" t="s">
        <v>10506</v>
      </c>
      <c r="D6470" s="7" t="s">
        <v>10507</v>
      </c>
      <c r="E6470" s="10">
        <v>35.9</v>
      </c>
      <c r="F6470" s="11">
        <v>74.989999999999995</v>
      </c>
      <c r="G6470" s="12">
        <v>0.52126950260034666</v>
      </c>
      <c r="H6470" s="7" t="s">
        <v>142</v>
      </c>
      <c r="I6470" s="7" t="s">
        <v>8906</v>
      </c>
    </row>
    <row r="6471" spans="1:9" x14ac:dyDescent="0.25">
      <c r="A6471" s="7" t="s">
        <v>9</v>
      </c>
      <c r="B6471" s="8">
        <v>41815</v>
      </c>
      <c r="C6471" s="9" t="s">
        <v>10508</v>
      </c>
      <c r="D6471" s="7" t="s">
        <v>10509</v>
      </c>
      <c r="E6471" s="10">
        <v>39.9</v>
      </c>
      <c r="F6471" s="11">
        <v>89.9</v>
      </c>
      <c r="G6471" s="12">
        <v>0.55617352614015569</v>
      </c>
      <c r="H6471" s="7" t="s">
        <v>142</v>
      </c>
      <c r="I6471" s="7" t="s">
        <v>10510</v>
      </c>
    </row>
    <row r="6472" spans="1:9" x14ac:dyDescent="0.25">
      <c r="A6472" s="7" t="s">
        <v>9</v>
      </c>
      <c r="B6472" s="8">
        <v>41815</v>
      </c>
      <c r="C6472" s="9" t="s">
        <v>10511</v>
      </c>
      <c r="D6472" s="7" t="s">
        <v>10204</v>
      </c>
      <c r="E6472" s="10">
        <v>39.9</v>
      </c>
      <c r="F6472" s="11">
        <v>84.99</v>
      </c>
      <c r="G6472" s="12">
        <v>0.53053300388280977</v>
      </c>
      <c r="H6472" s="7" t="s">
        <v>142</v>
      </c>
      <c r="I6472" s="7" t="s">
        <v>635</v>
      </c>
    </row>
    <row r="6473" spans="1:9" x14ac:dyDescent="0.25">
      <c r="A6473" s="7" t="s">
        <v>9</v>
      </c>
      <c r="B6473" s="8">
        <v>41815</v>
      </c>
      <c r="C6473" s="9" t="s">
        <v>10512</v>
      </c>
      <c r="D6473" s="7" t="s">
        <v>10513</v>
      </c>
      <c r="E6473" s="10">
        <v>35.9</v>
      </c>
      <c r="F6473" s="11">
        <v>74.989999999999995</v>
      </c>
      <c r="G6473" s="12">
        <v>0.52126950260034666</v>
      </c>
      <c r="H6473" s="7" t="s">
        <v>142</v>
      </c>
      <c r="I6473" s="7" t="s">
        <v>5101</v>
      </c>
    </row>
    <row r="6474" spans="1:9" x14ac:dyDescent="0.25">
      <c r="A6474" s="7" t="s">
        <v>9</v>
      </c>
      <c r="B6474" s="8">
        <v>41814</v>
      </c>
      <c r="C6474" s="9" t="s">
        <v>10514</v>
      </c>
      <c r="D6474" s="7" t="s">
        <v>10515</v>
      </c>
      <c r="E6474" s="10">
        <v>39.9</v>
      </c>
      <c r="F6474" s="11">
        <v>89.9</v>
      </c>
      <c r="G6474" s="12">
        <v>0.55617352614015569</v>
      </c>
      <c r="H6474" s="7" t="s">
        <v>142</v>
      </c>
      <c r="I6474" s="7" t="s">
        <v>8906</v>
      </c>
    </row>
    <row r="6475" spans="1:9" x14ac:dyDescent="0.25">
      <c r="A6475" s="7" t="s">
        <v>9</v>
      </c>
      <c r="B6475" s="8">
        <v>41810</v>
      </c>
      <c r="C6475" s="9" t="s">
        <v>10516</v>
      </c>
      <c r="D6475" s="7" t="s">
        <v>3630</v>
      </c>
      <c r="E6475" s="10">
        <v>15.9</v>
      </c>
      <c r="F6475" s="11">
        <v>39.9</v>
      </c>
      <c r="G6475" s="12">
        <v>0.60150375939849621</v>
      </c>
      <c r="H6475" s="7" t="s">
        <v>23</v>
      </c>
      <c r="I6475" s="7" t="s">
        <v>10517</v>
      </c>
    </row>
    <row r="6476" spans="1:9" x14ac:dyDescent="0.25">
      <c r="A6476" s="7" t="s">
        <v>9</v>
      </c>
      <c r="B6476" s="8">
        <v>41810</v>
      </c>
      <c r="C6476" s="9" t="s">
        <v>10518</v>
      </c>
      <c r="D6476" s="7" t="s">
        <v>3830</v>
      </c>
      <c r="E6476" s="10">
        <v>9.9</v>
      </c>
      <c r="F6476" s="11">
        <v>29.9</v>
      </c>
      <c r="G6476" s="12">
        <v>0.66889632107023411</v>
      </c>
      <c r="H6476" s="7" t="s">
        <v>23</v>
      </c>
      <c r="I6476" s="7" t="s">
        <v>9258</v>
      </c>
    </row>
    <row r="6477" spans="1:9" x14ac:dyDescent="0.25">
      <c r="A6477" s="7" t="s">
        <v>9</v>
      </c>
      <c r="B6477" s="8">
        <v>41810</v>
      </c>
      <c r="C6477" s="9" t="s">
        <v>10519</v>
      </c>
      <c r="D6477" s="7" t="s">
        <v>10520</v>
      </c>
      <c r="E6477" s="10">
        <v>25.9</v>
      </c>
      <c r="F6477" s="11">
        <v>59</v>
      </c>
      <c r="G6477" s="12">
        <v>0.56101694915254241</v>
      </c>
      <c r="H6477" s="7" t="s">
        <v>23</v>
      </c>
      <c r="I6477" s="7" t="s">
        <v>4049</v>
      </c>
    </row>
    <row r="6478" spans="1:9" x14ac:dyDescent="0.25">
      <c r="A6478" s="7" t="s">
        <v>9</v>
      </c>
      <c r="B6478" s="8">
        <v>41810</v>
      </c>
      <c r="C6478" s="9" t="s">
        <v>10521</v>
      </c>
      <c r="D6478" s="7" t="s">
        <v>3630</v>
      </c>
      <c r="E6478" s="10">
        <v>15.9</v>
      </c>
      <c r="F6478" s="11">
        <v>39.9</v>
      </c>
      <c r="G6478" s="12">
        <v>0.60150375939849621</v>
      </c>
      <c r="H6478" s="7" t="s">
        <v>23</v>
      </c>
      <c r="I6478" s="7" t="s">
        <v>10522</v>
      </c>
    </row>
    <row r="6479" spans="1:9" x14ac:dyDescent="0.25">
      <c r="A6479" s="7" t="s">
        <v>9</v>
      </c>
      <c r="B6479" s="8">
        <v>41810</v>
      </c>
      <c r="C6479" s="9" t="s">
        <v>10523</v>
      </c>
      <c r="D6479" s="7" t="s">
        <v>10524</v>
      </c>
      <c r="E6479" s="10">
        <v>25.9</v>
      </c>
      <c r="F6479" s="11">
        <v>59</v>
      </c>
      <c r="G6479" s="12">
        <v>0.56101694915254241</v>
      </c>
      <c r="H6479" s="7" t="s">
        <v>23</v>
      </c>
      <c r="I6479" s="7" t="s">
        <v>10525</v>
      </c>
    </row>
    <row r="6480" spans="1:9" x14ac:dyDescent="0.25">
      <c r="A6480" s="7" t="s">
        <v>29</v>
      </c>
      <c r="B6480" s="8">
        <v>41810</v>
      </c>
      <c r="C6480" s="9" t="s">
        <v>10518</v>
      </c>
      <c r="D6480" s="7" t="s">
        <v>3830</v>
      </c>
      <c r="E6480" s="10">
        <v>17.940000000000001</v>
      </c>
      <c r="F6480" s="11">
        <v>29.9</v>
      </c>
      <c r="G6480" s="12">
        <v>0.4</v>
      </c>
      <c r="H6480" s="7" t="s">
        <v>23</v>
      </c>
      <c r="I6480" s="7" t="s">
        <v>9258</v>
      </c>
    </row>
    <row r="6481" spans="1:9" x14ac:dyDescent="0.25">
      <c r="A6481" s="7" t="s">
        <v>29</v>
      </c>
      <c r="B6481" s="8">
        <v>41810</v>
      </c>
      <c r="C6481" s="9" t="s">
        <v>10521</v>
      </c>
      <c r="D6481" s="7" t="s">
        <v>3630</v>
      </c>
      <c r="E6481" s="10">
        <v>23.94</v>
      </c>
      <c r="F6481" s="11">
        <v>39.9</v>
      </c>
      <c r="G6481" s="12">
        <v>0.4</v>
      </c>
      <c r="H6481" s="7" t="s">
        <v>23</v>
      </c>
      <c r="I6481" s="7" t="s">
        <v>10522</v>
      </c>
    </row>
    <row r="6482" spans="1:9" x14ac:dyDescent="0.25">
      <c r="A6482" s="7" t="s">
        <v>9</v>
      </c>
      <c r="B6482" s="8">
        <v>41806</v>
      </c>
      <c r="C6482" s="9" t="s">
        <v>10526</v>
      </c>
      <c r="D6482" s="7" t="s">
        <v>10527</v>
      </c>
      <c r="E6482" s="10">
        <v>29.9</v>
      </c>
      <c r="F6482" s="11">
        <v>139</v>
      </c>
      <c r="G6482" s="12">
        <v>0.78489208633093521</v>
      </c>
      <c r="H6482" s="7" t="s">
        <v>16</v>
      </c>
      <c r="I6482" s="7" t="s">
        <v>409</v>
      </c>
    </row>
    <row r="6483" spans="1:9" x14ac:dyDescent="0.25">
      <c r="A6483" s="7" t="s">
        <v>9</v>
      </c>
      <c r="B6483" s="8">
        <v>41806</v>
      </c>
      <c r="C6483" s="9" t="s">
        <v>10528</v>
      </c>
      <c r="D6483" s="7" t="s">
        <v>10529</v>
      </c>
      <c r="E6483" s="10">
        <v>15.9</v>
      </c>
      <c r="F6483" s="11">
        <v>39.9</v>
      </c>
      <c r="G6483" s="12">
        <v>0.60150375939849621</v>
      </c>
      <c r="H6483" s="7" t="s">
        <v>23</v>
      </c>
      <c r="I6483" s="7" t="s">
        <v>1932</v>
      </c>
    </row>
    <row r="6484" spans="1:9" x14ac:dyDescent="0.25">
      <c r="A6484" s="7" t="s">
        <v>9</v>
      </c>
      <c r="B6484" s="8">
        <v>41806</v>
      </c>
      <c r="C6484" s="9" t="s">
        <v>10530</v>
      </c>
      <c r="D6484" s="7" t="s">
        <v>10531</v>
      </c>
      <c r="E6484" s="10">
        <v>19.899999999999999</v>
      </c>
      <c r="F6484" s="11">
        <v>49</v>
      </c>
      <c r="G6484" s="12">
        <v>0.59387755102040818</v>
      </c>
      <c r="H6484" s="7" t="s">
        <v>23</v>
      </c>
      <c r="I6484" s="7" t="s">
        <v>10532</v>
      </c>
    </row>
    <row r="6485" spans="1:9" x14ac:dyDescent="0.25">
      <c r="A6485" s="7" t="s">
        <v>29</v>
      </c>
      <c r="B6485" s="8">
        <v>41806</v>
      </c>
      <c r="C6485" s="9" t="s">
        <v>10249</v>
      </c>
      <c r="D6485" s="7" t="s">
        <v>10250</v>
      </c>
      <c r="E6485" s="10">
        <v>53.4</v>
      </c>
      <c r="F6485" s="11">
        <v>89</v>
      </c>
      <c r="G6485" s="12">
        <v>0.4</v>
      </c>
      <c r="H6485" s="7" t="s">
        <v>23</v>
      </c>
      <c r="I6485" s="7" t="s">
        <v>10251</v>
      </c>
    </row>
    <row r="6486" spans="1:9" x14ac:dyDescent="0.25">
      <c r="A6486" s="7" t="s">
        <v>9</v>
      </c>
      <c r="B6486" s="8">
        <v>41803</v>
      </c>
      <c r="C6486" s="9" t="s">
        <v>10533</v>
      </c>
      <c r="D6486" s="7" t="s">
        <v>10534</v>
      </c>
      <c r="E6486" s="10">
        <v>39.9</v>
      </c>
      <c r="F6486" s="11">
        <v>84.99</v>
      </c>
      <c r="G6486" s="12">
        <v>0.53053300388280977</v>
      </c>
      <c r="H6486" s="7" t="s">
        <v>142</v>
      </c>
      <c r="I6486" s="7" t="s">
        <v>2202</v>
      </c>
    </row>
    <row r="6487" spans="1:9" x14ac:dyDescent="0.25">
      <c r="A6487" s="7" t="s">
        <v>9</v>
      </c>
      <c r="B6487" s="8">
        <v>41803</v>
      </c>
      <c r="C6487" s="9" t="s">
        <v>10535</v>
      </c>
      <c r="D6487" s="7" t="s">
        <v>10536</v>
      </c>
      <c r="E6487" s="10">
        <v>29.9</v>
      </c>
      <c r="F6487" s="11">
        <v>129</v>
      </c>
      <c r="G6487" s="12">
        <v>0.7682170542635659</v>
      </c>
      <c r="H6487" s="7" t="s">
        <v>16</v>
      </c>
      <c r="I6487" s="7" t="s">
        <v>409</v>
      </c>
    </row>
    <row r="6488" spans="1:9" x14ac:dyDescent="0.25">
      <c r="A6488" s="7" t="s">
        <v>9</v>
      </c>
      <c r="B6488" s="8">
        <v>41803</v>
      </c>
      <c r="C6488" s="9" t="s">
        <v>10537</v>
      </c>
      <c r="D6488" s="7" t="s">
        <v>3511</v>
      </c>
      <c r="E6488" s="10">
        <v>9.9</v>
      </c>
      <c r="F6488" s="11">
        <v>24.9</v>
      </c>
      <c r="G6488" s="12">
        <v>0.60240963855421681</v>
      </c>
      <c r="H6488" s="7" t="s">
        <v>23</v>
      </c>
      <c r="I6488" s="7" t="s">
        <v>506</v>
      </c>
    </row>
    <row r="6489" spans="1:9" x14ac:dyDescent="0.25">
      <c r="A6489" s="7" t="s">
        <v>9</v>
      </c>
      <c r="B6489" s="8">
        <v>41801</v>
      </c>
      <c r="C6489" s="9" t="s">
        <v>10538</v>
      </c>
      <c r="D6489" s="7" t="s">
        <v>10539</v>
      </c>
      <c r="E6489" s="10">
        <v>29.9</v>
      </c>
      <c r="F6489" s="11">
        <v>129</v>
      </c>
      <c r="G6489" s="12">
        <v>0.7682170542635659</v>
      </c>
      <c r="H6489" s="7" t="s">
        <v>16</v>
      </c>
      <c r="I6489" s="7" t="s">
        <v>10540</v>
      </c>
    </row>
    <row r="6490" spans="1:9" x14ac:dyDescent="0.25">
      <c r="A6490" s="7" t="s">
        <v>9</v>
      </c>
      <c r="B6490" s="8">
        <v>41800</v>
      </c>
      <c r="C6490" s="9" t="s">
        <v>10541</v>
      </c>
      <c r="D6490" s="7" t="s">
        <v>10542</v>
      </c>
      <c r="E6490" s="10">
        <v>29.9</v>
      </c>
      <c r="F6490" s="11">
        <v>94.99</v>
      </c>
      <c r="G6490" s="12">
        <v>0.68523002421307511</v>
      </c>
      <c r="H6490" s="7" t="s">
        <v>16</v>
      </c>
      <c r="I6490" s="7" t="s">
        <v>9030</v>
      </c>
    </row>
    <row r="6491" spans="1:9" x14ac:dyDescent="0.25">
      <c r="A6491" s="7" t="s">
        <v>9</v>
      </c>
      <c r="B6491" s="8">
        <v>41799</v>
      </c>
      <c r="C6491" s="9" t="s">
        <v>10543</v>
      </c>
      <c r="D6491" s="7" t="s">
        <v>10001</v>
      </c>
      <c r="E6491" s="10">
        <v>29.9</v>
      </c>
      <c r="F6491" s="11">
        <v>129</v>
      </c>
      <c r="G6491" s="12">
        <v>0.7682170542635659</v>
      </c>
      <c r="H6491" s="7" t="s">
        <v>16</v>
      </c>
      <c r="I6491" s="7" t="s">
        <v>10544</v>
      </c>
    </row>
    <row r="6492" spans="1:9" x14ac:dyDescent="0.25">
      <c r="A6492" s="7" t="s">
        <v>9</v>
      </c>
      <c r="B6492" s="8">
        <v>41799</v>
      </c>
      <c r="C6492" s="9" t="s">
        <v>10545</v>
      </c>
      <c r="D6492" s="7" t="s">
        <v>10546</v>
      </c>
      <c r="E6492" s="10">
        <v>29.9</v>
      </c>
      <c r="F6492" s="11">
        <v>94.99</v>
      </c>
      <c r="G6492" s="12">
        <v>0.68523002421307511</v>
      </c>
      <c r="H6492" s="7" t="s">
        <v>16</v>
      </c>
      <c r="I6492" s="7" t="s">
        <v>8495</v>
      </c>
    </row>
    <row r="6493" spans="1:9" x14ac:dyDescent="0.25">
      <c r="A6493" s="7" t="s">
        <v>9</v>
      </c>
      <c r="B6493" s="8">
        <v>41799</v>
      </c>
      <c r="C6493" s="9" t="s">
        <v>10547</v>
      </c>
      <c r="D6493" s="7" t="s">
        <v>10548</v>
      </c>
      <c r="E6493" s="10">
        <v>29.9</v>
      </c>
      <c r="F6493" s="11">
        <v>79</v>
      </c>
      <c r="G6493" s="12">
        <v>0.62151898734177213</v>
      </c>
      <c r="H6493" s="7" t="s">
        <v>23</v>
      </c>
      <c r="I6493" s="7" t="s">
        <v>10549</v>
      </c>
    </row>
    <row r="6494" spans="1:9" x14ac:dyDescent="0.25">
      <c r="A6494" s="7" t="s">
        <v>9</v>
      </c>
      <c r="B6494" s="8">
        <v>41799</v>
      </c>
      <c r="C6494" s="9" t="s">
        <v>10550</v>
      </c>
      <c r="D6494" s="7" t="s">
        <v>10551</v>
      </c>
      <c r="E6494" s="10">
        <v>9.9</v>
      </c>
      <c r="F6494" s="11">
        <v>29.9</v>
      </c>
      <c r="G6494" s="12">
        <v>0.66889632107023411</v>
      </c>
      <c r="H6494" s="7" t="s">
        <v>23</v>
      </c>
      <c r="I6494" s="7" t="s">
        <v>10552</v>
      </c>
    </row>
    <row r="6495" spans="1:9" x14ac:dyDescent="0.25">
      <c r="A6495" s="7" t="s">
        <v>9</v>
      </c>
      <c r="B6495" s="8">
        <v>41799</v>
      </c>
      <c r="C6495" s="9" t="s">
        <v>10553</v>
      </c>
      <c r="D6495" s="7" t="s">
        <v>10554</v>
      </c>
      <c r="E6495" s="10">
        <v>35.9</v>
      </c>
      <c r="F6495" s="11">
        <v>89</v>
      </c>
      <c r="G6495" s="12">
        <v>0.59662921348314613</v>
      </c>
      <c r="H6495" s="7" t="s">
        <v>23</v>
      </c>
      <c r="I6495" s="7" t="s">
        <v>70</v>
      </c>
    </row>
    <row r="6496" spans="1:9" x14ac:dyDescent="0.25">
      <c r="A6496" s="7" t="s">
        <v>9</v>
      </c>
      <c r="B6496" s="8">
        <v>41799</v>
      </c>
      <c r="C6496" s="9" t="s">
        <v>10555</v>
      </c>
      <c r="D6496" s="7" t="s">
        <v>10556</v>
      </c>
      <c r="E6496" s="10">
        <v>25.9</v>
      </c>
      <c r="F6496" s="11">
        <v>59</v>
      </c>
      <c r="G6496" s="12">
        <v>0.56101694915254241</v>
      </c>
      <c r="H6496" s="7" t="s">
        <v>23</v>
      </c>
      <c r="I6496" s="7" t="s">
        <v>3469</v>
      </c>
    </row>
    <row r="6497" spans="1:9" x14ac:dyDescent="0.25">
      <c r="A6497" s="7" t="s">
        <v>9</v>
      </c>
      <c r="B6497" s="8">
        <v>41799</v>
      </c>
      <c r="C6497" s="9" t="s">
        <v>10557</v>
      </c>
      <c r="D6497" s="7" t="s">
        <v>6717</v>
      </c>
      <c r="E6497" s="10">
        <v>25.9</v>
      </c>
      <c r="F6497" s="11">
        <v>59</v>
      </c>
      <c r="G6497" s="12">
        <v>0.56101694915254241</v>
      </c>
      <c r="H6497" s="7" t="s">
        <v>23</v>
      </c>
      <c r="I6497" s="7" t="s">
        <v>1857</v>
      </c>
    </row>
    <row r="6498" spans="1:9" x14ac:dyDescent="0.25">
      <c r="A6498" s="7" t="s">
        <v>9</v>
      </c>
      <c r="B6498" s="8">
        <v>41799</v>
      </c>
      <c r="C6498" s="9" t="s">
        <v>9578</v>
      </c>
      <c r="D6498" s="7" t="s">
        <v>4037</v>
      </c>
      <c r="E6498" s="10">
        <v>15.9</v>
      </c>
      <c r="F6498" s="11">
        <v>39.9</v>
      </c>
      <c r="G6498" s="12">
        <v>0.60150375939849621</v>
      </c>
      <c r="H6498" s="7" t="s">
        <v>27</v>
      </c>
      <c r="I6498" s="7" t="s">
        <v>9579</v>
      </c>
    </row>
    <row r="6499" spans="1:9" x14ac:dyDescent="0.25">
      <c r="A6499" s="7" t="s">
        <v>29</v>
      </c>
      <c r="B6499" s="8">
        <v>41799</v>
      </c>
      <c r="C6499" s="9" t="s">
        <v>10547</v>
      </c>
      <c r="D6499" s="7" t="s">
        <v>10548</v>
      </c>
      <c r="E6499" s="10">
        <v>47.4</v>
      </c>
      <c r="F6499" s="11">
        <v>79</v>
      </c>
      <c r="G6499" s="12">
        <v>0.4</v>
      </c>
      <c r="H6499" s="7" t="s">
        <v>23</v>
      </c>
      <c r="I6499" s="7" t="s">
        <v>10549</v>
      </c>
    </row>
    <row r="6500" spans="1:9" x14ac:dyDescent="0.25">
      <c r="A6500" s="7" t="s">
        <v>29</v>
      </c>
      <c r="B6500" s="8">
        <v>41799</v>
      </c>
      <c r="C6500" s="9" t="s">
        <v>10553</v>
      </c>
      <c r="D6500" s="7" t="s">
        <v>10554</v>
      </c>
      <c r="E6500" s="10">
        <v>53.4</v>
      </c>
      <c r="F6500" s="11">
        <v>89</v>
      </c>
      <c r="G6500" s="12">
        <v>0.4</v>
      </c>
      <c r="H6500" s="7" t="s">
        <v>23</v>
      </c>
      <c r="I6500" s="7" t="s">
        <v>70</v>
      </c>
    </row>
    <row r="6501" spans="1:9" x14ac:dyDescent="0.25">
      <c r="A6501" s="7" t="s">
        <v>9</v>
      </c>
      <c r="B6501" s="8">
        <v>41795</v>
      </c>
      <c r="C6501" s="9" t="s">
        <v>10558</v>
      </c>
      <c r="D6501" s="7" t="s">
        <v>10559</v>
      </c>
      <c r="E6501" s="10">
        <v>29.9</v>
      </c>
      <c r="F6501" s="11">
        <v>99.9</v>
      </c>
      <c r="G6501" s="12">
        <v>0.70070070070070067</v>
      </c>
      <c r="H6501" s="7" t="s">
        <v>16</v>
      </c>
      <c r="I6501" s="7" t="s">
        <v>10560</v>
      </c>
    </row>
    <row r="6502" spans="1:9" x14ac:dyDescent="0.25">
      <c r="A6502" s="7" t="s">
        <v>29</v>
      </c>
      <c r="B6502" s="8">
        <v>41792</v>
      </c>
      <c r="C6502" s="9" t="s">
        <v>10561</v>
      </c>
      <c r="D6502" s="7" t="s">
        <v>10562</v>
      </c>
      <c r="E6502" s="10">
        <v>41.4</v>
      </c>
      <c r="F6502" s="11">
        <v>69</v>
      </c>
      <c r="G6502" s="12">
        <v>0.4</v>
      </c>
      <c r="H6502" s="7" t="s">
        <v>23</v>
      </c>
      <c r="I6502" s="7" t="s">
        <v>524</v>
      </c>
    </row>
    <row r="6503" spans="1:9" x14ac:dyDescent="0.25">
      <c r="A6503" s="7" t="s">
        <v>9</v>
      </c>
      <c r="B6503" s="8">
        <v>41790</v>
      </c>
      <c r="C6503" s="9" t="s">
        <v>10561</v>
      </c>
      <c r="D6503" s="7" t="s">
        <v>10562</v>
      </c>
      <c r="E6503" s="10">
        <v>25.9</v>
      </c>
      <c r="F6503" s="11">
        <v>69</v>
      </c>
      <c r="G6503" s="12">
        <v>0.62463768115942031</v>
      </c>
      <c r="H6503" s="7" t="s">
        <v>23</v>
      </c>
      <c r="I6503" s="7" t="s">
        <v>524</v>
      </c>
    </row>
    <row r="6504" spans="1:9" x14ac:dyDescent="0.25">
      <c r="A6504" s="7" t="s">
        <v>9</v>
      </c>
      <c r="B6504" s="8">
        <v>41789</v>
      </c>
      <c r="C6504" s="9" t="s">
        <v>10563</v>
      </c>
      <c r="D6504" s="7" t="s">
        <v>10564</v>
      </c>
      <c r="E6504" s="10">
        <v>35.9</v>
      </c>
      <c r="F6504" s="11">
        <v>99</v>
      </c>
      <c r="G6504" s="12">
        <v>0.63737373737373737</v>
      </c>
      <c r="H6504" s="7" t="s">
        <v>23</v>
      </c>
      <c r="I6504" s="7" t="s">
        <v>3051</v>
      </c>
    </row>
    <row r="6505" spans="1:9" x14ac:dyDescent="0.25">
      <c r="A6505" s="7" t="s">
        <v>9</v>
      </c>
      <c r="B6505" s="8">
        <v>41789</v>
      </c>
      <c r="C6505" s="9" t="s">
        <v>10565</v>
      </c>
      <c r="D6505" s="7" t="s">
        <v>10566</v>
      </c>
      <c r="E6505" s="10">
        <v>15.9</v>
      </c>
      <c r="F6505" s="11">
        <v>39</v>
      </c>
      <c r="G6505" s="12">
        <v>0.59230769230769231</v>
      </c>
      <c r="H6505" s="7" t="s">
        <v>23</v>
      </c>
      <c r="I6505" s="7" t="s">
        <v>527</v>
      </c>
    </row>
    <row r="6506" spans="1:9" x14ac:dyDescent="0.25">
      <c r="A6506" s="7" t="s">
        <v>9</v>
      </c>
      <c r="B6506" s="8">
        <v>41786</v>
      </c>
      <c r="C6506" s="9" t="s">
        <v>10567</v>
      </c>
      <c r="D6506" s="7" t="s">
        <v>8525</v>
      </c>
      <c r="E6506" s="10">
        <v>39.9</v>
      </c>
      <c r="F6506" s="11">
        <v>119</v>
      </c>
      <c r="G6506" s="12">
        <v>0.66470588235294126</v>
      </c>
      <c r="H6506" s="7" t="s">
        <v>23</v>
      </c>
      <c r="I6506" s="7" t="s">
        <v>10568</v>
      </c>
    </row>
    <row r="6507" spans="1:9" x14ac:dyDescent="0.25">
      <c r="A6507" s="7" t="s">
        <v>29</v>
      </c>
      <c r="B6507" s="8">
        <v>41786</v>
      </c>
      <c r="C6507" s="9" t="s">
        <v>10567</v>
      </c>
      <c r="D6507" s="7" t="s">
        <v>8525</v>
      </c>
      <c r="E6507" s="10">
        <v>71.399999999999991</v>
      </c>
      <c r="F6507" s="11">
        <v>119</v>
      </c>
      <c r="G6507" s="12">
        <v>0.4</v>
      </c>
      <c r="H6507" s="7" t="s">
        <v>23</v>
      </c>
      <c r="I6507" s="7" t="s">
        <v>10568</v>
      </c>
    </row>
    <row r="6508" spans="1:9" x14ac:dyDescent="0.25">
      <c r="A6508" s="7" t="s">
        <v>9</v>
      </c>
      <c r="B6508" s="8">
        <v>41785</v>
      </c>
      <c r="C6508" s="9" t="s">
        <v>10569</v>
      </c>
      <c r="D6508" s="7" t="s">
        <v>10570</v>
      </c>
      <c r="E6508" s="10">
        <v>35.9</v>
      </c>
      <c r="F6508" s="11">
        <v>74.989999999999995</v>
      </c>
      <c r="G6508" s="12">
        <v>0.52126950260034666</v>
      </c>
      <c r="H6508" s="7" t="s">
        <v>142</v>
      </c>
      <c r="I6508" s="7" t="s">
        <v>9638</v>
      </c>
    </row>
    <row r="6509" spans="1:9" x14ac:dyDescent="0.25">
      <c r="A6509" s="7" t="s">
        <v>9</v>
      </c>
      <c r="B6509" s="8">
        <v>41785</v>
      </c>
      <c r="C6509" s="9" t="s">
        <v>10571</v>
      </c>
      <c r="D6509" s="7" t="s">
        <v>10572</v>
      </c>
      <c r="E6509" s="10">
        <v>19.899999999999999</v>
      </c>
      <c r="F6509" s="11">
        <v>54.9</v>
      </c>
      <c r="G6509" s="12">
        <v>0.63752276867030966</v>
      </c>
      <c r="H6509" s="7" t="s">
        <v>23</v>
      </c>
      <c r="I6509" s="7" t="s">
        <v>648</v>
      </c>
    </row>
    <row r="6510" spans="1:9" x14ac:dyDescent="0.25">
      <c r="A6510" s="7" t="s">
        <v>9</v>
      </c>
      <c r="B6510" s="8">
        <v>41783</v>
      </c>
      <c r="C6510" s="9" t="s">
        <v>10573</v>
      </c>
      <c r="D6510" s="7" t="s">
        <v>10574</v>
      </c>
      <c r="E6510" s="10">
        <v>39.9</v>
      </c>
      <c r="F6510" s="11">
        <v>129</v>
      </c>
      <c r="G6510" s="12">
        <v>0.69069767441860463</v>
      </c>
      <c r="H6510" s="7" t="s">
        <v>23</v>
      </c>
      <c r="I6510" s="7" t="s">
        <v>10575</v>
      </c>
    </row>
    <row r="6511" spans="1:9" x14ac:dyDescent="0.25">
      <c r="A6511" s="7" t="s">
        <v>9</v>
      </c>
      <c r="B6511" s="8">
        <v>41782</v>
      </c>
      <c r="C6511" s="9" t="s">
        <v>10576</v>
      </c>
      <c r="D6511" s="7" t="s">
        <v>10577</v>
      </c>
      <c r="E6511" s="10">
        <v>39.9</v>
      </c>
      <c r="F6511" s="11">
        <v>89.9</v>
      </c>
      <c r="G6511" s="12">
        <v>0.55617352614015569</v>
      </c>
      <c r="H6511" s="7" t="s">
        <v>142</v>
      </c>
      <c r="I6511" s="7" t="s">
        <v>17</v>
      </c>
    </row>
    <row r="6512" spans="1:9" x14ac:dyDescent="0.25">
      <c r="A6512" s="7" t="s">
        <v>9</v>
      </c>
      <c r="B6512" s="8">
        <v>41782</v>
      </c>
      <c r="C6512" s="9" t="s">
        <v>10578</v>
      </c>
      <c r="D6512" s="7" t="s">
        <v>10579</v>
      </c>
      <c r="E6512" s="10">
        <v>25.9</v>
      </c>
      <c r="F6512" s="11">
        <v>59</v>
      </c>
      <c r="G6512" s="12">
        <v>0.56101694915254241</v>
      </c>
      <c r="H6512" s="7" t="s">
        <v>23</v>
      </c>
      <c r="I6512" s="7" t="s">
        <v>742</v>
      </c>
    </row>
    <row r="6513" spans="1:9" x14ac:dyDescent="0.25">
      <c r="A6513" s="7" t="s">
        <v>9</v>
      </c>
      <c r="B6513" s="8">
        <v>41782</v>
      </c>
      <c r="C6513" s="9" t="s">
        <v>10580</v>
      </c>
      <c r="D6513" s="7" t="s">
        <v>10581</v>
      </c>
      <c r="E6513" s="10">
        <v>25.9</v>
      </c>
      <c r="F6513" s="11">
        <v>67</v>
      </c>
      <c r="G6513" s="12">
        <v>0.61343283582089558</v>
      </c>
      <c r="H6513" s="7" t="s">
        <v>23</v>
      </c>
      <c r="I6513" s="7" t="s">
        <v>5263</v>
      </c>
    </row>
    <row r="6514" spans="1:9" x14ac:dyDescent="0.25">
      <c r="A6514" s="7" t="s">
        <v>9</v>
      </c>
      <c r="B6514" s="8">
        <v>41781</v>
      </c>
      <c r="C6514" s="9" t="s">
        <v>10582</v>
      </c>
      <c r="D6514" s="7" t="s">
        <v>10583</v>
      </c>
      <c r="E6514" s="10">
        <v>29.9</v>
      </c>
      <c r="F6514" s="11">
        <v>169</v>
      </c>
      <c r="G6514" s="12">
        <v>0.82307692307692304</v>
      </c>
      <c r="H6514" s="7" t="s">
        <v>16</v>
      </c>
      <c r="I6514" s="7" t="s">
        <v>10584</v>
      </c>
    </row>
    <row r="6515" spans="1:9" x14ac:dyDescent="0.25">
      <c r="A6515" s="7" t="s">
        <v>9</v>
      </c>
      <c r="B6515" s="8">
        <v>41779</v>
      </c>
      <c r="C6515" s="9" t="s">
        <v>10585</v>
      </c>
      <c r="D6515" s="7" t="s">
        <v>1425</v>
      </c>
      <c r="E6515" s="10">
        <v>29.9</v>
      </c>
      <c r="F6515" s="11">
        <v>159</v>
      </c>
      <c r="G6515" s="12">
        <v>0.81194968553459124</v>
      </c>
      <c r="H6515" s="7" t="s">
        <v>16</v>
      </c>
      <c r="I6515" s="7" t="s">
        <v>10586</v>
      </c>
    </row>
    <row r="6516" spans="1:9" x14ac:dyDescent="0.25">
      <c r="A6516" s="7" t="s">
        <v>9</v>
      </c>
      <c r="B6516" s="8">
        <v>41778</v>
      </c>
      <c r="C6516" s="9" t="s">
        <v>10587</v>
      </c>
      <c r="D6516" s="7" t="s">
        <v>10588</v>
      </c>
      <c r="E6516" s="10">
        <v>39.9</v>
      </c>
      <c r="F6516" s="11">
        <v>89.9</v>
      </c>
      <c r="G6516" s="12">
        <v>0.55617352614015569</v>
      </c>
      <c r="H6516" s="7" t="s">
        <v>142</v>
      </c>
      <c r="I6516" s="7" t="s">
        <v>4841</v>
      </c>
    </row>
    <row r="6517" spans="1:9" x14ac:dyDescent="0.25">
      <c r="A6517" s="7" t="s">
        <v>9</v>
      </c>
      <c r="B6517" s="8">
        <v>41778</v>
      </c>
      <c r="C6517" s="9" t="s">
        <v>10589</v>
      </c>
      <c r="D6517" s="7" t="s">
        <v>10590</v>
      </c>
      <c r="E6517" s="10">
        <v>9.9</v>
      </c>
      <c r="F6517" s="11">
        <v>29.9</v>
      </c>
      <c r="G6517" s="12">
        <v>0.66889632107023411</v>
      </c>
      <c r="H6517" s="7" t="s">
        <v>27</v>
      </c>
      <c r="I6517" s="7" t="s">
        <v>1631</v>
      </c>
    </row>
    <row r="6518" spans="1:9" x14ac:dyDescent="0.25">
      <c r="A6518" s="7" t="s">
        <v>29</v>
      </c>
      <c r="B6518" s="8">
        <v>41778</v>
      </c>
      <c r="C6518" s="9" t="s">
        <v>10591</v>
      </c>
      <c r="D6518" s="7" t="s">
        <v>10592</v>
      </c>
      <c r="E6518" s="10">
        <v>41.4</v>
      </c>
      <c r="F6518" s="11">
        <v>69</v>
      </c>
      <c r="G6518" s="12">
        <v>0.4</v>
      </c>
      <c r="H6518" s="7" t="s">
        <v>23</v>
      </c>
      <c r="I6518" s="7" t="s">
        <v>3198</v>
      </c>
    </row>
    <row r="6519" spans="1:9" x14ac:dyDescent="0.25">
      <c r="A6519" s="7" t="s">
        <v>9</v>
      </c>
      <c r="B6519" s="8">
        <v>41776</v>
      </c>
      <c r="C6519" s="9" t="s">
        <v>10591</v>
      </c>
      <c r="D6519" s="7" t="s">
        <v>10592</v>
      </c>
      <c r="E6519" s="10">
        <v>25.9</v>
      </c>
      <c r="F6519" s="11">
        <v>69</v>
      </c>
      <c r="G6519" s="12">
        <v>0.62463768115942031</v>
      </c>
      <c r="H6519" s="7" t="s">
        <v>23</v>
      </c>
      <c r="I6519" s="7" t="s">
        <v>3198</v>
      </c>
    </row>
    <row r="6520" spans="1:9" x14ac:dyDescent="0.25">
      <c r="A6520" s="7" t="s">
        <v>9</v>
      </c>
      <c r="B6520" s="8">
        <v>41775</v>
      </c>
      <c r="C6520" s="9" t="s">
        <v>10593</v>
      </c>
      <c r="D6520" s="7" t="s">
        <v>10594</v>
      </c>
      <c r="E6520" s="10">
        <v>9.9</v>
      </c>
      <c r="F6520" s="11">
        <v>29.9</v>
      </c>
      <c r="G6520" s="12">
        <v>0.66889632107023411</v>
      </c>
      <c r="H6520" s="7" t="s">
        <v>23</v>
      </c>
      <c r="I6520" s="7" t="s">
        <v>1476</v>
      </c>
    </row>
    <row r="6521" spans="1:9" x14ac:dyDescent="0.25">
      <c r="A6521" s="7" t="s">
        <v>9</v>
      </c>
      <c r="B6521" s="8">
        <v>41775</v>
      </c>
      <c r="C6521" s="9" t="s">
        <v>3846</v>
      </c>
      <c r="D6521" s="7" t="s">
        <v>3847</v>
      </c>
      <c r="E6521" s="10">
        <v>19.899999999999999</v>
      </c>
      <c r="F6521" s="11">
        <v>57</v>
      </c>
      <c r="G6521" s="12">
        <v>0.65087719298245617</v>
      </c>
      <c r="H6521" s="7" t="s">
        <v>27</v>
      </c>
      <c r="I6521" s="7" t="s">
        <v>1443</v>
      </c>
    </row>
    <row r="6522" spans="1:9" x14ac:dyDescent="0.25">
      <c r="A6522" s="7" t="s">
        <v>9</v>
      </c>
      <c r="B6522" s="8">
        <v>41775</v>
      </c>
      <c r="C6522" s="9" t="s">
        <v>10595</v>
      </c>
      <c r="D6522" s="7" t="s">
        <v>10596</v>
      </c>
      <c r="E6522" s="10">
        <v>25.9</v>
      </c>
      <c r="F6522" s="11">
        <v>69</v>
      </c>
      <c r="G6522" s="12">
        <v>0.62463768115942031</v>
      </c>
      <c r="H6522" s="7" t="s">
        <v>23</v>
      </c>
      <c r="I6522" s="7" t="s">
        <v>8871</v>
      </c>
    </row>
    <row r="6523" spans="1:9" x14ac:dyDescent="0.25">
      <c r="A6523" s="7" t="s">
        <v>9</v>
      </c>
      <c r="B6523" s="8">
        <v>41775</v>
      </c>
      <c r="C6523" s="9" t="s">
        <v>10597</v>
      </c>
      <c r="D6523" s="7" t="s">
        <v>8092</v>
      </c>
      <c r="E6523" s="10">
        <v>15.9</v>
      </c>
      <c r="F6523" s="11">
        <v>39.9</v>
      </c>
      <c r="G6523" s="12">
        <v>0.60150375939849621</v>
      </c>
      <c r="H6523" s="7" t="s">
        <v>23</v>
      </c>
      <c r="I6523" s="7" t="s">
        <v>10598</v>
      </c>
    </row>
    <row r="6524" spans="1:9" x14ac:dyDescent="0.25">
      <c r="A6524" s="7" t="s">
        <v>9</v>
      </c>
      <c r="B6524" s="8">
        <v>41774</v>
      </c>
      <c r="C6524" s="9" t="s">
        <v>10599</v>
      </c>
      <c r="D6524" s="7" t="s">
        <v>10600</v>
      </c>
      <c r="E6524" s="10">
        <v>29.9</v>
      </c>
      <c r="F6524" s="11">
        <v>94.99</v>
      </c>
      <c r="G6524" s="12">
        <v>0.68523002421307511</v>
      </c>
      <c r="H6524" s="7" t="s">
        <v>16</v>
      </c>
      <c r="I6524" s="7" t="s">
        <v>7538</v>
      </c>
    </row>
    <row r="6525" spans="1:9" x14ac:dyDescent="0.25">
      <c r="A6525" s="7" t="s">
        <v>9</v>
      </c>
      <c r="B6525" s="8">
        <v>41773</v>
      </c>
      <c r="C6525" s="9" t="s">
        <v>10601</v>
      </c>
      <c r="D6525" s="7" t="s">
        <v>10602</v>
      </c>
      <c r="E6525" s="10">
        <v>39.9</v>
      </c>
      <c r="F6525" s="11">
        <v>89.9</v>
      </c>
      <c r="G6525" s="12">
        <v>0.55617352614015569</v>
      </c>
      <c r="H6525" s="7" t="s">
        <v>142</v>
      </c>
      <c r="I6525" s="7" t="s">
        <v>5101</v>
      </c>
    </row>
    <row r="6526" spans="1:9" x14ac:dyDescent="0.25">
      <c r="A6526" s="7" t="s">
        <v>9</v>
      </c>
      <c r="B6526" s="8">
        <v>41773</v>
      </c>
      <c r="C6526" s="9" t="s">
        <v>10603</v>
      </c>
      <c r="D6526" s="7" t="s">
        <v>10604</v>
      </c>
      <c r="E6526" s="10">
        <v>29.9</v>
      </c>
      <c r="F6526" s="11">
        <v>69.900000000000006</v>
      </c>
      <c r="G6526" s="12">
        <v>0.57224606580829762</v>
      </c>
      <c r="H6526" s="7" t="s">
        <v>16</v>
      </c>
      <c r="I6526" s="7" t="s">
        <v>9030</v>
      </c>
    </row>
    <row r="6527" spans="1:9" x14ac:dyDescent="0.25">
      <c r="A6527" s="7" t="s">
        <v>9</v>
      </c>
      <c r="B6527" s="8">
        <v>41772</v>
      </c>
      <c r="C6527" s="9" t="s">
        <v>10605</v>
      </c>
      <c r="D6527" s="7" t="s">
        <v>10606</v>
      </c>
      <c r="E6527" s="10">
        <v>29.9</v>
      </c>
      <c r="F6527" s="11">
        <v>139</v>
      </c>
      <c r="G6527" s="12">
        <v>0.78489208633093521</v>
      </c>
      <c r="H6527" s="7" t="s">
        <v>16</v>
      </c>
      <c r="I6527" s="7" t="s">
        <v>9726</v>
      </c>
    </row>
    <row r="6528" spans="1:9" x14ac:dyDescent="0.25">
      <c r="A6528" s="7" t="s">
        <v>9</v>
      </c>
      <c r="B6528" s="8">
        <v>41771</v>
      </c>
      <c r="C6528" s="9" t="s">
        <v>10607</v>
      </c>
      <c r="D6528" s="7" t="s">
        <v>10608</v>
      </c>
      <c r="E6528" s="10">
        <v>9.9</v>
      </c>
      <c r="F6528" s="11">
        <v>29</v>
      </c>
      <c r="G6528" s="12">
        <v>0.6586206896551724</v>
      </c>
      <c r="H6528" s="7" t="s">
        <v>23</v>
      </c>
      <c r="I6528" s="7" t="s">
        <v>1857</v>
      </c>
    </row>
    <row r="6529" spans="1:9" x14ac:dyDescent="0.25">
      <c r="A6529" s="7" t="s">
        <v>9</v>
      </c>
      <c r="B6529" s="8">
        <v>41768</v>
      </c>
      <c r="C6529" s="9" t="s">
        <v>10609</v>
      </c>
      <c r="D6529" s="7" t="s">
        <v>10610</v>
      </c>
      <c r="E6529" s="10">
        <v>35.9</v>
      </c>
      <c r="F6529" s="11">
        <v>74.989999999999995</v>
      </c>
      <c r="G6529" s="12">
        <v>0.52126950260034666</v>
      </c>
      <c r="H6529" s="7" t="s">
        <v>142</v>
      </c>
      <c r="I6529" s="7" t="s">
        <v>10325</v>
      </c>
    </row>
    <row r="6530" spans="1:9" x14ac:dyDescent="0.25">
      <c r="A6530" s="7" t="s">
        <v>9</v>
      </c>
      <c r="B6530" s="8">
        <v>41768</v>
      </c>
      <c r="C6530" s="9" t="s">
        <v>10611</v>
      </c>
      <c r="D6530" s="7" t="s">
        <v>10612</v>
      </c>
      <c r="E6530" s="10">
        <v>25.9</v>
      </c>
      <c r="F6530" s="11">
        <v>59</v>
      </c>
      <c r="G6530" s="12">
        <v>0.56101694915254241</v>
      </c>
      <c r="H6530" s="7" t="s">
        <v>23</v>
      </c>
      <c r="I6530" s="7" t="s">
        <v>10613</v>
      </c>
    </row>
    <row r="6531" spans="1:9" x14ac:dyDescent="0.25">
      <c r="A6531" s="7" t="s">
        <v>9</v>
      </c>
      <c r="B6531" s="8">
        <v>41768</v>
      </c>
      <c r="C6531" s="9" t="s">
        <v>10614</v>
      </c>
      <c r="D6531" s="7" t="s">
        <v>10615</v>
      </c>
      <c r="E6531" s="10">
        <v>35.9</v>
      </c>
      <c r="F6531" s="11">
        <v>99</v>
      </c>
      <c r="G6531" s="12">
        <v>0.63737373737373737</v>
      </c>
      <c r="H6531" s="7" t="s">
        <v>23</v>
      </c>
      <c r="I6531" s="7" t="s">
        <v>10616</v>
      </c>
    </row>
    <row r="6532" spans="1:9" x14ac:dyDescent="0.25">
      <c r="A6532" s="7" t="s">
        <v>9</v>
      </c>
      <c r="B6532" s="8">
        <v>41767</v>
      </c>
      <c r="C6532" s="9" t="s">
        <v>10617</v>
      </c>
      <c r="D6532" s="7" t="s">
        <v>10250</v>
      </c>
      <c r="E6532" s="10">
        <v>29.9</v>
      </c>
      <c r="F6532" s="11">
        <v>77</v>
      </c>
      <c r="G6532" s="12">
        <v>0.61168831168831173</v>
      </c>
      <c r="H6532" s="7" t="s">
        <v>23</v>
      </c>
      <c r="I6532" s="7" t="s">
        <v>2039</v>
      </c>
    </row>
    <row r="6533" spans="1:9" x14ac:dyDescent="0.25">
      <c r="A6533" s="7" t="s">
        <v>9</v>
      </c>
      <c r="B6533" s="8">
        <v>41759</v>
      </c>
      <c r="C6533" s="9" t="s">
        <v>10618</v>
      </c>
      <c r="D6533" s="7" t="s">
        <v>10619</v>
      </c>
      <c r="E6533" s="10">
        <v>29.9</v>
      </c>
      <c r="F6533" s="11">
        <v>129</v>
      </c>
      <c r="G6533" s="12">
        <v>0.7682170542635659</v>
      </c>
      <c r="H6533" s="7" t="s">
        <v>16</v>
      </c>
      <c r="I6533" s="7" t="s">
        <v>10620</v>
      </c>
    </row>
    <row r="6534" spans="1:9" x14ac:dyDescent="0.25">
      <c r="A6534" s="7" t="s">
        <v>29</v>
      </c>
      <c r="B6534" s="8">
        <v>41757</v>
      </c>
      <c r="C6534" s="9" t="s">
        <v>10621</v>
      </c>
      <c r="D6534" s="7" t="s">
        <v>3077</v>
      </c>
      <c r="E6534" s="10">
        <v>89.399999999999991</v>
      </c>
      <c r="F6534" s="11">
        <v>149</v>
      </c>
      <c r="G6534" s="12">
        <v>0.4</v>
      </c>
      <c r="H6534" s="7" t="s">
        <v>23</v>
      </c>
      <c r="I6534" s="7" t="s">
        <v>9411</v>
      </c>
    </row>
    <row r="6535" spans="1:9" x14ac:dyDescent="0.25">
      <c r="A6535" s="7" t="s">
        <v>9</v>
      </c>
      <c r="B6535" s="8">
        <v>41756</v>
      </c>
      <c r="C6535" s="9" t="s">
        <v>10621</v>
      </c>
      <c r="D6535" s="7" t="s">
        <v>3077</v>
      </c>
      <c r="E6535" s="10">
        <v>39.9</v>
      </c>
      <c r="F6535" s="11">
        <v>149</v>
      </c>
      <c r="G6535" s="12">
        <v>0.73221476510067118</v>
      </c>
      <c r="H6535" s="7" t="s">
        <v>23</v>
      </c>
      <c r="I6535" s="7" t="s">
        <v>9411</v>
      </c>
    </row>
    <row r="6536" spans="1:9" x14ac:dyDescent="0.25">
      <c r="A6536" s="7" t="s">
        <v>9</v>
      </c>
      <c r="B6536" s="8">
        <v>41756</v>
      </c>
      <c r="C6536" s="9" t="s">
        <v>10622</v>
      </c>
      <c r="D6536" s="7" t="s">
        <v>10623</v>
      </c>
      <c r="E6536" s="10">
        <v>15.9</v>
      </c>
      <c r="F6536" s="11">
        <v>39.9</v>
      </c>
      <c r="G6536" s="12">
        <v>0.60150375939849621</v>
      </c>
      <c r="H6536" s="7" t="s">
        <v>23</v>
      </c>
      <c r="I6536" s="7" t="s">
        <v>10624</v>
      </c>
    </row>
    <row r="6537" spans="1:9" x14ac:dyDescent="0.25">
      <c r="A6537" s="7" t="s">
        <v>9</v>
      </c>
      <c r="B6537" s="8">
        <v>41756</v>
      </c>
      <c r="C6537" s="9" t="s">
        <v>10625</v>
      </c>
      <c r="D6537" s="7" t="s">
        <v>10626</v>
      </c>
      <c r="E6537" s="10">
        <v>39.9</v>
      </c>
      <c r="F6537" s="11">
        <v>129</v>
      </c>
      <c r="G6537" s="12">
        <v>0.69069767441860463</v>
      </c>
      <c r="H6537" s="7" t="s">
        <v>23</v>
      </c>
      <c r="I6537" s="7" t="s">
        <v>1998</v>
      </c>
    </row>
    <row r="6538" spans="1:9" x14ac:dyDescent="0.25">
      <c r="A6538" s="7" t="s">
        <v>9</v>
      </c>
      <c r="B6538" s="8">
        <v>41756</v>
      </c>
      <c r="C6538" s="9" t="s">
        <v>10627</v>
      </c>
      <c r="D6538" s="7" t="s">
        <v>4782</v>
      </c>
      <c r="E6538" s="10">
        <v>19.899999999999999</v>
      </c>
      <c r="F6538" s="11">
        <v>49</v>
      </c>
      <c r="G6538" s="12">
        <v>0.59387755102040818</v>
      </c>
      <c r="H6538" s="7" t="s">
        <v>27</v>
      </c>
      <c r="I6538" s="7" t="s">
        <v>3800</v>
      </c>
    </row>
    <row r="6539" spans="1:9" x14ac:dyDescent="0.25">
      <c r="A6539" s="7" t="s">
        <v>9</v>
      </c>
      <c r="B6539" s="8">
        <v>41754</v>
      </c>
      <c r="C6539" s="9" t="s">
        <v>10628</v>
      </c>
      <c r="D6539" s="7" t="s">
        <v>10629</v>
      </c>
      <c r="E6539" s="10">
        <v>39.9</v>
      </c>
      <c r="F6539" s="11">
        <v>89.9</v>
      </c>
      <c r="G6539" s="12">
        <v>0.55617352614015569</v>
      </c>
      <c r="H6539" s="7" t="s">
        <v>142</v>
      </c>
      <c r="I6539" s="7" t="s">
        <v>10630</v>
      </c>
    </row>
    <row r="6540" spans="1:9" x14ac:dyDescent="0.25">
      <c r="A6540" s="7" t="s">
        <v>9</v>
      </c>
      <c r="B6540" s="8">
        <v>41754</v>
      </c>
      <c r="C6540" s="9" t="s">
        <v>10631</v>
      </c>
      <c r="D6540" s="7" t="s">
        <v>10632</v>
      </c>
      <c r="E6540" s="10">
        <v>39.9</v>
      </c>
      <c r="F6540" s="11">
        <v>84.99</v>
      </c>
      <c r="G6540" s="12">
        <v>0.53053300388280977</v>
      </c>
      <c r="H6540" s="7" t="s">
        <v>142</v>
      </c>
      <c r="I6540" s="7" t="s">
        <v>3659</v>
      </c>
    </row>
    <row r="6541" spans="1:9" x14ac:dyDescent="0.25">
      <c r="A6541" s="7" t="s">
        <v>9</v>
      </c>
      <c r="B6541" s="8">
        <v>41753</v>
      </c>
      <c r="C6541" s="9" t="s">
        <v>10633</v>
      </c>
      <c r="D6541" s="7" t="s">
        <v>10634</v>
      </c>
      <c r="E6541" s="10">
        <v>29.9</v>
      </c>
      <c r="F6541" s="11">
        <v>139</v>
      </c>
      <c r="G6541" s="12">
        <v>0.78489208633093521</v>
      </c>
      <c r="H6541" s="7" t="s">
        <v>16</v>
      </c>
      <c r="I6541" s="7" t="s">
        <v>1042</v>
      </c>
    </row>
    <row r="6542" spans="1:9" x14ac:dyDescent="0.25">
      <c r="A6542" s="7" t="s">
        <v>9</v>
      </c>
      <c r="B6542" s="8">
        <v>41752</v>
      </c>
      <c r="C6542" s="9" t="s">
        <v>10635</v>
      </c>
      <c r="D6542" s="7" t="s">
        <v>10636</v>
      </c>
      <c r="E6542" s="10">
        <v>29.9</v>
      </c>
      <c r="F6542" s="11">
        <v>169</v>
      </c>
      <c r="G6542" s="12">
        <v>0.82307692307692304</v>
      </c>
      <c r="H6542" s="7" t="s">
        <v>16</v>
      </c>
      <c r="I6542" s="7" t="s">
        <v>10637</v>
      </c>
    </row>
    <row r="6543" spans="1:9" x14ac:dyDescent="0.25">
      <c r="A6543" s="7" t="s">
        <v>9</v>
      </c>
      <c r="B6543" s="8">
        <v>41752</v>
      </c>
      <c r="C6543" s="9" t="s">
        <v>10638</v>
      </c>
      <c r="D6543" s="7" t="s">
        <v>10639</v>
      </c>
      <c r="E6543" s="10">
        <v>29.9</v>
      </c>
      <c r="F6543" s="11">
        <v>169</v>
      </c>
      <c r="G6543" s="12">
        <v>0.82307692307692304</v>
      </c>
      <c r="H6543" s="7" t="s">
        <v>16</v>
      </c>
      <c r="I6543" s="7" t="s">
        <v>10640</v>
      </c>
    </row>
    <row r="6544" spans="1:9" x14ac:dyDescent="0.25">
      <c r="A6544" s="7" t="s">
        <v>9</v>
      </c>
      <c r="B6544" s="8">
        <v>41751</v>
      </c>
      <c r="C6544" s="9" t="s">
        <v>10641</v>
      </c>
      <c r="D6544" s="7" t="s">
        <v>9216</v>
      </c>
      <c r="E6544" s="10">
        <v>9.9</v>
      </c>
      <c r="F6544" s="11">
        <v>24.9</v>
      </c>
      <c r="G6544" s="12">
        <v>0.60240963855421681</v>
      </c>
      <c r="H6544" s="7" t="s">
        <v>23</v>
      </c>
      <c r="I6544" s="7" t="s">
        <v>10616</v>
      </c>
    </row>
    <row r="6545" spans="1:9" x14ac:dyDescent="0.25">
      <c r="A6545" s="7" t="s">
        <v>9</v>
      </c>
      <c r="B6545" s="8">
        <v>41751</v>
      </c>
      <c r="C6545" s="9" t="s">
        <v>10642</v>
      </c>
      <c r="D6545" s="7" t="s">
        <v>4652</v>
      </c>
      <c r="E6545" s="10">
        <v>25.9</v>
      </c>
      <c r="F6545" s="11">
        <v>59</v>
      </c>
      <c r="G6545" s="12">
        <v>0.56101694915254241</v>
      </c>
      <c r="H6545" s="7" t="s">
        <v>27</v>
      </c>
      <c r="I6545" s="7" t="s">
        <v>28</v>
      </c>
    </row>
    <row r="6546" spans="1:9" x14ac:dyDescent="0.25">
      <c r="A6546" s="7" t="s">
        <v>29</v>
      </c>
      <c r="B6546" s="8">
        <v>41751</v>
      </c>
      <c r="C6546" s="9" t="s">
        <v>10642</v>
      </c>
      <c r="D6546" s="7" t="s">
        <v>4652</v>
      </c>
      <c r="E6546" s="10">
        <v>35.4</v>
      </c>
      <c r="F6546" s="11">
        <v>59</v>
      </c>
      <c r="G6546" s="12">
        <v>0.4</v>
      </c>
      <c r="H6546" s="7" t="s">
        <v>27</v>
      </c>
      <c r="I6546" s="7" t="s">
        <v>28</v>
      </c>
    </row>
    <row r="6547" spans="1:9" x14ac:dyDescent="0.25">
      <c r="A6547" s="7" t="s">
        <v>9</v>
      </c>
      <c r="B6547" s="8">
        <v>41750</v>
      </c>
      <c r="C6547" s="9" t="s">
        <v>10643</v>
      </c>
      <c r="D6547" s="7" t="s">
        <v>10644</v>
      </c>
      <c r="E6547" s="10">
        <v>35.9</v>
      </c>
      <c r="F6547" s="11">
        <v>74.989999999999995</v>
      </c>
      <c r="G6547" s="12">
        <v>0.52126950260034666</v>
      </c>
      <c r="H6547" s="7" t="s">
        <v>142</v>
      </c>
      <c r="I6547" s="7" t="s">
        <v>10645</v>
      </c>
    </row>
    <row r="6548" spans="1:9" x14ac:dyDescent="0.25">
      <c r="A6548" s="7" t="s">
        <v>9</v>
      </c>
      <c r="B6548" s="8">
        <v>41750</v>
      </c>
      <c r="C6548" s="9" t="s">
        <v>10646</v>
      </c>
      <c r="D6548" s="7"/>
      <c r="E6548" s="10">
        <v>39.9</v>
      </c>
      <c r="F6548" s="11">
        <v>84.99</v>
      </c>
      <c r="G6548" s="12">
        <v>0.53053300388280977</v>
      </c>
      <c r="H6548" s="7" t="s">
        <v>142</v>
      </c>
      <c r="I6548" s="7" t="s">
        <v>5101</v>
      </c>
    </row>
    <row r="6549" spans="1:9" x14ac:dyDescent="0.25">
      <c r="A6549" s="7" t="s">
        <v>9</v>
      </c>
      <c r="B6549" s="8">
        <v>41749</v>
      </c>
      <c r="C6549" s="9" t="s">
        <v>10647</v>
      </c>
      <c r="D6549" s="7" t="s">
        <v>10648</v>
      </c>
      <c r="E6549" s="10">
        <v>25.9</v>
      </c>
      <c r="F6549" s="11">
        <v>59</v>
      </c>
      <c r="G6549" s="12">
        <v>0.56101694915254241</v>
      </c>
      <c r="H6549" s="7" t="s">
        <v>23</v>
      </c>
      <c r="I6549" s="7" t="s">
        <v>625</v>
      </c>
    </row>
    <row r="6550" spans="1:9" x14ac:dyDescent="0.25">
      <c r="A6550" s="7" t="s">
        <v>9</v>
      </c>
      <c r="B6550" s="8">
        <v>41749</v>
      </c>
      <c r="C6550" s="9" t="s">
        <v>10649</v>
      </c>
      <c r="D6550" s="7" t="s">
        <v>10650</v>
      </c>
      <c r="E6550" s="10">
        <v>25.9</v>
      </c>
      <c r="F6550" s="11">
        <v>67</v>
      </c>
      <c r="G6550" s="12">
        <v>0.61343283582089558</v>
      </c>
      <c r="H6550" s="7" t="s">
        <v>23</v>
      </c>
      <c r="I6550" s="7" t="s">
        <v>8621</v>
      </c>
    </row>
    <row r="6551" spans="1:9" x14ac:dyDescent="0.25">
      <c r="A6551" s="7" t="s">
        <v>9</v>
      </c>
      <c r="B6551" s="8">
        <v>41745</v>
      </c>
      <c r="C6551" s="9" t="s">
        <v>10651</v>
      </c>
      <c r="D6551" s="7" t="s">
        <v>10652</v>
      </c>
      <c r="E6551" s="10">
        <v>29.9</v>
      </c>
      <c r="F6551" s="11">
        <v>84.99</v>
      </c>
      <c r="G6551" s="12">
        <v>0.64819390516531361</v>
      </c>
      <c r="H6551" s="7" t="s">
        <v>16</v>
      </c>
      <c r="I6551" s="7" t="s">
        <v>7546</v>
      </c>
    </row>
    <row r="6552" spans="1:9" x14ac:dyDescent="0.25">
      <c r="A6552" s="7" t="s">
        <v>9</v>
      </c>
      <c r="B6552" s="8">
        <v>41744</v>
      </c>
      <c r="C6552" s="9" t="s">
        <v>10653</v>
      </c>
      <c r="D6552" s="7" t="s">
        <v>10654</v>
      </c>
      <c r="E6552" s="10">
        <v>29.9</v>
      </c>
      <c r="F6552" s="11">
        <v>69.900000000000006</v>
      </c>
      <c r="G6552" s="12">
        <v>0.57224606580829762</v>
      </c>
      <c r="H6552" s="7" t="s">
        <v>16</v>
      </c>
      <c r="I6552" s="7" t="s">
        <v>10655</v>
      </c>
    </row>
    <row r="6553" spans="1:9" x14ac:dyDescent="0.25">
      <c r="A6553" s="7" t="s">
        <v>9</v>
      </c>
      <c r="B6553" s="8">
        <v>41743</v>
      </c>
      <c r="C6553" s="9" t="s">
        <v>10656</v>
      </c>
      <c r="D6553" s="7"/>
      <c r="E6553" s="10">
        <v>35.9</v>
      </c>
      <c r="F6553" s="11">
        <v>79.900000000000006</v>
      </c>
      <c r="G6553" s="12">
        <v>0.55068836045056324</v>
      </c>
      <c r="H6553" s="7" t="s">
        <v>142</v>
      </c>
      <c r="I6553" s="7" t="s">
        <v>10325</v>
      </c>
    </row>
    <row r="6554" spans="1:9" x14ac:dyDescent="0.25">
      <c r="A6554" s="7" t="s">
        <v>9</v>
      </c>
      <c r="B6554" s="8">
        <v>41743</v>
      </c>
      <c r="C6554" s="9" t="s">
        <v>10657</v>
      </c>
      <c r="D6554" s="7" t="s">
        <v>10658</v>
      </c>
      <c r="E6554" s="10">
        <v>35.9</v>
      </c>
      <c r="F6554" s="11">
        <v>99</v>
      </c>
      <c r="G6554" s="12">
        <v>0.63737373737373737</v>
      </c>
      <c r="H6554" s="7" t="s">
        <v>23</v>
      </c>
      <c r="I6554" s="7" t="s">
        <v>760</v>
      </c>
    </row>
    <row r="6555" spans="1:9" x14ac:dyDescent="0.25">
      <c r="A6555" s="7" t="s">
        <v>9</v>
      </c>
      <c r="B6555" s="8">
        <v>41743</v>
      </c>
      <c r="C6555" s="9" t="s">
        <v>10659</v>
      </c>
      <c r="D6555" s="7" t="s">
        <v>10660</v>
      </c>
      <c r="E6555" s="10">
        <v>39.9</v>
      </c>
      <c r="F6555" s="11">
        <v>149</v>
      </c>
      <c r="G6555" s="12">
        <v>0.73221476510067118</v>
      </c>
      <c r="H6555" s="7" t="s">
        <v>23</v>
      </c>
      <c r="I6555" s="7" t="s">
        <v>70</v>
      </c>
    </row>
    <row r="6556" spans="1:9" x14ac:dyDescent="0.25">
      <c r="A6556" s="7" t="s">
        <v>172</v>
      </c>
      <c r="B6556" s="8">
        <v>41743</v>
      </c>
      <c r="C6556" s="9" t="s">
        <v>10661</v>
      </c>
      <c r="D6556" s="7" t="s">
        <v>10662</v>
      </c>
      <c r="E6556" s="10">
        <v>12.9</v>
      </c>
      <c r="F6556" s="11">
        <v>39</v>
      </c>
      <c r="G6556" s="12">
        <v>0.6692307692307693</v>
      </c>
      <c r="H6556" s="7" t="s">
        <v>27</v>
      </c>
      <c r="I6556" s="7" t="s">
        <v>3253</v>
      </c>
    </row>
    <row r="6557" spans="1:9" x14ac:dyDescent="0.25">
      <c r="A6557" s="7" t="s">
        <v>9</v>
      </c>
      <c r="B6557" s="8">
        <v>41743</v>
      </c>
      <c r="C6557" s="9" t="s">
        <v>10663</v>
      </c>
      <c r="D6557" s="7" t="s">
        <v>10664</v>
      </c>
      <c r="E6557" s="10">
        <v>15.9</v>
      </c>
      <c r="F6557" s="11">
        <v>39</v>
      </c>
      <c r="G6557" s="12">
        <v>0.59230769230769231</v>
      </c>
      <c r="H6557" s="7" t="s">
        <v>27</v>
      </c>
      <c r="I6557" s="7" t="s">
        <v>322</v>
      </c>
    </row>
    <row r="6558" spans="1:9" x14ac:dyDescent="0.25">
      <c r="A6558" s="7" t="s">
        <v>29</v>
      </c>
      <c r="B6558" s="8">
        <v>41743</v>
      </c>
      <c r="C6558" s="9" t="s">
        <v>10657</v>
      </c>
      <c r="D6558" s="7" t="s">
        <v>10658</v>
      </c>
      <c r="E6558" s="10">
        <v>59.4</v>
      </c>
      <c r="F6558" s="11">
        <v>99</v>
      </c>
      <c r="G6558" s="12">
        <v>0.4</v>
      </c>
      <c r="H6558" s="7" t="s">
        <v>23</v>
      </c>
      <c r="I6558" s="7" t="s">
        <v>760</v>
      </c>
    </row>
    <row r="6559" spans="1:9" x14ac:dyDescent="0.25">
      <c r="A6559" s="7" t="s">
        <v>9</v>
      </c>
      <c r="B6559" s="8">
        <v>41740</v>
      </c>
      <c r="C6559" s="9" t="s">
        <v>10665</v>
      </c>
      <c r="D6559" s="7" t="s">
        <v>10666</v>
      </c>
      <c r="E6559" s="10">
        <v>15.9</v>
      </c>
      <c r="F6559" s="11">
        <v>34.9</v>
      </c>
      <c r="G6559" s="12">
        <v>0.54441260744985676</v>
      </c>
      <c r="H6559" s="7" t="s">
        <v>23</v>
      </c>
      <c r="I6559" s="7" t="s">
        <v>625</v>
      </c>
    </row>
    <row r="6560" spans="1:9" x14ac:dyDescent="0.25">
      <c r="A6560" s="7" t="s">
        <v>9</v>
      </c>
      <c r="B6560" s="8">
        <v>41740</v>
      </c>
      <c r="C6560" s="9" t="s">
        <v>10667</v>
      </c>
      <c r="D6560" s="7" t="s">
        <v>10668</v>
      </c>
      <c r="E6560" s="10">
        <v>39.9</v>
      </c>
      <c r="F6560" s="11">
        <v>129</v>
      </c>
      <c r="G6560" s="12">
        <v>0.69069767441860463</v>
      </c>
      <c r="H6560" s="7" t="s">
        <v>23</v>
      </c>
      <c r="I6560" s="7" t="s">
        <v>4658</v>
      </c>
    </row>
    <row r="6561" spans="1:9" x14ac:dyDescent="0.25">
      <c r="A6561" s="7" t="s">
        <v>9</v>
      </c>
      <c r="B6561" s="8">
        <v>41740</v>
      </c>
      <c r="C6561" s="9" t="s">
        <v>10669</v>
      </c>
      <c r="D6561" s="7" t="s">
        <v>10670</v>
      </c>
      <c r="E6561" s="10">
        <v>15.9</v>
      </c>
      <c r="F6561" s="11">
        <v>34.9</v>
      </c>
      <c r="G6561" s="12">
        <v>0.54441260744985676</v>
      </c>
      <c r="H6561" s="7" t="s">
        <v>23</v>
      </c>
      <c r="I6561" s="7" t="s">
        <v>1857</v>
      </c>
    </row>
    <row r="6562" spans="1:9" x14ac:dyDescent="0.25">
      <c r="A6562" s="7" t="s">
        <v>29</v>
      </c>
      <c r="B6562" s="8">
        <v>41740</v>
      </c>
      <c r="C6562" s="9" t="s">
        <v>10667</v>
      </c>
      <c r="D6562" s="7" t="s">
        <v>10668</v>
      </c>
      <c r="E6562" s="10">
        <v>77.399999999999991</v>
      </c>
      <c r="F6562" s="11">
        <v>129</v>
      </c>
      <c r="G6562" s="12">
        <v>0.4</v>
      </c>
      <c r="H6562" s="7" t="s">
        <v>23</v>
      </c>
      <c r="I6562" s="7" t="s">
        <v>4658</v>
      </c>
    </row>
    <row r="6563" spans="1:9" x14ac:dyDescent="0.25">
      <c r="A6563" s="7" t="s">
        <v>9</v>
      </c>
      <c r="B6563" s="8">
        <v>41739</v>
      </c>
      <c r="C6563" s="9" t="s">
        <v>10671</v>
      </c>
      <c r="D6563" s="7" t="s">
        <v>7636</v>
      </c>
      <c r="E6563" s="10">
        <v>29.9</v>
      </c>
      <c r="F6563" s="11">
        <v>169</v>
      </c>
      <c r="G6563" s="12">
        <v>0.82307692307692304</v>
      </c>
      <c r="H6563" s="7" t="s">
        <v>16</v>
      </c>
      <c r="I6563" s="7" t="s">
        <v>10672</v>
      </c>
    </row>
    <row r="6564" spans="1:9" x14ac:dyDescent="0.25">
      <c r="A6564" s="7" t="s">
        <v>9</v>
      </c>
      <c r="B6564" s="8">
        <v>41739</v>
      </c>
      <c r="C6564" s="9" t="s">
        <v>10673</v>
      </c>
      <c r="D6564" s="7" t="s">
        <v>10674</v>
      </c>
      <c r="E6564" s="10">
        <v>29.9</v>
      </c>
      <c r="F6564" s="11">
        <v>169</v>
      </c>
      <c r="G6564" s="12">
        <v>0.82307692307692304</v>
      </c>
      <c r="H6564" s="7" t="s">
        <v>16</v>
      </c>
      <c r="I6564" s="7" t="s">
        <v>1887</v>
      </c>
    </row>
    <row r="6565" spans="1:9" x14ac:dyDescent="0.25">
      <c r="A6565" s="7" t="s">
        <v>9</v>
      </c>
      <c r="B6565" s="8">
        <v>41736</v>
      </c>
      <c r="C6565" s="9" t="s">
        <v>10675</v>
      </c>
      <c r="D6565" s="7" t="s">
        <v>3630</v>
      </c>
      <c r="E6565" s="10">
        <v>9.9</v>
      </c>
      <c r="F6565" s="11">
        <v>29.9</v>
      </c>
      <c r="G6565" s="12">
        <v>0.66889632107023411</v>
      </c>
      <c r="H6565" s="7" t="s">
        <v>23</v>
      </c>
      <c r="I6565" s="7" t="s">
        <v>3198</v>
      </c>
    </row>
    <row r="6566" spans="1:9" x14ac:dyDescent="0.25">
      <c r="A6566" s="7" t="s">
        <v>9</v>
      </c>
      <c r="B6566" s="8">
        <v>41736</v>
      </c>
      <c r="C6566" s="9" t="s">
        <v>10676</v>
      </c>
      <c r="D6566" s="7" t="s">
        <v>1859</v>
      </c>
      <c r="E6566" s="10">
        <v>15.9</v>
      </c>
      <c r="F6566" s="11">
        <v>39.9</v>
      </c>
      <c r="G6566" s="12">
        <v>0.60150375939849621</v>
      </c>
      <c r="H6566" s="7" t="s">
        <v>23</v>
      </c>
      <c r="I6566" s="7" t="s">
        <v>10677</v>
      </c>
    </row>
    <row r="6567" spans="1:9" x14ac:dyDescent="0.25">
      <c r="A6567" s="7" t="s">
        <v>29</v>
      </c>
      <c r="B6567" s="8">
        <v>41736</v>
      </c>
      <c r="C6567" s="9" t="s">
        <v>10678</v>
      </c>
      <c r="D6567" s="7" t="s">
        <v>94</v>
      </c>
      <c r="E6567" s="10">
        <v>23.94</v>
      </c>
      <c r="F6567" s="11">
        <v>39.9</v>
      </c>
      <c r="G6567" s="12">
        <v>0.4</v>
      </c>
      <c r="H6567" s="7" t="s">
        <v>23</v>
      </c>
      <c r="I6567" s="7" t="s">
        <v>10616</v>
      </c>
    </row>
    <row r="6568" spans="1:9" x14ac:dyDescent="0.25">
      <c r="A6568" s="7" t="s">
        <v>9</v>
      </c>
      <c r="B6568" s="8">
        <v>41726</v>
      </c>
      <c r="C6568" s="9" t="s">
        <v>10679</v>
      </c>
      <c r="D6568" s="7" t="s">
        <v>10680</v>
      </c>
      <c r="E6568" s="10">
        <v>29.9</v>
      </c>
      <c r="F6568" s="11">
        <v>119</v>
      </c>
      <c r="G6568" s="12">
        <v>0.74873949579831933</v>
      </c>
      <c r="H6568" s="7" t="s">
        <v>16</v>
      </c>
      <c r="I6568" s="7" t="s">
        <v>8868</v>
      </c>
    </row>
    <row r="6569" spans="1:9" x14ac:dyDescent="0.25">
      <c r="A6569" s="7" t="s">
        <v>9</v>
      </c>
      <c r="B6569" s="8">
        <v>41726</v>
      </c>
      <c r="C6569" s="9" t="s">
        <v>10681</v>
      </c>
      <c r="D6569" s="7" t="s">
        <v>8846</v>
      </c>
      <c r="E6569" s="10">
        <v>19.899999999999999</v>
      </c>
      <c r="F6569" s="11">
        <v>44.9</v>
      </c>
      <c r="G6569" s="12">
        <v>0.55679287305122493</v>
      </c>
      <c r="H6569" s="7" t="s">
        <v>23</v>
      </c>
      <c r="I6569" s="7" t="s">
        <v>9258</v>
      </c>
    </row>
    <row r="6570" spans="1:9" x14ac:dyDescent="0.25">
      <c r="A6570" s="7" t="s">
        <v>9</v>
      </c>
      <c r="B6570" s="8">
        <v>41726</v>
      </c>
      <c r="C6570" s="9" t="s">
        <v>10682</v>
      </c>
      <c r="D6570" s="7" t="s">
        <v>9171</v>
      </c>
      <c r="E6570" s="10">
        <v>39.9</v>
      </c>
      <c r="F6570" s="11">
        <v>149</v>
      </c>
      <c r="G6570" s="12">
        <v>0.73221476510067118</v>
      </c>
      <c r="H6570" s="7" t="s">
        <v>23</v>
      </c>
      <c r="I6570" s="7" t="s">
        <v>2089</v>
      </c>
    </row>
    <row r="6571" spans="1:9" x14ac:dyDescent="0.25">
      <c r="A6571" s="7" t="s">
        <v>9</v>
      </c>
      <c r="B6571" s="8">
        <v>41726</v>
      </c>
      <c r="C6571" s="9" t="s">
        <v>10683</v>
      </c>
      <c r="D6571" s="7" t="s">
        <v>10684</v>
      </c>
      <c r="E6571" s="10">
        <v>15.9</v>
      </c>
      <c r="F6571" s="11">
        <v>39.9</v>
      </c>
      <c r="G6571" s="12">
        <v>0.60150375939849621</v>
      </c>
      <c r="H6571" s="7" t="s">
        <v>27</v>
      </c>
      <c r="I6571" s="7" t="s">
        <v>10685</v>
      </c>
    </row>
    <row r="6572" spans="1:9" x14ac:dyDescent="0.25">
      <c r="A6572" s="7" t="s">
        <v>29</v>
      </c>
      <c r="B6572" s="8">
        <v>41726</v>
      </c>
      <c r="C6572" s="9" t="s">
        <v>10681</v>
      </c>
      <c r="D6572" s="7" t="s">
        <v>8846</v>
      </c>
      <c r="E6572" s="10">
        <v>26.94</v>
      </c>
      <c r="F6572" s="11">
        <v>44.9</v>
      </c>
      <c r="G6572" s="12">
        <v>0.4</v>
      </c>
      <c r="H6572" s="7" t="s">
        <v>23</v>
      </c>
      <c r="I6572" s="7" t="s">
        <v>9258</v>
      </c>
    </row>
    <row r="6573" spans="1:9" x14ac:dyDescent="0.25">
      <c r="A6573" s="7" t="s">
        <v>9</v>
      </c>
      <c r="B6573" s="8">
        <v>41724</v>
      </c>
      <c r="C6573" s="9" t="s">
        <v>10686</v>
      </c>
      <c r="D6573" s="7" t="s">
        <v>10687</v>
      </c>
      <c r="E6573" s="10">
        <v>35.9</v>
      </c>
      <c r="F6573" s="11">
        <v>79.900000000000006</v>
      </c>
      <c r="G6573" s="12">
        <v>0.55068836045056324</v>
      </c>
      <c r="H6573" s="7" t="s">
        <v>142</v>
      </c>
      <c r="I6573" s="7" t="s">
        <v>2535</v>
      </c>
    </row>
    <row r="6574" spans="1:9" x14ac:dyDescent="0.25">
      <c r="A6574" s="7" t="s">
        <v>9</v>
      </c>
      <c r="B6574" s="8">
        <v>41723</v>
      </c>
      <c r="C6574" s="9" t="s">
        <v>10688</v>
      </c>
      <c r="D6574" s="7" t="s">
        <v>9931</v>
      </c>
      <c r="E6574" s="10">
        <v>35.9</v>
      </c>
      <c r="F6574" s="11">
        <v>79.900000000000006</v>
      </c>
      <c r="G6574" s="12">
        <v>0.55068836045056324</v>
      </c>
      <c r="H6574" s="7" t="s">
        <v>142</v>
      </c>
      <c r="I6574" s="7" t="s">
        <v>6338</v>
      </c>
    </row>
    <row r="6575" spans="1:9" x14ac:dyDescent="0.25">
      <c r="A6575" s="7" t="s">
        <v>9</v>
      </c>
      <c r="B6575" s="8">
        <v>41722</v>
      </c>
      <c r="C6575" s="9" t="s">
        <v>10689</v>
      </c>
      <c r="D6575" s="7" t="s">
        <v>10690</v>
      </c>
      <c r="E6575" s="10">
        <v>29.9</v>
      </c>
      <c r="F6575" s="11">
        <v>99.9</v>
      </c>
      <c r="G6575" s="12">
        <v>0.70070070070070067</v>
      </c>
      <c r="H6575" s="7" t="s">
        <v>16</v>
      </c>
      <c r="I6575" s="7" t="s">
        <v>1042</v>
      </c>
    </row>
    <row r="6576" spans="1:9" x14ac:dyDescent="0.25">
      <c r="A6576" s="7" t="s">
        <v>9</v>
      </c>
      <c r="B6576" s="8">
        <v>41722</v>
      </c>
      <c r="C6576" s="9" t="s">
        <v>10691</v>
      </c>
      <c r="D6576" s="7" t="s">
        <v>10692</v>
      </c>
      <c r="E6576" s="10">
        <v>19.899999999999999</v>
      </c>
      <c r="F6576" s="11">
        <v>49</v>
      </c>
      <c r="G6576" s="12">
        <v>0.59387755102040818</v>
      </c>
      <c r="H6576" s="7" t="s">
        <v>23</v>
      </c>
      <c r="I6576" s="7" t="s">
        <v>8696</v>
      </c>
    </row>
    <row r="6577" spans="1:9" x14ac:dyDescent="0.25">
      <c r="A6577" s="7" t="s">
        <v>29</v>
      </c>
      <c r="B6577" s="8">
        <v>41722</v>
      </c>
      <c r="C6577" s="9" t="s">
        <v>10550</v>
      </c>
      <c r="D6577" s="7" t="s">
        <v>10551</v>
      </c>
      <c r="E6577" s="10">
        <v>17.940000000000001</v>
      </c>
      <c r="F6577" s="11">
        <v>29.9</v>
      </c>
      <c r="G6577" s="12">
        <v>0.4</v>
      </c>
      <c r="H6577" s="7" t="s">
        <v>23</v>
      </c>
      <c r="I6577" s="7" t="s">
        <v>10552</v>
      </c>
    </row>
    <row r="6578" spans="1:9" x14ac:dyDescent="0.25">
      <c r="A6578" s="7" t="s">
        <v>9</v>
      </c>
      <c r="B6578" s="8">
        <v>41719</v>
      </c>
      <c r="C6578" s="9" t="s">
        <v>10693</v>
      </c>
      <c r="D6578" s="7" t="s">
        <v>10694</v>
      </c>
      <c r="E6578" s="10">
        <v>19.899999999999999</v>
      </c>
      <c r="F6578" s="11">
        <v>49</v>
      </c>
      <c r="G6578" s="12">
        <v>0.59387755102040818</v>
      </c>
      <c r="H6578" s="7" t="s">
        <v>23</v>
      </c>
      <c r="I6578" s="7" t="s">
        <v>35</v>
      </c>
    </row>
    <row r="6579" spans="1:9" x14ac:dyDescent="0.25">
      <c r="A6579" s="7" t="s">
        <v>9</v>
      </c>
      <c r="B6579" s="8">
        <v>41719</v>
      </c>
      <c r="C6579" s="9" t="s">
        <v>10695</v>
      </c>
      <c r="D6579" s="7" t="s">
        <v>10696</v>
      </c>
      <c r="E6579" s="10">
        <v>29.9</v>
      </c>
      <c r="F6579" s="11">
        <v>79</v>
      </c>
      <c r="G6579" s="12">
        <v>0.62151898734177213</v>
      </c>
      <c r="H6579" s="7" t="s">
        <v>23</v>
      </c>
      <c r="I6579" s="7" t="s">
        <v>425</v>
      </c>
    </row>
    <row r="6580" spans="1:9" x14ac:dyDescent="0.25">
      <c r="A6580" s="7" t="s">
        <v>9</v>
      </c>
      <c r="B6580" s="8">
        <v>41719</v>
      </c>
      <c r="C6580" s="9" t="s">
        <v>10697</v>
      </c>
      <c r="D6580" s="7" t="s">
        <v>9195</v>
      </c>
      <c r="E6580" s="10">
        <v>9.9</v>
      </c>
      <c r="F6580" s="11">
        <v>29.9</v>
      </c>
      <c r="G6580" s="12">
        <v>0.66889632107023411</v>
      </c>
      <c r="H6580" s="7" t="s">
        <v>1816</v>
      </c>
      <c r="I6580" s="7" t="s">
        <v>161</v>
      </c>
    </row>
    <row r="6581" spans="1:9" x14ac:dyDescent="0.25">
      <c r="A6581" s="7" t="s">
        <v>9</v>
      </c>
      <c r="B6581" s="8">
        <v>41719</v>
      </c>
      <c r="C6581" s="9" t="s">
        <v>10698</v>
      </c>
      <c r="D6581" s="7" t="s">
        <v>10699</v>
      </c>
      <c r="E6581" s="10">
        <v>29.9</v>
      </c>
      <c r="F6581" s="11">
        <v>79</v>
      </c>
      <c r="G6581" s="12">
        <v>0.62151898734177213</v>
      </c>
      <c r="H6581" s="7" t="s">
        <v>23</v>
      </c>
      <c r="I6581" s="7" t="s">
        <v>506</v>
      </c>
    </row>
    <row r="6582" spans="1:9" x14ac:dyDescent="0.25">
      <c r="A6582" s="7" t="s">
        <v>9</v>
      </c>
      <c r="B6582" s="8">
        <v>41719</v>
      </c>
      <c r="C6582" s="9" t="s">
        <v>10700</v>
      </c>
      <c r="D6582" s="7" t="s">
        <v>10701</v>
      </c>
      <c r="E6582" s="10">
        <v>25.9</v>
      </c>
      <c r="F6582" s="11">
        <v>59</v>
      </c>
      <c r="G6582" s="12">
        <v>0.56101694915254241</v>
      </c>
      <c r="H6582" s="7" t="s">
        <v>23</v>
      </c>
      <c r="I6582" s="7" t="s">
        <v>10549</v>
      </c>
    </row>
    <row r="6583" spans="1:9" x14ac:dyDescent="0.25">
      <c r="A6583" s="7" t="s">
        <v>9</v>
      </c>
      <c r="B6583" s="8">
        <v>41719</v>
      </c>
      <c r="C6583" s="9" t="s">
        <v>10702</v>
      </c>
      <c r="D6583" s="7" t="s">
        <v>8092</v>
      </c>
      <c r="E6583" s="10">
        <v>19.899999999999999</v>
      </c>
      <c r="F6583" s="11">
        <v>49</v>
      </c>
      <c r="G6583" s="12">
        <v>0.59387755102040818</v>
      </c>
      <c r="H6583" s="7" t="s">
        <v>23</v>
      </c>
      <c r="I6583" s="7" t="s">
        <v>2913</v>
      </c>
    </row>
    <row r="6584" spans="1:9" x14ac:dyDescent="0.25">
      <c r="A6584" s="7" t="s">
        <v>9</v>
      </c>
      <c r="B6584" s="8">
        <v>41719</v>
      </c>
      <c r="C6584" s="9" t="s">
        <v>10703</v>
      </c>
      <c r="D6584" s="7" t="s">
        <v>10704</v>
      </c>
      <c r="E6584" s="10">
        <v>35.9</v>
      </c>
      <c r="F6584" s="11">
        <v>99</v>
      </c>
      <c r="G6584" s="12">
        <v>0.63737373737373737</v>
      </c>
      <c r="H6584" s="7" t="s">
        <v>23</v>
      </c>
      <c r="I6584" s="7" t="s">
        <v>10705</v>
      </c>
    </row>
    <row r="6585" spans="1:9" x14ac:dyDescent="0.25">
      <c r="A6585" s="7" t="s">
        <v>29</v>
      </c>
      <c r="B6585" s="8">
        <v>41719</v>
      </c>
      <c r="C6585" s="9" t="s">
        <v>10698</v>
      </c>
      <c r="D6585" s="7" t="s">
        <v>10699</v>
      </c>
      <c r="E6585" s="10">
        <v>47.4</v>
      </c>
      <c r="F6585" s="11">
        <v>79</v>
      </c>
      <c r="G6585" s="12">
        <v>0.4</v>
      </c>
      <c r="H6585" s="7" t="s">
        <v>23</v>
      </c>
      <c r="I6585" s="7" t="s">
        <v>506</v>
      </c>
    </row>
    <row r="6586" spans="1:9" x14ac:dyDescent="0.25">
      <c r="A6586" s="7" t="s">
        <v>29</v>
      </c>
      <c r="B6586" s="8">
        <v>41719</v>
      </c>
      <c r="C6586" s="9" t="s">
        <v>10703</v>
      </c>
      <c r="D6586" s="7" t="s">
        <v>10704</v>
      </c>
      <c r="E6586" s="10">
        <v>59.4</v>
      </c>
      <c r="F6586" s="11">
        <v>99</v>
      </c>
      <c r="G6586" s="12">
        <v>0.4</v>
      </c>
      <c r="H6586" s="7" t="s">
        <v>23</v>
      </c>
      <c r="I6586" s="7" t="s">
        <v>10705</v>
      </c>
    </row>
    <row r="6587" spans="1:9" x14ac:dyDescent="0.25">
      <c r="A6587" s="7" t="s">
        <v>9</v>
      </c>
      <c r="B6587" s="8">
        <v>41718</v>
      </c>
      <c r="C6587" s="9" t="s">
        <v>10706</v>
      </c>
      <c r="D6587" s="7" t="s">
        <v>8730</v>
      </c>
      <c r="E6587" s="10">
        <v>29.9</v>
      </c>
      <c r="F6587" s="11">
        <v>94.99</v>
      </c>
      <c r="G6587" s="12">
        <v>0.68523002421307511</v>
      </c>
      <c r="H6587" s="7" t="s">
        <v>16</v>
      </c>
      <c r="I6587" s="7" t="s">
        <v>6780</v>
      </c>
    </row>
    <row r="6588" spans="1:9" x14ac:dyDescent="0.25">
      <c r="A6588" s="7" t="s">
        <v>9</v>
      </c>
      <c r="B6588" s="8">
        <v>41718</v>
      </c>
      <c r="C6588" s="9" t="s">
        <v>10707</v>
      </c>
      <c r="D6588" s="7" t="s">
        <v>10708</v>
      </c>
      <c r="E6588" s="10">
        <v>19.899999999999999</v>
      </c>
      <c r="F6588" s="11">
        <v>49</v>
      </c>
      <c r="G6588" s="12">
        <v>0.59387755102040818</v>
      </c>
      <c r="H6588" s="7" t="s">
        <v>27</v>
      </c>
      <c r="I6588" s="7" t="s">
        <v>2158</v>
      </c>
    </row>
    <row r="6589" spans="1:9" x14ac:dyDescent="0.25">
      <c r="A6589" s="7" t="s">
        <v>9</v>
      </c>
      <c r="B6589" s="8">
        <v>41716</v>
      </c>
      <c r="C6589" s="9" t="s">
        <v>10709</v>
      </c>
      <c r="D6589" s="7" t="s">
        <v>10710</v>
      </c>
      <c r="E6589" s="10">
        <v>29.9</v>
      </c>
      <c r="F6589" s="11">
        <v>139</v>
      </c>
      <c r="G6589" s="12">
        <v>0.78489208633093521</v>
      </c>
      <c r="H6589" s="7" t="s">
        <v>16</v>
      </c>
      <c r="I6589" s="7" t="s">
        <v>4398</v>
      </c>
    </row>
    <row r="6590" spans="1:9" x14ac:dyDescent="0.25">
      <c r="A6590" s="7" t="s">
        <v>9</v>
      </c>
      <c r="B6590" s="8">
        <v>41716</v>
      </c>
      <c r="C6590" s="9" t="s">
        <v>10711</v>
      </c>
      <c r="D6590" s="7" t="s">
        <v>10712</v>
      </c>
      <c r="E6590" s="10">
        <v>29.9</v>
      </c>
      <c r="F6590" s="11">
        <v>139</v>
      </c>
      <c r="G6590" s="12">
        <v>0.78489208633093521</v>
      </c>
      <c r="H6590" s="7" t="s">
        <v>16</v>
      </c>
      <c r="I6590" s="7" t="s">
        <v>17</v>
      </c>
    </row>
    <row r="6591" spans="1:9" x14ac:dyDescent="0.25">
      <c r="A6591" s="7" t="s">
        <v>9</v>
      </c>
      <c r="B6591" s="8">
        <v>41715</v>
      </c>
      <c r="C6591" s="9" t="s">
        <v>10713</v>
      </c>
      <c r="D6591" s="7" t="s">
        <v>10714</v>
      </c>
      <c r="E6591" s="10">
        <v>15.9</v>
      </c>
      <c r="F6591" s="11">
        <v>39</v>
      </c>
      <c r="G6591" s="12">
        <v>0.59230769230769231</v>
      </c>
      <c r="H6591" s="7" t="s">
        <v>23</v>
      </c>
      <c r="I6591" s="7" t="s">
        <v>220</v>
      </c>
    </row>
    <row r="6592" spans="1:9" x14ac:dyDescent="0.25">
      <c r="A6592" s="7" t="s">
        <v>9</v>
      </c>
      <c r="B6592" s="8">
        <v>41715</v>
      </c>
      <c r="C6592" s="9" t="s">
        <v>10715</v>
      </c>
      <c r="D6592" s="7" t="s">
        <v>10716</v>
      </c>
      <c r="E6592" s="10">
        <v>9.9</v>
      </c>
      <c r="F6592" s="11">
        <v>27.9</v>
      </c>
      <c r="G6592" s="12">
        <v>0.64516129032258063</v>
      </c>
      <c r="H6592" s="7" t="s">
        <v>23</v>
      </c>
      <c r="I6592" s="7" t="s">
        <v>6886</v>
      </c>
    </row>
    <row r="6593" spans="1:9" x14ac:dyDescent="0.25">
      <c r="A6593" s="7" t="s">
        <v>9</v>
      </c>
      <c r="B6593" s="8">
        <v>41712</v>
      </c>
      <c r="C6593" s="9" t="s">
        <v>10717</v>
      </c>
      <c r="D6593" s="7" t="s">
        <v>10718</v>
      </c>
      <c r="E6593" s="10">
        <v>29.9</v>
      </c>
      <c r="F6593" s="11">
        <v>77</v>
      </c>
      <c r="G6593" s="12">
        <v>0.61168831168831173</v>
      </c>
      <c r="H6593" s="7" t="s">
        <v>23</v>
      </c>
      <c r="I6593" s="7" t="s">
        <v>10719</v>
      </c>
    </row>
    <row r="6594" spans="1:9" x14ac:dyDescent="0.25">
      <c r="A6594" s="7" t="s">
        <v>9</v>
      </c>
      <c r="B6594" s="8">
        <v>41712</v>
      </c>
      <c r="C6594" s="9" t="s">
        <v>10720</v>
      </c>
      <c r="D6594" s="7" t="s">
        <v>1859</v>
      </c>
      <c r="E6594" s="10">
        <v>25.9</v>
      </c>
      <c r="F6594" s="11">
        <v>59</v>
      </c>
      <c r="G6594" s="12">
        <v>0.56101694915254241</v>
      </c>
      <c r="H6594" s="7" t="s">
        <v>23</v>
      </c>
      <c r="I6594" s="7" t="s">
        <v>3940</v>
      </c>
    </row>
    <row r="6595" spans="1:9" x14ac:dyDescent="0.25">
      <c r="A6595" s="7" t="s">
        <v>29</v>
      </c>
      <c r="B6595" s="8">
        <v>41712</v>
      </c>
      <c r="C6595" s="9" t="s">
        <v>10720</v>
      </c>
      <c r="D6595" s="7" t="s">
        <v>1859</v>
      </c>
      <c r="E6595" s="10">
        <v>35.4</v>
      </c>
      <c r="F6595" s="11">
        <v>59</v>
      </c>
      <c r="G6595" s="12">
        <v>0.4</v>
      </c>
      <c r="H6595" s="7" t="s">
        <v>23</v>
      </c>
      <c r="I6595" s="7" t="s">
        <v>3940</v>
      </c>
    </row>
    <row r="6596" spans="1:9" x14ac:dyDescent="0.25">
      <c r="A6596" s="7" t="s">
        <v>9</v>
      </c>
      <c r="B6596" s="8">
        <v>41711</v>
      </c>
      <c r="C6596" s="9" t="s">
        <v>10721</v>
      </c>
      <c r="D6596" s="7" t="s">
        <v>10722</v>
      </c>
      <c r="E6596" s="10">
        <v>29.9</v>
      </c>
      <c r="F6596" s="11">
        <v>129</v>
      </c>
      <c r="G6596" s="12">
        <v>0.7682170542635659</v>
      </c>
      <c r="H6596" s="7" t="s">
        <v>16</v>
      </c>
      <c r="I6596" s="7" t="s">
        <v>10723</v>
      </c>
    </row>
    <row r="6597" spans="1:9" x14ac:dyDescent="0.25">
      <c r="A6597" s="7" t="s">
        <v>9</v>
      </c>
      <c r="B6597" s="8">
        <v>41711</v>
      </c>
      <c r="C6597" s="9" t="s">
        <v>10724</v>
      </c>
      <c r="D6597" s="7" t="s">
        <v>10234</v>
      </c>
      <c r="E6597" s="10">
        <v>29.9</v>
      </c>
      <c r="F6597" s="11">
        <v>169</v>
      </c>
      <c r="G6597" s="12">
        <v>0.82307692307692304</v>
      </c>
      <c r="H6597" s="7" t="s">
        <v>16</v>
      </c>
      <c r="I6597" s="7" t="s">
        <v>8906</v>
      </c>
    </row>
    <row r="6598" spans="1:9" x14ac:dyDescent="0.25">
      <c r="A6598" s="7" t="s">
        <v>9</v>
      </c>
      <c r="B6598" s="8">
        <v>41710</v>
      </c>
      <c r="C6598" s="9" t="s">
        <v>10725</v>
      </c>
      <c r="D6598" s="7" t="s">
        <v>10726</v>
      </c>
      <c r="E6598" s="10">
        <v>29.9</v>
      </c>
      <c r="F6598" s="11">
        <v>94.99</v>
      </c>
      <c r="G6598" s="12">
        <v>0.68523002421307511</v>
      </c>
      <c r="H6598" s="7" t="s">
        <v>16</v>
      </c>
      <c r="I6598" s="7" t="s">
        <v>17</v>
      </c>
    </row>
    <row r="6599" spans="1:9" x14ac:dyDescent="0.25">
      <c r="A6599" s="7" t="s">
        <v>9</v>
      </c>
      <c r="B6599" s="8">
        <v>41710</v>
      </c>
      <c r="C6599" s="9" t="s">
        <v>10727</v>
      </c>
      <c r="D6599" s="7" t="s">
        <v>10728</v>
      </c>
      <c r="E6599" s="10">
        <v>25.9</v>
      </c>
      <c r="F6599" s="11">
        <v>69</v>
      </c>
      <c r="G6599" s="12">
        <v>0.62463768115942031</v>
      </c>
      <c r="H6599" s="7" t="s">
        <v>23</v>
      </c>
      <c r="I6599" s="7" t="s">
        <v>524</v>
      </c>
    </row>
    <row r="6600" spans="1:9" x14ac:dyDescent="0.25">
      <c r="A6600" s="7" t="s">
        <v>9</v>
      </c>
      <c r="B6600" s="8">
        <v>41710</v>
      </c>
      <c r="C6600" s="9" t="s">
        <v>10729</v>
      </c>
      <c r="D6600" s="7" t="s">
        <v>10730</v>
      </c>
      <c r="E6600" s="10">
        <v>25.9</v>
      </c>
      <c r="F6600" s="11">
        <v>59</v>
      </c>
      <c r="G6600" s="12">
        <v>0.56101694915254241</v>
      </c>
      <c r="H6600" s="7" t="s">
        <v>23</v>
      </c>
      <c r="I6600" s="7" t="s">
        <v>648</v>
      </c>
    </row>
    <row r="6601" spans="1:9" x14ac:dyDescent="0.25">
      <c r="A6601" s="7" t="s">
        <v>9</v>
      </c>
      <c r="B6601" s="8">
        <v>41710</v>
      </c>
      <c r="C6601" s="9" t="s">
        <v>10731</v>
      </c>
      <c r="D6601" s="7" t="s">
        <v>8092</v>
      </c>
      <c r="E6601" s="10">
        <v>7.9</v>
      </c>
      <c r="F6601" s="11">
        <v>17</v>
      </c>
      <c r="G6601" s="12">
        <v>0.53529411764705881</v>
      </c>
      <c r="H6601" s="7" t="s">
        <v>23</v>
      </c>
      <c r="I6601" s="7" t="s">
        <v>700</v>
      </c>
    </row>
    <row r="6602" spans="1:9" x14ac:dyDescent="0.25">
      <c r="A6602" s="7" t="s">
        <v>9</v>
      </c>
      <c r="B6602" s="8">
        <v>41710</v>
      </c>
      <c r="C6602" s="9" t="s">
        <v>10732</v>
      </c>
      <c r="D6602" s="7" t="s">
        <v>10733</v>
      </c>
      <c r="E6602" s="10">
        <v>25.9</v>
      </c>
      <c r="F6602" s="11">
        <v>59</v>
      </c>
      <c r="G6602" s="12">
        <v>0.56101694915254241</v>
      </c>
      <c r="H6602" s="7" t="s">
        <v>23</v>
      </c>
      <c r="I6602" s="7" t="s">
        <v>648</v>
      </c>
    </row>
    <row r="6603" spans="1:9" x14ac:dyDescent="0.25">
      <c r="A6603" s="7" t="s">
        <v>9</v>
      </c>
      <c r="B6603" s="8">
        <v>41710</v>
      </c>
      <c r="C6603" s="9" t="s">
        <v>10734</v>
      </c>
      <c r="D6603" s="7" t="s">
        <v>10735</v>
      </c>
      <c r="E6603" s="10">
        <v>25.9</v>
      </c>
      <c r="F6603" s="11">
        <v>59</v>
      </c>
      <c r="G6603" s="12">
        <v>0.56101694915254241</v>
      </c>
      <c r="H6603" s="7" t="s">
        <v>23</v>
      </c>
      <c r="I6603" s="7" t="s">
        <v>648</v>
      </c>
    </row>
    <row r="6604" spans="1:9" x14ac:dyDescent="0.25">
      <c r="A6604" s="7" t="s">
        <v>9</v>
      </c>
      <c r="B6604" s="8">
        <v>41710</v>
      </c>
      <c r="C6604" s="9" t="s">
        <v>10736</v>
      </c>
      <c r="D6604" s="7" t="s">
        <v>10737</v>
      </c>
      <c r="E6604" s="10">
        <v>25.9</v>
      </c>
      <c r="F6604" s="11">
        <v>67</v>
      </c>
      <c r="G6604" s="12">
        <v>0.61343283582089558</v>
      </c>
      <c r="H6604" s="7" t="s">
        <v>23</v>
      </c>
      <c r="I6604" s="7" t="s">
        <v>10738</v>
      </c>
    </row>
    <row r="6605" spans="1:9" x14ac:dyDescent="0.25">
      <c r="A6605" s="7" t="s">
        <v>9</v>
      </c>
      <c r="B6605" s="8">
        <v>41708</v>
      </c>
      <c r="C6605" s="9" t="s">
        <v>10739</v>
      </c>
      <c r="D6605" s="7" t="s">
        <v>10740</v>
      </c>
      <c r="E6605" s="10">
        <v>29.9</v>
      </c>
      <c r="F6605" s="11">
        <v>139</v>
      </c>
      <c r="G6605" s="12">
        <v>0.78489208633093521</v>
      </c>
      <c r="H6605" s="7" t="s">
        <v>16</v>
      </c>
      <c r="I6605" s="7" t="s">
        <v>10741</v>
      </c>
    </row>
    <row r="6606" spans="1:9" x14ac:dyDescent="0.25">
      <c r="A6606" s="7" t="s">
        <v>29</v>
      </c>
      <c r="B6606" s="8">
        <v>41708</v>
      </c>
      <c r="C6606" s="9" t="s">
        <v>10742</v>
      </c>
      <c r="D6606" s="7" t="s">
        <v>2228</v>
      </c>
      <c r="E6606" s="10">
        <v>47.4</v>
      </c>
      <c r="F6606" s="11">
        <v>79</v>
      </c>
      <c r="G6606" s="12">
        <v>0.4</v>
      </c>
      <c r="H6606" s="7" t="s">
        <v>23</v>
      </c>
      <c r="I6606" s="7" t="s">
        <v>8118</v>
      </c>
    </row>
    <row r="6607" spans="1:9" x14ac:dyDescent="0.25">
      <c r="A6607" s="7" t="s">
        <v>29</v>
      </c>
      <c r="B6607" s="8">
        <v>41708</v>
      </c>
      <c r="C6607" s="9" t="s">
        <v>10743</v>
      </c>
      <c r="D6607" s="7" t="s">
        <v>10744</v>
      </c>
      <c r="E6607" s="10">
        <v>53.4</v>
      </c>
      <c r="F6607" s="11">
        <v>89</v>
      </c>
      <c r="G6607" s="12">
        <v>0.4</v>
      </c>
      <c r="H6607" s="7" t="s">
        <v>23</v>
      </c>
      <c r="I6607" s="7" t="s">
        <v>1075</v>
      </c>
    </row>
    <row r="6608" spans="1:9" x14ac:dyDescent="0.25">
      <c r="A6608" s="7" t="s">
        <v>9</v>
      </c>
      <c r="B6608" s="8">
        <v>41707</v>
      </c>
      <c r="C6608" s="9" t="s">
        <v>10745</v>
      </c>
      <c r="D6608" s="7" t="s">
        <v>10746</v>
      </c>
      <c r="E6608" s="10">
        <v>19.899999999999999</v>
      </c>
      <c r="F6608" s="11">
        <v>49</v>
      </c>
      <c r="G6608" s="12">
        <v>0.59387755102040818</v>
      </c>
      <c r="H6608" s="7" t="s">
        <v>23</v>
      </c>
      <c r="I6608" s="7" t="s">
        <v>10139</v>
      </c>
    </row>
    <row r="6609" spans="1:9" x14ac:dyDescent="0.25">
      <c r="A6609" s="7" t="s">
        <v>9</v>
      </c>
      <c r="B6609" s="8">
        <v>41707</v>
      </c>
      <c r="C6609" s="9" t="s">
        <v>10742</v>
      </c>
      <c r="D6609" s="7" t="s">
        <v>2228</v>
      </c>
      <c r="E6609" s="10">
        <v>29.9</v>
      </c>
      <c r="F6609" s="11">
        <v>79</v>
      </c>
      <c r="G6609" s="12">
        <v>0.62151898734177213</v>
      </c>
      <c r="H6609" s="7" t="s">
        <v>23</v>
      </c>
      <c r="I6609" s="7" t="s">
        <v>8118</v>
      </c>
    </row>
    <row r="6610" spans="1:9" x14ac:dyDescent="0.25">
      <c r="A6610" s="7" t="s">
        <v>9</v>
      </c>
      <c r="B6610" s="8">
        <v>41707</v>
      </c>
      <c r="C6610" s="9" t="s">
        <v>10747</v>
      </c>
      <c r="D6610" s="7" t="s">
        <v>10746</v>
      </c>
      <c r="E6610" s="10">
        <v>19.899999999999999</v>
      </c>
      <c r="F6610" s="11">
        <v>54.9</v>
      </c>
      <c r="G6610" s="12">
        <v>0.63752276867030966</v>
      </c>
      <c r="H6610" s="7" t="s">
        <v>23</v>
      </c>
      <c r="I6610" s="7" t="s">
        <v>6121</v>
      </c>
    </row>
    <row r="6611" spans="1:9" x14ac:dyDescent="0.25">
      <c r="A6611" s="7" t="s">
        <v>9</v>
      </c>
      <c r="B6611" s="8">
        <v>41707</v>
      </c>
      <c r="C6611" s="9" t="s">
        <v>10743</v>
      </c>
      <c r="D6611" s="7" t="s">
        <v>10744</v>
      </c>
      <c r="E6611" s="10">
        <v>35.9</v>
      </c>
      <c r="F6611" s="11">
        <v>89</v>
      </c>
      <c r="G6611" s="12">
        <v>0.59662921348314613</v>
      </c>
      <c r="H6611" s="7" t="s">
        <v>23</v>
      </c>
      <c r="I6611" s="7" t="s">
        <v>1075</v>
      </c>
    </row>
    <row r="6612" spans="1:9" x14ac:dyDescent="0.25">
      <c r="A6612" s="7" t="s">
        <v>9</v>
      </c>
      <c r="B6612" s="8">
        <v>41703</v>
      </c>
      <c r="C6612" s="9" t="s">
        <v>10748</v>
      </c>
      <c r="D6612" s="7" t="s">
        <v>10749</v>
      </c>
      <c r="E6612" s="10">
        <v>29.9</v>
      </c>
      <c r="F6612" s="11">
        <v>64.989999999999995</v>
      </c>
      <c r="G6612" s="12">
        <v>0.53992921987998155</v>
      </c>
      <c r="H6612" s="7" t="s">
        <v>142</v>
      </c>
      <c r="I6612" s="7" t="s">
        <v>10750</v>
      </c>
    </row>
    <row r="6613" spans="1:9" x14ac:dyDescent="0.25">
      <c r="A6613" s="7" t="s">
        <v>9</v>
      </c>
      <c r="B6613" s="8">
        <v>41703</v>
      </c>
      <c r="C6613" s="9" t="s">
        <v>10751</v>
      </c>
      <c r="D6613" s="7" t="s">
        <v>10752</v>
      </c>
      <c r="E6613" s="10">
        <v>29.9</v>
      </c>
      <c r="F6613" s="11">
        <v>139</v>
      </c>
      <c r="G6613" s="12">
        <v>0.78489208633093521</v>
      </c>
      <c r="H6613" s="7" t="s">
        <v>16</v>
      </c>
      <c r="I6613" s="7" t="s">
        <v>1042</v>
      </c>
    </row>
    <row r="6614" spans="1:9" x14ac:dyDescent="0.25">
      <c r="A6614" s="7" t="s">
        <v>9</v>
      </c>
      <c r="B6614" s="8">
        <v>41703</v>
      </c>
      <c r="C6614" s="9" t="s">
        <v>10753</v>
      </c>
      <c r="D6614" s="7" t="s">
        <v>10754</v>
      </c>
      <c r="E6614" s="10">
        <v>35.9</v>
      </c>
      <c r="F6614" s="11">
        <v>89</v>
      </c>
      <c r="G6614" s="12">
        <v>0.59662921348314613</v>
      </c>
      <c r="H6614" s="7" t="s">
        <v>23</v>
      </c>
      <c r="I6614" s="7" t="s">
        <v>3340</v>
      </c>
    </row>
    <row r="6615" spans="1:9" x14ac:dyDescent="0.25">
      <c r="A6615" s="7" t="s">
        <v>9</v>
      </c>
      <c r="B6615" s="8">
        <v>41701</v>
      </c>
      <c r="C6615" s="9" t="s">
        <v>10755</v>
      </c>
      <c r="D6615" s="7" t="s">
        <v>3630</v>
      </c>
      <c r="E6615" s="10">
        <v>15.9</v>
      </c>
      <c r="F6615" s="11">
        <v>34.9</v>
      </c>
      <c r="G6615" s="12">
        <v>0.54441260744985676</v>
      </c>
      <c r="H6615" s="7" t="s">
        <v>23</v>
      </c>
      <c r="I6615" s="7" t="s">
        <v>4565</v>
      </c>
    </row>
    <row r="6616" spans="1:9" x14ac:dyDescent="0.25">
      <c r="A6616" s="7" t="s">
        <v>29</v>
      </c>
      <c r="B6616" s="8">
        <v>41701</v>
      </c>
      <c r="C6616" s="9" t="s">
        <v>10755</v>
      </c>
      <c r="D6616" s="7" t="s">
        <v>3630</v>
      </c>
      <c r="E6616" s="10">
        <v>20.94</v>
      </c>
      <c r="F6616" s="11">
        <v>34.9</v>
      </c>
      <c r="G6616" s="12">
        <v>0.4</v>
      </c>
      <c r="H6616" s="7" t="s">
        <v>23</v>
      </c>
      <c r="I6616" s="7" t="s">
        <v>4565</v>
      </c>
    </row>
    <row r="6617" spans="1:9" x14ac:dyDescent="0.25">
      <c r="A6617" s="7" t="s">
        <v>9</v>
      </c>
      <c r="B6617" s="8">
        <v>41698</v>
      </c>
      <c r="C6617" s="9" t="s">
        <v>10756</v>
      </c>
      <c r="D6617" s="7" t="s">
        <v>10757</v>
      </c>
      <c r="E6617" s="10">
        <v>7.9</v>
      </c>
      <c r="F6617" s="11">
        <v>19.899999999999999</v>
      </c>
      <c r="G6617" s="12">
        <v>0.60301507537688437</v>
      </c>
      <c r="H6617" s="7" t="s">
        <v>23</v>
      </c>
      <c r="I6617" s="7" t="s">
        <v>10758</v>
      </c>
    </row>
    <row r="6618" spans="1:9" x14ac:dyDescent="0.25">
      <c r="A6618" s="7" t="s">
        <v>29</v>
      </c>
      <c r="B6618" s="8">
        <v>41698</v>
      </c>
      <c r="C6618" s="9" t="s">
        <v>10127</v>
      </c>
      <c r="D6618" s="7" t="s">
        <v>10128</v>
      </c>
      <c r="E6618" s="10">
        <v>47.4</v>
      </c>
      <c r="F6618" s="11">
        <v>79</v>
      </c>
      <c r="G6618" s="12">
        <v>0.4</v>
      </c>
      <c r="H6618" s="7" t="s">
        <v>23</v>
      </c>
      <c r="I6618" s="7" t="s">
        <v>2448</v>
      </c>
    </row>
    <row r="6619" spans="1:9" x14ac:dyDescent="0.25">
      <c r="A6619" s="7" t="s">
        <v>9</v>
      </c>
      <c r="B6619" s="8">
        <v>41696</v>
      </c>
      <c r="C6619" s="9" t="s">
        <v>10759</v>
      </c>
      <c r="D6619" s="7" t="s">
        <v>10760</v>
      </c>
      <c r="E6619" s="10">
        <v>29.9</v>
      </c>
      <c r="F6619" s="11">
        <v>79</v>
      </c>
      <c r="G6619" s="12">
        <v>0.62151898734177213</v>
      </c>
      <c r="H6619" s="7" t="s">
        <v>23</v>
      </c>
      <c r="I6619" s="7" t="s">
        <v>750</v>
      </c>
    </row>
    <row r="6620" spans="1:9" x14ac:dyDescent="0.25">
      <c r="A6620" s="7" t="s">
        <v>9</v>
      </c>
      <c r="B6620" s="8">
        <v>41696</v>
      </c>
      <c r="C6620" s="9" t="s">
        <v>10761</v>
      </c>
      <c r="D6620" s="7" t="s">
        <v>9716</v>
      </c>
      <c r="E6620" s="10">
        <v>19.899999999999999</v>
      </c>
      <c r="F6620" s="11">
        <v>44.9</v>
      </c>
      <c r="G6620" s="12">
        <v>0.55679287305122493</v>
      </c>
      <c r="H6620" s="7" t="s">
        <v>23</v>
      </c>
      <c r="I6620" s="7" t="s">
        <v>760</v>
      </c>
    </row>
    <row r="6621" spans="1:9" x14ac:dyDescent="0.25">
      <c r="A6621" s="7" t="s">
        <v>9</v>
      </c>
      <c r="B6621" s="8">
        <v>41696</v>
      </c>
      <c r="C6621" s="9" t="s">
        <v>10762</v>
      </c>
      <c r="D6621" s="7" t="s">
        <v>10763</v>
      </c>
      <c r="E6621" s="10">
        <v>25.9</v>
      </c>
      <c r="F6621" s="11">
        <v>59</v>
      </c>
      <c r="G6621" s="12">
        <v>0.56101694915254241</v>
      </c>
      <c r="H6621" s="7" t="s">
        <v>23</v>
      </c>
      <c r="I6621" s="7" t="s">
        <v>648</v>
      </c>
    </row>
    <row r="6622" spans="1:9" x14ac:dyDescent="0.25">
      <c r="A6622" s="7" t="s">
        <v>9</v>
      </c>
      <c r="B6622" s="8">
        <v>41696</v>
      </c>
      <c r="C6622" s="9" t="s">
        <v>10764</v>
      </c>
      <c r="D6622" s="7" t="s">
        <v>10765</v>
      </c>
      <c r="E6622" s="10">
        <v>19.899999999999999</v>
      </c>
      <c r="F6622" s="11">
        <v>49</v>
      </c>
      <c r="G6622" s="12">
        <v>0.59387755102040818</v>
      </c>
      <c r="H6622" s="7" t="s">
        <v>23</v>
      </c>
      <c r="I6622" s="7" t="s">
        <v>1857</v>
      </c>
    </row>
    <row r="6623" spans="1:9" x14ac:dyDescent="0.25">
      <c r="A6623" s="7" t="s">
        <v>9</v>
      </c>
      <c r="B6623" s="8">
        <v>41695</v>
      </c>
      <c r="C6623" s="9" t="s">
        <v>10766</v>
      </c>
      <c r="D6623" s="7" t="s">
        <v>10767</v>
      </c>
      <c r="E6623" s="10">
        <v>29.9</v>
      </c>
      <c r="F6623" s="11">
        <v>169</v>
      </c>
      <c r="G6623" s="12">
        <v>0.82307692307692304</v>
      </c>
      <c r="H6623" s="7" t="s">
        <v>16</v>
      </c>
      <c r="I6623" s="7" t="s">
        <v>8868</v>
      </c>
    </row>
    <row r="6624" spans="1:9" x14ac:dyDescent="0.25">
      <c r="A6624" s="7" t="s">
        <v>9</v>
      </c>
      <c r="B6624" s="8">
        <v>41694</v>
      </c>
      <c r="C6624" s="9" t="s">
        <v>10768</v>
      </c>
      <c r="D6624" s="7" t="s">
        <v>10769</v>
      </c>
      <c r="E6624" s="10">
        <v>39.9</v>
      </c>
      <c r="F6624" s="11">
        <v>89.9</v>
      </c>
      <c r="G6624" s="12">
        <v>0.55617352614015569</v>
      </c>
      <c r="H6624" s="7" t="s">
        <v>142</v>
      </c>
      <c r="I6624" s="7" t="s">
        <v>214</v>
      </c>
    </row>
    <row r="6625" spans="1:9" x14ac:dyDescent="0.25">
      <c r="A6625" s="7" t="s">
        <v>9</v>
      </c>
      <c r="B6625" s="8">
        <v>41694</v>
      </c>
      <c r="C6625" s="9" t="s">
        <v>10770</v>
      </c>
      <c r="D6625" s="7" t="s">
        <v>10771</v>
      </c>
      <c r="E6625" s="10">
        <v>19.899999999999999</v>
      </c>
      <c r="F6625" s="11">
        <v>54.9</v>
      </c>
      <c r="G6625" s="12">
        <v>0.63752276867030966</v>
      </c>
      <c r="H6625" s="7" t="s">
        <v>23</v>
      </c>
      <c r="I6625" s="7" t="s">
        <v>95</v>
      </c>
    </row>
    <row r="6626" spans="1:9" x14ac:dyDescent="0.25">
      <c r="A6626" s="7" t="s">
        <v>9</v>
      </c>
      <c r="B6626" s="8">
        <v>41694</v>
      </c>
      <c r="C6626" s="9" t="s">
        <v>10772</v>
      </c>
      <c r="D6626" s="7" t="s">
        <v>4470</v>
      </c>
      <c r="E6626" s="10">
        <v>29.9</v>
      </c>
      <c r="F6626" s="11">
        <v>79</v>
      </c>
      <c r="G6626" s="12">
        <v>0.62151898734177213</v>
      </c>
      <c r="H6626" s="7" t="s">
        <v>23</v>
      </c>
      <c r="I6626" s="7" t="s">
        <v>205</v>
      </c>
    </row>
    <row r="6627" spans="1:9" x14ac:dyDescent="0.25">
      <c r="A6627" s="7" t="s">
        <v>29</v>
      </c>
      <c r="B6627" s="8">
        <v>41694</v>
      </c>
      <c r="C6627" s="9" t="s">
        <v>10770</v>
      </c>
      <c r="D6627" s="7" t="s">
        <v>10771</v>
      </c>
      <c r="E6627" s="10">
        <v>32.94</v>
      </c>
      <c r="F6627" s="11">
        <v>54.9</v>
      </c>
      <c r="G6627" s="12">
        <v>0.4</v>
      </c>
      <c r="H6627" s="7" t="s">
        <v>23</v>
      </c>
      <c r="I6627" s="7" t="s">
        <v>95</v>
      </c>
    </row>
    <row r="6628" spans="1:9" x14ac:dyDescent="0.25">
      <c r="A6628" s="7" t="s">
        <v>9</v>
      </c>
      <c r="B6628" s="8">
        <v>41691</v>
      </c>
      <c r="C6628" s="9" t="s">
        <v>10773</v>
      </c>
      <c r="D6628" s="7" t="s">
        <v>10774</v>
      </c>
      <c r="E6628" s="10">
        <v>35.9</v>
      </c>
      <c r="F6628" s="11">
        <v>79.900000000000006</v>
      </c>
      <c r="G6628" s="12">
        <v>0.55068836045056324</v>
      </c>
      <c r="H6628" s="7" t="s">
        <v>142</v>
      </c>
      <c r="I6628" s="7" t="s">
        <v>5101</v>
      </c>
    </row>
    <row r="6629" spans="1:9" x14ac:dyDescent="0.25">
      <c r="A6629" s="7" t="s">
        <v>9</v>
      </c>
      <c r="B6629" s="8">
        <v>41689</v>
      </c>
      <c r="C6629" s="9" t="s">
        <v>10775</v>
      </c>
      <c r="D6629" s="7" t="s">
        <v>10776</v>
      </c>
      <c r="E6629" s="10">
        <v>29.9</v>
      </c>
      <c r="F6629" s="11">
        <v>129</v>
      </c>
      <c r="G6629" s="12">
        <v>0.7682170542635659</v>
      </c>
      <c r="H6629" s="7" t="s">
        <v>16</v>
      </c>
      <c r="I6629" s="7" t="s">
        <v>10777</v>
      </c>
    </row>
    <row r="6630" spans="1:9" x14ac:dyDescent="0.25">
      <c r="A6630" s="7" t="s">
        <v>9</v>
      </c>
      <c r="B6630" s="8">
        <v>41689</v>
      </c>
      <c r="C6630" s="9" t="s">
        <v>10778</v>
      </c>
      <c r="D6630" s="7" t="s">
        <v>10765</v>
      </c>
      <c r="E6630" s="10">
        <v>15.9</v>
      </c>
      <c r="F6630" s="11">
        <v>39.9</v>
      </c>
      <c r="G6630" s="12">
        <v>0.60150375939849621</v>
      </c>
      <c r="H6630" s="7" t="s">
        <v>23</v>
      </c>
      <c r="I6630" s="7" t="s">
        <v>1350</v>
      </c>
    </row>
    <row r="6631" spans="1:9" x14ac:dyDescent="0.25">
      <c r="A6631" s="7" t="s">
        <v>9</v>
      </c>
      <c r="B6631" s="8">
        <v>41688</v>
      </c>
      <c r="C6631" s="9" t="s">
        <v>10779</v>
      </c>
      <c r="D6631" s="7" t="s">
        <v>10780</v>
      </c>
      <c r="E6631" s="10">
        <v>19.899999999999999</v>
      </c>
      <c r="F6631" s="11">
        <v>39.9</v>
      </c>
      <c r="G6631" s="12">
        <v>0.50125313283208017</v>
      </c>
      <c r="H6631" s="7" t="s">
        <v>16</v>
      </c>
      <c r="I6631" s="7" t="s">
        <v>7546</v>
      </c>
    </row>
    <row r="6632" spans="1:9" x14ac:dyDescent="0.25">
      <c r="A6632" s="7" t="s">
        <v>9</v>
      </c>
      <c r="B6632" s="8">
        <v>41687</v>
      </c>
      <c r="C6632" s="9" t="s">
        <v>10781</v>
      </c>
      <c r="D6632" s="7" t="s">
        <v>10782</v>
      </c>
      <c r="E6632" s="10">
        <v>25.9</v>
      </c>
      <c r="F6632" s="11">
        <v>69</v>
      </c>
      <c r="G6632" s="12">
        <v>0.62463768115942031</v>
      </c>
      <c r="H6632" s="7" t="s">
        <v>23</v>
      </c>
      <c r="I6632" s="7" t="s">
        <v>1476</v>
      </c>
    </row>
    <row r="6633" spans="1:9" x14ac:dyDescent="0.25">
      <c r="A6633" s="7" t="s">
        <v>9</v>
      </c>
      <c r="B6633" s="8">
        <v>41687</v>
      </c>
      <c r="C6633" s="9" t="s">
        <v>10783</v>
      </c>
      <c r="D6633" s="7" t="s">
        <v>10784</v>
      </c>
      <c r="E6633" s="10">
        <v>35.9</v>
      </c>
      <c r="F6633" s="11">
        <v>99</v>
      </c>
      <c r="G6633" s="12">
        <v>0.63737373737373737</v>
      </c>
      <c r="H6633" s="7" t="s">
        <v>23</v>
      </c>
      <c r="I6633" s="7" t="s">
        <v>3221</v>
      </c>
    </row>
    <row r="6634" spans="1:9" x14ac:dyDescent="0.25">
      <c r="A6634" s="7" t="s">
        <v>29</v>
      </c>
      <c r="B6634" s="8">
        <v>41687</v>
      </c>
      <c r="C6634" s="9" t="s">
        <v>10783</v>
      </c>
      <c r="D6634" s="7" t="s">
        <v>10784</v>
      </c>
      <c r="E6634" s="10">
        <v>59.4</v>
      </c>
      <c r="F6634" s="11">
        <v>99</v>
      </c>
      <c r="G6634" s="12">
        <v>0.4</v>
      </c>
      <c r="H6634" s="7" t="s">
        <v>23</v>
      </c>
      <c r="I6634" s="7" t="s">
        <v>3221</v>
      </c>
    </row>
    <row r="6635" spans="1:9" x14ac:dyDescent="0.25">
      <c r="A6635" s="7" t="s">
        <v>9</v>
      </c>
      <c r="B6635" s="8">
        <v>41684</v>
      </c>
      <c r="C6635" s="9" t="s">
        <v>10785</v>
      </c>
      <c r="D6635" s="7" t="s">
        <v>10786</v>
      </c>
      <c r="E6635" s="10">
        <v>29.9</v>
      </c>
      <c r="F6635" s="11">
        <v>64.989999999999995</v>
      </c>
      <c r="G6635" s="12">
        <v>0.53992921987998155</v>
      </c>
      <c r="H6635" s="7" t="s">
        <v>142</v>
      </c>
      <c r="I6635" s="7" t="s">
        <v>10282</v>
      </c>
    </row>
    <row r="6636" spans="1:9" x14ac:dyDescent="0.25">
      <c r="A6636" s="7" t="s">
        <v>9</v>
      </c>
      <c r="B6636" s="8">
        <v>41684</v>
      </c>
      <c r="C6636" s="9" t="s">
        <v>10787</v>
      </c>
      <c r="D6636" s="7" t="s">
        <v>10788</v>
      </c>
      <c r="E6636" s="10">
        <v>19.899999999999999</v>
      </c>
      <c r="F6636" s="11">
        <v>44.9</v>
      </c>
      <c r="G6636" s="12">
        <v>0.55679287305122493</v>
      </c>
      <c r="H6636" s="7" t="s">
        <v>23</v>
      </c>
      <c r="I6636" s="7" t="s">
        <v>3201</v>
      </c>
    </row>
    <row r="6637" spans="1:9" x14ac:dyDescent="0.25">
      <c r="A6637" s="7" t="s">
        <v>9</v>
      </c>
      <c r="B6637" s="8">
        <v>41683</v>
      </c>
      <c r="C6637" s="9" t="s">
        <v>10789</v>
      </c>
      <c r="D6637" s="7" t="s">
        <v>10790</v>
      </c>
      <c r="E6637" s="10">
        <v>29.9</v>
      </c>
      <c r="F6637" s="11">
        <v>159</v>
      </c>
      <c r="G6637" s="12">
        <v>0.81194968553459124</v>
      </c>
      <c r="H6637" s="7" t="s">
        <v>16</v>
      </c>
      <c r="I6637" s="7" t="s">
        <v>1870</v>
      </c>
    </row>
    <row r="6638" spans="1:9" x14ac:dyDescent="0.25">
      <c r="A6638" s="7" t="s">
        <v>9</v>
      </c>
      <c r="B6638" s="8">
        <v>41683</v>
      </c>
      <c r="C6638" s="9" t="s">
        <v>10791</v>
      </c>
      <c r="D6638" s="7" t="s">
        <v>10792</v>
      </c>
      <c r="E6638" s="10">
        <v>29.9</v>
      </c>
      <c r="F6638" s="11">
        <v>139</v>
      </c>
      <c r="G6638" s="12">
        <v>0.78489208633093521</v>
      </c>
      <c r="H6638" s="7" t="s">
        <v>16</v>
      </c>
      <c r="I6638" s="7" t="s">
        <v>10793</v>
      </c>
    </row>
    <row r="6639" spans="1:9" x14ac:dyDescent="0.25">
      <c r="A6639" s="7" t="s">
        <v>9</v>
      </c>
      <c r="B6639" s="8">
        <v>41683</v>
      </c>
      <c r="C6639" s="9" t="s">
        <v>10794</v>
      </c>
      <c r="D6639" s="7" t="s">
        <v>10795</v>
      </c>
      <c r="E6639" s="10">
        <v>29.9</v>
      </c>
      <c r="F6639" s="11">
        <v>119</v>
      </c>
      <c r="G6639" s="12">
        <v>0.74873949579831933</v>
      </c>
      <c r="H6639" s="7" t="s">
        <v>16</v>
      </c>
      <c r="I6639" s="7" t="s">
        <v>676</v>
      </c>
    </row>
    <row r="6640" spans="1:9" x14ac:dyDescent="0.25">
      <c r="A6640" s="7" t="s">
        <v>9</v>
      </c>
      <c r="B6640" s="8">
        <v>41683</v>
      </c>
      <c r="C6640" s="9" t="s">
        <v>10796</v>
      </c>
      <c r="D6640" s="7" t="s">
        <v>9505</v>
      </c>
      <c r="E6640" s="10">
        <v>29.9</v>
      </c>
      <c r="F6640" s="11">
        <v>139</v>
      </c>
      <c r="G6640" s="12">
        <v>0.78489208633093521</v>
      </c>
      <c r="H6640" s="7" t="s">
        <v>16</v>
      </c>
      <c r="I6640" s="7" t="s">
        <v>6780</v>
      </c>
    </row>
    <row r="6641" spans="1:9" x14ac:dyDescent="0.25">
      <c r="A6641" s="7" t="s">
        <v>9</v>
      </c>
      <c r="B6641" s="8">
        <v>41682</v>
      </c>
      <c r="C6641" s="9" t="s">
        <v>10797</v>
      </c>
      <c r="D6641" s="7" t="s">
        <v>10798</v>
      </c>
      <c r="E6641" s="10">
        <v>25.9</v>
      </c>
      <c r="F6641" s="11">
        <v>69</v>
      </c>
      <c r="G6641" s="12">
        <v>0.62463768115942031</v>
      </c>
      <c r="H6641" s="7" t="s">
        <v>23</v>
      </c>
      <c r="I6641" s="7" t="s">
        <v>228</v>
      </c>
    </row>
    <row r="6642" spans="1:9" x14ac:dyDescent="0.25">
      <c r="A6642" s="7" t="s">
        <v>9</v>
      </c>
      <c r="B6642" s="8">
        <v>41680</v>
      </c>
      <c r="C6642" s="9" t="s">
        <v>10799</v>
      </c>
      <c r="D6642" s="7" t="s">
        <v>10800</v>
      </c>
      <c r="E6642" s="10">
        <v>29.9</v>
      </c>
      <c r="F6642" s="11">
        <v>59.9</v>
      </c>
      <c r="G6642" s="12">
        <v>0.5008347245409015</v>
      </c>
      <c r="H6642" s="7" t="s">
        <v>16</v>
      </c>
      <c r="I6642" s="7" t="s">
        <v>9540</v>
      </c>
    </row>
    <row r="6643" spans="1:9" x14ac:dyDescent="0.25">
      <c r="A6643" s="7" t="s">
        <v>9</v>
      </c>
      <c r="B6643" s="8">
        <v>41680</v>
      </c>
      <c r="C6643" s="9" t="s">
        <v>10801</v>
      </c>
      <c r="D6643" s="7" t="s">
        <v>10802</v>
      </c>
      <c r="E6643" s="10">
        <v>35.9</v>
      </c>
      <c r="F6643" s="11">
        <v>89</v>
      </c>
      <c r="G6643" s="12">
        <v>0.59662921348314613</v>
      </c>
      <c r="H6643" s="7" t="s">
        <v>23</v>
      </c>
      <c r="I6643" s="7" t="s">
        <v>5418</v>
      </c>
    </row>
    <row r="6644" spans="1:9" x14ac:dyDescent="0.25">
      <c r="A6644" s="7" t="s">
        <v>9</v>
      </c>
      <c r="B6644" s="8">
        <v>41680</v>
      </c>
      <c r="C6644" s="9" t="s">
        <v>10803</v>
      </c>
      <c r="D6644" s="7" t="s">
        <v>8846</v>
      </c>
      <c r="E6644" s="10">
        <v>19.899999999999999</v>
      </c>
      <c r="F6644" s="11">
        <v>49</v>
      </c>
      <c r="G6644" s="12">
        <v>0.59387755102040818</v>
      </c>
      <c r="H6644" s="7" t="s">
        <v>12</v>
      </c>
      <c r="I6644" s="7" t="s">
        <v>1857</v>
      </c>
    </row>
    <row r="6645" spans="1:9" x14ac:dyDescent="0.25">
      <c r="A6645" s="7" t="s">
        <v>9</v>
      </c>
      <c r="B6645" s="8">
        <v>41680</v>
      </c>
      <c r="C6645" s="9" t="s">
        <v>10804</v>
      </c>
      <c r="D6645" s="7" t="s">
        <v>8396</v>
      </c>
      <c r="E6645" s="10">
        <v>25.9</v>
      </c>
      <c r="F6645" s="11">
        <v>59</v>
      </c>
      <c r="G6645" s="12">
        <v>0.56101694915254241</v>
      </c>
      <c r="H6645" s="7" t="s">
        <v>23</v>
      </c>
      <c r="I6645" s="7" t="s">
        <v>9254</v>
      </c>
    </row>
    <row r="6646" spans="1:9" x14ac:dyDescent="0.25">
      <c r="A6646" s="7" t="s">
        <v>9</v>
      </c>
      <c r="B6646" s="8">
        <v>41680</v>
      </c>
      <c r="C6646" s="9" t="s">
        <v>10805</v>
      </c>
      <c r="D6646" s="7" t="s">
        <v>10806</v>
      </c>
      <c r="E6646" s="10">
        <v>19.899999999999999</v>
      </c>
      <c r="F6646" s="11">
        <v>49</v>
      </c>
      <c r="G6646" s="12">
        <v>0.59387755102040818</v>
      </c>
      <c r="H6646" s="7" t="s">
        <v>27</v>
      </c>
      <c r="I6646" s="7" t="s">
        <v>7072</v>
      </c>
    </row>
    <row r="6647" spans="1:9" x14ac:dyDescent="0.25">
      <c r="A6647" s="7" t="s">
        <v>9</v>
      </c>
      <c r="B6647" s="8">
        <v>41680</v>
      </c>
      <c r="C6647" s="9" t="s">
        <v>10807</v>
      </c>
      <c r="D6647" s="7" t="s">
        <v>10808</v>
      </c>
      <c r="E6647" s="10">
        <v>25.9</v>
      </c>
      <c r="F6647" s="11">
        <v>59</v>
      </c>
      <c r="G6647" s="12">
        <v>0.56101694915254241</v>
      </c>
      <c r="H6647" s="7" t="s">
        <v>23</v>
      </c>
      <c r="I6647" s="7" t="s">
        <v>1572</v>
      </c>
    </row>
    <row r="6648" spans="1:9" x14ac:dyDescent="0.25">
      <c r="A6648" s="7" t="s">
        <v>9</v>
      </c>
      <c r="B6648" s="8">
        <v>41675</v>
      </c>
      <c r="C6648" s="9" t="s">
        <v>10809</v>
      </c>
      <c r="D6648" s="7" t="s">
        <v>6595</v>
      </c>
      <c r="E6648" s="10">
        <v>29.9</v>
      </c>
      <c r="F6648" s="11">
        <v>94.99</v>
      </c>
      <c r="G6648" s="12">
        <v>0.68523002421307511</v>
      </c>
      <c r="H6648" s="7" t="s">
        <v>10810</v>
      </c>
      <c r="I6648" s="7" t="s">
        <v>6596</v>
      </c>
    </row>
    <row r="6649" spans="1:9" x14ac:dyDescent="0.25">
      <c r="A6649" s="7" t="s">
        <v>9</v>
      </c>
      <c r="B6649" s="8">
        <v>41673</v>
      </c>
      <c r="C6649" s="9" t="s">
        <v>10811</v>
      </c>
      <c r="D6649" s="7" t="s">
        <v>10812</v>
      </c>
      <c r="E6649" s="10">
        <v>25.9</v>
      </c>
      <c r="F6649" s="11">
        <v>59</v>
      </c>
      <c r="G6649" s="12">
        <v>0.56101694915254241</v>
      </c>
      <c r="H6649" s="7" t="s">
        <v>23</v>
      </c>
      <c r="I6649" s="7" t="s">
        <v>648</v>
      </c>
    </row>
    <row r="6650" spans="1:9" x14ac:dyDescent="0.25">
      <c r="A6650" s="7" t="s">
        <v>9</v>
      </c>
      <c r="B6650" s="8">
        <v>41670</v>
      </c>
      <c r="C6650" s="9" t="s">
        <v>10813</v>
      </c>
      <c r="D6650" s="7" t="s">
        <v>10814</v>
      </c>
      <c r="E6650" s="10">
        <v>35.9</v>
      </c>
      <c r="F6650" s="11">
        <v>99</v>
      </c>
      <c r="G6650" s="12">
        <v>0.63737373737373737</v>
      </c>
      <c r="H6650" s="7" t="s">
        <v>23</v>
      </c>
      <c r="I6650" s="7" t="s">
        <v>70</v>
      </c>
    </row>
    <row r="6651" spans="1:9" x14ac:dyDescent="0.25">
      <c r="A6651" s="7" t="s">
        <v>9</v>
      </c>
      <c r="B6651" s="8">
        <v>41670</v>
      </c>
      <c r="C6651" s="9" t="s">
        <v>10815</v>
      </c>
      <c r="D6651" s="7" t="s">
        <v>6444</v>
      </c>
      <c r="E6651" s="10">
        <v>19.899999999999999</v>
      </c>
      <c r="F6651" s="11">
        <v>49.9</v>
      </c>
      <c r="G6651" s="12">
        <v>0.60120240480961917</v>
      </c>
      <c r="H6651" s="7" t="s">
        <v>23</v>
      </c>
      <c r="I6651" s="7" t="s">
        <v>10816</v>
      </c>
    </row>
    <row r="6652" spans="1:9" x14ac:dyDescent="0.25">
      <c r="A6652" s="7" t="s">
        <v>9</v>
      </c>
      <c r="B6652" s="8">
        <v>41670</v>
      </c>
      <c r="C6652" s="9" t="s">
        <v>10817</v>
      </c>
      <c r="D6652" s="7" t="s">
        <v>10818</v>
      </c>
      <c r="E6652" s="10">
        <v>35.9</v>
      </c>
      <c r="F6652" s="11">
        <v>99</v>
      </c>
      <c r="G6652" s="12">
        <v>0.63737373737373737</v>
      </c>
      <c r="H6652" s="7" t="s">
        <v>23</v>
      </c>
      <c r="I6652" s="7" t="s">
        <v>615</v>
      </c>
    </row>
    <row r="6653" spans="1:9" x14ac:dyDescent="0.25">
      <c r="A6653" s="7" t="s">
        <v>29</v>
      </c>
      <c r="B6653" s="8">
        <v>41670</v>
      </c>
      <c r="C6653" s="9" t="s">
        <v>10817</v>
      </c>
      <c r="D6653" s="7" t="s">
        <v>10818</v>
      </c>
      <c r="E6653" s="10">
        <v>59.4</v>
      </c>
      <c r="F6653" s="11">
        <v>99</v>
      </c>
      <c r="G6653" s="12">
        <v>0.4</v>
      </c>
      <c r="H6653" s="7" t="s">
        <v>23</v>
      </c>
      <c r="I6653" s="7" t="s">
        <v>615</v>
      </c>
    </row>
    <row r="6654" spans="1:9" x14ac:dyDescent="0.25">
      <c r="A6654" s="7" t="s">
        <v>9</v>
      </c>
      <c r="B6654" s="8">
        <v>41667</v>
      </c>
      <c r="C6654" s="9" t="s">
        <v>10661</v>
      </c>
      <c r="D6654" s="7" t="s">
        <v>10662</v>
      </c>
      <c r="E6654" s="10">
        <v>25.9</v>
      </c>
      <c r="F6654" s="11">
        <v>59</v>
      </c>
      <c r="G6654" s="12">
        <v>0.56101694915254241</v>
      </c>
      <c r="H6654" s="7" t="s">
        <v>27</v>
      </c>
      <c r="I6654" s="7" t="s">
        <v>3253</v>
      </c>
    </row>
    <row r="6655" spans="1:9" x14ac:dyDescent="0.25">
      <c r="A6655" s="7" t="s">
        <v>9</v>
      </c>
      <c r="B6655" s="8">
        <v>41666</v>
      </c>
      <c r="C6655" s="9" t="s">
        <v>10819</v>
      </c>
      <c r="D6655" s="7" t="s">
        <v>10820</v>
      </c>
      <c r="E6655" s="10">
        <v>35.9</v>
      </c>
      <c r="F6655" s="11">
        <v>99</v>
      </c>
      <c r="G6655" s="12">
        <v>0.63737373737373737</v>
      </c>
      <c r="H6655" s="7" t="s">
        <v>23</v>
      </c>
      <c r="I6655" s="7" t="s">
        <v>9526</v>
      </c>
    </row>
    <row r="6656" spans="1:9" x14ac:dyDescent="0.25">
      <c r="A6656" s="7" t="s">
        <v>9</v>
      </c>
      <c r="B6656" s="8">
        <v>41666</v>
      </c>
      <c r="C6656" s="9" t="s">
        <v>10821</v>
      </c>
      <c r="D6656" s="7" t="s">
        <v>10701</v>
      </c>
      <c r="E6656" s="10">
        <v>29.9</v>
      </c>
      <c r="F6656" s="11">
        <v>79</v>
      </c>
      <c r="G6656" s="12">
        <v>0.62151898734177213</v>
      </c>
      <c r="H6656" s="7" t="s">
        <v>23</v>
      </c>
      <c r="I6656" s="7" t="s">
        <v>10549</v>
      </c>
    </row>
    <row r="6657" spans="1:9" x14ac:dyDescent="0.25">
      <c r="A6657" s="7" t="s">
        <v>29</v>
      </c>
      <c r="B6657" s="8">
        <v>41666</v>
      </c>
      <c r="C6657" s="9" t="s">
        <v>10365</v>
      </c>
      <c r="D6657" s="7" t="s">
        <v>802</v>
      </c>
      <c r="E6657" s="10">
        <v>26.94</v>
      </c>
      <c r="F6657" s="11">
        <v>44.9</v>
      </c>
      <c r="G6657" s="12">
        <v>0.4</v>
      </c>
      <c r="H6657" s="7" t="s">
        <v>23</v>
      </c>
      <c r="I6657" s="7" t="s">
        <v>518</v>
      </c>
    </row>
    <row r="6658" spans="1:9" x14ac:dyDescent="0.25">
      <c r="A6658" s="7" t="s">
        <v>9</v>
      </c>
      <c r="B6658" s="8">
        <v>41663</v>
      </c>
      <c r="C6658" s="9" t="s">
        <v>10822</v>
      </c>
      <c r="D6658" s="7" t="s">
        <v>10823</v>
      </c>
      <c r="E6658" s="10">
        <v>35.9</v>
      </c>
      <c r="F6658" s="11">
        <v>79.900000000000006</v>
      </c>
      <c r="G6658" s="12">
        <v>0.55068836045056324</v>
      </c>
      <c r="H6658" s="7" t="s">
        <v>142</v>
      </c>
      <c r="I6658" s="7" t="s">
        <v>676</v>
      </c>
    </row>
    <row r="6659" spans="1:9" x14ac:dyDescent="0.25">
      <c r="A6659" s="7" t="s">
        <v>9</v>
      </c>
      <c r="B6659" s="8">
        <v>41663</v>
      </c>
      <c r="C6659" s="9" t="s">
        <v>10824</v>
      </c>
      <c r="D6659" s="7" t="s">
        <v>10825</v>
      </c>
      <c r="E6659" s="10">
        <v>29.9</v>
      </c>
      <c r="F6659" s="11">
        <v>64.989999999999995</v>
      </c>
      <c r="G6659" s="12">
        <v>0.53992921987998155</v>
      </c>
      <c r="H6659" s="7" t="s">
        <v>142</v>
      </c>
      <c r="I6659" s="7" t="s">
        <v>10826</v>
      </c>
    </row>
    <row r="6660" spans="1:9" x14ac:dyDescent="0.25">
      <c r="A6660" s="7" t="s">
        <v>29</v>
      </c>
      <c r="B6660" s="8">
        <v>41663</v>
      </c>
      <c r="C6660" s="9" t="s">
        <v>10827</v>
      </c>
      <c r="D6660" s="7" t="s">
        <v>688</v>
      </c>
      <c r="E6660" s="10">
        <v>23.94</v>
      </c>
      <c r="F6660" s="11">
        <v>39.9</v>
      </c>
      <c r="G6660" s="12">
        <v>0.4</v>
      </c>
      <c r="H6660" s="7" t="s">
        <v>23</v>
      </c>
      <c r="I6660" s="7" t="s">
        <v>648</v>
      </c>
    </row>
    <row r="6661" spans="1:9" x14ac:dyDescent="0.25">
      <c r="A6661" s="7" t="s">
        <v>9</v>
      </c>
      <c r="B6661" s="8">
        <v>41662</v>
      </c>
      <c r="C6661" s="9" t="s">
        <v>10828</v>
      </c>
      <c r="D6661" s="7" t="s">
        <v>10829</v>
      </c>
      <c r="E6661" s="10">
        <v>29.9</v>
      </c>
      <c r="F6661" s="11">
        <v>79.900000000000006</v>
      </c>
      <c r="G6661" s="12">
        <v>0.62578222778473092</v>
      </c>
      <c r="H6661" s="7" t="s">
        <v>16</v>
      </c>
      <c r="I6661" s="7" t="s">
        <v>10442</v>
      </c>
    </row>
    <row r="6662" spans="1:9" x14ac:dyDescent="0.25">
      <c r="A6662" s="7" t="s">
        <v>9</v>
      </c>
      <c r="B6662" s="8">
        <v>41662</v>
      </c>
      <c r="C6662" s="9" t="s">
        <v>10830</v>
      </c>
      <c r="D6662" s="7" t="s">
        <v>10831</v>
      </c>
      <c r="E6662" s="10">
        <v>29.9</v>
      </c>
      <c r="F6662" s="11">
        <v>219</v>
      </c>
      <c r="G6662" s="12">
        <v>0.86347031963470322</v>
      </c>
      <c r="H6662" s="7" t="s">
        <v>16</v>
      </c>
      <c r="I6662" s="7" t="s">
        <v>9625</v>
      </c>
    </row>
    <row r="6663" spans="1:9" x14ac:dyDescent="0.25">
      <c r="A6663" s="7" t="s">
        <v>9</v>
      </c>
      <c r="B6663" s="8">
        <v>41661</v>
      </c>
      <c r="C6663" s="9" t="s">
        <v>10832</v>
      </c>
      <c r="D6663" s="7" t="s">
        <v>614</v>
      </c>
      <c r="E6663" s="10">
        <v>29.9</v>
      </c>
      <c r="F6663" s="11">
        <v>49.9</v>
      </c>
      <c r="G6663" s="12">
        <v>0.40080160320641278</v>
      </c>
      <c r="H6663" s="7" t="s">
        <v>16</v>
      </c>
      <c r="I6663" s="7" t="s">
        <v>783</v>
      </c>
    </row>
    <row r="6664" spans="1:9" x14ac:dyDescent="0.25">
      <c r="A6664" s="7" t="s">
        <v>9</v>
      </c>
      <c r="B6664" s="8">
        <v>41661</v>
      </c>
      <c r="C6664" s="9" t="s">
        <v>10833</v>
      </c>
      <c r="D6664" s="7" t="s">
        <v>10834</v>
      </c>
      <c r="E6664" s="10">
        <v>15.9</v>
      </c>
      <c r="F6664" s="11">
        <v>37</v>
      </c>
      <c r="G6664" s="12">
        <v>0.57027027027027022</v>
      </c>
      <c r="H6664" s="7" t="s">
        <v>1816</v>
      </c>
      <c r="I6664" s="7" t="s">
        <v>816</v>
      </c>
    </row>
    <row r="6665" spans="1:9" x14ac:dyDescent="0.25">
      <c r="A6665" s="7" t="s">
        <v>9</v>
      </c>
      <c r="B6665" s="8">
        <v>41659</v>
      </c>
      <c r="C6665" s="9" t="s">
        <v>10835</v>
      </c>
      <c r="D6665" s="7" t="s">
        <v>10836</v>
      </c>
      <c r="E6665" s="10">
        <v>29.9</v>
      </c>
      <c r="F6665" s="11">
        <v>99.9</v>
      </c>
      <c r="G6665" s="12">
        <v>0.70070070070070067</v>
      </c>
      <c r="H6665" s="7" t="s">
        <v>16</v>
      </c>
      <c r="I6665" s="7" t="s">
        <v>409</v>
      </c>
    </row>
    <row r="6666" spans="1:9" x14ac:dyDescent="0.25">
      <c r="A6666" s="7" t="s">
        <v>172</v>
      </c>
      <c r="B6666" s="8">
        <v>41659</v>
      </c>
      <c r="C6666" s="9" t="s">
        <v>10837</v>
      </c>
      <c r="D6666" s="7" t="s">
        <v>10838</v>
      </c>
      <c r="E6666" s="10">
        <v>9.9</v>
      </c>
      <c r="F6666" s="11">
        <v>24.9</v>
      </c>
      <c r="G6666" s="12">
        <v>0.60240963855421681</v>
      </c>
      <c r="H6666" s="7" t="s">
        <v>1816</v>
      </c>
      <c r="I6666" s="7" t="s">
        <v>1443</v>
      </c>
    </row>
    <row r="6667" spans="1:9" x14ac:dyDescent="0.25">
      <c r="A6667" s="7" t="s">
        <v>29</v>
      </c>
      <c r="B6667" s="8">
        <v>41659</v>
      </c>
      <c r="C6667" s="9" t="s">
        <v>10839</v>
      </c>
      <c r="D6667" s="7" t="s">
        <v>3630</v>
      </c>
      <c r="E6667" s="10">
        <v>35.4</v>
      </c>
      <c r="F6667" s="11">
        <v>59</v>
      </c>
      <c r="G6667" s="12">
        <v>0.4</v>
      </c>
      <c r="H6667" s="7" t="s">
        <v>23</v>
      </c>
      <c r="I6667" s="7" t="s">
        <v>10840</v>
      </c>
    </row>
    <row r="6668" spans="1:9" x14ac:dyDescent="0.25">
      <c r="A6668" s="7" t="s">
        <v>9</v>
      </c>
      <c r="B6668" s="8">
        <v>41658</v>
      </c>
      <c r="C6668" s="9" t="s">
        <v>10841</v>
      </c>
      <c r="D6668" s="7" t="s">
        <v>10842</v>
      </c>
      <c r="E6668" s="10">
        <v>9.9</v>
      </c>
      <c r="F6668" s="11">
        <v>27</v>
      </c>
      <c r="G6668" s="12">
        <v>0.6333333333333333</v>
      </c>
      <c r="H6668" s="7" t="s">
        <v>23</v>
      </c>
      <c r="I6668" s="7" t="s">
        <v>3198</v>
      </c>
    </row>
    <row r="6669" spans="1:9" x14ac:dyDescent="0.25">
      <c r="A6669" s="7" t="s">
        <v>9</v>
      </c>
      <c r="B6669" s="8">
        <v>41657</v>
      </c>
      <c r="C6669" s="9" t="s">
        <v>10839</v>
      </c>
      <c r="D6669" s="7" t="s">
        <v>3630</v>
      </c>
      <c r="E6669" s="10">
        <v>25.9</v>
      </c>
      <c r="F6669" s="11">
        <v>59</v>
      </c>
      <c r="G6669" s="12">
        <v>0.56101694915254241</v>
      </c>
      <c r="H6669" s="7" t="s">
        <v>23</v>
      </c>
      <c r="I6669" s="7" t="s">
        <v>10840</v>
      </c>
    </row>
    <row r="6670" spans="1:9" x14ac:dyDescent="0.25">
      <c r="A6670" s="7" t="s">
        <v>9</v>
      </c>
      <c r="B6670" s="8">
        <v>41656</v>
      </c>
      <c r="C6670" s="9" t="s">
        <v>10843</v>
      </c>
      <c r="D6670" s="7" t="s">
        <v>6595</v>
      </c>
      <c r="E6670" s="10">
        <v>25.9</v>
      </c>
      <c r="F6670" s="11">
        <v>67</v>
      </c>
      <c r="G6670" s="12">
        <v>0.61343283582089558</v>
      </c>
      <c r="H6670" s="7" t="s">
        <v>23</v>
      </c>
      <c r="I6670" s="7" t="s">
        <v>10844</v>
      </c>
    </row>
    <row r="6671" spans="1:9" x14ac:dyDescent="0.25">
      <c r="A6671" s="7" t="s">
        <v>9</v>
      </c>
      <c r="B6671" s="8">
        <v>41653</v>
      </c>
      <c r="C6671" s="9" t="s">
        <v>10845</v>
      </c>
      <c r="D6671" s="7" t="s">
        <v>10846</v>
      </c>
      <c r="E6671" s="10">
        <v>29.9</v>
      </c>
      <c r="F6671" s="11">
        <v>99.9</v>
      </c>
      <c r="G6671" s="12">
        <v>0.70070070070070067</v>
      </c>
      <c r="H6671" s="7" t="s">
        <v>16</v>
      </c>
      <c r="I6671" s="7" t="s">
        <v>10847</v>
      </c>
    </row>
    <row r="6672" spans="1:9" x14ac:dyDescent="0.25">
      <c r="A6672" s="7" t="s">
        <v>9</v>
      </c>
      <c r="B6672" s="8">
        <v>41652</v>
      </c>
      <c r="C6672" s="9" t="s">
        <v>10848</v>
      </c>
      <c r="D6672" s="7" t="s">
        <v>10849</v>
      </c>
      <c r="E6672" s="10">
        <v>29.9</v>
      </c>
      <c r="F6672" s="11">
        <v>64.989999999999995</v>
      </c>
      <c r="G6672" s="12">
        <v>0.53992921987998155</v>
      </c>
      <c r="H6672" s="7" t="s">
        <v>142</v>
      </c>
      <c r="I6672" s="7" t="s">
        <v>10850</v>
      </c>
    </row>
    <row r="6673" spans="1:9" x14ac:dyDescent="0.25">
      <c r="A6673" s="7" t="s">
        <v>9</v>
      </c>
      <c r="B6673" s="8">
        <v>41652</v>
      </c>
      <c r="C6673" s="9" t="s">
        <v>10851</v>
      </c>
      <c r="D6673" s="7" t="s">
        <v>10852</v>
      </c>
      <c r="E6673" s="10">
        <v>29.9</v>
      </c>
      <c r="F6673" s="11">
        <v>69.900000000000006</v>
      </c>
      <c r="G6673" s="12">
        <v>0.57224606580829762</v>
      </c>
      <c r="H6673" s="7" t="s">
        <v>16</v>
      </c>
      <c r="I6673" s="7" t="s">
        <v>8906</v>
      </c>
    </row>
    <row r="6674" spans="1:9" x14ac:dyDescent="0.25">
      <c r="A6674" s="7" t="s">
        <v>9</v>
      </c>
      <c r="B6674" s="8">
        <v>41652</v>
      </c>
      <c r="C6674" s="9" t="s">
        <v>10853</v>
      </c>
      <c r="D6674" s="7" t="s">
        <v>10854</v>
      </c>
      <c r="E6674" s="10">
        <v>25.9</v>
      </c>
      <c r="F6674" s="11">
        <v>59</v>
      </c>
      <c r="G6674" s="12">
        <v>0.56101694915254241</v>
      </c>
      <c r="H6674" s="7" t="s">
        <v>23</v>
      </c>
      <c r="I6674" s="7" t="s">
        <v>9734</v>
      </c>
    </row>
    <row r="6675" spans="1:9" x14ac:dyDescent="0.25">
      <c r="A6675" s="7" t="s">
        <v>9</v>
      </c>
      <c r="B6675" s="8">
        <v>41652</v>
      </c>
      <c r="C6675" s="9" t="s">
        <v>10855</v>
      </c>
      <c r="D6675" s="7" t="s">
        <v>3430</v>
      </c>
      <c r="E6675" s="10">
        <v>14.9</v>
      </c>
      <c r="F6675" s="11">
        <v>32.9</v>
      </c>
      <c r="G6675" s="12">
        <v>0.54711246200607899</v>
      </c>
      <c r="H6675" s="7" t="s">
        <v>23</v>
      </c>
      <c r="I6675" s="7" t="s">
        <v>10856</v>
      </c>
    </row>
    <row r="6676" spans="1:9" x14ac:dyDescent="0.25">
      <c r="A6676" s="7" t="s">
        <v>9</v>
      </c>
      <c r="B6676" s="8">
        <v>41652</v>
      </c>
      <c r="C6676" s="9" t="s">
        <v>10857</v>
      </c>
      <c r="D6676" s="7" t="s">
        <v>10858</v>
      </c>
      <c r="E6676" s="10">
        <v>25.9</v>
      </c>
      <c r="F6676" s="11">
        <v>59</v>
      </c>
      <c r="G6676" s="12">
        <v>0.56101694915254241</v>
      </c>
      <c r="H6676" s="7" t="s">
        <v>23</v>
      </c>
      <c r="I6676" s="7" t="s">
        <v>6528</v>
      </c>
    </row>
    <row r="6677" spans="1:9" x14ac:dyDescent="0.25">
      <c r="A6677" s="7" t="s">
        <v>9</v>
      </c>
      <c r="B6677" s="8">
        <v>41652</v>
      </c>
      <c r="C6677" s="9" t="s">
        <v>10859</v>
      </c>
      <c r="D6677" s="7" t="s">
        <v>94</v>
      </c>
      <c r="E6677" s="10">
        <v>25.9</v>
      </c>
      <c r="F6677" s="11">
        <v>59</v>
      </c>
      <c r="G6677" s="12">
        <v>0.56101694915254241</v>
      </c>
      <c r="H6677" s="7" t="s">
        <v>23</v>
      </c>
      <c r="I6677" s="7" t="s">
        <v>9012</v>
      </c>
    </row>
    <row r="6678" spans="1:9" x14ac:dyDescent="0.25">
      <c r="A6678" s="7" t="s">
        <v>29</v>
      </c>
      <c r="B6678" s="8">
        <v>41652</v>
      </c>
      <c r="C6678" s="9" t="s">
        <v>10859</v>
      </c>
      <c r="D6678" s="7" t="s">
        <v>94</v>
      </c>
      <c r="E6678" s="10">
        <v>35.4</v>
      </c>
      <c r="F6678" s="11">
        <v>59</v>
      </c>
      <c r="G6678" s="12">
        <v>0.4</v>
      </c>
      <c r="H6678" s="7" t="s">
        <v>23</v>
      </c>
      <c r="I6678" s="7" t="s">
        <v>9012</v>
      </c>
    </row>
    <row r="6679" spans="1:9" x14ac:dyDescent="0.25">
      <c r="A6679" s="7" t="s">
        <v>9</v>
      </c>
      <c r="B6679" s="8">
        <v>41649</v>
      </c>
      <c r="C6679" s="9" t="s">
        <v>10860</v>
      </c>
      <c r="D6679" s="7" t="s">
        <v>10861</v>
      </c>
      <c r="E6679" s="10">
        <v>29.9</v>
      </c>
      <c r="F6679" s="11">
        <v>64.989999999999995</v>
      </c>
      <c r="G6679" s="12">
        <v>0.53992921987998155</v>
      </c>
      <c r="H6679" s="7" t="s">
        <v>142</v>
      </c>
      <c r="I6679" s="7" t="s">
        <v>10325</v>
      </c>
    </row>
    <row r="6680" spans="1:9" x14ac:dyDescent="0.25">
      <c r="A6680" s="7" t="s">
        <v>9</v>
      </c>
      <c r="B6680" s="8">
        <v>41648</v>
      </c>
      <c r="C6680" s="9" t="s">
        <v>10862</v>
      </c>
      <c r="D6680" s="7" t="s">
        <v>7757</v>
      </c>
      <c r="E6680" s="10">
        <v>29.9</v>
      </c>
      <c r="F6680" s="11">
        <v>159</v>
      </c>
      <c r="G6680" s="12">
        <v>0.81194968553459124</v>
      </c>
      <c r="H6680" s="7" t="s">
        <v>16</v>
      </c>
      <c r="I6680" s="7" t="s">
        <v>10863</v>
      </c>
    </row>
    <row r="6681" spans="1:9" x14ac:dyDescent="0.25">
      <c r="A6681" s="7" t="s">
        <v>9</v>
      </c>
      <c r="B6681" s="8">
        <v>41648</v>
      </c>
      <c r="C6681" s="9" t="s">
        <v>10864</v>
      </c>
      <c r="D6681" s="7" t="s">
        <v>10865</v>
      </c>
      <c r="E6681" s="10">
        <v>29.9</v>
      </c>
      <c r="F6681" s="11">
        <v>109</v>
      </c>
      <c r="G6681" s="12">
        <v>0.72568807339449548</v>
      </c>
      <c r="H6681" s="7" t="s">
        <v>16</v>
      </c>
      <c r="I6681" s="7" t="s">
        <v>10866</v>
      </c>
    </row>
    <row r="6682" spans="1:9" x14ac:dyDescent="0.25">
      <c r="A6682" s="7" t="s">
        <v>9</v>
      </c>
      <c r="B6682" s="8">
        <v>41646</v>
      </c>
      <c r="C6682" s="9" t="s">
        <v>10867</v>
      </c>
      <c r="D6682" s="7" t="s">
        <v>627</v>
      </c>
      <c r="E6682" s="10">
        <v>9.9</v>
      </c>
      <c r="F6682" s="11">
        <v>29</v>
      </c>
      <c r="G6682" s="12">
        <v>0.6586206896551724</v>
      </c>
      <c r="H6682" s="7" t="s">
        <v>23</v>
      </c>
      <c r="I6682" s="7" t="s">
        <v>628</v>
      </c>
    </row>
    <row r="6683" spans="1:9" x14ac:dyDescent="0.25">
      <c r="A6683" s="7" t="s">
        <v>9</v>
      </c>
      <c r="B6683" s="8">
        <v>41646</v>
      </c>
      <c r="C6683" s="9" t="s">
        <v>10868</v>
      </c>
      <c r="D6683" s="7" t="s">
        <v>627</v>
      </c>
      <c r="E6683" s="10">
        <v>19.899999999999999</v>
      </c>
      <c r="F6683" s="11">
        <v>49</v>
      </c>
      <c r="G6683" s="12">
        <v>0.59387755102040818</v>
      </c>
      <c r="H6683" s="7" t="s">
        <v>23</v>
      </c>
      <c r="I6683" s="7" t="s">
        <v>628</v>
      </c>
    </row>
    <row r="6684" spans="1:9" x14ac:dyDescent="0.25">
      <c r="A6684" s="7" t="s">
        <v>9</v>
      </c>
      <c r="B6684" s="8">
        <v>41646</v>
      </c>
      <c r="C6684" s="9" t="s">
        <v>10869</v>
      </c>
      <c r="D6684" s="7" t="s">
        <v>10870</v>
      </c>
      <c r="E6684" s="10">
        <v>39.9</v>
      </c>
      <c r="F6684" s="11">
        <v>199</v>
      </c>
      <c r="G6684" s="12">
        <v>0.79949748743718596</v>
      </c>
      <c r="H6684" s="7" t="s">
        <v>23</v>
      </c>
      <c r="I6684" s="7" t="s">
        <v>1410</v>
      </c>
    </row>
    <row r="6685" spans="1:9" x14ac:dyDescent="0.25">
      <c r="A6685" s="7" t="s">
        <v>9</v>
      </c>
      <c r="B6685" s="8">
        <v>41646</v>
      </c>
      <c r="C6685" s="9" t="s">
        <v>10871</v>
      </c>
      <c r="D6685" s="7" t="s">
        <v>10765</v>
      </c>
      <c r="E6685" s="10">
        <v>19.899999999999999</v>
      </c>
      <c r="F6685" s="11">
        <v>49</v>
      </c>
      <c r="G6685" s="12">
        <v>0.59387755102040818</v>
      </c>
      <c r="H6685" s="7" t="s">
        <v>23</v>
      </c>
      <c r="I6685" s="7" t="s">
        <v>760</v>
      </c>
    </row>
    <row r="6686" spans="1:9" x14ac:dyDescent="0.25">
      <c r="A6686" s="7" t="s">
        <v>9</v>
      </c>
      <c r="B6686" s="8">
        <v>41646</v>
      </c>
      <c r="C6686" s="9" t="s">
        <v>10872</v>
      </c>
      <c r="D6686" s="7" t="s">
        <v>8846</v>
      </c>
      <c r="E6686" s="10">
        <v>25.9</v>
      </c>
      <c r="F6686" s="11">
        <v>59</v>
      </c>
      <c r="G6686" s="12">
        <v>0.56101694915254241</v>
      </c>
      <c r="H6686" s="7" t="s">
        <v>23</v>
      </c>
      <c r="I6686" s="7" t="s">
        <v>1857</v>
      </c>
    </row>
    <row r="6687" spans="1:9" x14ac:dyDescent="0.25">
      <c r="A6687" s="7" t="s">
        <v>9</v>
      </c>
      <c r="B6687" s="8">
        <v>41646</v>
      </c>
      <c r="C6687" s="9" t="s">
        <v>10873</v>
      </c>
      <c r="D6687" s="7" t="s">
        <v>10874</v>
      </c>
      <c r="E6687" s="10">
        <v>39.9</v>
      </c>
      <c r="F6687" s="11">
        <v>129</v>
      </c>
      <c r="G6687" s="12">
        <v>0.69069767441860463</v>
      </c>
      <c r="H6687" s="7" t="s">
        <v>23</v>
      </c>
      <c r="I6687" s="7" t="s">
        <v>10061</v>
      </c>
    </row>
    <row r="6688" spans="1:9" x14ac:dyDescent="0.25">
      <c r="A6688" s="7" t="s">
        <v>9</v>
      </c>
      <c r="B6688" s="8">
        <v>41646</v>
      </c>
      <c r="C6688" s="9" t="s">
        <v>10875</v>
      </c>
      <c r="D6688" s="7" t="s">
        <v>10876</v>
      </c>
      <c r="E6688" s="10">
        <v>15.9</v>
      </c>
      <c r="F6688" s="11">
        <v>44</v>
      </c>
      <c r="G6688" s="12">
        <v>0.63863636363636367</v>
      </c>
      <c r="H6688" s="7" t="s">
        <v>23</v>
      </c>
      <c r="I6688" s="7" t="s">
        <v>10877</v>
      </c>
    </row>
    <row r="6689" spans="1:9" x14ac:dyDescent="0.25">
      <c r="A6689" s="7" t="s">
        <v>9</v>
      </c>
      <c r="B6689" s="8">
        <v>41646</v>
      </c>
      <c r="C6689" s="9" t="s">
        <v>10878</v>
      </c>
      <c r="D6689" s="7" t="s">
        <v>10879</v>
      </c>
      <c r="E6689" s="10">
        <v>25.9</v>
      </c>
      <c r="F6689" s="11">
        <v>59</v>
      </c>
      <c r="G6689" s="12">
        <v>0.56101694915254241</v>
      </c>
      <c r="H6689" s="7" t="s">
        <v>23</v>
      </c>
      <c r="I6689" s="7" t="s">
        <v>648</v>
      </c>
    </row>
    <row r="6690" spans="1:9" x14ac:dyDescent="0.25">
      <c r="A6690" s="7" t="s">
        <v>9</v>
      </c>
      <c r="B6690" s="8">
        <v>41635</v>
      </c>
      <c r="C6690" s="9" t="s">
        <v>10880</v>
      </c>
      <c r="D6690" s="7" t="s">
        <v>10881</v>
      </c>
      <c r="E6690" s="10">
        <v>29.9</v>
      </c>
      <c r="F6690" s="11">
        <v>99.9</v>
      </c>
      <c r="G6690" s="12">
        <v>0.70070070070070067</v>
      </c>
      <c r="H6690" s="7" t="s">
        <v>16</v>
      </c>
      <c r="I6690" s="7" t="s">
        <v>10040</v>
      </c>
    </row>
    <row r="6691" spans="1:9" x14ac:dyDescent="0.25">
      <c r="A6691" s="7" t="s">
        <v>9</v>
      </c>
      <c r="B6691" s="8">
        <v>41631</v>
      </c>
      <c r="C6691" s="9" t="s">
        <v>10882</v>
      </c>
      <c r="D6691" s="7" t="s">
        <v>10883</v>
      </c>
      <c r="E6691" s="10">
        <v>35.9</v>
      </c>
      <c r="F6691" s="11">
        <v>79.900000000000006</v>
      </c>
      <c r="G6691" s="12">
        <v>0.55068836045056324</v>
      </c>
      <c r="H6691" s="7" t="s">
        <v>142</v>
      </c>
      <c r="I6691" s="7" t="s">
        <v>2272</v>
      </c>
    </row>
    <row r="6692" spans="1:9" x14ac:dyDescent="0.25">
      <c r="A6692" s="7" t="s">
        <v>9</v>
      </c>
      <c r="B6692" s="8">
        <v>41628</v>
      </c>
      <c r="C6692" s="9" t="s">
        <v>10884</v>
      </c>
      <c r="D6692" s="7" t="s">
        <v>10207</v>
      </c>
      <c r="E6692" s="10">
        <v>29.9</v>
      </c>
      <c r="F6692" s="11">
        <v>189</v>
      </c>
      <c r="G6692" s="12">
        <v>0.84179894179894177</v>
      </c>
      <c r="H6692" s="7" t="s">
        <v>16</v>
      </c>
      <c r="I6692" s="7" t="s">
        <v>10208</v>
      </c>
    </row>
    <row r="6693" spans="1:9" x14ac:dyDescent="0.25">
      <c r="A6693" s="7" t="s">
        <v>9</v>
      </c>
      <c r="B6693" s="8">
        <v>41625</v>
      </c>
      <c r="C6693" s="9" t="s">
        <v>10885</v>
      </c>
      <c r="D6693" s="7" t="s">
        <v>6595</v>
      </c>
      <c r="E6693" s="10">
        <v>29.9</v>
      </c>
      <c r="F6693" s="11">
        <v>139</v>
      </c>
      <c r="G6693" s="12">
        <v>0.78489208633093521</v>
      </c>
      <c r="H6693" s="7" t="s">
        <v>16</v>
      </c>
      <c r="I6693" s="7" t="s">
        <v>6596</v>
      </c>
    </row>
    <row r="6694" spans="1:9" x14ac:dyDescent="0.25">
      <c r="A6694" s="7" t="s">
        <v>9</v>
      </c>
      <c r="B6694" s="8">
        <v>41625</v>
      </c>
      <c r="C6694" s="9" t="s">
        <v>10886</v>
      </c>
      <c r="D6694" s="7" t="s">
        <v>5992</v>
      </c>
      <c r="E6694" s="10">
        <v>29.9</v>
      </c>
      <c r="F6694" s="11">
        <v>129</v>
      </c>
      <c r="G6694" s="12">
        <v>0.7682170542635659</v>
      </c>
      <c r="H6694" s="7" t="s">
        <v>16</v>
      </c>
      <c r="I6694" s="7" t="s">
        <v>6780</v>
      </c>
    </row>
    <row r="6695" spans="1:9" x14ac:dyDescent="0.25">
      <c r="A6695" s="7" t="s">
        <v>9</v>
      </c>
      <c r="B6695" s="8">
        <v>41621</v>
      </c>
      <c r="C6695" s="9" t="s">
        <v>10887</v>
      </c>
      <c r="D6695" s="7" t="s">
        <v>94</v>
      </c>
      <c r="E6695" s="10">
        <v>19.899999999999999</v>
      </c>
      <c r="F6695" s="11">
        <v>44.9</v>
      </c>
      <c r="G6695" s="12">
        <v>0.55679287305122493</v>
      </c>
      <c r="H6695" s="7" t="s">
        <v>23</v>
      </c>
      <c r="I6695" s="7" t="s">
        <v>10888</v>
      </c>
    </row>
    <row r="6696" spans="1:9" x14ac:dyDescent="0.25">
      <c r="A6696" s="7" t="s">
        <v>9</v>
      </c>
      <c r="B6696" s="8">
        <v>41621</v>
      </c>
      <c r="C6696" s="9" t="s">
        <v>10889</v>
      </c>
      <c r="D6696" s="7" t="s">
        <v>3511</v>
      </c>
      <c r="E6696" s="10">
        <v>15.9</v>
      </c>
      <c r="F6696" s="11">
        <v>39.9</v>
      </c>
      <c r="G6696" s="12">
        <v>0.60150375939849621</v>
      </c>
      <c r="H6696" s="7" t="s">
        <v>23</v>
      </c>
      <c r="I6696" s="7" t="s">
        <v>5246</v>
      </c>
    </row>
    <row r="6697" spans="1:9" x14ac:dyDescent="0.25">
      <c r="A6697" s="7" t="s">
        <v>29</v>
      </c>
      <c r="B6697" s="8">
        <v>41620</v>
      </c>
      <c r="C6697" s="9" t="s">
        <v>10890</v>
      </c>
      <c r="D6697" s="7" t="s">
        <v>10891</v>
      </c>
      <c r="E6697" s="10">
        <v>59.4</v>
      </c>
      <c r="F6697" s="11">
        <v>99</v>
      </c>
      <c r="G6697" s="12">
        <v>0.4</v>
      </c>
      <c r="H6697" s="7" t="s">
        <v>23</v>
      </c>
      <c r="I6697" s="7" t="s">
        <v>527</v>
      </c>
    </row>
    <row r="6698" spans="1:9" x14ac:dyDescent="0.25">
      <c r="A6698" s="7" t="s">
        <v>9</v>
      </c>
      <c r="B6698" s="8">
        <v>41619</v>
      </c>
      <c r="C6698" s="9" t="s">
        <v>10892</v>
      </c>
      <c r="D6698" s="7" t="s">
        <v>10893</v>
      </c>
      <c r="E6698" s="10">
        <v>29.9</v>
      </c>
      <c r="F6698" s="11">
        <v>99.9</v>
      </c>
      <c r="G6698" s="12">
        <v>0.70070070070070067</v>
      </c>
      <c r="H6698" s="7" t="s">
        <v>16</v>
      </c>
      <c r="I6698" s="7" t="s">
        <v>409</v>
      </c>
    </row>
    <row r="6699" spans="1:9" x14ac:dyDescent="0.25">
      <c r="A6699" s="7" t="s">
        <v>9</v>
      </c>
      <c r="B6699" s="8">
        <v>41618</v>
      </c>
      <c r="C6699" s="9" t="s">
        <v>10894</v>
      </c>
      <c r="D6699" s="7" t="s">
        <v>10895</v>
      </c>
      <c r="E6699" s="10">
        <v>29.9</v>
      </c>
      <c r="F6699" s="11">
        <v>119</v>
      </c>
      <c r="G6699" s="12">
        <v>0.74873949579831933</v>
      </c>
      <c r="H6699" s="7" t="s">
        <v>16</v>
      </c>
      <c r="I6699" s="7" t="s">
        <v>409</v>
      </c>
    </row>
    <row r="6700" spans="1:9" x14ac:dyDescent="0.25">
      <c r="A6700" s="7" t="s">
        <v>9</v>
      </c>
      <c r="B6700" s="8">
        <v>41618</v>
      </c>
      <c r="C6700" s="9" t="s">
        <v>10896</v>
      </c>
      <c r="D6700" s="7" t="s">
        <v>10897</v>
      </c>
      <c r="E6700" s="10">
        <v>29.9</v>
      </c>
      <c r="F6700" s="11">
        <v>84.99</v>
      </c>
      <c r="G6700" s="12">
        <v>0.64819390516531361</v>
      </c>
      <c r="H6700" s="7" t="s">
        <v>16</v>
      </c>
      <c r="I6700" s="7" t="s">
        <v>7546</v>
      </c>
    </row>
    <row r="6701" spans="1:9" x14ac:dyDescent="0.25">
      <c r="A6701" s="7" t="s">
        <v>29</v>
      </c>
      <c r="B6701" s="8">
        <v>41618</v>
      </c>
      <c r="C6701" s="9" t="s">
        <v>10898</v>
      </c>
      <c r="D6701" s="7" t="s">
        <v>10899</v>
      </c>
      <c r="E6701" s="10">
        <v>53.4</v>
      </c>
      <c r="F6701" s="11">
        <v>89</v>
      </c>
      <c r="G6701" s="12">
        <v>0.4</v>
      </c>
      <c r="H6701" s="7" t="s">
        <v>23</v>
      </c>
      <c r="I6701" s="7" t="s">
        <v>10900</v>
      </c>
    </row>
    <row r="6702" spans="1:9" x14ac:dyDescent="0.25">
      <c r="A6702" s="7" t="s">
        <v>29</v>
      </c>
      <c r="B6702" s="8">
        <v>41618</v>
      </c>
      <c r="C6702" s="9" t="s">
        <v>10901</v>
      </c>
      <c r="D6702" s="7" t="s">
        <v>8974</v>
      </c>
      <c r="E6702" s="10">
        <v>35.4</v>
      </c>
      <c r="F6702" s="11">
        <v>59</v>
      </c>
      <c r="G6702" s="12">
        <v>0.4</v>
      </c>
      <c r="H6702" s="7" t="s">
        <v>27</v>
      </c>
      <c r="I6702" s="7" t="s">
        <v>28</v>
      </c>
    </row>
    <row r="6703" spans="1:9" x14ac:dyDescent="0.25">
      <c r="A6703" s="7" t="s">
        <v>9</v>
      </c>
      <c r="B6703" s="8">
        <v>41617</v>
      </c>
      <c r="C6703" s="9" t="s">
        <v>10902</v>
      </c>
      <c r="D6703" s="7" t="s">
        <v>10903</v>
      </c>
      <c r="E6703" s="10">
        <v>29.9</v>
      </c>
      <c r="F6703" s="11">
        <v>84.99</v>
      </c>
      <c r="G6703" s="12">
        <v>0.64819390516531361</v>
      </c>
      <c r="H6703" s="7" t="s">
        <v>16</v>
      </c>
      <c r="I6703" s="7" t="s">
        <v>10904</v>
      </c>
    </row>
    <row r="6704" spans="1:9" x14ac:dyDescent="0.25">
      <c r="A6704" s="7" t="s">
        <v>9</v>
      </c>
      <c r="B6704" s="8">
        <v>41617</v>
      </c>
      <c r="C6704" s="9" t="s">
        <v>10898</v>
      </c>
      <c r="D6704" s="7" t="s">
        <v>10899</v>
      </c>
      <c r="E6704" s="10">
        <v>35.9</v>
      </c>
      <c r="F6704" s="11">
        <v>89</v>
      </c>
      <c r="G6704" s="12">
        <v>0.59662921348314613</v>
      </c>
      <c r="H6704" s="7" t="s">
        <v>23</v>
      </c>
      <c r="I6704" s="7" t="s">
        <v>10900</v>
      </c>
    </row>
    <row r="6705" spans="1:9" x14ac:dyDescent="0.25">
      <c r="A6705" s="7" t="s">
        <v>9</v>
      </c>
      <c r="B6705" s="8">
        <v>41617</v>
      </c>
      <c r="C6705" s="9" t="s">
        <v>10905</v>
      </c>
      <c r="D6705" s="7" t="s">
        <v>10906</v>
      </c>
      <c r="E6705" s="10">
        <v>19.899999999999999</v>
      </c>
      <c r="F6705" s="11">
        <v>44.9</v>
      </c>
      <c r="G6705" s="12">
        <v>0.55679287305122493</v>
      </c>
      <c r="H6705" s="7" t="s">
        <v>27</v>
      </c>
      <c r="I6705" s="7" t="s">
        <v>1325</v>
      </c>
    </row>
    <row r="6706" spans="1:9" x14ac:dyDescent="0.25">
      <c r="A6706" s="7" t="s">
        <v>9</v>
      </c>
      <c r="B6706" s="8">
        <v>41617</v>
      </c>
      <c r="C6706" s="9" t="s">
        <v>10907</v>
      </c>
      <c r="D6706" s="7" t="s">
        <v>10908</v>
      </c>
      <c r="E6706" s="10">
        <v>35.9</v>
      </c>
      <c r="F6706" s="11">
        <v>99</v>
      </c>
      <c r="G6706" s="12">
        <v>0.63737373737373737</v>
      </c>
      <c r="H6706" s="7" t="s">
        <v>23</v>
      </c>
      <c r="I6706" s="7" t="s">
        <v>700</v>
      </c>
    </row>
    <row r="6707" spans="1:9" x14ac:dyDescent="0.25">
      <c r="A6707" s="7" t="s">
        <v>9</v>
      </c>
      <c r="B6707" s="8">
        <v>41617</v>
      </c>
      <c r="C6707" s="9" t="s">
        <v>10909</v>
      </c>
      <c r="D6707" s="7" t="s">
        <v>10908</v>
      </c>
      <c r="E6707" s="10">
        <v>39.9</v>
      </c>
      <c r="F6707" s="11">
        <v>149</v>
      </c>
      <c r="G6707" s="12">
        <v>0.73221476510067118</v>
      </c>
      <c r="H6707" s="7" t="s">
        <v>23</v>
      </c>
      <c r="I6707" s="7" t="s">
        <v>2239</v>
      </c>
    </row>
    <row r="6708" spans="1:9" x14ac:dyDescent="0.25">
      <c r="A6708" s="7" t="s">
        <v>9</v>
      </c>
      <c r="B6708" s="8">
        <v>41617</v>
      </c>
      <c r="C6708" s="9" t="s">
        <v>10901</v>
      </c>
      <c r="D6708" s="7" t="s">
        <v>8974</v>
      </c>
      <c r="E6708" s="10">
        <v>25.9</v>
      </c>
      <c r="F6708" s="11">
        <v>59</v>
      </c>
      <c r="G6708" s="12">
        <v>0.56101694915254241</v>
      </c>
      <c r="H6708" s="7" t="s">
        <v>27</v>
      </c>
      <c r="I6708" s="7" t="s">
        <v>28</v>
      </c>
    </row>
    <row r="6709" spans="1:9" x14ac:dyDescent="0.25">
      <c r="A6709" s="7" t="s">
        <v>9</v>
      </c>
      <c r="B6709" s="8">
        <v>41617</v>
      </c>
      <c r="C6709" s="9" t="s">
        <v>10890</v>
      </c>
      <c r="D6709" s="7" t="s">
        <v>10891</v>
      </c>
      <c r="E6709" s="10">
        <v>35.9</v>
      </c>
      <c r="F6709" s="11">
        <v>99</v>
      </c>
      <c r="G6709" s="12">
        <v>0.63737373737373737</v>
      </c>
      <c r="H6709" s="7" t="s">
        <v>23</v>
      </c>
      <c r="I6709" s="7" t="s">
        <v>527</v>
      </c>
    </row>
    <row r="6710" spans="1:9" x14ac:dyDescent="0.25">
      <c r="A6710" s="7" t="s">
        <v>172</v>
      </c>
      <c r="B6710" s="8">
        <v>41612</v>
      </c>
      <c r="C6710" s="9" t="s">
        <v>10910</v>
      </c>
      <c r="D6710" s="7" t="s">
        <v>4591</v>
      </c>
      <c r="E6710" s="10">
        <v>12.9</v>
      </c>
      <c r="F6710" s="11">
        <v>29.9</v>
      </c>
      <c r="G6710" s="12">
        <v>0.56856187290969895</v>
      </c>
      <c r="H6710" s="7" t="s">
        <v>27</v>
      </c>
      <c r="I6710" s="7" t="s">
        <v>10911</v>
      </c>
    </row>
    <row r="6711" spans="1:9" x14ac:dyDescent="0.25">
      <c r="A6711" s="7" t="s">
        <v>29</v>
      </c>
      <c r="B6711" s="8">
        <v>41610</v>
      </c>
      <c r="C6711" s="9" t="s">
        <v>10912</v>
      </c>
      <c r="D6711" s="7" t="s">
        <v>9216</v>
      </c>
      <c r="E6711" s="10">
        <v>23.94</v>
      </c>
      <c r="F6711" s="11">
        <v>39.9</v>
      </c>
      <c r="G6711" s="12">
        <v>0.4</v>
      </c>
      <c r="H6711" s="7" t="s">
        <v>23</v>
      </c>
      <c r="I6711" s="7" t="s">
        <v>10616</v>
      </c>
    </row>
    <row r="6712" spans="1:9" x14ac:dyDescent="0.25">
      <c r="A6712" s="7" t="s">
        <v>9</v>
      </c>
      <c r="B6712" s="8">
        <v>41608</v>
      </c>
      <c r="C6712" s="9" t="s">
        <v>10912</v>
      </c>
      <c r="D6712" s="7" t="s">
        <v>9216</v>
      </c>
      <c r="E6712" s="10">
        <v>15.9</v>
      </c>
      <c r="F6712" s="11">
        <v>39.9</v>
      </c>
      <c r="G6712" s="12">
        <v>0.60150375939849621</v>
      </c>
      <c r="H6712" s="7" t="s">
        <v>23</v>
      </c>
      <c r="I6712" s="7" t="s">
        <v>10616</v>
      </c>
    </row>
    <row r="6713" spans="1:9" x14ac:dyDescent="0.25">
      <c r="A6713" s="7" t="s">
        <v>9</v>
      </c>
      <c r="B6713" s="8">
        <v>41607</v>
      </c>
      <c r="C6713" s="9" t="s">
        <v>10913</v>
      </c>
      <c r="D6713" s="7" t="s">
        <v>10914</v>
      </c>
      <c r="E6713" s="10">
        <v>9.9</v>
      </c>
      <c r="F6713" s="11">
        <v>29.9</v>
      </c>
      <c r="G6713" s="12">
        <v>0.66889632107023411</v>
      </c>
      <c r="H6713" s="7" t="s">
        <v>27</v>
      </c>
      <c r="I6713" s="7" t="s">
        <v>322</v>
      </c>
    </row>
    <row r="6714" spans="1:9" x14ac:dyDescent="0.25">
      <c r="A6714" s="7" t="s">
        <v>9</v>
      </c>
      <c r="B6714" s="8">
        <v>41607</v>
      </c>
      <c r="C6714" s="9" t="s">
        <v>10915</v>
      </c>
      <c r="D6714" s="7" t="s">
        <v>10916</v>
      </c>
      <c r="E6714" s="10">
        <v>35.9</v>
      </c>
      <c r="F6714" s="11">
        <v>99</v>
      </c>
      <c r="G6714" s="12">
        <v>0.63737373737373737</v>
      </c>
      <c r="H6714" s="7" t="s">
        <v>23</v>
      </c>
      <c r="I6714" s="7" t="s">
        <v>8352</v>
      </c>
    </row>
    <row r="6715" spans="1:9" x14ac:dyDescent="0.25">
      <c r="A6715" s="7" t="s">
        <v>9</v>
      </c>
      <c r="B6715" s="8">
        <v>41604</v>
      </c>
      <c r="C6715" s="9" t="s">
        <v>10917</v>
      </c>
      <c r="D6715" s="7" t="s">
        <v>6595</v>
      </c>
      <c r="E6715" s="10">
        <v>29.9</v>
      </c>
      <c r="F6715" s="11">
        <v>129</v>
      </c>
      <c r="G6715" s="12">
        <v>0.7682170542635659</v>
      </c>
      <c r="H6715" s="7" t="s">
        <v>16</v>
      </c>
      <c r="I6715" s="7" t="s">
        <v>5671</v>
      </c>
    </row>
    <row r="6716" spans="1:9" x14ac:dyDescent="0.25">
      <c r="A6716" s="7" t="s">
        <v>9</v>
      </c>
      <c r="B6716" s="8">
        <v>41603</v>
      </c>
      <c r="C6716" s="9" t="s">
        <v>10918</v>
      </c>
      <c r="D6716" s="7" t="s">
        <v>10919</v>
      </c>
      <c r="E6716" s="10">
        <v>39.9</v>
      </c>
      <c r="F6716" s="11">
        <v>89.9</v>
      </c>
      <c r="G6716" s="12">
        <v>0.55617352614015569</v>
      </c>
      <c r="H6716" s="7" t="s">
        <v>142</v>
      </c>
      <c r="I6716" s="7" t="s">
        <v>4664</v>
      </c>
    </row>
    <row r="6717" spans="1:9" x14ac:dyDescent="0.25">
      <c r="A6717" s="7" t="s">
        <v>9</v>
      </c>
      <c r="B6717" s="8">
        <v>41603</v>
      </c>
      <c r="C6717" s="9" t="s">
        <v>10920</v>
      </c>
      <c r="D6717" s="7" t="s">
        <v>10921</v>
      </c>
      <c r="E6717" s="10">
        <v>35.9</v>
      </c>
      <c r="F6717" s="11">
        <v>79.900000000000006</v>
      </c>
      <c r="G6717" s="12">
        <v>0.55068836045056324</v>
      </c>
      <c r="H6717" s="7" t="s">
        <v>142</v>
      </c>
      <c r="I6717" s="7" t="s">
        <v>1024</v>
      </c>
    </row>
    <row r="6718" spans="1:9" x14ac:dyDescent="0.25">
      <c r="A6718" s="7" t="s">
        <v>9</v>
      </c>
      <c r="B6718" s="8">
        <v>41603</v>
      </c>
      <c r="C6718" s="9" t="s">
        <v>10922</v>
      </c>
      <c r="D6718" s="7" t="s">
        <v>10923</v>
      </c>
      <c r="E6718" s="10">
        <v>35.9</v>
      </c>
      <c r="F6718" s="11">
        <v>79.900000000000006</v>
      </c>
      <c r="G6718" s="12">
        <v>0.55068836045056324</v>
      </c>
      <c r="H6718" s="7" t="s">
        <v>142</v>
      </c>
      <c r="I6718" s="7" t="s">
        <v>10645</v>
      </c>
    </row>
    <row r="6719" spans="1:9" x14ac:dyDescent="0.25">
      <c r="A6719" s="7" t="s">
        <v>9</v>
      </c>
      <c r="B6719" s="8">
        <v>41603</v>
      </c>
      <c r="C6719" s="9" t="s">
        <v>10924</v>
      </c>
      <c r="D6719" s="7" t="s">
        <v>10925</v>
      </c>
      <c r="E6719" s="10">
        <v>39.9</v>
      </c>
      <c r="F6719" s="11">
        <v>89.9</v>
      </c>
      <c r="G6719" s="12">
        <v>0.55617352614015569</v>
      </c>
      <c r="H6719" s="7" t="s">
        <v>142</v>
      </c>
      <c r="I6719" s="7" t="s">
        <v>10926</v>
      </c>
    </row>
    <row r="6720" spans="1:9" x14ac:dyDescent="0.25">
      <c r="A6720" s="7" t="s">
        <v>9</v>
      </c>
      <c r="B6720" s="8">
        <v>41603</v>
      </c>
      <c r="C6720" s="9" t="s">
        <v>10927</v>
      </c>
      <c r="D6720" s="7" t="s">
        <v>10928</v>
      </c>
      <c r="E6720" s="10">
        <v>35.9</v>
      </c>
      <c r="F6720" s="11">
        <v>79.900000000000006</v>
      </c>
      <c r="G6720" s="12">
        <v>0.55068836045056324</v>
      </c>
      <c r="H6720" s="7" t="s">
        <v>142</v>
      </c>
      <c r="I6720" s="7" t="s">
        <v>1680</v>
      </c>
    </row>
    <row r="6721" spans="1:9" x14ac:dyDescent="0.25">
      <c r="A6721" s="7" t="s">
        <v>9</v>
      </c>
      <c r="B6721" s="8">
        <v>41601</v>
      </c>
      <c r="C6721" s="9" t="s">
        <v>10929</v>
      </c>
      <c r="D6721" s="7" t="s">
        <v>8846</v>
      </c>
      <c r="E6721" s="10">
        <v>39.9</v>
      </c>
      <c r="F6721" s="11">
        <v>129</v>
      </c>
      <c r="G6721" s="12">
        <v>0.69069767441860463</v>
      </c>
      <c r="H6721" s="7" t="s">
        <v>23</v>
      </c>
      <c r="I6721" s="7" t="s">
        <v>1857</v>
      </c>
    </row>
    <row r="6722" spans="1:9" x14ac:dyDescent="0.25">
      <c r="A6722" s="7" t="s">
        <v>9</v>
      </c>
      <c r="B6722" s="8">
        <v>41600</v>
      </c>
      <c r="C6722" s="9" t="s">
        <v>10930</v>
      </c>
      <c r="D6722" s="7" t="s">
        <v>10931</v>
      </c>
      <c r="E6722" s="10">
        <v>25.9</v>
      </c>
      <c r="F6722" s="11">
        <v>69</v>
      </c>
      <c r="G6722" s="12">
        <v>0.62463768115942031</v>
      </c>
      <c r="H6722" s="7" t="s">
        <v>23</v>
      </c>
      <c r="I6722" s="7" t="s">
        <v>5596</v>
      </c>
    </row>
    <row r="6723" spans="1:9" x14ac:dyDescent="0.25">
      <c r="A6723" s="7" t="s">
        <v>9</v>
      </c>
      <c r="B6723" s="8">
        <v>41600</v>
      </c>
      <c r="C6723" s="9" t="s">
        <v>10932</v>
      </c>
      <c r="D6723" s="7" t="s">
        <v>10933</v>
      </c>
      <c r="E6723" s="10">
        <v>25.9</v>
      </c>
      <c r="F6723" s="11">
        <v>69</v>
      </c>
      <c r="G6723" s="12">
        <v>0.62463768115942031</v>
      </c>
      <c r="H6723" s="7" t="s">
        <v>23</v>
      </c>
      <c r="I6723" s="7" t="s">
        <v>1602</v>
      </c>
    </row>
    <row r="6724" spans="1:9" x14ac:dyDescent="0.25">
      <c r="A6724" s="7" t="s">
        <v>29</v>
      </c>
      <c r="B6724" s="8">
        <v>41600</v>
      </c>
      <c r="C6724" s="9" t="s">
        <v>10932</v>
      </c>
      <c r="D6724" s="7" t="s">
        <v>10933</v>
      </c>
      <c r="E6724" s="10">
        <v>41.4</v>
      </c>
      <c r="F6724" s="11">
        <v>69</v>
      </c>
      <c r="G6724" s="12">
        <v>0.4</v>
      </c>
      <c r="H6724" s="7" t="s">
        <v>23</v>
      </c>
      <c r="I6724" s="7" t="s">
        <v>1602</v>
      </c>
    </row>
    <row r="6725" spans="1:9" x14ac:dyDescent="0.25">
      <c r="A6725" s="7" t="s">
        <v>9</v>
      </c>
      <c r="B6725" s="8">
        <v>41597</v>
      </c>
      <c r="C6725" s="9" t="s">
        <v>10934</v>
      </c>
      <c r="D6725" s="7" t="s">
        <v>10935</v>
      </c>
      <c r="E6725" s="10">
        <v>15.9</v>
      </c>
      <c r="F6725" s="11">
        <v>39.9</v>
      </c>
      <c r="G6725" s="12">
        <v>0.60150375939849621</v>
      </c>
      <c r="H6725" s="7" t="s">
        <v>27</v>
      </c>
      <c r="I6725" s="7" t="s">
        <v>322</v>
      </c>
    </row>
    <row r="6726" spans="1:9" x14ac:dyDescent="0.25">
      <c r="A6726" s="7" t="s">
        <v>9</v>
      </c>
      <c r="B6726" s="8">
        <v>41596</v>
      </c>
      <c r="C6726" s="9" t="s">
        <v>10936</v>
      </c>
      <c r="D6726" s="7" t="s">
        <v>10937</v>
      </c>
      <c r="E6726" s="10">
        <v>29.9</v>
      </c>
      <c r="F6726" s="11">
        <v>119</v>
      </c>
      <c r="G6726" s="12">
        <v>0.74873949579831933</v>
      </c>
      <c r="H6726" s="7" t="s">
        <v>16</v>
      </c>
      <c r="I6726" s="7" t="s">
        <v>409</v>
      </c>
    </row>
    <row r="6727" spans="1:9" x14ac:dyDescent="0.25">
      <c r="A6727" s="7" t="s">
        <v>9</v>
      </c>
      <c r="B6727" s="8">
        <v>41596</v>
      </c>
      <c r="C6727" s="9" t="s">
        <v>10938</v>
      </c>
      <c r="D6727" s="7" t="s">
        <v>10939</v>
      </c>
      <c r="E6727" s="10">
        <v>25.9</v>
      </c>
      <c r="F6727" s="11">
        <v>69</v>
      </c>
      <c r="G6727" s="12">
        <v>0.62463768115942031</v>
      </c>
      <c r="H6727" s="7" t="s">
        <v>23</v>
      </c>
      <c r="I6727" s="7" t="s">
        <v>10940</v>
      </c>
    </row>
    <row r="6728" spans="1:9" x14ac:dyDescent="0.25">
      <c r="A6728" s="7" t="s">
        <v>9</v>
      </c>
      <c r="B6728" s="8">
        <v>41596</v>
      </c>
      <c r="C6728" s="9" t="s">
        <v>10941</v>
      </c>
      <c r="D6728" s="7" t="s">
        <v>8092</v>
      </c>
      <c r="E6728" s="10">
        <v>25.9</v>
      </c>
      <c r="F6728" s="11">
        <v>69</v>
      </c>
      <c r="G6728" s="12">
        <v>0.62463768115942031</v>
      </c>
      <c r="H6728" s="7" t="s">
        <v>23</v>
      </c>
      <c r="I6728" s="7" t="s">
        <v>1549</v>
      </c>
    </row>
    <row r="6729" spans="1:9" x14ac:dyDescent="0.25">
      <c r="A6729" s="7" t="s">
        <v>9</v>
      </c>
      <c r="B6729" s="8">
        <v>41593</v>
      </c>
      <c r="C6729" s="9" t="s">
        <v>10942</v>
      </c>
      <c r="D6729" s="7" t="s">
        <v>10943</v>
      </c>
      <c r="E6729" s="10">
        <v>25.9</v>
      </c>
      <c r="F6729" s="11">
        <v>69</v>
      </c>
      <c r="G6729" s="12">
        <v>0.62463768115942031</v>
      </c>
      <c r="H6729" s="7" t="s">
        <v>27</v>
      </c>
      <c r="I6729" s="7" t="s">
        <v>322</v>
      </c>
    </row>
    <row r="6730" spans="1:9" x14ac:dyDescent="0.25">
      <c r="A6730" s="7" t="s">
        <v>9</v>
      </c>
      <c r="B6730" s="8">
        <v>41592</v>
      </c>
      <c r="C6730" s="9" t="s">
        <v>10944</v>
      </c>
      <c r="D6730" s="7" t="s">
        <v>10945</v>
      </c>
      <c r="E6730" s="10">
        <v>19.899999999999999</v>
      </c>
      <c r="F6730" s="11">
        <v>54</v>
      </c>
      <c r="G6730" s="12">
        <v>0.63148148148148153</v>
      </c>
      <c r="H6730" s="7" t="s">
        <v>27</v>
      </c>
      <c r="I6730" s="7" t="s">
        <v>5114</v>
      </c>
    </row>
    <row r="6731" spans="1:9" x14ac:dyDescent="0.25">
      <c r="A6731" s="7" t="s">
        <v>9</v>
      </c>
      <c r="B6731" s="8">
        <v>41592</v>
      </c>
      <c r="C6731" s="9" t="s">
        <v>10946</v>
      </c>
      <c r="D6731" s="7" t="s">
        <v>10947</v>
      </c>
      <c r="E6731" s="10">
        <v>39.9</v>
      </c>
      <c r="F6731" s="11">
        <v>149</v>
      </c>
      <c r="G6731" s="12">
        <v>0.73221476510067118</v>
      </c>
      <c r="H6731" s="7" t="s">
        <v>23</v>
      </c>
      <c r="I6731" s="7" t="s">
        <v>9411</v>
      </c>
    </row>
    <row r="6732" spans="1:9" x14ac:dyDescent="0.25">
      <c r="A6732" s="7" t="s">
        <v>9</v>
      </c>
      <c r="B6732" s="8">
        <v>41592</v>
      </c>
      <c r="C6732" s="9" t="s">
        <v>10948</v>
      </c>
      <c r="D6732" s="7" t="s">
        <v>2787</v>
      </c>
      <c r="E6732" s="10">
        <v>39.9</v>
      </c>
      <c r="F6732" s="11">
        <v>119</v>
      </c>
      <c r="G6732" s="12">
        <v>0.66470588235294126</v>
      </c>
      <c r="H6732" s="7" t="s">
        <v>23</v>
      </c>
      <c r="I6732" s="7" t="s">
        <v>10949</v>
      </c>
    </row>
    <row r="6733" spans="1:9" x14ac:dyDescent="0.25">
      <c r="A6733" s="7" t="s">
        <v>9</v>
      </c>
      <c r="B6733" s="8">
        <v>41592</v>
      </c>
      <c r="C6733" s="9" t="s">
        <v>10950</v>
      </c>
      <c r="D6733" s="7" t="s">
        <v>10951</v>
      </c>
      <c r="E6733" s="10">
        <v>35.9</v>
      </c>
      <c r="F6733" s="11">
        <v>99</v>
      </c>
      <c r="G6733" s="12">
        <v>0.63737373737373737</v>
      </c>
      <c r="H6733" s="7" t="s">
        <v>23</v>
      </c>
      <c r="I6733" s="7" t="s">
        <v>10952</v>
      </c>
    </row>
    <row r="6734" spans="1:9" x14ac:dyDescent="0.25">
      <c r="A6734" s="7" t="s">
        <v>9</v>
      </c>
      <c r="B6734" s="8">
        <v>41592</v>
      </c>
      <c r="C6734" s="9" t="s">
        <v>10953</v>
      </c>
      <c r="D6734" s="7" t="s">
        <v>9019</v>
      </c>
      <c r="E6734" s="10">
        <v>29.9</v>
      </c>
      <c r="F6734" s="11">
        <v>79</v>
      </c>
      <c r="G6734" s="12">
        <v>0.62151898734177213</v>
      </c>
      <c r="H6734" s="7" t="s">
        <v>23</v>
      </c>
      <c r="I6734" s="7" t="s">
        <v>1549</v>
      </c>
    </row>
    <row r="6735" spans="1:9" x14ac:dyDescent="0.25">
      <c r="A6735" s="7" t="s">
        <v>9</v>
      </c>
      <c r="B6735" s="8">
        <v>41592</v>
      </c>
      <c r="C6735" s="9" t="s">
        <v>10954</v>
      </c>
      <c r="D6735" s="7" t="s">
        <v>10955</v>
      </c>
      <c r="E6735" s="10">
        <v>15.9</v>
      </c>
      <c r="F6735" s="11">
        <v>34.9</v>
      </c>
      <c r="G6735" s="12">
        <v>0.54441260744985676</v>
      </c>
      <c r="H6735" s="7" t="s">
        <v>27</v>
      </c>
      <c r="I6735" s="7" t="s">
        <v>1851</v>
      </c>
    </row>
    <row r="6736" spans="1:9" x14ac:dyDescent="0.25">
      <c r="A6736" s="7" t="s">
        <v>9</v>
      </c>
      <c r="B6736" s="8">
        <v>41592</v>
      </c>
      <c r="C6736" s="9" t="s">
        <v>10956</v>
      </c>
      <c r="D6736" s="7" t="s">
        <v>94</v>
      </c>
      <c r="E6736" s="10">
        <v>15.9</v>
      </c>
      <c r="F6736" s="11">
        <v>39.9</v>
      </c>
      <c r="G6736" s="12">
        <v>0.60150375939849621</v>
      </c>
      <c r="H6736" s="7" t="s">
        <v>23</v>
      </c>
      <c r="I6736" s="7" t="s">
        <v>760</v>
      </c>
    </row>
    <row r="6737" spans="1:9" x14ac:dyDescent="0.25">
      <c r="A6737" s="7" t="s">
        <v>9</v>
      </c>
      <c r="B6737" s="8">
        <v>41592</v>
      </c>
      <c r="C6737" s="9" t="s">
        <v>10957</v>
      </c>
      <c r="D6737" s="7" t="s">
        <v>10626</v>
      </c>
      <c r="E6737" s="10">
        <v>7.9</v>
      </c>
      <c r="F6737" s="11">
        <v>22.9</v>
      </c>
      <c r="G6737" s="12">
        <v>0.65502183406113534</v>
      </c>
      <c r="H6737" s="7" t="s">
        <v>23</v>
      </c>
      <c r="I6737" s="7" t="s">
        <v>648</v>
      </c>
    </row>
    <row r="6738" spans="1:9" x14ac:dyDescent="0.25">
      <c r="A6738" s="7" t="s">
        <v>9</v>
      </c>
      <c r="B6738" s="8">
        <v>41592</v>
      </c>
      <c r="C6738" s="9" t="s">
        <v>10958</v>
      </c>
      <c r="D6738" s="7" t="s">
        <v>9415</v>
      </c>
      <c r="E6738" s="10">
        <v>25.9</v>
      </c>
      <c r="F6738" s="11">
        <v>69</v>
      </c>
      <c r="G6738" s="12">
        <v>0.62463768115942031</v>
      </c>
      <c r="H6738" s="7" t="s">
        <v>23</v>
      </c>
      <c r="I6738" s="7" t="s">
        <v>3314</v>
      </c>
    </row>
    <row r="6739" spans="1:9" x14ac:dyDescent="0.25">
      <c r="A6739" s="7" t="s">
        <v>9</v>
      </c>
      <c r="B6739" s="8">
        <v>41592</v>
      </c>
      <c r="C6739" s="9" t="s">
        <v>10959</v>
      </c>
      <c r="D6739" s="7" t="s">
        <v>10960</v>
      </c>
      <c r="E6739" s="10">
        <v>19.899999999999999</v>
      </c>
      <c r="F6739" s="11">
        <v>49</v>
      </c>
      <c r="G6739" s="12">
        <v>0.59387755102040818</v>
      </c>
      <c r="H6739" s="7" t="s">
        <v>23</v>
      </c>
      <c r="I6739" s="7" t="s">
        <v>10961</v>
      </c>
    </row>
    <row r="6740" spans="1:9" x14ac:dyDescent="0.25">
      <c r="A6740" s="7" t="s">
        <v>9</v>
      </c>
      <c r="B6740" s="8">
        <v>41592</v>
      </c>
      <c r="C6740" s="9" t="s">
        <v>10962</v>
      </c>
      <c r="D6740" s="7" t="s">
        <v>10963</v>
      </c>
      <c r="E6740" s="10">
        <v>35.9</v>
      </c>
      <c r="F6740" s="11">
        <v>89</v>
      </c>
      <c r="G6740" s="12">
        <v>0.59662921348314613</v>
      </c>
      <c r="H6740" s="7" t="s">
        <v>23</v>
      </c>
      <c r="I6740" s="7" t="s">
        <v>10964</v>
      </c>
    </row>
    <row r="6741" spans="1:9" x14ac:dyDescent="0.25">
      <c r="A6741" s="7" t="s">
        <v>9</v>
      </c>
      <c r="B6741" s="8">
        <v>41592</v>
      </c>
      <c r="C6741" s="9" t="s">
        <v>10965</v>
      </c>
      <c r="D6741" s="7" t="s">
        <v>10966</v>
      </c>
      <c r="E6741" s="10">
        <v>29.9</v>
      </c>
      <c r="F6741" s="11">
        <v>79</v>
      </c>
      <c r="G6741" s="12">
        <v>0.62151898734177213</v>
      </c>
      <c r="H6741" s="7" t="s">
        <v>23</v>
      </c>
      <c r="I6741" s="7" t="s">
        <v>10967</v>
      </c>
    </row>
    <row r="6742" spans="1:9" x14ac:dyDescent="0.25">
      <c r="A6742" s="7" t="s">
        <v>9</v>
      </c>
      <c r="B6742" s="8">
        <v>41592</v>
      </c>
      <c r="C6742" s="9" t="s">
        <v>10459</v>
      </c>
      <c r="D6742" s="7" t="s">
        <v>10460</v>
      </c>
      <c r="E6742" s="10">
        <v>19.899999999999999</v>
      </c>
      <c r="F6742" s="11">
        <v>49</v>
      </c>
      <c r="G6742" s="12">
        <v>0.59387755102040818</v>
      </c>
      <c r="H6742" s="7" t="s">
        <v>1816</v>
      </c>
      <c r="I6742" s="7" t="s">
        <v>816</v>
      </c>
    </row>
    <row r="6743" spans="1:9" x14ac:dyDescent="0.25">
      <c r="A6743" s="7" t="s">
        <v>9</v>
      </c>
      <c r="B6743" s="8">
        <v>41592</v>
      </c>
      <c r="C6743" s="9" t="s">
        <v>10968</v>
      </c>
      <c r="D6743" s="7" t="s">
        <v>10969</v>
      </c>
      <c r="E6743" s="10">
        <v>19.899999999999999</v>
      </c>
      <c r="F6743" s="11">
        <v>54.9</v>
      </c>
      <c r="G6743" s="12">
        <v>0.63752276867030966</v>
      </c>
      <c r="H6743" s="7" t="s">
        <v>23</v>
      </c>
      <c r="I6743" s="7" t="s">
        <v>3562</v>
      </c>
    </row>
    <row r="6744" spans="1:9" x14ac:dyDescent="0.25">
      <c r="A6744" s="7" t="s">
        <v>9</v>
      </c>
      <c r="B6744" s="8">
        <v>41592</v>
      </c>
      <c r="C6744" s="9" t="s">
        <v>10970</v>
      </c>
      <c r="D6744" s="7" t="s">
        <v>10626</v>
      </c>
      <c r="E6744" s="10">
        <v>35.9</v>
      </c>
      <c r="F6744" s="11">
        <v>99</v>
      </c>
      <c r="G6744" s="12">
        <v>0.63737373737373737</v>
      </c>
      <c r="H6744" s="7" t="s">
        <v>23</v>
      </c>
      <c r="I6744" s="7" t="s">
        <v>1998</v>
      </c>
    </row>
    <row r="6745" spans="1:9" x14ac:dyDescent="0.25">
      <c r="A6745" s="7" t="s">
        <v>9</v>
      </c>
      <c r="B6745" s="8">
        <v>41591</v>
      </c>
      <c r="C6745" s="9" t="s">
        <v>10971</v>
      </c>
      <c r="D6745" s="7" t="s">
        <v>8485</v>
      </c>
      <c r="E6745" s="10">
        <v>29.9</v>
      </c>
      <c r="F6745" s="11">
        <v>159</v>
      </c>
      <c r="G6745" s="12">
        <v>0.81194968553459124</v>
      </c>
      <c r="H6745" s="7" t="s">
        <v>16</v>
      </c>
      <c r="I6745" s="7" t="s">
        <v>10972</v>
      </c>
    </row>
    <row r="6746" spans="1:9" x14ac:dyDescent="0.25">
      <c r="A6746" s="7" t="s">
        <v>9</v>
      </c>
      <c r="B6746" s="8">
        <v>41590</v>
      </c>
      <c r="C6746" s="9" t="s">
        <v>10973</v>
      </c>
      <c r="D6746" s="7" t="s">
        <v>10974</v>
      </c>
      <c r="E6746" s="10">
        <v>29.9</v>
      </c>
      <c r="F6746" s="11">
        <v>129</v>
      </c>
      <c r="G6746" s="12">
        <v>0.7682170542635659</v>
      </c>
      <c r="H6746" s="7" t="s">
        <v>16</v>
      </c>
      <c r="I6746" s="7" t="s">
        <v>17</v>
      </c>
    </row>
    <row r="6747" spans="1:9" x14ac:dyDescent="0.25">
      <c r="A6747" s="7" t="s">
        <v>29</v>
      </c>
      <c r="B6747" s="8">
        <v>41590</v>
      </c>
      <c r="C6747" s="9" t="s">
        <v>10975</v>
      </c>
      <c r="D6747" s="7" t="s">
        <v>9674</v>
      </c>
      <c r="E6747" s="10">
        <v>23.94</v>
      </c>
      <c r="F6747" s="11">
        <v>39.9</v>
      </c>
      <c r="G6747" s="12">
        <v>0.4</v>
      </c>
      <c r="H6747" s="7" t="s">
        <v>23</v>
      </c>
      <c r="I6747" s="7" t="s">
        <v>10238</v>
      </c>
    </row>
    <row r="6748" spans="1:9" x14ac:dyDescent="0.25">
      <c r="A6748" s="7" t="s">
        <v>29</v>
      </c>
      <c r="B6748" s="8">
        <v>41590</v>
      </c>
      <c r="C6748" s="9" t="s">
        <v>10976</v>
      </c>
      <c r="D6748" s="7" t="s">
        <v>8846</v>
      </c>
      <c r="E6748" s="10">
        <v>59.4</v>
      </c>
      <c r="F6748" s="11">
        <v>99</v>
      </c>
      <c r="G6748" s="12">
        <v>0.4</v>
      </c>
      <c r="H6748" s="7" t="s">
        <v>23</v>
      </c>
      <c r="I6748" s="7" t="s">
        <v>9012</v>
      </c>
    </row>
    <row r="6749" spans="1:9" x14ac:dyDescent="0.25">
      <c r="A6749" s="7" t="s">
        <v>9</v>
      </c>
      <c r="B6749" s="8">
        <v>41588</v>
      </c>
      <c r="C6749" s="9" t="s">
        <v>10975</v>
      </c>
      <c r="D6749" s="7" t="s">
        <v>9674</v>
      </c>
      <c r="E6749" s="10">
        <v>15.9</v>
      </c>
      <c r="F6749" s="11">
        <v>39.9</v>
      </c>
      <c r="G6749" s="12">
        <v>0.60150375939849621</v>
      </c>
      <c r="H6749" s="7" t="s">
        <v>23</v>
      </c>
      <c r="I6749" s="7" t="s">
        <v>10238</v>
      </c>
    </row>
    <row r="6750" spans="1:9" x14ac:dyDescent="0.25">
      <c r="A6750" s="7" t="s">
        <v>9</v>
      </c>
      <c r="B6750" s="8">
        <v>41588</v>
      </c>
      <c r="C6750" s="9" t="s">
        <v>10976</v>
      </c>
      <c r="D6750" s="7" t="s">
        <v>8846</v>
      </c>
      <c r="E6750" s="10">
        <v>35.9</v>
      </c>
      <c r="F6750" s="11">
        <v>99</v>
      </c>
      <c r="G6750" s="12">
        <v>0.63737373737373737</v>
      </c>
      <c r="H6750" s="7" t="s">
        <v>23</v>
      </c>
      <c r="I6750" s="7" t="s">
        <v>9012</v>
      </c>
    </row>
    <row r="6751" spans="1:9" x14ac:dyDescent="0.25">
      <c r="A6751" s="7" t="s">
        <v>9</v>
      </c>
      <c r="B6751" s="8">
        <v>41588</v>
      </c>
      <c r="C6751" s="9" t="s">
        <v>10977</v>
      </c>
      <c r="D6751" s="7" t="s">
        <v>5320</v>
      </c>
      <c r="E6751" s="10">
        <v>19.899999999999999</v>
      </c>
      <c r="F6751" s="11">
        <v>49</v>
      </c>
      <c r="G6751" s="12">
        <v>0.59387755102040818</v>
      </c>
      <c r="H6751" s="7" t="s">
        <v>23</v>
      </c>
      <c r="I6751" s="7" t="s">
        <v>1572</v>
      </c>
    </row>
    <row r="6752" spans="1:9" x14ac:dyDescent="0.25">
      <c r="A6752" s="7" t="s">
        <v>9</v>
      </c>
      <c r="B6752" s="8">
        <v>41586</v>
      </c>
      <c r="C6752" s="9" t="s">
        <v>10978</v>
      </c>
      <c r="D6752" s="7" t="s">
        <v>10979</v>
      </c>
      <c r="E6752" s="10">
        <v>29.9</v>
      </c>
      <c r="F6752" s="11">
        <v>109</v>
      </c>
      <c r="G6752" s="12">
        <v>0.72568807339449548</v>
      </c>
      <c r="H6752" s="7" t="s">
        <v>16</v>
      </c>
      <c r="I6752" s="7" t="s">
        <v>10980</v>
      </c>
    </row>
    <row r="6753" spans="1:9" x14ac:dyDescent="0.25">
      <c r="A6753" s="7" t="s">
        <v>9</v>
      </c>
      <c r="B6753" s="8">
        <v>41586</v>
      </c>
      <c r="C6753" s="9" t="s">
        <v>10981</v>
      </c>
      <c r="D6753" s="7" t="s">
        <v>4320</v>
      </c>
      <c r="E6753" s="10">
        <v>15.9</v>
      </c>
      <c r="F6753" s="11">
        <v>39.9</v>
      </c>
      <c r="G6753" s="12">
        <v>0.60150375939849621</v>
      </c>
      <c r="H6753" s="7" t="s">
        <v>27</v>
      </c>
      <c r="I6753" s="7" t="s">
        <v>89</v>
      </c>
    </row>
    <row r="6754" spans="1:9" x14ac:dyDescent="0.25">
      <c r="A6754" s="7" t="s">
        <v>9</v>
      </c>
      <c r="B6754" s="8">
        <v>41585</v>
      </c>
      <c r="C6754" s="9" t="s">
        <v>10982</v>
      </c>
      <c r="D6754" s="7" t="s">
        <v>10983</v>
      </c>
      <c r="E6754" s="10">
        <v>19.899999999999999</v>
      </c>
      <c r="F6754" s="11">
        <v>34.9</v>
      </c>
      <c r="G6754" s="12">
        <v>0.42979942693409751</v>
      </c>
      <c r="H6754" s="7" t="s">
        <v>16</v>
      </c>
      <c r="I6754" s="7" t="s">
        <v>2313</v>
      </c>
    </row>
    <row r="6755" spans="1:9" x14ac:dyDescent="0.25">
      <c r="A6755" s="7" t="s">
        <v>9</v>
      </c>
      <c r="B6755" s="8">
        <v>41584</v>
      </c>
      <c r="C6755" s="9" t="s">
        <v>10984</v>
      </c>
      <c r="D6755" s="7" t="s">
        <v>10985</v>
      </c>
      <c r="E6755" s="10">
        <v>35.9</v>
      </c>
      <c r="F6755" s="11">
        <v>89</v>
      </c>
      <c r="G6755" s="12">
        <v>0.59662921348314613</v>
      </c>
      <c r="H6755" s="7" t="s">
        <v>23</v>
      </c>
      <c r="I6755" s="7" t="s">
        <v>7436</v>
      </c>
    </row>
    <row r="6756" spans="1:9" x14ac:dyDescent="0.25">
      <c r="A6756" s="7" t="s">
        <v>9</v>
      </c>
      <c r="B6756" s="8">
        <v>41582</v>
      </c>
      <c r="C6756" s="9" t="s">
        <v>10986</v>
      </c>
      <c r="D6756" s="7" t="s">
        <v>10987</v>
      </c>
      <c r="E6756" s="10">
        <v>29.9</v>
      </c>
      <c r="F6756" s="11">
        <v>69.900000000000006</v>
      </c>
      <c r="G6756" s="12">
        <v>0.57224606580829762</v>
      </c>
      <c r="H6756" s="7" t="s">
        <v>16</v>
      </c>
      <c r="I6756" s="7" t="s">
        <v>10988</v>
      </c>
    </row>
    <row r="6757" spans="1:9" x14ac:dyDescent="0.25">
      <c r="A6757" s="7" t="s">
        <v>9</v>
      </c>
      <c r="B6757" s="8">
        <v>41579</v>
      </c>
      <c r="C6757" s="9" t="s">
        <v>10989</v>
      </c>
      <c r="D6757" s="7" t="s">
        <v>9216</v>
      </c>
      <c r="E6757" s="10">
        <v>15.9</v>
      </c>
      <c r="F6757" s="11">
        <v>39.9</v>
      </c>
      <c r="G6757" s="12">
        <v>0.60150375939849621</v>
      </c>
      <c r="H6757" s="7" t="s">
        <v>23</v>
      </c>
      <c r="I6757" s="7" t="s">
        <v>9509</v>
      </c>
    </row>
    <row r="6758" spans="1:9" x14ac:dyDescent="0.25">
      <c r="A6758" s="7" t="s">
        <v>9</v>
      </c>
      <c r="B6758" s="8">
        <v>41579</v>
      </c>
      <c r="C6758" s="9" t="s">
        <v>10990</v>
      </c>
      <c r="D6758" s="7" t="s">
        <v>10145</v>
      </c>
      <c r="E6758" s="10">
        <v>15.9</v>
      </c>
      <c r="F6758" s="11">
        <v>39.9</v>
      </c>
      <c r="G6758" s="12">
        <v>0.60150375939849621</v>
      </c>
      <c r="H6758" s="7" t="s">
        <v>23</v>
      </c>
      <c r="I6758" s="7" t="s">
        <v>10616</v>
      </c>
    </row>
    <row r="6759" spans="1:9" x14ac:dyDescent="0.25">
      <c r="A6759" s="7" t="s">
        <v>9</v>
      </c>
      <c r="B6759" s="8">
        <v>41579</v>
      </c>
      <c r="C6759" s="9" t="s">
        <v>10991</v>
      </c>
      <c r="D6759" s="7" t="s">
        <v>9094</v>
      </c>
      <c r="E6759" s="10">
        <v>15.9</v>
      </c>
      <c r="F6759" s="11">
        <v>39.9</v>
      </c>
      <c r="G6759" s="12">
        <v>0.60150375939849621</v>
      </c>
      <c r="H6759" s="7" t="s">
        <v>23</v>
      </c>
      <c r="I6759" s="7" t="s">
        <v>9095</v>
      </c>
    </row>
    <row r="6760" spans="1:9" x14ac:dyDescent="0.25">
      <c r="A6760" s="7" t="s">
        <v>9</v>
      </c>
      <c r="B6760" s="8">
        <v>41578</v>
      </c>
      <c r="C6760" s="9" t="s">
        <v>10992</v>
      </c>
      <c r="D6760" s="7" t="s">
        <v>10993</v>
      </c>
      <c r="E6760" s="10">
        <v>15.9</v>
      </c>
      <c r="F6760" s="11">
        <v>39.9</v>
      </c>
      <c r="G6760" s="12">
        <v>0.60150375939849621</v>
      </c>
      <c r="H6760" s="7" t="s">
        <v>27</v>
      </c>
      <c r="I6760" s="7" t="s">
        <v>8776</v>
      </c>
    </row>
    <row r="6761" spans="1:9" x14ac:dyDescent="0.25">
      <c r="A6761" s="7" t="s">
        <v>9</v>
      </c>
      <c r="B6761" s="8">
        <v>41578</v>
      </c>
      <c r="C6761" s="9" t="s">
        <v>10994</v>
      </c>
      <c r="D6761" s="7" t="s">
        <v>2907</v>
      </c>
      <c r="E6761" s="10">
        <v>39.9</v>
      </c>
      <c r="F6761" s="11">
        <v>129</v>
      </c>
      <c r="G6761" s="12">
        <v>0.69069767441860463</v>
      </c>
      <c r="H6761" s="7" t="s">
        <v>23</v>
      </c>
      <c r="I6761" s="7" t="s">
        <v>10995</v>
      </c>
    </row>
    <row r="6762" spans="1:9" x14ac:dyDescent="0.25">
      <c r="A6762" s="7" t="s">
        <v>29</v>
      </c>
      <c r="B6762" s="8">
        <v>41578</v>
      </c>
      <c r="C6762" s="9" t="s">
        <v>10989</v>
      </c>
      <c r="D6762" s="7" t="s">
        <v>9216</v>
      </c>
      <c r="E6762" s="10">
        <v>23.94</v>
      </c>
      <c r="F6762" s="11">
        <v>39.9</v>
      </c>
      <c r="G6762" s="12">
        <v>0.4</v>
      </c>
      <c r="H6762" s="7" t="s">
        <v>23</v>
      </c>
      <c r="I6762" s="7" t="s">
        <v>9509</v>
      </c>
    </row>
    <row r="6763" spans="1:9" x14ac:dyDescent="0.25">
      <c r="A6763" s="7" t="s">
        <v>29</v>
      </c>
      <c r="B6763" s="8">
        <v>41578</v>
      </c>
      <c r="C6763" s="9" t="s">
        <v>10956</v>
      </c>
      <c r="D6763" s="7" t="s">
        <v>94</v>
      </c>
      <c r="E6763" s="10">
        <v>23.94</v>
      </c>
      <c r="F6763" s="11">
        <v>39.9</v>
      </c>
      <c r="G6763" s="12">
        <v>0.4</v>
      </c>
      <c r="H6763" s="7" t="s">
        <v>23</v>
      </c>
      <c r="I6763" s="7" t="s">
        <v>760</v>
      </c>
    </row>
    <row r="6764" spans="1:9" x14ac:dyDescent="0.25">
      <c r="A6764" s="7" t="s">
        <v>9</v>
      </c>
      <c r="B6764" s="8">
        <v>41575</v>
      </c>
      <c r="C6764" s="9" t="s">
        <v>10996</v>
      </c>
      <c r="D6764" s="7" t="s">
        <v>6595</v>
      </c>
      <c r="E6764" s="10">
        <v>29.9</v>
      </c>
      <c r="F6764" s="11">
        <v>79.900000000000006</v>
      </c>
      <c r="G6764" s="12">
        <v>0.62578222778473092</v>
      </c>
      <c r="H6764" s="7" t="s">
        <v>16</v>
      </c>
      <c r="I6764" s="7" t="s">
        <v>9353</v>
      </c>
    </row>
    <row r="6765" spans="1:9" x14ac:dyDescent="0.25">
      <c r="A6765" s="7" t="s">
        <v>29</v>
      </c>
      <c r="B6765" s="8">
        <v>41575</v>
      </c>
      <c r="C6765" s="9" t="s">
        <v>10997</v>
      </c>
      <c r="D6765" s="7" t="s">
        <v>8846</v>
      </c>
      <c r="E6765" s="10">
        <v>59.4</v>
      </c>
      <c r="F6765" s="11">
        <v>99</v>
      </c>
      <c r="G6765" s="12">
        <v>0.4</v>
      </c>
      <c r="H6765" s="7" t="s">
        <v>23</v>
      </c>
      <c r="I6765" s="7" t="s">
        <v>1857</v>
      </c>
    </row>
    <row r="6766" spans="1:9" x14ac:dyDescent="0.25">
      <c r="A6766" s="7" t="s">
        <v>29</v>
      </c>
      <c r="B6766" s="8">
        <v>41575</v>
      </c>
      <c r="C6766" s="9" t="s">
        <v>10998</v>
      </c>
      <c r="D6766" s="7" t="s">
        <v>866</v>
      </c>
      <c r="E6766" s="10">
        <v>35.94</v>
      </c>
      <c r="F6766" s="11">
        <v>59.9</v>
      </c>
      <c r="G6766" s="12">
        <v>0.4</v>
      </c>
      <c r="H6766" s="7" t="s">
        <v>23</v>
      </c>
      <c r="I6766" s="7" t="s">
        <v>8643</v>
      </c>
    </row>
    <row r="6767" spans="1:9" x14ac:dyDescent="0.25">
      <c r="A6767" s="7" t="s">
        <v>9</v>
      </c>
      <c r="B6767" s="8">
        <v>41574</v>
      </c>
      <c r="C6767" s="9" t="s">
        <v>10997</v>
      </c>
      <c r="D6767" s="7" t="s">
        <v>8846</v>
      </c>
      <c r="E6767" s="10">
        <v>35.9</v>
      </c>
      <c r="F6767" s="11">
        <v>99</v>
      </c>
      <c r="G6767" s="12">
        <v>0.63737373737373737</v>
      </c>
      <c r="H6767" s="7" t="s">
        <v>23</v>
      </c>
      <c r="I6767" s="7" t="s">
        <v>1857</v>
      </c>
    </row>
    <row r="6768" spans="1:9" x14ac:dyDescent="0.25">
      <c r="A6768" s="7" t="s">
        <v>9</v>
      </c>
      <c r="B6768" s="8">
        <v>41574</v>
      </c>
      <c r="C6768" s="9" t="s">
        <v>10999</v>
      </c>
      <c r="D6768" s="7" t="s">
        <v>11000</v>
      </c>
      <c r="E6768" s="10">
        <v>25.9</v>
      </c>
      <c r="F6768" s="11">
        <v>59</v>
      </c>
      <c r="G6768" s="12">
        <v>0.56101694915254241</v>
      </c>
      <c r="H6768" s="7" t="s">
        <v>23</v>
      </c>
      <c r="I6768" s="7" t="s">
        <v>11001</v>
      </c>
    </row>
    <row r="6769" spans="1:9" x14ac:dyDescent="0.25">
      <c r="A6769" s="7" t="s">
        <v>9</v>
      </c>
      <c r="B6769" s="8">
        <v>41574</v>
      </c>
      <c r="C6769" s="9" t="s">
        <v>10998</v>
      </c>
      <c r="D6769" s="7" t="s">
        <v>866</v>
      </c>
      <c r="E6769" s="10">
        <v>25.9</v>
      </c>
      <c r="F6769" s="11">
        <v>59.9</v>
      </c>
      <c r="G6769" s="12">
        <v>0.56761268781302165</v>
      </c>
      <c r="H6769" s="7" t="s">
        <v>23</v>
      </c>
      <c r="I6769" s="7" t="s">
        <v>8643</v>
      </c>
    </row>
    <row r="6770" spans="1:9" x14ac:dyDescent="0.25">
      <c r="A6770" s="7" t="s">
        <v>9</v>
      </c>
      <c r="B6770" s="8">
        <v>41574</v>
      </c>
      <c r="C6770" s="9" t="s">
        <v>11002</v>
      </c>
      <c r="D6770" s="7" t="s">
        <v>11003</v>
      </c>
      <c r="E6770" s="10">
        <v>15.9</v>
      </c>
      <c r="F6770" s="11">
        <v>34.9</v>
      </c>
      <c r="G6770" s="12">
        <v>0.54441260744985676</v>
      </c>
      <c r="H6770" s="7" t="s">
        <v>1816</v>
      </c>
      <c r="I6770" s="7" t="s">
        <v>5228</v>
      </c>
    </row>
    <row r="6771" spans="1:9" x14ac:dyDescent="0.25">
      <c r="A6771" s="7" t="s">
        <v>9</v>
      </c>
      <c r="B6771" s="8">
        <v>41572</v>
      </c>
      <c r="C6771" s="9" t="s">
        <v>11004</v>
      </c>
      <c r="D6771" s="7" t="s">
        <v>11005</v>
      </c>
      <c r="E6771" s="10">
        <v>39.9</v>
      </c>
      <c r="F6771" s="11">
        <v>89.9</v>
      </c>
      <c r="G6771" s="12">
        <v>0.55617352614015569</v>
      </c>
      <c r="H6771" s="7" t="s">
        <v>142</v>
      </c>
      <c r="I6771" s="7" t="s">
        <v>1024</v>
      </c>
    </row>
    <row r="6772" spans="1:9" x14ac:dyDescent="0.25">
      <c r="A6772" s="7" t="s">
        <v>9</v>
      </c>
      <c r="B6772" s="8">
        <v>41572</v>
      </c>
      <c r="C6772" s="9" t="s">
        <v>11006</v>
      </c>
      <c r="D6772" s="7" t="s">
        <v>11007</v>
      </c>
      <c r="E6772" s="10">
        <v>35.9</v>
      </c>
      <c r="F6772" s="11">
        <v>79.900000000000006</v>
      </c>
      <c r="G6772" s="12">
        <v>0.55068836045056324</v>
      </c>
      <c r="H6772" s="7" t="s">
        <v>142</v>
      </c>
      <c r="I6772" s="7" t="s">
        <v>11008</v>
      </c>
    </row>
    <row r="6773" spans="1:9" x14ac:dyDescent="0.25">
      <c r="A6773" s="7" t="s">
        <v>9</v>
      </c>
      <c r="B6773" s="8">
        <v>41572</v>
      </c>
      <c r="C6773" s="9" t="s">
        <v>11009</v>
      </c>
      <c r="D6773" s="7" t="s">
        <v>11010</v>
      </c>
      <c r="E6773" s="10">
        <v>39.9</v>
      </c>
      <c r="F6773" s="11">
        <v>89.9</v>
      </c>
      <c r="G6773" s="12">
        <v>0.55617352614015569</v>
      </c>
      <c r="H6773" s="7" t="s">
        <v>142</v>
      </c>
      <c r="I6773" s="7" t="s">
        <v>1042</v>
      </c>
    </row>
    <row r="6774" spans="1:9" x14ac:dyDescent="0.25">
      <c r="A6774" s="7" t="s">
        <v>9</v>
      </c>
      <c r="B6774" s="8">
        <v>41572</v>
      </c>
      <c r="C6774" s="9" t="s">
        <v>11011</v>
      </c>
      <c r="D6774" s="7" t="s">
        <v>11012</v>
      </c>
      <c r="E6774" s="10">
        <v>35.9</v>
      </c>
      <c r="F6774" s="11">
        <v>74.989999999999995</v>
      </c>
      <c r="G6774" s="12">
        <v>0.52126950260034666</v>
      </c>
      <c r="H6774" s="7" t="s">
        <v>142</v>
      </c>
      <c r="I6774" s="7" t="s">
        <v>3599</v>
      </c>
    </row>
    <row r="6775" spans="1:9" x14ac:dyDescent="0.25">
      <c r="A6775" s="7" t="s">
        <v>9</v>
      </c>
      <c r="B6775" s="8">
        <v>41572</v>
      </c>
      <c r="C6775" s="9" t="s">
        <v>11013</v>
      </c>
      <c r="D6775" s="7" t="s">
        <v>11014</v>
      </c>
      <c r="E6775" s="10">
        <v>35.9</v>
      </c>
      <c r="F6775" s="11">
        <v>74.989999999999995</v>
      </c>
      <c r="G6775" s="12">
        <v>0.52126950260034666</v>
      </c>
      <c r="H6775" s="7" t="s">
        <v>142</v>
      </c>
      <c r="I6775" s="7" t="s">
        <v>676</v>
      </c>
    </row>
    <row r="6776" spans="1:9" x14ac:dyDescent="0.25">
      <c r="A6776" s="7" t="s">
        <v>9</v>
      </c>
      <c r="B6776" s="8">
        <v>41572</v>
      </c>
      <c r="C6776" s="9" t="s">
        <v>11015</v>
      </c>
      <c r="D6776" s="7" t="s">
        <v>11016</v>
      </c>
      <c r="E6776" s="10">
        <v>35.9</v>
      </c>
      <c r="F6776" s="11">
        <v>74.989999999999995</v>
      </c>
      <c r="G6776" s="12">
        <v>0.52126950260034666</v>
      </c>
      <c r="H6776" s="7" t="s">
        <v>142</v>
      </c>
      <c r="I6776" s="7" t="s">
        <v>676</v>
      </c>
    </row>
    <row r="6777" spans="1:9" x14ac:dyDescent="0.25">
      <c r="A6777" s="7" t="s">
        <v>9</v>
      </c>
      <c r="B6777" s="8">
        <v>41572</v>
      </c>
      <c r="C6777" s="9" t="s">
        <v>11017</v>
      </c>
      <c r="D6777" s="7" t="s">
        <v>11018</v>
      </c>
      <c r="E6777" s="10">
        <v>35.9</v>
      </c>
      <c r="F6777" s="11">
        <v>79.900000000000006</v>
      </c>
      <c r="G6777" s="12">
        <v>0.55068836045056324</v>
      </c>
      <c r="H6777" s="7" t="s">
        <v>142</v>
      </c>
      <c r="I6777" s="7" t="s">
        <v>9540</v>
      </c>
    </row>
    <row r="6778" spans="1:9" x14ac:dyDescent="0.25">
      <c r="A6778" s="7" t="s">
        <v>9</v>
      </c>
      <c r="B6778" s="8">
        <v>41572</v>
      </c>
      <c r="C6778" s="9" t="s">
        <v>11019</v>
      </c>
      <c r="D6778" s="7" t="s">
        <v>11020</v>
      </c>
      <c r="E6778" s="10">
        <v>15.9</v>
      </c>
      <c r="F6778" s="11">
        <v>34.9</v>
      </c>
      <c r="G6778" s="12">
        <v>0.54441260744985676</v>
      </c>
      <c r="H6778" s="7" t="s">
        <v>23</v>
      </c>
      <c r="I6778" s="7" t="s">
        <v>1709</v>
      </c>
    </row>
    <row r="6779" spans="1:9" x14ac:dyDescent="0.25">
      <c r="A6779" s="7" t="s">
        <v>9</v>
      </c>
      <c r="B6779" s="8">
        <v>41572</v>
      </c>
      <c r="C6779" s="9" t="s">
        <v>11021</v>
      </c>
      <c r="D6779" s="7" t="s">
        <v>11022</v>
      </c>
      <c r="E6779" s="10">
        <v>25.9</v>
      </c>
      <c r="F6779" s="11">
        <v>59</v>
      </c>
      <c r="G6779" s="12">
        <v>0.56101694915254241</v>
      </c>
      <c r="H6779" s="7" t="s">
        <v>27</v>
      </c>
      <c r="I6779" s="7" t="s">
        <v>2158</v>
      </c>
    </row>
    <row r="6780" spans="1:9" x14ac:dyDescent="0.25">
      <c r="A6780" s="7" t="s">
        <v>9</v>
      </c>
      <c r="B6780" s="8">
        <v>41568</v>
      </c>
      <c r="C6780" s="9" t="s">
        <v>11023</v>
      </c>
      <c r="D6780" s="7" t="s">
        <v>11024</v>
      </c>
      <c r="E6780" s="10">
        <v>29.9</v>
      </c>
      <c r="F6780" s="11">
        <v>94.99</v>
      </c>
      <c r="G6780" s="12">
        <v>0.68523002421307511</v>
      </c>
      <c r="H6780" s="7" t="s">
        <v>16</v>
      </c>
      <c r="I6780" s="7" t="s">
        <v>783</v>
      </c>
    </row>
    <row r="6781" spans="1:9" x14ac:dyDescent="0.25">
      <c r="A6781" s="7" t="s">
        <v>9</v>
      </c>
      <c r="B6781" s="8">
        <v>41567</v>
      </c>
      <c r="C6781" s="9" t="s">
        <v>11025</v>
      </c>
      <c r="D6781" s="7" t="s">
        <v>11026</v>
      </c>
      <c r="E6781" s="10">
        <v>15.9</v>
      </c>
      <c r="F6781" s="11">
        <v>34.9</v>
      </c>
      <c r="G6781" s="12">
        <v>0.54441260744985676</v>
      </c>
      <c r="H6781" s="7" t="s">
        <v>23</v>
      </c>
      <c r="I6781" s="7" t="s">
        <v>11027</v>
      </c>
    </row>
    <row r="6782" spans="1:9" x14ac:dyDescent="0.25">
      <c r="A6782" s="7" t="s">
        <v>9</v>
      </c>
      <c r="B6782" s="8">
        <v>41567</v>
      </c>
      <c r="C6782" s="9" t="s">
        <v>11028</v>
      </c>
      <c r="D6782" s="7" t="s">
        <v>11029</v>
      </c>
      <c r="E6782" s="10">
        <v>19.899999999999999</v>
      </c>
      <c r="F6782" s="11">
        <v>49</v>
      </c>
      <c r="G6782" s="12">
        <v>0.59387755102040818</v>
      </c>
      <c r="H6782" s="7" t="s">
        <v>23</v>
      </c>
      <c r="I6782" s="7" t="s">
        <v>11030</v>
      </c>
    </row>
    <row r="6783" spans="1:9" x14ac:dyDescent="0.25">
      <c r="A6783" s="7" t="s">
        <v>9</v>
      </c>
      <c r="B6783" s="8">
        <v>41566</v>
      </c>
      <c r="C6783" s="9" t="s">
        <v>11031</v>
      </c>
      <c r="D6783" s="7" t="s">
        <v>4693</v>
      </c>
      <c r="E6783" s="10">
        <v>25.9</v>
      </c>
      <c r="F6783" s="11">
        <v>59</v>
      </c>
      <c r="G6783" s="12">
        <v>0.56101694915254241</v>
      </c>
      <c r="H6783" s="7" t="s">
        <v>23</v>
      </c>
      <c r="I6783" s="7" t="s">
        <v>11032</v>
      </c>
    </row>
    <row r="6784" spans="1:9" x14ac:dyDescent="0.25">
      <c r="A6784" s="7" t="s">
        <v>9</v>
      </c>
      <c r="B6784" s="8">
        <v>41565</v>
      </c>
      <c r="C6784" s="9" t="s">
        <v>11033</v>
      </c>
      <c r="D6784" s="7" t="s">
        <v>11034</v>
      </c>
      <c r="E6784" s="10">
        <v>19.899999999999999</v>
      </c>
      <c r="F6784" s="11">
        <v>34.9</v>
      </c>
      <c r="G6784" s="12">
        <v>0.42979942693409751</v>
      </c>
      <c r="H6784" s="7" t="s">
        <v>16</v>
      </c>
      <c r="I6784" s="7" t="s">
        <v>5671</v>
      </c>
    </row>
    <row r="6785" spans="1:9" x14ac:dyDescent="0.25">
      <c r="A6785" s="7" t="s">
        <v>9</v>
      </c>
      <c r="B6785" s="8">
        <v>41565</v>
      </c>
      <c r="C6785" s="9" t="s">
        <v>11035</v>
      </c>
      <c r="D6785" s="7" t="s">
        <v>9521</v>
      </c>
      <c r="E6785" s="10">
        <v>29.9</v>
      </c>
      <c r="F6785" s="11">
        <v>139</v>
      </c>
      <c r="G6785" s="12">
        <v>0.78489208633093521</v>
      </c>
      <c r="H6785" s="7" t="s">
        <v>16</v>
      </c>
      <c r="I6785" s="7" t="s">
        <v>4398</v>
      </c>
    </row>
    <row r="6786" spans="1:9" x14ac:dyDescent="0.25">
      <c r="A6786" s="7" t="s">
        <v>9</v>
      </c>
      <c r="B6786" s="8">
        <v>41562</v>
      </c>
      <c r="C6786" s="9" t="s">
        <v>11036</v>
      </c>
      <c r="D6786" s="7" t="s">
        <v>11037</v>
      </c>
      <c r="E6786" s="10">
        <v>29.9</v>
      </c>
      <c r="F6786" s="11">
        <v>99.9</v>
      </c>
      <c r="G6786" s="12">
        <v>0.70070070070070067</v>
      </c>
      <c r="H6786" s="7" t="s">
        <v>16</v>
      </c>
      <c r="I6786" s="7" t="s">
        <v>2535</v>
      </c>
    </row>
    <row r="6787" spans="1:9" x14ac:dyDescent="0.25">
      <c r="A6787" s="7" t="s">
        <v>9</v>
      </c>
      <c r="B6787" s="8">
        <v>41561</v>
      </c>
      <c r="C6787" s="9" t="s">
        <v>11038</v>
      </c>
      <c r="D6787" s="7" t="s">
        <v>11039</v>
      </c>
      <c r="E6787" s="10">
        <v>29.9</v>
      </c>
      <c r="F6787" s="11">
        <v>139</v>
      </c>
      <c r="G6787" s="12">
        <v>0.78489208633093521</v>
      </c>
      <c r="H6787" s="7" t="s">
        <v>16</v>
      </c>
      <c r="I6787" s="7" t="s">
        <v>9540</v>
      </c>
    </row>
    <row r="6788" spans="1:9" x14ac:dyDescent="0.25">
      <c r="A6788" s="7" t="s">
        <v>9</v>
      </c>
      <c r="B6788" s="8">
        <v>41561</v>
      </c>
      <c r="C6788" s="9" t="s">
        <v>11040</v>
      </c>
      <c r="D6788" s="7" t="s">
        <v>11041</v>
      </c>
      <c r="E6788" s="10">
        <v>25.9</v>
      </c>
      <c r="F6788" s="11">
        <v>67</v>
      </c>
      <c r="G6788" s="12">
        <v>0.61343283582089558</v>
      </c>
      <c r="H6788" s="7" t="s">
        <v>23</v>
      </c>
      <c r="I6788" s="7" t="s">
        <v>11042</v>
      </c>
    </row>
    <row r="6789" spans="1:9" x14ac:dyDescent="0.25">
      <c r="A6789" s="7" t="s">
        <v>9</v>
      </c>
      <c r="B6789" s="8">
        <v>41561</v>
      </c>
      <c r="C6789" s="9" t="s">
        <v>11043</v>
      </c>
      <c r="D6789" s="7" t="s">
        <v>5301</v>
      </c>
      <c r="E6789" s="10">
        <v>19.899999999999999</v>
      </c>
      <c r="F6789" s="11">
        <v>49</v>
      </c>
      <c r="G6789" s="12">
        <v>0.59387755102040818</v>
      </c>
      <c r="H6789" s="7" t="s">
        <v>23</v>
      </c>
      <c r="I6789" s="7" t="s">
        <v>5302</v>
      </c>
    </row>
    <row r="6790" spans="1:9" x14ac:dyDescent="0.25">
      <c r="A6790" s="7" t="s">
        <v>29</v>
      </c>
      <c r="B6790" s="8">
        <v>41561</v>
      </c>
      <c r="C6790" s="9" t="s">
        <v>11043</v>
      </c>
      <c r="D6790" s="7" t="s">
        <v>5301</v>
      </c>
      <c r="E6790" s="10">
        <v>29.4</v>
      </c>
      <c r="F6790" s="11">
        <v>49</v>
      </c>
      <c r="G6790" s="12">
        <v>0.4</v>
      </c>
      <c r="H6790" s="7" t="s">
        <v>23</v>
      </c>
      <c r="I6790" s="7" t="s">
        <v>5302</v>
      </c>
    </row>
    <row r="6791" spans="1:9" x14ac:dyDescent="0.25">
      <c r="A6791" s="7" t="s">
        <v>9</v>
      </c>
      <c r="B6791" s="8">
        <v>41558</v>
      </c>
      <c r="C6791" s="9" t="s">
        <v>11044</v>
      </c>
      <c r="D6791" s="7" t="s">
        <v>4840</v>
      </c>
      <c r="E6791" s="10">
        <v>29.9</v>
      </c>
      <c r="F6791" s="11">
        <v>159</v>
      </c>
      <c r="G6791" s="12">
        <v>0.81194968553459124</v>
      </c>
      <c r="H6791" s="7" t="s">
        <v>16</v>
      </c>
      <c r="I6791" s="7" t="s">
        <v>10777</v>
      </c>
    </row>
    <row r="6792" spans="1:9" x14ac:dyDescent="0.25">
      <c r="A6792" s="7" t="s">
        <v>9</v>
      </c>
      <c r="B6792" s="8">
        <v>41558</v>
      </c>
      <c r="C6792" s="9" t="s">
        <v>11045</v>
      </c>
      <c r="D6792" s="7" t="s">
        <v>11046</v>
      </c>
      <c r="E6792" s="10">
        <v>29.9</v>
      </c>
      <c r="F6792" s="11">
        <v>119</v>
      </c>
      <c r="G6792" s="12">
        <v>0.74873949579831933</v>
      </c>
      <c r="H6792" s="7" t="s">
        <v>16</v>
      </c>
      <c r="I6792" s="7" t="s">
        <v>4810</v>
      </c>
    </row>
    <row r="6793" spans="1:9" x14ac:dyDescent="0.25">
      <c r="A6793" s="7" t="s">
        <v>9</v>
      </c>
      <c r="B6793" s="8">
        <v>41558</v>
      </c>
      <c r="C6793" s="9" t="s">
        <v>11047</v>
      </c>
      <c r="D6793" s="7" t="s">
        <v>2002</v>
      </c>
      <c r="E6793" s="10">
        <v>14.9</v>
      </c>
      <c r="F6793" s="11">
        <v>32.9</v>
      </c>
      <c r="G6793" s="12">
        <v>0.54711246200607899</v>
      </c>
      <c r="H6793" s="7" t="s">
        <v>23</v>
      </c>
      <c r="I6793" s="7" t="s">
        <v>1602</v>
      </c>
    </row>
    <row r="6794" spans="1:9" x14ac:dyDescent="0.25">
      <c r="A6794" s="7" t="s">
        <v>9</v>
      </c>
      <c r="B6794" s="8">
        <v>41558</v>
      </c>
      <c r="C6794" s="9" t="s">
        <v>11048</v>
      </c>
      <c r="D6794" s="7" t="s">
        <v>11049</v>
      </c>
      <c r="E6794" s="10">
        <v>15.9</v>
      </c>
      <c r="F6794" s="11">
        <v>39.9</v>
      </c>
      <c r="G6794" s="12">
        <v>0.60150375939849621</v>
      </c>
      <c r="H6794" s="7" t="s">
        <v>23</v>
      </c>
      <c r="I6794" s="7" t="s">
        <v>527</v>
      </c>
    </row>
    <row r="6795" spans="1:9" x14ac:dyDescent="0.25">
      <c r="A6795" s="7" t="s">
        <v>9</v>
      </c>
      <c r="B6795" s="8">
        <v>41558</v>
      </c>
      <c r="C6795" s="9" t="s">
        <v>11050</v>
      </c>
      <c r="D6795" s="7" t="s">
        <v>4037</v>
      </c>
      <c r="E6795" s="10">
        <v>15.9</v>
      </c>
      <c r="F6795" s="11">
        <v>39.9</v>
      </c>
      <c r="G6795" s="12">
        <v>0.60150375939849621</v>
      </c>
      <c r="H6795" s="7" t="s">
        <v>27</v>
      </c>
      <c r="I6795" s="7" t="s">
        <v>8776</v>
      </c>
    </row>
    <row r="6796" spans="1:9" x14ac:dyDescent="0.25">
      <c r="A6796" s="7" t="s">
        <v>29</v>
      </c>
      <c r="B6796" s="8">
        <v>41558</v>
      </c>
      <c r="C6796" s="9" t="s">
        <v>11050</v>
      </c>
      <c r="D6796" s="7" t="s">
        <v>4037</v>
      </c>
      <c r="E6796" s="10">
        <v>23.94</v>
      </c>
      <c r="F6796" s="11">
        <v>39.9</v>
      </c>
      <c r="G6796" s="12">
        <v>0.4</v>
      </c>
      <c r="H6796" s="7" t="s">
        <v>27</v>
      </c>
      <c r="I6796" s="7" t="s">
        <v>8776</v>
      </c>
    </row>
    <row r="6797" spans="1:9" x14ac:dyDescent="0.25">
      <c r="A6797" s="7" t="s">
        <v>9</v>
      </c>
      <c r="B6797" s="8">
        <v>41557</v>
      </c>
      <c r="C6797" s="9" t="s">
        <v>11051</v>
      </c>
      <c r="D6797" s="7" t="s">
        <v>11052</v>
      </c>
      <c r="E6797" s="10">
        <v>29.9</v>
      </c>
      <c r="F6797" s="11">
        <v>99.9</v>
      </c>
      <c r="G6797" s="12">
        <v>0.70070070070070067</v>
      </c>
      <c r="H6797" s="7" t="s">
        <v>16</v>
      </c>
      <c r="I6797" s="7" t="s">
        <v>5260</v>
      </c>
    </row>
    <row r="6798" spans="1:9" x14ac:dyDescent="0.25">
      <c r="A6798" s="7" t="s">
        <v>9</v>
      </c>
      <c r="B6798" s="8">
        <v>41556</v>
      </c>
      <c r="C6798" s="9" t="s">
        <v>11053</v>
      </c>
      <c r="D6798" s="7" t="s">
        <v>11054</v>
      </c>
      <c r="E6798" s="10">
        <v>29.9</v>
      </c>
      <c r="F6798" s="11">
        <v>189</v>
      </c>
      <c r="G6798" s="12">
        <v>0.84179894179894177</v>
      </c>
      <c r="H6798" s="7" t="s">
        <v>16</v>
      </c>
      <c r="I6798" s="7" t="s">
        <v>409</v>
      </c>
    </row>
    <row r="6799" spans="1:9" x14ac:dyDescent="0.25">
      <c r="A6799" s="7" t="s">
        <v>9</v>
      </c>
      <c r="B6799" s="8">
        <v>41555</v>
      </c>
      <c r="C6799" s="9" t="s">
        <v>11055</v>
      </c>
      <c r="D6799" s="7" t="s">
        <v>1962</v>
      </c>
      <c r="E6799" s="10">
        <v>39.9</v>
      </c>
      <c r="F6799" s="11">
        <v>129</v>
      </c>
      <c r="G6799" s="12">
        <v>0.69069767441860463</v>
      </c>
      <c r="H6799" s="7" t="s">
        <v>23</v>
      </c>
      <c r="I6799" s="7" t="s">
        <v>921</v>
      </c>
    </row>
    <row r="6800" spans="1:9" x14ac:dyDescent="0.25">
      <c r="A6800" s="7" t="s">
        <v>9</v>
      </c>
      <c r="B6800" s="8">
        <v>41554</v>
      </c>
      <c r="C6800" s="9" t="s">
        <v>11056</v>
      </c>
      <c r="D6800" s="7" t="s">
        <v>9415</v>
      </c>
      <c r="E6800" s="10">
        <v>14.9</v>
      </c>
      <c r="F6800" s="11">
        <v>32.9</v>
      </c>
      <c r="G6800" s="12">
        <v>0.54711246200607899</v>
      </c>
      <c r="H6800" s="7" t="s">
        <v>23</v>
      </c>
      <c r="I6800" s="7" t="s">
        <v>3314</v>
      </c>
    </row>
    <row r="6801" spans="1:9" x14ac:dyDescent="0.25">
      <c r="A6801" s="7" t="s">
        <v>9</v>
      </c>
      <c r="B6801" s="8">
        <v>41554</v>
      </c>
      <c r="C6801" s="9" t="s">
        <v>11057</v>
      </c>
      <c r="D6801" s="7" t="s">
        <v>7896</v>
      </c>
      <c r="E6801" s="10">
        <v>19.899999999999999</v>
      </c>
      <c r="F6801" s="11">
        <v>44.9</v>
      </c>
      <c r="G6801" s="12">
        <v>0.55679287305122493</v>
      </c>
      <c r="H6801" s="7" t="s">
        <v>23</v>
      </c>
      <c r="I6801" s="7" t="s">
        <v>11058</v>
      </c>
    </row>
    <row r="6802" spans="1:9" x14ac:dyDescent="0.25">
      <c r="A6802" s="7" t="s">
        <v>9</v>
      </c>
      <c r="B6802" s="8">
        <v>41554</v>
      </c>
      <c r="C6802" s="9" t="s">
        <v>11059</v>
      </c>
      <c r="D6802" s="7" t="s">
        <v>11060</v>
      </c>
      <c r="E6802" s="10">
        <v>15.9</v>
      </c>
      <c r="F6802" s="11">
        <v>39</v>
      </c>
      <c r="G6802" s="12">
        <v>0.59230769230769231</v>
      </c>
      <c r="H6802" s="7" t="s">
        <v>23</v>
      </c>
      <c r="I6802" s="7" t="s">
        <v>10277</v>
      </c>
    </row>
    <row r="6803" spans="1:9" x14ac:dyDescent="0.25">
      <c r="A6803" s="7" t="s">
        <v>9</v>
      </c>
      <c r="B6803" s="8">
        <v>41554</v>
      </c>
      <c r="C6803" s="9" t="s">
        <v>11061</v>
      </c>
      <c r="D6803" s="7" t="s">
        <v>11062</v>
      </c>
      <c r="E6803" s="10">
        <v>25.9</v>
      </c>
      <c r="F6803" s="11">
        <v>69</v>
      </c>
      <c r="G6803" s="12">
        <v>0.62463768115942031</v>
      </c>
      <c r="H6803" s="7" t="s">
        <v>27</v>
      </c>
      <c r="I6803" s="7" t="s">
        <v>11063</v>
      </c>
    </row>
    <row r="6804" spans="1:9" x14ac:dyDescent="0.25">
      <c r="A6804" s="7" t="s">
        <v>29</v>
      </c>
      <c r="B6804" s="8">
        <v>41554</v>
      </c>
      <c r="C6804" s="9" t="s">
        <v>11059</v>
      </c>
      <c r="D6804" s="7" t="s">
        <v>11060</v>
      </c>
      <c r="E6804" s="10">
        <v>23.4</v>
      </c>
      <c r="F6804" s="11">
        <v>39</v>
      </c>
      <c r="G6804" s="12">
        <v>0.4</v>
      </c>
      <c r="H6804" s="7" t="s">
        <v>23</v>
      </c>
      <c r="I6804" s="7" t="s">
        <v>10277</v>
      </c>
    </row>
    <row r="6805" spans="1:9" x14ac:dyDescent="0.25">
      <c r="A6805" s="7" t="s">
        <v>9</v>
      </c>
      <c r="B6805" s="8">
        <v>41551</v>
      </c>
      <c r="C6805" s="9" t="s">
        <v>11064</v>
      </c>
      <c r="D6805" s="7" t="s">
        <v>11065</v>
      </c>
      <c r="E6805" s="10">
        <v>29.9</v>
      </c>
      <c r="F6805" s="11">
        <v>169</v>
      </c>
      <c r="G6805" s="12">
        <v>0.82307692307692304</v>
      </c>
      <c r="H6805" s="7" t="s">
        <v>16</v>
      </c>
      <c r="I6805" s="7" t="s">
        <v>11066</v>
      </c>
    </row>
    <row r="6806" spans="1:9" x14ac:dyDescent="0.25">
      <c r="A6806" s="7" t="s">
        <v>9</v>
      </c>
      <c r="B6806" s="8">
        <v>41549</v>
      </c>
      <c r="C6806" s="9" t="s">
        <v>11067</v>
      </c>
      <c r="D6806" s="7" t="s">
        <v>11068</v>
      </c>
      <c r="E6806" s="10">
        <v>15.9</v>
      </c>
      <c r="F6806" s="11">
        <v>37</v>
      </c>
      <c r="G6806" s="12">
        <v>0.57027027027027022</v>
      </c>
      <c r="H6806" s="7" t="s">
        <v>27</v>
      </c>
      <c r="I6806" s="7" t="s">
        <v>5206</v>
      </c>
    </row>
    <row r="6807" spans="1:9" x14ac:dyDescent="0.25">
      <c r="A6807" s="7" t="s">
        <v>9</v>
      </c>
      <c r="B6807" s="8">
        <v>41543</v>
      </c>
      <c r="C6807" s="9" t="s">
        <v>11069</v>
      </c>
      <c r="D6807" s="7" t="s">
        <v>11070</v>
      </c>
      <c r="E6807" s="10">
        <v>19.899999999999999</v>
      </c>
      <c r="F6807" s="11">
        <v>57</v>
      </c>
      <c r="G6807" s="12">
        <v>0.65087719298245617</v>
      </c>
      <c r="H6807" s="7" t="s">
        <v>23</v>
      </c>
      <c r="I6807" s="7" t="s">
        <v>11071</v>
      </c>
    </row>
    <row r="6808" spans="1:9" x14ac:dyDescent="0.25">
      <c r="A6808" s="7" t="s">
        <v>9</v>
      </c>
      <c r="B6808" s="8">
        <v>41543</v>
      </c>
      <c r="C6808" s="9" t="s">
        <v>11072</v>
      </c>
      <c r="D6808" s="7" t="s">
        <v>8525</v>
      </c>
      <c r="E6808" s="10">
        <v>39.9</v>
      </c>
      <c r="F6808" s="11">
        <v>129</v>
      </c>
      <c r="G6808" s="12">
        <v>0.69069767441860463</v>
      </c>
      <c r="H6808" s="7" t="s">
        <v>23</v>
      </c>
      <c r="I6808" s="7" t="s">
        <v>442</v>
      </c>
    </row>
    <row r="6809" spans="1:9" x14ac:dyDescent="0.25">
      <c r="A6809" s="7" t="s">
        <v>9</v>
      </c>
      <c r="B6809" s="8">
        <v>41543</v>
      </c>
      <c r="C6809" s="9" t="s">
        <v>11073</v>
      </c>
      <c r="D6809" s="7" t="s">
        <v>8092</v>
      </c>
      <c r="E6809" s="10">
        <v>15.9</v>
      </c>
      <c r="F6809" s="11">
        <v>34.9</v>
      </c>
      <c r="G6809" s="12">
        <v>0.54441260744985676</v>
      </c>
      <c r="H6809" s="7" t="s">
        <v>23</v>
      </c>
      <c r="I6809" s="7" t="s">
        <v>4784</v>
      </c>
    </row>
    <row r="6810" spans="1:9" x14ac:dyDescent="0.25">
      <c r="A6810" s="7" t="s">
        <v>9</v>
      </c>
      <c r="B6810" s="8">
        <v>41543</v>
      </c>
      <c r="C6810" s="9" t="s">
        <v>11074</v>
      </c>
      <c r="D6810" s="7" t="s">
        <v>11075</v>
      </c>
      <c r="E6810" s="10">
        <v>39.9</v>
      </c>
      <c r="F6810" s="11">
        <v>177</v>
      </c>
      <c r="G6810" s="12">
        <v>0.77457627118644068</v>
      </c>
      <c r="H6810" s="7" t="s">
        <v>23</v>
      </c>
      <c r="I6810" s="7" t="s">
        <v>1857</v>
      </c>
    </row>
    <row r="6811" spans="1:9" x14ac:dyDescent="0.25">
      <c r="A6811" s="7" t="s">
        <v>9</v>
      </c>
      <c r="B6811" s="8">
        <v>41543</v>
      </c>
      <c r="C6811" s="9" t="s">
        <v>11076</v>
      </c>
      <c r="D6811" s="7" t="s">
        <v>11077</v>
      </c>
      <c r="E6811" s="10">
        <v>19.899999999999999</v>
      </c>
      <c r="F6811" s="11">
        <v>47</v>
      </c>
      <c r="G6811" s="12">
        <v>0.57659574468085117</v>
      </c>
      <c r="H6811" s="7" t="s">
        <v>23</v>
      </c>
      <c r="I6811" s="7" t="s">
        <v>10364</v>
      </c>
    </row>
    <row r="6812" spans="1:9" x14ac:dyDescent="0.25">
      <c r="A6812" s="7" t="s">
        <v>9</v>
      </c>
      <c r="B6812" s="8">
        <v>41543</v>
      </c>
      <c r="C6812" s="9" t="s">
        <v>11078</v>
      </c>
      <c r="D6812" s="7" t="s">
        <v>8780</v>
      </c>
      <c r="E6812" s="10">
        <v>19.899999999999999</v>
      </c>
      <c r="F6812" s="11">
        <v>49</v>
      </c>
      <c r="G6812" s="12">
        <v>0.59387755102040818</v>
      </c>
      <c r="H6812" s="7" t="s">
        <v>23</v>
      </c>
      <c r="I6812" s="7" t="s">
        <v>425</v>
      </c>
    </row>
    <row r="6813" spans="1:9" x14ac:dyDescent="0.25">
      <c r="A6813" s="7" t="s">
        <v>9</v>
      </c>
      <c r="B6813" s="8">
        <v>41543</v>
      </c>
      <c r="C6813" s="9" t="s">
        <v>11079</v>
      </c>
      <c r="D6813" s="7" t="s">
        <v>688</v>
      </c>
      <c r="E6813" s="10">
        <v>29.9</v>
      </c>
      <c r="F6813" s="11">
        <v>79</v>
      </c>
      <c r="G6813" s="12">
        <v>0.62151898734177213</v>
      </c>
      <c r="H6813" s="7" t="s">
        <v>23</v>
      </c>
      <c r="I6813" s="7" t="s">
        <v>1998</v>
      </c>
    </row>
    <row r="6814" spans="1:9" x14ac:dyDescent="0.25">
      <c r="A6814" s="7" t="s">
        <v>9</v>
      </c>
      <c r="B6814" s="8">
        <v>41543</v>
      </c>
      <c r="C6814" s="9" t="s">
        <v>11080</v>
      </c>
      <c r="D6814" s="7" t="s">
        <v>11081</v>
      </c>
      <c r="E6814" s="10">
        <v>39.9</v>
      </c>
      <c r="F6814" s="11">
        <v>119</v>
      </c>
      <c r="G6814" s="12">
        <v>0.66470588235294126</v>
      </c>
      <c r="H6814" s="7" t="s">
        <v>23</v>
      </c>
      <c r="I6814" s="7" t="s">
        <v>1998</v>
      </c>
    </row>
    <row r="6815" spans="1:9" x14ac:dyDescent="0.25">
      <c r="A6815" s="7" t="s">
        <v>9</v>
      </c>
      <c r="B6815" s="8">
        <v>41543</v>
      </c>
      <c r="C6815" s="9" t="s">
        <v>11082</v>
      </c>
      <c r="D6815" s="7" t="s">
        <v>11083</v>
      </c>
      <c r="E6815" s="10">
        <v>25.9</v>
      </c>
      <c r="F6815" s="11">
        <v>59</v>
      </c>
      <c r="G6815" s="12">
        <v>0.56101694915254241</v>
      </c>
      <c r="H6815" s="7" t="s">
        <v>23</v>
      </c>
      <c r="I6815" s="7" t="s">
        <v>1998</v>
      </c>
    </row>
    <row r="6816" spans="1:9" x14ac:dyDescent="0.25">
      <c r="A6816" s="7" t="s">
        <v>9</v>
      </c>
      <c r="B6816" s="8">
        <v>41543</v>
      </c>
      <c r="C6816" s="9" t="s">
        <v>11084</v>
      </c>
      <c r="D6816" s="7" t="s">
        <v>11085</v>
      </c>
      <c r="E6816" s="10">
        <v>29.9</v>
      </c>
      <c r="F6816" s="11">
        <v>79</v>
      </c>
      <c r="G6816" s="12">
        <v>0.62151898734177213</v>
      </c>
      <c r="H6816" s="7" t="s">
        <v>23</v>
      </c>
      <c r="I6816" s="7" t="s">
        <v>10616</v>
      </c>
    </row>
    <row r="6817" spans="1:9" x14ac:dyDescent="0.25">
      <c r="A6817" s="7" t="s">
        <v>9</v>
      </c>
      <c r="B6817" s="8">
        <v>41543</v>
      </c>
      <c r="C6817" s="9" t="s">
        <v>11086</v>
      </c>
      <c r="D6817" s="7" t="s">
        <v>94</v>
      </c>
      <c r="E6817" s="10">
        <v>9.9</v>
      </c>
      <c r="F6817" s="11">
        <v>24.9</v>
      </c>
      <c r="G6817" s="12">
        <v>0.60240963855421681</v>
      </c>
      <c r="H6817" s="7" t="s">
        <v>23</v>
      </c>
      <c r="I6817" s="7" t="s">
        <v>1446</v>
      </c>
    </row>
    <row r="6818" spans="1:9" x14ac:dyDescent="0.25">
      <c r="A6818" s="7" t="s">
        <v>9</v>
      </c>
      <c r="B6818" s="8">
        <v>41543</v>
      </c>
      <c r="C6818" s="9" t="s">
        <v>11087</v>
      </c>
      <c r="D6818" s="7" t="s">
        <v>11088</v>
      </c>
      <c r="E6818" s="10">
        <v>39.9</v>
      </c>
      <c r="F6818" s="11">
        <v>149</v>
      </c>
      <c r="G6818" s="12">
        <v>0.73221476510067118</v>
      </c>
      <c r="H6818" s="7" t="s">
        <v>23</v>
      </c>
      <c r="I6818" s="7" t="s">
        <v>11089</v>
      </c>
    </row>
    <row r="6819" spans="1:9" x14ac:dyDescent="0.25">
      <c r="A6819" s="7" t="s">
        <v>9</v>
      </c>
      <c r="B6819" s="8">
        <v>41542</v>
      </c>
      <c r="C6819" s="9" t="s">
        <v>11090</v>
      </c>
      <c r="D6819" s="7" t="s">
        <v>11091</v>
      </c>
      <c r="E6819" s="10">
        <v>35.9</v>
      </c>
      <c r="F6819" s="11">
        <v>79.900000000000006</v>
      </c>
      <c r="G6819" s="12">
        <v>0.55068836045056324</v>
      </c>
      <c r="H6819" s="7" t="s">
        <v>142</v>
      </c>
      <c r="I6819" s="7" t="s">
        <v>234</v>
      </c>
    </row>
    <row r="6820" spans="1:9" x14ac:dyDescent="0.25">
      <c r="A6820" s="7" t="s">
        <v>9</v>
      </c>
      <c r="B6820" s="8">
        <v>41542</v>
      </c>
      <c r="C6820" s="9" t="s">
        <v>11092</v>
      </c>
      <c r="D6820" s="7" t="s">
        <v>11093</v>
      </c>
      <c r="E6820" s="10">
        <v>35.9</v>
      </c>
      <c r="F6820" s="11">
        <v>79.900000000000006</v>
      </c>
      <c r="G6820" s="12">
        <v>0.55068836045056324</v>
      </c>
      <c r="H6820" s="7" t="s">
        <v>142</v>
      </c>
      <c r="I6820" s="7" t="s">
        <v>11094</v>
      </c>
    </row>
    <row r="6821" spans="1:9" x14ac:dyDescent="0.25">
      <c r="A6821" s="7" t="s">
        <v>9</v>
      </c>
      <c r="B6821" s="8">
        <v>41542</v>
      </c>
      <c r="C6821" s="9" t="s">
        <v>11095</v>
      </c>
      <c r="D6821" s="7" t="s">
        <v>11096</v>
      </c>
      <c r="E6821" s="10">
        <v>35.9</v>
      </c>
      <c r="F6821" s="11">
        <v>79.900000000000006</v>
      </c>
      <c r="G6821" s="12">
        <v>0.55068836045056324</v>
      </c>
      <c r="H6821" s="7" t="s">
        <v>142</v>
      </c>
      <c r="I6821" s="7" t="s">
        <v>5260</v>
      </c>
    </row>
    <row r="6822" spans="1:9" x14ac:dyDescent="0.25">
      <c r="A6822" s="7" t="s">
        <v>9</v>
      </c>
      <c r="B6822" s="8">
        <v>41542</v>
      </c>
      <c r="C6822" s="9" t="s">
        <v>11097</v>
      </c>
      <c r="D6822" s="7" t="s">
        <v>11098</v>
      </c>
      <c r="E6822" s="10">
        <v>35.9</v>
      </c>
      <c r="F6822" s="11">
        <v>79.900000000000006</v>
      </c>
      <c r="G6822" s="12">
        <v>0.55068836045056324</v>
      </c>
      <c r="H6822" s="7" t="s">
        <v>142</v>
      </c>
      <c r="I6822" s="7" t="s">
        <v>676</v>
      </c>
    </row>
    <row r="6823" spans="1:9" x14ac:dyDescent="0.25">
      <c r="A6823" s="7" t="s">
        <v>9</v>
      </c>
      <c r="B6823" s="8">
        <v>41542</v>
      </c>
      <c r="C6823" s="9" t="s">
        <v>11099</v>
      </c>
      <c r="D6823" s="7" t="s">
        <v>11100</v>
      </c>
      <c r="E6823" s="10">
        <v>35.9</v>
      </c>
      <c r="F6823" s="11">
        <v>74.989999999999995</v>
      </c>
      <c r="G6823" s="12">
        <v>0.52126950260034666</v>
      </c>
      <c r="H6823" s="7" t="s">
        <v>142</v>
      </c>
      <c r="I6823" s="7" t="s">
        <v>1945</v>
      </c>
    </row>
    <row r="6824" spans="1:9" x14ac:dyDescent="0.25">
      <c r="A6824" s="7" t="s">
        <v>9</v>
      </c>
      <c r="B6824" s="8">
        <v>41542</v>
      </c>
      <c r="C6824" s="9" t="s">
        <v>11101</v>
      </c>
      <c r="D6824" s="7" t="s">
        <v>11102</v>
      </c>
      <c r="E6824" s="10">
        <v>29.9</v>
      </c>
      <c r="F6824" s="11">
        <v>64.989999999999995</v>
      </c>
      <c r="G6824" s="12">
        <v>0.53992921987998155</v>
      </c>
      <c r="H6824" s="7" t="s">
        <v>142</v>
      </c>
      <c r="I6824" s="7" t="s">
        <v>2199</v>
      </c>
    </row>
    <row r="6825" spans="1:9" x14ac:dyDescent="0.25">
      <c r="A6825" s="7" t="s">
        <v>9</v>
      </c>
      <c r="B6825" s="8">
        <v>41542</v>
      </c>
      <c r="C6825" s="9" t="s">
        <v>11103</v>
      </c>
      <c r="D6825" s="7" t="s">
        <v>11104</v>
      </c>
      <c r="E6825" s="10">
        <v>35.9</v>
      </c>
      <c r="F6825" s="11">
        <v>74.989999999999995</v>
      </c>
      <c r="G6825" s="12">
        <v>0.52126950260034666</v>
      </c>
      <c r="H6825" s="7" t="s">
        <v>142</v>
      </c>
      <c r="I6825" s="7" t="s">
        <v>11105</v>
      </c>
    </row>
    <row r="6826" spans="1:9" x14ac:dyDescent="0.25">
      <c r="A6826" s="7" t="s">
        <v>9</v>
      </c>
      <c r="B6826" s="8">
        <v>41542</v>
      </c>
      <c r="C6826" s="9" t="s">
        <v>11106</v>
      </c>
      <c r="D6826" s="7" t="s">
        <v>11107</v>
      </c>
      <c r="E6826" s="10">
        <v>35.9</v>
      </c>
      <c r="F6826" s="11">
        <v>74.989999999999995</v>
      </c>
      <c r="G6826" s="12">
        <v>0.52126950260034666</v>
      </c>
      <c r="H6826" s="7" t="s">
        <v>142</v>
      </c>
      <c r="I6826" s="7" t="s">
        <v>1870</v>
      </c>
    </row>
    <row r="6827" spans="1:9" x14ac:dyDescent="0.25">
      <c r="A6827" s="7" t="s">
        <v>9</v>
      </c>
      <c r="B6827" s="8">
        <v>41542</v>
      </c>
      <c r="C6827" s="9" t="s">
        <v>11108</v>
      </c>
      <c r="D6827" s="7" t="s">
        <v>11109</v>
      </c>
      <c r="E6827" s="10">
        <v>35.9</v>
      </c>
      <c r="F6827" s="11">
        <v>74.989999999999995</v>
      </c>
      <c r="G6827" s="12">
        <v>0.52126950260034666</v>
      </c>
      <c r="H6827" s="7" t="s">
        <v>142</v>
      </c>
      <c r="I6827" s="7" t="s">
        <v>676</v>
      </c>
    </row>
    <row r="6828" spans="1:9" x14ac:dyDescent="0.25">
      <c r="A6828" s="7" t="s">
        <v>9</v>
      </c>
      <c r="B6828" s="8">
        <v>41542</v>
      </c>
      <c r="C6828" s="9" t="s">
        <v>11110</v>
      </c>
      <c r="D6828" s="7" t="s">
        <v>11111</v>
      </c>
      <c r="E6828" s="10">
        <v>35.9</v>
      </c>
      <c r="F6828" s="11">
        <v>74.989999999999995</v>
      </c>
      <c r="G6828" s="12">
        <v>0.52126950260034666</v>
      </c>
      <c r="H6828" s="7" t="s">
        <v>142</v>
      </c>
      <c r="I6828" s="7" t="s">
        <v>3741</v>
      </c>
    </row>
    <row r="6829" spans="1:9" x14ac:dyDescent="0.25">
      <c r="A6829" s="7" t="s">
        <v>9</v>
      </c>
      <c r="B6829" s="8">
        <v>41542</v>
      </c>
      <c r="C6829" s="9" t="s">
        <v>11112</v>
      </c>
      <c r="D6829" s="7" t="s">
        <v>11113</v>
      </c>
      <c r="E6829" s="10">
        <v>35.9</v>
      </c>
      <c r="F6829" s="11">
        <v>74.989999999999995</v>
      </c>
      <c r="G6829" s="12">
        <v>0.52126950260034666</v>
      </c>
      <c r="H6829" s="7" t="s">
        <v>142</v>
      </c>
      <c r="I6829" s="7" t="s">
        <v>178</v>
      </c>
    </row>
    <row r="6830" spans="1:9" x14ac:dyDescent="0.25">
      <c r="A6830" s="7" t="s">
        <v>9</v>
      </c>
      <c r="B6830" s="8">
        <v>41542</v>
      </c>
      <c r="C6830" s="9" t="s">
        <v>11114</v>
      </c>
      <c r="D6830" s="7" t="s">
        <v>11115</v>
      </c>
      <c r="E6830" s="10">
        <v>35.9</v>
      </c>
      <c r="F6830" s="11">
        <v>79.900000000000006</v>
      </c>
      <c r="G6830" s="12">
        <v>0.55068836045056324</v>
      </c>
      <c r="H6830" s="7" t="s">
        <v>142</v>
      </c>
      <c r="I6830" s="7" t="s">
        <v>8833</v>
      </c>
    </row>
    <row r="6831" spans="1:9" x14ac:dyDescent="0.25">
      <c r="A6831" s="7" t="s">
        <v>9</v>
      </c>
      <c r="B6831" s="8">
        <v>41542</v>
      </c>
      <c r="C6831" s="9" t="s">
        <v>11116</v>
      </c>
      <c r="D6831" s="7" t="s">
        <v>11117</v>
      </c>
      <c r="E6831" s="10">
        <v>39.9</v>
      </c>
      <c r="F6831" s="11">
        <v>89.9</v>
      </c>
      <c r="G6831" s="12">
        <v>0.55617352614015569</v>
      </c>
      <c r="H6831" s="7" t="s">
        <v>142</v>
      </c>
      <c r="I6831" s="7" t="s">
        <v>2855</v>
      </c>
    </row>
    <row r="6832" spans="1:9" x14ac:dyDescent="0.25">
      <c r="A6832" s="7" t="s">
        <v>9</v>
      </c>
      <c r="B6832" s="8">
        <v>41542</v>
      </c>
      <c r="C6832" s="9" t="s">
        <v>11118</v>
      </c>
      <c r="D6832" s="7" t="s">
        <v>11119</v>
      </c>
      <c r="E6832" s="10">
        <v>35.9</v>
      </c>
      <c r="F6832" s="11">
        <v>74.989999999999995</v>
      </c>
      <c r="G6832" s="12">
        <v>0.52126950260034666</v>
      </c>
      <c r="H6832" s="7" t="s">
        <v>142</v>
      </c>
      <c r="I6832" s="7" t="s">
        <v>2855</v>
      </c>
    </row>
    <row r="6833" spans="1:9" x14ac:dyDescent="0.25">
      <c r="A6833" s="7" t="s">
        <v>9</v>
      </c>
      <c r="B6833" s="8">
        <v>41541</v>
      </c>
      <c r="C6833" s="9" t="s">
        <v>11120</v>
      </c>
      <c r="D6833" s="7" t="s">
        <v>11121</v>
      </c>
      <c r="E6833" s="10">
        <v>29.9</v>
      </c>
      <c r="F6833" s="11">
        <v>87</v>
      </c>
      <c r="G6833" s="12">
        <v>0.65632183908045971</v>
      </c>
      <c r="H6833" s="7" t="s">
        <v>23</v>
      </c>
      <c r="I6833" s="7" t="s">
        <v>11122</v>
      </c>
    </row>
    <row r="6834" spans="1:9" x14ac:dyDescent="0.25">
      <c r="A6834" s="7" t="s">
        <v>9</v>
      </c>
      <c r="B6834" s="8">
        <v>41541</v>
      </c>
      <c r="C6834" s="9" t="s">
        <v>11123</v>
      </c>
      <c r="D6834" s="7" t="s">
        <v>4937</v>
      </c>
      <c r="E6834" s="10">
        <v>39.9</v>
      </c>
      <c r="F6834" s="11">
        <v>127</v>
      </c>
      <c r="G6834" s="12">
        <v>0.68582677165354333</v>
      </c>
      <c r="H6834" s="7" t="s">
        <v>23</v>
      </c>
      <c r="I6834" s="7" t="s">
        <v>506</v>
      </c>
    </row>
    <row r="6835" spans="1:9" x14ac:dyDescent="0.25">
      <c r="A6835" s="7" t="s">
        <v>9</v>
      </c>
      <c r="B6835" s="8">
        <v>41541</v>
      </c>
      <c r="C6835" s="9" t="s">
        <v>11124</v>
      </c>
      <c r="D6835" s="7" t="s">
        <v>11125</v>
      </c>
      <c r="E6835" s="10">
        <v>35.9</v>
      </c>
      <c r="F6835" s="11">
        <v>99</v>
      </c>
      <c r="G6835" s="12">
        <v>0.63737373737373737</v>
      </c>
      <c r="H6835" s="7" t="s">
        <v>23</v>
      </c>
      <c r="I6835" s="7" t="s">
        <v>1998</v>
      </c>
    </row>
    <row r="6836" spans="1:9" x14ac:dyDescent="0.25">
      <c r="A6836" s="7" t="s">
        <v>9</v>
      </c>
      <c r="B6836" s="8">
        <v>41541</v>
      </c>
      <c r="C6836" s="9" t="s">
        <v>11126</v>
      </c>
      <c r="D6836" s="7" t="s">
        <v>11127</v>
      </c>
      <c r="E6836" s="10">
        <v>39.9</v>
      </c>
      <c r="F6836" s="11">
        <v>129</v>
      </c>
      <c r="G6836" s="12">
        <v>0.69069767441860463</v>
      </c>
      <c r="H6836" s="7" t="s">
        <v>23</v>
      </c>
      <c r="I6836" s="7" t="s">
        <v>1998</v>
      </c>
    </row>
    <row r="6837" spans="1:9" x14ac:dyDescent="0.25">
      <c r="A6837" s="7" t="s">
        <v>9</v>
      </c>
      <c r="B6837" s="8">
        <v>41541</v>
      </c>
      <c r="C6837" s="9" t="s">
        <v>11128</v>
      </c>
      <c r="D6837" s="7" t="s">
        <v>11129</v>
      </c>
      <c r="E6837" s="10">
        <v>25.9</v>
      </c>
      <c r="F6837" s="11">
        <v>59</v>
      </c>
      <c r="G6837" s="12">
        <v>0.56101694915254241</v>
      </c>
      <c r="H6837" s="7" t="s">
        <v>23</v>
      </c>
      <c r="I6837" s="7" t="s">
        <v>11130</v>
      </c>
    </row>
    <row r="6838" spans="1:9" x14ac:dyDescent="0.25">
      <c r="A6838" s="7" t="s">
        <v>9</v>
      </c>
      <c r="B6838" s="8">
        <v>41541</v>
      </c>
      <c r="C6838" s="9" t="s">
        <v>11131</v>
      </c>
      <c r="D6838" s="7" t="s">
        <v>11132</v>
      </c>
      <c r="E6838" s="10">
        <v>19.899999999999999</v>
      </c>
      <c r="F6838" s="11">
        <v>49.9</v>
      </c>
      <c r="G6838" s="12">
        <v>0.60120240480961917</v>
      </c>
      <c r="H6838" s="7" t="s">
        <v>27</v>
      </c>
      <c r="I6838" s="7" t="s">
        <v>153</v>
      </c>
    </row>
    <row r="6839" spans="1:9" x14ac:dyDescent="0.25">
      <c r="A6839" s="7" t="s">
        <v>9</v>
      </c>
      <c r="B6839" s="8">
        <v>41541</v>
      </c>
      <c r="C6839" s="9" t="s">
        <v>11133</v>
      </c>
      <c r="D6839" s="7" t="s">
        <v>11134</v>
      </c>
      <c r="E6839" s="10">
        <v>35.9</v>
      </c>
      <c r="F6839" s="11">
        <v>109</v>
      </c>
      <c r="G6839" s="12">
        <v>0.67064220183486234</v>
      </c>
      <c r="H6839" s="7" t="s">
        <v>23</v>
      </c>
      <c r="I6839" s="7" t="s">
        <v>3221</v>
      </c>
    </row>
    <row r="6840" spans="1:9" x14ac:dyDescent="0.25">
      <c r="A6840" s="7" t="s">
        <v>9</v>
      </c>
      <c r="B6840" s="8">
        <v>41541</v>
      </c>
      <c r="C6840" s="9" t="s">
        <v>11135</v>
      </c>
      <c r="D6840" s="7" t="s">
        <v>11136</v>
      </c>
      <c r="E6840" s="10">
        <v>39.9</v>
      </c>
      <c r="F6840" s="11">
        <v>117</v>
      </c>
      <c r="G6840" s="12">
        <v>0.65897435897435896</v>
      </c>
      <c r="H6840" s="7" t="s">
        <v>23</v>
      </c>
      <c r="I6840" s="7" t="s">
        <v>506</v>
      </c>
    </row>
    <row r="6841" spans="1:9" x14ac:dyDescent="0.25">
      <c r="A6841" s="7" t="s">
        <v>9</v>
      </c>
      <c r="B6841" s="8">
        <v>41541</v>
      </c>
      <c r="C6841" s="9" t="s">
        <v>11137</v>
      </c>
      <c r="D6841" s="7" t="s">
        <v>11138</v>
      </c>
      <c r="E6841" s="10">
        <v>35.9</v>
      </c>
      <c r="F6841" s="11">
        <v>99</v>
      </c>
      <c r="G6841" s="12">
        <v>0.63737373737373737</v>
      </c>
      <c r="H6841" s="7" t="s">
        <v>23</v>
      </c>
      <c r="I6841" s="7" t="s">
        <v>10071</v>
      </c>
    </row>
    <row r="6842" spans="1:9" x14ac:dyDescent="0.25">
      <c r="A6842" s="7" t="s">
        <v>9</v>
      </c>
      <c r="B6842" s="8">
        <v>41541</v>
      </c>
      <c r="C6842" s="9" t="s">
        <v>11139</v>
      </c>
      <c r="D6842" s="7" t="s">
        <v>11140</v>
      </c>
      <c r="E6842" s="10">
        <v>39.9</v>
      </c>
      <c r="F6842" s="11">
        <v>149</v>
      </c>
      <c r="G6842" s="12">
        <v>0.73221476510067118</v>
      </c>
      <c r="H6842" s="7" t="s">
        <v>23</v>
      </c>
      <c r="I6842" s="7" t="s">
        <v>11141</v>
      </c>
    </row>
    <row r="6843" spans="1:9" x14ac:dyDescent="0.25">
      <c r="A6843" s="7" t="s">
        <v>9</v>
      </c>
      <c r="B6843" s="8">
        <v>41536</v>
      </c>
      <c r="C6843" s="9" t="s">
        <v>11142</v>
      </c>
      <c r="D6843" s="7" t="s">
        <v>7077</v>
      </c>
      <c r="E6843" s="10">
        <v>29.9</v>
      </c>
      <c r="F6843" s="11">
        <v>139</v>
      </c>
      <c r="G6843" s="12">
        <v>0.78489208633093521</v>
      </c>
      <c r="H6843" s="7" t="s">
        <v>16</v>
      </c>
      <c r="I6843" s="7" t="s">
        <v>409</v>
      </c>
    </row>
    <row r="6844" spans="1:9" x14ac:dyDescent="0.25">
      <c r="A6844" s="7" t="s">
        <v>9</v>
      </c>
      <c r="B6844" s="8">
        <v>41536</v>
      </c>
      <c r="C6844" s="9" t="s">
        <v>11143</v>
      </c>
      <c r="D6844" s="7" t="s">
        <v>11144</v>
      </c>
      <c r="E6844" s="10">
        <v>35.9</v>
      </c>
      <c r="F6844" s="11">
        <v>99</v>
      </c>
      <c r="G6844" s="12">
        <v>0.63737373737373737</v>
      </c>
      <c r="H6844" s="7" t="s">
        <v>27</v>
      </c>
      <c r="I6844" s="7" t="s">
        <v>1325</v>
      </c>
    </row>
    <row r="6845" spans="1:9" x14ac:dyDescent="0.25">
      <c r="A6845" s="7" t="s">
        <v>29</v>
      </c>
      <c r="B6845" s="8">
        <v>41536</v>
      </c>
      <c r="C6845" s="9" t="s">
        <v>11143</v>
      </c>
      <c r="D6845" s="7" t="s">
        <v>11144</v>
      </c>
      <c r="E6845" s="10">
        <v>59.4</v>
      </c>
      <c r="F6845" s="11">
        <v>99</v>
      </c>
      <c r="G6845" s="12">
        <v>0.4</v>
      </c>
      <c r="H6845" s="7" t="s">
        <v>27</v>
      </c>
      <c r="I6845" s="7" t="s">
        <v>1325</v>
      </c>
    </row>
    <row r="6846" spans="1:9" x14ac:dyDescent="0.25">
      <c r="A6846" s="7" t="s">
        <v>9</v>
      </c>
      <c r="B6846" s="8">
        <v>41535</v>
      </c>
      <c r="C6846" s="9" t="s">
        <v>11145</v>
      </c>
      <c r="D6846" s="7" t="s">
        <v>11146</v>
      </c>
      <c r="E6846" s="10">
        <v>15.9</v>
      </c>
      <c r="F6846" s="11">
        <v>42.9</v>
      </c>
      <c r="G6846" s="12">
        <v>0.62937062937062938</v>
      </c>
      <c r="H6846" s="7" t="s">
        <v>23</v>
      </c>
      <c r="I6846" s="7" t="s">
        <v>3253</v>
      </c>
    </row>
    <row r="6847" spans="1:9" x14ac:dyDescent="0.25">
      <c r="A6847" s="7" t="s">
        <v>9</v>
      </c>
      <c r="B6847" s="8">
        <v>41534</v>
      </c>
      <c r="C6847" s="9" t="s">
        <v>11147</v>
      </c>
      <c r="D6847" s="7" t="s">
        <v>11148</v>
      </c>
      <c r="E6847" s="10">
        <v>35.9</v>
      </c>
      <c r="F6847" s="11">
        <v>79.900000000000006</v>
      </c>
      <c r="G6847" s="12">
        <v>0.55068836045056324</v>
      </c>
      <c r="H6847" s="7" t="s">
        <v>142</v>
      </c>
      <c r="I6847" s="7" t="s">
        <v>178</v>
      </c>
    </row>
    <row r="6848" spans="1:9" x14ac:dyDescent="0.25">
      <c r="A6848" s="7" t="s">
        <v>29</v>
      </c>
      <c r="B6848" s="8">
        <v>41534</v>
      </c>
      <c r="C6848" s="9" t="s">
        <v>10953</v>
      </c>
      <c r="D6848" s="7" t="s">
        <v>9019</v>
      </c>
      <c r="E6848" s="10">
        <v>47.4</v>
      </c>
      <c r="F6848" s="11">
        <v>79</v>
      </c>
      <c r="G6848" s="12">
        <v>0.4</v>
      </c>
      <c r="H6848" s="7" t="s">
        <v>23</v>
      </c>
      <c r="I6848" s="7" t="s">
        <v>1549</v>
      </c>
    </row>
    <row r="6849" spans="1:9" x14ac:dyDescent="0.25">
      <c r="A6849" s="7" t="s">
        <v>9</v>
      </c>
      <c r="B6849" s="8">
        <v>41529</v>
      </c>
      <c r="C6849" s="9" t="s">
        <v>11149</v>
      </c>
      <c r="D6849" s="7" t="s">
        <v>11150</v>
      </c>
      <c r="E6849" s="10">
        <v>29.9</v>
      </c>
      <c r="F6849" s="11">
        <v>159</v>
      </c>
      <c r="G6849" s="12">
        <v>0.81194968553459124</v>
      </c>
      <c r="H6849" s="7" t="s">
        <v>16</v>
      </c>
      <c r="I6849" s="7" t="s">
        <v>11151</v>
      </c>
    </row>
    <row r="6850" spans="1:9" x14ac:dyDescent="0.25">
      <c r="A6850" s="7" t="s">
        <v>9</v>
      </c>
      <c r="B6850" s="8">
        <v>41528</v>
      </c>
      <c r="C6850" s="9" t="s">
        <v>11152</v>
      </c>
      <c r="D6850" s="7" t="s">
        <v>10524</v>
      </c>
      <c r="E6850" s="10">
        <v>29.9</v>
      </c>
      <c r="F6850" s="11">
        <v>169</v>
      </c>
      <c r="G6850" s="12">
        <v>0.82307692307692304</v>
      </c>
      <c r="H6850" s="7" t="s">
        <v>16</v>
      </c>
      <c r="I6850" s="7" t="s">
        <v>11153</v>
      </c>
    </row>
    <row r="6851" spans="1:9" x14ac:dyDescent="0.25">
      <c r="A6851" s="7" t="s">
        <v>9</v>
      </c>
      <c r="B6851" s="8">
        <v>41528</v>
      </c>
      <c r="C6851" s="9" t="s">
        <v>11154</v>
      </c>
      <c r="D6851" s="7" t="s">
        <v>10612</v>
      </c>
      <c r="E6851" s="10">
        <v>29.9</v>
      </c>
      <c r="F6851" s="11">
        <v>94.99</v>
      </c>
      <c r="G6851" s="12">
        <v>0.68523002421307511</v>
      </c>
      <c r="H6851" s="7" t="s">
        <v>16</v>
      </c>
      <c r="I6851" s="7" t="s">
        <v>11155</v>
      </c>
    </row>
    <row r="6852" spans="1:9" x14ac:dyDescent="0.25">
      <c r="A6852" s="7" t="s">
        <v>9</v>
      </c>
      <c r="B6852" s="8">
        <v>41526</v>
      </c>
      <c r="C6852" s="9" t="s">
        <v>11156</v>
      </c>
      <c r="D6852" s="7" t="s">
        <v>11157</v>
      </c>
      <c r="E6852" s="10">
        <v>29.9</v>
      </c>
      <c r="F6852" s="11">
        <v>84.99</v>
      </c>
      <c r="G6852" s="12">
        <v>0.64819390516531361</v>
      </c>
      <c r="H6852" s="7" t="s">
        <v>16</v>
      </c>
      <c r="I6852" s="7" t="s">
        <v>11158</v>
      </c>
    </row>
    <row r="6853" spans="1:9" x14ac:dyDescent="0.25">
      <c r="A6853" s="7" t="s">
        <v>9</v>
      </c>
      <c r="B6853" s="8">
        <v>41526</v>
      </c>
      <c r="C6853" s="9" t="s">
        <v>11159</v>
      </c>
      <c r="D6853" s="7" t="s">
        <v>11160</v>
      </c>
      <c r="E6853" s="10">
        <v>29.9</v>
      </c>
      <c r="F6853" s="11">
        <v>109</v>
      </c>
      <c r="G6853" s="12">
        <v>0.72568807339449548</v>
      </c>
      <c r="H6853" s="7" t="s">
        <v>16</v>
      </c>
      <c r="I6853" s="7" t="s">
        <v>409</v>
      </c>
    </row>
    <row r="6854" spans="1:9" x14ac:dyDescent="0.25">
      <c r="A6854" s="7" t="s">
        <v>9</v>
      </c>
      <c r="B6854" s="8">
        <v>41526</v>
      </c>
      <c r="C6854" s="9" t="s">
        <v>11161</v>
      </c>
      <c r="D6854" s="7" t="s">
        <v>11162</v>
      </c>
      <c r="E6854" s="10">
        <v>39.9</v>
      </c>
      <c r="F6854" s="11">
        <v>147</v>
      </c>
      <c r="G6854" s="12">
        <v>0.72857142857142865</v>
      </c>
      <c r="H6854" s="7" t="s">
        <v>23</v>
      </c>
      <c r="I6854" s="7" t="s">
        <v>11163</v>
      </c>
    </row>
    <row r="6855" spans="1:9" x14ac:dyDescent="0.25">
      <c r="A6855" s="7" t="s">
        <v>9</v>
      </c>
      <c r="B6855" s="8">
        <v>41526</v>
      </c>
      <c r="C6855" s="9" t="s">
        <v>11164</v>
      </c>
      <c r="D6855" s="7" t="s">
        <v>11165</v>
      </c>
      <c r="E6855" s="10">
        <v>35.9</v>
      </c>
      <c r="F6855" s="11">
        <v>99</v>
      </c>
      <c r="G6855" s="12">
        <v>0.63737373737373737</v>
      </c>
      <c r="H6855" s="7" t="s">
        <v>23</v>
      </c>
      <c r="I6855" s="7" t="s">
        <v>10061</v>
      </c>
    </row>
    <row r="6856" spans="1:9" x14ac:dyDescent="0.25">
      <c r="A6856" s="7" t="s">
        <v>9</v>
      </c>
      <c r="B6856" s="8">
        <v>41526</v>
      </c>
      <c r="C6856" s="9" t="s">
        <v>11166</v>
      </c>
      <c r="D6856" s="7" t="s">
        <v>11167</v>
      </c>
      <c r="E6856" s="10">
        <v>25.9</v>
      </c>
      <c r="F6856" s="11">
        <v>59</v>
      </c>
      <c r="G6856" s="12">
        <v>0.56101694915254241</v>
      </c>
      <c r="H6856" s="7" t="s">
        <v>23</v>
      </c>
      <c r="I6856" s="7" t="s">
        <v>11168</v>
      </c>
    </row>
    <row r="6857" spans="1:9" x14ac:dyDescent="0.25">
      <c r="A6857" s="7" t="s">
        <v>9</v>
      </c>
      <c r="B6857" s="8">
        <v>41526</v>
      </c>
      <c r="C6857" s="9" t="s">
        <v>11169</v>
      </c>
      <c r="D6857" s="7" t="s">
        <v>11170</v>
      </c>
      <c r="E6857" s="10">
        <v>25.9</v>
      </c>
      <c r="F6857" s="11">
        <v>59</v>
      </c>
      <c r="G6857" s="12">
        <v>0.56101694915254241</v>
      </c>
      <c r="H6857" s="7" t="s">
        <v>23</v>
      </c>
      <c r="I6857" s="7" t="s">
        <v>1549</v>
      </c>
    </row>
    <row r="6858" spans="1:9" x14ac:dyDescent="0.25">
      <c r="A6858" s="7" t="s">
        <v>9</v>
      </c>
      <c r="B6858" s="8">
        <v>41526</v>
      </c>
      <c r="C6858" s="9" t="s">
        <v>11171</v>
      </c>
      <c r="D6858" s="7" t="s">
        <v>11172</v>
      </c>
      <c r="E6858" s="10">
        <v>25.9</v>
      </c>
      <c r="F6858" s="11">
        <v>59</v>
      </c>
      <c r="G6858" s="12">
        <v>0.56101694915254241</v>
      </c>
      <c r="H6858" s="7" t="s">
        <v>23</v>
      </c>
      <c r="I6858" s="7" t="s">
        <v>9274</v>
      </c>
    </row>
    <row r="6859" spans="1:9" x14ac:dyDescent="0.25">
      <c r="A6859" s="7" t="s">
        <v>9</v>
      </c>
      <c r="B6859" s="8">
        <v>41526</v>
      </c>
      <c r="C6859" s="9" t="s">
        <v>11173</v>
      </c>
      <c r="D6859" s="7" t="s">
        <v>8846</v>
      </c>
      <c r="E6859" s="10">
        <v>35.9</v>
      </c>
      <c r="F6859" s="11">
        <v>109</v>
      </c>
      <c r="G6859" s="12">
        <v>0.67064220183486234</v>
      </c>
      <c r="H6859" s="7" t="s">
        <v>23</v>
      </c>
      <c r="I6859" s="7" t="s">
        <v>1857</v>
      </c>
    </row>
    <row r="6860" spans="1:9" x14ac:dyDescent="0.25">
      <c r="A6860" s="7" t="s">
        <v>9</v>
      </c>
      <c r="B6860" s="8">
        <v>41526</v>
      </c>
      <c r="C6860" s="9" t="s">
        <v>11174</v>
      </c>
      <c r="D6860" s="7" t="s">
        <v>11175</v>
      </c>
      <c r="E6860" s="10">
        <v>35.9</v>
      </c>
      <c r="F6860" s="11">
        <v>99</v>
      </c>
      <c r="G6860" s="12">
        <v>0.63737373737373737</v>
      </c>
      <c r="H6860" s="7" t="s">
        <v>23</v>
      </c>
      <c r="I6860" s="7" t="s">
        <v>3314</v>
      </c>
    </row>
    <row r="6861" spans="1:9" x14ac:dyDescent="0.25">
      <c r="A6861" s="7" t="s">
        <v>9</v>
      </c>
      <c r="B6861" s="8">
        <v>41526</v>
      </c>
      <c r="C6861" s="9" t="s">
        <v>11176</v>
      </c>
      <c r="D6861" s="7" t="s">
        <v>11177</v>
      </c>
      <c r="E6861" s="10">
        <v>35.9</v>
      </c>
      <c r="F6861" s="11">
        <v>99</v>
      </c>
      <c r="G6861" s="12">
        <v>0.63737373737373737</v>
      </c>
      <c r="H6861" s="7" t="s">
        <v>23</v>
      </c>
      <c r="I6861" s="7" t="s">
        <v>11178</v>
      </c>
    </row>
    <row r="6862" spans="1:9" x14ac:dyDescent="0.25">
      <c r="A6862" s="7" t="s">
        <v>9</v>
      </c>
      <c r="B6862" s="8">
        <v>41526</v>
      </c>
      <c r="C6862" s="9" t="s">
        <v>11179</v>
      </c>
      <c r="D6862" s="7" t="s">
        <v>11180</v>
      </c>
      <c r="E6862" s="10">
        <v>29.9</v>
      </c>
      <c r="F6862" s="11">
        <v>79</v>
      </c>
      <c r="G6862" s="12">
        <v>0.62151898734177213</v>
      </c>
      <c r="H6862" s="7" t="s">
        <v>23</v>
      </c>
      <c r="I6862" s="7" t="s">
        <v>11181</v>
      </c>
    </row>
    <row r="6863" spans="1:9" x14ac:dyDescent="0.25">
      <c r="A6863" s="7" t="s">
        <v>9</v>
      </c>
      <c r="B6863" s="8">
        <v>41526</v>
      </c>
      <c r="C6863" s="9" t="s">
        <v>11182</v>
      </c>
      <c r="D6863" s="7" t="s">
        <v>11183</v>
      </c>
      <c r="E6863" s="10">
        <v>35.9</v>
      </c>
      <c r="F6863" s="11">
        <v>99</v>
      </c>
      <c r="G6863" s="12">
        <v>0.63737373737373737</v>
      </c>
      <c r="H6863" s="7" t="s">
        <v>23</v>
      </c>
      <c r="I6863" s="7" t="s">
        <v>1998</v>
      </c>
    </row>
    <row r="6864" spans="1:9" x14ac:dyDescent="0.25">
      <c r="A6864" s="7" t="s">
        <v>9</v>
      </c>
      <c r="B6864" s="8">
        <v>41526</v>
      </c>
      <c r="C6864" s="9" t="s">
        <v>11184</v>
      </c>
      <c r="D6864" s="7" t="s">
        <v>11185</v>
      </c>
      <c r="E6864" s="10">
        <v>29.9</v>
      </c>
      <c r="F6864" s="11">
        <v>79</v>
      </c>
      <c r="G6864" s="12">
        <v>0.62151898734177213</v>
      </c>
      <c r="H6864" s="7" t="s">
        <v>23</v>
      </c>
      <c r="I6864" s="7" t="s">
        <v>9456</v>
      </c>
    </row>
    <row r="6865" spans="1:9" x14ac:dyDescent="0.25">
      <c r="A6865" s="7" t="s">
        <v>9</v>
      </c>
      <c r="B6865" s="8">
        <v>41526</v>
      </c>
      <c r="C6865" s="9" t="s">
        <v>11186</v>
      </c>
      <c r="D6865" s="7" t="s">
        <v>11187</v>
      </c>
      <c r="E6865" s="10">
        <v>15.9</v>
      </c>
      <c r="F6865" s="11">
        <v>39.9</v>
      </c>
      <c r="G6865" s="12">
        <v>0.60150375939849621</v>
      </c>
      <c r="H6865" s="7" t="s">
        <v>23</v>
      </c>
      <c r="I6865" s="7" t="s">
        <v>2913</v>
      </c>
    </row>
    <row r="6866" spans="1:9" x14ac:dyDescent="0.25">
      <c r="A6866" s="7" t="s">
        <v>9</v>
      </c>
      <c r="B6866" s="8">
        <v>41526</v>
      </c>
      <c r="C6866" s="9" t="s">
        <v>11188</v>
      </c>
      <c r="D6866" s="7" t="s">
        <v>11189</v>
      </c>
      <c r="E6866" s="10">
        <v>29.9</v>
      </c>
      <c r="F6866" s="11">
        <v>79</v>
      </c>
      <c r="G6866" s="12">
        <v>0.62151898734177213</v>
      </c>
      <c r="H6866" s="7" t="s">
        <v>23</v>
      </c>
      <c r="I6866" s="7" t="s">
        <v>11190</v>
      </c>
    </row>
    <row r="6867" spans="1:9" x14ac:dyDescent="0.25">
      <c r="A6867" s="7" t="s">
        <v>9</v>
      </c>
      <c r="B6867" s="8">
        <v>41526</v>
      </c>
      <c r="C6867" s="9" t="s">
        <v>11191</v>
      </c>
      <c r="D6867" s="7" t="s">
        <v>11192</v>
      </c>
      <c r="E6867" s="10">
        <v>35.9</v>
      </c>
      <c r="F6867" s="11">
        <v>99</v>
      </c>
      <c r="G6867" s="12">
        <v>0.63737373737373737</v>
      </c>
      <c r="H6867" s="7" t="s">
        <v>23</v>
      </c>
      <c r="I6867" s="7" t="s">
        <v>2087</v>
      </c>
    </row>
    <row r="6868" spans="1:9" x14ac:dyDescent="0.25">
      <c r="A6868" s="7" t="s">
        <v>9</v>
      </c>
      <c r="B6868" s="8">
        <v>41526</v>
      </c>
      <c r="C6868" s="9" t="s">
        <v>11193</v>
      </c>
      <c r="D6868" s="7" t="s">
        <v>11194</v>
      </c>
      <c r="E6868" s="10">
        <v>15.9</v>
      </c>
      <c r="F6868" s="11">
        <v>39.9</v>
      </c>
      <c r="G6868" s="12">
        <v>0.60150375939849621</v>
      </c>
      <c r="H6868" s="7" t="s">
        <v>23</v>
      </c>
      <c r="I6868" s="7" t="s">
        <v>11195</v>
      </c>
    </row>
    <row r="6869" spans="1:9" x14ac:dyDescent="0.25">
      <c r="A6869" s="7" t="s">
        <v>9</v>
      </c>
      <c r="B6869" s="8">
        <v>41526</v>
      </c>
      <c r="C6869" s="9" t="s">
        <v>11196</v>
      </c>
      <c r="D6869" s="7" t="s">
        <v>11197</v>
      </c>
      <c r="E6869" s="10">
        <v>25.9</v>
      </c>
      <c r="F6869" s="11">
        <v>59</v>
      </c>
      <c r="G6869" s="12">
        <v>0.56101694915254241</v>
      </c>
      <c r="H6869" s="7" t="s">
        <v>23</v>
      </c>
      <c r="I6869" s="7" t="s">
        <v>3221</v>
      </c>
    </row>
    <row r="6870" spans="1:9" x14ac:dyDescent="0.25">
      <c r="A6870" s="7" t="s">
        <v>9</v>
      </c>
      <c r="B6870" s="8">
        <v>41526</v>
      </c>
      <c r="C6870" s="9" t="s">
        <v>11198</v>
      </c>
      <c r="D6870" s="7" t="s">
        <v>11199</v>
      </c>
      <c r="E6870" s="10">
        <v>19.899999999999999</v>
      </c>
      <c r="F6870" s="11">
        <v>49</v>
      </c>
      <c r="G6870" s="12">
        <v>0.59387755102040818</v>
      </c>
      <c r="H6870" s="7" t="s">
        <v>23</v>
      </c>
      <c r="I6870" s="7" t="s">
        <v>10995</v>
      </c>
    </row>
    <row r="6871" spans="1:9" x14ac:dyDescent="0.25">
      <c r="A6871" s="7" t="s">
        <v>29</v>
      </c>
      <c r="B6871" s="8">
        <v>41526</v>
      </c>
      <c r="C6871" s="9" t="s">
        <v>11193</v>
      </c>
      <c r="D6871" s="7" t="s">
        <v>11194</v>
      </c>
      <c r="E6871" s="10">
        <v>23.94</v>
      </c>
      <c r="F6871" s="11">
        <v>39.9</v>
      </c>
      <c r="G6871" s="12">
        <v>0.4</v>
      </c>
      <c r="H6871" s="7" t="s">
        <v>23</v>
      </c>
      <c r="I6871" s="7" t="s">
        <v>11195</v>
      </c>
    </row>
    <row r="6872" spans="1:9" x14ac:dyDescent="0.25">
      <c r="A6872" s="7" t="s">
        <v>9</v>
      </c>
      <c r="B6872" s="8">
        <v>41523</v>
      </c>
      <c r="C6872" s="9" t="s">
        <v>11200</v>
      </c>
      <c r="D6872" s="7" t="s">
        <v>11201</v>
      </c>
      <c r="E6872" s="10">
        <v>29.9</v>
      </c>
      <c r="F6872" s="11">
        <v>169</v>
      </c>
      <c r="G6872" s="12">
        <v>0.82307692307692304</v>
      </c>
      <c r="H6872" s="7" t="s">
        <v>16</v>
      </c>
      <c r="I6872" s="7" t="s">
        <v>9625</v>
      </c>
    </row>
    <row r="6873" spans="1:9" x14ac:dyDescent="0.25">
      <c r="A6873" s="7" t="s">
        <v>29</v>
      </c>
      <c r="B6873" s="8">
        <v>41523</v>
      </c>
      <c r="C6873" s="9" t="s">
        <v>11073</v>
      </c>
      <c r="D6873" s="7" t="s">
        <v>8092</v>
      </c>
      <c r="E6873" s="10">
        <v>20.94</v>
      </c>
      <c r="F6873" s="11">
        <v>34.9</v>
      </c>
      <c r="G6873" s="12">
        <v>0.4</v>
      </c>
      <c r="H6873" s="7" t="s">
        <v>23</v>
      </c>
      <c r="I6873" s="7" t="s">
        <v>4784</v>
      </c>
    </row>
    <row r="6874" spans="1:9" x14ac:dyDescent="0.25">
      <c r="A6874" s="7" t="s">
        <v>29</v>
      </c>
      <c r="B6874" s="8">
        <v>41522</v>
      </c>
      <c r="C6874" s="9" t="s">
        <v>11072</v>
      </c>
      <c r="D6874" s="7" t="s">
        <v>8525</v>
      </c>
      <c r="E6874" s="10">
        <v>77.399999999999991</v>
      </c>
      <c r="F6874" s="11">
        <v>129</v>
      </c>
      <c r="G6874" s="12">
        <v>0.4</v>
      </c>
      <c r="H6874" s="7" t="s">
        <v>23</v>
      </c>
      <c r="I6874" s="7" t="s">
        <v>442</v>
      </c>
    </row>
    <row r="6875" spans="1:9" x14ac:dyDescent="0.25">
      <c r="A6875" s="7" t="s">
        <v>9</v>
      </c>
      <c r="B6875" s="8">
        <v>41519</v>
      </c>
      <c r="C6875" s="9" t="s">
        <v>11202</v>
      </c>
      <c r="D6875" s="7" t="s">
        <v>9725</v>
      </c>
      <c r="E6875" s="10">
        <v>39.9</v>
      </c>
      <c r="F6875" s="11">
        <v>149</v>
      </c>
      <c r="G6875" s="12">
        <v>0.73221476510067118</v>
      </c>
      <c r="H6875" s="7" t="s">
        <v>23</v>
      </c>
      <c r="I6875" s="7" t="s">
        <v>1998</v>
      </c>
    </row>
    <row r="6876" spans="1:9" x14ac:dyDescent="0.25">
      <c r="A6876" s="7" t="s">
        <v>9</v>
      </c>
      <c r="B6876" s="8">
        <v>41514</v>
      </c>
      <c r="C6876" s="9" t="s">
        <v>11203</v>
      </c>
      <c r="D6876" s="7" t="s">
        <v>11204</v>
      </c>
      <c r="E6876" s="10">
        <v>29.9</v>
      </c>
      <c r="F6876" s="11">
        <v>79</v>
      </c>
      <c r="G6876" s="12">
        <v>0.62151898734177213</v>
      </c>
      <c r="H6876" s="7" t="s">
        <v>23</v>
      </c>
      <c r="I6876" s="7" t="s">
        <v>11205</v>
      </c>
    </row>
    <row r="6877" spans="1:9" x14ac:dyDescent="0.25">
      <c r="A6877" s="7" t="s">
        <v>9</v>
      </c>
      <c r="B6877" s="8">
        <v>41513</v>
      </c>
      <c r="C6877" s="9" t="s">
        <v>11206</v>
      </c>
      <c r="D6877" s="7" t="s">
        <v>11207</v>
      </c>
      <c r="E6877" s="10">
        <v>29.9</v>
      </c>
      <c r="F6877" s="11">
        <v>139</v>
      </c>
      <c r="G6877" s="12">
        <v>0.78489208633093521</v>
      </c>
      <c r="H6877" s="7" t="s">
        <v>16</v>
      </c>
      <c r="I6877" s="7" t="s">
        <v>17</v>
      </c>
    </row>
    <row r="6878" spans="1:9" x14ac:dyDescent="0.25">
      <c r="A6878" s="7" t="s">
        <v>9</v>
      </c>
      <c r="B6878" s="8">
        <v>41512</v>
      </c>
      <c r="C6878" s="9" t="s">
        <v>11208</v>
      </c>
      <c r="D6878" s="7" t="s">
        <v>11209</v>
      </c>
      <c r="E6878" s="10">
        <v>35.9</v>
      </c>
      <c r="F6878" s="11">
        <v>79.900000000000006</v>
      </c>
      <c r="G6878" s="12">
        <v>0.55068836045056324</v>
      </c>
      <c r="H6878" s="7" t="s">
        <v>142</v>
      </c>
      <c r="I6878" s="7" t="s">
        <v>234</v>
      </c>
    </row>
    <row r="6879" spans="1:9" x14ac:dyDescent="0.25">
      <c r="A6879" s="7" t="s">
        <v>9</v>
      </c>
      <c r="B6879" s="8">
        <v>41512</v>
      </c>
      <c r="C6879" s="9" t="s">
        <v>11210</v>
      </c>
      <c r="D6879" s="7" t="s">
        <v>11211</v>
      </c>
      <c r="E6879" s="10">
        <v>35.9</v>
      </c>
      <c r="F6879" s="11">
        <v>74.989999999999995</v>
      </c>
      <c r="G6879" s="12">
        <v>0.52126950260034666</v>
      </c>
      <c r="H6879" s="7" t="s">
        <v>142</v>
      </c>
      <c r="I6879" s="7" t="s">
        <v>676</v>
      </c>
    </row>
    <row r="6880" spans="1:9" x14ac:dyDescent="0.25">
      <c r="A6880" s="7" t="s">
        <v>9</v>
      </c>
      <c r="B6880" s="8">
        <v>41512</v>
      </c>
      <c r="C6880" s="9" t="s">
        <v>11212</v>
      </c>
      <c r="D6880" s="7" t="s">
        <v>11213</v>
      </c>
      <c r="E6880" s="10">
        <v>35.9</v>
      </c>
      <c r="F6880" s="11">
        <v>74.989999999999995</v>
      </c>
      <c r="G6880" s="12">
        <v>0.52126950260034666</v>
      </c>
      <c r="H6880" s="7" t="s">
        <v>142</v>
      </c>
      <c r="I6880" s="7" t="s">
        <v>3122</v>
      </c>
    </row>
    <row r="6881" spans="1:9" x14ac:dyDescent="0.25">
      <c r="A6881" s="7" t="s">
        <v>9</v>
      </c>
      <c r="B6881" s="8">
        <v>41512</v>
      </c>
      <c r="C6881" s="9" t="s">
        <v>11214</v>
      </c>
      <c r="D6881" s="7" t="s">
        <v>11215</v>
      </c>
      <c r="E6881" s="10">
        <v>35.9</v>
      </c>
      <c r="F6881" s="11">
        <v>74.989999999999995</v>
      </c>
      <c r="G6881" s="12">
        <v>0.52126950260034666</v>
      </c>
      <c r="H6881" s="7" t="s">
        <v>142</v>
      </c>
      <c r="I6881" s="7" t="s">
        <v>9390</v>
      </c>
    </row>
    <row r="6882" spans="1:9" x14ac:dyDescent="0.25">
      <c r="A6882" s="7" t="s">
        <v>9</v>
      </c>
      <c r="B6882" s="8">
        <v>41512</v>
      </c>
      <c r="C6882" s="9" t="s">
        <v>11216</v>
      </c>
      <c r="D6882" s="7" t="s">
        <v>11217</v>
      </c>
      <c r="E6882" s="10">
        <v>35.9</v>
      </c>
      <c r="F6882" s="11">
        <v>74.989999999999995</v>
      </c>
      <c r="G6882" s="12">
        <v>0.52126950260034666</v>
      </c>
      <c r="H6882" s="7" t="s">
        <v>142</v>
      </c>
      <c r="I6882" s="7" t="s">
        <v>4707</v>
      </c>
    </row>
    <row r="6883" spans="1:9" x14ac:dyDescent="0.25">
      <c r="A6883" s="7" t="s">
        <v>9</v>
      </c>
      <c r="B6883" s="8">
        <v>41512</v>
      </c>
      <c r="C6883" s="9" t="s">
        <v>11218</v>
      </c>
      <c r="D6883" s="7" t="s">
        <v>11219</v>
      </c>
      <c r="E6883" s="10">
        <v>35.9</v>
      </c>
      <c r="F6883" s="11">
        <v>79.900000000000006</v>
      </c>
      <c r="G6883" s="12">
        <v>0.55068836045056324</v>
      </c>
      <c r="H6883" s="7" t="s">
        <v>142</v>
      </c>
      <c r="I6883" s="7" t="s">
        <v>17</v>
      </c>
    </row>
    <row r="6884" spans="1:9" x14ac:dyDescent="0.25">
      <c r="A6884" s="7" t="s">
        <v>9</v>
      </c>
      <c r="B6884" s="8">
        <v>41512</v>
      </c>
      <c r="C6884" s="9" t="s">
        <v>11220</v>
      </c>
      <c r="D6884" s="7" t="s">
        <v>11221</v>
      </c>
      <c r="E6884" s="10">
        <v>29.9</v>
      </c>
      <c r="F6884" s="11">
        <v>64.989999999999995</v>
      </c>
      <c r="G6884" s="12">
        <v>0.53992921987998155</v>
      </c>
      <c r="H6884" s="7" t="s">
        <v>142</v>
      </c>
      <c r="I6884" s="7" t="s">
        <v>178</v>
      </c>
    </row>
    <row r="6885" spans="1:9" x14ac:dyDescent="0.25">
      <c r="A6885" s="7" t="s">
        <v>9</v>
      </c>
      <c r="B6885" s="8">
        <v>41512</v>
      </c>
      <c r="C6885" s="9" t="s">
        <v>11222</v>
      </c>
      <c r="D6885" s="7" t="s">
        <v>11223</v>
      </c>
      <c r="E6885" s="10">
        <v>35.9</v>
      </c>
      <c r="F6885" s="11">
        <v>74.989999999999995</v>
      </c>
      <c r="G6885" s="12">
        <v>0.52126950260034666</v>
      </c>
      <c r="H6885" s="7" t="s">
        <v>142</v>
      </c>
      <c r="I6885" s="7" t="s">
        <v>3741</v>
      </c>
    </row>
    <row r="6886" spans="1:9" x14ac:dyDescent="0.25">
      <c r="A6886" s="7" t="s">
        <v>9</v>
      </c>
      <c r="B6886" s="8">
        <v>41512</v>
      </c>
      <c r="C6886" s="9" t="s">
        <v>11224</v>
      </c>
      <c r="D6886" s="7" t="s">
        <v>11225</v>
      </c>
      <c r="E6886" s="10">
        <v>35.9</v>
      </c>
      <c r="F6886" s="11">
        <v>79.900000000000006</v>
      </c>
      <c r="G6886" s="12">
        <v>0.55068836045056324</v>
      </c>
      <c r="H6886" s="7" t="s">
        <v>142</v>
      </c>
      <c r="I6886" s="7" t="s">
        <v>1680</v>
      </c>
    </row>
    <row r="6887" spans="1:9" x14ac:dyDescent="0.25">
      <c r="A6887" s="7" t="s">
        <v>9</v>
      </c>
      <c r="B6887" s="8">
        <v>41512</v>
      </c>
      <c r="C6887" s="9" t="s">
        <v>11226</v>
      </c>
      <c r="D6887" s="7" t="s">
        <v>627</v>
      </c>
      <c r="E6887" s="10">
        <v>15.9</v>
      </c>
      <c r="F6887" s="11">
        <v>39</v>
      </c>
      <c r="G6887" s="12">
        <v>0.59230769230769231</v>
      </c>
      <c r="H6887" s="7" t="s">
        <v>23</v>
      </c>
      <c r="I6887" s="7" t="s">
        <v>628</v>
      </c>
    </row>
    <row r="6888" spans="1:9" x14ac:dyDescent="0.25">
      <c r="A6888" s="7" t="s">
        <v>9</v>
      </c>
      <c r="B6888" s="8">
        <v>41512</v>
      </c>
      <c r="C6888" s="9" t="s">
        <v>11227</v>
      </c>
      <c r="D6888" s="7" t="s">
        <v>11228</v>
      </c>
      <c r="E6888" s="10">
        <v>29.9</v>
      </c>
      <c r="F6888" s="11">
        <v>77</v>
      </c>
      <c r="G6888" s="12">
        <v>0.61168831168831173</v>
      </c>
      <c r="H6888" s="7" t="s">
        <v>23</v>
      </c>
      <c r="I6888" s="7" t="s">
        <v>3817</v>
      </c>
    </row>
    <row r="6889" spans="1:9" x14ac:dyDescent="0.25">
      <c r="A6889" s="7" t="s">
        <v>9</v>
      </c>
      <c r="B6889" s="8">
        <v>41512</v>
      </c>
      <c r="C6889" s="9" t="s">
        <v>11229</v>
      </c>
      <c r="D6889" s="7" t="s">
        <v>10870</v>
      </c>
      <c r="E6889" s="10">
        <v>39.9</v>
      </c>
      <c r="F6889" s="11">
        <v>199</v>
      </c>
      <c r="G6889" s="12">
        <v>0.79949748743718596</v>
      </c>
      <c r="H6889" s="7" t="s">
        <v>23</v>
      </c>
      <c r="I6889" s="7" t="s">
        <v>1410</v>
      </c>
    </row>
    <row r="6890" spans="1:9" x14ac:dyDescent="0.25">
      <c r="A6890" s="7" t="s">
        <v>9</v>
      </c>
      <c r="B6890" s="8">
        <v>41512</v>
      </c>
      <c r="C6890" s="9" t="s">
        <v>11230</v>
      </c>
      <c r="D6890" s="7" t="s">
        <v>1521</v>
      </c>
      <c r="E6890" s="10">
        <v>35.9</v>
      </c>
      <c r="F6890" s="11">
        <v>109</v>
      </c>
      <c r="G6890" s="12">
        <v>0.67064220183486234</v>
      </c>
      <c r="H6890" s="7" t="s">
        <v>23</v>
      </c>
      <c r="I6890" s="7" t="s">
        <v>845</v>
      </c>
    </row>
    <row r="6891" spans="1:9" x14ac:dyDescent="0.25">
      <c r="A6891" s="7" t="s">
        <v>9</v>
      </c>
      <c r="B6891" s="8">
        <v>41512</v>
      </c>
      <c r="C6891" s="9" t="s">
        <v>11231</v>
      </c>
      <c r="D6891" s="7" t="s">
        <v>11232</v>
      </c>
      <c r="E6891" s="10">
        <v>19.899999999999999</v>
      </c>
      <c r="F6891" s="11">
        <v>47</v>
      </c>
      <c r="G6891" s="12">
        <v>0.57659574468085117</v>
      </c>
      <c r="H6891" s="7" t="s">
        <v>23</v>
      </c>
      <c r="I6891" s="7" t="s">
        <v>648</v>
      </c>
    </row>
    <row r="6892" spans="1:9" x14ac:dyDescent="0.25">
      <c r="A6892" s="7" t="s">
        <v>9</v>
      </c>
      <c r="B6892" s="8">
        <v>41512</v>
      </c>
      <c r="C6892" s="9" t="s">
        <v>11233</v>
      </c>
      <c r="D6892" s="7" t="s">
        <v>11234</v>
      </c>
      <c r="E6892" s="10">
        <v>29.9</v>
      </c>
      <c r="F6892" s="11">
        <v>79</v>
      </c>
      <c r="G6892" s="12">
        <v>0.62151898734177213</v>
      </c>
      <c r="H6892" s="7" t="s">
        <v>23</v>
      </c>
      <c r="I6892" s="7" t="s">
        <v>11235</v>
      </c>
    </row>
    <row r="6893" spans="1:9" x14ac:dyDescent="0.25">
      <c r="A6893" s="7" t="s">
        <v>9</v>
      </c>
      <c r="B6893" s="8">
        <v>41512</v>
      </c>
      <c r="C6893" s="9" t="s">
        <v>11236</v>
      </c>
      <c r="D6893" s="7" t="s">
        <v>11237</v>
      </c>
      <c r="E6893" s="10">
        <v>15.9</v>
      </c>
      <c r="F6893" s="11">
        <v>39</v>
      </c>
      <c r="G6893" s="12">
        <v>0.59230769230769231</v>
      </c>
      <c r="H6893" s="7" t="s">
        <v>23</v>
      </c>
      <c r="I6893" s="7" t="s">
        <v>10758</v>
      </c>
    </row>
    <row r="6894" spans="1:9" x14ac:dyDescent="0.25">
      <c r="A6894" s="7" t="s">
        <v>9</v>
      </c>
      <c r="B6894" s="8">
        <v>41512</v>
      </c>
      <c r="C6894" s="9" t="s">
        <v>11238</v>
      </c>
      <c r="D6894" s="7" t="s">
        <v>10916</v>
      </c>
      <c r="E6894" s="10">
        <v>35.9</v>
      </c>
      <c r="F6894" s="11">
        <v>99</v>
      </c>
      <c r="G6894" s="12">
        <v>0.63737373737373737</v>
      </c>
      <c r="H6894" s="7" t="s">
        <v>23</v>
      </c>
      <c r="I6894" s="7" t="s">
        <v>11239</v>
      </c>
    </row>
    <row r="6895" spans="1:9" x14ac:dyDescent="0.25">
      <c r="A6895" s="7" t="s">
        <v>9</v>
      </c>
      <c r="B6895" s="8">
        <v>41512</v>
      </c>
      <c r="C6895" s="9" t="s">
        <v>11240</v>
      </c>
      <c r="D6895" s="7" t="s">
        <v>11241</v>
      </c>
      <c r="E6895" s="10">
        <v>39.9</v>
      </c>
      <c r="F6895" s="11">
        <v>199</v>
      </c>
      <c r="G6895" s="12">
        <v>0.79949748743718596</v>
      </c>
      <c r="H6895" s="7" t="s">
        <v>23</v>
      </c>
      <c r="I6895" s="7" t="s">
        <v>10549</v>
      </c>
    </row>
    <row r="6896" spans="1:9" x14ac:dyDescent="0.25">
      <c r="A6896" s="7" t="s">
        <v>9</v>
      </c>
      <c r="B6896" s="8">
        <v>41512</v>
      </c>
      <c r="C6896" s="9" t="s">
        <v>11242</v>
      </c>
      <c r="D6896" s="7" t="s">
        <v>11243</v>
      </c>
      <c r="E6896" s="10">
        <v>15.9</v>
      </c>
      <c r="F6896" s="11">
        <v>39</v>
      </c>
      <c r="G6896" s="12">
        <v>0.59230769230769231</v>
      </c>
      <c r="H6896" s="7" t="s">
        <v>27</v>
      </c>
      <c r="I6896" s="7" t="s">
        <v>11244</v>
      </c>
    </row>
    <row r="6897" spans="1:9" x14ac:dyDescent="0.25">
      <c r="A6897" s="7" t="s">
        <v>9</v>
      </c>
      <c r="B6897" s="8">
        <v>41512</v>
      </c>
      <c r="C6897" s="9" t="s">
        <v>11245</v>
      </c>
      <c r="D6897" s="7" t="s">
        <v>11246</v>
      </c>
      <c r="E6897" s="10">
        <v>35.9</v>
      </c>
      <c r="F6897" s="11">
        <v>99</v>
      </c>
      <c r="G6897" s="12">
        <v>0.63737373737373737</v>
      </c>
      <c r="H6897" s="7" t="s">
        <v>23</v>
      </c>
      <c r="I6897" s="7" t="s">
        <v>1998</v>
      </c>
    </row>
    <row r="6898" spans="1:9" x14ac:dyDescent="0.25">
      <c r="A6898" s="7" t="s">
        <v>9</v>
      </c>
      <c r="B6898" s="8">
        <v>41512</v>
      </c>
      <c r="C6898" s="9" t="s">
        <v>11247</v>
      </c>
      <c r="D6898" s="7" t="s">
        <v>11248</v>
      </c>
      <c r="E6898" s="10">
        <v>15.9</v>
      </c>
      <c r="F6898" s="11">
        <v>39</v>
      </c>
      <c r="G6898" s="12">
        <v>0.59230769230769231</v>
      </c>
      <c r="H6898" s="7" t="s">
        <v>23</v>
      </c>
      <c r="I6898" s="7" t="s">
        <v>3132</v>
      </c>
    </row>
    <row r="6899" spans="1:9" x14ac:dyDescent="0.25">
      <c r="A6899" s="7" t="s">
        <v>9</v>
      </c>
      <c r="B6899" s="8">
        <v>41512</v>
      </c>
      <c r="C6899" s="9" t="s">
        <v>11249</v>
      </c>
      <c r="D6899" s="7" t="s">
        <v>11250</v>
      </c>
      <c r="E6899" s="10">
        <v>25.9</v>
      </c>
      <c r="F6899" s="11">
        <v>59</v>
      </c>
      <c r="G6899" s="12">
        <v>0.56101694915254241</v>
      </c>
      <c r="H6899" s="7" t="s">
        <v>23</v>
      </c>
      <c r="I6899" s="7" t="s">
        <v>11251</v>
      </c>
    </row>
    <row r="6900" spans="1:9" x14ac:dyDescent="0.25">
      <c r="A6900" s="7" t="s">
        <v>9</v>
      </c>
      <c r="B6900" s="8">
        <v>41512</v>
      </c>
      <c r="C6900" s="9" t="s">
        <v>11252</v>
      </c>
      <c r="D6900" s="7" t="s">
        <v>11121</v>
      </c>
      <c r="E6900" s="10">
        <v>19.899999999999999</v>
      </c>
      <c r="F6900" s="11">
        <v>49</v>
      </c>
      <c r="G6900" s="12">
        <v>0.59387755102040818</v>
      </c>
      <c r="H6900" s="7" t="s">
        <v>23</v>
      </c>
      <c r="I6900" s="7" t="s">
        <v>11253</v>
      </c>
    </row>
    <row r="6901" spans="1:9" x14ac:dyDescent="0.25">
      <c r="A6901" s="7" t="s">
        <v>9</v>
      </c>
      <c r="B6901" s="8">
        <v>41512</v>
      </c>
      <c r="C6901" s="9" t="s">
        <v>11254</v>
      </c>
      <c r="D6901" s="7" t="s">
        <v>11255</v>
      </c>
      <c r="E6901" s="10">
        <v>35.9</v>
      </c>
      <c r="F6901" s="11">
        <v>99</v>
      </c>
      <c r="G6901" s="12">
        <v>0.63737373737373737</v>
      </c>
      <c r="H6901" s="7" t="s">
        <v>23</v>
      </c>
      <c r="I6901" s="7" t="s">
        <v>11089</v>
      </c>
    </row>
    <row r="6902" spans="1:9" x14ac:dyDescent="0.25">
      <c r="A6902" s="7" t="s">
        <v>9</v>
      </c>
      <c r="B6902" s="8">
        <v>41512</v>
      </c>
      <c r="C6902" s="9" t="s">
        <v>11256</v>
      </c>
      <c r="D6902" s="7" t="s">
        <v>2930</v>
      </c>
      <c r="E6902" s="10">
        <v>25.9</v>
      </c>
      <c r="F6902" s="11">
        <v>69</v>
      </c>
      <c r="G6902" s="12">
        <v>0.62463768115942031</v>
      </c>
      <c r="H6902" s="7" t="s">
        <v>23</v>
      </c>
      <c r="I6902" s="7" t="s">
        <v>11257</v>
      </c>
    </row>
    <row r="6903" spans="1:9" x14ac:dyDescent="0.25">
      <c r="A6903" s="7" t="s">
        <v>29</v>
      </c>
      <c r="B6903" s="8">
        <v>41512</v>
      </c>
      <c r="C6903" s="9" t="s">
        <v>11242</v>
      </c>
      <c r="D6903" s="7" t="s">
        <v>11243</v>
      </c>
      <c r="E6903" s="10">
        <v>23.4</v>
      </c>
      <c r="F6903" s="11">
        <v>39</v>
      </c>
      <c r="G6903" s="12">
        <v>0.4</v>
      </c>
      <c r="H6903" s="7" t="s">
        <v>27</v>
      </c>
      <c r="I6903" s="7" t="s">
        <v>11244</v>
      </c>
    </row>
    <row r="6904" spans="1:9" x14ac:dyDescent="0.25">
      <c r="A6904" s="7" t="s">
        <v>9</v>
      </c>
      <c r="B6904" s="8">
        <v>41509</v>
      </c>
      <c r="C6904" s="9" t="s">
        <v>11258</v>
      </c>
      <c r="D6904" s="7" t="s">
        <v>11259</v>
      </c>
      <c r="E6904" s="10">
        <v>35.9</v>
      </c>
      <c r="F6904" s="11">
        <v>79.900000000000006</v>
      </c>
      <c r="G6904" s="12">
        <v>0.55068836045056324</v>
      </c>
      <c r="H6904" s="7" t="s">
        <v>142</v>
      </c>
      <c r="I6904" s="7" t="s">
        <v>178</v>
      </c>
    </row>
    <row r="6905" spans="1:9" x14ac:dyDescent="0.25">
      <c r="A6905" s="7" t="s">
        <v>29</v>
      </c>
      <c r="B6905" s="8">
        <v>41509</v>
      </c>
      <c r="C6905" s="9" t="s">
        <v>11128</v>
      </c>
      <c r="D6905" s="7" t="s">
        <v>11129</v>
      </c>
      <c r="E6905" s="10">
        <v>35.4</v>
      </c>
      <c r="F6905" s="11">
        <v>59</v>
      </c>
      <c r="G6905" s="12">
        <v>0.4</v>
      </c>
      <c r="H6905" s="7" t="s">
        <v>23</v>
      </c>
      <c r="I6905" s="7" t="s">
        <v>11130</v>
      </c>
    </row>
    <row r="6906" spans="1:9" x14ac:dyDescent="0.25">
      <c r="A6906" s="7" t="s">
        <v>9</v>
      </c>
      <c r="B6906" s="8">
        <v>41508</v>
      </c>
      <c r="C6906" s="9" t="s">
        <v>11260</v>
      </c>
      <c r="D6906" s="7" t="s">
        <v>11261</v>
      </c>
      <c r="E6906" s="10">
        <v>35.9</v>
      </c>
      <c r="F6906" s="11">
        <v>79.900000000000006</v>
      </c>
      <c r="G6906" s="12">
        <v>0.55068836045056324</v>
      </c>
      <c r="H6906" s="7" t="s">
        <v>142</v>
      </c>
      <c r="I6906" s="7" t="s">
        <v>178</v>
      </c>
    </row>
    <row r="6907" spans="1:9" x14ac:dyDescent="0.25">
      <c r="A6907" s="7" t="s">
        <v>9</v>
      </c>
      <c r="B6907" s="8">
        <v>41507</v>
      </c>
      <c r="C6907" s="9" t="s">
        <v>11262</v>
      </c>
      <c r="D6907" s="7" t="s">
        <v>10145</v>
      </c>
      <c r="E6907" s="10">
        <v>29.9</v>
      </c>
      <c r="F6907" s="11">
        <v>69.900000000000006</v>
      </c>
      <c r="G6907" s="12">
        <v>0.57224606580829762</v>
      </c>
      <c r="H6907" s="7" t="s">
        <v>16</v>
      </c>
      <c r="I6907" s="7" t="s">
        <v>10458</v>
      </c>
    </row>
    <row r="6908" spans="1:9" x14ac:dyDescent="0.25">
      <c r="A6908" s="7" t="s">
        <v>9</v>
      </c>
      <c r="B6908" s="8">
        <v>41507</v>
      </c>
      <c r="C6908" s="9" t="s">
        <v>11263</v>
      </c>
      <c r="D6908" s="7" t="s">
        <v>7997</v>
      </c>
      <c r="E6908" s="10">
        <v>9.9</v>
      </c>
      <c r="F6908" s="11">
        <v>19.899999999999999</v>
      </c>
      <c r="G6908" s="12">
        <v>0.50251256281407031</v>
      </c>
      <c r="H6908" s="7" t="s">
        <v>16</v>
      </c>
      <c r="I6908" s="7" t="s">
        <v>3087</v>
      </c>
    </row>
    <row r="6909" spans="1:9" x14ac:dyDescent="0.25">
      <c r="A6909" s="7" t="s">
        <v>9</v>
      </c>
      <c r="B6909" s="8">
        <v>41505</v>
      </c>
      <c r="C6909" s="9" t="s">
        <v>11264</v>
      </c>
      <c r="D6909" s="7" t="s">
        <v>8463</v>
      </c>
      <c r="E6909" s="10">
        <v>15.9</v>
      </c>
      <c r="F6909" s="11">
        <v>39.9</v>
      </c>
      <c r="G6909" s="12">
        <v>0.60150375939849621</v>
      </c>
      <c r="H6909" s="7" t="s">
        <v>23</v>
      </c>
      <c r="I6909" s="7" t="s">
        <v>1709</v>
      </c>
    </row>
    <row r="6910" spans="1:9" x14ac:dyDescent="0.25">
      <c r="A6910" s="7" t="s">
        <v>29</v>
      </c>
      <c r="B6910" s="8">
        <v>41505</v>
      </c>
      <c r="C6910" s="9" t="s">
        <v>11082</v>
      </c>
      <c r="D6910" s="7" t="s">
        <v>11083</v>
      </c>
      <c r="E6910" s="10">
        <v>35.4</v>
      </c>
      <c r="F6910" s="11">
        <v>59</v>
      </c>
      <c r="G6910" s="12">
        <v>0.4</v>
      </c>
      <c r="H6910" s="7" t="s">
        <v>23</v>
      </c>
      <c r="I6910" s="7" t="s">
        <v>1998</v>
      </c>
    </row>
    <row r="6911" spans="1:9" x14ac:dyDescent="0.25">
      <c r="A6911" s="7" t="s">
        <v>29</v>
      </c>
      <c r="B6911" s="8">
        <v>41502</v>
      </c>
      <c r="C6911" s="9" t="s">
        <v>11055</v>
      </c>
      <c r="D6911" s="7" t="s">
        <v>1962</v>
      </c>
      <c r="E6911" s="10">
        <v>77.399999999999991</v>
      </c>
      <c r="F6911" s="11">
        <v>129</v>
      </c>
      <c r="G6911" s="12">
        <v>0.4</v>
      </c>
      <c r="H6911" s="7" t="s">
        <v>23</v>
      </c>
      <c r="I6911" s="7" t="s">
        <v>921</v>
      </c>
    </row>
    <row r="6912" spans="1:9" x14ac:dyDescent="0.25">
      <c r="A6912" s="7" t="s">
        <v>9</v>
      </c>
      <c r="B6912" s="8">
        <v>41501</v>
      </c>
      <c r="C6912" s="9" t="s">
        <v>11265</v>
      </c>
      <c r="D6912" s="7" t="s">
        <v>11266</v>
      </c>
      <c r="E6912" s="10">
        <v>29.9</v>
      </c>
      <c r="F6912" s="11">
        <v>59.9</v>
      </c>
      <c r="G6912" s="12">
        <v>0.5008347245409015</v>
      </c>
      <c r="H6912" s="7" t="s">
        <v>16</v>
      </c>
      <c r="I6912" s="7" t="s">
        <v>178</v>
      </c>
    </row>
    <row r="6913" spans="1:9" x14ac:dyDescent="0.25">
      <c r="A6913" s="7" t="s">
        <v>9</v>
      </c>
      <c r="B6913" s="8">
        <v>41500</v>
      </c>
      <c r="C6913" s="9" t="s">
        <v>11267</v>
      </c>
      <c r="D6913" s="7" t="s">
        <v>11268</v>
      </c>
      <c r="E6913" s="10">
        <v>29.9</v>
      </c>
      <c r="F6913" s="11">
        <v>49.9</v>
      </c>
      <c r="G6913" s="12">
        <v>0.40080160320641278</v>
      </c>
      <c r="H6913" s="7" t="s">
        <v>16</v>
      </c>
      <c r="I6913" s="7" t="s">
        <v>10584</v>
      </c>
    </row>
    <row r="6914" spans="1:9" x14ac:dyDescent="0.25">
      <c r="A6914" s="7" t="s">
        <v>9</v>
      </c>
      <c r="B6914" s="8">
        <v>41500</v>
      </c>
      <c r="C6914" s="9" t="s">
        <v>11269</v>
      </c>
      <c r="D6914" s="7" t="s">
        <v>11270</v>
      </c>
      <c r="E6914" s="10">
        <v>15.9</v>
      </c>
      <c r="F6914" s="11">
        <v>39.9</v>
      </c>
      <c r="G6914" s="12">
        <v>0.60150375939849621</v>
      </c>
      <c r="H6914" s="7" t="s">
        <v>27</v>
      </c>
      <c r="I6914" s="7" t="s">
        <v>220</v>
      </c>
    </row>
    <row r="6915" spans="1:9" x14ac:dyDescent="0.25">
      <c r="A6915" s="7" t="s">
        <v>9</v>
      </c>
      <c r="B6915" s="8">
        <v>41500</v>
      </c>
      <c r="C6915" s="9" t="s">
        <v>11271</v>
      </c>
      <c r="D6915" s="7" t="s">
        <v>8092</v>
      </c>
      <c r="E6915" s="10">
        <v>15.9</v>
      </c>
      <c r="F6915" s="11">
        <v>34.9</v>
      </c>
      <c r="G6915" s="12">
        <v>0.54441260744985676</v>
      </c>
      <c r="H6915" s="7" t="s">
        <v>23</v>
      </c>
      <c r="I6915" s="7" t="s">
        <v>11272</v>
      </c>
    </row>
    <row r="6916" spans="1:9" x14ac:dyDescent="0.25">
      <c r="A6916" s="7" t="s">
        <v>9</v>
      </c>
      <c r="B6916" s="8">
        <v>41500</v>
      </c>
      <c r="C6916" s="9" t="s">
        <v>11273</v>
      </c>
      <c r="D6916" s="7" t="s">
        <v>8092</v>
      </c>
      <c r="E6916" s="10">
        <v>15.9</v>
      </c>
      <c r="F6916" s="11">
        <v>39</v>
      </c>
      <c r="G6916" s="12">
        <v>0.59230769230769231</v>
      </c>
      <c r="H6916" s="7" t="s">
        <v>23</v>
      </c>
      <c r="I6916" s="7" t="s">
        <v>3221</v>
      </c>
    </row>
    <row r="6917" spans="1:9" x14ac:dyDescent="0.25">
      <c r="A6917" s="7" t="s">
        <v>9</v>
      </c>
      <c r="B6917" s="8">
        <v>41500</v>
      </c>
      <c r="C6917" s="9" t="s">
        <v>11274</v>
      </c>
      <c r="D6917" s="7" t="s">
        <v>11275</v>
      </c>
      <c r="E6917" s="10">
        <v>19.899999999999999</v>
      </c>
      <c r="F6917" s="11">
        <v>49</v>
      </c>
      <c r="G6917" s="12">
        <v>0.59387755102040818</v>
      </c>
      <c r="H6917" s="7" t="s">
        <v>23</v>
      </c>
      <c r="I6917" s="7" t="s">
        <v>1857</v>
      </c>
    </row>
    <row r="6918" spans="1:9" x14ac:dyDescent="0.25">
      <c r="A6918" s="7" t="s">
        <v>9</v>
      </c>
      <c r="B6918" s="8">
        <v>41500</v>
      </c>
      <c r="C6918" s="9" t="s">
        <v>11276</v>
      </c>
      <c r="D6918" s="7" t="s">
        <v>11277</v>
      </c>
      <c r="E6918" s="10">
        <v>25.9</v>
      </c>
      <c r="F6918" s="11">
        <v>59</v>
      </c>
      <c r="G6918" s="12">
        <v>0.56101694915254241</v>
      </c>
      <c r="H6918" s="7" t="s">
        <v>23</v>
      </c>
      <c r="I6918" s="7" t="s">
        <v>5952</v>
      </c>
    </row>
    <row r="6919" spans="1:9" x14ac:dyDescent="0.25">
      <c r="A6919" s="7" t="s">
        <v>9</v>
      </c>
      <c r="B6919" s="8">
        <v>41500</v>
      </c>
      <c r="C6919" s="9" t="s">
        <v>11278</v>
      </c>
      <c r="D6919" s="7" t="s">
        <v>8351</v>
      </c>
      <c r="E6919" s="10">
        <v>25.9</v>
      </c>
      <c r="F6919" s="11">
        <v>69</v>
      </c>
      <c r="G6919" s="12">
        <v>0.62463768115942031</v>
      </c>
      <c r="H6919" s="7" t="s">
        <v>23</v>
      </c>
      <c r="I6919" s="7" t="s">
        <v>8352</v>
      </c>
    </row>
    <row r="6920" spans="1:9" x14ac:dyDescent="0.25">
      <c r="A6920" s="7" t="s">
        <v>9</v>
      </c>
      <c r="B6920" s="8">
        <v>41500</v>
      </c>
      <c r="C6920" s="9" t="s">
        <v>11279</v>
      </c>
      <c r="D6920" s="7" t="s">
        <v>11280</v>
      </c>
      <c r="E6920" s="10">
        <v>25.9</v>
      </c>
      <c r="F6920" s="11">
        <v>59</v>
      </c>
      <c r="G6920" s="12">
        <v>0.56101694915254241</v>
      </c>
      <c r="H6920" s="7" t="s">
        <v>23</v>
      </c>
      <c r="I6920" s="7" t="s">
        <v>648</v>
      </c>
    </row>
    <row r="6921" spans="1:9" x14ac:dyDescent="0.25">
      <c r="A6921" s="7" t="s">
        <v>9</v>
      </c>
      <c r="B6921" s="8">
        <v>41500</v>
      </c>
      <c r="C6921" s="9" t="s">
        <v>11281</v>
      </c>
      <c r="D6921" s="7" t="s">
        <v>11282</v>
      </c>
      <c r="E6921" s="10">
        <v>15.9</v>
      </c>
      <c r="F6921" s="11">
        <v>37</v>
      </c>
      <c r="G6921" s="12">
        <v>0.57027027027027022</v>
      </c>
      <c r="H6921" s="7" t="s">
        <v>23</v>
      </c>
      <c r="I6921" s="7" t="s">
        <v>11283</v>
      </c>
    </row>
    <row r="6922" spans="1:9" x14ac:dyDescent="0.25">
      <c r="A6922" s="7" t="s">
        <v>9</v>
      </c>
      <c r="B6922" s="8">
        <v>41500</v>
      </c>
      <c r="C6922" s="9" t="s">
        <v>11284</v>
      </c>
      <c r="D6922" s="7" t="s">
        <v>11285</v>
      </c>
      <c r="E6922" s="10">
        <v>29.9</v>
      </c>
      <c r="F6922" s="11">
        <v>79</v>
      </c>
      <c r="G6922" s="12">
        <v>0.62151898734177213</v>
      </c>
      <c r="H6922" s="7" t="s">
        <v>23</v>
      </c>
      <c r="I6922" s="7" t="s">
        <v>11286</v>
      </c>
    </row>
    <row r="6923" spans="1:9" x14ac:dyDescent="0.25">
      <c r="A6923" s="7" t="s">
        <v>9</v>
      </c>
      <c r="B6923" s="8">
        <v>41500</v>
      </c>
      <c r="C6923" s="9" t="s">
        <v>11287</v>
      </c>
      <c r="D6923" s="7" t="s">
        <v>11288</v>
      </c>
      <c r="E6923" s="10">
        <v>19.899999999999999</v>
      </c>
      <c r="F6923" s="11">
        <v>49</v>
      </c>
      <c r="G6923" s="12">
        <v>0.59387755102040818</v>
      </c>
      <c r="H6923" s="7" t="s">
        <v>23</v>
      </c>
      <c r="I6923" s="7" t="s">
        <v>11178</v>
      </c>
    </row>
    <row r="6924" spans="1:9" x14ac:dyDescent="0.25">
      <c r="A6924" s="7" t="s">
        <v>9</v>
      </c>
      <c r="B6924" s="8">
        <v>41498</v>
      </c>
      <c r="C6924" s="9" t="s">
        <v>11289</v>
      </c>
      <c r="D6924" s="7" t="s">
        <v>11290</v>
      </c>
      <c r="E6924" s="10">
        <v>19.899999999999999</v>
      </c>
      <c r="F6924" s="11">
        <v>49</v>
      </c>
      <c r="G6924" s="12">
        <v>0.59387755102040818</v>
      </c>
      <c r="H6924" s="7" t="s">
        <v>23</v>
      </c>
      <c r="I6924" s="7" t="s">
        <v>4559</v>
      </c>
    </row>
    <row r="6925" spans="1:9" x14ac:dyDescent="0.25">
      <c r="A6925" s="7" t="s">
        <v>9</v>
      </c>
      <c r="B6925" s="8">
        <v>41495</v>
      </c>
      <c r="C6925" s="9" t="s">
        <v>11291</v>
      </c>
      <c r="D6925" s="7" t="s">
        <v>2488</v>
      </c>
      <c r="E6925" s="10">
        <v>29.9</v>
      </c>
      <c r="F6925" s="11">
        <v>169</v>
      </c>
      <c r="G6925" s="12">
        <v>0.82307692307692304</v>
      </c>
      <c r="H6925" s="7" t="s">
        <v>16</v>
      </c>
      <c r="I6925" s="7" t="s">
        <v>17</v>
      </c>
    </row>
    <row r="6926" spans="1:9" x14ac:dyDescent="0.25">
      <c r="A6926" s="7" t="s">
        <v>9</v>
      </c>
      <c r="B6926" s="8">
        <v>41494</v>
      </c>
      <c r="C6926" s="9" t="s">
        <v>11292</v>
      </c>
      <c r="D6926" s="7" t="s">
        <v>11293</v>
      </c>
      <c r="E6926" s="10">
        <v>29.9</v>
      </c>
      <c r="F6926" s="11">
        <v>199</v>
      </c>
      <c r="G6926" s="12">
        <v>0.84974874371859299</v>
      </c>
      <c r="H6926" s="7" t="s">
        <v>16</v>
      </c>
      <c r="I6926" s="7" t="s">
        <v>11294</v>
      </c>
    </row>
    <row r="6927" spans="1:9" x14ac:dyDescent="0.25">
      <c r="A6927" s="7" t="s">
        <v>172</v>
      </c>
      <c r="B6927" s="8">
        <v>41487</v>
      </c>
      <c r="C6927" s="9" t="s">
        <v>11295</v>
      </c>
      <c r="D6927" s="7" t="s">
        <v>11296</v>
      </c>
      <c r="E6927" s="10">
        <v>12.9</v>
      </c>
      <c r="F6927" s="11">
        <v>29.9</v>
      </c>
      <c r="G6927" s="12">
        <v>0.56856187290969895</v>
      </c>
      <c r="H6927" s="7" t="s">
        <v>27</v>
      </c>
      <c r="I6927" s="7" t="s">
        <v>422</v>
      </c>
    </row>
    <row r="6928" spans="1:9" x14ac:dyDescent="0.25">
      <c r="A6928" s="7" t="s">
        <v>9</v>
      </c>
      <c r="B6928" s="8">
        <v>41486</v>
      </c>
      <c r="C6928" s="9" t="s">
        <v>11297</v>
      </c>
      <c r="D6928" s="7" t="s">
        <v>11298</v>
      </c>
      <c r="E6928" s="10">
        <v>29.9</v>
      </c>
      <c r="F6928" s="11">
        <v>84.99</v>
      </c>
      <c r="G6928" s="12">
        <v>0.64819390516531361</v>
      </c>
      <c r="H6928" s="7" t="s">
        <v>16</v>
      </c>
      <c r="I6928" s="7" t="s">
        <v>2535</v>
      </c>
    </row>
    <row r="6929" spans="1:9" x14ac:dyDescent="0.25">
      <c r="A6929" s="7" t="s">
        <v>9</v>
      </c>
      <c r="B6929" s="8">
        <v>41482</v>
      </c>
      <c r="C6929" s="9" t="s">
        <v>11299</v>
      </c>
      <c r="D6929" s="7" t="s">
        <v>10245</v>
      </c>
      <c r="E6929" s="10">
        <v>29.9</v>
      </c>
      <c r="F6929" s="11">
        <v>139</v>
      </c>
      <c r="G6929" s="12">
        <v>0.78489208633093521</v>
      </c>
      <c r="H6929" s="7" t="s">
        <v>16</v>
      </c>
      <c r="I6929" s="7" t="s">
        <v>11300</v>
      </c>
    </row>
    <row r="6930" spans="1:9" x14ac:dyDescent="0.25">
      <c r="A6930" s="7" t="s">
        <v>9</v>
      </c>
      <c r="B6930" s="8">
        <v>41481</v>
      </c>
      <c r="C6930" s="9" t="s">
        <v>11301</v>
      </c>
      <c r="D6930" s="7" t="s">
        <v>11302</v>
      </c>
      <c r="E6930" s="10">
        <v>35.9</v>
      </c>
      <c r="F6930" s="11">
        <v>79.900000000000006</v>
      </c>
      <c r="G6930" s="12">
        <v>0.55068836045056324</v>
      </c>
      <c r="H6930" s="7" t="s">
        <v>142</v>
      </c>
      <c r="I6930" s="7" t="s">
        <v>900</v>
      </c>
    </row>
    <row r="6931" spans="1:9" x14ac:dyDescent="0.25">
      <c r="A6931" s="7" t="s">
        <v>9</v>
      </c>
      <c r="B6931" s="8">
        <v>41481</v>
      </c>
      <c r="C6931" s="9" t="s">
        <v>11303</v>
      </c>
      <c r="D6931" s="7" t="s">
        <v>11304</v>
      </c>
      <c r="E6931" s="10">
        <v>39.9</v>
      </c>
      <c r="F6931" s="11">
        <v>89.9</v>
      </c>
      <c r="G6931" s="12">
        <v>0.55617352614015569</v>
      </c>
      <c r="H6931" s="7" t="s">
        <v>142</v>
      </c>
      <c r="I6931" s="7" t="s">
        <v>17</v>
      </c>
    </row>
    <row r="6932" spans="1:9" x14ac:dyDescent="0.25">
      <c r="A6932" s="7" t="s">
        <v>9</v>
      </c>
      <c r="B6932" s="8">
        <v>41481</v>
      </c>
      <c r="C6932" s="9" t="s">
        <v>11305</v>
      </c>
      <c r="D6932" s="7" t="s">
        <v>11306</v>
      </c>
      <c r="E6932" s="10">
        <v>35.9</v>
      </c>
      <c r="F6932" s="11">
        <v>79.900000000000006</v>
      </c>
      <c r="G6932" s="12">
        <v>0.55068836045056324</v>
      </c>
      <c r="H6932" s="7" t="s">
        <v>142</v>
      </c>
      <c r="I6932" s="7" t="s">
        <v>676</v>
      </c>
    </row>
    <row r="6933" spans="1:9" x14ac:dyDescent="0.25">
      <c r="A6933" s="7" t="s">
        <v>9</v>
      </c>
      <c r="B6933" s="8">
        <v>41481</v>
      </c>
      <c r="C6933" s="9" t="s">
        <v>11307</v>
      </c>
      <c r="D6933" s="7" t="s">
        <v>11308</v>
      </c>
      <c r="E6933" s="10">
        <v>39.9</v>
      </c>
      <c r="F6933" s="11">
        <v>89.9</v>
      </c>
      <c r="G6933" s="12">
        <v>0.55617352614015569</v>
      </c>
      <c r="H6933" s="7" t="s">
        <v>142</v>
      </c>
      <c r="I6933" s="7" t="s">
        <v>1680</v>
      </c>
    </row>
    <row r="6934" spans="1:9" x14ac:dyDescent="0.25">
      <c r="A6934" s="7" t="s">
        <v>9</v>
      </c>
      <c r="B6934" s="8">
        <v>41481</v>
      </c>
      <c r="C6934" s="9" t="s">
        <v>11309</v>
      </c>
      <c r="D6934" s="7" t="s">
        <v>11310</v>
      </c>
      <c r="E6934" s="10">
        <v>35.9</v>
      </c>
      <c r="F6934" s="11">
        <v>79.900000000000006</v>
      </c>
      <c r="G6934" s="12">
        <v>0.55068836045056324</v>
      </c>
      <c r="H6934" s="7" t="s">
        <v>142</v>
      </c>
      <c r="I6934" s="7" t="s">
        <v>146</v>
      </c>
    </row>
    <row r="6935" spans="1:9" x14ac:dyDescent="0.25">
      <c r="A6935" s="7" t="s">
        <v>9</v>
      </c>
      <c r="B6935" s="8">
        <v>41481</v>
      </c>
      <c r="C6935" s="9" t="s">
        <v>11311</v>
      </c>
      <c r="D6935" s="7" t="s">
        <v>11312</v>
      </c>
      <c r="E6935" s="10">
        <v>39.9</v>
      </c>
      <c r="F6935" s="11">
        <v>89.9</v>
      </c>
      <c r="G6935" s="12">
        <v>0.55617352614015569</v>
      </c>
      <c r="H6935" s="7" t="s">
        <v>142</v>
      </c>
      <c r="I6935" s="7" t="s">
        <v>831</v>
      </c>
    </row>
    <row r="6936" spans="1:9" x14ac:dyDescent="0.25">
      <c r="A6936" s="7" t="s">
        <v>9</v>
      </c>
      <c r="B6936" s="8">
        <v>41481</v>
      </c>
      <c r="C6936" s="9" t="s">
        <v>11313</v>
      </c>
      <c r="D6936" s="7" t="s">
        <v>11314</v>
      </c>
      <c r="E6936" s="10">
        <v>35.9</v>
      </c>
      <c r="F6936" s="11">
        <v>79.900000000000006</v>
      </c>
      <c r="G6936" s="12">
        <v>0.55068836045056324</v>
      </c>
      <c r="H6936" s="7" t="s">
        <v>142</v>
      </c>
      <c r="I6936" s="7" t="s">
        <v>1680</v>
      </c>
    </row>
    <row r="6937" spans="1:9" x14ac:dyDescent="0.25">
      <c r="A6937" s="7" t="s">
        <v>9</v>
      </c>
      <c r="B6937" s="8">
        <v>41481</v>
      </c>
      <c r="C6937" s="9" t="s">
        <v>11315</v>
      </c>
      <c r="D6937" s="7" t="s">
        <v>8846</v>
      </c>
      <c r="E6937" s="10">
        <v>39.9</v>
      </c>
      <c r="F6937" s="11">
        <v>129</v>
      </c>
      <c r="G6937" s="12">
        <v>0.69069767441860463</v>
      </c>
      <c r="H6937" s="7" t="s">
        <v>23</v>
      </c>
      <c r="I6937" s="7" t="s">
        <v>1857</v>
      </c>
    </row>
    <row r="6938" spans="1:9" x14ac:dyDescent="0.25">
      <c r="A6938" s="7" t="s">
        <v>9</v>
      </c>
      <c r="B6938" s="8">
        <v>41481</v>
      </c>
      <c r="C6938" s="9" t="s">
        <v>11316</v>
      </c>
      <c r="D6938" s="7" t="s">
        <v>11317</v>
      </c>
      <c r="E6938" s="10">
        <v>19.899999999999999</v>
      </c>
      <c r="F6938" s="11">
        <v>54.9</v>
      </c>
      <c r="G6938" s="12">
        <v>0.63752276867030966</v>
      </c>
      <c r="H6938" s="7" t="s">
        <v>23</v>
      </c>
      <c r="I6938" s="7" t="s">
        <v>648</v>
      </c>
    </row>
    <row r="6939" spans="1:9" x14ac:dyDescent="0.25">
      <c r="A6939" s="7" t="s">
        <v>9</v>
      </c>
      <c r="B6939" s="8">
        <v>41481</v>
      </c>
      <c r="C6939" s="9" t="s">
        <v>11318</v>
      </c>
      <c r="D6939" s="7" t="s">
        <v>11319</v>
      </c>
      <c r="E6939" s="10">
        <v>19.899999999999999</v>
      </c>
      <c r="F6939" s="11">
        <v>49</v>
      </c>
      <c r="G6939" s="12">
        <v>0.59387755102040818</v>
      </c>
      <c r="H6939" s="7" t="s">
        <v>23</v>
      </c>
      <c r="I6939" s="7" t="s">
        <v>5952</v>
      </c>
    </row>
    <row r="6940" spans="1:9" x14ac:dyDescent="0.25">
      <c r="A6940" s="7" t="s">
        <v>9</v>
      </c>
      <c r="B6940" s="8">
        <v>41480</v>
      </c>
      <c r="C6940" s="9" t="s">
        <v>11320</v>
      </c>
      <c r="D6940" s="7" t="s">
        <v>7642</v>
      </c>
      <c r="E6940" s="10">
        <v>35.9</v>
      </c>
      <c r="F6940" s="11">
        <v>74.989999999999995</v>
      </c>
      <c r="G6940" s="12">
        <v>0.52126950260034666</v>
      </c>
      <c r="H6940" s="7" t="s">
        <v>142</v>
      </c>
      <c r="I6940" s="7" t="s">
        <v>676</v>
      </c>
    </row>
    <row r="6941" spans="1:9" x14ac:dyDescent="0.25">
      <c r="A6941" s="7" t="s">
        <v>9</v>
      </c>
      <c r="B6941" s="8">
        <v>41480</v>
      </c>
      <c r="C6941" s="9" t="s">
        <v>11321</v>
      </c>
      <c r="D6941" s="7" t="s">
        <v>10188</v>
      </c>
      <c r="E6941" s="10">
        <v>39.9</v>
      </c>
      <c r="F6941" s="11">
        <v>89.9</v>
      </c>
      <c r="G6941" s="12">
        <v>0.55617352614015569</v>
      </c>
      <c r="H6941" s="7" t="s">
        <v>142</v>
      </c>
      <c r="I6941" s="7" t="s">
        <v>544</v>
      </c>
    </row>
    <row r="6942" spans="1:9" x14ac:dyDescent="0.25">
      <c r="A6942" s="7" t="s">
        <v>9</v>
      </c>
      <c r="B6942" s="8">
        <v>41478</v>
      </c>
      <c r="C6942" s="9" t="s">
        <v>11322</v>
      </c>
      <c r="D6942" s="7" t="s">
        <v>11323</v>
      </c>
      <c r="E6942" s="10">
        <v>29.9</v>
      </c>
      <c r="F6942" s="11">
        <v>49.9</v>
      </c>
      <c r="G6942" s="12">
        <v>0.40080160320641278</v>
      </c>
      <c r="H6942" s="7" t="s">
        <v>16</v>
      </c>
      <c r="I6942" s="7" t="s">
        <v>11324</v>
      </c>
    </row>
    <row r="6943" spans="1:9" x14ac:dyDescent="0.25">
      <c r="A6943" s="7" t="s">
        <v>9</v>
      </c>
      <c r="B6943" s="8">
        <v>41478</v>
      </c>
      <c r="C6943" s="9" t="s">
        <v>11325</v>
      </c>
      <c r="D6943" s="7" t="s">
        <v>11065</v>
      </c>
      <c r="E6943" s="10">
        <v>29.9</v>
      </c>
      <c r="F6943" s="11">
        <v>49.9</v>
      </c>
      <c r="G6943" s="12">
        <v>0.40080160320641278</v>
      </c>
      <c r="H6943" s="7" t="s">
        <v>16</v>
      </c>
      <c r="I6943" s="7" t="s">
        <v>11326</v>
      </c>
    </row>
    <row r="6944" spans="1:9" x14ac:dyDescent="0.25">
      <c r="A6944" s="7" t="s">
        <v>9</v>
      </c>
      <c r="B6944" s="8">
        <v>41478</v>
      </c>
      <c r="C6944" s="9" t="s">
        <v>11327</v>
      </c>
      <c r="D6944" s="7" t="s">
        <v>10331</v>
      </c>
      <c r="E6944" s="10">
        <v>29.9</v>
      </c>
      <c r="F6944" s="11">
        <v>59.9</v>
      </c>
      <c r="G6944" s="12">
        <v>0.5008347245409015</v>
      </c>
      <c r="H6944" s="7" t="s">
        <v>16</v>
      </c>
      <c r="I6944" s="7" t="s">
        <v>11328</v>
      </c>
    </row>
    <row r="6945" spans="1:9" x14ac:dyDescent="0.25">
      <c r="A6945" s="7" t="s">
        <v>9</v>
      </c>
      <c r="B6945" s="8">
        <v>41478</v>
      </c>
      <c r="C6945" s="9" t="s">
        <v>11329</v>
      </c>
      <c r="D6945" s="7" t="s">
        <v>11330</v>
      </c>
      <c r="E6945" s="10">
        <v>29.9</v>
      </c>
      <c r="F6945" s="11">
        <v>79</v>
      </c>
      <c r="G6945" s="12">
        <v>0.62151898734177213</v>
      </c>
      <c r="H6945" s="7" t="s">
        <v>23</v>
      </c>
      <c r="I6945" s="7" t="s">
        <v>11168</v>
      </c>
    </row>
    <row r="6946" spans="1:9" x14ac:dyDescent="0.25">
      <c r="A6946" s="7" t="s">
        <v>9</v>
      </c>
      <c r="B6946" s="8">
        <v>41478</v>
      </c>
      <c r="C6946" s="9" t="s">
        <v>11331</v>
      </c>
      <c r="D6946" s="7" t="s">
        <v>3830</v>
      </c>
      <c r="E6946" s="10">
        <v>9.9</v>
      </c>
      <c r="F6946" s="11">
        <v>24.9</v>
      </c>
      <c r="G6946" s="12">
        <v>0.60240963855421681</v>
      </c>
      <c r="H6946" s="7" t="s">
        <v>23</v>
      </c>
      <c r="I6946" s="7" t="s">
        <v>1350</v>
      </c>
    </row>
    <row r="6947" spans="1:9" x14ac:dyDescent="0.25">
      <c r="A6947" s="7" t="s">
        <v>9</v>
      </c>
      <c r="B6947" s="8">
        <v>41478</v>
      </c>
      <c r="C6947" s="9" t="s">
        <v>11332</v>
      </c>
      <c r="D6947" s="7" t="s">
        <v>9094</v>
      </c>
      <c r="E6947" s="10">
        <v>9.9</v>
      </c>
      <c r="F6947" s="11">
        <v>24.9</v>
      </c>
      <c r="G6947" s="12">
        <v>0.60240963855421681</v>
      </c>
      <c r="H6947" s="7" t="s">
        <v>23</v>
      </c>
      <c r="I6947" s="7" t="s">
        <v>9095</v>
      </c>
    </row>
    <row r="6948" spans="1:9" x14ac:dyDescent="0.25">
      <c r="A6948" s="7" t="s">
        <v>9</v>
      </c>
      <c r="B6948" s="8">
        <v>41478</v>
      </c>
      <c r="C6948" s="9" t="s">
        <v>11333</v>
      </c>
      <c r="D6948" s="7" t="s">
        <v>11334</v>
      </c>
      <c r="E6948" s="10">
        <v>19.899999999999999</v>
      </c>
      <c r="F6948" s="11">
        <v>49</v>
      </c>
      <c r="G6948" s="12">
        <v>0.59387755102040818</v>
      </c>
      <c r="H6948" s="7" t="s">
        <v>23</v>
      </c>
      <c r="I6948" s="7" t="s">
        <v>9676</v>
      </c>
    </row>
    <row r="6949" spans="1:9" x14ac:dyDescent="0.25">
      <c r="A6949" s="7" t="s">
        <v>9</v>
      </c>
      <c r="B6949" s="8">
        <v>41478</v>
      </c>
      <c r="C6949" s="9" t="s">
        <v>11335</v>
      </c>
      <c r="D6949" s="7" t="s">
        <v>387</v>
      </c>
      <c r="E6949" s="10">
        <v>19.899999999999999</v>
      </c>
      <c r="F6949" s="11">
        <v>49</v>
      </c>
      <c r="G6949" s="12">
        <v>0.59387755102040818</v>
      </c>
      <c r="H6949" s="7" t="s">
        <v>23</v>
      </c>
      <c r="I6949" s="7" t="s">
        <v>11336</v>
      </c>
    </row>
    <row r="6950" spans="1:9" x14ac:dyDescent="0.25">
      <c r="A6950" s="7" t="s">
        <v>9</v>
      </c>
      <c r="B6950" s="8">
        <v>41478</v>
      </c>
      <c r="C6950" s="9" t="s">
        <v>11337</v>
      </c>
      <c r="D6950" s="7" t="s">
        <v>9682</v>
      </c>
      <c r="E6950" s="10">
        <v>15.9</v>
      </c>
      <c r="F6950" s="11">
        <v>34.9</v>
      </c>
      <c r="G6950" s="12">
        <v>0.54441260744985676</v>
      </c>
      <c r="H6950" s="7" t="s">
        <v>23</v>
      </c>
      <c r="I6950" s="7" t="s">
        <v>11338</v>
      </c>
    </row>
    <row r="6951" spans="1:9" x14ac:dyDescent="0.25">
      <c r="A6951" s="7" t="s">
        <v>9</v>
      </c>
      <c r="B6951" s="8">
        <v>41477</v>
      </c>
      <c r="C6951" s="9" t="s">
        <v>11339</v>
      </c>
      <c r="D6951" s="7" t="s">
        <v>11340</v>
      </c>
      <c r="E6951" s="10">
        <v>39.9</v>
      </c>
      <c r="F6951" s="11">
        <v>89.9</v>
      </c>
      <c r="G6951" s="12">
        <v>0.55617352614015569</v>
      </c>
      <c r="H6951" s="7" t="s">
        <v>142</v>
      </c>
      <c r="I6951" s="7" t="s">
        <v>9625</v>
      </c>
    </row>
    <row r="6952" spans="1:9" x14ac:dyDescent="0.25">
      <c r="A6952" s="7" t="s">
        <v>29</v>
      </c>
      <c r="B6952" s="8">
        <v>41477</v>
      </c>
      <c r="C6952" s="9" t="s">
        <v>11264</v>
      </c>
      <c r="D6952" s="7" t="s">
        <v>8463</v>
      </c>
      <c r="E6952" s="10">
        <v>23.94</v>
      </c>
      <c r="F6952" s="11">
        <v>39.9</v>
      </c>
      <c r="G6952" s="12">
        <v>0.4</v>
      </c>
      <c r="H6952" s="7" t="s">
        <v>23</v>
      </c>
      <c r="I6952" s="7" t="s">
        <v>1709</v>
      </c>
    </row>
    <row r="6953" spans="1:9" x14ac:dyDescent="0.25">
      <c r="A6953" s="7" t="s">
        <v>9</v>
      </c>
      <c r="B6953" s="8">
        <v>41474</v>
      </c>
      <c r="C6953" s="9" t="s">
        <v>11341</v>
      </c>
      <c r="D6953" s="7" t="s">
        <v>973</v>
      </c>
      <c r="E6953" s="10">
        <v>29.9</v>
      </c>
      <c r="F6953" s="11">
        <v>49.9</v>
      </c>
      <c r="G6953" s="12">
        <v>0.40080160320641278</v>
      </c>
      <c r="H6953" s="7" t="s">
        <v>16</v>
      </c>
      <c r="I6953" s="7" t="s">
        <v>6780</v>
      </c>
    </row>
    <row r="6954" spans="1:9" x14ac:dyDescent="0.25">
      <c r="A6954" s="7" t="s">
        <v>9</v>
      </c>
      <c r="B6954" s="8">
        <v>41474</v>
      </c>
      <c r="C6954" s="9" t="s">
        <v>11342</v>
      </c>
      <c r="D6954" s="7" t="s">
        <v>11343</v>
      </c>
      <c r="E6954" s="10">
        <v>15.9</v>
      </c>
      <c r="F6954" s="11">
        <v>34.9</v>
      </c>
      <c r="G6954" s="12">
        <v>0.54441260744985676</v>
      </c>
      <c r="H6954" s="7" t="s">
        <v>4255</v>
      </c>
      <c r="I6954" s="7" t="s">
        <v>2448</v>
      </c>
    </row>
    <row r="6955" spans="1:9" x14ac:dyDescent="0.25">
      <c r="A6955" s="7" t="s">
        <v>9</v>
      </c>
      <c r="B6955" s="8">
        <v>41473</v>
      </c>
      <c r="C6955" s="9" t="s">
        <v>11344</v>
      </c>
      <c r="D6955" s="7" t="s">
        <v>7997</v>
      </c>
      <c r="E6955" s="10">
        <v>19.899999999999999</v>
      </c>
      <c r="F6955" s="11">
        <v>29.9</v>
      </c>
      <c r="G6955" s="12">
        <v>0.33444816053511711</v>
      </c>
      <c r="H6955" s="7" t="s">
        <v>16</v>
      </c>
      <c r="I6955" s="7" t="s">
        <v>3087</v>
      </c>
    </row>
    <row r="6956" spans="1:9" x14ac:dyDescent="0.25">
      <c r="A6956" s="7" t="s">
        <v>9</v>
      </c>
      <c r="B6956" s="8">
        <v>41472</v>
      </c>
      <c r="C6956" s="9" t="s">
        <v>11345</v>
      </c>
      <c r="D6956" s="7" t="s">
        <v>9798</v>
      </c>
      <c r="E6956" s="10">
        <v>19.899999999999999</v>
      </c>
      <c r="F6956" s="11">
        <v>57</v>
      </c>
      <c r="G6956" s="12">
        <v>0.65087719298245617</v>
      </c>
      <c r="H6956" s="7" t="s">
        <v>27</v>
      </c>
      <c r="I6956" s="7" t="s">
        <v>28</v>
      </c>
    </row>
    <row r="6957" spans="1:9" x14ac:dyDescent="0.25">
      <c r="A6957" s="7" t="s">
        <v>9</v>
      </c>
      <c r="B6957" s="8">
        <v>41471</v>
      </c>
      <c r="C6957" s="9" t="s">
        <v>11346</v>
      </c>
      <c r="D6957" s="7" t="s">
        <v>11347</v>
      </c>
      <c r="E6957" s="10">
        <v>29.9</v>
      </c>
      <c r="F6957" s="11">
        <v>69.900000000000006</v>
      </c>
      <c r="G6957" s="12">
        <v>0.57224606580829762</v>
      </c>
      <c r="H6957" s="7" t="s">
        <v>16</v>
      </c>
      <c r="I6957" s="7" t="s">
        <v>17</v>
      </c>
    </row>
    <row r="6958" spans="1:9" x14ac:dyDescent="0.25">
      <c r="A6958" s="7" t="s">
        <v>29</v>
      </c>
      <c r="B6958" s="8">
        <v>41470</v>
      </c>
      <c r="C6958" s="9" t="s">
        <v>11226</v>
      </c>
      <c r="D6958" s="7" t="s">
        <v>627</v>
      </c>
      <c r="E6958" s="10">
        <v>23.4</v>
      </c>
      <c r="F6958" s="11">
        <v>39</v>
      </c>
      <c r="G6958" s="12">
        <v>0.4</v>
      </c>
      <c r="H6958" s="7" t="s">
        <v>23</v>
      </c>
      <c r="I6958" s="7" t="s">
        <v>628</v>
      </c>
    </row>
    <row r="6959" spans="1:9" x14ac:dyDescent="0.25">
      <c r="A6959" s="7" t="s">
        <v>9</v>
      </c>
      <c r="B6959" s="8">
        <v>41467</v>
      </c>
      <c r="C6959" s="9" t="s">
        <v>11348</v>
      </c>
      <c r="D6959" s="7" t="s">
        <v>11349</v>
      </c>
      <c r="E6959" s="10">
        <v>29.9</v>
      </c>
      <c r="F6959" s="11">
        <v>159</v>
      </c>
      <c r="G6959" s="12">
        <v>0.81194968553459124</v>
      </c>
      <c r="H6959" s="7" t="s">
        <v>16</v>
      </c>
      <c r="I6959" s="7" t="s">
        <v>5101</v>
      </c>
    </row>
    <row r="6960" spans="1:9" x14ac:dyDescent="0.25">
      <c r="A6960" s="7" t="s">
        <v>29</v>
      </c>
      <c r="B6960" s="8">
        <v>41467</v>
      </c>
      <c r="C6960" s="9" t="s">
        <v>11335</v>
      </c>
      <c r="D6960" s="7" t="s">
        <v>387</v>
      </c>
      <c r="E6960" s="10">
        <v>29.4</v>
      </c>
      <c r="F6960" s="11">
        <v>49</v>
      </c>
      <c r="G6960" s="12">
        <v>0.4</v>
      </c>
      <c r="H6960" s="7" t="s">
        <v>23</v>
      </c>
      <c r="I6960" s="7" t="s">
        <v>11336</v>
      </c>
    </row>
    <row r="6961" spans="1:9" x14ac:dyDescent="0.25">
      <c r="A6961" s="7" t="s">
        <v>9</v>
      </c>
      <c r="B6961" s="8">
        <v>41466</v>
      </c>
      <c r="C6961" s="9" t="s">
        <v>11350</v>
      </c>
      <c r="D6961" s="7" t="s">
        <v>11351</v>
      </c>
      <c r="E6961" s="10">
        <v>29.9</v>
      </c>
      <c r="F6961" s="11">
        <v>139</v>
      </c>
      <c r="G6961" s="12">
        <v>0.78489208633093521</v>
      </c>
      <c r="H6961" s="7" t="s">
        <v>16</v>
      </c>
      <c r="I6961" s="7" t="s">
        <v>409</v>
      </c>
    </row>
    <row r="6962" spans="1:9" x14ac:dyDescent="0.25">
      <c r="A6962" s="7" t="s">
        <v>9</v>
      </c>
      <c r="B6962" s="8">
        <v>41464</v>
      </c>
      <c r="C6962" s="9" t="s">
        <v>11352</v>
      </c>
      <c r="D6962" s="7" t="s">
        <v>8357</v>
      </c>
      <c r="E6962" s="10">
        <v>29.9</v>
      </c>
      <c r="F6962" s="11">
        <v>49.9</v>
      </c>
      <c r="G6962" s="12">
        <v>0.40080160320641278</v>
      </c>
      <c r="H6962" s="7" t="s">
        <v>16</v>
      </c>
      <c r="I6962" s="7" t="s">
        <v>17</v>
      </c>
    </row>
    <row r="6963" spans="1:9" x14ac:dyDescent="0.25">
      <c r="A6963" s="7" t="s">
        <v>9</v>
      </c>
      <c r="B6963" s="8">
        <v>41464</v>
      </c>
      <c r="C6963" s="9" t="s">
        <v>11353</v>
      </c>
      <c r="D6963" s="7" t="s">
        <v>11354</v>
      </c>
      <c r="E6963" s="10">
        <v>35.9</v>
      </c>
      <c r="F6963" s="11">
        <v>99</v>
      </c>
      <c r="G6963" s="12">
        <v>0.63737373737373737</v>
      </c>
      <c r="H6963" s="7" t="s">
        <v>23</v>
      </c>
      <c r="I6963" s="7" t="s">
        <v>4049</v>
      </c>
    </row>
    <row r="6964" spans="1:9" x14ac:dyDescent="0.25">
      <c r="A6964" s="7" t="s">
        <v>9</v>
      </c>
      <c r="B6964" s="8">
        <v>41464</v>
      </c>
      <c r="C6964" s="9" t="s">
        <v>11355</v>
      </c>
      <c r="D6964" s="7" t="s">
        <v>11356</v>
      </c>
      <c r="E6964" s="10">
        <v>35.9</v>
      </c>
      <c r="F6964" s="11">
        <v>99</v>
      </c>
      <c r="G6964" s="12">
        <v>0.63737373737373737</v>
      </c>
      <c r="H6964" s="7" t="s">
        <v>23</v>
      </c>
      <c r="I6964" s="7" t="s">
        <v>11190</v>
      </c>
    </row>
    <row r="6965" spans="1:9" x14ac:dyDescent="0.25">
      <c r="A6965" s="7" t="s">
        <v>29</v>
      </c>
      <c r="B6965" s="8">
        <v>41463</v>
      </c>
      <c r="C6965" s="9" t="s">
        <v>11331</v>
      </c>
      <c r="D6965" s="7" t="s">
        <v>3830</v>
      </c>
      <c r="E6965" s="10">
        <v>14.94</v>
      </c>
      <c r="F6965" s="11">
        <v>24.9</v>
      </c>
      <c r="G6965" s="12">
        <v>0.4</v>
      </c>
      <c r="H6965" s="7" t="s">
        <v>23</v>
      </c>
      <c r="I6965" s="7" t="s">
        <v>1350</v>
      </c>
    </row>
    <row r="6966" spans="1:9" x14ac:dyDescent="0.25">
      <c r="A6966" s="7" t="s">
        <v>29</v>
      </c>
      <c r="B6966" s="8">
        <v>41463</v>
      </c>
      <c r="C6966" s="9" t="s">
        <v>11345</v>
      </c>
      <c r="D6966" s="7" t="s">
        <v>9798</v>
      </c>
      <c r="E6966" s="10">
        <v>34.200000000000003</v>
      </c>
      <c r="F6966" s="11">
        <v>57</v>
      </c>
      <c r="G6966" s="12">
        <v>0.4</v>
      </c>
      <c r="H6966" s="7" t="s">
        <v>27</v>
      </c>
      <c r="I6966" s="7" t="s">
        <v>28</v>
      </c>
    </row>
    <row r="6967" spans="1:9" x14ac:dyDescent="0.25">
      <c r="A6967" s="7" t="s">
        <v>9</v>
      </c>
      <c r="B6967" s="8">
        <v>41458</v>
      </c>
      <c r="C6967" s="9" t="s">
        <v>11357</v>
      </c>
      <c r="D6967" s="7" t="s">
        <v>11358</v>
      </c>
      <c r="E6967" s="10">
        <v>29.9</v>
      </c>
      <c r="F6967" s="11">
        <v>119</v>
      </c>
      <c r="G6967" s="12">
        <v>0.74873949579831933</v>
      </c>
      <c r="H6967" s="7" t="s">
        <v>16</v>
      </c>
      <c r="I6967" s="7" t="s">
        <v>409</v>
      </c>
    </row>
    <row r="6968" spans="1:9" x14ac:dyDescent="0.25">
      <c r="A6968" s="7" t="s">
        <v>9</v>
      </c>
      <c r="B6968" s="8">
        <v>41458</v>
      </c>
      <c r="C6968" s="9" t="s">
        <v>7404</v>
      </c>
      <c r="D6968" s="7" t="s">
        <v>7405</v>
      </c>
      <c r="E6968" s="10">
        <v>35.9</v>
      </c>
      <c r="F6968" s="11">
        <v>99</v>
      </c>
      <c r="G6968" s="12">
        <v>0.63737373737373737</v>
      </c>
      <c r="H6968" s="7" t="s">
        <v>27</v>
      </c>
      <c r="I6968" s="7" t="s">
        <v>3253</v>
      </c>
    </row>
    <row r="6969" spans="1:9" x14ac:dyDescent="0.25">
      <c r="A6969" s="7" t="s">
        <v>9</v>
      </c>
      <c r="B6969" s="8">
        <v>41457</v>
      </c>
      <c r="C6969" s="9" t="s">
        <v>11359</v>
      </c>
      <c r="D6969" s="7" t="s">
        <v>11360</v>
      </c>
      <c r="E6969" s="10">
        <v>29.9</v>
      </c>
      <c r="F6969" s="11">
        <v>49.9</v>
      </c>
      <c r="G6969" s="12">
        <v>0.40080160320641278</v>
      </c>
      <c r="H6969" s="7" t="s">
        <v>16</v>
      </c>
      <c r="I6969" s="7" t="s">
        <v>234</v>
      </c>
    </row>
    <row r="6970" spans="1:9" x14ac:dyDescent="0.25">
      <c r="A6970" s="7" t="s">
        <v>9</v>
      </c>
      <c r="B6970" s="8">
        <v>41457</v>
      </c>
      <c r="C6970" s="9" t="s">
        <v>11361</v>
      </c>
      <c r="D6970" s="7" t="s">
        <v>11362</v>
      </c>
      <c r="E6970" s="10">
        <v>29.9</v>
      </c>
      <c r="F6970" s="11">
        <v>169</v>
      </c>
      <c r="G6970" s="12">
        <v>0.82307692307692304</v>
      </c>
      <c r="H6970" s="7" t="s">
        <v>16</v>
      </c>
      <c r="I6970" s="7" t="s">
        <v>11363</v>
      </c>
    </row>
    <row r="6971" spans="1:9" x14ac:dyDescent="0.25">
      <c r="A6971" s="7" t="s">
        <v>9</v>
      </c>
      <c r="B6971" s="8">
        <v>41457</v>
      </c>
      <c r="C6971" s="9" t="s">
        <v>11364</v>
      </c>
      <c r="D6971" s="7" t="s">
        <v>5283</v>
      </c>
      <c r="E6971" s="10">
        <v>19.899999999999999</v>
      </c>
      <c r="F6971" s="11">
        <v>49</v>
      </c>
      <c r="G6971" s="12">
        <v>0.59387755102040818</v>
      </c>
      <c r="H6971" s="7" t="s">
        <v>23</v>
      </c>
      <c r="I6971" s="7" t="s">
        <v>11365</v>
      </c>
    </row>
    <row r="6972" spans="1:9" x14ac:dyDescent="0.25">
      <c r="A6972" s="7" t="s">
        <v>9</v>
      </c>
      <c r="B6972" s="8">
        <v>41457</v>
      </c>
      <c r="C6972" s="9" t="s">
        <v>11366</v>
      </c>
      <c r="D6972" s="7" t="s">
        <v>94</v>
      </c>
      <c r="E6972" s="10">
        <v>15.9</v>
      </c>
      <c r="F6972" s="11">
        <v>34.9</v>
      </c>
      <c r="G6972" s="12">
        <v>0.54441260744985676</v>
      </c>
      <c r="H6972" s="7" t="s">
        <v>23</v>
      </c>
      <c r="I6972" s="7" t="s">
        <v>1350</v>
      </c>
    </row>
    <row r="6973" spans="1:9" x14ac:dyDescent="0.25">
      <c r="A6973" s="7" t="s">
        <v>9</v>
      </c>
      <c r="B6973" s="8">
        <v>41457</v>
      </c>
      <c r="C6973" s="9" t="s">
        <v>11367</v>
      </c>
      <c r="D6973" s="7" t="s">
        <v>9299</v>
      </c>
      <c r="E6973" s="10">
        <v>15.9</v>
      </c>
      <c r="F6973" s="11">
        <v>39</v>
      </c>
      <c r="G6973" s="12">
        <v>0.59230769230769231</v>
      </c>
      <c r="H6973" s="7" t="s">
        <v>23</v>
      </c>
      <c r="I6973" s="7" t="s">
        <v>11336</v>
      </c>
    </row>
    <row r="6974" spans="1:9" x14ac:dyDescent="0.25">
      <c r="A6974" s="7" t="s">
        <v>9</v>
      </c>
      <c r="B6974" s="8">
        <v>41457</v>
      </c>
      <c r="C6974" s="9" t="s">
        <v>11368</v>
      </c>
      <c r="D6974" s="7" t="s">
        <v>9365</v>
      </c>
      <c r="E6974" s="10">
        <v>15.9</v>
      </c>
      <c r="F6974" s="11">
        <v>34.9</v>
      </c>
      <c r="G6974" s="12">
        <v>0.54441260744985676</v>
      </c>
      <c r="H6974" s="7" t="s">
        <v>23</v>
      </c>
      <c r="I6974" s="7" t="s">
        <v>9095</v>
      </c>
    </row>
    <row r="6975" spans="1:9" x14ac:dyDescent="0.25">
      <c r="A6975" s="7" t="s">
        <v>9</v>
      </c>
      <c r="B6975" s="8">
        <v>41457</v>
      </c>
      <c r="C6975" s="9" t="s">
        <v>11369</v>
      </c>
      <c r="D6975" s="7" t="s">
        <v>7281</v>
      </c>
      <c r="E6975" s="10">
        <v>29.9</v>
      </c>
      <c r="F6975" s="11">
        <v>79</v>
      </c>
      <c r="G6975" s="12">
        <v>0.62151898734177213</v>
      </c>
      <c r="H6975" s="7" t="s">
        <v>23</v>
      </c>
      <c r="I6975" s="7" t="s">
        <v>7282</v>
      </c>
    </row>
    <row r="6976" spans="1:9" x14ac:dyDescent="0.25">
      <c r="A6976" s="7" t="s">
        <v>9</v>
      </c>
      <c r="B6976" s="8">
        <v>41457</v>
      </c>
      <c r="C6976" s="9" t="s">
        <v>11370</v>
      </c>
      <c r="D6976" s="7" t="s">
        <v>11371</v>
      </c>
      <c r="E6976" s="10">
        <v>15.9</v>
      </c>
      <c r="F6976" s="11">
        <v>34.9</v>
      </c>
      <c r="G6976" s="12">
        <v>0.54441260744985676</v>
      </c>
      <c r="H6976" s="7" t="s">
        <v>23</v>
      </c>
      <c r="I6976" s="7" t="s">
        <v>11372</v>
      </c>
    </row>
    <row r="6977" spans="1:9" x14ac:dyDescent="0.25">
      <c r="A6977" s="7" t="s">
        <v>9</v>
      </c>
      <c r="B6977" s="8">
        <v>41457</v>
      </c>
      <c r="C6977" s="9" t="s">
        <v>11373</v>
      </c>
      <c r="D6977" s="7" t="s">
        <v>11374</v>
      </c>
      <c r="E6977" s="10">
        <v>25.9</v>
      </c>
      <c r="F6977" s="11">
        <v>59</v>
      </c>
      <c r="G6977" s="12">
        <v>0.56101694915254241</v>
      </c>
      <c r="H6977" s="7" t="s">
        <v>23</v>
      </c>
      <c r="I6977" s="7" t="s">
        <v>648</v>
      </c>
    </row>
    <row r="6978" spans="1:9" x14ac:dyDescent="0.25">
      <c r="A6978" s="7" t="s">
        <v>9</v>
      </c>
      <c r="B6978" s="8">
        <v>41457</v>
      </c>
      <c r="C6978" s="9" t="s">
        <v>11375</v>
      </c>
      <c r="D6978" s="7" t="s">
        <v>9415</v>
      </c>
      <c r="E6978" s="10">
        <v>35.9</v>
      </c>
      <c r="F6978" s="11">
        <v>89</v>
      </c>
      <c r="G6978" s="12">
        <v>0.59662921348314613</v>
      </c>
      <c r="H6978" s="7" t="s">
        <v>23</v>
      </c>
      <c r="I6978" s="7" t="s">
        <v>1549</v>
      </c>
    </row>
    <row r="6979" spans="1:9" x14ac:dyDescent="0.25">
      <c r="A6979" s="7" t="s">
        <v>9</v>
      </c>
      <c r="B6979" s="8">
        <v>41457</v>
      </c>
      <c r="C6979" s="9" t="s">
        <v>11376</v>
      </c>
      <c r="D6979" s="7" t="s">
        <v>2488</v>
      </c>
      <c r="E6979" s="10">
        <v>9.9</v>
      </c>
      <c r="F6979" s="11">
        <v>29.9</v>
      </c>
      <c r="G6979" s="12">
        <v>0.66889632107023411</v>
      </c>
      <c r="H6979" s="7" t="s">
        <v>23</v>
      </c>
      <c r="I6979" s="7" t="s">
        <v>7436</v>
      </c>
    </row>
    <row r="6980" spans="1:9" x14ac:dyDescent="0.25">
      <c r="A6980" s="7" t="s">
        <v>9</v>
      </c>
      <c r="B6980" s="8">
        <v>41457</v>
      </c>
      <c r="C6980" s="9" t="s">
        <v>11377</v>
      </c>
      <c r="D6980" s="7" t="s">
        <v>11378</v>
      </c>
      <c r="E6980" s="10">
        <v>15.9</v>
      </c>
      <c r="F6980" s="11">
        <v>39</v>
      </c>
      <c r="G6980" s="12">
        <v>0.59230769230769231</v>
      </c>
      <c r="H6980" s="7" t="s">
        <v>27</v>
      </c>
      <c r="I6980" s="7" t="s">
        <v>11379</v>
      </c>
    </row>
    <row r="6981" spans="1:9" x14ac:dyDescent="0.25">
      <c r="A6981" s="7" t="s">
        <v>9</v>
      </c>
      <c r="B6981" s="8">
        <v>41457</v>
      </c>
      <c r="C6981" s="9" t="s">
        <v>11380</v>
      </c>
      <c r="D6981" s="7" t="s">
        <v>11381</v>
      </c>
      <c r="E6981" s="10">
        <v>19.899999999999999</v>
      </c>
      <c r="F6981" s="11">
        <v>49</v>
      </c>
      <c r="G6981" s="12">
        <v>0.59387755102040818</v>
      </c>
      <c r="H6981" s="7" t="s">
        <v>23</v>
      </c>
      <c r="I6981" s="7" t="s">
        <v>10024</v>
      </c>
    </row>
    <row r="6982" spans="1:9" x14ac:dyDescent="0.25">
      <c r="A6982" s="7" t="s">
        <v>9</v>
      </c>
      <c r="B6982" s="8">
        <v>41457</v>
      </c>
      <c r="C6982" s="9" t="s">
        <v>11382</v>
      </c>
      <c r="D6982" s="7" t="s">
        <v>10626</v>
      </c>
      <c r="E6982" s="10">
        <v>35.9</v>
      </c>
      <c r="F6982" s="11">
        <v>109</v>
      </c>
      <c r="G6982" s="12">
        <v>0.67064220183486234</v>
      </c>
      <c r="H6982" s="7" t="s">
        <v>23</v>
      </c>
      <c r="I6982" s="7" t="s">
        <v>1998</v>
      </c>
    </row>
    <row r="6983" spans="1:9" x14ac:dyDescent="0.25">
      <c r="A6983" s="7" t="s">
        <v>9</v>
      </c>
      <c r="B6983" s="8">
        <v>41457</v>
      </c>
      <c r="C6983" s="9" t="s">
        <v>11383</v>
      </c>
      <c r="D6983" s="7" t="s">
        <v>11384</v>
      </c>
      <c r="E6983" s="10">
        <v>29.9</v>
      </c>
      <c r="F6983" s="11">
        <v>79</v>
      </c>
      <c r="G6983" s="12">
        <v>0.62151898734177213</v>
      </c>
      <c r="H6983" s="7" t="s">
        <v>23</v>
      </c>
      <c r="I6983" s="7" t="s">
        <v>1544</v>
      </c>
    </row>
    <row r="6984" spans="1:9" x14ac:dyDescent="0.25">
      <c r="A6984" s="7" t="s">
        <v>9</v>
      </c>
      <c r="B6984" s="8">
        <v>41457</v>
      </c>
      <c r="C6984" s="9" t="s">
        <v>11385</v>
      </c>
      <c r="D6984" s="7" t="s">
        <v>11319</v>
      </c>
      <c r="E6984" s="10">
        <v>25.9</v>
      </c>
      <c r="F6984" s="11">
        <v>59</v>
      </c>
      <c r="G6984" s="12">
        <v>0.56101694915254241</v>
      </c>
      <c r="H6984" s="7" t="s">
        <v>23</v>
      </c>
      <c r="I6984" s="7" t="s">
        <v>5952</v>
      </c>
    </row>
    <row r="6985" spans="1:9" x14ac:dyDescent="0.25">
      <c r="A6985" s="7" t="s">
        <v>9</v>
      </c>
      <c r="B6985" s="8">
        <v>41457</v>
      </c>
      <c r="C6985" s="9" t="s">
        <v>11386</v>
      </c>
      <c r="D6985" s="7" t="s">
        <v>5416</v>
      </c>
      <c r="E6985" s="10">
        <v>7.9</v>
      </c>
      <c r="F6985" s="11">
        <v>17.899999999999999</v>
      </c>
      <c r="G6985" s="12">
        <v>0.55865921787709494</v>
      </c>
      <c r="H6985" s="7" t="s">
        <v>23</v>
      </c>
      <c r="I6985" s="7" t="s">
        <v>9452</v>
      </c>
    </row>
    <row r="6986" spans="1:9" x14ac:dyDescent="0.25">
      <c r="A6986" s="7" t="s">
        <v>9</v>
      </c>
      <c r="B6986" s="8">
        <v>41457</v>
      </c>
      <c r="C6986" s="9" t="s">
        <v>11387</v>
      </c>
      <c r="D6986" s="7" t="s">
        <v>11388</v>
      </c>
      <c r="E6986" s="10">
        <v>19.899999999999999</v>
      </c>
      <c r="F6986" s="11">
        <v>49</v>
      </c>
      <c r="G6986" s="12">
        <v>0.59387755102040818</v>
      </c>
      <c r="H6986" s="7" t="s">
        <v>23</v>
      </c>
      <c r="I6986" s="7" t="s">
        <v>11389</v>
      </c>
    </row>
    <row r="6987" spans="1:9" x14ac:dyDescent="0.25">
      <c r="A6987" s="7" t="s">
        <v>9</v>
      </c>
      <c r="B6987" s="8">
        <v>41457</v>
      </c>
      <c r="C6987" s="9" t="s">
        <v>11390</v>
      </c>
      <c r="D6987" s="7" t="s">
        <v>11391</v>
      </c>
      <c r="E6987" s="10">
        <v>25.9</v>
      </c>
      <c r="F6987" s="11">
        <v>59</v>
      </c>
      <c r="G6987" s="12">
        <v>0.56101694915254241</v>
      </c>
      <c r="H6987" s="7" t="s">
        <v>23</v>
      </c>
      <c r="I6987" s="7" t="s">
        <v>648</v>
      </c>
    </row>
    <row r="6988" spans="1:9" x14ac:dyDescent="0.25">
      <c r="A6988" s="7" t="s">
        <v>9</v>
      </c>
      <c r="B6988" s="8">
        <v>41457</v>
      </c>
      <c r="C6988" s="9" t="s">
        <v>11392</v>
      </c>
      <c r="D6988" s="7" t="s">
        <v>11393</v>
      </c>
      <c r="E6988" s="10">
        <v>29.9</v>
      </c>
      <c r="F6988" s="11">
        <v>79</v>
      </c>
      <c r="G6988" s="12">
        <v>0.62151898734177213</v>
      </c>
      <c r="H6988" s="7" t="s">
        <v>23</v>
      </c>
      <c r="I6988" s="7" t="s">
        <v>9325</v>
      </c>
    </row>
    <row r="6989" spans="1:9" x14ac:dyDescent="0.25">
      <c r="A6989" s="7" t="s">
        <v>9</v>
      </c>
      <c r="B6989" s="8">
        <v>41457</v>
      </c>
      <c r="C6989" s="9" t="s">
        <v>11394</v>
      </c>
      <c r="D6989" s="7" t="s">
        <v>9094</v>
      </c>
      <c r="E6989" s="10">
        <v>15.9</v>
      </c>
      <c r="F6989" s="11">
        <v>34.9</v>
      </c>
      <c r="G6989" s="12">
        <v>0.54441260744985676</v>
      </c>
      <c r="H6989" s="7" t="s">
        <v>23</v>
      </c>
      <c r="I6989" s="7" t="s">
        <v>9095</v>
      </c>
    </row>
    <row r="6990" spans="1:9" x14ac:dyDescent="0.25">
      <c r="A6990" s="7" t="s">
        <v>9</v>
      </c>
      <c r="B6990" s="8">
        <v>41457</v>
      </c>
      <c r="C6990" s="9" t="s">
        <v>11395</v>
      </c>
      <c r="D6990" s="7" t="s">
        <v>8024</v>
      </c>
      <c r="E6990" s="10">
        <v>15.9</v>
      </c>
      <c r="F6990" s="11">
        <v>37</v>
      </c>
      <c r="G6990" s="12">
        <v>0.57027027027027022</v>
      </c>
      <c r="H6990" s="7" t="s">
        <v>23</v>
      </c>
      <c r="I6990" s="7" t="s">
        <v>11396</v>
      </c>
    </row>
    <row r="6991" spans="1:9" x14ac:dyDescent="0.25">
      <c r="A6991" s="7" t="s">
        <v>29</v>
      </c>
      <c r="B6991" s="8">
        <v>41457</v>
      </c>
      <c r="C6991" s="9" t="s">
        <v>11366</v>
      </c>
      <c r="D6991" s="7" t="s">
        <v>94</v>
      </c>
      <c r="E6991" s="10">
        <v>20.94</v>
      </c>
      <c r="F6991" s="11">
        <v>34.9</v>
      </c>
      <c r="G6991" s="12">
        <v>0.4</v>
      </c>
      <c r="H6991" s="7" t="s">
        <v>23</v>
      </c>
      <c r="I6991" s="7" t="s">
        <v>1350</v>
      </c>
    </row>
    <row r="6992" spans="1:9" x14ac:dyDescent="0.25">
      <c r="A6992" s="7" t="s">
        <v>29</v>
      </c>
      <c r="B6992" s="8">
        <v>41457</v>
      </c>
      <c r="C6992" s="9" t="s">
        <v>11367</v>
      </c>
      <c r="D6992" s="7" t="s">
        <v>9299</v>
      </c>
      <c r="E6992" s="10">
        <v>23.4</v>
      </c>
      <c r="F6992" s="11">
        <v>39</v>
      </c>
      <c r="G6992" s="12">
        <v>0.4</v>
      </c>
      <c r="H6992" s="7" t="s">
        <v>23</v>
      </c>
      <c r="I6992" s="7" t="s">
        <v>11336</v>
      </c>
    </row>
    <row r="6993" spans="1:9" x14ac:dyDescent="0.25">
      <c r="A6993" s="7" t="s">
        <v>9</v>
      </c>
      <c r="B6993" s="8">
        <v>41452</v>
      </c>
      <c r="C6993" s="9" t="s">
        <v>11397</v>
      </c>
      <c r="D6993" s="7" t="s">
        <v>11398</v>
      </c>
      <c r="E6993" s="10">
        <v>19.899999999999999</v>
      </c>
      <c r="F6993" s="11">
        <v>49</v>
      </c>
      <c r="G6993" s="12">
        <v>0.59387755102040818</v>
      </c>
      <c r="H6993" s="7" t="s">
        <v>27</v>
      </c>
      <c r="I6993" s="7" t="s">
        <v>1443</v>
      </c>
    </row>
    <row r="6994" spans="1:9" x14ac:dyDescent="0.25">
      <c r="A6994" s="7" t="s">
        <v>9</v>
      </c>
      <c r="B6994" s="8">
        <v>41450</v>
      </c>
      <c r="C6994" s="9" t="s">
        <v>11399</v>
      </c>
      <c r="D6994" s="7" t="s">
        <v>10594</v>
      </c>
      <c r="E6994" s="10">
        <v>29.9</v>
      </c>
      <c r="F6994" s="11">
        <v>49.9</v>
      </c>
      <c r="G6994" s="12">
        <v>0.40080160320641278</v>
      </c>
      <c r="H6994" s="7" t="s">
        <v>16</v>
      </c>
      <c r="I6994" s="7" t="s">
        <v>11400</v>
      </c>
    </row>
    <row r="6995" spans="1:9" x14ac:dyDescent="0.25">
      <c r="A6995" s="7" t="s">
        <v>9</v>
      </c>
      <c r="B6995" s="8">
        <v>41450</v>
      </c>
      <c r="C6995" s="9" t="s">
        <v>11401</v>
      </c>
      <c r="D6995" s="7" t="s">
        <v>4160</v>
      </c>
      <c r="E6995" s="10">
        <v>35.9</v>
      </c>
      <c r="F6995" s="11">
        <v>99</v>
      </c>
      <c r="G6995" s="12">
        <v>0.63737373737373737</v>
      </c>
      <c r="H6995" s="7" t="s">
        <v>23</v>
      </c>
      <c r="I6995" s="7" t="s">
        <v>3201</v>
      </c>
    </row>
    <row r="6996" spans="1:9" x14ac:dyDescent="0.25">
      <c r="A6996" s="7" t="s">
        <v>9</v>
      </c>
      <c r="B6996" s="8">
        <v>41450</v>
      </c>
      <c r="C6996" s="9" t="s">
        <v>11402</v>
      </c>
      <c r="D6996" s="7" t="s">
        <v>7779</v>
      </c>
      <c r="E6996" s="10">
        <v>35.9</v>
      </c>
      <c r="F6996" s="11">
        <v>99</v>
      </c>
      <c r="G6996" s="12">
        <v>0.63737373737373737</v>
      </c>
      <c r="H6996" s="7" t="s">
        <v>27</v>
      </c>
      <c r="I6996" s="7" t="s">
        <v>28</v>
      </c>
    </row>
    <row r="6997" spans="1:9" x14ac:dyDescent="0.25">
      <c r="A6997" s="7" t="s">
        <v>9</v>
      </c>
      <c r="B6997" s="8">
        <v>41450</v>
      </c>
      <c r="C6997" s="9" t="s">
        <v>11403</v>
      </c>
      <c r="D6997" s="7" t="s">
        <v>8846</v>
      </c>
      <c r="E6997" s="10">
        <v>35.9</v>
      </c>
      <c r="F6997" s="11">
        <v>99</v>
      </c>
      <c r="G6997" s="12">
        <v>0.63737373737373737</v>
      </c>
      <c r="H6997" s="7" t="s">
        <v>23</v>
      </c>
      <c r="I6997" s="7" t="s">
        <v>1744</v>
      </c>
    </row>
    <row r="6998" spans="1:9" x14ac:dyDescent="0.25">
      <c r="A6998" s="7" t="s">
        <v>9</v>
      </c>
      <c r="B6998" s="8">
        <v>41450</v>
      </c>
      <c r="C6998" s="9" t="s">
        <v>11404</v>
      </c>
      <c r="D6998" s="7" t="s">
        <v>11405</v>
      </c>
      <c r="E6998" s="10">
        <v>15.9</v>
      </c>
      <c r="F6998" s="11">
        <v>39.9</v>
      </c>
      <c r="G6998" s="12">
        <v>0.60150375939849621</v>
      </c>
      <c r="H6998" s="7" t="s">
        <v>27</v>
      </c>
      <c r="I6998" s="7" t="s">
        <v>11406</v>
      </c>
    </row>
    <row r="6999" spans="1:9" x14ac:dyDescent="0.25">
      <c r="A6999" s="7" t="s">
        <v>9</v>
      </c>
      <c r="B6999" s="8">
        <v>41449</v>
      </c>
      <c r="C6999" s="9" t="s">
        <v>11407</v>
      </c>
      <c r="D6999" s="7" t="s">
        <v>909</v>
      </c>
      <c r="E6999" s="10">
        <v>35.9</v>
      </c>
      <c r="F6999" s="11">
        <v>79.900000000000006</v>
      </c>
      <c r="G6999" s="12">
        <v>0.55068836045056324</v>
      </c>
      <c r="H6999" s="7" t="s">
        <v>142</v>
      </c>
      <c r="I6999" s="7" t="s">
        <v>3041</v>
      </c>
    </row>
    <row r="7000" spans="1:9" x14ac:dyDescent="0.25">
      <c r="A7000" s="7" t="s">
        <v>9</v>
      </c>
      <c r="B7000" s="8">
        <v>41449</v>
      </c>
      <c r="C7000" s="9" t="s">
        <v>11408</v>
      </c>
      <c r="D7000" s="7" t="s">
        <v>9725</v>
      </c>
      <c r="E7000" s="10">
        <v>29.9</v>
      </c>
      <c r="F7000" s="11">
        <v>159</v>
      </c>
      <c r="G7000" s="12">
        <v>0.81194968553459124</v>
      </c>
      <c r="H7000" s="7" t="s">
        <v>16</v>
      </c>
      <c r="I7000" s="7" t="s">
        <v>11409</v>
      </c>
    </row>
    <row r="7001" spans="1:9" x14ac:dyDescent="0.25">
      <c r="A7001" s="7" t="s">
        <v>9</v>
      </c>
      <c r="B7001" s="8">
        <v>41449</v>
      </c>
      <c r="C7001" s="9" t="s">
        <v>11410</v>
      </c>
      <c r="D7001" s="7" t="s">
        <v>11411</v>
      </c>
      <c r="E7001" s="10">
        <v>29.9</v>
      </c>
      <c r="F7001" s="11">
        <v>84.99</v>
      </c>
      <c r="G7001" s="12">
        <v>0.64819390516531361</v>
      </c>
      <c r="H7001" s="7" t="s">
        <v>16</v>
      </c>
      <c r="I7001" s="7" t="s">
        <v>7546</v>
      </c>
    </row>
    <row r="7002" spans="1:9" x14ac:dyDescent="0.25">
      <c r="A7002" s="7" t="s">
        <v>9</v>
      </c>
      <c r="B7002" s="8">
        <v>41449</v>
      </c>
      <c r="C7002" s="9" t="s">
        <v>11412</v>
      </c>
      <c r="D7002" s="7" t="s">
        <v>11413</v>
      </c>
      <c r="E7002" s="10">
        <v>19.899999999999999</v>
      </c>
      <c r="F7002" s="11">
        <v>49</v>
      </c>
      <c r="G7002" s="12">
        <v>0.59387755102040818</v>
      </c>
      <c r="H7002" s="7" t="s">
        <v>23</v>
      </c>
      <c r="I7002" s="7" t="s">
        <v>11414</v>
      </c>
    </row>
    <row r="7003" spans="1:9" x14ac:dyDescent="0.25">
      <c r="A7003" s="7" t="s">
        <v>9</v>
      </c>
      <c r="B7003" s="8">
        <v>41446</v>
      </c>
      <c r="C7003" s="9" t="s">
        <v>11415</v>
      </c>
      <c r="D7003" s="7" t="s">
        <v>11416</v>
      </c>
      <c r="E7003" s="10">
        <v>29.9</v>
      </c>
      <c r="F7003" s="11">
        <v>64.989999999999995</v>
      </c>
      <c r="G7003" s="12">
        <v>0.53992921987998155</v>
      </c>
      <c r="H7003" s="7" t="s">
        <v>142</v>
      </c>
      <c r="I7003" s="7" t="s">
        <v>4841</v>
      </c>
    </row>
    <row r="7004" spans="1:9" x14ac:dyDescent="0.25">
      <c r="A7004" s="7" t="s">
        <v>9</v>
      </c>
      <c r="B7004" s="8">
        <v>41446</v>
      </c>
      <c r="C7004" s="9" t="s">
        <v>11417</v>
      </c>
      <c r="D7004" s="7" t="s">
        <v>11418</v>
      </c>
      <c r="E7004" s="10">
        <v>29.9</v>
      </c>
      <c r="F7004" s="11">
        <v>64.989999999999995</v>
      </c>
      <c r="G7004" s="12">
        <v>0.53992921987998155</v>
      </c>
      <c r="H7004" s="7" t="s">
        <v>142</v>
      </c>
      <c r="I7004" s="7" t="s">
        <v>1680</v>
      </c>
    </row>
    <row r="7005" spans="1:9" x14ac:dyDescent="0.25">
      <c r="A7005" s="7" t="s">
        <v>29</v>
      </c>
      <c r="B7005" s="8">
        <v>41446</v>
      </c>
      <c r="C7005" s="9" t="s">
        <v>11364</v>
      </c>
      <c r="D7005" s="7" t="s">
        <v>5283</v>
      </c>
      <c r="E7005" s="10">
        <v>29.4</v>
      </c>
      <c r="F7005" s="11">
        <v>49</v>
      </c>
      <c r="G7005" s="12">
        <v>0.4</v>
      </c>
      <c r="H7005" s="7" t="s">
        <v>23</v>
      </c>
      <c r="I7005" s="7" t="s">
        <v>11365</v>
      </c>
    </row>
    <row r="7006" spans="1:9" x14ac:dyDescent="0.25">
      <c r="A7006" s="7" t="s">
        <v>9</v>
      </c>
      <c r="B7006" s="8">
        <v>41437</v>
      </c>
      <c r="C7006" s="9" t="s">
        <v>11419</v>
      </c>
      <c r="D7006" s="7" t="s">
        <v>11420</v>
      </c>
      <c r="E7006" s="10">
        <v>25.9</v>
      </c>
      <c r="F7006" s="11">
        <v>59</v>
      </c>
      <c r="G7006" s="12">
        <v>0.56101694915254241</v>
      </c>
      <c r="H7006" s="7" t="s">
        <v>23</v>
      </c>
      <c r="I7006" s="7" t="s">
        <v>11421</v>
      </c>
    </row>
    <row r="7007" spans="1:9" x14ac:dyDescent="0.25">
      <c r="A7007" s="7" t="s">
        <v>9</v>
      </c>
      <c r="B7007" s="8">
        <v>41437</v>
      </c>
      <c r="C7007" s="9" t="s">
        <v>11422</v>
      </c>
      <c r="D7007" s="7" t="s">
        <v>11237</v>
      </c>
      <c r="E7007" s="10">
        <v>9.9</v>
      </c>
      <c r="F7007" s="11">
        <v>24.9</v>
      </c>
      <c r="G7007" s="12">
        <v>0.60240963855421681</v>
      </c>
      <c r="H7007" s="7" t="s">
        <v>23</v>
      </c>
      <c r="I7007" s="7" t="s">
        <v>11423</v>
      </c>
    </row>
    <row r="7008" spans="1:9" x14ac:dyDescent="0.25">
      <c r="A7008" s="7" t="s">
        <v>9</v>
      </c>
      <c r="B7008" s="8">
        <v>41437</v>
      </c>
      <c r="C7008" s="9" t="s">
        <v>11424</v>
      </c>
      <c r="D7008" s="7" t="s">
        <v>9094</v>
      </c>
      <c r="E7008" s="10">
        <v>7.9</v>
      </c>
      <c r="F7008" s="11">
        <v>18.989999999999998</v>
      </c>
      <c r="G7008" s="12">
        <v>0.5839915745129014</v>
      </c>
      <c r="H7008" s="7" t="s">
        <v>23</v>
      </c>
      <c r="I7008" s="7" t="s">
        <v>9095</v>
      </c>
    </row>
    <row r="7009" spans="1:9" x14ac:dyDescent="0.25">
      <c r="A7009" s="7" t="s">
        <v>9</v>
      </c>
      <c r="B7009" s="8">
        <v>41437</v>
      </c>
      <c r="C7009" s="9" t="s">
        <v>11425</v>
      </c>
      <c r="D7009" s="7" t="s">
        <v>11426</v>
      </c>
      <c r="E7009" s="10">
        <v>25.9</v>
      </c>
      <c r="F7009" s="11">
        <v>59</v>
      </c>
      <c r="G7009" s="12">
        <v>0.56101694915254241</v>
      </c>
      <c r="H7009" s="7" t="s">
        <v>23</v>
      </c>
      <c r="I7009" s="7" t="s">
        <v>648</v>
      </c>
    </row>
    <row r="7010" spans="1:9" x14ac:dyDescent="0.25">
      <c r="A7010" s="7" t="s">
        <v>9</v>
      </c>
      <c r="B7010" s="8">
        <v>41437</v>
      </c>
      <c r="C7010" s="9" t="s">
        <v>11427</v>
      </c>
      <c r="D7010" s="7" t="s">
        <v>11319</v>
      </c>
      <c r="E7010" s="10">
        <v>25.9</v>
      </c>
      <c r="F7010" s="11">
        <v>59</v>
      </c>
      <c r="G7010" s="12">
        <v>0.56101694915254241</v>
      </c>
      <c r="H7010" s="7" t="s">
        <v>23</v>
      </c>
      <c r="I7010" s="7" t="s">
        <v>3169</v>
      </c>
    </row>
    <row r="7011" spans="1:9" x14ac:dyDescent="0.25">
      <c r="A7011" s="7" t="s">
        <v>9</v>
      </c>
      <c r="B7011" s="8">
        <v>41437</v>
      </c>
      <c r="C7011" s="9" t="s">
        <v>11428</v>
      </c>
      <c r="D7011" s="7" t="s">
        <v>3830</v>
      </c>
      <c r="E7011" s="10">
        <v>7.9</v>
      </c>
      <c r="F7011" s="11">
        <v>22.9</v>
      </c>
      <c r="G7011" s="12">
        <v>0.65502183406113534</v>
      </c>
      <c r="H7011" s="7" t="s">
        <v>23</v>
      </c>
      <c r="I7011" s="7" t="s">
        <v>1350</v>
      </c>
    </row>
    <row r="7012" spans="1:9" x14ac:dyDescent="0.25">
      <c r="A7012" s="7" t="s">
        <v>9</v>
      </c>
      <c r="B7012" s="8">
        <v>41437</v>
      </c>
      <c r="C7012" s="9" t="s">
        <v>11429</v>
      </c>
      <c r="D7012" s="7" t="s">
        <v>11430</v>
      </c>
      <c r="E7012" s="10">
        <v>25.9</v>
      </c>
      <c r="F7012" s="11">
        <v>59</v>
      </c>
      <c r="G7012" s="12">
        <v>0.56101694915254241</v>
      </c>
      <c r="H7012" s="7" t="s">
        <v>23</v>
      </c>
      <c r="I7012" s="7" t="s">
        <v>1932</v>
      </c>
    </row>
    <row r="7013" spans="1:9" x14ac:dyDescent="0.25">
      <c r="A7013" s="7" t="s">
        <v>9</v>
      </c>
      <c r="B7013" s="8">
        <v>41437</v>
      </c>
      <c r="C7013" s="9" t="s">
        <v>11431</v>
      </c>
      <c r="D7013" s="7" t="s">
        <v>11432</v>
      </c>
      <c r="E7013" s="10">
        <v>15.9</v>
      </c>
      <c r="F7013" s="11">
        <v>39</v>
      </c>
      <c r="G7013" s="12">
        <v>0.59230769230769231</v>
      </c>
      <c r="H7013" s="7" t="s">
        <v>27</v>
      </c>
      <c r="I7013" s="7" t="s">
        <v>8830</v>
      </c>
    </row>
    <row r="7014" spans="1:9" x14ac:dyDescent="0.25">
      <c r="A7014" s="7" t="s">
        <v>9</v>
      </c>
      <c r="B7014" s="8">
        <v>41437</v>
      </c>
      <c r="C7014" s="9" t="s">
        <v>11433</v>
      </c>
      <c r="D7014" s="7" t="s">
        <v>11237</v>
      </c>
      <c r="E7014" s="10">
        <v>7.9</v>
      </c>
      <c r="F7014" s="11">
        <v>17.899999999999999</v>
      </c>
      <c r="G7014" s="12">
        <v>0.55865921787709494</v>
      </c>
      <c r="H7014" s="7" t="s">
        <v>23</v>
      </c>
      <c r="I7014" s="7" t="s">
        <v>11434</v>
      </c>
    </row>
    <row r="7015" spans="1:9" x14ac:dyDescent="0.25">
      <c r="A7015" s="7" t="s">
        <v>9</v>
      </c>
      <c r="B7015" s="8">
        <v>41437</v>
      </c>
      <c r="C7015" s="9" t="s">
        <v>11435</v>
      </c>
      <c r="D7015" s="7" t="s">
        <v>11436</v>
      </c>
      <c r="E7015" s="10">
        <v>14.9</v>
      </c>
      <c r="F7015" s="11">
        <v>34</v>
      </c>
      <c r="G7015" s="12">
        <v>0.56176470588235294</v>
      </c>
      <c r="H7015" s="7" t="s">
        <v>23</v>
      </c>
      <c r="I7015" s="7" t="s">
        <v>2972</v>
      </c>
    </row>
    <row r="7016" spans="1:9" x14ac:dyDescent="0.25">
      <c r="A7016" s="7" t="s">
        <v>9</v>
      </c>
      <c r="B7016" s="8">
        <v>41437</v>
      </c>
      <c r="C7016" s="9" t="s">
        <v>11437</v>
      </c>
      <c r="D7016" s="7" t="s">
        <v>9576</v>
      </c>
      <c r="E7016" s="10">
        <v>19.899999999999999</v>
      </c>
      <c r="F7016" s="11">
        <v>47</v>
      </c>
      <c r="G7016" s="12">
        <v>0.57659574468085117</v>
      </c>
      <c r="H7016" s="7" t="s">
        <v>23</v>
      </c>
      <c r="I7016" s="7" t="s">
        <v>11141</v>
      </c>
    </row>
    <row r="7017" spans="1:9" x14ac:dyDescent="0.25">
      <c r="A7017" s="7" t="s">
        <v>9</v>
      </c>
      <c r="B7017" s="8">
        <v>41437</v>
      </c>
      <c r="C7017" s="9" t="s">
        <v>11438</v>
      </c>
      <c r="D7017" s="7" t="s">
        <v>6717</v>
      </c>
      <c r="E7017" s="10">
        <v>15.9</v>
      </c>
      <c r="F7017" s="11">
        <v>39.9</v>
      </c>
      <c r="G7017" s="12">
        <v>0.60150375939849621</v>
      </c>
      <c r="H7017" s="7" t="s">
        <v>23</v>
      </c>
      <c r="I7017" s="7" t="s">
        <v>506</v>
      </c>
    </row>
    <row r="7018" spans="1:9" x14ac:dyDescent="0.25">
      <c r="A7018" s="7" t="s">
        <v>9</v>
      </c>
      <c r="B7018" s="8">
        <v>41437</v>
      </c>
      <c r="C7018" s="9" t="s">
        <v>11439</v>
      </c>
      <c r="D7018" s="7" t="s">
        <v>10701</v>
      </c>
      <c r="E7018" s="10">
        <v>19.899999999999999</v>
      </c>
      <c r="F7018" s="11">
        <v>49</v>
      </c>
      <c r="G7018" s="12">
        <v>0.59387755102040818</v>
      </c>
      <c r="H7018" s="7" t="s">
        <v>23</v>
      </c>
      <c r="I7018" s="7" t="s">
        <v>9366</v>
      </c>
    </row>
    <row r="7019" spans="1:9" x14ac:dyDescent="0.25">
      <c r="A7019" s="7" t="s">
        <v>9</v>
      </c>
      <c r="B7019" s="8">
        <v>41437</v>
      </c>
      <c r="C7019" s="9" t="s">
        <v>11440</v>
      </c>
      <c r="D7019" s="7" t="s">
        <v>94</v>
      </c>
      <c r="E7019" s="10">
        <v>9.9</v>
      </c>
      <c r="F7019" s="11">
        <v>27</v>
      </c>
      <c r="G7019" s="12">
        <v>0.6333333333333333</v>
      </c>
      <c r="H7019" s="7" t="s">
        <v>23</v>
      </c>
      <c r="I7019" s="7" t="s">
        <v>11441</v>
      </c>
    </row>
    <row r="7020" spans="1:9" x14ac:dyDescent="0.25">
      <c r="A7020" s="7" t="s">
        <v>9</v>
      </c>
      <c r="B7020" s="8">
        <v>41437</v>
      </c>
      <c r="C7020" s="9" t="s">
        <v>11442</v>
      </c>
      <c r="D7020" s="7" t="s">
        <v>10626</v>
      </c>
      <c r="E7020" s="10">
        <v>7.9</v>
      </c>
      <c r="F7020" s="11">
        <v>22.9</v>
      </c>
      <c r="G7020" s="12">
        <v>0.65502183406113534</v>
      </c>
      <c r="H7020" s="7" t="s">
        <v>23</v>
      </c>
      <c r="I7020" s="7" t="s">
        <v>1998</v>
      </c>
    </row>
    <row r="7021" spans="1:9" x14ac:dyDescent="0.25">
      <c r="A7021" s="7" t="s">
        <v>9</v>
      </c>
      <c r="B7021" s="8">
        <v>41437</v>
      </c>
      <c r="C7021" s="9" t="s">
        <v>11443</v>
      </c>
      <c r="D7021" s="7" t="s">
        <v>10626</v>
      </c>
      <c r="E7021" s="10">
        <v>7.9</v>
      </c>
      <c r="F7021" s="11">
        <v>19.899999999999999</v>
      </c>
      <c r="G7021" s="12">
        <v>0.60301507537688437</v>
      </c>
      <c r="H7021" s="7" t="s">
        <v>23</v>
      </c>
      <c r="I7021" s="7" t="s">
        <v>1998</v>
      </c>
    </row>
    <row r="7022" spans="1:9" x14ac:dyDescent="0.25">
      <c r="A7022" s="7" t="s">
        <v>9</v>
      </c>
      <c r="B7022" s="8">
        <v>41437</v>
      </c>
      <c r="C7022" s="9" t="s">
        <v>11444</v>
      </c>
      <c r="D7022" s="7" t="s">
        <v>11237</v>
      </c>
      <c r="E7022" s="10">
        <v>7.9</v>
      </c>
      <c r="F7022" s="11">
        <v>22.9</v>
      </c>
      <c r="G7022" s="12">
        <v>0.65502183406113534</v>
      </c>
      <c r="H7022" s="7" t="s">
        <v>23</v>
      </c>
      <c r="I7022" s="7" t="s">
        <v>11445</v>
      </c>
    </row>
    <row r="7023" spans="1:9" x14ac:dyDescent="0.25">
      <c r="A7023" s="7" t="s">
        <v>9</v>
      </c>
      <c r="B7023" s="8">
        <v>41437</v>
      </c>
      <c r="C7023" s="9" t="s">
        <v>11446</v>
      </c>
      <c r="D7023" s="7" t="s">
        <v>7456</v>
      </c>
      <c r="E7023" s="10">
        <v>7.9</v>
      </c>
      <c r="F7023" s="11">
        <v>17.899999999999999</v>
      </c>
      <c r="G7023" s="12">
        <v>0.55865921787709494</v>
      </c>
      <c r="H7023" s="7" t="s">
        <v>23</v>
      </c>
      <c r="I7023" s="7" t="s">
        <v>11447</v>
      </c>
    </row>
    <row r="7024" spans="1:9" x14ac:dyDescent="0.25">
      <c r="A7024" s="7" t="s">
        <v>9</v>
      </c>
      <c r="B7024" s="8">
        <v>41437</v>
      </c>
      <c r="C7024" s="9" t="s">
        <v>11448</v>
      </c>
      <c r="D7024" s="7" t="s">
        <v>5416</v>
      </c>
      <c r="E7024" s="10">
        <v>7.9</v>
      </c>
      <c r="F7024" s="11">
        <v>22.9</v>
      </c>
      <c r="G7024" s="12">
        <v>0.65502183406113534</v>
      </c>
      <c r="H7024" s="7" t="s">
        <v>23</v>
      </c>
      <c r="I7024" s="7" t="s">
        <v>9452</v>
      </c>
    </row>
    <row r="7025" spans="1:9" x14ac:dyDescent="0.25">
      <c r="A7025" s="7" t="s">
        <v>9</v>
      </c>
      <c r="B7025" s="8">
        <v>41437</v>
      </c>
      <c r="C7025" s="9" t="s">
        <v>11449</v>
      </c>
      <c r="D7025" s="7" t="s">
        <v>11237</v>
      </c>
      <c r="E7025" s="10">
        <v>25.9</v>
      </c>
      <c r="F7025" s="11">
        <v>59</v>
      </c>
      <c r="G7025" s="12">
        <v>0.56101694915254241</v>
      </c>
      <c r="H7025" s="7" t="s">
        <v>23</v>
      </c>
      <c r="I7025" s="7" t="s">
        <v>10071</v>
      </c>
    </row>
    <row r="7026" spans="1:9" x14ac:dyDescent="0.25">
      <c r="A7026" s="7" t="s">
        <v>9</v>
      </c>
      <c r="B7026" s="8">
        <v>41437</v>
      </c>
      <c r="C7026" s="9" t="s">
        <v>11450</v>
      </c>
      <c r="D7026" s="7" t="s">
        <v>11319</v>
      </c>
      <c r="E7026" s="10">
        <v>19.899999999999999</v>
      </c>
      <c r="F7026" s="11">
        <v>49</v>
      </c>
      <c r="G7026" s="12">
        <v>0.59387755102040818</v>
      </c>
      <c r="H7026" s="7" t="s">
        <v>23</v>
      </c>
      <c r="I7026" s="7" t="s">
        <v>648</v>
      </c>
    </row>
    <row r="7027" spans="1:9" x14ac:dyDescent="0.25">
      <c r="A7027" s="7" t="s">
        <v>9</v>
      </c>
      <c r="B7027" s="8">
        <v>41437</v>
      </c>
      <c r="C7027" s="9" t="s">
        <v>11451</v>
      </c>
      <c r="D7027" s="7" t="s">
        <v>11452</v>
      </c>
      <c r="E7027" s="10">
        <v>35.9</v>
      </c>
      <c r="F7027" s="11">
        <v>99</v>
      </c>
      <c r="G7027" s="12">
        <v>0.63737373737373737</v>
      </c>
      <c r="H7027" s="7" t="s">
        <v>23</v>
      </c>
      <c r="I7027" s="7" t="s">
        <v>89</v>
      </c>
    </row>
    <row r="7028" spans="1:9" x14ac:dyDescent="0.25">
      <c r="A7028" s="7" t="s">
        <v>9</v>
      </c>
      <c r="B7028" s="8">
        <v>41437</v>
      </c>
      <c r="C7028" s="9" t="s">
        <v>11453</v>
      </c>
      <c r="D7028" s="7" t="s">
        <v>108</v>
      </c>
      <c r="E7028" s="10">
        <v>7.9</v>
      </c>
      <c r="F7028" s="11">
        <v>17.899999999999999</v>
      </c>
      <c r="G7028" s="12">
        <v>0.55865921787709494</v>
      </c>
      <c r="H7028" s="7" t="s">
        <v>23</v>
      </c>
      <c r="I7028" s="7" t="s">
        <v>10071</v>
      </c>
    </row>
    <row r="7029" spans="1:9" x14ac:dyDescent="0.25">
      <c r="A7029" s="7" t="s">
        <v>29</v>
      </c>
      <c r="B7029" s="8">
        <v>41435</v>
      </c>
      <c r="C7029" s="9" t="s">
        <v>11369</v>
      </c>
      <c r="D7029" s="7" t="s">
        <v>7281</v>
      </c>
      <c r="E7029" s="10">
        <v>47.4</v>
      </c>
      <c r="F7029" s="11">
        <v>79</v>
      </c>
      <c r="G7029" s="12">
        <v>0.4</v>
      </c>
      <c r="H7029" s="7" t="s">
        <v>23</v>
      </c>
      <c r="I7029" s="7" t="s">
        <v>7282</v>
      </c>
    </row>
    <row r="7030" spans="1:9" x14ac:dyDescent="0.25">
      <c r="A7030" s="7" t="s">
        <v>9</v>
      </c>
      <c r="B7030" s="8">
        <v>41432</v>
      </c>
      <c r="C7030" s="9" t="s">
        <v>11454</v>
      </c>
      <c r="D7030" s="7" t="s">
        <v>11455</v>
      </c>
      <c r="E7030" s="10">
        <v>35.9</v>
      </c>
      <c r="F7030" s="11">
        <v>74.989999999999995</v>
      </c>
      <c r="G7030" s="12">
        <v>0.52126950260034666</v>
      </c>
      <c r="H7030" s="7" t="s">
        <v>142</v>
      </c>
      <c r="I7030" s="7" t="s">
        <v>3741</v>
      </c>
    </row>
    <row r="7031" spans="1:9" x14ac:dyDescent="0.25">
      <c r="A7031" s="7" t="s">
        <v>9</v>
      </c>
      <c r="B7031" s="8">
        <v>41432</v>
      </c>
      <c r="C7031" s="9" t="s">
        <v>11456</v>
      </c>
      <c r="D7031" s="7" t="s">
        <v>11457</v>
      </c>
      <c r="E7031" s="10">
        <v>29.9</v>
      </c>
      <c r="F7031" s="11">
        <v>269</v>
      </c>
      <c r="G7031" s="12">
        <v>0.88884758364312266</v>
      </c>
      <c r="H7031" s="7" t="s">
        <v>16</v>
      </c>
      <c r="I7031" s="7" t="s">
        <v>9644</v>
      </c>
    </row>
    <row r="7032" spans="1:9" x14ac:dyDescent="0.25">
      <c r="A7032" s="7" t="s">
        <v>9</v>
      </c>
      <c r="B7032" s="8">
        <v>41432</v>
      </c>
      <c r="C7032" s="9" t="s">
        <v>11458</v>
      </c>
      <c r="D7032" s="7" t="s">
        <v>6198</v>
      </c>
      <c r="E7032" s="10">
        <v>25.9</v>
      </c>
      <c r="F7032" s="11">
        <v>69</v>
      </c>
      <c r="G7032" s="12">
        <v>0.62463768115942031</v>
      </c>
      <c r="H7032" s="7" t="s">
        <v>23</v>
      </c>
      <c r="I7032" s="7" t="s">
        <v>1744</v>
      </c>
    </row>
    <row r="7033" spans="1:9" x14ac:dyDescent="0.25">
      <c r="A7033" s="7" t="s">
        <v>9</v>
      </c>
      <c r="B7033" s="8">
        <v>41432</v>
      </c>
      <c r="C7033" s="9" t="s">
        <v>11459</v>
      </c>
      <c r="D7033" s="7" t="s">
        <v>11460</v>
      </c>
      <c r="E7033" s="10">
        <v>29.9</v>
      </c>
      <c r="F7033" s="11">
        <v>79</v>
      </c>
      <c r="G7033" s="12">
        <v>0.62151898734177213</v>
      </c>
      <c r="H7033" s="7" t="s">
        <v>23</v>
      </c>
      <c r="I7033" s="7" t="s">
        <v>11461</v>
      </c>
    </row>
    <row r="7034" spans="1:9" x14ac:dyDescent="0.25">
      <c r="A7034" s="7" t="s">
        <v>9</v>
      </c>
      <c r="B7034" s="8">
        <v>41432</v>
      </c>
      <c r="C7034" s="9" t="s">
        <v>11462</v>
      </c>
      <c r="D7034" s="7" t="s">
        <v>8092</v>
      </c>
      <c r="E7034" s="10">
        <v>15.9</v>
      </c>
      <c r="F7034" s="11">
        <v>34.9</v>
      </c>
      <c r="G7034" s="12">
        <v>0.54441260744985676</v>
      </c>
      <c r="H7034" s="7" t="s">
        <v>23</v>
      </c>
      <c r="I7034" s="7" t="s">
        <v>837</v>
      </c>
    </row>
    <row r="7035" spans="1:9" x14ac:dyDescent="0.25">
      <c r="A7035" s="7" t="s">
        <v>9</v>
      </c>
      <c r="B7035" s="8">
        <v>41432</v>
      </c>
      <c r="C7035" s="9" t="s">
        <v>11463</v>
      </c>
      <c r="D7035" s="7" t="s">
        <v>4055</v>
      </c>
      <c r="E7035" s="10">
        <v>39.9</v>
      </c>
      <c r="F7035" s="11">
        <v>129</v>
      </c>
      <c r="G7035" s="12">
        <v>0.69069767441860463</v>
      </c>
      <c r="H7035" s="7" t="s">
        <v>23</v>
      </c>
      <c r="I7035" s="7" t="s">
        <v>3221</v>
      </c>
    </row>
    <row r="7036" spans="1:9" x14ac:dyDescent="0.25">
      <c r="A7036" s="7" t="s">
        <v>9</v>
      </c>
      <c r="B7036" s="8">
        <v>41432</v>
      </c>
      <c r="C7036" s="9" t="s">
        <v>11464</v>
      </c>
      <c r="D7036" s="7" t="s">
        <v>6575</v>
      </c>
      <c r="E7036" s="10">
        <v>35.9</v>
      </c>
      <c r="F7036" s="11">
        <v>89</v>
      </c>
      <c r="G7036" s="12">
        <v>0.59662921348314613</v>
      </c>
      <c r="H7036" s="7" t="s">
        <v>23</v>
      </c>
      <c r="I7036" s="7" t="s">
        <v>425</v>
      </c>
    </row>
    <row r="7037" spans="1:9" x14ac:dyDescent="0.25">
      <c r="A7037" s="7" t="s">
        <v>9</v>
      </c>
      <c r="B7037" s="8">
        <v>41432</v>
      </c>
      <c r="C7037" s="9" t="s">
        <v>11465</v>
      </c>
      <c r="D7037" s="7" t="s">
        <v>11466</v>
      </c>
      <c r="E7037" s="10">
        <v>25.9</v>
      </c>
      <c r="F7037" s="11">
        <v>59</v>
      </c>
      <c r="G7037" s="12">
        <v>0.56101694915254241</v>
      </c>
      <c r="H7037" s="7" t="s">
        <v>23</v>
      </c>
      <c r="I7037" s="7" t="s">
        <v>11467</v>
      </c>
    </row>
    <row r="7038" spans="1:9" x14ac:dyDescent="0.25">
      <c r="A7038" s="7" t="s">
        <v>9</v>
      </c>
      <c r="B7038" s="8">
        <v>41432</v>
      </c>
      <c r="C7038" s="9" t="s">
        <v>11468</v>
      </c>
      <c r="D7038" s="7" t="s">
        <v>11469</v>
      </c>
      <c r="E7038" s="10">
        <v>39.9</v>
      </c>
      <c r="F7038" s="11">
        <v>129</v>
      </c>
      <c r="G7038" s="12">
        <v>0.69069767441860463</v>
      </c>
      <c r="H7038" s="7" t="s">
        <v>23</v>
      </c>
      <c r="I7038" s="7" t="s">
        <v>11470</v>
      </c>
    </row>
    <row r="7039" spans="1:9" x14ac:dyDescent="0.25">
      <c r="A7039" s="7" t="s">
        <v>9</v>
      </c>
      <c r="B7039" s="8">
        <v>41432</v>
      </c>
      <c r="C7039" s="9" t="s">
        <v>11471</v>
      </c>
      <c r="D7039" s="7" t="s">
        <v>10737</v>
      </c>
      <c r="E7039" s="10">
        <v>25.9</v>
      </c>
      <c r="F7039" s="11">
        <v>69</v>
      </c>
      <c r="G7039" s="12">
        <v>0.62463768115942031</v>
      </c>
      <c r="H7039" s="7" t="s">
        <v>23</v>
      </c>
      <c r="I7039" s="7" t="s">
        <v>11472</v>
      </c>
    </row>
    <row r="7040" spans="1:9" x14ac:dyDescent="0.25">
      <c r="A7040" s="7" t="s">
        <v>29</v>
      </c>
      <c r="B7040" s="8">
        <v>41432</v>
      </c>
      <c r="C7040" s="9" t="s">
        <v>11387</v>
      </c>
      <c r="D7040" s="7" t="s">
        <v>11388</v>
      </c>
      <c r="E7040" s="10">
        <v>29.4</v>
      </c>
      <c r="F7040" s="11">
        <v>49</v>
      </c>
      <c r="G7040" s="12">
        <v>0.4</v>
      </c>
      <c r="H7040" s="7" t="s">
        <v>23</v>
      </c>
      <c r="I7040" s="7" t="s">
        <v>11389</v>
      </c>
    </row>
    <row r="7041" spans="1:9" x14ac:dyDescent="0.25">
      <c r="A7041" s="7" t="s">
        <v>9</v>
      </c>
      <c r="B7041" s="8">
        <v>41431</v>
      </c>
      <c r="C7041" s="9" t="s">
        <v>11473</v>
      </c>
      <c r="D7041" s="7" t="s">
        <v>8846</v>
      </c>
      <c r="E7041" s="10">
        <v>25.9</v>
      </c>
      <c r="F7041" s="11">
        <v>69</v>
      </c>
      <c r="G7041" s="12">
        <v>0.62463768115942031</v>
      </c>
      <c r="H7041" s="7" t="s">
        <v>23</v>
      </c>
      <c r="I7041" s="7" t="s">
        <v>1857</v>
      </c>
    </row>
    <row r="7042" spans="1:9" x14ac:dyDescent="0.25">
      <c r="A7042" s="7" t="s">
        <v>9</v>
      </c>
      <c r="B7042" s="8">
        <v>41430</v>
      </c>
      <c r="C7042" s="9" t="s">
        <v>11474</v>
      </c>
      <c r="D7042" s="7" t="s">
        <v>11475</v>
      </c>
      <c r="E7042" s="10">
        <v>35.9</v>
      </c>
      <c r="F7042" s="11">
        <v>74.989999999999995</v>
      </c>
      <c r="G7042" s="12">
        <v>0.52126950260034666</v>
      </c>
      <c r="H7042" s="7" t="s">
        <v>142</v>
      </c>
      <c r="I7042" s="7" t="s">
        <v>3122</v>
      </c>
    </row>
    <row r="7043" spans="1:9" x14ac:dyDescent="0.25">
      <c r="A7043" s="7" t="s">
        <v>9</v>
      </c>
      <c r="B7043" s="8">
        <v>41430</v>
      </c>
      <c r="C7043" s="9" t="s">
        <v>11476</v>
      </c>
      <c r="D7043" s="7" t="s">
        <v>11477</v>
      </c>
      <c r="E7043" s="10">
        <v>35.9</v>
      </c>
      <c r="F7043" s="11">
        <v>79.900000000000006</v>
      </c>
      <c r="G7043" s="12">
        <v>0.55068836045056324</v>
      </c>
      <c r="H7043" s="7" t="s">
        <v>142</v>
      </c>
      <c r="I7043" s="7" t="s">
        <v>3527</v>
      </c>
    </row>
    <row r="7044" spans="1:9" x14ac:dyDescent="0.25">
      <c r="A7044" s="7" t="s">
        <v>9</v>
      </c>
      <c r="B7044" s="8">
        <v>41430</v>
      </c>
      <c r="C7044" s="9" t="s">
        <v>11478</v>
      </c>
      <c r="D7044" s="7" t="s">
        <v>11479</v>
      </c>
      <c r="E7044" s="10">
        <v>25.9</v>
      </c>
      <c r="F7044" s="11">
        <v>69</v>
      </c>
      <c r="G7044" s="12">
        <v>0.62463768115942031</v>
      </c>
      <c r="H7044" s="7" t="s">
        <v>23</v>
      </c>
      <c r="I7044" s="7" t="s">
        <v>10364</v>
      </c>
    </row>
    <row r="7045" spans="1:9" x14ac:dyDescent="0.25">
      <c r="A7045" s="7" t="s">
        <v>9</v>
      </c>
      <c r="B7045" s="8">
        <v>41428</v>
      </c>
      <c r="C7045" s="9" t="s">
        <v>11480</v>
      </c>
      <c r="D7045" s="7" t="s">
        <v>11481</v>
      </c>
      <c r="E7045" s="10">
        <v>29.9</v>
      </c>
      <c r="F7045" s="11">
        <v>79.900000000000006</v>
      </c>
      <c r="G7045" s="12">
        <v>0.62578222778473092</v>
      </c>
      <c r="H7045" s="7" t="s">
        <v>16</v>
      </c>
      <c r="I7045" s="7" t="s">
        <v>676</v>
      </c>
    </row>
    <row r="7046" spans="1:9" x14ac:dyDescent="0.25">
      <c r="A7046" s="7" t="s">
        <v>9</v>
      </c>
      <c r="B7046" s="8">
        <v>41425</v>
      </c>
      <c r="C7046" s="9" t="s">
        <v>11482</v>
      </c>
      <c r="D7046" s="7" t="s">
        <v>11483</v>
      </c>
      <c r="E7046" s="10">
        <v>29.9</v>
      </c>
      <c r="F7046" s="11">
        <v>79</v>
      </c>
      <c r="G7046" s="12">
        <v>0.62151898734177213</v>
      </c>
      <c r="H7046" s="7" t="s">
        <v>23</v>
      </c>
      <c r="I7046" s="7" t="s">
        <v>95</v>
      </c>
    </row>
    <row r="7047" spans="1:9" x14ac:dyDescent="0.25">
      <c r="A7047" s="7" t="s">
        <v>9</v>
      </c>
      <c r="B7047" s="8">
        <v>41424</v>
      </c>
      <c r="C7047" s="9" t="s">
        <v>11484</v>
      </c>
      <c r="D7047" s="7" t="s">
        <v>11485</v>
      </c>
      <c r="E7047" s="10">
        <v>29.9</v>
      </c>
      <c r="F7047" s="11">
        <v>119</v>
      </c>
      <c r="G7047" s="12">
        <v>0.74873949579831933</v>
      </c>
      <c r="H7047" s="7" t="s">
        <v>16</v>
      </c>
      <c r="I7047" s="7" t="s">
        <v>4810</v>
      </c>
    </row>
    <row r="7048" spans="1:9" x14ac:dyDescent="0.25">
      <c r="A7048" s="7" t="s">
        <v>9</v>
      </c>
      <c r="B7048" s="8">
        <v>41424</v>
      </c>
      <c r="C7048" s="9" t="s">
        <v>11486</v>
      </c>
      <c r="D7048" s="7" t="s">
        <v>11487</v>
      </c>
      <c r="E7048" s="10">
        <v>29.9</v>
      </c>
      <c r="F7048" s="11">
        <v>49.9</v>
      </c>
      <c r="G7048" s="12">
        <v>0.40080160320641278</v>
      </c>
      <c r="H7048" s="7" t="s">
        <v>16</v>
      </c>
      <c r="I7048" s="7" t="s">
        <v>11488</v>
      </c>
    </row>
    <row r="7049" spans="1:9" x14ac:dyDescent="0.25">
      <c r="A7049" s="7" t="s">
        <v>9</v>
      </c>
      <c r="B7049" s="8">
        <v>41423</v>
      </c>
      <c r="C7049" s="9" t="s">
        <v>11489</v>
      </c>
      <c r="D7049" s="7" t="s">
        <v>11490</v>
      </c>
      <c r="E7049" s="10">
        <v>29.9</v>
      </c>
      <c r="F7049" s="11">
        <v>199</v>
      </c>
      <c r="G7049" s="12">
        <v>0.84974874371859299</v>
      </c>
      <c r="H7049" s="7" t="s">
        <v>16</v>
      </c>
      <c r="I7049" s="7" t="s">
        <v>8906</v>
      </c>
    </row>
    <row r="7050" spans="1:9" x14ac:dyDescent="0.25">
      <c r="A7050" s="7" t="s">
        <v>9</v>
      </c>
      <c r="B7050" s="8">
        <v>41418</v>
      </c>
      <c r="C7050" s="9" t="s">
        <v>11491</v>
      </c>
      <c r="D7050" s="7" t="s">
        <v>10299</v>
      </c>
      <c r="E7050" s="10">
        <v>14.9</v>
      </c>
      <c r="F7050" s="11">
        <v>32.9</v>
      </c>
      <c r="G7050" s="12">
        <v>0.54711246200607899</v>
      </c>
      <c r="H7050" s="7" t="s">
        <v>23</v>
      </c>
      <c r="I7050" s="7" t="s">
        <v>10139</v>
      </c>
    </row>
    <row r="7051" spans="1:9" x14ac:dyDescent="0.25">
      <c r="A7051" s="7" t="s">
        <v>9</v>
      </c>
      <c r="B7051" s="8">
        <v>41418</v>
      </c>
      <c r="C7051" s="9" t="s">
        <v>11492</v>
      </c>
      <c r="D7051" s="7" t="s">
        <v>11493</v>
      </c>
      <c r="E7051" s="10">
        <v>25.9</v>
      </c>
      <c r="F7051" s="11">
        <v>69</v>
      </c>
      <c r="G7051" s="12">
        <v>0.62463768115942031</v>
      </c>
      <c r="H7051" s="7" t="s">
        <v>27</v>
      </c>
      <c r="I7051" s="7" t="s">
        <v>3253</v>
      </c>
    </row>
    <row r="7052" spans="1:9" x14ac:dyDescent="0.25">
      <c r="A7052" s="7" t="s">
        <v>9</v>
      </c>
      <c r="B7052" s="8">
        <v>41417</v>
      </c>
      <c r="C7052" s="9" t="s">
        <v>11494</v>
      </c>
      <c r="D7052" s="7" t="s">
        <v>11495</v>
      </c>
      <c r="E7052" s="10">
        <v>35.9</v>
      </c>
      <c r="F7052" s="11">
        <v>74.989999999999995</v>
      </c>
      <c r="G7052" s="12">
        <v>0.52126950260034666</v>
      </c>
      <c r="H7052" s="7" t="s">
        <v>142</v>
      </c>
      <c r="I7052" s="7" t="s">
        <v>5212</v>
      </c>
    </row>
    <row r="7053" spans="1:9" x14ac:dyDescent="0.25">
      <c r="A7053" s="7" t="s">
        <v>9</v>
      </c>
      <c r="B7053" s="8">
        <v>41417</v>
      </c>
      <c r="C7053" s="9" t="s">
        <v>11496</v>
      </c>
      <c r="D7053" s="7" t="s">
        <v>11497</v>
      </c>
      <c r="E7053" s="10">
        <v>35.9</v>
      </c>
      <c r="F7053" s="11">
        <v>79.900000000000006</v>
      </c>
      <c r="G7053" s="12">
        <v>0.55068836045056324</v>
      </c>
      <c r="H7053" s="7" t="s">
        <v>142</v>
      </c>
      <c r="I7053" s="7" t="s">
        <v>1945</v>
      </c>
    </row>
    <row r="7054" spans="1:9" x14ac:dyDescent="0.25">
      <c r="A7054" s="7" t="s">
        <v>9</v>
      </c>
      <c r="B7054" s="8">
        <v>41417</v>
      </c>
      <c r="C7054" s="9" t="s">
        <v>11498</v>
      </c>
      <c r="D7054" s="7" t="s">
        <v>11499</v>
      </c>
      <c r="E7054" s="10">
        <v>35.9</v>
      </c>
      <c r="F7054" s="11">
        <v>79.900000000000006</v>
      </c>
      <c r="G7054" s="12">
        <v>0.55068836045056324</v>
      </c>
      <c r="H7054" s="7" t="s">
        <v>142</v>
      </c>
      <c r="I7054" s="7" t="s">
        <v>3122</v>
      </c>
    </row>
    <row r="7055" spans="1:9" x14ac:dyDescent="0.25">
      <c r="A7055" s="7" t="s">
        <v>9</v>
      </c>
      <c r="B7055" s="8">
        <v>41417</v>
      </c>
      <c r="C7055" s="9" t="s">
        <v>11500</v>
      </c>
      <c r="D7055" s="7" t="s">
        <v>11501</v>
      </c>
      <c r="E7055" s="10">
        <v>35.9</v>
      </c>
      <c r="F7055" s="11">
        <v>79.900000000000006</v>
      </c>
      <c r="G7055" s="12">
        <v>0.55068836045056324</v>
      </c>
      <c r="H7055" s="7" t="s">
        <v>142</v>
      </c>
      <c r="I7055" s="7" t="s">
        <v>17</v>
      </c>
    </row>
    <row r="7056" spans="1:9" x14ac:dyDescent="0.25">
      <c r="A7056" s="7" t="s">
        <v>9</v>
      </c>
      <c r="B7056" s="8">
        <v>41417</v>
      </c>
      <c r="C7056" s="9" t="s">
        <v>11502</v>
      </c>
      <c r="D7056" s="7" t="s">
        <v>11503</v>
      </c>
      <c r="E7056" s="10">
        <v>35.9</v>
      </c>
      <c r="F7056" s="11">
        <v>79.900000000000006</v>
      </c>
      <c r="G7056" s="12">
        <v>0.55068836045056324</v>
      </c>
      <c r="H7056" s="7" t="s">
        <v>142</v>
      </c>
      <c r="I7056" s="7" t="s">
        <v>3659</v>
      </c>
    </row>
    <row r="7057" spans="1:9" x14ac:dyDescent="0.25">
      <c r="A7057" s="7" t="s">
        <v>9</v>
      </c>
      <c r="B7057" s="8">
        <v>41417</v>
      </c>
      <c r="C7057" s="9" t="s">
        <v>11504</v>
      </c>
      <c r="D7057" s="7" t="s">
        <v>11505</v>
      </c>
      <c r="E7057" s="10">
        <v>35.9</v>
      </c>
      <c r="F7057" s="11">
        <v>74.989999999999995</v>
      </c>
      <c r="G7057" s="12">
        <v>0.52126950260034666</v>
      </c>
      <c r="H7057" s="7" t="s">
        <v>142</v>
      </c>
      <c r="I7057" s="7" t="s">
        <v>178</v>
      </c>
    </row>
    <row r="7058" spans="1:9" x14ac:dyDescent="0.25">
      <c r="A7058" s="7" t="s">
        <v>9</v>
      </c>
      <c r="B7058" s="8">
        <v>41416</v>
      </c>
      <c r="C7058" s="9" t="s">
        <v>11506</v>
      </c>
      <c r="D7058" s="7" t="s">
        <v>11507</v>
      </c>
      <c r="E7058" s="10">
        <v>35.9</v>
      </c>
      <c r="F7058" s="11">
        <v>74.989999999999995</v>
      </c>
      <c r="G7058" s="12">
        <v>0.52126950260034666</v>
      </c>
      <c r="H7058" s="7" t="s">
        <v>142</v>
      </c>
      <c r="I7058" s="7" t="s">
        <v>10040</v>
      </c>
    </row>
    <row r="7059" spans="1:9" x14ac:dyDescent="0.25">
      <c r="A7059" s="7" t="s">
        <v>9</v>
      </c>
      <c r="B7059" s="8">
        <v>41416</v>
      </c>
      <c r="C7059" s="9" t="s">
        <v>11508</v>
      </c>
      <c r="D7059" s="7" t="s">
        <v>11509</v>
      </c>
      <c r="E7059" s="10">
        <v>39.9</v>
      </c>
      <c r="F7059" s="11">
        <v>89.9</v>
      </c>
      <c r="G7059" s="12">
        <v>0.55617352614015569</v>
      </c>
      <c r="H7059" s="7" t="s">
        <v>142</v>
      </c>
      <c r="I7059" s="7" t="s">
        <v>409</v>
      </c>
    </row>
    <row r="7060" spans="1:9" x14ac:dyDescent="0.25">
      <c r="A7060" s="7" t="s">
        <v>9</v>
      </c>
      <c r="B7060" s="8">
        <v>41416</v>
      </c>
      <c r="C7060" s="9" t="s">
        <v>11510</v>
      </c>
      <c r="D7060" s="7" t="s">
        <v>11511</v>
      </c>
      <c r="E7060" s="10">
        <v>35.9</v>
      </c>
      <c r="F7060" s="11">
        <v>74.989999999999995</v>
      </c>
      <c r="G7060" s="12">
        <v>0.52126950260034666</v>
      </c>
      <c r="H7060" s="7" t="s">
        <v>142</v>
      </c>
      <c r="I7060" s="7" t="s">
        <v>3122</v>
      </c>
    </row>
    <row r="7061" spans="1:9" x14ac:dyDescent="0.25">
      <c r="A7061" s="7" t="s">
        <v>9</v>
      </c>
      <c r="B7061" s="8">
        <v>41416</v>
      </c>
      <c r="C7061" s="9" t="s">
        <v>11512</v>
      </c>
      <c r="D7061" s="7" t="s">
        <v>11513</v>
      </c>
      <c r="E7061" s="10">
        <v>35.9</v>
      </c>
      <c r="F7061" s="11">
        <v>79.900000000000006</v>
      </c>
      <c r="G7061" s="12">
        <v>0.55068836045056324</v>
      </c>
      <c r="H7061" s="7" t="s">
        <v>142</v>
      </c>
      <c r="I7061" s="7" t="s">
        <v>1870</v>
      </c>
    </row>
    <row r="7062" spans="1:9" x14ac:dyDescent="0.25">
      <c r="A7062" s="7" t="s">
        <v>9</v>
      </c>
      <c r="B7062" s="8">
        <v>41416</v>
      </c>
      <c r="C7062" s="9" t="s">
        <v>11514</v>
      </c>
      <c r="D7062" s="7" t="s">
        <v>11515</v>
      </c>
      <c r="E7062" s="10">
        <v>35.9</v>
      </c>
      <c r="F7062" s="11">
        <v>74.989999999999995</v>
      </c>
      <c r="G7062" s="12">
        <v>0.52126950260034666</v>
      </c>
      <c r="H7062" s="7" t="s">
        <v>142</v>
      </c>
      <c r="I7062" s="7" t="s">
        <v>3741</v>
      </c>
    </row>
    <row r="7063" spans="1:9" x14ac:dyDescent="0.25">
      <c r="A7063" s="7" t="s">
        <v>9</v>
      </c>
      <c r="B7063" s="8">
        <v>41416</v>
      </c>
      <c r="C7063" s="9" t="s">
        <v>11516</v>
      </c>
      <c r="D7063" s="7" t="s">
        <v>11517</v>
      </c>
      <c r="E7063" s="10">
        <v>29.9</v>
      </c>
      <c r="F7063" s="11">
        <v>139</v>
      </c>
      <c r="G7063" s="12">
        <v>0.78489208633093521</v>
      </c>
      <c r="H7063" s="7" t="s">
        <v>16</v>
      </c>
      <c r="I7063" s="7" t="s">
        <v>4178</v>
      </c>
    </row>
    <row r="7064" spans="1:9" x14ac:dyDescent="0.25">
      <c r="A7064" s="7" t="s">
        <v>9</v>
      </c>
      <c r="B7064" s="8">
        <v>41415</v>
      </c>
      <c r="C7064" s="9" t="s">
        <v>11518</v>
      </c>
      <c r="D7064" s="7" t="s">
        <v>8879</v>
      </c>
      <c r="E7064" s="10">
        <v>29.9</v>
      </c>
      <c r="F7064" s="11">
        <v>139</v>
      </c>
      <c r="G7064" s="12">
        <v>0.78489208633093521</v>
      </c>
      <c r="H7064" s="7" t="s">
        <v>16</v>
      </c>
      <c r="I7064" s="7" t="s">
        <v>3659</v>
      </c>
    </row>
    <row r="7065" spans="1:9" x14ac:dyDescent="0.25">
      <c r="A7065" s="7" t="s">
        <v>29</v>
      </c>
      <c r="B7065" s="8">
        <v>41415</v>
      </c>
      <c r="C7065" s="9" t="s">
        <v>11462</v>
      </c>
      <c r="D7065" s="7" t="s">
        <v>8092</v>
      </c>
      <c r="E7065" s="10">
        <v>20.94</v>
      </c>
      <c r="F7065" s="11">
        <v>34.9</v>
      </c>
      <c r="G7065" s="12">
        <v>0.4</v>
      </c>
      <c r="H7065" s="7" t="s">
        <v>23</v>
      </c>
      <c r="I7065" s="7" t="s">
        <v>837</v>
      </c>
    </row>
    <row r="7066" spans="1:9" x14ac:dyDescent="0.25">
      <c r="A7066" s="7" t="s">
        <v>9</v>
      </c>
      <c r="B7066" s="8">
        <v>41414</v>
      </c>
      <c r="C7066" s="9" t="s">
        <v>11519</v>
      </c>
      <c r="D7066" s="7" t="s">
        <v>11520</v>
      </c>
      <c r="E7066" s="10">
        <v>15.9</v>
      </c>
      <c r="F7066" s="11">
        <v>34.9</v>
      </c>
      <c r="G7066" s="12">
        <v>0.54441260744985676</v>
      </c>
      <c r="H7066" s="7" t="s">
        <v>12</v>
      </c>
      <c r="I7066" s="7" t="s">
        <v>11447</v>
      </c>
    </row>
    <row r="7067" spans="1:9" x14ac:dyDescent="0.25">
      <c r="A7067" s="7" t="s">
        <v>9</v>
      </c>
      <c r="B7067" s="8">
        <v>41414</v>
      </c>
      <c r="C7067" s="9" t="s">
        <v>11521</v>
      </c>
      <c r="D7067" s="7" t="s">
        <v>11522</v>
      </c>
      <c r="E7067" s="10">
        <v>19.899999999999999</v>
      </c>
      <c r="F7067" s="11">
        <v>49</v>
      </c>
      <c r="G7067" s="12">
        <v>0.59387755102040818</v>
      </c>
      <c r="H7067" s="7" t="s">
        <v>23</v>
      </c>
      <c r="I7067" s="7" t="s">
        <v>11523</v>
      </c>
    </row>
    <row r="7068" spans="1:9" x14ac:dyDescent="0.25">
      <c r="A7068" s="7" t="s">
        <v>9</v>
      </c>
      <c r="B7068" s="8">
        <v>41414</v>
      </c>
      <c r="C7068" s="9" t="s">
        <v>11524</v>
      </c>
      <c r="D7068" s="7" t="s">
        <v>11525</v>
      </c>
      <c r="E7068" s="10">
        <v>15.9</v>
      </c>
      <c r="F7068" s="11">
        <v>39.9</v>
      </c>
      <c r="G7068" s="12">
        <v>0.60150375939849621</v>
      </c>
      <c r="H7068" s="7" t="s">
        <v>12</v>
      </c>
      <c r="I7068" s="7" t="s">
        <v>5228</v>
      </c>
    </row>
    <row r="7069" spans="1:9" x14ac:dyDescent="0.25">
      <c r="A7069" s="7" t="s">
        <v>29</v>
      </c>
      <c r="B7069" s="8">
        <v>41414</v>
      </c>
      <c r="C7069" s="9" t="s">
        <v>11492</v>
      </c>
      <c r="D7069" s="7" t="s">
        <v>11493</v>
      </c>
      <c r="E7069" s="10">
        <v>41.4</v>
      </c>
      <c r="F7069" s="11">
        <v>69</v>
      </c>
      <c r="G7069" s="12">
        <v>0.4</v>
      </c>
      <c r="H7069" s="7" t="s">
        <v>27</v>
      </c>
      <c r="I7069" s="7" t="s">
        <v>3253</v>
      </c>
    </row>
    <row r="7070" spans="1:9" x14ac:dyDescent="0.25">
      <c r="A7070" s="7" t="s">
        <v>29</v>
      </c>
      <c r="B7070" s="8">
        <v>41414</v>
      </c>
      <c r="C7070" s="9" t="s">
        <v>11524</v>
      </c>
      <c r="D7070" s="7" t="s">
        <v>11525</v>
      </c>
      <c r="E7070" s="10">
        <v>23.94</v>
      </c>
      <c r="F7070" s="11">
        <v>39.9</v>
      </c>
      <c r="G7070" s="12">
        <v>0.4</v>
      </c>
      <c r="H7070" s="7" t="s">
        <v>12</v>
      </c>
      <c r="I7070" s="7" t="s">
        <v>5228</v>
      </c>
    </row>
    <row r="7071" spans="1:9" x14ac:dyDescent="0.25">
      <c r="A7071" s="7" t="s">
        <v>9</v>
      </c>
      <c r="B7071" s="8">
        <v>41411</v>
      </c>
      <c r="C7071" s="9" t="s">
        <v>11526</v>
      </c>
      <c r="D7071" s="7" t="s">
        <v>11527</v>
      </c>
      <c r="E7071" s="10">
        <v>29.9</v>
      </c>
      <c r="F7071" s="11">
        <v>79</v>
      </c>
      <c r="G7071" s="12">
        <v>0.62151898734177213</v>
      </c>
      <c r="H7071" s="7" t="s">
        <v>23</v>
      </c>
      <c r="I7071" s="7" t="s">
        <v>10061</v>
      </c>
    </row>
    <row r="7072" spans="1:9" x14ac:dyDescent="0.25">
      <c r="A7072" s="7" t="s">
        <v>9</v>
      </c>
      <c r="B7072" s="8">
        <v>41411</v>
      </c>
      <c r="C7072" s="9" t="s">
        <v>11528</v>
      </c>
      <c r="D7072" s="7" t="s">
        <v>11527</v>
      </c>
      <c r="E7072" s="10">
        <v>29.9</v>
      </c>
      <c r="F7072" s="11">
        <v>79</v>
      </c>
      <c r="G7072" s="12">
        <v>0.62151898734177213</v>
      </c>
      <c r="H7072" s="7" t="s">
        <v>23</v>
      </c>
      <c r="I7072" s="7" t="s">
        <v>5553</v>
      </c>
    </row>
    <row r="7073" spans="1:9" x14ac:dyDescent="0.25">
      <c r="A7073" s="7" t="s">
        <v>9</v>
      </c>
      <c r="B7073" s="8">
        <v>41411</v>
      </c>
      <c r="C7073" s="9" t="s">
        <v>11529</v>
      </c>
      <c r="D7073" s="7" t="s">
        <v>11527</v>
      </c>
      <c r="E7073" s="10">
        <v>29.9</v>
      </c>
      <c r="F7073" s="11">
        <v>79</v>
      </c>
      <c r="G7073" s="12">
        <v>0.62151898734177213</v>
      </c>
      <c r="H7073" s="7" t="s">
        <v>23</v>
      </c>
      <c r="I7073" s="7" t="s">
        <v>5556</v>
      </c>
    </row>
    <row r="7074" spans="1:9" x14ac:dyDescent="0.25">
      <c r="A7074" s="7" t="s">
        <v>9</v>
      </c>
      <c r="B7074" s="8">
        <v>41411</v>
      </c>
      <c r="C7074" s="9" t="s">
        <v>11530</v>
      </c>
      <c r="D7074" s="7" t="s">
        <v>11527</v>
      </c>
      <c r="E7074" s="10">
        <v>29.9</v>
      </c>
      <c r="F7074" s="11">
        <v>77</v>
      </c>
      <c r="G7074" s="12">
        <v>0.61168831168831173</v>
      </c>
      <c r="H7074" s="7" t="s">
        <v>23</v>
      </c>
      <c r="I7074" s="7" t="s">
        <v>1998</v>
      </c>
    </row>
    <row r="7075" spans="1:9" x14ac:dyDescent="0.25">
      <c r="A7075" s="7" t="s">
        <v>9</v>
      </c>
      <c r="B7075" s="8">
        <v>41409</v>
      </c>
      <c r="C7075" s="9" t="s">
        <v>11531</v>
      </c>
      <c r="D7075" s="7" t="s">
        <v>11532</v>
      </c>
      <c r="E7075" s="10">
        <v>29.9</v>
      </c>
      <c r="F7075" s="11">
        <v>139</v>
      </c>
      <c r="G7075" s="12">
        <v>0.78489208633093521</v>
      </c>
      <c r="H7075" s="7" t="s">
        <v>16</v>
      </c>
      <c r="I7075" s="7" t="s">
        <v>2313</v>
      </c>
    </row>
    <row r="7076" spans="1:9" x14ac:dyDescent="0.25">
      <c r="A7076" s="7" t="s">
        <v>9</v>
      </c>
      <c r="B7076" s="8">
        <v>41408</v>
      </c>
      <c r="C7076" s="9" t="s">
        <v>11533</v>
      </c>
      <c r="D7076" s="7" t="s">
        <v>10699</v>
      </c>
      <c r="E7076" s="10">
        <v>29.9</v>
      </c>
      <c r="F7076" s="11">
        <v>239</v>
      </c>
      <c r="G7076" s="12">
        <v>0.87489539748953971</v>
      </c>
      <c r="H7076" s="7" t="s">
        <v>16</v>
      </c>
      <c r="I7076" s="7" t="s">
        <v>3218</v>
      </c>
    </row>
    <row r="7077" spans="1:9" x14ac:dyDescent="0.25">
      <c r="A7077" s="7" t="s">
        <v>9</v>
      </c>
      <c r="B7077" s="8">
        <v>41408</v>
      </c>
      <c r="C7077" s="9" t="s">
        <v>11534</v>
      </c>
      <c r="D7077" s="7" t="s">
        <v>10757</v>
      </c>
      <c r="E7077" s="10">
        <v>7.9</v>
      </c>
      <c r="F7077" s="11">
        <v>17.899999999999999</v>
      </c>
      <c r="G7077" s="12">
        <v>0.55865921787709494</v>
      </c>
      <c r="H7077" s="7" t="s">
        <v>23</v>
      </c>
      <c r="I7077" s="7" t="s">
        <v>11535</v>
      </c>
    </row>
    <row r="7078" spans="1:9" x14ac:dyDescent="0.25">
      <c r="A7078" s="7" t="s">
        <v>9</v>
      </c>
      <c r="B7078" s="8">
        <v>41408</v>
      </c>
      <c r="C7078" s="9" t="s">
        <v>11536</v>
      </c>
      <c r="D7078" s="7" t="s">
        <v>11537</v>
      </c>
      <c r="E7078" s="10">
        <v>39.9</v>
      </c>
      <c r="F7078" s="11">
        <v>119</v>
      </c>
      <c r="G7078" s="12">
        <v>0.66470588235294126</v>
      </c>
      <c r="H7078" s="7" t="s">
        <v>23</v>
      </c>
      <c r="I7078" s="7" t="s">
        <v>11538</v>
      </c>
    </row>
    <row r="7079" spans="1:9" x14ac:dyDescent="0.25">
      <c r="A7079" s="7" t="s">
        <v>29</v>
      </c>
      <c r="B7079" s="8">
        <v>41407</v>
      </c>
      <c r="C7079" s="9" t="s">
        <v>11375</v>
      </c>
      <c r="D7079" s="7" t="s">
        <v>9415</v>
      </c>
      <c r="E7079" s="10">
        <v>53.4</v>
      </c>
      <c r="F7079" s="11">
        <v>89</v>
      </c>
      <c r="G7079" s="12">
        <v>0.4</v>
      </c>
      <c r="H7079" s="7" t="s">
        <v>23</v>
      </c>
      <c r="I7079" s="7" t="s">
        <v>1549</v>
      </c>
    </row>
    <row r="7080" spans="1:9" x14ac:dyDescent="0.25">
      <c r="A7080" s="7" t="s">
        <v>29</v>
      </c>
      <c r="B7080" s="8">
        <v>41407</v>
      </c>
      <c r="C7080" s="9" t="s">
        <v>11333</v>
      </c>
      <c r="D7080" s="7" t="s">
        <v>11334</v>
      </c>
      <c r="E7080" s="10">
        <v>29.4</v>
      </c>
      <c r="F7080" s="11">
        <v>49</v>
      </c>
      <c r="G7080" s="12">
        <v>0.4</v>
      </c>
      <c r="H7080" s="7" t="s">
        <v>23</v>
      </c>
      <c r="I7080" s="7" t="s">
        <v>9676</v>
      </c>
    </row>
    <row r="7081" spans="1:9" x14ac:dyDescent="0.25">
      <c r="A7081" s="7" t="s">
        <v>9</v>
      </c>
      <c r="B7081" s="8">
        <v>41404</v>
      </c>
      <c r="C7081" s="9" t="s">
        <v>11539</v>
      </c>
      <c r="D7081" s="7" t="s">
        <v>277</v>
      </c>
      <c r="E7081" s="10">
        <v>29.9</v>
      </c>
      <c r="F7081" s="11">
        <v>159</v>
      </c>
      <c r="G7081" s="12">
        <v>0.81194968553459124</v>
      </c>
      <c r="H7081" s="7" t="s">
        <v>16</v>
      </c>
      <c r="I7081" s="7" t="s">
        <v>676</v>
      </c>
    </row>
    <row r="7082" spans="1:9" x14ac:dyDescent="0.25">
      <c r="A7082" s="7" t="s">
        <v>9</v>
      </c>
      <c r="B7082" s="8">
        <v>41404</v>
      </c>
      <c r="C7082" s="9" t="s">
        <v>11540</v>
      </c>
      <c r="D7082" s="7" t="s">
        <v>10818</v>
      </c>
      <c r="E7082" s="10">
        <v>29.9</v>
      </c>
      <c r="F7082" s="11">
        <v>159</v>
      </c>
      <c r="G7082" s="12">
        <v>0.81194968553459124</v>
      </c>
      <c r="H7082" s="7" t="s">
        <v>16</v>
      </c>
      <c r="I7082" s="7" t="s">
        <v>783</v>
      </c>
    </row>
    <row r="7083" spans="1:9" x14ac:dyDescent="0.25">
      <c r="A7083" s="7" t="s">
        <v>9</v>
      </c>
      <c r="B7083" s="8">
        <v>41404</v>
      </c>
      <c r="C7083" s="9" t="s">
        <v>11541</v>
      </c>
      <c r="D7083" s="7" t="s">
        <v>3252</v>
      </c>
      <c r="E7083" s="10">
        <v>15.9</v>
      </c>
      <c r="F7083" s="11">
        <v>39</v>
      </c>
      <c r="G7083" s="12">
        <v>0.59230769230769231</v>
      </c>
      <c r="H7083" s="7" t="s">
        <v>23</v>
      </c>
      <c r="I7083" s="7" t="s">
        <v>4243</v>
      </c>
    </row>
    <row r="7084" spans="1:9" x14ac:dyDescent="0.25">
      <c r="A7084" s="7" t="s">
        <v>9</v>
      </c>
      <c r="B7084" s="8">
        <v>41403</v>
      </c>
      <c r="C7084" s="9" t="s">
        <v>11542</v>
      </c>
      <c r="D7084" s="7" t="s">
        <v>11543</v>
      </c>
      <c r="E7084" s="10">
        <v>15.9</v>
      </c>
      <c r="F7084" s="11">
        <v>34.9</v>
      </c>
      <c r="G7084" s="12">
        <v>0.54441260744985676</v>
      </c>
      <c r="H7084" s="7" t="s">
        <v>23</v>
      </c>
      <c r="I7084" s="7" t="s">
        <v>11396</v>
      </c>
    </row>
    <row r="7085" spans="1:9" x14ac:dyDescent="0.25">
      <c r="A7085" s="7" t="s">
        <v>9</v>
      </c>
      <c r="B7085" s="8">
        <v>41403</v>
      </c>
      <c r="C7085" s="9" t="s">
        <v>11544</v>
      </c>
      <c r="D7085" s="7" t="s">
        <v>11545</v>
      </c>
      <c r="E7085" s="10">
        <v>25.9</v>
      </c>
      <c r="F7085" s="11">
        <v>69</v>
      </c>
      <c r="G7085" s="12">
        <v>0.62463768115942031</v>
      </c>
      <c r="H7085" s="7" t="s">
        <v>23</v>
      </c>
      <c r="I7085" s="7" t="s">
        <v>3891</v>
      </c>
    </row>
    <row r="7086" spans="1:9" x14ac:dyDescent="0.25">
      <c r="A7086" s="7" t="s">
        <v>9</v>
      </c>
      <c r="B7086" s="8">
        <v>41403</v>
      </c>
      <c r="C7086" s="9" t="s">
        <v>11546</v>
      </c>
      <c r="D7086" s="7" t="s">
        <v>11547</v>
      </c>
      <c r="E7086" s="10">
        <v>25.9</v>
      </c>
      <c r="F7086" s="11">
        <v>69</v>
      </c>
      <c r="G7086" s="12">
        <v>0.62463768115942031</v>
      </c>
      <c r="H7086" s="7" t="s">
        <v>27</v>
      </c>
      <c r="I7086" s="7" t="s">
        <v>1325</v>
      </c>
    </row>
    <row r="7087" spans="1:9" x14ac:dyDescent="0.25">
      <c r="A7087" s="7" t="s">
        <v>9</v>
      </c>
      <c r="B7087" s="8">
        <v>41403</v>
      </c>
      <c r="C7087" s="9" t="s">
        <v>11548</v>
      </c>
      <c r="D7087" s="7" t="s">
        <v>11549</v>
      </c>
      <c r="E7087" s="10">
        <v>25.9</v>
      </c>
      <c r="F7087" s="11">
        <v>59</v>
      </c>
      <c r="G7087" s="12">
        <v>0.56101694915254241</v>
      </c>
      <c r="H7087" s="7" t="s">
        <v>23</v>
      </c>
      <c r="I7087" s="7" t="s">
        <v>89</v>
      </c>
    </row>
    <row r="7088" spans="1:9" x14ac:dyDescent="0.25">
      <c r="A7088" s="7" t="s">
        <v>9</v>
      </c>
      <c r="B7088" s="8">
        <v>41403</v>
      </c>
      <c r="C7088" s="9" t="s">
        <v>11550</v>
      </c>
      <c r="D7088" s="7" t="s">
        <v>11551</v>
      </c>
      <c r="E7088" s="10">
        <v>19.899999999999999</v>
      </c>
      <c r="F7088" s="11">
        <v>54.9</v>
      </c>
      <c r="G7088" s="12">
        <v>0.63752276867030966</v>
      </c>
      <c r="H7088" s="7" t="s">
        <v>23</v>
      </c>
      <c r="I7088" s="7" t="s">
        <v>7436</v>
      </c>
    </row>
    <row r="7089" spans="1:9" x14ac:dyDescent="0.25">
      <c r="A7089" s="7" t="s">
        <v>9</v>
      </c>
      <c r="B7089" s="8">
        <v>41403</v>
      </c>
      <c r="C7089" s="9" t="s">
        <v>11552</v>
      </c>
      <c r="D7089" s="7" t="s">
        <v>10808</v>
      </c>
      <c r="E7089" s="10">
        <v>15.9</v>
      </c>
      <c r="F7089" s="11">
        <v>39.9</v>
      </c>
      <c r="G7089" s="12">
        <v>0.60150375939849621</v>
      </c>
      <c r="H7089" s="7" t="s">
        <v>23</v>
      </c>
      <c r="I7089" s="7" t="s">
        <v>11553</v>
      </c>
    </row>
    <row r="7090" spans="1:9" x14ac:dyDescent="0.25">
      <c r="A7090" s="7" t="s">
        <v>9</v>
      </c>
      <c r="B7090" s="8">
        <v>41403</v>
      </c>
      <c r="C7090" s="9" t="s">
        <v>11554</v>
      </c>
      <c r="D7090" s="7" t="s">
        <v>1269</v>
      </c>
      <c r="E7090" s="10">
        <v>15.9</v>
      </c>
      <c r="F7090" s="11">
        <v>39</v>
      </c>
      <c r="G7090" s="12">
        <v>0.59230769230769231</v>
      </c>
      <c r="H7090" s="7" t="s">
        <v>23</v>
      </c>
      <c r="I7090" s="7" t="s">
        <v>3221</v>
      </c>
    </row>
    <row r="7091" spans="1:9" x14ac:dyDescent="0.25">
      <c r="A7091" s="7" t="s">
        <v>9</v>
      </c>
      <c r="B7091" s="8">
        <v>41403</v>
      </c>
      <c r="C7091" s="9" t="s">
        <v>11555</v>
      </c>
      <c r="D7091" s="7" t="s">
        <v>11556</v>
      </c>
      <c r="E7091" s="10">
        <v>7.9</v>
      </c>
      <c r="F7091" s="11">
        <v>22.9</v>
      </c>
      <c r="G7091" s="12">
        <v>0.65502183406113534</v>
      </c>
      <c r="H7091" s="7" t="s">
        <v>23</v>
      </c>
      <c r="I7091" s="7" t="s">
        <v>9095</v>
      </c>
    </row>
    <row r="7092" spans="1:9" x14ac:dyDescent="0.25">
      <c r="A7092" s="7" t="s">
        <v>9</v>
      </c>
      <c r="B7092" s="8">
        <v>41403</v>
      </c>
      <c r="C7092" s="9" t="s">
        <v>11557</v>
      </c>
      <c r="D7092" s="7" t="s">
        <v>11558</v>
      </c>
      <c r="E7092" s="10">
        <v>7.9</v>
      </c>
      <c r="F7092" s="11">
        <v>17.899999999999999</v>
      </c>
      <c r="G7092" s="12">
        <v>0.55865921787709494</v>
      </c>
      <c r="H7092" s="7" t="s">
        <v>23</v>
      </c>
      <c r="I7092" s="7" t="s">
        <v>9095</v>
      </c>
    </row>
    <row r="7093" spans="1:9" x14ac:dyDescent="0.25">
      <c r="A7093" s="7" t="s">
        <v>9</v>
      </c>
      <c r="B7093" s="8">
        <v>41403</v>
      </c>
      <c r="C7093" s="9" t="s">
        <v>11559</v>
      </c>
      <c r="D7093" s="7" t="s">
        <v>11560</v>
      </c>
      <c r="E7093" s="10">
        <v>39.9</v>
      </c>
      <c r="F7093" s="11">
        <v>149</v>
      </c>
      <c r="G7093" s="12">
        <v>0.73221476510067118</v>
      </c>
      <c r="H7093" s="7" t="s">
        <v>23</v>
      </c>
      <c r="I7093" s="7" t="s">
        <v>11561</v>
      </c>
    </row>
    <row r="7094" spans="1:9" x14ac:dyDescent="0.25">
      <c r="A7094" s="7" t="s">
        <v>9</v>
      </c>
      <c r="B7094" s="8">
        <v>41402</v>
      </c>
      <c r="C7094" s="9" t="s">
        <v>11562</v>
      </c>
      <c r="D7094" s="7" t="s">
        <v>11563</v>
      </c>
      <c r="E7094" s="10">
        <v>29.9</v>
      </c>
      <c r="F7094" s="11">
        <v>69.900000000000006</v>
      </c>
      <c r="G7094" s="12">
        <v>0.57224606580829762</v>
      </c>
      <c r="H7094" s="7" t="s">
        <v>16</v>
      </c>
      <c r="I7094" s="7" t="s">
        <v>11564</v>
      </c>
    </row>
    <row r="7095" spans="1:9" x14ac:dyDescent="0.25">
      <c r="A7095" s="7" t="s">
        <v>9</v>
      </c>
      <c r="B7095" s="8">
        <v>41401</v>
      </c>
      <c r="C7095" s="9" t="s">
        <v>11565</v>
      </c>
      <c r="D7095" s="7" t="s">
        <v>8024</v>
      </c>
      <c r="E7095" s="10">
        <v>15.9</v>
      </c>
      <c r="F7095" s="11">
        <v>34.9</v>
      </c>
      <c r="G7095" s="12">
        <v>0.54441260744985676</v>
      </c>
      <c r="H7095" s="7" t="s">
        <v>23</v>
      </c>
      <c r="I7095" s="7" t="s">
        <v>11396</v>
      </c>
    </row>
    <row r="7096" spans="1:9" x14ac:dyDescent="0.25">
      <c r="A7096" s="7" t="s">
        <v>9</v>
      </c>
      <c r="B7096" s="8">
        <v>41401</v>
      </c>
      <c r="C7096" s="9" t="s">
        <v>11566</v>
      </c>
      <c r="D7096" s="7" t="s">
        <v>9533</v>
      </c>
      <c r="E7096" s="10">
        <v>39.9</v>
      </c>
      <c r="F7096" s="11">
        <v>199</v>
      </c>
      <c r="G7096" s="12">
        <v>0.79949748743718596</v>
      </c>
      <c r="H7096" s="7" t="s">
        <v>23</v>
      </c>
      <c r="I7096" s="7" t="s">
        <v>2155</v>
      </c>
    </row>
    <row r="7097" spans="1:9" x14ac:dyDescent="0.25">
      <c r="A7097" s="7" t="s">
        <v>9</v>
      </c>
      <c r="B7097" s="8">
        <v>41401</v>
      </c>
      <c r="C7097" s="9" t="s">
        <v>11567</v>
      </c>
      <c r="D7097" s="7" t="s">
        <v>8024</v>
      </c>
      <c r="E7097" s="10">
        <v>15.9</v>
      </c>
      <c r="F7097" s="11">
        <v>37</v>
      </c>
      <c r="G7097" s="12">
        <v>0.57027027027027022</v>
      </c>
      <c r="H7097" s="7" t="s">
        <v>23</v>
      </c>
      <c r="I7097" s="7" t="s">
        <v>11568</v>
      </c>
    </row>
    <row r="7098" spans="1:9" x14ac:dyDescent="0.25">
      <c r="A7098" s="7" t="s">
        <v>9</v>
      </c>
      <c r="B7098" s="8">
        <v>41401</v>
      </c>
      <c r="C7098" s="9" t="s">
        <v>11569</v>
      </c>
      <c r="D7098" s="7" t="s">
        <v>11556</v>
      </c>
      <c r="E7098" s="10">
        <v>15.9</v>
      </c>
      <c r="F7098" s="11">
        <v>34.9</v>
      </c>
      <c r="G7098" s="12">
        <v>0.54441260744985676</v>
      </c>
      <c r="H7098" s="7" t="s">
        <v>23</v>
      </c>
      <c r="I7098" s="7" t="s">
        <v>11447</v>
      </c>
    </row>
    <row r="7099" spans="1:9" x14ac:dyDescent="0.25">
      <c r="A7099" s="7" t="s">
        <v>9</v>
      </c>
      <c r="B7099" s="8">
        <v>41401</v>
      </c>
      <c r="C7099" s="9" t="s">
        <v>11570</v>
      </c>
      <c r="D7099" s="7" t="s">
        <v>8024</v>
      </c>
      <c r="E7099" s="10">
        <v>15.9</v>
      </c>
      <c r="F7099" s="11">
        <v>34.9</v>
      </c>
      <c r="G7099" s="12">
        <v>0.54441260744985676</v>
      </c>
      <c r="H7099" s="7" t="s">
        <v>23</v>
      </c>
      <c r="I7099" s="7" t="s">
        <v>11445</v>
      </c>
    </row>
    <row r="7100" spans="1:9" x14ac:dyDescent="0.25">
      <c r="A7100" s="7" t="s">
        <v>9</v>
      </c>
      <c r="B7100" s="8">
        <v>41401</v>
      </c>
      <c r="C7100" s="9" t="s">
        <v>11571</v>
      </c>
      <c r="D7100" s="7" t="s">
        <v>10701</v>
      </c>
      <c r="E7100" s="10">
        <v>35.9</v>
      </c>
      <c r="F7100" s="11">
        <v>99</v>
      </c>
      <c r="G7100" s="12">
        <v>0.63737373737373737</v>
      </c>
      <c r="H7100" s="7" t="s">
        <v>23</v>
      </c>
      <c r="I7100" s="7" t="s">
        <v>10549</v>
      </c>
    </row>
    <row r="7101" spans="1:9" x14ac:dyDescent="0.25">
      <c r="A7101" s="7" t="s">
        <v>9</v>
      </c>
      <c r="B7101" s="8">
        <v>41401</v>
      </c>
      <c r="C7101" s="9" t="s">
        <v>11572</v>
      </c>
      <c r="D7101" s="7" t="s">
        <v>11573</v>
      </c>
      <c r="E7101" s="10">
        <v>14.9</v>
      </c>
      <c r="F7101" s="11">
        <v>32.9</v>
      </c>
      <c r="G7101" s="12">
        <v>0.54711246200607899</v>
      </c>
      <c r="H7101" s="7" t="s">
        <v>23</v>
      </c>
      <c r="I7101" s="7" t="s">
        <v>11423</v>
      </c>
    </row>
    <row r="7102" spans="1:9" x14ac:dyDescent="0.25">
      <c r="A7102" s="7" t="s">
        <v>9</v>
      </c>
      <c r="B7102" s="8">
        <v>41401</v>
      </c>
      <c r="C7102" s="9" t="s">
        <v>11574</v>
      </c>
      <c r="D7102" s="7" t="s">
        <v>10808</v>
      </c>
      <c r="E7102" s="10">
        <v>15.9</v>
      </c>
      <c r="F7102" s="11">
        <v>39.9</v>
      </c>
      <c r="G7102" s="12">
        <v>0.60150375939849621</v>
      </c>
      <c r="H7102" s="7" t="s">
        <v>23</v>
      </c>
      <c r="I7102" s="7" t="s">
        <v>11523</v>
      </c>
    </row>
    <row r="7103" spans="1:9" x14ac:dyDescent="0.25">
      <c r="A7103" s="7" t="s">
        <v>9</v>
      </c>
      <c r="B7103" s="8">
        <v>41401</v>
      </c>
      <c r="C7103" s="9" t="s">
        <v>11575</v>
      </c>
      <c r="D7103" s="7" t="s">
        <v>688</v>
      </c>
      <c r="E7103" s="10">
        <v>35.9</v>
      </c>
      <c r="F7103" s="11">
        <v>89</v>
      </c>
      <c r="G7103" s="12">
        <v>0.59662921348314613</v>
      </c>
      <c r="H7103" s="7" t="s">
        <v>23</v>
      </c>
      <c r="I7103" s="7" t="s">
        <v>7259</v>
      </c>
    </row>
    <row r="7104" spans="1:9" x14ac:dyDescent="0.25">
      <c r="A7104" s="7" t="s">
        <v>9</v>
      </c>
      <c r="B7104" s="8">
        <v>41401</v>
      </c>
      <c r="C7104" s="9" t="s">
        <v>11576</v>
      </c>
      <c r="D7104" s="7" t="s">
        <v>11577</v>
      </c>
      <c r="E7104" s="10">
        <v>15.9</v>
      </c>
      <c r="F7104" s="11">
        <v>37</v>
      </c>
      <c r="G7104" s="12">
        <v>0.57027027027027022</v>
      </c>
      <c r="H7104" s="7" t="s">
        <v>23</v>
      </c>
      <c r="I7104" s="7" t="s">
        <v>10758</v>
      </c>
    </row>
    <row r="7105" spans="1:9" x14ac:dyDescent="0.25">
      <c r="A7105" s="7" t="s">
        <v>9</v>
      </c>
      <c r="B7105" s="8">
        <v>41401</v>
      </c>
      <c r="C7105" s="9" t="s">
        <v>11578</v>
      </c>
      <c r="D7105" s="7" t="s">
        <v>9365</v>
      </c>
      <c r="E7105" s="10">
        <v>9.9</v>
      </c>
      <c r="F7105" s="11">
        <v>24.9</v>
      </c>
      <c r="G7105" s="12">
        <v>0.60240963855421681</v>
      </c>
      <c r="H7105" s="7" t="s">
        <v>23</v>
      </c>
      <c r="I7105" s="7" t="s">
        <v>3221</v>
      </c>
    </row>
    <row r="7106" spans="1:9" x14ac:dyDescent="0.25">
      <c r="A7106" s="7" t="s">
        <v>9</v>
      </c>
      <c r="B7106" s="8">
        <v>41401</v>
      </c>
      <c r="C7106" s="9" t="s">
        <v>11579</v>
      </c>
      <c r="D7106" s="7" t="s">
        <v>9365</v>
      </c>
      <c r="E7106" s="10">
        <v>7.9</v>
      </c>
      <c r="F7106" s="11">
        <v>22.9</v>
      </c>
      <c r="G7106" s="12">
        <v>0.65502183406113534</v>
      </c>
      <c r="H7106" s="7" t="s">
        <v>23</v>
      </c>
      <c r="I7106" s="7" t="s">
        <v>10071</v>
      </c>
    </row>
    <row r="7107" spans="1:9" x14ac:dyDescent="0.25">
      <c r="A7107" s="7" t="s">
        <v>9</v>
      </c>
      <c r="B7107" s="8">
        <v>41401</v>
      </c>
      <c r="C7107" s="9" t="s">
        <v>11580</v>
      </c>
      <c r="D7107" s="7" t="s">
        <v>94</v>
      </c>
      <c r="E7107" s="10">
        <v>14.9</v>
      </c>
      <c r="F7107" s="11">
        <v>32.9</v>
      </c>
      <c r="G7107" s="12">
        <v>0.54711246200607899</v>
      </c>
      <c r="H7107" s="7" t="s">
        <v>23</v>
      </c>
      <c r="I7107" s="7" t="s">
        <v>10071</v>
      </c>
    </row>
    <row r="7108" spans="1:9" x14ac:dyDescent="0.25">
      <c r="A7108" s="7" t="s">
        <v>9</v>
      </c>
      <c r="B7108" s="8">
        <v>41395</v>
      </c>
      <c r="C7108" s="9" t="s">
        <v>11581</v>
      </c>
      <c r="D7108" s="7" t="s">
        <v>11582</v>
      </c>
      <c r="E7108" s="10">
        <v>29.9</v>
      </c>
      <c r="F7108" s="11">
        <v>49.9</v>
      </c>
      <c r="G7108" s="12">
        <v>0.40080160320641278</v>
      </c>
      <c r="H7108" s="7" t="s">
        <v>16</v>
      </c>
      <c r="I7108" s="7" t="s">
        <v>11583</v>
      </c>
    </row>
    <row r="7109" spans="1:9" x14ac:dyDescent="0.25">
      <c r="A7109" s="7" t="s">
        <v>9</v>
      </c>
      <c r="B7109" s="8">
        <v>41395</v>
      </c>
      <c r="C7109" s="9" t="s">
        <v>11584</v>
      </c>
      <c r="D7109" s="7" t="s">
        <v>11585</v>
      </c>
      <c r="E7109" s="10">
        <v>29.9</v>
      </c>
      <c r="F7109" s="11">
        <v>139</v>
      </c>
      <c r="G7109" s="12">
        <v>0.78489208633093521</v>
      </c>
      <c r="H7109" s="7" t="s">
        <v>16</v>
      </c>
      <c r="I7109" s="7" t="s">
        <v>3782</v>
      </c>
    </row>
    <row r="7110" spans="1:9" x14ac:dyDescent="0.25">
      <c r="A7110" s="7" t="s">
        <v>9</v>
      </c>
      <c r="B7110" s="8">
        <v>41389</v>
      </c>
      <c r="C7110" s="9" t="s">
        <v>11586</v>
      </c>
      <c r="D7110" s="7" t="s">
        <v>11587</v>
      </c>
      <c r="E7110" s="10">
        <v>35.9</v>
      </c>
      <c r="F7110" s="11">
        <v>74.989999999999995</v>
      </c>
      <c r="G7110" s="12">
        <v>0.52126950260034666</v>
      </c>
      <c r="H7110" s="7" t="s">
        <v>142</v>
      </c>
      <c r="I7110" s="7" t="s">
        <v>676</v>
      </c>
    </row>
    <row r="7111" spans="1:9" x14ac:dyDescent="0.25">
      <c r="A7111" s="7" t="s">
        <v>9</v>
      </c>
      <c r="B7111" s="8">
        <v>41389</v>
      </c>
      <c r="C7111" s="9" t="s">
        <v>11588</v>
      </c>
      <c r="D7111" s="7" t="s">
        <v>11589</v>
      </c>
      <c r="E7111" s="10">
        <v>39.9</v>
      </c>
      <c r="F7111" s="11">
        <v>89.9</v>
      </c>
      <c r="G7111" s="12">
        <v>0.55617352614015569</v>
      </c>
      <c r="H7111" s="7" t="s">
        <v>142</v>
      </c>
      <c r="I7111" s="7" t="s">
        <v>635</v>
      </c>
    </row>
    <row r="7112" spans="1:9" x14ac:dyDescent="0.25">
      <c r="A7112" s="7" t="s">
        <v>9</v>
      </c>
      <c r="B7112" s="8">
        <v>41389</v>
      </c>
      <c r="C7112" s="9" t="s">
        <v>11590</v>
      </c>
      <c r="D7112" s="7" t="s">
        <v>11591</v>
      </c>
      <c r="E7112" s="10">
        <v>35.9</v>
      </c>
      <c r="F7112" s="11">
        <v>79.900000000000006</v>
      </c>
      <c r="G7112" s="12">
        <v>0.55068836045056324</v>
      </c>
      <c r="H7112" s="7" t="s">
        <v>142</v>
      </c>
      <c r="I7112" s="7" t="s">
        <v>831</v>
      </c>
    </row>
    <row r="7113" spans="1:9" x14ac:dyDescent="0.25">
      <c r="A7113" s="7" t="s">
        <v>9</v>
      </c>
      <c r="B7113" s="8">
        <v>41389</v>
      </c>
      <c r="C7113" s="9" t="s">
        <v>11592</v>
      </c>
      <c r="D7113" s="7" t="s">
        <v>11593</v>
      </c>
      <c r="E7113" s="10">
        <v>35.9</v>
      </c>
      <c r="F7113" s="11">
        <v>74.989999999999995</v>
      </c>
      <c r="G7113" s="12">
        <v>0.52126950260034666</v>
      </c>
      <c r="H7113" s="7" t="s">
        <v>142</v>
      </c>
      <c r="I7113" s="7" t="s">
        <v>2025</v>
      </c>
    </row>
    <row r="7114" spans="1:9" x14ac:dyDescent="0.25">
      <c r="A7114" s="7" t="s">
        <v>9</v>
      </c>
      <c r="B7114" s="8">
        <v>41389</v>
      </c>
      <c r="C7114" s="9" t="s">
        <v>11594</v>
      </c>
      <c r="D7114" s="7" t="s">
        <v>3065</v>
      </c>
      <c r="E7114" s="10">
        <v>19.899999999999999</v>
      </c>
      <c r="F7114" s="11">
        <v>47</v>
      </c>
      <c r="G7114" s="12">
        <v>0.57659574468085117</v>
      </c>
      <c r="H7114" s="7" t="s">
        <v>23</v>
      </c>
      <c r="I7114" s="7" t="s">
        <v>1255</v>
      </c>
    </row>
    <row r="7115" spans="1:9" x14ac:dyDescent="0.25">
      <c r="A7115" s="7" t="s">
        <v>9</v>
      </c>
      <c r="B7115" s="8">
        <v>41388</v>
      </c>
      <c r="C7115" s="9" t="s">
        <v>11595</v>
      </c>
      <c r="D7115" s="7" t="s">
        <v>11596</v>
      </c>
      <c r="E7115" s="10">
        <v>39.9</v>
      </c>
      <c r="F7115" s="11">
        <v>89.9</v>
      </c>
      <c r="G7115" s="12">
        <v>0.55617352614015569</v>
      </c>
      <c r="H7115" s="7" t="s">
        <v>142</v>
      </c>
      <c r="I7115" s="7" t="s">
        <v>9625</v>
      </c>
    </row>
    <row r="7116" spans="1:9" x14ac:dyDescent="0.25">
      <c r="A7116" s="7" t="s">
        <v>9</v>
      </c>
      <c r="B7116" s="8">
        <v>41388</v>
      </c>
      <c r="C7116" s="9" t="s">
        <v>11597</v>
      </c>
      <c r="D7116" s="7" t="s">
        <v>11598</v>
      </c>
      <c r="E7116" s="10">
        <v>35.9</v>
      </c>
      <c r="F7116" s="11">
        <v>74.989999999999995</v>
      </c>
      <c r="G7116" s="12">
        <v>0.52126950260034666</v>
      </c>
      <c r="H7116" s="7" t="s">
        <v>142</v>
      </c>
      <c r="I7116" s="7" t="s">
        <v>6780</v>
      </c>
    </row>
    <row r="7117" spans="1:9" x14ac:dyDescent="0.25">
      <c r="A7117" s="7" t="s">
        <v>9</v>
      </c>
      <c r="B7117" s="8">
        <v>41388</v>
      </c>
      <c r="C7117" s="9" t="s">
        <v>11599</v>
      </c>
      <c r="D7117" s="7" t="s">
        <v>3430</v>
      </c>
      <c r="E7117" s="10">
        <v>29.9</v>
      </c>
      <c r="F7117" s="11">
        <v>49.9</v>
      </c>
      <c r="G7117" s="12">
        <v>0.40080160320641278</v>
      </c>
      <c r="H7117" s="7" t="s">
        <v>16</v>
      </c>
      <c r="I7117" s="7" t="s">
        <v>11600</v>
      </c>
    </row>
    <row r="7118" spans="1:9" x14ac:dyDescent="0.25">
      <c r="A7118" s="7" t="s">
        <v>9</v>
      </c>
      <c r="B7118" s="8">
        <v>41388</v>
      </c>
      <c r="C7118" s="9" t="s">
        <v>11601</v>
      </c>
      <c r="D7118" s="7" t="s">
        <v>11602</v>
      </c>
      <c r="E7118" s="10">
        <v>15.9</v>
      </c>
      <c r="F7118" s="11">
        <v>39</v>
      </c>
      <c r="G7118" s="12">
        <v>0.59230769230769231</v>
      </c>
      <c r="H7118" s="7" t="s">
        <v>23</v>
      </c>
      <c r="I7118" s="7" t="s">
        <v>648</v>
      </c>
    </row>
    <row r="7119" spans="1:9" x14ac:dyDescent="0.25">
      <c r="A7119" s="7" t="s">
        <v>9</v>
      </c>
      <c r="B7119" s="8">
        <v>41388</v>
      </c>
      <c r="C7119" s="9" t="s">
        <v>11603</v>
      </c>
      <c r="D7119" s="7" t="s">
        <v>11604</v>
      </c>
      <c r="E7119" s="10">
        <v>15.9</v>
      </c>
      <c r="F7119" s="11">
        <v>39</v>
      </c>
      <c r="G7119" s="12">
        <v>0.59230769230769231</v>
      </c>
      <c r="H7119" s="7" t="s">
        <v>23</v>
      </c>
      <c r="I7119" s="7" t="s">
        <v>648</v>
      </c>
    </row>
    <row r="7120" spans="1:9" x14ac:dyDescent="0.25">
      <c r="A7120" s="7" t="s">
        <v>9</v>
      </c>
      <c r="B7120" s="8">
        <v>41388</v>
      </c>
      <c r="C7120" s="9" t="s">
        <v>11605</v>
      </c>
      <c r="D7120" s="7" t="s">
        <v>11606</v>
      </c>
      <c r="E7120" s="10">
        <v>19.899999999999999</v>
      </c>
      <c r="F7120" s="11">
        <v>49</v>
      </c>
      <c r="G7120" s="12">
        <v>0.59387755102040818</v>
      </c>
      <c r="H7120" s="7" t="s">
        <v>12</v>
      </c>
      <c r="I7120" s="7" t="s">
        <v>648</v>
      </c>
    </row>
    <row r="7121" spans="1:9" x14ac:dyDescent="0.25">
      <c r="A7121" s="7" t="s">
        <v>9</v>
      </c>
      <c r="B7121" s="8">
        <v>41388</v>
      </c>
      <c r="C7121" s="9" t="s">
        <v>11607</v>
      </c>
      <c r="D7121" s="7" t="s">
        <v>9365</v>
      </c>
      <c r="E7121" s="10">
        <v>15.9</v>
      </c>
      <c r="F7121" s="11">
        <v>34.9</v>
      </c>
      <c r="G7121" s="12">
        <v>0.54441260744985676</v>
      </c>
      <c r="H7121" s="7" t="s">
        <v>23</v>
      </c>
      <c r="I7121" s="7" t="s">
        <v>5952</v>
      </c>
    </row>
    <row r="7122" spans="1:9" x14ac:dyDescent="0.25">
      <c r="A7122" s="7" t="s">
        <v>9</v>
      </c>
      <c r="B7122" s="8">
        <v>41388</v>
      </c>
      <c r="C7122" s="9" t="s">
        <v>11608</v>
      </c>
      <c r="D7122" s="7" t="s">
        <v>9365</v>
      </c>
      <c r="E7122" s="10">
        <v>7.9</v>
      </c>
      <c r="F7122" s="11">
        <v>19.899999999999999</v>
      </c>
      <c r="G7122" s="12">
        <v>0.60301507537688437</v>
      </c>
      <c r="H7122" s="7" t="s">
        <v>23</v>
      </c>
      <c r="I7122" s="7" t="s">
        <v>648</v>
      </c>
    </row>
    <row r="7123" spans="1:9" x14ac:dyDescent="0.25">
      <c r="A7123" s="7" t="s">
        <v>9</v>
      </c>
      <c r="B7123" s="8">
        <v>41388</v>
      </c>
      <c r="C7123" s="9" t="s">
        <v>11609</v>
      </c>
      <c r="D7123" s="7" t="s">
        <v>11610</v>
      </c>
      <c r="E7123" s="10">
        <v>25.9</v>
      </c>
      <c r="F7123" s="11">
        <v>59</v>
      </c>
      <c r="G7123" s="12">
        <v>0.56101694915254241</v>
      </c>
      <c r="H7123" s="7" t="s">
        <v>23</v>
      </c>
      <c r="I7123" s="7" t="s">
        <v>10877</v>
      </c>
    </row>
    <row r="7124" spans="1:9" x14ac:dyDescent="0.25">
      <c r="A7124" s="7" t="s">
        <v>9</v>
      </c>
      <c r="B7124" s="8">
        <v>41388</v>
      </c>
      <c r="C7124" s="9" t="s">
        <v>11611</v>
      </c>
      <c r="D7124" s="7" t="s">
        <v>11612</v>
      </c>
      <c r="E7124" s="10">
        <v>25.9</v>
      </c>
      <c r="F7124" s="11">
        <v>69</v>
      </c>
      <c r="G7124" s="12">
        <v>0.62463768115942031</v>
      </c>
      <c r="H7124" s="7" t="s">
        <v>23</v>
      </c>
      <c r="I7124" s="7" t="s">
        <v>648</v>
      </c>
    </row>
    <row r="7125" spans="1:9" x14ac:dyDescent="0.25">
      <c r="A7125" s="7" t="s">
        <v>9</v>
      </c>
      <c r="B7125" s="8">
        <v>41388</v>
      </c>
      <c r="C7125" s="9" t="s">
        <v>11613</v>
      </c>
      <c r="D7125" s="7" t="s">
        <v>11614</v>
      </c>
      <c r="E7125" s="10">
        <v>35.9</v>
      </c>
      <c r="F7125" s="11">
        <v>89</v>
      </c>
      <c r="G7125" s="12">
        <v>0.59662921348314613</v>
      </c>
      <c r="H7125" s="7" t="s">
        <v>23</v>
      </c>
      <c r="I7125" s="7" t="s">
        <v>5952</v>
      </c>
    </row>
    <row r="7126" spans="1:9" x14ac:dyDescent="0.25">
      <c r="A7126" s="7" t="s">
        <v>9</v>
      </c>
      <c r="B7126" s="8">
        <v>41388</v>
      </c>
      <c r="C7126" s="9" t="s">
        <v>11615</v>
      </c>
      <c r="D7126" s="7" t="s">
        <v>11616</v>
      </c>
      <c r="E7126" s="10">
        <v>15.9</v>
      </c>
      <c r="F7126" s="11">
        <v>39</v>
      </c>
      <c r="G7126" s="12">
        <v>0.59230769230769231</v>
      </c>
      <c r="H7126" s="7" t="s">
        <v>12</v>
      </c>
      <c r="I7126" s="7" t="s">
        <v>7966</v>
      </c>
    </row>
    <row r="7127" spans="1:9" x14ac:dyDescent="0.25">
      <c r="A7127" s="7" t="s">
        <v>9</v>
      </c>
      <c r="B7127" s="8">
        <v>41388</v>
      </c>
      <c r="C7127" s="9" t="s">
        <v>11617</v>
      </c>
      <c r="D7127" s="7" t="s">
        <v>11618</v>
      </c>
      <c r="E7127" s="10">
        <v>29.9</v>
      </c>
      <c r="F7127" s="11">
        <v>79</v>
      </c>
      <c r="G7127" s="12">
        <v>0.62151898734177213</v>
      </c>
      <c r="H7127" s="7" t="s">
        <v>23</v>
      </c>
      <c r="I7127" s="7" t="s">
        <v>648</v>
      </c>
    </row>
    <row r="7128" spans="1:9" x14ac:dyDescent="0.25">
      <c r="A7128" s="7" t="s">
        <v>9</v>
      </c>
      <c r="B7128" s="8">
        <v>41387</v>
      </c>
      <c r="C7128" s="9" t="s">
        <v>11619</v>
      </c>
      <c r="D7128" s="7" t="s">
        <v>11620</v>
      </c>
      <c r="E7128" s="10">
        <v>29.9</v>
      </c>
      <c r="F7128" s="11">
        <v>159</v>
      </c>
      <c r="G7128" s="12">
        <v>0.81194968553459124</v>
      </c>
      <c r="H7128" s="7" t="s">
        <v>16</v>
      </c>
      <c r="I7128" s="7" t="s">
        <v>11621</v>
      </c>
    </row>
    <row r="7129" spans="1:9" x14ac:dyDescent="0.25">
      <c r="A7129" s="7" t="s">
        <v>9</v>
      </c>
      <c r="B7129" s="8">
        <v>41382</v>
      </c>
      <c r="C7129" s="9" t="s">
        <v>11622</v>
      </c>
      <c r="D7129" s="7" t="s">
        <v>5992</v>
      </c>
      <c r="E7129" s="10">
        <v>29.9</v>
      </c>
      <c r="F7129" s="11">
        <v>139</v>
      </c>
      <c r="G7129" s="12">
        <v>0.78489208633093521</v>
      </c>
      <c r="H7129" s="7" t="s">
        <v>16</v>
      </c>
      <c r="I7129" s="7" t="s">
        <v>2025</v>
      </c>
    </row>
    <row r="7130" spans="1:9" x14ac:dyDescent="0.25">
      <c r="A7130" s="7" t="s">
        <v>9</v>
      </c>
      <c r="B7130" s="8">
        <v>41382</v>
      </c>
      <c r="C7130" s="9" t="s">
        <v>11623</v>
      </c>
      <c r="D7130" s="7" t="s">
        <v>11624</v>
      </c>
      <c r="E7130" s="10">
        <v>29.9</v>
      </c>
      <c r="F7130" s="11">
        <v>79.900000000000006</v>
      </c>
      <c r="G7130" s="12">
        <v>0.62578222778473092</v>
      </c>
      <c r="H7130" s="7" t="s">
        <v>16</v>
      </c>
      <c r="I7130" s="7" t="s">
        <v>10645</v>
      </c>
    </row>
    <row r="7131" spans="1:9" x14ac:dyDescent="0.25">
      <c r="A7131" s="7" t="s">
        <v>9</v>
      </c>
      <c r="B7131" s="8">
        <v>41382</v>
      </c>
      <c r="C7131" s="9" t="s">
        <v>11625</v>
      </c>
      <c r="D7131" s="7" t="s">
        <v>9449</v>
      </c>
      <c r="E7131" s="10">
        <v>7.9</v>
      </c>
      <c r="F7131" s="11">
        <v>17.899999999999999</v>
      </c>
      <c r="G7131" s="12">
        <v>0.55865921787709494</v>
      </c>
      <c r="H7131" s="7" t="s">
        <v>23</v>
      </c>
      <c r="I7131" s="7" t="s">
        <v>1350</v>
      </c>
    </row>
    <row r="7132" spans="1:9" x14ac:dyDescent="0.25">
      <c r="A7132" s="7" t="s">
        <v>9</v>
      </c>
      <c r="B7132" s="8">
        <v>41382</v>
      </c>
      <c r="C7132" s="9" t="s">
        <v>11626</v>
      </c>
      <c r="D7132" s="7" t="s">
        <v>1269</v>
      </c>
      <c r="E7132" s="10">
        <v>9.9</v>
      </c>
      <c r="F7132" s="11">
        <v>24.9</v>
      </c>
      <c r="G7132" s="12">
        <v>0.60240963855421681</v>
      </c>
      <c r="H7132" s="7" t="s">
        <v>23</v>
      </c>
      <c r="I7132" s="7" t="s">
        <v>11535</v>
      </c>
    </row>
    <row r="7133" spans="1:9" x14ac:dyDescent="0.25">
      <c r="A7133" s="7" t="s">
        <v>9</v>
      </c>
      <c r="B7133" s="8">
        <v>41382</v>
      </c>
      <c r="C7133" s="9" t="s">
        <v>11627</v>
      </c>
      <c r="D7133" s="7" t="s">
        <v>387</v>
      </c>
      <c r="E7133" s="10">
        <v>19.899999999999999</v>
      </c>
      <c r="F7133" s="11">
        <v>44.9</v>
      </c>
      <c r="G7133" s="12">
        <v>0.55679287305122493</v>
      </c>
      <c r="H7133" s="7" t="s">
        <v>23</v>
      </c>
      <c r="I7133" s="7" t="s">
        <v>11336</v>
      </c>
    </row>
    <row r="7134" spans="1:9" x14ac:dyDescent="0.25">
      <c r="A7134" s="7" t="s">
        <v>9</v>
      </c>
      <c r="B7134" s="8">
        <v>41382</v>
      </c>
      <c r="C7134" s="9" t="s">
        <v>11628</v>
      </c>
      <c r="D7134" s="7" t="s">
        <v>9347</v>
      </c>
      <c r="E7134" s="10">
        <v>19.899999999999999</v>
      </c>
      <c r="F7134" s="11">
        <v>49</v>
      </c>
      <c r="G7134" s="12">
        <v>0.59387755102040818</v>
      </c>
      <c r="H7134" s="7" t="s">
        <v>23</v>
      </c>
      <c r="I7134" s="7" t="s">
        <v>9325</v>
      </c>
    </row>
    <row r="7135" spans="1:9" x14ac:dyDescent="0.25">
      <c r="A7135" s="7" t="s">
        <v>9</v>
      </c>
      <c r="B7135" s="8">
        <v>41382</v>
      </c>
      <c r="C7135" s="9" t="s">
        <v>11629</v>
      </c>
      <c r="D7135" s="7" t="s">
        <v>94</v>
      </c>
      <c r="E7135" s="10">
        <v>9.9</v>
      </c>
      <c r="F7135" s="11">
        <v>29</v>
      </c>
      <c r="G7135" s="12">
        <v>0.6586206896551724</v>
      </c>
      <c r="H7135" s="7" t="s">
        <v>23</v>
      </c>
      <c r="I7135" s="7" t="s">
        <v>10071</v>
      </c>
    </row>
    <row r="7136" spans="1:9" x14ac:dyDescent="0.25">
      <c r="A7136" s="7" t="s">
        <v>9</v>
      </c>
      <c r="B7136" s="8">
        <v>41382</v>
      </c>
      <c r="C7136" s="9" t="s">
        <v>11630</v>
      </c>
      <c r="D7136" s="7" t="s">
        <v>11631</v>
      </c>
      <c r="E7136" s="10">
        <v>19.899999999999999</v>
      </c>
      <c r="F7136" s="11">
        <v>49</v>
      </c>
      <c r="G7136" s="12">
        <v>0.59387755102040818</v>
      </c>
      <c r="H7136" s="7" t="s">
        <v>23</v>
      </c>
      <c r="I7136" s="7" t="s">
        <v>10071</v>
      </c>
    </row>
    <row r="7137" spans="1:9" x14ac:dyDescent="0.25">
      <c r="A7137" s="7" t="s">
        <v>9</v>
      </c>
      <c r="B7137" s="8">
        <v>41382</v>
      </c>
      <c r="C7137" s="9" t="s">
        <v>11632</v>
      </c>
      <c r="D7137" s="7" t="s">
        <v>10684</v>
      </c>
      <c r="E7137" s="10">
        <v>15.9</v>
      </c>
      <c r="F7137" s="11">
        <v>39</v>
      </c>
      <c r="G7137" s="12">
        <v>0.59230769230769231</v>
      </c>
      <c r="H7137" s="7" t="s">
        <v>27</v>
      </c>
      <c r="I7137" s="7" t="s">
        <v>11244</v>
      </c>
    </row>
    <row r="7138" spans="1:9" x14ac:dyDescent="0.25">
      <c r="A7138" s="7" t="s">
        <v>9</v>
      </c>
      <c r="B7138" s="8">
        <v>41381</v>
      </c>
      <c r="C7138" s="9" t="s">
        <v>11633</v>
      </c>
      <c r="D7138" s="7" t="s">
        <v>9521</v>
      </c>
      <c r="E7138" s="10">
        <v>29.9</v>
      </c>
      <c r="F7138" s="11">
        <v>139</v>
      </c>
      <c r="G7138" s="12">
        <v>0.78489208633093521</v>
      </c>
      <c r="H7138" s="7" t="s">
        <v>16</v>
      </c>
      <c r="I7138" s="7" t="s">
        <v>11634</v>
      </c>
    </row>
    <row r="7139" spans="1:9" x14ac:dyDescent="0.25">
      <c r="A7139" s="7" t="s">
        <v>29</v>
      </c>
      <c r="B7139" s="8">
        <v>41381</v>
      </c>
      <c r="C7139" s="9" t="s">
        <v>11464</v>
      </c>
      <c r="D7139" s="7" t="s">
        <v>6575</v>
      </c>
      <c r="E7139" s="10">
        <v>53.4</v>
      </c>
      <c r="F7139" s="11">
        <v>89</v>
      </c>
      <c r="G7139" s="12">
        <v>0.4</v>
      </c>
      <c r="H7139" s="7" t="s">
        <v>23</v>
      </c>
      <c r="I7139" s="7" t="s">
        <v>425</v>
      </c>
    </row>
    <row r="7140" spans="1:9" x14ac:dyDescent="0.25">
      <c r="A7140" s="7" t="s">
        <v>9</v>
      </c>
      <c r="B7140" s="8">
        <v>41380</v>
      </c>
      <c r="C7140" s="9" t="s">
        <v>11635</v>
      </c>
      <c r="D7140" s="7" t="s">
        <v>11636</v>
      </c>
      <c r="E7140" s="10">
        <v>35.9</v>
      </c>
      <c r="F7140" s="11">
        <v>79.900000000000006</v>
      </c>
      <c r="G7140" s="12">
        <v>0.55068836045056324</v>
      </c>
      <c r="H7140" s="7" t="s">
        <v>142</v>
      </c>
      <c r="I7140" s="7" t="s">
        <v>6565</v>
      </c>
    </row>
    <row r="7141" spans="1:9" x14ac:dyDescent="0.25">
      <c r="A7141" s="7" t="s">
        <v>9</v>
      </c>
      <c r="B7141" s="8">
        <v>41379</v>
      </c>
      <c r="C7141" s="9" t="s">
        <v>11637</v>
      </c>
      <c r="D7141" s="7" t="s">
        <v>11638</v>
      </c>
      <c r="E7141" s="10">
        <v>35.9</v>
      </c>
      <c r="F7141" s="11">
        <v>79.900000000000006</v>
      </c>
      <c r="G7141" s="12">
        <v>0.55068836045056324</v>
      </c>
      <c r="H7141" s="7" t="s">
        <v>142</v>
      </c>
      <c r="I7141" s="7" t="s">
        <v>178</v>
      </c>
    </row>
    <row r="7142" spans="1:9" x14ac:dyDescent="0.25">
      <c r="A7142" s="7" t="s">
        <v>9</v>
      </c>
      <c r="B7142" s="8">
        <v>41379</v>
      </c>
      <c r="C7142" s="9" t="s">
        <v>11639</v>
      </c>
      <c r="D7142" s="7" t="s">
        <v>387</v>
      </c>
      <c r="E7142" s="10">
        <v>15.9</v>
      </c>
      <c r="F7142" s="11">
        <v>34.9</v>
      </c>
      <c r="G7142" s="12">
        <v>0.54441260744985676</v>
      </c>
      <c r="H7142" s="7" t="s">
        <v>23</v>
      </c>
      <c r="I7142" s="7" t="s">
        <v>11445</v>
      </c>
    </row>
    <row r="7143" spans="1:9" x14ac:dyDescent="0.25">
      <c r="A7143" s="7" t="s">
        <v>9</v>
      </c>
      <c r="B7143" s="8">
        <v>41379</v>
      </c>
      <c r="C7143" s="9" t="s">
        <v>11640</v>
      </c>
      <c r="D7143" s="7" t="s">
        <v>387</v>
      </c>
      <c r="E7143" s="10">
        <v>15.9</v>
      </c>
      <c r="F7143" s="11">
        <v>37</v>
      </c>
      <c r="G7143" s="12">
        <v>0.57027027027027022</v>
      </c>
      <c r="H7143" s="7" t="s">
        <v>23</v>
      </c>
      <c r="I7143" s="7" t="s">
        <v>11641</v>
      </c>
    </row>
    <row r="7144" spans="1:9" x14ac:dyDescent="0.25">
      <c r="A7144" s="7" t="s">
        <v>9</v>
      </c>
      <c r="B7144" s="8">
        <v>41379</v>
      </c>
      <c r="C7144" s="9" t="s">
        <v>11642</v>
      </c>
      <c r="D7144" s="7" t="s">
        <v>9299</v>
      </c>
      <c r="E7144" s="10">
        <v>15.9</v>
      </c>
      <c r="F7144" s="11">
        <v>34.9</v>
      </c>
      <c r="G7144" s="12">
        <v>0.54441260744985676</v>
      </c>
      <c r="H7144" s="7" t="s">
        <v>23</v>
      </c>
      <c r="I7144" s="7" t="s">
        <v>11336</v>
      </c>
    </row>
    <row r="7145" spans="1:9" x14ac:dyDescent="0.25">
      <c r="A7145" s="7" t="s">
        <v>9</v>
      </c>
      <c r="B7145" s="8">
        <v>41379</v>
      </c>
      <c r="C7145" s="9" t="s">
        <v>11643</v>
      </c>
      <c r="D7145" s="7" t="s">
        <v>9365</v>
      </c>
      <c r="E7145" s="10">
        <v>9.9</v>
      </c>
      <c r="F7145" s="11">
        <v>29.9</v>
      </c>
      <c r="G7145" s="12">
        <v>0.66889632107023411</v>
      </c>
      <c r="H7145" s="7" t="s">
        <v>23</v>
      </c>
      <c r="I7145" s="7" t="s">
        <v>9452</v>
      </c>
    </row>
    <row r="7146" spans="1:9" x14ac:dyDescent="0.25">
      <c r="A7146" s="7" t="s">
        <v>9</v>
      </c>
      <c r="B7146" s="8">
        <v>41379</v>
      </c>
      <c r="C7146" s="9" t="s">
        <v>11644</v>
      </c>
      <c r="D7146" s="7" t="s">
        <v>9365</v>
      </c>
      <c r="E7146" s="10">
        <v>9.9</v>
      </c>
      <c r="F7146" s="11">
        <v>29.9</v>
      </c>
      <c r="G7146" s="12">
        <v>0.66889632107023411</v>
      </c>
      <c r="H7146" s="7" t="s">
        <v>23</v>
      </c>
      <c r="I7146" s="7" t="s">
        <v>9095</v>
      </c>
    </row>
    <row r="7147" spans="1:9" x14ac:dyDescent="0.25">
      <c r="A7147" s="7" t="s">
        <v>9</v>
      </c>
      <c r="B7147" s="8">
        <v>41379</v>
      </c>
      <c r="C7147" s="9" t="s">
        <v>11645</v>
      </c>
      <c r="D7147" s="7" t="s">
        <v>11646</v>
      </c>
      <c r="E7147" s="10">
        <v>35.9</v>
      </c>
      <c r="F7147" s="11">
        <v>99</v>
      </c>
      <c r="G7147" s="12">
        <v>0.63737373737373737</v>
      </c>
      <c r="H7147" s="7" t="s">
        <v>23</v>
      </c>
      <c r="I7147" s="7" t="s">
        <v>524</v>
      </c>
    </row>
    <row r="7148" spans="1:9" x14ac:dyDescent="0.25">
      <c r="A7148" s="7" t="s">
        <v>9</v>
      </c>
      <c r="B7148" s="8">
        <v>41379</v>
      </c>
      <c r="C7148" s="9" t="s">
        <v>11647</v>
      </c>
      <c r="D7148" s="7" t="s">
        <v>3511</v>
      </c>
      <c r="E7148" s="10">
        <v>19.899999999999999</v>
      </c>
      <c r="F7148" s="11">
        <v>47</v>
      </c>
      <c r="G7148" s="12">
        <v>0.57659574468085117</v>
      </c>
      <c r="H7148" s="7" t="s">
        <v>23</v>
      </c>
      <c r="I7148" s="7" t="s">
        <v>5246</v>
      </c>
    </row>
    <row r="7149" spans="1:9" x14ac:dyDescent="0.25">
      <c r="A7149" s="7" t="s">
        <v>9</v>
      </c>
      <c r="B7149" s="8">
        <v>41379</v>
      </c>
      <c r="C7149" s="9" t="s">
        <v>11648</v>
      </c>
      <c r="D7149" s="7" t="s">
        <v>9415</v>
      </c>
      <c r="E7149" s="10">
        <v>25.9</v>
      </c>
      <c r="F7149" s="11">
        <v>69</v>
      </c>
      <c r="G7149" s="12">
        <v>0.62463768115942031</v>
      </c>
      <c r="H7149" s="7" t="s">
        <v>23</v>
      </c>
      <c r="I7149" s="7" t="s">
        <v>1476</v>
      </c>
    </row>
    <row r="7150" spans="1:9" x14ac:dyDescent="0.25">
      <c r="A7150" s="7" t="s">
        <v>9</v>
      </c>
      <c r="B7150" s="8">
        <v>41379</v>
      </c>
      <c r="C7150" s="9" t="s">
        <v>11649</v>
      </c>
      <c r="D7150" s="7" t="s">
        <v>11650</v>
      </c>
      <c r="E7150" s="10">
        <v>29.9</v>
      </c>
      <c r="F7150" s="11">
        <v>79</v>
      </c>
      <c r="G7150" s="12">
        <v>0.62151898734177213</v>
      </c>
      <c r="H7150" s="7" t="s">
        <v>23</v>
      </c>
      <c r="I7150" s="7" t="s">
        <v>9345</v>
      </c>
    </row>
    <row r="7151" spans="1:9" x14ac:dyDescent="0.25">
      <c r="A7151" s="7" t="s">
        <v>9</v>
      </c>
      <c r="B7151" s="8">
        <v>41379</v>
      </c>
      <c r="C7151" s="9" t="s">
        <v>11651</v>
      </c>
      <c r="D7151" s="7" t="s">
        <v>7456</v>
      </c>
      <c r="E7151" s="10">
        <v>15.9</v>
      </c>
      <c r="F7151" s="11">
        <v>39.9</v>
      </c>
      <c r="G7151" s="12">
        <v>0.60150375939849621</v>
      </c>
      <c r="H7151" s="7" t="s">
        <v>23</v>
      </c>
      <c r="I7151" s="7" t="s">
        <v>11652</v>
      </c>
    </row>
    <row r="7152" spans="1:9" x14ac:dyDescent="0.25">
      <c r="A7152" s="7" t="s">
        <v>9</v>
      </c>
      <c r="B7152" s="8">
        <v>41379</v>
      </c>
      <c r="C7152" s="9" t="s">
        <v>11653</v>
      </c>
      <c r="D7152" s="7" t="s">
        <v>11654</v>
      </c>
      <c r="E7152" s="10">
        <v>19.899999999999999</v>
      </c>
      <c r="F7152" s="11">
        <v>49</v>
      </c>
      <c r="G7152" s="12">
        <v>0.59387755102040818</v>
      </c>
      <c r="H7152" s="7" t="s">
        <v>27</v>
      </c>
      <c r="I7152" s="7" t="s">
        <v>322</v>
      </c>
    </row>
    <row r="7153" spans="1:9" x14ac:dyDescent="0.25">
      <c r="A7153" s="7" t="s">
        <v>9</v>
      </c>
      <c r="B7153" s="8">
        <v>41379</v>
      </c>
      <c r="C7153" s="9" t="s">
        <v>11655</v>
      </c>
      <c r="D7153" s="7" t="s">
        <v>11656</v>
      </c>
      <c r="E7153" s="10">
        <v>25.9</v>
      </c>
      <c r="F7153" s="11">
        <v>59</v>
      </c>
      <c r="G7153" s="12">
        <v>0.56101694915254241</v>
      </c>
      <c r="H7153" s="7" t="s">
        <v>23</v>
      </c>
      <c r="I7153" s="7" t="s">
        <v>161</v>
      </c>
    </row>
    <row r="7154" spans="1:9" x14ac:dyDescent="0.25">
      <c r="A7154" s="7" t="s">
        <v>9</v>
      </c>
      <c r="B7154" s="8">
        <v>41379</v>
      </c>
      <c r="C7154" s="9" t="s">
        <v>11657</v>
      </c>
      <c r="D7154" s="7" t="s">
        <v>7531</v>
      </c>
      <c r="E7154" s="10">
        <v>25.9</v>
      </c>
      <c r="F7154" s="11">
        <v>69</v>
      </c>
      <c r="G7154" s="12">
        <v>0.62463768115942031</v>
      </c>
      <c r="H7154" s="7" t="s">
        <v>23</v>
      </c>
      <c r="I7154" s="7" t="s">
        <v>9056</v>
      </c>
    </row>
    <row r="7155" spans="1:9" x14ac:dyDescent="0.25">
      <c r="A7155" s="7" t="s">
        <v>9</v>
      </c>
      <c r="B7155" s="8">
        <v>41379</v>
      </c>
      <c r="C7155" s="9" t="s">
        <v>11658</v>
      </c>
      <c r="D7155" s="7" t="s">
        <v>8219</v>
      </c>
      <c r="E7155" s="10">
        <v>25.9</v>
      </c>
      <c r="F7155" s="11">
        <v>59</v>
      </c>
      <c r="G7155" s="12">
        <v>0.56101694915254241</v>
      </c>
      <c r="H7155" s="7" t="s">
        <v>23</v>
      </c>
      <c r="I7155" s="7" t="s">
        <v>2767</v>
      </c>
    </row>
    <row r="7156" spans="1:9" x14ac:dyDescent="0.25">
      <c r="A7156" s="7" t="s">
        <v>9</v>
      </c>
      <c r="B7156" s="8">
        <v>41379</v>
      </c>
      <c r="C7156" s="9" t="s">
        <v>11659</v>
      </c>
      <c r="D7156" s="7" t="s">
        <v>11660</v>
      </c>
      <c r="E7156" s="10">
        <v>19.899999999999999</v>
      </c>
      <c r="F7156" s="11">
        <v>49.9</v>
      </c>
      <c r="G7156" s="12">
        <v>0.60120240480961917</v>
      </c>
      <c r="H7156" s="7" t="s">
        <v>23</v>
      </c>
      <c r="I7156" s="7" t="s">
        <v>9599</v>
      </c>
    </row>
    <row r="7157" spans="1:9" x14ac:dyDescent="0.25">
      <c r="A7157" s="7" t="s">
        <v>9</v>
      </c>
      <c r="B7157" s="8">
        <v>41379</v>
      </c>
      <c r="C7157" s="9" t="s">
        <v>11661</v>
      </c>
      <c r="D7157" s="7" t="s">
        <v>11662</v>
      </c>
      <c r="E7157" s="10">
        <v>19.899999999999999</v>
      </c>
      <c r="F7157" s="11">
        <v>49</v>
      </c>
      <c r="G7157" s="12">
        <v>0.59387755102040818</v>
      </c>
      <c r="H7157" s="7" t="s">
        <v>23</v>
      </c>
      <c r="I7157" s="7" t="s">
        <v>11663</v>
      </c>
    </row>
    <row r="7158" spans="1:9" x14ac:dyDescent="0.25">
      <c r="A7158" s="7" t="s">
        <v>29</v>
      </c>
      <c r="B7158" s="8">
        <v>41379</v>
      </c>
      <c r="C7158" s="9" t="s">
        <v>11648</v>
      </c>
      <c r="D7158" s="7" t="s">
        <v>9415</v>
      </c>
      <c r="E7158" s="10">
        <v>41.4</v>
      </c>
      <c r="F7158" s="11">
        <v>69</v>
      </c>
      <c r="G7158" s="12">
        <v>0.4</v>
      </c>
      <c r="H7158" s="7" t="s">
        <v>23</v>
      </c>
      <c r="I7158" s="7" t="s">
        <v>1476</v>
      </c>
    </row>
    <row r="7159" spans="1:9" x14ac:dyDescent="0.25">
      <c r="A7159" s="7" t="s">
        <v>9</v>
      </c>
      <c r="B7159" s="8">
        <v>41376</v>
      </c>
      <c r="C7159" s="9" t="s">
        <v>11664</v>
      </c>
      <c r="D7159" s="7" t="s">
        <v>11665</v>
      </c>
      <c r="E7159" s="10">
        <v>15.9</v>
      </c>
      <c r="F7159" s="11">
        <v>34.9</v>
      </c>
      <c r="G7159" s="12">
        <v>0.54441260744985676</v>
      </c>
      <c r="H7159" s="7" t="s">
        <v>12</v>
      </c>
      <c r="I7159" s="7" t="s">
        <v>319</v>
      </c>
    </row>
    <row r="7160" spans="1:9" x14ac:dyDescent="0.25">
      <c r="A7160" s="7" t="s">
        <v>9</v>
      </c>
      <c r="B7160" s="8">
        <v>41376</v>
      </c>
      <c r="C7160" s="9" t="s">
        <v>11666</v>
      </c>
      <c r="D7160" s="7" t="s">
        <v>11667</v>
      </c>
      <c r="E7160" s="10">
        <v>15.9</v>
      </c>
      <c r="F7160" s="11">
        <v>34.9</v>
      </c>
      <c r="G7160" s="12">
        <v>0.54441260744985676</v>
      </c>
      <c r="H7160" s="7" t="s">
        <v>12</v>
      </c>
      <c r="I7160" s="7" t="s">
        <v>1350</v>
      </c>
    </row>
    <row r="7161" spans="1:9" x14ac:dyDescent="0.25">
      <c r="A7161" s="7" t="s">
        <v>9</v>
      </c>
      <c r="B7161" s="8">
        <v>41376</v>
      </c>
      <c r="C7161" s="9" t="s">
        <v>11668</v>
      </c>
      <c r="D7161" s="7" t="s">
        <v>11669</v>
      </c>
      <c r="E7161" s="10">
        <v>15.9</v>
      </c>
      <c r="F7161" s="11">
        <v>39.9</v>
      </c>
      <c r="G7161" s="12">
        <v>0.60150375939849621</v>
      </c>
      <c r="H7161" s="7" t="s">
        <v>12</v>
      </c>
      <c r="I7161" s="7" t="s">
        <v>1857</v>
      </c>
    </row>
    <row r="7162" spans="1:9" x14ac:dyDescent="0.25">
      <c r="A7162" s="7" t="s">
        <v>9</v>
      </c>
      <c r="B7162" s="8">
        <v>41376</v>
      </c>
      <c r="C7162" s="9" t="s">
        <v>11670</v>
      </c>
      <c r="D7162" s="7" t="s">
        <v>11671</v>
      </c>
      <c r="E7162" s="10">
        <v>15.9</v>
      </c>
      <c r="F7162" s="11">
        <v>34.9</v>
      </c>
      <c r="G7162" s="12">
        <v>0.54441260744985676</v>
      </c>
      <c r="H7162" s="7" t="s">
        <v>12</v>
      </c>
      <c r="I7162" s="7" t="s">
        <v>8319</v>
      </c>
    </row>
    <row r="7163" spans="1:9" x14ac:dyDescent="0.25">
      <c r="A7163" s="7" t="s">
        <v>9</v>
      </c>
      <c r="B7163" s="8">
        <v>41376</v>
      </c>
      <c r="C7163" s="9" t="s">
        <v>11672</v>
      </c>
      <c r="D7163" s="7" t="s">
        <v>11673</v>
      </c>
      <c r="E7163" s="10">
        <v>15.9</v>
      </c>
      <c r="F7163" s="11">
        <v>34.9</v>
      </c>
      <c r="G7163" s="12">
        <v>0.54441260744985676</v>
      </c>
      <c r="H7163" s="7" t="s">
        <v>12</v>
      </c>
      <c r="I7163" s="7" t="s">
        <v>106</v>
      </c>
    </row>
    <row r="7164" spans="1:9" x14ac:dyDescent="0.25">
      <c r="A7164" s="7" t="s">
        <v>9</v>
      </c>
      <c r="B7164" s="8">
        <v>41375</v>
      </c>
      <c r="C7164" s="9" t="s">
        <v>11674</v>
      </c>
      <c r="D7164" s="7" t="s">
        <v>11675</v>
      </c>
      <c r="E7164" s="10">
        <v>29.9</v>
      </c>
      <c r="F7164" s="11">
        <v>159</v>
      </c>
      <c r="G7164" s="12">
        <v>0.81194968553459124</v>
      </c>
      <c r="H7164" s="7" t="s">
        <v>16</v>
      </c>
      <c r="I7164" s="7" t="s">
        <v>6780</v>
      </c>
    </row>
    <row r="7165" spans="1:9" x14ac:dyDescent="0.25">
      <c r="A7165" s="7" t="s">
        <v>9</v>
      </c>
      <c r="B7165" s="8">
        <v>41375</v>
      </c>
      <c r="C7165" s="9" t="s">
        <v>11676</v>
      </c>
      <c r="D7165" s="7" t="s">
        <v>5992</v>
      </c>
      <c r="E7165" s="10">
        <v>29.9</v>
      </c>
      <c r="F7165" s="11">
        <v>139</v>
      </c>
      <c r="G7165" s="12">
        <v>0.78489208633093521</v>
      </c>
      <c r="H7165" s="7" t="s">
        <v>16</v>
      </c>
      <c r="I7165" s="7" t="s">
        <v>5737</v>
      </c>
    </row>
    <row r="7166" spans="1:9" x14ac:dyDescent="0.25">
      <c r="A7166" s="7" t="s">
        <v>9</v>
      </c>
      <c r="B7166" s="8">
        <v>41375</v>
      </c>
      <c r="C7166" s="9" t="s">
        <v>11677</v>
      </c>
      <c r="D7166" s="7" t="s">
        <v>11678</v>
      </c>
      <c r="E7166" s="10">
        <v>29.9</v>
      </c>
      <c r="F7166" s="11">
        <v>199</v>
      </c>
      <c r="G7166" s="12">
        <v>0.84974874371859299</v>
      </c>
      <c r="H7166" s="7" t="s">
        <v>16</v>
      </c>
      <c r="I7166" s="7" t="s">
        <v>8906</v>
      </c>
    </row>
    <row r="7167" spans="1:9" x14ac:dyDescent="0.25">
      <c r="A7167" s="7" t="s">
        <v>9</v>
      </c>
      <c r="B7167" s="8">
        <v>41375</v>
      </c>
      <c r="C7167" s="9" t="s">
        <v>11679</v>
      </c>
      <c r="D7167" s="7" t="s">
        <v>11680</v>
      </c>
      <c r="E7167" s="10">
        <v>29.9</v>
      </c>
      <c r="F7167" s="11">
        <v>169</v>
      </c>
      <c r="G7167" s="12">
        <v>0.82307692307692304</v>
      </c>
      <c r="H7167" s="7" t="s">
        <v>16</v>
      </c>
      <c r="I7167" s="7" t="s">
        <v>11681</v>
      </c>
    </row>
    <row r="7168" spans="1:9" x14ac:dyDescent="0.25">
      <c r="A7168" s="7" t="s">
        <v>9</v>
      </c>
      <c r="B7168" s="8">
        <v>41372</v>
      </c>
      <c r="C7168" s="9" t="s">
        <v>11682</v>
      </c>
      <c r="D7168" s="7" t="s">
        <v>8985</v>
      </c>
      <c r="E7168" s="10">
        <v>25.9</v>
      </c>
      <c r="F7168" s="11">
        <v>69</v>
      </c>
      <c r="G7168" s="12">
        <v>0.62463768115942031</v>
      </c>
      <c r="H7168" s="7" t="s">
        <v>23</v>
      </c>
      <c r="I7168" s="7" t="s">
        <v>8986</v>
      </c>
    </row>
    <row r="7169" spans="1:9" x14ac:dyDescent="0.25">
      <c r="A7169" s="7" t="s">
        <v>9</v>
      </c>
      <c r="B7169" s="8">
        <v>41367</v>
      </c>
      <c r="C7169" s="9" t="s">
        <v>11683</v>
      </c>
      <c r="D7169" s="7" t="s">
        <v>11684</v>
      </c>
      <c r="E7169" s="10">
        <v>15.9</v>
      </c>
      <c r="F7169" s="11">
        <v>37</v>
      </c>
      <c r="G7169" s="12">
        <v>0.57027027027027022</v>
      </c>
      <c r="H7169" s="7" t="s">
        <v>23</v>
      </c>
      <c r="I7169" s="7" t="s">
        <v>736</v>
      </c>
    </row>
    <row r="7170" spans="1:9" x14ac:dyDescent="0.25">
      <c r="A7170" s="7" t="s">
        <v>9</v>
      </c>
      <c r="B7170" s="8">
        <v>41365</v>
      </c>
      <c r="C7170" s="9" t="s">
        <v>11685</v>
      </c>
      <c r="D7170" s="7" t="s">
        <v>10234</v>
      </c>
      <c r="E7170" s="10">
        <v>29.9</v>
      </c>
      <c r="F7170" s="11">
        <v>49.9</v>
      </c>
      <c r="G7170" s="12">
        <v>0.40080160320641278</v>
      </c>
      <c r="H7170" s="7" t="s">
        <v>16</v>
      </c>
      <c r="I7170" s="7" t="s">
        <v>8906</v>
      </c>
    </row>
    <row r="7171" spans="1:9" x14ac:dyDescent="0.25">
      <c r="A7171" s="7" t="s">
        <v>9</v>
      </c>
      <c r="B7171" s="8">
        <v>41362</v>
      </c>
      <c r="C7171" s="9" t="s">
        <v>11686</v>
      </c>
      <c r="D7171" s="7" t="s">
        <v>11687</v>
      </c>
      <c r="E7171" s="10">
        <v>29.9</v>
      </c>
      <c r="F7171" s="11">
        <v>99.9</v>
      </c>
      <c r="G7171" s="12">
        <v>0.70070070070070067</v>
      </c>
      <c r="H7171" s="7" t="s">
        <v>16</v>
      </c>
      <c r="I7171" s="7" t="s">
        <v>5260</v>
      </c>
    </row>
    <row r="7172" spans="1:9" x14ac:dyDescent="0.25">
      <c r="A7172" s="7" t="s">
        <v>9</v>
      </c>
      <c r="B7172" s="8">
        <v>41362</v>
      </c>
      <c r="C7172" s="9" t="s">
        <v>11688</v>
      </c>
      <c r="D7172" s="7" t="s">
        <v>1352</v>
      </c>
      <c r="E7172" s="10">
        <v>35.9</v>
      </c>
      <c r="F7172" s="11">
        <v>89</v>
      </c>
      <c r="G7172" s="12">
        <v>0.59662921348314613</v>
      </c>
      <c r="H7172" s="7" t="s">
        <v>23</v>
      </c>
      <c r="I7172" s="7" t="s">
        <v>3051</v>
      </c>
    </row>
    <row r="7173" spans="1:9" x14ac:dyDescent="0.25">
      <c r="A7173" s="7" t="s">
        <v>9</v>
      </c>
      <c r="B7173" s="8">
        <v>41362</v>
      </c>
      <c r="C7173" s="9" t="s">
        <v>11689</v>
      </c>
      <c r="D7173" s="7" t="s">
        <v>8829</v>
      </c>
      <c r="E7173" s="10">
        <v>15.9</v>
      </c>
      <c r="F7173" s="11">
        <v>39</v>
      </c>
      <c r="G7173" s="12">
        <v>0.59230769230769231</v>
      </c>
      <c r="H7173" s="7" t="s">
        <v>23</v>
      </c>
      <c r="I7173" s="7" t="s">
        <v>4038</v>
      </c>
    </row>
    <row r="7174" spans="1:9" x14ac:dyDescent="0.25">
      <c r="A7174" s="7" t="s">
        <v>9</v>
      </c>
      <c r="B7174" s="8">
        <v>41362</v>
      </c>
      <c r="C7174" s="9" t="s">
        <v>11690</v>
      </c>
      <c r="D7174" s="7" t="s">
        <v>11691</v>
      </c>
      <c r="E7174" s="10">
        <v>25.9</v>
      </c>
      <c r="F7174" s="11">
        <v>67</v>
      </c>
      <c r="G7174" s="12">
        <v>0.61343283582089558</v>
      </c>
      <c r="H7174" s="7" t="s">
        <v>23</v>
      </c>
      <c r="I7174" s="7" t="s">
        <v>3221</v>
      </c>
    </row>
    <row r="7175" spans="1:9" x14ac:dyDescent="0.25">
      <c r="A7175" s="7" t="s">
        <v>9</v>
      </c>
      <c r="B7175" s="8">
        <v>41362</v>
      </c>
      <c r="C7175" s="9" t="s">
        <v>11692</v>
      </c>
      <c r="D7175" s="7" t="s">
        <v>798</v>
      </c>
      <c r="E7175" s="10">
        <v>9.9</v>
      </c>
      <c r="F7175" s="11">
        <v>24.9</v>
      </c>
      <c r="G7175" s="12">
        <v>0.60240963855421681</v>
      </c>
      <c r="H7175" s="7" t="s">
        <v>23</v>
      </c>
      <c r="I7175" s="7" t="s">
        <v>506</v>
      </c>
    </row>
    <row r="7176" spans="1:9" x14ac:dyDescent="0.25">
      <c r="A7176" s="7" t="s">
        <v>9</v>
      </c>
      <c r="B7176" s="8">
        <v>41362</v>
      </c>
      <c r="C7176" s="9" t="s">
        <v>11693</v>
      </c>
      <c r="D7176" s="7" t="s">
        <v>11694</v>
      </c>
      <c r="E7176" s="10">
        <v>25.9</v>
      </c>
      <c r="F7176" s="11">
        <v>59</v>
      </c>
      <c r="G7176" s="12">
        <v>0.56101694915254241</v>
      </c>
      <c r="H7176" s="7" t="s">
        <v>23</v>
      </c>
      <c r="I7176" s="7" t="s">
        <v>1491</v>
      </c>
    </row>
    <row r="7177" spans="1:9" x14ac:dyDescent="0.25">
      <c r="A7177" s="7" t="s">
        <v>9</v>
      </c>
      <c r="B7177" s="8">
        <v>41362</v>
      </c>
      <c r="C7177" s="9" t="s">
        <v>11695</v>
      </c>
      <c r="D7177" s="7" t="s">
        <v>11138</v>
      </c>
      <c r="E7177" s="10">
        <v>15.9</v>
      </c>
      <c r="F7177" s="11">
        <v>39</v>
      </c>
      <c r="G7177" s="12">
        <v>0.59230769230769231</v>
      </c>
      <c r="H7177" s="7" t="s">
        <v>23</v>
      </c>
      <c r="I7177" s="7" t="s">
        <v>11696</v>
      </c>
    </row>
    <row r="7178" spans="1:9" x14ac:dyDescent="0.25">
      <c r="A7178" s="7" t="s">
        <v>9</v>
      </c>
      <c r="B7178" s="8">
        <v>41362</v>
      </c>
      <c r="C7178" s="9" t="s">
        <v>11697</v>
      </c>
      <c r="D7178" s="7" t="s">
        <v>11698</v>
      </c>
      <c r="E7178" s="10">
        <v>19.899999999999999</v>
      </c>
      <c r="F7178" s="11">
        <v>54.9</v>
      </c>
      <c r="G7178" s="12">
        <v>0.63752276867030966</v>
      </c>
      <c r="H7178" s="7" t="s">
        <v>23</v>
      </c>
      <c r="I7178" s="7" t="s">
        <v>11699</v>
      </c>
    </row>
    <row r="7179" spans="1:9" x14ac:dyDescent="0.25">
      <c r="A7179" s="7" t="s">
        <v>9</v>
      </c>
      <c r="B7179" s="8">
        <v>41362</v>
      </c>
      <c r="C7179" s="9" t="s">
        <v>11700</v>
      </c>
      <c r="D7179" s="7" t="s">
        <v>6556</v>
      </c>
      <c r="E7179" s="10">
        <v>25.9</v>
      </c>
      <c r="F7179" s="11">
        <v>69</v>
      </c>
      <c r="G7179" s="12">
        <v>0.62463768115942031</v>
      </c>
      <c r="H7179" s="7" t="s">
        <v>23</v>
      </c>
      <c r="I7179" s="7" t="s">
        <v>1075</v>
      </c>
    </row>
    <row r="7180" spans="1:9" x14ac:dyDescent="0.25">
      <c r="A7180" s="7" t="s">
        <v>9</v>
      </c>
      <c r="B7180" s="8">
        <v>41362</v>
      </c>
      <c r="C7180" s="9" t="s">
        <v>11701</v>
      </c>
      <c r="D7180" s="7" t="s">
        <v>11702</v>
      </c>
      <c r="E7180" s="10">
        <v>29.9</v>
      </c>
      <c r="F7180" s="11">
        <v>79</v>
      </c>
      <c r="G7180" s="12">
        <v>0.62151898734177213</v>
      </c>
      <c r="H7180" s="7" t="s">
        <v>23</v>
      </c>
      <c r="I7180" s="7" t="s">
        <v>11703</v>
      </c>
    </row>
    <row r="7181" spans="1:9" x14ac:dyDescent="0.25">
      <c r="A7181" s="7" t="s">
        <v>9</v>
      </c>
      <c r="B7181" s="8">
        <v>41362</v>
      </c>
      <c r="C7181" s="9" t="s">
        <v>11704</v>
      </c>
      <c r="D7181" s="7" t="s">
        <v>11694</v>
      </c>
      <c r="E7181" s="10">
        <v>15.9</v>
      </c>
      <c r="F7181" s="11">
        <v>39</v>
      </c>
      <c r="G7181" s="12">
        <v>0.59230769230769231</v>
      </c>
      <c r="H7181" s="7" t="s">
        <v>23</v>
      </c>
      <c r="I7181" s="7" t="s">
        <v>9095</v>
      </c>
    </row>
    <row r="7182" spans="1:9" x14ac:dyDescent="0.25">
      <c r="A7182" s="7" t="s">
        <v>9</v>
      </c>
      <c r="B7182" s="8">
        <v>41362</v>
      </c>
      <c r="C7182" s="9" t="s">
        <v>11705</v>
      </c>
      <c r="D7182" s="7" t="s">
        <v>11706</v>
      </c>
      <c r="E7182" s="10">
        <v>29.9</v>
      </c>
      <c r="F7182" s="11">
        <v>79</v>
      </c>
      <c r="G7182" s="12">
        <v>0.62151898734177213</v>
      </c>
      <c r="H7182" s="7" t="s">
        <v>23</v>
      </c>
      <c r="I7182" s="7" t="s">
        <v>11707</v>
      </c>
    </row>
    <row r="7183" spans="1:9" x14ac:dyDescent="0.25">
      <c r="A7183" s="7" t="s">
        <v>29</v>
      </c>
      <c r="B7183" s="8">
        <v>41361</v>
      </c>
      <c r="C7183" s="9" t="s">
        <v>11688</v>
      </c>
      <c r="D7183" s="7" t="s">
        <v>1352</v>
      </c>
      <c r="E7183" s="10">
        <v>53.4</v>
      </c>
      <c r="F7183" s="11">
        <v>89</v>
      </c>
      <c r="G7183" s="12">
        <v>0.4</v>
      </c>
      <c r="H7183" s="7" t="s">
        <v>23</v>
      </c>
      <c r="I7183" s="7" t="s">
        <v>3051</v>
      </c>
    </row>
    <row r="7184" spans="1:9" x14ac:dyDescent="0.25">
      <c r="A7184" s="7" t="s">
        <v>9</v>
      </c>
      <c r="B7184" s="8">
        <v>41359</v>
      </c>
      <c r="C7184" s="9" t="s">
        <v>11708</v>
      </c>
      <c r="D7184" s="7" t="s">
        <v>11709</v>
      </c>
      <c r="E7184" s="10">
        <v>35.9</v>
      </c>
      <c r="F7184" s="11">
        <v>74.989999999999995</v>
      </c>
      <c r="G7184" s="12">
        <v>0.52126950260034666</v>
      </c>
      <c r="H7184" s="7" t="s">
        <v>142</v>
      </c>
      <c r="I7184" s="7" t="s">
        <v>676</v>
      </c>
    </row>
    <row r="7185" spans="1:9" x14ac:dyDescent="0.25">
      <c r="A7185" s="7" t="s">
        <v>9</v>
      </c>
      <c r="B7185" s="8">
        <v>41359</v>
      </c>
      <c r="C7185" s="9" t="s">
        <v>11710</v>
      </c>
      <c r="D7185" s="7" t="s">
        <v>11711</v>
      </c>
      <c r="E7185" s="10">
        <v>29.9</v>
      </c>
      <c r="F7185" s="11">
        <v>64.989999999999995</v>
      </c>
      <c r="G7185" s="12">
        <v>0.53992921987998155</v>
      </c>
      <c r="H7185" s="7" t="s">
        <v>142</v>
      </c>
      <c r="I7185" s="7" t="s">
        <v>5832</v>
      </c>
    </row>
    <row r="7186" spans="1:9" x14ac:dyDescent="0.25">
      <c r="A7186" s="7" t="s">
        <v>9</v>
      </c>
      <c r="B7186" s="8">
        <v>41359</v>
      </c>
      <c r="C7186" s="9" t="s">
        <v>11712</v>
      </c>
      <c r="D7186" s="7" t="s">
        <v>11713</v>
      </c>
      <c r="E7186" s="10">
        <v>35.9</v>
      </c>
      <c r="F7186" s="11">
        <v>74.989999999999995</v>
      </c>
      <c r="G7186" s="12">
        <v>0.52126950260034666</v>
      </c>
      <c r="H7186" s="7" t="s">
        <v>142</v>
      </c>
      <c r="I7186" s="7" t="s">
        <v>676</v>
      </c>
    </row>
    <row r="7187" spans="1:9" x14ac:dyDescent="0.25">
      <c r="A7187" s="7" t="s">
        <v>9</v>
      </c>
      <c r="B7187" s="8">
        <v>41359</v>
      </c>
      <c r="C7187" s="9" t="s">
        <v>11714</v>
      </c>
      <c r="D7187" s="7" t="s">
        <v>11715</v>
      </c>
      <c r="E7187" s="10">
        <v>39.9</v>
      </c>
      <c r="F7187" s="11">
        <v>89.9</v>
      </c>
      <c r="G7187" s="12">
        <v>0.55617352614015569</v>
      </c>
      <c r="H7187" s="7" t="s">
        <v>142</v>
      </c>
      <c r="I7187" s="7" t="s">
        <v>1024</v>
      </c>
    </row>
    <row r="7188" spans="1:9" x14ac:dyDescent="0.25">
      <c r="A7188" s="7" t="s">
        <v>9</v>
      </c>
      <c r="B7188" s="8">
        <v>41359</v>
      </c>
      <c r="C7188" s="9" t="s">
        <v>11716</v>
      </c>
      <c r="D7188" s="7" t="s">
        <v>11717</v>
      </c>
      <c r="E7188" s="10">
        <v>39.9</v>
      </c>
      <c r="F7188" s="11">
        <v>89.9</v>
      </c>
      <c r="G7188" s="12">
        <v>0.55617352614015569</v>
      </c>
      <c r="H7188" s="7" t="s">
        <v>142</v>
      </c>
      <c r="I7188" s="7" t="s">
        <v>3659</v>
      </c>
    </row>
    <row r="7189" spans="1:9" x14ac:dyDescent="0.25">
      <c r="A7189" s="7" t="s">
        <v>9</v>
      </c>
      <c r="B7189" s="8">
        <v>41359</v>
      </c>
      <c r="C7189" s="9" t="s">
        <v>11718</v>
      </c>
      <c r="D7189" s="7" t="s">
        <v>11719</v>
      </c>
      <c r="E7189" s="10">
        <v>35.9</v>
      </c>
      <c r="F7189" s="11">
        <v>74.989999999999995</v>
      </c>
      <c r="G7189" s="12">
        <v>0.52126950260034666</v>
      </c>
      <c r="H7189" s="7" t="s">
        <v>142</v>
      </c>
      <c r="I7189" s="7" t="s">
        <v>2535</v>
      </c>
    </row>
    <row r="7190" spans="1:9" x14ac:dyDescent="0.25">
      <c r="A7190" s="7" t="s">
        <v>9</v>
      </c>
      <c r="B7190" s="8">
        <v>41359</v>
      </c>
      <c r="C7190" s="9" t="s">
        <v>11720</v>
      </c>
      <c r="D7190" s="7" t="s">
        <v>11721</v>
      </c>
      <c r="E7190" s="10">
        <v>29.9</v>
      </c>
      <c r="F7190" s="11">
        <v>64.989999999999995</v>
      </c>
      <c r="G7190" s="12">
        <v>0.53992921987998155</v>
      </c>
      <c r="H7190" s="7" t="s">
        <v>142</v>
      </c>
      <c r="I7190" s="7" t="s">
        <v>3527</v>
      </c>
    </row>
    <row r="7191" spans="1:9" x14ac:dyDescent="0.25">
      <c r="A7191" s="7" t="s">
        <v>9</v>
      </c>
      <c r="B7191" s="8">
        <v>41358</v>
      </c>
      <c r="C7191" s="9" t="s">
        <v>11722</v>
      </c>
      <c r="D7191" s="7" t="s">
        <v>11723</v>
      </c>
      <c r="E7191" s="10">
        <v>29.9</v>
      </c>
      <c r="F7191" s="11">
        <v>49.9</v>
      </c>
      <c r="G7191" s="12">
        <v>0.40080160320641278</v>
      </c>
      <c r="H7191" s="7" t="s">
        <v>16</v>
      </c>
      <c r="I7191" s="7" t="s">
        <v>676</v>
      </c>
    </row>
    <row r="7192" spans="1:9" x14ac:dyDescent="0.25">
      <c r="A7192" s="7" t="s">
        <v>9</v>
      </c>
      <c r="B7192" s="8">
        <v>41358</v>
      </c>
      <c r="C7192" s="9" t="s">
        <v>11724</v>
      </c>
      <c r="D7192" s="7" t="s">
        <v>11725</v>
      </c>
      <c r="E7192" s="10">
        <v>29.9</v>
      </c>
      <c r="F7192" s="11">
        <v>79</v>
      </c>
      <c r="G7192" s="12">
        <v>0.62151898734177213</v>
      </c>
      <c r="H7192" s="7" t="s">
        <v>23</v>
      </c>
      <c r="I7192" s="7" t="s">
        <v>1572</v>
      </c>
    </row>
    <row r="7193" spans="1:9" x14ac:dyDescent="0.25">
      <c r="A7193" s="7" t="s">
        <v>29</v>
      </c>
      <c r="B7193" s="8">
        <v>41358</v>
      </c>
      <c r="C7193" s="9" t="s">
        <v>11689</v>
      </c>
      <c r="D7193" s="7" t="s">
        <v>8829</v>
      </c>
      <c r="E7193" s="10">
        <v>23.4</v>
      </c>
      <c r="F7193" s="11">
        <v>39</v>
      </c>
      <c r="G7193" s="12">
        <v>0.4</v>
      </c>
      <c r="H7193" s="7" t="s">
        <v>23</v>
      </c>
      <c r="I7193" s="7" t="s">
        <v>4038</v>
      </c>
    </row>
    <row r="7194" spans="1:9" x14ac:dyDescent="0.25">
      <c r="A7194" s="7" t="s">
        <v>9</v>
      </c>
      <c r="B7194" s="8">
        <v>41355</v>
      </c>
      <c r="C7194" s="9" t="s">
        <v>11726</v>
      </c>
      <c r="D7194" s="7" t="s">
        <v>11727</v>
      </c>
      <c r="E7194" s="10">
        <v>35.9</v>
      </c>
      <c r="F7194" s="11">
        <v>79.900000000000006</v>
      </c>
      <c r="G7194" s="12">
        <v>0.55068836045056324</v>
      </c>
      <c r="H7194" s="7" t="s">
        <v>142</v>
      </c>
      <c r="I7194" s="7" t="s">
        <v>2535</v>
      </c>
    </row>
    <row r="7195" spans="1:9" x14ac:dyDescent="0.25">
      <c r="A7195" s="7" t="s">
        <v>29</v>
      </c>
      <c r="B7195" s="8">
        <v>41355</v>
      </c>
      <c r="C7195" s="9" t="s">
        <v>11640</v>
      </c>
      <c r="D7195" s="7" t="s">
        <v>387</v>
      </c>
      <c r="E7195" s="10">
        <v>22.2</v>
      </c>
      <c r="F7195" s="11">
        <v>37</v>
      </c>
      <c r="G7195" s="12">
        <v>0.4</v>
      </c>
      <c r="H7195" s="7" t="s">
        <v>23</v>
      </c>
      <c r="I7195" s="7" t="s">
        <v>11641</v>
      </c>
    </row>
    <row r="7196" spans="1:9" x14ac:dyDescent="0.25">
      <c r="A7196" s="7" t="s">
        <v>29</v>
      </c>
      <c r="B7196" s="8">
        <v>41354</v>
      </c>
      <c r="C7196" s="9" t="s">
        <v>11692</v>
      </c>
      <c r="D7196" s="7" t="s">
        <v>798</v>
      </c>
      <c r="E7196" s="10">
        <v>14.94</v>
      </c>
      <c r="F7196" s="11">
        <v>24.9</v>
      </c>
      <c r="G7196" s="12">
        <v>0.4</v>
      </c>
      <c r="H7196" s="7" t="s">
        <v>23</v>
      </c>
      <c r="I7196" s="7" t="s">
        <v>506</v>
      </c>
    </row>
    <row r="7197" spans="1:9" x14ac:dyDescent="0.25">
      <c r="A7197" s="7" t="s">
        <v>9</v>
      </c>
      <c r="B7197" s="8">
        <v>41353</v>
      </c>
      <c r="C7197" s="9" t="s">
        <v>11728</v>
      </c>
      <c r="D7197" s="7" t="s">
        <v>5298</v>
      </c>
      <c r="E7197" s="10">
        <v>25.9</v>
      </c>
      <c r="F7197" s="11">
        <v>59</v>
      </c>
      <c r="G7197" s="12">
        <v>0.56101694915254241</v>
      </c>
      <c r="H7197" s="7" t="s">
        <v>23</v>
      </c>
      <c r="I7197" s="7" t="s">
        <v>5299</v>
      </c>
    </row>
    <row r="7198" spans="1:9" x14ac:dyDescent="0.25">
      <c r="A7198" s="7" t="s">
        <v>9</v>
      </c>
      <c r="B7198" s="8">
        <v>41352</v>
      </c>
      <c r="C7198" s="9" t="s">
        <v>11729</v>
      </c>
      <c r="D7198" s="7" t="s">
        <v>11730</v>
      </c>
      <c r="E7198" s="10">
        <v>25.9</v>
      </c>
      <c r="F7198" s="11">
        <v>59</v>
      </c>
      <c r="G7198" s="12">
        <v>0.56101694915254241</v>
      </c>
      <c r="H7198" s="7" t="s">
        <v>23</v>
      </c>
      <c r="I7198" s="7" t="s">
        <v>648</v>
      </c>
    </row>
    <row r="7199" spans="1:9" x14ac:dyDescent="0.25">
      <c r="A7199" s="7" t="s">
        <v>9</v>
      </c>
      <c r="B7199" s="8">
        <v>41351</v>
      </c>
      <c r="C7199" s="9" t="s">
        <v>11731</v>
      </c>
      <c r="D7199" s="7" t="s">
        <v>11732</v>
      </c>
      <c r="E7199" s="10">
        <v>29.9</v>
      </c>
      <c r="F7199" s="11">
        <v>64.989999999999995</v>
      </c>
      <c r="G7199" s="12">
        <v>0.53992921987998155</v>
      </c>
      <c r="H7199" s="7" t="s">
        <v>142</v>
      </c>
      <c r="I7199" s="7" t="s">
        <v>11733</v>
      </c>
    </row>
    <row r="7200" spans="1:9" x14ac:dyDescent="0.25">
      <c r="A7200" s="7" t="s">
        <v>9</v>
      </c>
      <c r="B7200" s="8">
        <v>41351</v>
      </c>
      <c r="C7200" s="9" t="s">
        <v>11734</v>
      </c>
      <c r="D7200" s="7" t="s">
        <v>8864</v>
      </c>
      <c r="E7200" s="10">
        <v>29.9</v>
      </c>
      <c r="F7200" s="11">
        <v>159</v>
      </c>
      <c r="G7200" s="12">
        <v>0.81194968553459124</v>
      </c>
      <c r="H7200" s="7" t="s">
        <v>16</v>
      </c>
      <c r="I7200" s="7" t="s">
        <v>11735</v>
      </c>
    </row>
    <row r="7201" spans="1:9" x14ac:dyDescent="0.25">
      <c r="A7201" s="7" t="s">
        <v>9</v>
      </c>
      <c r="B7201" s="8">
        <v>41348</v>
      </c>
      <c r="C7201" s="9" t="s">
        <v>11736</v>
      </c>
      <c r="D7201" s="7" t="s">
        <v>11737</v>
      </c>
      <c r="E7201" s="10">
        <v>15.9</v>
      </c>
      <c r="F7201" s="11">
        <v>39.9</v>
      </c>
      <c r="G7201" s="12">
        <v>0.60150375939849621</v>
      </c>
      <c r="H7201" s="7" t="s">
        <v>23</v>
      </c>
      <c r="I7201" s="7" t="s">
        <v>816</v>
      </c>
    </row>
    <row r="7202" spans="1:9" x14ac:dyDescent="0.25">
      <c r="A7202" s="7" t="s">
        <v>9</v>
      </c>
      <c r="B7202" s="8">
        <v>41345</v>
      </c>
      <c r="C7202" s="9" t="s">
        <v>11738</v>
      </c>
      <c r="D7202" s="7" t="s">
        <v>11739</v>
      </c>
      <c r="E7202" s="10">
        <v>29.9</v>
      </c>
      <c r="F7202" s="11">
        <v>139</v>
      </c>
      <c r="G7202" s="12">
        <v>0.78489208633093521</v>
      </c>
      <c r="H7202" s="7" t="s">
        <v>16</v>
      </c>
      <c r="I7202" s="7" t="s">
        <v>11740</v>
      </c>
    </row>
    <row r="7203" spans="1:9" x14ac:dyDescent="0.25">
      <c r="A7203" s="7" t="s">
        <v>9</v>
      </c>
      <c r="B7203" s="8">
        <v>41345</v>
      </c>
      <c r="C7203" s="9" t="s">
        <v>11741</v>
      </c>
      <c r="D7203" s="7" t="s">
        <v>11742</v>
      </c>
      <c r="E7203" s="10">
        <v>29.9</v>
      </c>
      <c r="F7203" s="11">
        <v>109</v>
      </c>
      <c r="G7203" s="12">
        <v>0.72568807339449548</v>
      </c>
      <c r="H7203" s="7" t="s">
        <v>16</v>
      </c>
      <c r="I7203" s="7" t="s">
        <v>10777</v>
      </c>
    </row>
    <row r="7204" spans="1:9" x14ac:dyDescent="0.25">
      <c r="A7204" s="7" t="s">
        <v>9</v>
      </c>
      <c r="B7204" s="8">
        <v>41345</v>
      </c>
      <c r="C7204" s="9" t="s">
        <v>11743</v>
      </c>
      <c r="D7204" s="7" t="s">
        <v>11744</v>
      </c>
      <c r="E7204" s="10">
        <v>29.9</v>
      </c>
      <c r="F7204" s="11">
        <v>179</v>
      </c>
      <c r="G7204" s="12">
        <v>0.83296089385474859</v>
      </c>
      <c r="H7204" s="7" t="s">
        <v>16</v>
      </c>
      <c r="I7204" s="7" t="s">
        <v>3782</v>
      </c>
    </row>
    <row r="7205" spans="1:9" x14ac:dyDescent="0.25">
      <c r="A7205" s="7" t="s">
        <v>9</v>
      </c>
      <c r="B7205" s="8">
        <v>41344</v>
      </c>
      <c r="C7205" s="9" t="s">
        <v>11745</v>
      </c>
      <c r="D7205" s="7" t="s">
        <v>9885</v>
      </c>
      <c r="E7205" s="10">
        <v>19.899999999999999</v>
      </c>
      <c r="F7205" s="11">
        <v>29.9</v>
      </c>
      <c r="G7205" s="12">
        <v>0.33444816053511711</v>
      </c>
      <c r="H7205" s="7" t="s">
        <v>16</v>
      </c>
      <c r="I7205" s="7" t="s">
        <v>9886</v>
      </c>
    </row>
    <row r="7206" spans="1:9" x14ac:dyDescent="0.25">
      <c r="A7206" s="7" t="s">
        <v>9</v>
      </c>
      <c r="B7206" s="8">
        <v>41344</v>
      </c>
      <c r="C7206" s="9" t="s">
        <v>11746</v>
      </c>
      <c r="D7206" s="7" t="s">
        <v>11747</v>
      </c>
      <c r="E7206" s="10">
        <v>29.9</v>
      </c>
      <c r="F7206" s="11">
        <v>69.900000000000006</v>
      </c>
      <c r="G7206" s="12">
        <v>0.57224606580829762</v>
      </c>
      <c r="H7206" s="7" t="s">
        <v>16</v>
      </c>
      <c r="I7206" s="7" t="s">
        <v>4664</v>
      </c>
    </row>
    <row r="7207" spans="1:9" x14ac:dyDescent="0.25">
      <c r="A7207" s="7" t="s">
        <v>9</v>
      </c>
      <c r="B7207" s="8">
        <v>41344</v>
      </c>
      <c r="C7207" s="9" t="s">
        <v>11748</v>
      </c>
      <c r="D7207" s="7" t="s">
        <v>11749</v>
      </c>
      <c r="E7207" s="10">
        <v>29.9</v>
      </c>
      <c r="F7207" s="11">
        <v>59.9</v>
      </c>
      <c r="G7207" s="12">
        <v>0.5008347245409015</v>
      </c>
      <c r="H7207" s="7" t="s">
        <v>16</v>
      </c>
      <c r="I7207" s="7" t="s">
        <v>11750</v>
      </c>
    </row>
    <row r="7208" spans="1:9" x14ac:dyDescent="0.25">
      <c r="A7208" s="7" t="s">
        <v>9</v>
      </c>
      <c r="B7208" s="8">
        <v>41344</v>
      </c>
      <c r="C7208" s="9" t="s">
        <v>11751</v>
      </c>
      <c r="D7208" s="7" t="s">
        <v>11752</v>
      </c>
      <c r="E7208" s="10">
        <v>15.9</v>
      </c>
      <c r="F7208" s="11">
        <v>39.9</v>
      </c>
      <c r="G7208" s="12">
        <v>0.60150375939849621</v>
      </c>
      <c r="H7208" s="7" t="s">
        <v>27</v>
      </c>
      <c r="I7208" s="7" t="s">
        <v>2169</v>
      </c>
    </row>
    <row r="7209" spans="1:9" x14ac:dyDescent="0.25">
      <c r="A7209" s="7" t="s">
        <v>9</v>
      </c>
      <c r="B7209" s="8">
        <v>41344</v>
      </c>
      <c r="C7209" s="9" t="s">
        <v>11753</v>
      </c>
      <c r="D7209" s="7" t="s">
        <v>10294</v>
      </c>
      <c r="E7209" s="10">
        <v>15.9</v>
      </c>
      <c r="F7209" s="11">
        <v>39.9</v>
      </c>
      <c r="G7209" s="12">
        <v>0.60150375939849621</v>
      </c>
      <c r="H7209" s="7" t="s">
        <v>23</v>
      </c>
      <c r="I7209" s="7" t="s">
        <v>199</v>
      </c>
    </row>
    <row r="7210" spans="1:9" x14ac:dyDescent="0.25">
      <c r="A7210" s="7" t="s">
        <v>9</v>
      </c>
      <c r="B7210" s="8">
        <v>41340</v>
      </c>
      <c r="C7210" s="9" t="s">
        <v>11754</v>
      </c>
      <c r="D7210" s="7" t="s">
        <v>11755</v>
      </c>
      <c r="E7210" s="10">
        <v>25.9</v>
      </c>
      <c r="F7210" s="11">
        <v>69</v>
      </c>
      <c r="G7210" s="12">
        <v>0.62463768115942031</v>
      </c>
      <c r="H7210" s="7" t="s">
        <v>27</v>
      </c>
      <c r="I7210" s="7" t="s">
        <v>1832</v>
      </c>
    </row>
    <row r="7211" spans="1:9" x14ac:dyDescent="0.25">
      <c r="A7211" s="7" t="s">
        <v>9</v>
      </c>
      <c r="B7211" s="8">
        <v>41339</v>
      </c>
      <c r="C7211" s="9" t="s">
        <v>11756</v>
      </c>
      <c r="D7211" s="7" t="s">
        <v>94</v>
      </c>
      <c r="E7211" s="10">
        <v>19.899999999999999</v>
      </c>
      <c r="F7211" s="11">
        <v>44.9</v>
      </c>
      <c r="G7211" s="12">
        <v>0.55679287305122493</v>
      </c>
      <c r="H7211" s="7" t="s">
        <v>23</v>
      </c>
      <c r="I7211" s="7" t="s">
        <v>1446</v>
      </c>
    </row>
    <row r="7212" spans="1:9" x14ac:dyDescent="0.25">
      <c r="A7212" s="7" t="s">
        <v>9</v>
      </c>
      <c r="B7212" s="8">
        <v>41339</v>
      </c>
      <c r="C7212" s="9" t="s">
        <v>11757</v>
      </c>
      <c r="D7212" s="7" t="s">
        <v>11758</v>
      </c>
      <c r="E7212" s="10">
        <v>25.9</v>
      </c>
      <c r="F7212" s="11">
        <v>59</v>
      </c>
      <c r="G7212" s="12">
        <v>0.56101694915254241</v>
      </c>
      <c r="H7212" s="7" t="s">
        <v>23</v>
      </c>
      <c r="I7212" s="7" t="s">
        <v>10320</v>
      </c>
    </row>
    <row r="7213" spans="1:9" x14ac:dyDescent="0.25">
      <c r="A7213" s="7" t="s">
        <v>9</v>
      </c>
      <c r="B7213" s="8">
        <v>41339</v>
      </c>
      <c r="C7213" s="9" t="s">
        <v>11759</v>
      </c>
      <c r="D7213" s="7" t="s">
        <v>11760</v>
      </c>
      <c r="E7213" s="10">
        <v>35.9</v>
      </c>
      <c r="F7213" s="11">
        <v>89</v>
      </c>
      <c r="G7213" s="12">
        <v>0.59662921348314613</v>
      </c>
      <c r="H7213" s="7" t="s">
        <v>23</v>
      </c>
      <c r="I7213" s="7" t="s">
        <v>11761</v>
      </c>
    </row>
    <row r="7214" spans="1:9" x14ac:dyDescent="0.25">
      <c r="A7214" s="7" t="s">
        <v>9</v>
      </c>
      <c r="B7214" s="8">
        <v>41339</v>
      </c>
      <c r="C7214" s="9" t="s">
        <v>11762</v>
      </c>
      <c r="D7214" s="7" t="s">
        <v>11763</v>
      </c>
      <c r="E7214" s="10">
        <v>19.899999999999999</v>
      </c>
      <c r="F7214" s="11">
        <v>54.9</v>
      </c>
      <c r="G7214" s="12">
        <v>0.63752276867030966</v>
      </c>
      <c r="H7214" s="7" t="s">
        <v>23</v>
      </c>
      <c r="I7214" s="7" t="s">
        <v>11764</v>
      </c>
    </row>
    <row r="7215" spans="1:9" x14ac:dyDescent="0.25">
      <c r="A7215" s="7" t="s">
        <v>9</v>
      </c>
      <c r="B7215" s="8">
        <v>41339</v>
      </c>
      <c r="C7215" s="9" t="s">
        <v>11765</v>
      </c>
      <c r="D7215" s="7" t="s">
        <v>11766</v>
      </c>
      <c r="E7215" s="10">
        <v>19.899999999999999</v>
      </c>
      <c r="F7215" s="11">
        <v>49</v>
      </c>
      <c r="G7215" s="12">
        <v>0.59387755102040818</v>
      </c>
      <c r="H7215" s="7" t="s">
        <v>23</v>
      </c>
      <c r="I7215" s="7" t="s">
        <v>2087</v>
      </c>
    </row>
    <row r="7216" spans="1:9" x14ac:dyDescent="0.25">
      <c r="A7216" s="7" t="s">
        <v>172</v>
      </c>
      <c r="B7216" s="8">
        <v>41338</v>
      </c>
      <c r="C7216" s="9" t="s">
        <v>11767</v>
      </c>
      <c r="D7216" s="7" t="s">
        <v>11768</v>
      </c>
      <c r="E7216" s="10">
        <v>12.9</v>
      </c>
      <c r="F7216" s="11">
        <v>29.9</v>
      </c>
      <c r="G7216" s="12">
        <v>0.56856187290969895</v>
      </c>
      <c r="H7216" s="7" t="s">
        <v>27</v>
      </c>
      <c r="I7216" s="7" t="s">
        <v>1325</v>
      </c>
    </row>
    <row r="7217" spans="1:9" x14ac:dyDescent="0.25">
      <c r="A7217" s="7" t="s">
        <v>9</v>
      </c>
      <c r="B7217" s="8">
        <v>41337</v>
      </c>
      <c r="C7217" s="9" t="s">
        <v>11769</v>
      </c>
      <c r="D7217" s="7" t="s">
        <v>11770</v>
      </c>
      <c r="E7217" s="10">
        <v>29.9</v>
      </c>
      <c r="F7217" s="11">
        <v>79.900000000000006</v>
      </c>
      <c r="G7217" s="12">
        <v>0.62578222778473092</v>
      </c>
      <c r="H7217" s="7" t="s">
        <v>16</v>
      </c>
      <c r="I7217" s="7" t="s">
        <v>6596</v>
      </c>
    </row>
    <row r="7218" spans="1:9" x14ac:dyDescent="0.25">
      <c r="A7218" s="7" t="s">
        <v>9</v>
      </c>
      <c r="B7218" s="8">
        <v>41337</v>
      </c>
      <c r="C7218" s="9" t="s">
        <v>11771</v>
      </c>
      <c r="D7218" s="7" t="s">
        <v>11772</v>
      </c>
      <c r="E7218" s="10">
        <v>29.9</v>
      </c>
      <c r="F7218" s="11">
        <v>119</v>
      </c>
      <c r="G7218" s="12">
        <v>0.74873949579831933</v>
      </c>
      <c r="H7218" s="7" t="s">
        <v>16</v>
      </c>
      <c r="I7218" s="7" t="s">
        <v>11773</v>
      </c>
    </row>
    <row r="7219" spans="1:9" x14ac:dyDescent="0.25">
      <c r="A7219" s="7" t="s">
        <v>9</v>
      </c>
      <c r="B7219" s="8">
        <v>41333</v>
      </c>
      <c r="C7219" s="9" t="s">
        <v>8031</v>
      </c>
      <c r="D7219" s="7" t="s">
        <v>8032</v>
      </c>
      <c r="E7219" s="10">
        <v>15.9</v>
      </c>
      <c r="F7219" s="11">
        <v>39.9</v>
      </c>
      <c r="G7219" s="12">
        <v>0.60150375939849621</v>
      </c>
      <c r="H7219" s="7" t="s">
        <v>1816</v>
      </c>
      <c r="I7219" s="7" t="s">
        <v>106</v>
      </c>
    </row>
    <row r="7220" spans="1:9" x14ac:dyDescent="0.25">
      <c r="A7220" s="7" t="s">
        <v>29</v>
      </c>
      <c r="B7220" s="8">
        <v>41333</v>
      </c>
      <c r="C7220" s="9" t="s">
        <v>11655</v>
      </c>
      <c r="D7220" s="7" t="s">
        <v>11656</v>
      </c>
      <c r="E7220" s="10">
        <v>35.4</v>
      </c>
      <c r="F7220" s="11">
        <v>59</v>
      </c>
      <c r="G7220" s="12">
        <v>0.4</v>
      </c>
      <c r="H7220" s="7" t="s">
        <v>23</v>
      </c>
      <c r="I7220" s="7" t="s">
        <v>161</v>
      </c>
    </row>
    <row r="7221" spans="1:9" x14ac:dyDescent="0.25">
      <c r="A7221" s="7" t="s">
        <v>9</v>
      </c>
      <c r="B7221" s="8">
        <v>41332</v>
      </c>
      <c r="C7221" s="9" t="s">
        <v>11774</v>
      </c>
      <c r="D7221" s="7" t="s">
        <v>6595</v>
      </c>
      <c r="E7221" s="10">
        <v>29.9</v>
      </c>
      <c r="F7221" s="11">
        <v>139</v>
      </c>
      <c r="G7221" s="12">
        <v>0.78489208633093521</v>
      </c>
      <c r="H7221" s="7" t="s">
        <v>16</v>
      </c>
      <c r="I7221" s="7" t="s">
        <v>5671</v>
      </c>
    </row>
    <row r="7222" spans="1:9" x14ac:dyDescent="0.25">
      <c r="A7222" s="7" t="s">
        <v>9</v>
      </c>
      <c r="B7222" s="8">
        <v>41331</v>
      </c>
      <c r="C7222" s="9" t="s">
        <v>11775</v>
      </c>
      <c r="D7222" s="7" t="s">
        <v>11766</v>
      </c>
      <c r="E7222" s="10">
        <v>29.9</v>
      </c>
      <c r="F7222" s="11">
        <v>59.9</v>
      </c>
      <c r="G7222" s="12">
        <v>0.5008347245409015</v>
      </c>
      <c r="H7222" s="7" t="s">
        <v>16</v>
      </c>
      <c r="I7222" s="7" t="s">
        <v>8495</v>
      </c>
    </row>
    <row r="7223" spans="1:9" x14ac:dyDescent="0.25">
      <c r="A7223" s="7" t="s">
        <v>9</v>
      </c>
      <c r="B7223" s="8">
        <v>41331</v>
      </c>
      <c r="C7223" s="9" t="s">
        <v>11776</v>
      </c>
      <c r="D7223" s="7" t="s">
        <v>11777</v>
      </c>
      <c r="E7223" s="10">
        <v>29.9</v>
      </c>
      <c r="F7223" s="11">
        <v>64.989999999999995</v>
      </c>
      <c r="G7223" s="12">
        <v>0.53992921987998155</v>
      </c>
      <c r="H7223" s="7" t="s">
        <v>16</v>
      </c>
      <c r="I7223" s="7" t="s">
        <v>1042</v>
      </c>
    </row>
    <row r="7224" spans="1:9" x14ac:dyDescent="0.25">
      <c r="A7224" s="7" t="s">
        <v>9</v>
      </c>
      <c r="B7224" s="8">
        <v>41330</v>
      </c>
      <c r="C7224" s="9" t="s">
        <v>11778</v>
      </c>
      <c r="D7224" s="7" t="s">
        <v>11779</v>
      </c>
      <c r="E7224" s="10">
        <v>29.9</v>
      </c>
      <c r="F7224" s="11">
        <v>74.989999999999995</v>
      </c>
      <c r="G7224" s="12">
        <v>0.6012801706894253</v>
      </c>
      <c r="H7224" s="7" t="s">
        <v>16</v>
      </c>
      <c r="I7224" s="7" t="s">
        <v>7546</v>
      </c>
    </row>
    <row r="7225" spans="1:9" x14ac:dyDescent="0.25">
      <c r="A7225" s="7" t="s">
        <v>9</v>
      </c>
      <c r="B7225" s="8">
        <v>41330</v>
      </c>
      <c r="C7225" s="9" t="s">
        <v>11780</v>
      </c>
      <c r="D7225" s="7" t="s">
        <v>7452</v>
      </c>
      <c r="E7225" s="10">
        <v>35.9</v>
      </c>
      <c r="F7225" s="11">
        <v>89</v>
      </c>
      <c r="G7225" s="12">
        <v>0.59662921348314613</v>
      </c>
      <c r="H7225" s="7" t="s">
        <v>23</v>
      </c>
      <c r="I7225" s="7" t="s">
        <v>11781</v>
      </c>
    </row>
    <row r="7226" spans="1:9" x14ac:dyDescent="0.25">
      <c r="A7226" s="7" t="s">
        <v>9</v>
      </c>
      <c r="B7226" s="8">
        <v>41327</v>
      </c>
      <c r="C7226" s="9" t="s">
        <v>11782</v>
      </c>
      <c r="D7226" s="7" t="s">
        <v>11783</v>
      </c>
      <c r="E7226" s="10">
        <v>35.9</v>
      </c>
      <c r="F7226" s="11">
        <v>74.989999999999995</v>
      </c>
      <c r="G7226" s="12">
        <v>0.52126950260034666</v>
      </c>
      <c r="H7226" s="7" t="s">
        <v>142</v>
      </c>
      <c r="I7226" s="7" t="s">
        <v>676</v>
      </c>
    </row>
    <row r="7227" spans="1:9" x14ac:dyDescent="0.25">
      <c r="A7227" s="7" t="s">
        <v>9</v>
      </c>
      <c r="B7227" s="8">
        <v>41327</v>
      </c>
      <c r="C7227" s="9" t="s">
        <v>11784</v>
      </c>
      <c r="D7227" s="7" t="s">
        <v>11785</v>
      </c>
      <c r="E7227" s="10">
        <v>35.9</v>
      </c>
      <c r="F7227" s="11">
        <v>79.900000000000006</v>
      </c>
      <c r="G7227" s="12">
        <v>0.55068836045056324</v>
      </c>
      <c r="H7227" s="7" t="s">
        <v>142</v>
      </c>
      <c r="I7227" s="7" t="s">
        <v>214</v>
      </c>
    </row>
    <row r="7228" spans="1:9" x14ac:dyDescent="0.25">
      <c r="A7228" s="7" t="s">
        <v>9</v>
      </c>
      <c r="B7228" s="8">
        <v>41327</v>
      </c>
      <c r="C7228" s="9" t="s">
        <v>11786</v>
      </c>
      <c r="D7228" s="7" t="s">
        <v>11787</v>
      </c>
      <c r="E7228" s="10">
        <v>35.9</v>
      </c>
      <c r="F7228" s="11">
        <v>79.900000000000006</v>
      </c>
      <c r="G7228" s="12">
        <v>0.55068836045056324</v>
      </c>
      <c r="H7228" s="7" t="s">
        <v>142</v>
      </c>
      <c r="I7228" s="7" t="s">
        <v>1680</v>
      </c>
    </row>
    <row r="7229" spans="1:9" x14ac:dyDescent="0.25">
      <c r="A7229" s="7" t="s">
        <v>9</v>
      </c>
      <c r="B7229" s="8">
        <v>41327</v>
      </c>
      <c r="C7229" s="9" t="s">
        <v>11788</v>
      </c>
      <c r="D7229" s="7" t="s">
        <v>11789</v>
      </c>
      <c r="E7229" s="10">
        <v>35.9</v>
      </c>
      <c r="F7229" s="11">
        <v>79.900000000000006</v>
      </c>
      <c r="G7229" s="12">
        <v>0.55068836045056324</v>
      </c>
      <c r="H7229" s="7" t="s">
        <v>142</v>
      </c>
      <c r="I7229" s="7" t="s">
        <v>178</v>
      </c>
    </row>
    <row r="7230" spans="1:9" x14ac:dyDescent="0.25">
      <c r="A7230" s="7" t="s">
        <v>9</v>
      </c>
      <c r="B7230" s="8">
        <v>41327</v>
      </c>
      <c r="C7230" s="9" t="s">
        <v>11790</v>
      </c>
      <c r="D7230" s="7" t="s">
        <v>11791</v>
      </c>
      <c r="E7230" s="10">
        <v>29.9</v>
      </c>
      <c r="F7230" s="11">
        <v>64.989999999999995</v>
      </c>
      <c r="G7230" s="12">
        <v>0.53992921987998155</v>
      </c>
      <c r="H7230" s="7" t="s">
        <v>142</v>
      </c>
      <c r="I7230" s="7" t="s">
        <v>1042</v>
      </c>
    </row>
    <row r="7231" spans="1:9" x14ac:dyDescent="0.25">
      <c r="A7231" s="7" t="s">
        <v>9</v>
      </c>
      <c r="B7231" s="8">
        <v>41327</v>
      </c>
      <c r="C7231" s="9" t="s">
        <v>11792</v>
      </c>
      <c r="D7231" s="7" t="s">
        <v>10142</v>
      </c>
      <c r="E7231" s="10">
        <v>35.9</v>
      </c>
      <c r="F7231" s="11">
        <v>74.989999999999995</v>
      </c>
      <c r="G7231" s="12">
        <v>0.52126950260034666</v>
      </c>
      <c r="H7231" s="7" t="s">
        <v>142</v>
      </c>
      <c r="I7231" s="7" t="s">
        <v>3741</v>
      </c>
    </row>
    <row r="7232" spans="1:9" x14ac:dyDescent="0.25">
      <c r="A7232" s="7" t="s">
        <v>9</v>
      </c>
      <c r="B7232" s="8">
        <v>41327</v>
      </c>
      <c r="C7232" s="9" t="s">
        <v>11793</v>
      </c>
      <c r="D7232" s="7" t="s">
        <v>11794</v>
      </c>
      <c r="E7232" s="10">
        <v>39.9</v>
      </c>
      <c r="F7232" s="11">
        <v>89.9</v>
      </c>
      <c r="G7232" s="12">
        <v>0.55617352614015569</v>
      </c>
      <c r="H7232" s="7" t="s">
        <v>142</v>
      </c>
      <c r="I7232" s="7" t="s">
        <v>1680</v>
      </c>
    </row>
    <row r="7233" spans="1:9" x14ac:dyDescent="0.25">
      <c r="A7233" s="7" t="s">
        <v>9</v>
      </c>
      <c r="B7233" s="8">
        <v>41326</v>
      </c>
      <c r="C7233" s="9" t="s">
        <v>11795</v>
      </c>
      <c r="D7233" s="7" t="s">
        <v>11796</v>
      </c>
      <c r="E7233" s="10">
        <v>35.9</v>
      </c>
      <c r="F7233" s="11">
        <v>79.900000000000006</v>
      </c>
      <c r="G7233" s="12">
        <v>0.55068836045056324</v>
      </c>
      <c r="H7233" s="7" t="s">
        <v>142</v>
      </c>
      <c r="I7233" s="7" t="s">
        <v>3122</v>
      </c>
    </row>
    <row r="7234" spans="1:9" x14ac:dyDescent="0.25">
      <c r="A7234" s="7" t="s">
        <v>29</v>
      </c>
      <c r="B7234" s="8">
        <v>41326</v>
      </c>
      <c r="C7234" s="9" t="s">
        <v>11528</v>
      </c>
      <c r="D7234" s="7" t="s">
        <v>11527</v>
      </c>
      <c r="E7234" s="10">
        <v>47.4</v>
      </c>
      <c r="F7234" s="11">
        <v>79</v>
      </c>
      <c r="G7234" s="12">
        <v>0.4</v>
      </c>
      <c r="H7234" s="7" t="s">
        <v>23</v>
      </c>
      <c r="I7234" s="7" t="s">
        <v>5553</v>
      </c>
    </row>
    <row r="7235" spans="1:9" x14ac:dyDescent="0.25">
      <c r="A7235" s="7" t="s">
        <v>29</v>
      </c>
      <c r="B7235" s="8">
        <v>41326</v>
      </c>
      <c r="C7235" s="9" t="s">
        <v>11529</v>
      </c>
      <c r="D7235" s="7" t="s">
        <v>11527</v>
      </c>
      <c r="E7235" s="10">
        <v>47.4</v>
      </c>
      <c r="F7235" s="11">
        <v>79</v>
      </c>
      <c r="G7235" s="12">
        <v>0.4</v>
      </c>
      <c r="H7235" s="7" t="s">
        <v>23</v>
      </c>
      <c r="I7235" s="7" t="s">
        <v>5556</v>
      </c>
    </row>
    <row r="7236" spans="1:9" x14ac:dyDescent="0.25">
      <c r="A7236" s="7" t="s">
        <v>29</v>
      </c>
      <c r="B7236" s="8">
        <v>41326</v>
      </c>
      <c r="C7236" s="9" t="s">
        <v>11530</v>
      </c>
      <c r="D7236" s="7" t="s">
        <v>11527</v>
      </c>
      <c r="E7236" s="10">
        <v>46.2</v>
      </c>
      <c r="F7236" s="11">
        <v>77</v>
      </c>
      <c r="G7236" s="12">
        <v>0.4</v>
      </c>
      <c r="H7236" s="7" t="s">
        <v>23</v>
      </c>
      <c r="I7236" s="7" t="s">
        <v>1998</v>
      </c>
    </row>
    <row r="7237" spans="1:9" x14ac:dyDescent="0.25">
      <c r="A7237" s="7" t="s">
        <v>9</v>
      </c>
      <c r="B7237" s="8">
        <v>41325</v>
      </c>
      <c r="C7237" s="9" t="s">
        <v>11797</v>
      </c>
      <c r="D7237" s="7" t="s">
        <v>11798</v>
      </c>
      <c r="E7237" s="10">
        <v>35.9</v>
      </c>
      <c r="F7237" s="11">
        <v>79.900000000000006</v>
      </c>
      <c r="G7237" s="12">
        <v>0.55068836045056324</v>
      </c>
      <c r="H7237" s="7" t="s">
        <v>142</v>
      </c>
      <c r="I7237" s="7" t="s">
        <v>2197</v>
      </c>
    </row>
    <row r="7238" spans="1:9" x14ac:dyDescent="0.25">
      <c r="A7238" s="7" t="s">
        <v>9</v>
      </c>
      <c r="B7238" s="8">
        <v>41325</v>
      </c>
      <c r="C7238" s="9" t="s">
        <v>11799</v>
      </c>
      <c r="D7238" s="7" t="s">
        <v>11800</v>
      </c>
      <c r="E7238" s="10">
        <v>25.9</v>
      </c>
      <c r="F7238" s="11">
        <v>59</v>
      </c>
      <c r="G7238" s="12">
        <v>0.56101694915254241</v>
      </c>
      <c r="H7238" s="7" t="s">
        <v>23</v>
      </c>
      <c r="I7238" s="7" t="s">
        <v>5143</v>
      </c>
    </row>
    <row r="7239" spans="1:9" x14ac:dyDescent="0.25">
      <c r="A7239" s="7" t="s">
        <v>9</v>
      </c>
      <c r="B7239" s="8">
        <v>41325</v>
      </c>
      <c r="C7239" s="9" t="s">
        <v>11801</v>
      </c>
      <c r="D7239" s="7" t="s">
        <v>5547</v>
      </c>
      <c r="E7239" s="10">
        <v>15.9</v>
      </c>
      <c r="F7239" s="11">
        <v>39.9</v>
      </c>
      <c r="G7239" s="12">
        <v>0.60150375939849621</v>
      </c>
      <c r="H7239" s="7" t="s">
        <v>27</v>
      </c>
      <c r="I7239" s="7" t="s">
        <v>1325</v>
      </c>
    </row>
    <row r="7240" spans="1:9" x14ac:dyDescent="0.25">
      <c r="A7240" s="7" t="s">
        <v>9</v>
      </c>
      <c r="B7240" s="8">
        <v>41324</v>
      </c>
      <c r="C7240" s="9" t="s">
        <v>11802</v>
      </c>
      <c r="D7240" s="7" t="s">
        <v>9365</v>
      </c>
      <c r="E7240" s="10">
        <v>15.9</v>
      </c>
      <c r="F7240" s="11">
        <v>34.9</v>
      </c>
      <c r="G7240" s="12">
        <v>0.54441260744985676</v>
      </c>
      <c r="H7240" s="7" t="s">
        <v>23</v>
      </c>
      <c r="I7240" s="7" t="s">
        <v>1998</v>
      </c>
    </row>
    <row r="7241" spans="1:9" x14ac:dyDescent="0.25">
      <c r="A7241" s="7" t="s">
        <v>9</v>
      </c>
      <c r="B7241" s="8">
        <v>41324</v>
      </c>
      <c r="C7241" s="9" t="s">
        <v>11803</v>
      </c>
      <c r="D7241" s="7" t="s">
        <v>9454</v>
      </c>
      <c r="E7241" s="10">
        <v>15.9</v>
      </c>
      <c r="F7241" s="11">
        <v>34.9</v>
      </c>
      <c r="G7241" s="12">
        <v>0.54441260744985676</v>
      </c>
      <c r="H7241" s="7" t="s">
        <v>23</v>
      </c>
      <c r="I7241" s="7" t="s">
        <v>628</v>
      </c>
    </row>
    <row r="7242" spans="1:9" x14ac:dyDescent="0.25">
      <c r="A7242" s="7" t="s">
        <v>9</v>
      </c>
      <c r="B7242" s="8">
        <v>41324</v>
      </c>
      <c r="C7242" s="9" t="s">
        <v>11804</v>
      </c>
      <c r="D7242" s="7" t="s">
        <v>11805</v>
      </c>
      <c r="E7242" s="10">
        <v>15.9</v>
      </c>
      <c r="F7242" s="11">
        <v>39</v>
      </c>
      <c r="G7242" s="12">
        <v>0.59230769230769231</v>
      </c>
      <c r="H7242" s="7" t="s">
        <v>23</v>
      </c>
      <c r="I7242" s="7" t="s">
        <v>1350</v>
      </c>
    </row>
    <row r="7243" spans="1:9" x14ac:dyDescent="0.25">
      <c r="A7243" s="7" t="s">
        <v>9</v>
      </c>
      <c r="B7243" s="8">
        <v>41324</v>
      </c>
      <c r="C7243" s="9" t="s">
        <v>11806</v>
      </c>
      <c r="D7243" s="7" t="s">
        <v>9533</v>
      </c>
      <c r="E7243" s="10">
        <v>35.9</v>
      </c>
      <c r="F7243" s="11">
        <v>99</v>
      </c>
      <c r="G7243" s="12">
        <v>0.63737373737373737</v>
      </c>
      <c r="H7243" s="7" t="s">
        <v>23</v>
      </c>
      <c r="I7243" s="7" t="s">
        <v>10061</v>
      </c>
    </row>
    <row r="7244" spans="1:9" x14ac:dyDescent="0.25">
      <c r="A7244" s="7" t="s">
        <v>9</v>
      </c>
      <c r="B7244" s="8">
        <v>41324</v>
      </c>
      <c r="C7244" s="9" t="s">
        <v>11807</v>
      </c>
      <c r="D7244" s="7" t="s">
        <v>11808</v>
      </c>
      <c r="E7244" s="10">
        <v>19.899999999999999</v>
      </c>
      <c r="F7244" s="11">
        <v>44.9</v>
      </c>
      <c r="G7244" s="12">
        <v>0.55679287305122493</v>
      </c>
      <c r="H7244" s="7" t="s">
        <v>23</v>
      </c>
      <c r="I7244" s="7" t="s">
        <v>648</v>
      </c>
    </row>
    <row r="7245" spans="1:9" x14ac:dyDescent="0.25">
      <c r="A7245" s="7" t="s">
        <v>9</v>
      </c>
      <c r="B7245" s="8">
        <v>41324</v>
      </c>
      <c r="C7245" s="9" t="s">
        <v>11809</v>
      </c>
      <c r="D7245" s="7" t="s">
        <v>11810</v>
      </c>
      <c r="E7245" s="10">
        <v>29.9</v>
      </c>
      <c r="F7245" s="11">
        <v>79</v>
      </c>
      <c r="G7245" s="12">
        <v>0.62151898734177213</v>
      </c>
      <c r="H7245" s="7" t="s">
        <v>23</v>
      </c>
      <c r="I7245" s="7" t="s">
        <v>3314</v>
      </c>
    </row>
    <row r="7246" spans="1:9" x14ac:dyDescent="0.25">
      <c r="A7246" s="7" t="s">
        <v>9</v>
      </c>
      <c r="B7246" s="8">
        <v>41324</v>
      </c>
      <c r="C7246" s="9" t="s">
        <v>11811</v>
      </c>
      <c r="D7246" s="7" t="s">
        <v>11204</v>
      </c>
      <c r="E7246" s="10">
        <v>29.9</v>
      </c>
      <c r="F7246" s="11">
        <v>79</v>
      </c>
      <c r="G7246" s="12">
        <v>0.62151898734177213</v>
      </c>
      <c r="H7246" s="7" t="s">
        <v>23</v>
      </c>
      <c r="I7246" s="7" t="s">
        <v>11812</v>
      </c>
    </row>
    <row r="7247" spans="1:9" x14ac:dyDescent="0.25">
      <c r="A7247" s="7" t="s">
        <v>9</v>
      </c>
      <c r="B7247" s="8">
        <v>41324</v>
      </c>
      <c r="C7247" s="9" t="s">
        <v>11813</v>
      </c>
      <c r="D7247" s="7" t="s">
        <v>11814</v>
      </c>
      <c r="E7247" s="10">
        <v>39.9</v>
      </c>
      <c r="F7247" s="11">
        <v>119</v>
      </c>
      <c r="G7247" s="12">
        <v>0.66470588235294126</v>
      </c>
      <c r="H7247" s="7" t="s">
        <v>23</v>
      </c>
      <c r="I7247" s="7" t="s">
        <v>6858</v>
      </c>
    </row>
    <row r="7248" spans="1:9" x14ac:dyDescent="0.25">
      <c r="A7248" s="7" t="s">
        <v>9</v>
      </c>
      <c r="B7248" s="8">
        <v>41324</v>
      </c>
      <c r="C7248" s="9" t="s">
        <v>11815</v>
      </c>
      <c r="D7248" s="7" t="s">
        <v>11816</v>
      </c>
      <c r="E7248" s="10">
        <v>19.899999999999999</v>
      </c>
      <c r="F7248" s="11">
        <v>49</v>
      </c>
      <c r="G7248" s="12">
        <v>0.59387755102040818</v>
      </c>
      <c r="H7248" s="7" t="s">
        <v>23</v>
      </c>
      <c r="I7248" s="7" t="s">
        <v>1549</v>
      </c>
    </row>
    <row r="7249" spans="1:9" x14ac:dyDescent="0.25">
      <c r="A7249" s="7" t="s">
        <v>9</v>
      </c>
      <c r="B7249" s="8">
        <v>41324</v>
      </c>
      <c r="C7249" s="9" t="s">
        <v>10837</v>
      </c>
      <c r="D7249" s="7" t="s">
        <v>10838</v>
      </c>
      <c r="E7249" s="10">
        <v>9.9</v>
      </c>
      <c r="F7249" s="11">
        <v>24.9</v>
      </c>
      <c r="G7249" s="12">
        <v>0.60240963855421681</v>
      </c>
      <c r="H7249" s="7" t="s">
        <v>1816</v>
      </c>
      <c r="I7249" s="7" t="s">
        <v>1443</v>
      </c>
    </row>
    <row r="7250" spans="1:9" x14ac:dyDescent="0.25">
      <c r="A7250" s="7" t="s">
        <v>9</v>
      </c>
      <c r="B7250" s="8">
        <v>41324</v>
      </c>
      <c r="C7250" s="9" t="s">
        <v>11817</v>
      </c>
      <c r="D7250" s="7" t="s">
        <v>11818</v>
      </c>
      <c r="E7250" s="10">
        <v>25.9</v>
      </c>
      <c r="F7250" s="11">
        <v>69</v>
      </c>
      <c r="G7250" s="12">
        <v>0.62463768115942031</v>
      </c>
      <c r="H7250" s="7" t="s">
        <v>23</v>
      </c>
      <c r="I7250" s="7" t="s">
        <v>1721</v>
      </c>
    </row>
    <row r="7251" spans="1:9" x14ac:dyDescent="0.25">
      <c r="A7251" s="7" t="s">
        <v>9</v>
      </c>
      <c r="B7251" s="8">
        <v>41324</v>
      </c>
      <c r="C7251" s="9" t="s">
        <v>11819</v>
      </c>
      <c r="D7251" s="7" t="s">
        <v>11820</v>
      </c>
      <c r="E7251" s="10">
        <v>19.899999999999999</v>
      </c>
      <c r="F7251" s="11">
        <v>49</v>
      </c>
      <c r="G7251" s="12">
        <v>0.59387755102040818</v>
      </c>
      <c r="H7251" s="7" t="s">
        <v>23</v>
      </c>
      <c r="I7251" s="7" t="s">
        <v>5553</v>
      </c>
    </row>
    <row r="7252" spans="1:9" x14ac:dyDescent="0.25">
      <c r="A7252" s="7" t="s">
        <v>9</v>
      </c>
      <c r="B7252" s="8">
        <v>41324</v>
      </c>
      <c r="C7252" s="9" t="s">
        <v>11821</v>
      </c>
      <c r="D7252" s="7" t="s">
        <v>11822</v>
      </c>
      <c r="E7252" s="10">
        <v>19.899999999999999</v>
      </c>
      <c r="F7252" s="11">
        <v>49</v>
      </c>
      <c r="G7252" s="12">
        <v>0.59387755102040818</v>
      </c>
      <c r="H7252" s="7" t="s">
        <v>23</v>
      </c>
      <c r="I7252" s="7" t="s">
        <v>2113</v>
      </c>
    </row>
    <row r="7253" spans="1:9" x14ac:dyDescent="0.25">
      <c r="A7253" s="7" t="s">
        <v>9</v>
      </c>
      <c r="B7253" s="8">
        <v>41324</v>
      </c>
      <c r="C7253" s="9" t="s">
        <v>11823</v>
      </c>
      <c r="D7253" s="7" t="s">
        <v>11824</v>
      </c>
      <c r="E7253" s="10">
        <v>19.899999999999999</v>
      </c>
      <c r="F7253" s="11">
        <v>57</v>
      </c>
      <c r="G7253" s="12">
        <v>0.65087719298245617</v>
      </c>
      <c r="H7253" s="7" t="s">
        <v>23</v>
      </c>
      <c r="I7253" s="7" t="s">
        <v>3210</v>
      </c>
    </row>
    <row r="7254" spans="1:9" x14ac:dyDescent="0.25">
      <c r="A7254" s="7" t="s">
        <v>9</v>
      </c>
      <c r="B7254" s="8">
        <v>41324</v>
      </c>
      <c r="C7254" s="9" t="s">
        <v>11825</v>
      </c>
      <c r="D7254" s="7" t="s">
        <v>11280</v>
      </c>
      <c r="E7254" s="10">
        <v>25.9</v>
      </c>
      <c r="F7254" s="11">
        <v>69</v>
      </c>
      <c r="G7254" s="12">
        <v>0.62463768115942031</v>
      </c>
      <c r="H7254" s="7" t="s">
        <v>23</v>
      </c>
      <c r="I7254" s="7" t="s">
        <v>5952</v>
      </c>
    </row>
    <row r="7255" spans="1:9" x14ac:dyDescent="0.25">
      <c r="A7255" s="7" t="s">
        <v>29</v>
      </c>
      <c r="B7255" s="8">
        <v>41323</v>
      </c>
      <c r="C7255" s="9" t="s">
        <v>11756</v>
      </c>
      <c r="D7255" s="7" t="s">
        <v>94</v>
      </c>
      <c r="E7255" s="10">
        <v>26.94</v>
      </c>
      <c r="F7255" s="11">
        <v>44.9</v>
      </c>
      <c r="G7255" s="12">
        <v>0.4</v>
      </c>
      <c r="H7255" s="7" t="s">
        <v>23</v>
      </c>
      <c r="I7255" s="7" t="s">
        <v>1446</v>
      </c>
    </row>
    <row r="7256" spans="1:9" x14ac:dyDescent="0.25">
      <c r="A7256" s="7" t="s">
        <v>9</v>
      </c>
      <c r="B7256" s="8">
        <v>41320</v>
      </c>
      <c r="C7256" s="9" t="s">
        <v>11826</v>
      </c>
      <c r="D7256" s="7" t="s">
        <v>11827</v>
      </c>
      <c r="E7256" s="10">
        <v>29.9</v>
      </c>
      <c r="F7256" s="11">
        <v>64.989999999999995</v>
      </c>
      <c r="G7256" s="12">
        <v>0.53992921987998155</v>
      </c>
      <c r="H7256" s="7" t="s">
        <v>142</v>
      </c>
      <c r="I7256" s="7" t="s">
        <v>676</v>
      </c>
    </row>
    <row r="7257" spans="1:9" x14ac:dyDescent="0.25">
      <c r="A7257" s="7" t="s">
        <v>9</v>
      </c>
      <c r="B7257" s="8">
        <v>41319</v>
      </c>
      <c r="C7257" s="9" t="s">
        <v>11828</v>
      </c>
      <c r="D7257" s="7" t="s">
        <v>11829</v>
      </c>
      <c r="E7257" s="10">
        <v>29.9</v>
      </c>
      <c r="F7257" s="11">
        <v>84.99</v>
      </c>
      <c r="G7257" s="12">
        <v>0.64819390516531361</v>
      </c>
      <c r="H7257" s="7" t="s">
        <v>16</v>
      </c>
      <c r="I7257" s="7" t="s">
        <v>8398</v>
      </c>
    </row>
    <row r="7258" spans="1:9" x14ac:dyDescent="0.25">
      <c r="A7258" s="7" t="s">
        <v>9</v>
      </c>
      <c r="B7258" s="8">
        <v>41319</v>
      </c>
      <c r="C7258" s="9" t="s">
        <v>11830</v>
      </c>
      <c r="D7258" s="7" t="s">
        <v>11831</v>
      </c>
      <c r="E7258" s="10">
        <v>15.9</v>
      </c>
      <c r="F7258" s="11">
        <v>44</v>
      </c>
      <c r="G7258" s="12">
        <v>0.63863636363636367</v>
      </c>
      <c r="H7258" s="7" t="s">
        <v>23</v>
      </c>
      <c r="I7258" s="7" t="s">
        <v>10447</v>
      </c>
    </row>
    <row r="7259" spans="1:9" x14ac:dyDescent="0.25">
      <c r="A7259" s="7" t="s">
        <v>29</v>
      </c>
      <c r="B7259" s="8">
        <v>41319</v>
      </c>
      <c r="C7259" s="9" t="s">
        <v>11801</v>
      </c>
      <c r="D7259" s="7" t="s">
        <v>5547</v>
      </c>
      <c r="E7259" s="10">
        <v>23.94</v>
      </c>
      <c r="F7259" s="11">
        <v>39.9</v>
      </c>
      <c r="G7259" s="12">
        <v>0.4</v>
      </c>
      <c r="H7259" s="7" t="s">
        <v>27</v>
      </c>
      <c r="I7259" s="7" t="s">
        <v>1325</v>
      </c>
    </row>
    <row r="7260" spans="1:9" x14ac:dyDescent="0.25">
      <c r="A7260" s="7" t="s">
        <v>9</v>
      </c>
      <c r="B7260" s="8">
        <v>41316</v>
      </c>
      <c r="C7260" s="9" t="s">
        <v>11832</v>
      </c>
      <c r="D7260" s="7" t="s">
        <v>11833</v>
      </c>
      <c r="E7260" s="10">
        <v>29.9</v>
      </c>
      <c r="F7260" s="11">
        <v>64.989999999999995</v>
      </c>
      <c r="G7260" s="12">
        <v>0.53992921987998155</v>
      </c>
      <c r="H7260" s="7" t="s">
        <v>142</v>
      </c>
      <c r="I7260" s="7" t="s">
        <v>7289</v>
      </c>
    </row>
    <row r="7261" spans="1:9" x14ac:dyDescent="0.25">
      <c r="A7261" s="7" t="s">
        <v>9</v>
      </c>
      <c r="B7261" s="8">
        <v>41316</v>
      </c>
      <c r="C7261" s="9" t="s">
        <v>11834</v>
      </c>
      <c r="D7261" s="7" t="s">
        <v>10145</v>
      </c>
      <c r="E7261" s="10">
        <v>29.9</v>
      </c>
      <c r="F7261" s="11">
        <v>69.900000000000006</v>
      </c>
      <c r="G7261" s="12">
        <v>0.57224606580829762</v>
      </c>
      <c r="H7261" s="7" t="s">
        <v>16</v>
      </c>
      <c r="I7261" s="7" t="s">
        <v>10146</v>
      </c>
    </row>
    <row r="7262" spans="1:9" x14ac:dyDescent="0.25">
      <c r="A7262" s="7" t="s">
        <v>9</v>
      </c>
      <c r="B7262" s="8">
        <v>41316</v>
      </c>
      <c r="C7262" s="9" t="s">
        <v>11835</v>
      </c>
      <c r="D7262" s="7" t="s">
        <v>11029</v>
      </c>
      <c r="E7262" s="10">
        <v>29.9</v>
      </c>
      <c r="F7262" s="11">
        <v>139</v>
      </c>
      <c r="G7262" s="12">
        <v>0.78489208633093521</v>
      </c>
      <c r="H7262" s="7" t="s">
        <v>16</v>
      </c>
      <c r="I7262" s="7" t="s">
        <v>11836</v>
      </c>
    </row>
    <row r="7263" spans="1:9" x14ac:dyDescent="0.25">
      <c r="A7263" s="7" t="s">
        <v>29</v>
      </c>
      <c r="B7263" s="8">
        <v>41316</v>
      </c>
      <c r="C7263" s="9" t="s">
        <v>11803</v>
      </c>
      <c r="D7263" s="7" t="s">
        <v>9454</v>
      </c>
      <c r="E7263" s="10">
        <v>20.94</v>
      </c>
      <c r="F7263" s="11">
        <v>34.9</v>
      </c>
      <c r="G7263" s="12">
        <v>0.4</v>
      </c>
      <c r="H7263" s="7" t="s">
        <v>23</v>
      </c>
      <c r="I7263" s="7" t="s">
        <v>628</v>
      </c>
    </row>
    <row r="7264" spans="1:9" x14ac:dyDescent="0.25">
      <c r="A7264" s="7" t="s">
        <v>9</v>
      </c>
      <c r="B7264" s="8">
        <v>41313</v>
      </c>
      <c r="C7264" s="9" t="s">
        <v>11837</v>
      </c>
      <c r="D7264" s="7" t="s">
        <v>11838</v>
      </c>
      <c r="E7264" s="10">
        <v>19.899999999999999</v>
      </c>
      <c r="F7264" s="11">
        <v>39.9</v>
      </c>
      <c r="G7264" s="12">
        <v>0.50125313283208017</v>
      </c>
      <c r="H7264" s="7" t="s">
        <v>16</v>
      </c>
      <c r="I7264" s="7" t="s">
        <v>676</v>
      </c>
    </row>
    <row r="7265" spans="1:9" x14ac:dyDescent="0.25">
      <c r="A7265" s="7" t="s">
        <v>9</v>
      </c>
      <c r="B7265" s="8">
        <v>41309</v>
      </c>
      <c r="C7265" s="9" t="s">
        <v>11839</v>
      </c>
      <c r="D7265" s="7" t="s">
        <v>5992</v>
      </c>
      <c r="E7265" s="10">
        <v>25.9</v>
      </c>
      <c r="F7265" s="11">
        <v>69</v>
      </c>
      <c r="G7265" s="12">
        <v>0.62463768115942031</v>
      </c>
      <c r="H7265" s="7" t="s">
        <v>23</v>
      </c>
      <c r="I7265" s="7" t="s">
        <v>10320</v>
      </c>
    </row>
    <row r="7266" spans="1:9" x14ac:dyDescent="0.25">
      <c r="A7266" s="7" t="s">
        <v>9</v>
      </c>
      <c r="B7266" s="8">
        <v>41309</v>
      </c>
      <c r="C7266" s="9" t="s">
        <v>11840</v>
      </c>
      <c r="D7266" s="7" t="s">
        <v>11841</v>
      </c>
      <c r="E7266" s="10">
        <v>25.9</v>
      </c>
      <c r="F7266" s="11">
        <v>59</v>
      </c>
      <c r="G7266" s="12">
        <v>0.56101694915254241</v>
      </c>
      <c r="H7266" s="7" t="s">
        <v>23</v>
      </c>
      <c r="I7266" s="7" t="s">
        <v>11842</v>
      </c>
    </row>
    <row r="7267" spans="1:9" x14ac:dyDescent="0.25">
      <c r="A7267" s="7" t="s">
        <v>9</v>
      </c>
      <c r="B7267" s="8">
        <v>41309</v>
      </c>
      <c r="C7267" s="9" t="s">
        <v>11843</v>
      </c>
      <c r="D7267" s="7" t="s">
        <v>11844</v>
      </c>
      <c r="E7267" s="10">
        <v>15.9</v>
      </c>
      <c r="F7267" s="11">
        <v>39</v>
      </c>
      <c r="G7267" s="12">
        <v>0.59230769230769231</v>
      </c>
      <c r="H7267" s="7" t="s">
        <v>23</v>
      </c>
      <c r="I7267" s="7" t="s">
        <v>11845</v>
      </c>
    </row>
    <row r="7268" spans="1:9" x14ac:dyDescent="0.25">
      <c r="A7268" s="7" t="s">
        <v>9</v>
      </c>
      <c r="B7268" s="8">
        <v>41306</v>
      </c>
      <c r="C7268" s="9" t="s">
        <v>11846</v>
      </c>
      <c r="D7268" s="7" t="s">
        <v>2817</v>
      </c>
      <c r="E7268" s="10">
        <v>39.9</v>
      </c>
      <c r="F7268" s="11">
        <v>89.9</v>
      </c>
      <c r="G7268" s="12">
        <v>0.55617352614015569</v>
      </c>
      <c r="H7268" s="7" t="s">
        <v>142</v>
      </c>
      <c r="I7268" s="7" t="s">
        <v>831</v>
      </c>
    </row>
    <row r="7269" spans="1:9" x14ac:dyDescent="0.25">
      <c r="A7269" s="7" t="s">
        <v>9</v>
      </c>
      <c r="B7269" s="8">
        <v>41306</v>
      </c>
      <c r="C7269" s="9" t="s">
        <v>11847</v>
      </c>
      <c r="D7269" s="7" t="s">
        <v>11848</v>
      </c>
      <c r="E7269" s="10">
        <v>29.9</v>
      </c>
      <c r="F7269" s="11">
        <v>69.900000000000006</v>
      </c>
      <c r="G7269" s="12">
        <v>0.57224606580829762</v>
      </c>
      <c r="H7269" s="7" t="s">
        <v>16</v>
      </c>
      <c r="I7269" s="7" t="s">
        <v>4336</v>
      </c>
    </row>
    <row r="7270" spans="1:9" x14ac:dyDescent="0.25">
      <c r="A7270" s="7" t="s">
        <v>9</v>
      </c>
      <c r="B7270" s="8">
        <v>41306</v>
      </c>
      <c r="C7270" s="9" t="s">
        <v>11849</v>
      </c>
      <c r="D7270" s="7" t="s">
        <v>11850</v>
      </c>
      <c r="E7270" s="10">
        <v>25.9</v>
      </c>
      <c r="F7270" s="11">
        <v>59</v>
      </c>
      <c r="G7270" s="12">
        <v>0.56101694915254241</v>
      </c>
      <c r="H7270" s="7" t="s">
        <v>23</v>
      </c>
      <c r="I7270" s="7" t="s">
        <v>648</v>
      </c>
    </row>
    <row r="7271" spans="1:9" x14ac:dyDescent="0.25">
      <c r="A7271" s="7" t="s">
        <v>9</v>
      </c>
      <c r="B7271" s="8">
        <v>41306</v>
      </c>
      <c r="C7271" s="9" t="s">
        <v>11851</v>
      </c>
      <c r="D7271" s="7" t="s">
        <v>11852</v>
      </c>
      <c r="E7271" s="10">
        <v>19.899999999999999</v>
      </c>
      <c r="F7271" s="11">
        <v>49</v>
      </c>
      <c r="G7271" s="12">
        <v>0.59387755102040818</v>
      </c>
      <c r="H7271" s="7" t="s">
        <v>23</v>
      </c>
      <c r="I7271" s="7" t="s">
        <v>11853</v>
      </c>
    </row>
    <row r="7272" spans="1:9" x14ac:dyDescent="0.25">
      <c r="A7272" s="7" t="s">
        <v>9</v>
      </c>
      <c r="B7272" s="8">
        <v>41304</v>
      </c>
      <c r="C7272" s="9" t="s">
        <v>11854</v>
      </c>
      <c r="D7272" s="7" t="s">
        <v>8047</v>
      </c>
      <c r="E7272" s="10">
        <v>29.9</v>
      </c>
      <c r="F7272" s="11">
        <v>59.9</v>
      </c>
      <c r="G7272" s="12">
        <v>0.5008347245409015</v>
      </c>
      <c r="H7272" s="7" t="s">
        <v>16</v>
      </c>
      <c r="I7272" s="7" t="s">
        <v>10040</v>
      </c>
    </row>
    <row r="7273" spans="1:9" x14ac:dyDescent="0.25">
      <c r="A7273" s="7" t="s">
        <v>9</v>
      </c>
      <c r="B7273" s="8">
        <v>41304</v>
      </c>
      <c r="C7273" s="9" t="s">
        <v>11855</v>
      </c>
      <c r="D7273" s="7" t="s">
        <v>9216</v>
      </c>
      <c r="E7273" s="10">
        <v>15.9</v>
      </c>
      <c r="F7273" s="11">
        <v>34.9</v>
      </c>
      <c r="G7273" s="12">
        <v>0.54441260744985676</v>
      </c>
      <c r="H7273" s="7" t="s">
        <v>23</v>
      </c>
      <c r="I7273" s="7" t="s">
        <v>10616</v>
      </c>
    </row>
    <row r="7274" spans="1:9" x14ac:dyDescent="0.25">
      <c r="A7274" s="7" t="s">
        <v>9</v>
      </c>
      <c r="B7274" s="8">
        <v>41304</v>
      </c>
      <c r="C7274" s="9" t="s">
        <v>11856</v>
      </c>
      <c r="D7274" s="7" t="s">
        <v>11805</v>
      </c>
      <c r="E7274" s="10">
        <v>15.9</v>
      </c>
      <c r="F7274" s="11">
        <v>39</v>
      </c>
      <c r="G7274" s="12">
        <v>0.59230769230769231</v>
      </c>
      <c r="H7274" s="7" t="s">
        <v>23</v>
      </c>
      <c r="I7274" s="7" t="s">
        <v>9509</v>
      </c>
    </row>
    <row r="7275" spans="1:9" x14ac:dyDescent="0.25">
      <c r="A7275" s="7" t="s">
        <v>9</v>
      </c>
      <c r="B7275" s="8">
        <v>41304</v>
      </c>
      <c r="C7275" s="9" t="s">
        <v>11857</v>
      </c>
      <c r="D7275" s="7" t="s">
        <v>94</v>
      </c>
      <c r="E7275" s="10">
        <v>9.9</v>
      </c>
      <c r="F7275" s="11">
        <v>29.9</v>
      </c>
      <c r="G7275" s="12">
        <v>0.66889632107023411</v>
      </c>
      <c r="H7275" s="7" t="s">
        <v>23</v>
      </c>
      <c r="I7275" s="7" t="s">
        <v>4380</v>
      </c>
    </row>
    <row r="7276" spans="1:9" x14ac:dyDescent="0.25">
      <c r="A7276" s="7" t="s">
        <v>9</v>
      </c>
      <c r="B7276" s="8">
        <v>41304</v>
      </c>
      <c r="C7276" s="9" t="s">
        <v>11858</v>
      </c>
      <c r="D7276" s="7" t="s">
        <v>11859</v>
      </c>
      <c r="E7276" s="10">
        <v>15.9</v>
      </c>
      <c r="F7276" s="11">
        <v>39.9</v>
      </c>
      <c r="G7276" s="12">
        <v>0.60150375939849621</v>
      </c>
      <c r="H7276" s="7" t="s">
        <v>23</v>
      </c>
      <c r="I7276" s="7" t="s">
        <v>11860</v>
      </c>
    </row>
    <row r="7277" spans="1:9" x14ac:dyDescent="0.25">
      <c r="A7277" s="7" t="s">
        <v>9</v>
      </c>
      <c r="B7277" s="8">
        <v>41304</v>
      </c>
      <c r="C7277" s="9" t="s">
        <v>11861</v>
      </c>
      <c r="D7277" s="7" t="s">
        <v>11862</v>
      </c>
      <c r="E7277" s="10">
        <v>19.899999999999999</v>
      </c>
      <c r="F7277" s="11">
        <v>57</v>
      </c>
      <c r="G7277" s="12">
        <v>0.65087719298245617</v>
      </c>
      <c r="H7277" s="7" t="s">
        <v>23</v>
      </c>
      <c r="I7277" s="7" t="s">
        <v>11863</v>
      </c>
    </row>
    <row r="7278" spans="1:9" x14ac:dyDescent="0.25">
      <c r="A7278" s="7" t="s">
        <v>9</v>
      </c>
      <c r="B7278" s="8">
        <v>41304</v>
      </c>
      <c r="C7278" s="9" t="s">
        <v>11864</v>
      </c>
      <c r="D7278" s="7" t="s">
        <v>836</v>
      </c>
      <c r="E7278" s="10">
        <v>29.9</v>
      </c>
      <c r="F7278" s="11">
        <v>87</v>
      </c>
      <c r="G7278" s="12">
        <v>0.65632183908045971</v>
      </c>
      <c r="H7278" s="7" t="s">
        <v>23</v>
      </c>
      <c r="I7278" s="7" t="s">
        <v>5143</v>
      </c>
    </row>
    <row r="7279" spans="1:9" x14ac:dyDescent="0.25">
      <c r="A7279" s="7" t="s">
        <v>9</v>
      </c>
      <c r="B7279" s="8">
        <v>41304</v>
      </c>
      <c r="C7279" s="9" t="s">
        <v>11865</v>
      </c>
      <c r="D7279" s="7" t="s">
        <v>11866</v>
      </c>
      <c r="E7279" s="10">
        <v>15.9</v>
      </c>
      <c r="F7279" s="11">
        <v>39.9</v>
      </c>
      <c r="G7279" s="12">
        <v>0.60150375939849621</v>
      </c>
      <c r="H7279" s="7" t="s">
        <v>23</v>
      </c>
      <c r="I7279" s="7" t="s">
        <v>11867</v>
      </c>
    </row>
    <row r="7280" spans="1:9" x14ac:dyDescent="0.25">
      <c r="A7280" s="7" t="s">
        <v>9</v>
      </c>
      <c r="B7280" s="8">
        <v>41304</v>
      </c>
      <c r="C7280" s="9" t="s">
        <v>11868</v>
      </c>
      <c r="D7280" s="7" t="s">
        <v>11866</v>
      </c>
      <c r="E7280" s="10">
        <v>25.9</v>
      </c>
      <c r="F7280" s="11">
        <v>69</v>
      </c>
      <c r="G7280" s="12">
        <v>0.62463768115942031</v>
      </c>
      <c r="H7280" s="7" t="s">
        <v>23</v>
      </c>
      <c r="I7280" s="7" t="s">
        <v>11869</v>
      </c>
    </row>
    <row r="7281" spans="1:9" x14ac:dyDescent="0.25">
      <c r="A7281" s="7" t="s">
        <v>9</v>
      </c>
      <c r="B7281" s="8">
        <v>41304</v>
      </c>
      <c r="C7281" s="9" t="s">
        <v>11870</v>
      </c>
      <c r="D7281" s="7" t="s">
        <v>11871</v>
      </c>
      <c r="E7281" s="10">
        <v>15.9</v>
      </c>
      <c r="F7281" s="11">
        <v>39</v>
      </c>
      <c r="G7281" s="12">
        <v>0.59230769230769231</v>
      </c>
      <c r="H7281" s="7" t="s">
        <v>23</v>
      </c>
      <c r="I7281" s="7" t="s">
        <v>9452</v>
      </c>
    </row>
    <row r="7282" spans="1:9" x14ac:dyDescent="0.25">
      <c r="A7282" s="7" t="s">
        <v>9</v>
      </c>
      <c r="B7282" s="8">
        <v>41304</v>
      </c>
      <c r="C7282" s="9" t="s">
        <v>11872</v>
      </c>
      <c r="D7282" s="7" t="s">
        <v>11873</v>
      </c>
      <c r="E7282" s="10">
        <v>14.9</v>
      </c>
      <c r="F7282" s="11">
        <v>32.9</v>
      </c>
      <c r="G7282" s="12">
        <v>0.54711246200607899</v>
      </c>
      <c r="H7282" s="7" t="s">
        <v>23</v>
      </c>
      <c r="I7282" s="7" t="s">
        <v>7515</v>
      </c>
    </row>
    <row r="7283" spans="1:9" x14ac:dyDescent="0.25">
      <c r="A7283" s="7" t="s">
        <v>9</v>
      </c>
      <c r="B7283" s="8">
        <v>41304</v>
      </c>
      <c r="C7283" s="9" t="s">
        <v>11874</v>
      </c>
      <c r="D7283" s="7" t="s">
        <v>9347</v>
      </c>
      <c r="E7283" s="10">
        <v>19.899999999999999</v>
      </c>
      <c r="F7283" s="11">
        <v>54.9</v>
      </c>
      <c r="G7283" s="12">
        <v>0.63752276867030966</v>
      </c>
      <c r="H7283" s="7" t="s">
        <v>23</v>
      </c>
      <c r="I7283" s="7" t="s">
        <v>9325</v>
      </c>
    </row>
    <row r="7284" spans="1:9" x14ac:dyDescent="0.25">
      <c r="A7284" s="7" t="s">
        <v>172</v>
      </c>
      <c r="B7284" s="8">
        <v>41303</v>
      </c>
      <c r="C7284" s="9" t="s">
        <v>11875</v>
      </c>
      <c r="D7284" s="7" t="s">
        <v>11876</v>
      </c>
      <c r="E7284" s="10">
        <v>9.9</v>
      </c>
      <c r="F7284" s="11">
        <v>27.9</v>
      </c>
      <c r="G7284" s="12">
        <v>0.64516129032258063</v>
      </c>
      <c r="H7284" s="7" t="s">
        <v>27</v>
      </c>
      <c r="I7284" s="7" t="s">
        <v>11877</v>
      </c>
    </row>
    <row r="7285" spans="1:9" x14ac:dyDescent="0.25">
      <c r="A7285" s="7" t="s">
        <v>29</v>
      </c>
      <c r="B7285" s="8">
        <v>41302</v>
      </c>
      <c r="C7285" s="9" t="s">
        <v>11802</v>
      </c>
      <c r="D7285" s="7" t="s">
        <v>9365</v>
      </c>
      <c r="E7285" s="10">
        <v>20.94</v>
      </c>
      <c r="F7285" s="11">
        <v>34.9</v>
      </c>
      <c r="G7285" s="12">
        <v>0.4</v>
      </c>
      <c r="H7285" s="7" t="s">
        <v>23</v>
      </c>
      <c r="I7285" s="7" t="s">
        <v>1998</v>
      </c>
    </row>
    <row r="7286" spans="1:9" x14ac:dyDescent="0.25">
      <c r="A7286" s="7" t="s">
        <v>9</v>
      </c>
      <c r="B7286" s="8">
        <v>41299</v>
      </c>
      <c r="C7286" s="9" t="s">
        <v>11878</v>
      </c>
      <c r="D7286" s="7" t="s">
        <v>11879</v>
      </c>
      <c r="E7286" s="10">
        <v>35.9</v>
      </c>
      <c r="F7286" s="11">
        <v>74.989999999999995</v>
      </c>
      <c r="G7286" s="12">
        <v>0.52126950260034666</v>
      </c>
      <c r="H7286" s="7" t="s">
        <v>142</v>
      </c>
      <c r="I7286" s="7" t="s">
        <v>676</v>
      </c>
    </row>
    <row r="7287" spans="1:9" x14ac:dyDescent="0.25">
      <c r="A7287" s="7" t="s">
        <v>9</v>
      </c>
      <c r="B7287" s="8">
        <v>41299</v>
      </c>
      <c r="C7287" s="9" t="s">
        <v>11880</v>
      </c>
      <c r="D7287" s="7" t="s">
        <v>11881</v>
      </c>
      <c r="E7287" s="10">
        <v>35.9</v>
      </c>
      <c r="F7287" s="11">
        <v>79.900000000000006</v>
      </c>
      <c r="G7287" s="12">
        <v>0.55068836045056324</v>
      </c>
      <c r="H7287" s="7" t="s">
        <v>142</v>
      </c>
      <c r="I7287" s="7" t="s">
        <v>8906</v>
      </c>
    </row>
    <row r="7288" spans="1:9" x14ac:dyDescent="0.25">
      <c r="A7288" s="7" t="s">
        <v>9</v>
      </c>
      <c r="B7288" s="8">
        <v>41299</v>
      </c>
      <c r="C7288" s="9" t="s">
        <v>11882</v>
      </c>
      <c r="D7288" s="7" t="s">
        <v>11883</v>
      </c>
      <c r="E7288" s="10">
        <v>29.9</v>
      </c>
      <c r="F7288" s="11">
        <v>64.989999999999995</v>
      </c>
      <c r="G7288" s="12">
        <v>0.53992921987998155</v>
      </c>
      <c r="H7288" s="7" t="s">
        <v>142</v>
      </c>
      <c r="I7288" s="7" t="s">
        <v>4841</v>
      </c>
    </row>
    <row r="7289" spans="1:9" x14ac:dyDescent="0.25">
      <c r="A7289" s="7" t="s">
        <v>9</v>
      </c>
      <c r="B7289" s="8">
        <v>41299</v>
      </c>
      <c r="C7289" s="9" t="s">
        <v>11884</v>
      </c>
      <c r="D7289" s="7" t="s">
        <v>11885</v>
      </c>
      <c r="E7289" s="10">
        <v>35.9</v>
      </c>
      <c r="F7289" s="11">
        <v>79.900000000000006</v>
      </c>
      <c r="G7289" s="12">
        <v>0.55068836045056324</v>
      </c>
      <c r="H7289" s="7" t="s">
        <v>142</v>
      </c>
      <c r="I7289" s="7" t="s">
        <v>17</v>
      </c>
    </row>
    <row r="7290" spans="1:9" x14ac:dyDescent="0.25">
      <c r="A7290" s="7" t="s">
        <v>9</v>
      </c>
      <c r="B7290" s="8">
        <v>41299</v>
      </c>
      <c r="C7290" s="9" t="s">
        <v>11886</v>
      </c>
      <c r="D7290" s="7" t="s">
        <v>11887</v>
      </c>
      <c r="E7290" s="10">
        <v>29.9</v>
      </c>
      <c r="F7290" s="11">
        <v>64.989999999999995</v>
      </c>
      <c r="G7290" s="12">
        <v>0.53992921987998155</v>
      </c>
      <c r="H7290" s="7" t="s">
        <v>142</v>
      </c>
      <c r="I7290" s="7" t="s">
        <v>214</v>
      </c>
    </row>
    <row r="7291" spans="1:9" x14ac:dyDescent="0.25">
      <c r="A7291" s="7" t="s">
        <v>9</v>
      </c>
      <c r="B7291" s="8">
        <v>41299</v>
      </c>
      <c r="C7291" s="9" t="s">
        <v>11888</v>
      </c>
      <c r="D7291" s="7" t="s">
        <v>11889</v>
      </c>
      <c r="E7291" s="10">
        <v>29.9</v>
      </c>
      <c r="F7291" s="11">
        <v>64.989999999999995</v>
      </c>
      <c r="G7291" s="12">
        <v>0.53992921987998155</v>
      </c>
      <c r="H7291" s="7" t="s">
        <v>142</v>
      </c>
      <c r="I7291" s="7" t="s">
        <v>11890</v>
      </c>
    </row>
    <row r="7292" spans="1:9" x14ac:dyDescent="0.25">
      <c r="A7292" s="7" t="s">
        <v>9</v>
      </c>
      <c r="B7292" s="8">
        <v>41299</v>
      </c>
      <c r="C7292" s="9" t="s">
        <v>11891</v>
      </c>
      <c r="D7292" s="7" t="s">
        <v>11892</v>
      </c>
      <c r="E7292" s="10">
        <v>35.9</v>
      </c>
      <c r="F7292" s="11">
        <v>79.900000000000006</v>
      </c>
      <c r="G7292" s="12">
        <v>0.55068836045056324</v>
      </c>
      <c r="H7292" s="7" t="s">
        <v>142</v>
      </c>
      <c r="I7292" s="7" t="s">
        <v>1870</v>
      </c>
    </row>
    <row r="7293" spans="1:9" x14ac:dyDescent="0.25">
      <c r="A7293" s="7" t="s">
        <v>9</v>
      </c>
      <c r="B7293" s="8">
        <v>41299</v>
      </c>
      <c r="C7293" s="9" t="s">
        <v>11893</v>
      </c>
      <c r="D7293" s="7" t="s">
        <v>11894</v>
      </c>
      <c r="E7293" s="10">
        <v>29.9</v>
      </c>
      <c r="F7293" s="11">
        <v>49.9</v>
      </c>
      <c r="G7293" s="12">
        <v>0.40080160320641278</v>
      </c>
      <c r="H7293" s="7" t="s">
        <v>16</v>
      </c>
      <c r="I7293" s="7" t="s">
        <v>7546</v>
      </c>
    </row>
    <row r="7294" spans="1:9" x14ac:dyDescent="0.25">
      <c r="A7294" s="7" t="s">
        <v>9</v>
      </c>
      <c r="B7294" s="8">
        <v>41298</v>
      </c>
      <c r="C7294" s="9" t="s">
        <v>11895</v>
      </c>
      <c r="D7294" s="7" t="s">
        <v>11896</v>
      </c>
      <c r="E7294" s="10">
        <v>35.9</v>
      </c>
      <c r="F7294" s="11">
        <v>79.900000000000006</v>
      </c>
      <c r="G7294" s="12">
        <v>0.55068836045056324</v>
      </c>
      <c r="H7294" s="7" t="s">
        <v>142</v>
      </c>
      <c r="I7294" s="7" t="s">
        <v>17</v>
      </c>
    </row>
    <row r="7295" spans="1:9" x14ac:dyDescent="0.25">
      <c r="A7295" s="7" t="s">
        <v>9</v>
      </c>
      <c r="B7295" s="8">
        <v>41298</v>
      </c>
      <c r="C7295" s="9" t="s">
        <v>11897</v>
      </c>
      <c r="D7295" s="7" t="s">
        <v>11898</v>
      </c>
      <c r="E7295" s="10">
        <v>35.9</v>
      </c>
      <c r="F7295" s="11">
        <v>74.989999999999995</v>
      </c>
      <c r="G7295" s="12">
        <v>0.52126950260034666</v>
      </c>
      <c r="H7295" s="7" t="s">
        <v>142</v>
      </c>
      <c r="I7295" s="7" t="s">
        <v>7752</v>
      </c>
    </row>
    <row r="7296" spans="1:9" x14ac:dyDescent="0.25">
      <c r="A7296" s="7" t="s">
        <v>9</v>
      </c>
      <c r="B7296" s="8">
        <v>41298</v>
      </c>
      <c r="C7296" s="9" t="s">
        <v>11899</v>
      </c>
      <c r="D7296" s="7" t="s">
        <v>11900</v>
      </c>
      <c r="E7296" s="10">
        <v>35.9</v>
      </c>
      <c r="F7296" s="11">
        <v>74.989999999999995</v>
      </c>
      <c r="G7296" s="12">
        <v>0.52126950260034666</v>
      </c>
      <c r="H7296" s="7" t="s">
        <v>142</v>
      </c>
      <c r="I7296" s="7" t="s">
        <v>9000</v>
      </c>
    </row>
    <row r="7297" spans="1:9" x14ac:dyDescent="0.25">
      <c r="A7297" s="7" t="s">
        <v>9</v>
      </c>
      <c r="B7297" s="8">
        <v>41298</v>
      </c>
      <c r="C7297" s="9" t="s">
        <v>11901</v>
      </c>
      <c r="D7297" s="7" t="s">
        <v>11902</v>
      </c>
      <c r="E7297" s="10">
        <v>29.9</v>
      </c>
      <c r="F7297" s="11">
        <v>54.99</v>
      </c>
      <c r="G7297" s="12">
        <v>0.45626477541371158</v>
      </c>
      <c r="H7297" s="7" t="s">
        <v>16</v>
      </c>
      <c r="I7297" s="7" t="s">
        <v>11903</v>
      </c>
    </row>
    <row r="7298" spans="1:9" x14ac:dyDescent="0.25">
      <c r="A7298" s="7" t="s">
        <v>9</v>
      </c>
      <c r="B7298" s="8">
        <v>41298</v>
      </c>
      <c r="C7298" s="9" t="s">
        <v>11904</v>
      </c>
      <c r="D7298" s="7" t="s">
        <v>11905</v>
      </c>
      <c r="E7298" s="10">
        <v>29.9</v>
      </c>
      <c r="F7298" s="11">
        <v>59.9</v>
      </c>
      <c r="G7298" s="12">
        <v>0.5008347245409015</v>
      </c>
      <c r="H7298" s="7" t="s">
        <v>16</v>
      </c>
      <c r="I7298" s="7" t="s">
        <v>11906</v>
      </c>
    </row>
    <row r="7299" spans="1:9" x14ac:dyDescent="0.25">
      <c r="A7299" s="7" t="s">
        <v>9</v>
      </c>
      <c r="B7299" s="8">
        <v>41297</v>
      </c>
      <c r="C7299" s="9" t="s">
        <v>11907</v>
      </c>
      <c r="D7299" s="7" t="s">
        <v>11908</v>
      </c>
      <c r="E7299" s="10">
        <v>39.9</v>
      </c>
      <c r="F7299" s="11">
        <v>89.9</v>
      </c>
      <c r="G7299" s="12">
        <v>0.55617352614015569</v>
      </c>
      <c r="H7299" s="7" t="s">
        <v>142</v>
      </c>
      <c r="I7299" s="7" t="s">
        <v>1680</v>
      </c>
    </row>
    <row r="7300" spans="1:9" x14ac:dyDescent="0.25">
      <c r="A7300" s="7" t="s">
        <v>9</v>
      </c>
      <c r="B7300" s="8">
        <v>41297</v>
      </c>
      <c r="C7300" s="9" t="s">
        <v>11909</v>
      </c>
      <c r="D7300" s="7" t="s">
        <v>11910</v>
      </c>
      <c r="E7300" s="10">
        <v>29.9</v>
      </c>
      <c r="F7300" s="11">
        <v>69.900000000000006</v>
      </c>
      <c r="G7300" s="12">
        <v>0.57224606580829762</v>
      </c>
      <c r="H7300" s="7" t="s">
        <v>16</v>
      </c>
      <c r="I7300" s="7" t="s">
        <v>2855</v>
      </c>
    </row>
    <row r="7301" spans="1:9" x14ac:dyDescent="0.25">
      <c r="A7301" s="7" t="s">
        <v>9</v>
      </c>
      <c r="B7301" s="8">
        <v>41296</v>
      </c>
      <c r="C7301" s="9" t="s">
        <v>11911</v>
      </c>
      <c r="D7301" s="7" t="s">
        <v>11912</v>
      </c>
      <c r="E7301" s="10">
        <v>35.9</v>
      </c>
      <c r="F7301" s="11">
        <v>74.989999999999995</v>
      </c>
      <c r="G7301" s="12">
        <v>0.52126950260034666</v>
      </c>
      <c r="H7301" s="7" t="s">
        <v>142</v>
      </c>
      <c r="I7301" s="7" t="s">
        <v>17</v>
      </c>
    </row>
    <row r="7302" spans="1:9" x14ac:dyDescent="0.25">
      <c r="A7302" s="7" t="s">
        <v>9</v>
      </c>
      <c r="B7302" s="8">
        <v>41296</v>
      </c>
      <c r="C7302" s="9" t="s">
        <v>11913</v>
      </c>
      <c r="D7302" s="7" t="s">
        <v>11914</v>
      </c>
      <c r="E7302" s="10">
        <v>35.9</v>
      </c>
      <c r="F7302" s="11">
        <v>74.989999999999995</v>
      </c>
      <c r="G7302" s="12">
        <v>0.52126950260034666</v>
      </c>
      <c r="H7302" s="7" t="s">
        <v>142</v>
      </c>
      <c r="I7302" s="7" t="s">
        <v>1870</v>
      </c>
    </row>
    <row r="7303" spans="1:9" x14ac:dyDescent="0.25">
      <c r="A7303" s="7" t="s">
        <v>9</v>
      </c>
      <c r="B7303" s="8">
        <v>41296</v>
      </c>
      <c r="C7303" s="9" t="s">
        <v>11915</v>
      </c>
      <c r="D7303" s="7" t="s">
        <v>11916</v>
      </c>
      <c r="E7303" s="10">
        <v>29.9</v>
      </c>
      <c r="F7303" s="11">
        <v>64.989999999999995</v>
      </c>
      <c r="G7303" s="12">
        <v>0.53992921987998155</v>
      </c>
      <c r="H7303" s="7" t="s">
        <v>142</v>
      </c>
      <c r="I7303" s="7" t="s">
        <v>1042</v>
      </c>
    </row>
    <row r="7304" spans="1:9" x14ac:dyDescent="0.25">
      <c r="A7304" s="7" t="s">
        <v>29</v>
      </c>
      <c r="B7304" s="8">
        <v>41295</v>
      </c>
      <c r="C7304" s="9" t="s">
        <v>11874</v>
      </c>
      <c r="D7304" s="7" t="s">
        <v>9347</v>
      </c>
      <c r="E7304" s="10">
        <v>32.94</v>
      </c>
      <c r="F7304" s="11">
        <v>54.9</v>
      </c>
      <c r="G7304" s="12">
        <v>0.4</v>
      </c>
      <c r="H7304" s="7" t="s">
        <v>23</v>
      </c>
      <c r="I7304" s="7" t="s">
        <v>9325</v>
      </c>
    </row>
    <row r="7305" spans="1:9" x14ac:dyDescent="0.25">
      <c r="A7305" s="7" t="s">
        <v>9</v>
      </c>
      <c r="B7305" s="8">
        <v>41290</v>
      </c>
      <c r="C7305" s="9" t="s">
        <v>11917</v>
      </c>
      <c r="D7305" s="7" t="s">
        <v>11918</v>
      </c>
      <c r="E7305" s="10">
        <v>29.9</v>
      </c>
      <c r="F7305" s="11">
        <v>119</v>
      </c>
      <c r="G7305" s="12">
        <v>0.74873949579831933</v>
      </c>
      <c r="H7305" s="7" t="s">
        <v>16</v>
      </c>
      <c r="I7305" s="7" t="s">
        <v>676</v>
      </c>
    </row>
    <row r="7306" spans="1:9" x14ac:dyDescent="0.25">
      <c r="A7306" s="7" t="s">
        <v>9</v>
      </c>
      <c r="B7306" s="8">
        <v>41285</v>
      </c>
      <c r="C7306" s="9" t="s">
        <v>11919</v>
      </c>
      <c r="D7306" s="7" t="s">
        <v>11920</v>
      </c>
      <c r="E7306" s="10">
        <v>29.9</v>
      </c>
      <c r="F7306" s="11">
        <v>69.900000000000006</v>
      </c>
      <c r="G7306" s="12">
        <v>0.57224606580829762</v>
      </c>
      <c r="H7306" s="7" t="s">
        <v>16</v>
      </c>
      <c r="I7306" s="7" t="s">
        <v>11921</v>
      </c>
    </row>
    <row r="7307" spans="1:9" x14ac:dyDescent="0.25">
      <c r="A7307" s="7" t="s">
        <v>9</v>
      </c>
      <c r="B7307" s="8">
        <v>41284</v>
      </c>
      <c r="C7307" s="9" t="s">
        <v>11922</v>
      </c>
      <c r="D7307" s="7" t="s">
        <v>5416</v>
      </c>
      <c r="E7307" s="10">
        <v>15.9</v>
      </c>
      <c r="F7307" s="11">
        <v>39.9</v>
      </c>
      <c r="G7307" s="12">
        <v>0.60150375939849621</v>
      </c>
      <c r="H7307" s="7" t="s">
        <v>23</v>
      </c>
      <c r="I7307" s="7" t="s">
        <v>4694</v>
      </c>
    </row>
    <row r="7308" spans="1:9" x14ac:dyDescent="0.25">
      <c r="A7308" s="7" t="s">
        <v>9</v>
      </c>
      <c r="B7308" s="8">
        <v>41284</v>
      </c>
      <c r="C7308" s="9" t="s">
        <v>11923</v>
      </c>
      <c r="D7308" s="7" t="s">
        <v>11924</v>
      </c>
      <c r="E7308" s="10">
        <v>25.9</v>
      </c>
      <c r="F7308" s="11">
        <v>67</v>
      </c>
      <c r="G7308" s="12">
        <v>0.61343283582089558</v>
      </c>
      <c r="H7308" s="7" t="s">
        <v>23</v>
      </c>
      <c r="I7308" s="7" t="s">
        <v>648</v>
      </c>
    </row>
    <row r="7309" spans="1:9" x14ac:dyDescent="0.25">
      <c r="A7309" s="7" t="s">
        <v>9</v>
      </c>
      <c r="B7309" s="8">
        <v>41284</v>
      </c>
      <c r="C7309" s="9" t="s">
        <v>11925</v>
      </c>
      <c r="D7309" s="7" t="s">
        <v>11926</v>
      </c>
      <c r="E7309" s="10">
        <v>15.9</v>
      </c>
      <c r="F7309" s="11">
        <v>39</v>
      </c>
      <c r="G7309" s="12">
        <v>0.59230769230769231</v>
      </c>
      <c r="H7309" s="7" t="s">
        <v>23</v>
      </c>
      <c r="I7309" s="7" t="s">
        <v>11927</v>
      </c>
    </row>
    <row r="7310" spans="1:9" x14ac:dyDescent="0.25">
      <c r="A7310" s="7" t="s">
        <v>9</v>
      </c>
      <c r="B7310" s="8">
        <v>41284</v>
      </c>
      <c r="C7310" s="9" t="s">
        <v>11928</v>
      </c>
      <c r="D7310" s="7" t="s">
        <v>9406</v>
      </c>
      <c r="E7310" s="10">
        <v>29.9</v>
      </c>
      <c r="F7310" s="11">
        <v>79</v>
      </c>
      <c r="G7310" s="12">
        <v>0.62151898734177213</v>
      </c>
      <c r="H7310" s="7" t="s">
        <v>23</v>
      </c>
      <c r="I7310" s="7" t="s">
        <v>6858</v>
      </c>
    </row>
    <row r="7311" spans="1:9" x14ac:dyDescent="0.25">
      <c r="A7311" s="7" t="s">
        <v>9</v>
      </c>
      <c r="B7311" s="8">
        <v>41284</v>
      </c>
      <c r="C7311" s="9" t="s">
        <v>11929</v>
      </c>
      <c r="D7311" s="7" t="s">
        <v>11930</v>
      </c>
      <c r="E7311" s="10">
        <v>25.9</v>
      </c>
      <c r="F7311" s="11">
        <v>67</v>
      </c>
      <c r="G7311" s="12">
        <v>0.61343283582089558</v>
      </c>
      <c r="H7311" s="7" t="s">
        <v>23</v>
      </c>
      <c r="I7311" s="7" t="s">
        <v>648</v>
      </c>
    </row>
    <row r="7312" spans="1:9" x14ac:dyDescent="0.25">
      <c r="A7312" s="7" t="s">
        <v>9</v>
      </c>
      <c r="B7312" s="8">
        <v>41277</v>
      </c>
      <c r="C7312" s="9" t="s">
        <v>11931</v>
      </c>
      <c r="D7312" s="7" t="s">
        <v>11932</v>
      </c>
      <c r="E7312" s="10">
        <v>29.9</v>
      </c>
      <c r="F7312" s="11">
        <v>139</v>
      </c>
      <c r="G7312" s="12">
        <v>0.78489208633093521</v>
      </c>
      <c r="H7312" s="7" t="s">
        <v>16</v>
      </c>
      <c r="I7312" s="7" t="s">
        <v>2384</v>
      </c>
    </row>
    <row r="7313" spans="1:9" x14ac:dyDescent="0.25">
      <c r="A7313" s="7" t="s">
        <v>9</v>
      </c>
      <c r="B7313" s="8">
        <v>41277</v>
      </c>
      <c r="C7313" s="9" t="s">
        <v>11933</v>
      </c>
      <c r="D7313" s="7" t="s">
        <v>11934</v>
      </c>
      <c r="E7313" s="10">
        <v>29.9</v>
      </c>
      <c r="F7313" s="11">
        <v>99.9</v>
      </c>
      <c r="G7313" s="12">
        <v>0.70070070070070067</v>
      </c>
      <c r="H7313" s="7" t="s">
        <v>16</v>
      </c>
      <c r="I7313" s="7" t="s">
        <v>7538</v>
      </c>
    </row>
    <row r="7314" spans="1:9" x14ac:dyDescent="0.25">
      <c r="A7314" s="7" t="s">
        <v>9</v>
      </c>
      <c r="B7314" s="8">
        <v>41267</v>
      </c>
      <c r="C7314" s="9" t="s">
        <v>11935</v>
      </c>
      <c r="D7314" s="7" t="s">
        <v>11936</v>
      </c>
      <c r="E7314" s="10">
        <v>29.9</v>
      </c>
      <c r="F7314" s="11">
        <v>129</v>
      </c>
      <c r="G7314" s="12">
        <v>0.7682170542635659</v>
      </c>
      <c r="H7314" s="7" t="s">
        <v>16</v>
      </c>
      <c r="I7314" s="7" t="s">
        <v>5101</v>
      </c>
    </row>
    <row r="7315" spans="1:9" x14ac:dyDescent="0.25">
      <c r="A7315" s="7" t="s">
        <v>9</v>
      </c>
      <c r="B7315" s="8">
        <v>41264</v>
      </c>
      <c r="C7315" s="9" t="s">
        <v>11937</v>
      </c>
      <c r="D7315" s="7" t="s">
        <v>11938</v>
      </c>
      <c r="E7315" s="10">
        <v>29.9</v>
      </c>
      <c r="F7315" s="11">
        <v>119</v>
      </c>
      <c r="G7315" s="12">
        <v>0.74873949579831933</v>
      </c>
      <c r="H7315" s="7" t="s">
        <v>16</v>
      </c>
      <c r="I7315" s="7" t="s">
        <v>11939</v>
      </c>
    </row>
    <row r="7316" spans="1:9" x14ac:dyDescent="0.25">
      <c r="A7316" s="7" t="s">
        <v>9</v>
      </c>
      <c r="B7316" s="8">
        <v>41264</v>
      </c>
      <c r="C7316" s="9" t="s">
        <v>11940</v>
      </c>
      <c r="D7316" s="7" t="s">
        <v>11941</v>
      </c>
      <c r="E7316" s="10">
        <v>15.9</v>
      </c>
      <c r="F7316" s="11">
        <v>39</v>
      </c>
      <c r="G7316" s="12">
        <v>0.59230769230769231</v>
      </c>
      <c r="H7316" s="7" t="s">
        <v>12</v>
      </c>
      <c r="I7316" s="7" t="s">
        <v>2158</v>
      </c>
    </row>
    <row r="7317" spans="1:9" x14ac:dyDescent="0.25">
      <c r="A7317" s="7" t="s">
        <v>9</v>
      </c>
      <c r="B7317" s="8">
        <v>41264</v>
      </c>
      <c r="C7317" s="9" t="s">
        <v>11942</v>
      </c>
      <c r="D7317" s="7" t="s">
        <v>11943</v>
      </c>
      <c r="E7317" s="10">
        <v>9.9</v>
      </c>
      <c r="F7317" s="11">
        <v>29.9</v>
      </c>
      <c r="G7317" s="12">
        <v>0.66889632107023411</v>
      </c>
      <c r="H7317" s="7" t="s">
        <v>23</v>
      </c>
      <c r="I7317" s="7" t="s">
        <v>11944</v>
      </c>
    </row>
    <row r="7318" spans="1:9" x14ac:dyDescent="0.25">
      <c r="A7318" s="7" t="s">
        <v>9</v>
      </c>
      <c r="B7318" s="8">
        <v>41263</v>
      </c>
      <c r="C7318" s="9" t="s">
        <v>11945</v>
      </c>
      <c r="D7318" s="7" t="s">
        <v>8879</v>
      </c>
      <c r="E7318" s="10">
        <v>29.9</v>
      </c>
      <c r="F7318" s="11">
        <v>129</v>
      </c>
      <c r="G7318" s="12">
        <v>0.7682170542635659</v>
      </c>
      <c r="H7318" s="7" t="s">
        <v>16</v>
      </c>
      <c r="I7318" s="7" t="s">
        <v>409</v>
      </c>
    </row>
    <row r="7319" spans="1:9" x14ac:dyDescent="0.25">
      <c r="A7319" s="7" t="s">
        <v>9</v>
      </c>
      <c r="B7319" s="8">
        <v>41262</v>
      </c>
      <c r="C7319" s="9" t="s">
        <v>11946</v>
      </c>
      <c r="D7319" s="7" t="s">
        <v>11947</v>
      </c>
      <c r="E7319" s="10">
        <v>29.9</v>
      </c>
      <c r="F7319" s="11">
        <v>64.989999999999995</v>
      </c>
      <c r="G7319" s="12">
        <v>0.53992921987998155</v>
      </c>
      <c r="H7319" s="7" t="s">
        <v>16</v>
      </c>
      <c r="I7319" s="7" t="s">
        <v>11948</v>
      </c>
    </row>
    <row r="7320" spans="1:9" x14ac:dyDescent="0.25">
      <c r="A7320" s="7" t="s">
        <v>9</v>
      </c>
      <c r="B7320" s="8">
        <v>41262</v>
      </c>
      <c r="C7320" s="9" t="s">
        <v>11949</v>
      </c>
      <c r="D7320" s="7" t="s">
        <v>11838</v>
      </c>
      <c r="E7320" s="10">
        <v>29.9</v>
      </c>
      <c r="F7320" s="11">
        <v>49.9</v>
      </c>
      <c r="G7320" s="12">
        <v>0.40080160320641278</v>
      </c>
      <c r="H7320" s="7" t="s">
        <v>16</v>
      </c>
      <c r="I7320" s="7" t="s">
        <v>676</v>
      </c>
    </row>
    <row r="7321" spans="1:9" x14ac:dyDescent="0.25">
      <c r="A7321" s="7" t="s">
        <v>9</v>
      </c>
      <c r="B7321" s="8">
        <v>41262</v>
      </c>
      <c r="C7321" s="9" t="s">
        <v>11950</v>
      </c>
      <c r="D7321" s="7" t="s">
        <v>11951</v>
      </c>
      <c r="E7321" s="10">
        <v>29.9</v>
      </c>
      <c r="F7321" s="11">
        <v>74.989999999999995</v>
      </c>
      <c r="G7321" s="12">
        <v>0.6012801706894253</v>
      </c>
      <c r="H7321" s="7" t="s">
        <v>16</v>
      </c>
      <c r="I7321" s="7" t="s">
        <v>2545</v>
      </c>
    </row>
    <row r="7322" spans="1:9" x14ac:dyDescent="0.25">
      <c r="A7322" s="7" t="s">
        <v>9</v>
      </c>
      <c r="B7322" s="8">
        <v>41260</v>
      </c>
      <c r="C7322" s="9" t="s">
        <v>11952</v>
      </c>
      <c r="D7322" s="7" t="s">
        <v>11953</v>
      </c>
      <c r="E7322" s="10">
        <v>9.9</v>
      </c>
      <c r="F7322" s="11">
        <v>29</v>
      </c>
      <c r="G7322" s="12">
        <v>0.6586206896551724</v>
      </c>
      <c r="H7322" s="7" t="s">
        <v>23</v>
      </c>
      <c r="I7322" s="7" t="s">
        <v>3210</v>
      </c>
    </row>
    <row r="7323" spans="1:9" x14ac:dyDescent="0.25">
      <c r="A7323" s="7" t="s">
        <v>9</v>
      </c>
      <c r="B7323" s="8">
        <v>41260</v>
      </c>
      <c r="C7323" s="9" t="s">
        <v>11954</v>
      </c>
      <c r="D7323" s="7" t="s">
        <v>11955</v>
      </c>
      <c r="E7323" s="10">
        <v>25.9</v>
      </c>
      <c r="F7323" s="11">
        <v>59</v>
      </c>
      <c r="G7323" s="12">
        <v>0.56101694915254241</v>
      </c>
      <c r="H7323" s="7" t="s">
        <v>23</v>
      </c>
      <c r="I7323" s="7" t="s">
        <v>3051</v>
      </c>
    </row>
    <row r="7324" spans="1:9" x14ac:dyDescent="0.25">
      <c r="A7324" s="7" t="s">
        <v>9</v>
      </c>
      <c r="B7324" s="8">
        <v>41260</v>
      </c>
      <c r="C7324" s="9" t="s">
        <v>11956</v>
      </c>
      <c r="D7324" s="7" t="s">
        <v>11957</v>
      </c>
      <c r="E7324" s="10">
        <v>29.9</v>
      </c>
      <c r="F7324" s="11">
        <v>79</v>
      </c>
      <c r="G7324" s="12">
        <v>0.62151898734177213</v>
      </c>
      <c r="H7324" s="7" t="s">
        <v>23</v>
      </c>
      <c r="I7324" s="7" t="s">
        <v>11958</v>
      </c>
    </row>
    <row r="7325" spans="1:9" x14ac:dyDescent="0.25">
      <c r="A7325" s="7" t="s">
        <v>9</v>
      </c>
      <c r="B7325" s="8">
        <v>41260</v>
      </c>
      <c r="C7325" s="9" t="s">
        <v>11959</v>
      </c>
      <c r="D7325" s="7" t="s">
        <v>4693</v>
      </c>
      <c r="E7325" s="10">
        <v>19.899999999999999</v>
      </c>
      <c r="F7325" s="11">
        <v>49</v>
      </c>
      <c r="G7325" s="12">
        <v>0.59387755102040818</v>
      </c>
      <c r="H7325" s="7" t="s">
        <v>23</v>
      </c>
      <c r="I7325" s="7" t="s">
        <v>4694</v>
      </c>
    </row>
    <row r="7326" spans="1:9" x14ac:dyDescent="0.25">
      <c r="A7326" s="7" t="s">
        <v>9</v>
      </c>
      <c r="B7326" s="8">
        <v>41260</v>
      </c>
      <c r="C7326" s="9" t="s">
        <v>11960</v>
      </c>
      <c r="D7326" s="7" t="s">
        <v>9019</v>
      </c>
      <c r="E7326" s="10">
        <v>29.9</v>
      </c>
      <c r="F7326" s="11">
        <v>79</v>
      </c>
      <c r="G7326" s="12">
        <v>0.62151898734177213</v>
      </c>
      <c r="H7326" s="7" t="s">
        <v>23</v>
      </c>
      <c r="I7326" s="7" t="s">
        <v>10139</v>
      </c>
    </row>
    <row r="7327" spans="1:9" x14ac:dyDescent="0.25">
      <c r="A7327" s="7" t="s">
        <v>9</v>
      </c>
      <c r="B7327" s="8">
        <v>41260</v>
      </c>
      <c r="C7327" s="9" t="s">
        <v>11961</v>
      </c>
      <c r="D7327" s="7" t="s">
        <v>11962</v>
      </c>
      <c r="E7327" s="10">
        <v>25.9</v>
      </c>
      <c r="F7327" s="11">
        <v>59</v>
      </c>
      <c r="G7327" s="12">
        <v>0.56101694915254241</v>
      </c>
      <c r="H7327" s="7" t="s">
        <v>23</v>
      </c>
      <c r="I7327" s="7" t="s">
        <v>11963</v>
      </c>
    </row>
    <row r="7328" spans="1:9" x14ac:dyDescent="0.25">
      <c r="A7328" s="7" t="s">
        <v>9</v>
      </c>
      <c r="B7328" s="8">
        <v>41260</v>
      </c>
      <c r="C7328" s="9" t="s">
        <v>11964</v>
      </c>
      <c r="D7328" s="7" t="s">
        <v>11965</v>
      </c>
      <c r="E7328" s="10">
        <v>25.9</v>
      </c>
      <c r="F7328" s="11">
        <v>69</v>
      </c>
      <c r="G7328" s="12">
        <v>0.62463768115942031</v>
      </c>
      <c r="H7328" s="7" t="s">
        <v>23</v>
      </c>
      <c r="I7328" s="7" t="s">
        <v>11966</v>
      </c>
    </row>
    <row r="7329" spans="1:9" x14ac:dyDescent="0.25">
      <c r="A7329" s="7" t="s">
        <v>9</v>
      </c>
      <c r="B7329" s="8">
        <v>41260</v>
      </c>
      <c r="C7329" s="9" t="s">
        <v>11967</v>
      </c>
      <c r="D7329" s="7" t="s">
        <v>7615</v>
      </c>
      <c r="E7329" s="10">
        <v>39.9</v>
      </c>
      <c r="F7329" s="11">
        <v>129</v>
      </c>
      <c r="G7329" s="12">
        <v>0.69069767441860463</v>
      </c>
      <c r="H7329" s="7" t="s">
        <v>23</v>
      </c>
      <c r="I7329" s="7" t="s">
        <v>6616</v>
      </c>
    </row>
    <row r="7330" spans="1:9" x14ac:dyDescent="0.25">
      <c r="A7330" s="7" t="s">
        <v>9</v>
      </c>
      <c r="B7330" s="8">
        <v>41260</v>
      </c>
      <c r="C7330" s="9" t="s">
        <v>11968</v>
      </c>
      <c r="D7330" s="7" t="s">
        <v>8092</v>
      </c>
      <c r="E7330" s="10">
        <v>35.9</v>
      </c>
      <c r="F7330" s="11">
        <v>89</v>
      </c>
      <c r="G7330" s="12">
        <v>0.59662921348314613</v>
      </c>
      <c r="H7330" s="7" t="s">
        <v>23</v>
      </c>
      <c r="I7330" s="7" t="s">
        <v>4775</v>
      </c>
    </row>
    <row r="7331" spans="1:9" x14ac:dyDescent="0.25">
      <c r="A7331" s="7" t="s">
        <v>9</v>
      </c>
      <c r="B7331" s="8">
        <v>41260</v>
      </c>
      <c r="C7331" s="9" t="s">
        <v>11969</v>
      </c>
      <c r="D7331" s="7" t="s">
        <v>11970</v>
      </c>
      <c r="E7331" s="10">
        <v>25.9</v>
      </c>
      <c r="F7331" s="11">
        <v>69</v>
      </c>
      <c r="G7331" s="12">
        <v>0.62463768115942031</v>
      </c>
      <c r="H7331" s="7" t="s">
        <v>23</v>
      </c>
      <c r="I7331" s="7" t="s">
        <v>1572</v>
      </c>
    </row>
    <row r="7332" spans="1:9" x14ac:dyDescent="0.25">
      <c r="A7332" s="7" t="s">
        <v>9</v>
      </c>
      <c r="B7332" s="8">
        <v>41260</v>
      </c>
      <c r="C7332" s="9" t="s">
        <v>11971</v>
      </c>
      <c r="D7332" s="7" t="s">
        <v>11972</v>
      </c>
      <c r="E7332" s="10">
        <v>35.9</v>
      </c>
      <c r="F7332" s="11">
        <v>89</v>
      </c>
      <c r="G7332" s="12">
        <v>0.59662921348314613</v>
      </c>
      <c r="H7332" s="7" t="s">
        <v>23</v>
      </c>
      <c r="I7332" s="7" t="s">
        <v>11973</v>
      </c>
    </row>
    <row r="7333" spans="1:9" x14ac:dyDescent="0.25">
      <c r="A7333" s="7" t="s">
        <v>9</v>
      </c>
      <c r="B7333" s="8">
        <v>41260</v>
      </c>
      <c r="C7333" s="9" t="s">
        <v>11974</v>
      </c>
      <c r="D7333" s="7" t="s">
        <v>11975</v>
      </c>
      <c r="E7333" s="10">
        <v>29.9</v>
      </c>
      <c r="F7333" s="11">
        <v>79</v>
      </c>
      <c r="G7333" s="12">
        <v>0.62151898734177213</v>
      </c>
      <c r="H7333" s="7" t="s">
        <v>23</v>
      </c>
      <c r="I7333" s="7" t="s">
        <v>11976</v>
      </c>
    </row>
    <row r="7334" spans="1:9" x14ac:dyDescent="0.25">
      <c r="A7334" s="7" t="s">
        <v>9</v>
      </c>
      <c r="B7334" s="8">
        <v>41260</v>
      </c>
      <c r="C7334" s="9" t="s">
        <v>11977</v>
      </c>
      <c r="D7334" s="7" t="s">
        <v>11978</v>
      </c>
      <c r="E7334" s="10">
        <v>19.899999999999999</v>
      </c>
      <c r="F7334" s="11">
        <v>49</v>
      </c>
      <c r="G7334" s="12">
        <v>0.59387755102040818</v>
      </c>
      <c r="H7334" s="7" t="s">
        <v>23</v>
      </c>
      <c r="I7334" s="7" t="s">
        <v>11979</v>
      </c>
    </row>
    <row r="7335" spans="1:9" x14ac:dyDescent="0.25">
      <c r="A7335" s="7" t="s">
        <v>9</v>
      </c>
      <c r="B7335" s="8">
        <v>41260</v>
      </c>
      <c r="C7335" s="9" t="s">
        <v>11980</v>
      </c>
      <c r="D7335" s="7" t="s">
        <v>11981</v>
      </c>
      <c r="E7335" s="10">
        <v>35.9</v>
      </c>
      <c r="F7335" s="11">
        <v>89</v>
      </c>
      <c r="G7335" s="12">
        <v>0.59662921348314613</v>
      </c>
      <c r="H7335" s="7" t="s">
        <v>23</v>
      </c>
      <c r="I7335" s="7" t="s">
        <v>9351</v>
      </c>
    </row>
    <row r="7336" spans="1:9" x14ac:dyDescent="0.25">
      <c r="A7336" s="7" t="s">
        <v>29</v>
      </c>
      <c r="B7336" s="8">
        <v>41260</v>
      </c>
      <c r="C7336" s="9" t="s">
        <v>11968</v>
      </c>
      <c r="D7336" s="7" t="s">
        <v>8092</v>
      </c>
      <c r="E7336" s="10">
        <v>53.4</v>
      </c>
      <c r="F7336" s="11">
        <v>89</v>
      </c>
      <c r="G7336" s="12">
        <v>0.4</v>
      </c>
      <c r="H7336" s="7" t="s">
        <v>23</v>
      </c>
      <c r="I7336" s="7" t="s">
        <v>4775</v>
      </c>
    </row>
    <row r="7337" spans="1:9" x14ac:dyDescent="0.25">
      <c r="A7337" s="7" t="s">
        <v>29</v>
      </c>
      <c r="B7337" s="8">
        <v>41256</v>
      </c>
      <c r="C7337" s="9" t="s">
        <v>11954</v>
      </c>
      <c r="D7337" s="7" t="s">
        <v>11955</v>
      </c>
      <c r="E7337" s="10">
        <v>35.4</v>
      </c>
      <c r="F7337" s="11">
        <v>59</v>
      </c>
      <c r="G7337" s="12">
        <v>0.4</v>
      </c>
      <c r="H7337" s="7" t="s">
        <v>23</v>
      </c>
      <c r="I7337" s="7" t="s">
        <v>3051</v>
      </c>
    </row>
    <row r="7338" spans="1:9" x14ac:dyDescent="0.25">
      <c r="A7338" s="7" t="s">
        <v>9</v>
      </c>
      <c r="B7338" s="8">
        <v>41255</v>
      </c>
      <c r="C7338" s="9" t="s">
        <v>11982</v>
      </c>
      <c r="D7338" s="7" t="s">
        <v>11983</v>
      </c>
      <c r="E7338" s="10">
        <v>29.9</v>
      </c>
      <c r="F7338" s="11">
        <v>69.900000000000006</v>
      </c>
      <c r="G7338" s="12">
        <v>0.57224606580829762</v>
      </c>
      <c r="H7338" s="7" t="s">
        <v>16</v>
      </c>
      <c r="I7338" s="7" t="s">
        <v>4810</v>
      </c>
    </row>
    <row r="7339" spans="1:9" x14ac:dyDescent="0.25">
      <c r="A7339" s="7" t="s">
        <v>9</v>
      </c>
      <c r="B7339" s="8">
        <v>41254</v>
      </c>
      <c r="C7339" s="9" t="s">
        <v>11984</v>
      </c>
      <c r="D7339" s="7" t="s">
        <v>11985</v>
      </c>
      <c r="E7339" s="10">
        <v>29.9</v>
      </c>
      <c r="F7339" s="11">
        <v>84.99</v>
      </c>
      <c r="G7339" s="12">
        <v>0.64819390516531361</v>
      </c>
      <c r="H7339" s="7" t="s">
        <v>16</v>
      </c>
      <c r="I7339" s="7" t="s">
        <v>11986</v>
      </c>
    </row>
    <row r="7340" spans="1:9" x14ac:dyDescent="0.25">
      <c r="A7340" s="7" t="s">
        <v>9</v>
      </c>
      <c r="B7340" s="8">
        <v>41253</v>
      </c>
      <c r="C7340" s="9" t="s">
        <v>11987</v>
      </c>
      <c r="D7340" s="7" t="s">
        <v>11988</v>
      </c>
      <c r="E7340" s="10">
        <v>29.9</v>
      </c>
      <c r="F7340" s="11">
        <v>64.989999999999995</v>
      </c>
      <c r="G7340" s="12">
        <v>0.53992921987998155</v>
      </c>
      <c r="H7340" s="7" t="s">
        <v>16</v>
      </c>
      <c r="I7340" s="7" t="s">
        <v>1920</v>
      </c>
    </row>
    <row r="7341" spans="1:9" x14ac:dyDescent="0.25">
      <c r="A7341" s="7" t="s">
        <v>9</v>
      </c>
      <c r="B7341" s="8">
        <v>41253</v>
      </c>
      <c r="C7341" s="9" t="s">
        <v>11767</v>
      </c>
      <c r="D7341" s="7" t="s">
        <v>11768</v>
      </c>
      <c r="E7341" s="10">
        <v>15.9</v>
      </c>
      <c r="F7341" s="11">
        <v>39</v>
      </c>
      <c r="G7341" s="12">
        <v>0.59230769230769231</v>
      </c>
      <c r="H7341" s="7" t="s">
        <v>27</v>
      </c>
      <c r="I7341" s="7" t="s">
        <v>1325</v>
      </c>
    </row>
    <row r="7342" spans="1:9" x14ac:dyDescent="0.25">
      <c r="A7342" s="7" t="s">
        <v>29</v>
      </c>
      <c r="B7342" s="8">
        <v>41253</v>
      </c>
      <c r="C7342" s="9" t="s">
        <v>11989</v>
      </c>
      <c r="D7342" s="7" t="s">
        <v>9100</v>
      </c>
      <c r="E7342" s="10">
        <v>89.399999999999991</v>
      </c>
      <c r="F7342" s="11">
        <v>149</v>
      </c>
      <c r="G7342" s="12">
        <v>0.4</v>
      </c>
      <c r="H7342" s="7" t="s">
        <v>23</v>
      </c>
      <c r="I7342" s="7" t="s">
        <v>70</v>
      </c>
    </row>
    <row r="7343" spans="1:9" x14ac:dyDescent="0.25">
      <c r="A7343" s="7" t="s">
        <v>29</v>
      </c>
      <c r="B7343" s="8">
        <v>41253</v>
      </c>
      <c r="C7343" s="9" t="s">
        <v>11767</v>
      </c>
      <c r="D7343" s="7" t="s">
        <v>11768</v>
      </c>
      <c r="E7343" s="10">
        <v>23.4</v>
      </c>
      <c r="F7343" s="11">
        <v>39</v>
      </c>
      <c r="G7343" s="12">
        <v>0.4</v>
      </c>
      <c r="H7343" s="7" t="s">
        <v>27</v>
      </c>
      <c r="I7343" s="7" t="s">
        <v>1325</v>
      </c>
    </row>
    <row r="7344" spans="1:9" x14ac:dyDescent="0.25">
      <c r="A7344" s="7" t="s">
        <v>9</v>
      </c>
      <c r="B7344" s="8">
        <v>41249</v>
      </c>
      <c r="C7344" s="9" t="s">
        <v>11990</v>
      </c>
      <c r="D7344" s="7" t="s">
        <v>7605</v>
      </c>
      <c r="E7344" s="10">
        <v>29.9</v>
      </c>
      <c r="F7344" s="11">
        <v>129</v>
      </c>
      <c r="G7344" s="12">
        <v>0.7682170542635659</v>
      </c>
      <c r="H7344" s="7" t="s">
        <v>16</v>
      </c>
      <c r="I7344" s="7" t="s">
        <v>6565</v>
      </c>
    </row>
    <row r="7345" spans="1:9" x14ac:dyDescent="0.25">
      <c r="A7345" s="7" t="s">
        <v>29</v>
      </c>
      <c r="B7345" s="8">
        <v>41249</v>
      </c>
      <c r="C7345" s="9" t="s">
        <v>11922</v>
      </c>
      <c r="D7345" s="7" t="s">
        <v>5416</v>
      </c>
      <c r="E7345" s="10">
        <v>23.94</v>
      </c>
      <c r="F7345" s="11">
        <v>39.9</v>
      </c>
      <c r="G7345" s="12">
        <v>0.4</v>
      </c>
      <c r="H7345" s="7" t="s">
        <v>23</v>
      </c>
      <c r="I7345" s="7" t="s">
        <v>4694</v>
      </c>
    </row>
    <row r="7346" spans="1:9" x14ac:dyDescent="0.25">
      <c r="A7346" s="7" t="s">
        <v>9</v>
      </c>
      <c r="B7346" s="8">
        <v>41248</v>
      </c>
      <c r="C7346" s="9" t="s">
        <v>11875</v>
      </c>
      <c r="D7346" s="7" t="s">
        <v>11876</v>
      </c>
      <c r="E7346" s="10">
        <v>15.9</v>
      </c>
      <c r="F7346" s="11">
        <v>34.9</v>
      </c>
      <c r="G7346" s="12">
        <v>0.54441260744985676</v>
      </c>
      <c r="H7346" s="7" t="s">
        <v>27</v>
      </c>
      <c r="I7346" s="7" t="s">
        <v>11877</v>
      </c>
    </row>
    <row r="7347" spans="1:9" x14ac:dyDescent="0.25">
      <c r="A7347" s="7" t="s">
        <v>9</v>
      </c>
      <c r="B7347" s="8">
        <v>41248</v>
      </c>
      <c r="C7347" s="9" t="s">
        <v>11991</v>
      </c>
      <c r="D7347" s="7" t="s">
        <v>11992</v>
      </c>
      <c r="E7347" s="10">
        <v>15.9</v>
      </c>
      <c r="F7347" s="11">
        <v>39</v>
      </c>
      <c r="G7347" s="12">
        <v>0.59230769230769231</v>
      </c>
      <c r="H7347" s="7" t="s">
        <v>23</v>
      </c>
      <c r="I7347" s="7" t="s">
        <v>11979</v>
      </c>
    </row>
    <row r="7348" spans="1:9" x14ac:dyDescent="0.25">
      <c r="A7348" s="7" t="s">
        <v>9</v>
      </c>
      <c r="B7348" s="8">
        <v>41248</v>
      </c>
      <c r="C7348" s="9" t="s">
        <v>11993</v>
      </c>
      <c r="D7348" s="7" t="s">
        <v>11994</v>
      </c>
      <c r="E7348" s="10">
        <v>25.9</v>
      </c>
      <c r="F7348" s="11">
        <v>59</v>
      </c>
      <c r="G7348" s="12">
        <v>0.56101694915254241</v>
      </c>
      <c r="H7348" s="7" t="s">
        <v>23</v>
      </c>
      <c r="I7348" s="7" t="s">
        <v>1549</v>
      </c>
    </row>
    <row r="7349" spans="1:9" x14ac:dyDescent="0.25">
      <c r="A7349" s="7" t="s">
        <v>9</v>
      </c>
      <c r="B7349" s="8">
        <v>41248</v>
      </c>
      <c r="C7349" s="9" t="s">
        <v>11995</v>
      </c>
      <c r="D7349" s="7" t="s">
        <v>4048</v>
      </c>
      <c r="E7349" s="10">
        <v>29.9</v>
      </c>
      <c r="F7349" s="11">
        <v>79</v>
      </c>
      <c r="G7349" s="12">
        <v>0.62151898734177213</v>
      </c>
      <c r="H7349" s="7" t="s">
        <v>23</v>
      </c>
      <c r="I7349" s="7" t="s">
        <v>271</v>
      </c>
    </row>
    <row r="7350" spans="1:9" x14ac:dyDescent="0.25">
      <c r="A7350" s="7" t="s">
        <v>9</v>
      </c>
      <c r="B7350" s="8">
        <v>41248</v>
      </c>
      <c r="C7350" s="9" t="s">
        <v>11996</v>
      </c>
      <c r="D7350" s="7" t="s">
        <v>11997</v>
      </c>
      <c r="E7350" s="10">
        <v>15.9</v>
      </c>
      <c r="F7350" s="11">
        <v>34.9</v>
      </c>
      <c r="G7350" s="12">
        <v>0.54441260744985676</v>
      </c>
      <c r="H7350" s="7" t="s">
        <v>27</v>
      </c>
      <c r="I7350" s="7" t="s">
        <v>2236</v>
      </c>
    </row>
    <row r="7351" spans="1:9" x14ac:dyDescent="0.25">
      <c r="A7351" s="7" t="s">
        <v>9</v>
      </c>
      <c r="B7351" s="8">
        <v>41248</v>
      </c>
      <c r="C7351" s="9" t="s">
        <v>11998</v>
      </c>
      <c r="D7351" s="7" t="s">
        <v>11999</v>
      </c>
      <c r="E7351" s="10">
        <v>29.9</v>
      </c>
      <c r="F7351" s="11">
        <v>77</v>
      </c>
      <c r="G7351" s="12">
        <v>0.61168831168831173</v>
      </c>
      <c r="H7351" s="7" t="s">
        <v>23</v>
      </c>
      <c r="I7351" s="7" t="s">
        <v>10061</v>
      </c>
    </row>
    <row r="7352" spans="1:9" x14ac:dyDescent="0.25">
      <c r="A7352" s="7" t="s">
        <v>9</v>
      </c>
      <c r="B7352" s="8">
        <v>41248</v>
      </c>
      <c r="C7352" s="9" t="s">
        <v>12000</v>
      </c>
      <c r="D7352" s="7" t="s">
        <v>12001</v>
      </c>
      <c r="E7352" s="10">
        <v>15.9</v>
      </c>
      <c r="F7352" s="11">
        <v>39</v>
      </c>
      <c r="G7352" s="12">
        <v>0.59230769230769231</v>
      </c>
      <c r="H7352" s="7" t="s">
        <v>23</v>
      </c>
      <c r="I7352" s="7" t="s">
        <v>12002</v>
      </c>
    </row>
    <row r="7353" spans="1:9" x14ac:dyDescent="0.25">
      <c r="A7353" s="7" t="s">
        <v>9</v>
      </c>
      <c r="B7353" s="8">
        <v>41248</v>
      </c>
      <c r="C7353" s="9" t="s">
        <v>12003</v>
      </c>
      <c r="D7353" s="7" t="s">
        <v>12004</v>
      </c>
      <c r="E7353" s="10">
        <v>39.9</v>
      </c>
      <c r="F7353" s="11">
        <v>129</v>
      </c>
      <c r="G7353" s="12">
        <v>0.69069767441860463</v>
      </c>
      <c r="H7353" s="7" t="s">
        <v>23</v>
      </c>
      <c r="I7353" s="7" t="s">
        <v>1998</v>
      </c>
    </row>
    <row r="7354" spans="1:9" x14ac:dyDescent="0.25">
      <c r="A7354" s="7" t="s">
        <v>9</v>
      </c>
      <c r="B7354" s="8">
        <v>41248</v>
      </c>
      <c r="C7354" s="9" t="s">
        <v>12005</v>
      </c>
      <c r="D7354" s="7" t="s">
        <v>12006</v>
      </c>
      <c r="E7354" s="10">
        <v>19.899999999999999</v>
      </c>
      <c r="F7354" s="11">
        <v>47</v>
      </c>
      <c r="G7354" s="12">
        <v>0.57659574468085117</v>
      </c>
      <c r="H7354" s="7" t="s">
        <v>23</v>
      </c>
      <c r="I7354" s="7" t="s">
        <v>5246</v>
      </c>
    </row>
    <row r="7355" spans="1:9" x14ac:dyDescent="0.25">
      <c r="A7355" s="7" t="s">
        <v>9</v>
      </c>
      <c r="B7355" s="8">
        <v>41248</v>
      </c>
      <c r="C7355" s="9" t="s">
        <v>12007</v>
      </c>
      <c r="D7355" s="7" t="s">
        <v>12008</v>
      </c>
      <c r="E7355" s="10">
        <v>29.9</v>
      </c>
      <c r="F7355" s="11">
        <v>77</v>
      </c>
      <c r="G7355" s="12">
        <v>0.61168831168831173</v>
      </c>
      <c r="H7355" s="7" t="s">
        <v>23</v>
      </c>
      <c r="I7355" s="7" t="s">
        <v>821</v>
      </c>
    </row>
    <row r="7356" spans="1:9" x14ac:dyDescent="0.25">
      <c r="A7356" s="7" t="s">
        <v>9</v>
      </c>
      <c r="B7356" s="8">
        <v>41248</v>
      </c>
      <c r="C7356" s="9" t="s">
        <v>12009</v>
      </c>
      <c r="D7356" s="7" t="s">
        <v>6303</v>
      </c>
      <c r="E7356" s="10">
        <v>25.9</v>
      </c>
      <c r="F7356" s="11">
        <v>59</v>
      </c>
      <c r="G7356" s="12">
        <v>0.56101694915254241</v>
      </c>
      <c r="H7356" s="7" t="s">
        <v>23</v>
      </c>
      <c r="I7356" s="7" t="s">
        <v>527</v>
      </c>
    </row>
    <row r="7357" spans="1:9" x14ac:dyDescent="0.25">
      <c r="A7357" s="7" t="s">
        <v>9</v>
      </c>
      <c r="B7357" s="8">
        <v>41248</v>
      </c>
      <c r="C7357" s="9" t="s">
        <v>12010</v>
      </c>
      <c r="D7357" s="7" t="s">
        <v>688</v>
      </c>
      <c r="E7357" s="10">
        <v>15.9</v>
      </c>
      <c r="F7357" s="11">
        <v>39.9</v>
      </c>
      <c r="G7357" s="12">
        <v>0.60150375939849621</v>
      </c>
      <c r="H7357" s="7" t="s">
        <v>23</v>
      </c>
      <c r="I7357" s="7" t="s">
        <v>648</v>
      </c>
    </row>
    <row r="7358" spans="1:9" x14ac:dyDescent="0.25">
      <c r="A7358" s="7" t="s">
        <v>9</v>
      </c>
      <c r="B7358" s="8">
        <v>41248</v>
      </c>
      <c r="C7358" s="9" t="s">
        <v>12011</v>
      </c>
      <c r="D7358" s="7" t="s">
        <v>12012</v>
      </c>
      <c r="E7358" s="10">
        <v>25.9</v>
      </c>
      <c r="F7358" s="11">
        <v>69</v>
      </c>
      <c r="G7358" s="12">
        <v>0.62463768115942031</v>
      </c>
      <c r="H7358" s="7" t="s">
        <v>23</v>
      </c>
      <c r="I7358" s="7" t="s">
        <v>1325</v>
      </c>
    </row>
    <row r="7359" spans="1:9" x14ac:dyDescent="0.25">
      <c r="A7359" s="7" t="s">
        <v>9</v>
      </c>
      <c r="B7359" s="8">
        <v>41248</v>
      </c>
      <c r="C7359" s="9" t="s">
        <v>12013</v>
      </c>
      <c r="D7359" s="7" t="s">
        <v>12014</v>
      </c>
      <c r="E7359" s="10">
        <v>25.9</v>
      </c>
      <c r="F7359" s="11">
        <v>59</v>
      </c>
      <c r="G7359" s="12">
        <v>0.56101694915254241</v>
      </c>
      <c r="H7359" s="7" t="s">
        <v>23</v>
      </c>
      <c r="I7359" s="7" t="s">
        <v>648</v>
      </c>
    </row>
    <row r="7360" spans="1:9" x14ac:dyDescent="0.25">
      <c r="A7360" s="7" t="s">
        <v>9</v>
      </c>
      <c r="B7360" s="8">
        <v>41248</v>
      </c>
      <c r="C7360" s="9" t="s">
        <v>12015</v>
      </c>
      <c r="D7360" s="7" t="s">
        <v>12016</v>
      </c>
      <c r="E7360" s="10">
        <v>25.9</v>
      </c>
      <c r="F7360" s="11">
        <v>69</v>
      </c>
      <c r="G7360" s="12">
        <v>0.62463768115942031</v>
      </c>
      <c r="H7360" s="7" t="s">
        <v>23</v>
      </c>
      <c r="I7360" s="7" t="s">
        <v>1350</v>
      </c>
    </row>
    <row r="7361" spans="1:9" x14ac:dyDescent="0.25">
      <c r="A7361" s="7" t="s">
        <v>29</v>
      </c>
      <c r="B7361" s="8">
        <v>41246</v>
      </c>
      <c r="C7361" s="9" t="s">
        <v>12017</v>
      </c>
      <c r="D7361" s="7" t="s">
        <v>12018</v>
      </c>
      <c r="E7361" s="10">
        <v>23.94</v>
      </c>
      <c r="F7361" s="11">
        <v>39.9</v>
      </c>
      <c r="G7361" s="12">
        <v>0.4</v>
      </c>
      <c r="H7361" s="7" t="s">
        <v>23</v>
      </c>
      <c r="I7361" s="7" t="s">
        <v>648</v>
      </c>
    </row>
    <row r="7362" spans="1:9" x14ac:dyDescent="0.25">
      <c r="A7362" s="7" t="s">
        <v>29</v>
      </c>
      <c r="B7362" s="8">
        <v>41246</v>
      </c>
      <c r="C7362" s="9" t="s">
        <v>12019</v>
      </c>
      <c r="D7362" s="7" t="s">
        <v>12020</v>
      </c>
      <c r="E7362" s="10">
        <v>23.94</v>
      </c>
      <c r="F7362" s="11">
        <v>39.9</v>
      </c>
      <c r="G7362" s="12">
        <v>0.4</v>
      </c>
      <c r="H7362" s="7" t="s">
        <v>23</v>
      </c>
      <c r="I7362" s="7" t="s">
        <v>648</v>
      </c>
    </row>
    <row r="7363" spans="1:9" x14ac:dyDescent="0.25">
      <c r="A7363" s="7" t="s">
        <v>9</v>
      </c>
      <c r="B7363" s="8">
        <v>41242</v>
      </c>
      <c r="C7363" s="9" t="s">
        <v>12021</v>
      </c>
      <c r="D7363" s="7" t="s">
        <v>12022</v>
      </c>
      <c r="E7363" s="10">
        <v>29.9</v>
      </c>
      <c r="F7363" s="11">
        <v>99.9</v>
      </c>
      <c r="G7363" s="12">
        <v>0.70070070070070067</v>
      </c>
      <c r="H7363" s="7" t="s">
        <v>16</v>
      </c>
      <c r="I7363" s="7" t="s">
        <v>12023</v>
      </c>
    </row>
    <row r="7364" spans="1:9" x14ac:dyDescent="0.25">
      <c r="A7364" s="7" t="s">
        <v>9</v>
      </c>
      <c r="B7364" s="8">
        <v>41242</v>
      </c>
      <c r="C7364" s="9" t="s">
        <v>10910</v>
      </c>
      <c r="D7364" s="7" t="s">
        <v>4591</v>
      </c>
      <c r="E7364" s="10">
        <v>9.9</v>
      </c>
      <c r="F7364" s="11">
        <v>29.9</v>
      </c>
      <c r="G7364" s="12">
        <v>0.66889632107023411</v>
      </c>
      <c r="H7364" s="7" t="s">
        <v>27</v>
      </c>
      <c r="I7364" s="7" t="s">
        <v>10911</v>
      </c>
    </row>
    <row r="7365" spans="1:9" x14ac:dyDescent="0.25">
      <c r="A7365" s="7" t="s">
        <v>9</v>
      </c>
      <c r="B7365" s="8">
        <v>41241</v>
      </c>
      <c r="C7365" s="9" t="s">
        <v>12024</v>
      </c>
      <c r="D7365" s="7" t="s">
        <v>10145</v>
      </c>
      <c r="E7365" s="10">
        <v>29.9</v>
      </c>
      <c r="F7365" s="11">
        <v>99.9</v>
      </c>
      <c r="G7365" s="12">
        <v>0.70070070070070067</v>
      </c>
      <c r="H7365" s="7" t="s">
        <v>16</v>
      </c>
      <c r="I7365" s="7" t="s">
        <v>5671</v>
      </c>
    </row>
    <row r="7366" spans="1:9" x14ac:dyDescent="0.25">
      <c r="A7366" s="7" t="s">
        <v>9</v>
      </c>
      <c r="B7366" s="8">
        <v>41239</v>
      </c>
      <c r="C7366" s="9" t="s">
        <v>12025</v>
      </c>
      <c r="D7366" s="7" t="s">
        <v>12026</v>
      </c>
      <c r="E7366" s="10">
        <v>29.9</v>
      </c>
      <c r="F7366" s="11">
        <v>64.989999999999995</v>
      </c>
      <c r="G7366" s="12">
        <v>0.53992921987998155</v>
      </c>
      <c r="H7366" s="7" t="s">
        <v>16</v>
      </c>
      <c r="I7366" s="7" t="s">
        <v>9641</v>
      </c>
    </row>
    <row r="7367" spans="1:9" x14ac:dyDescent="0.25">
      <c r="A7367" s="7" t="s">
        <v>9</v>
      </c>
      <c r="B7367" s="8">
        <v>41239</v>
      </c>
      <c r="C7367" s="9" t="s">
        <v>12027</v>
      </c>
      <c r="D7367" s="7" t="s">
        <v>12028</v>
      </c>
      <c r="E7367" s="10">
        <v>9.9</v>
      </c>
      <c r="F7367" s="11">
        <v>31</v>
      </c>
      <c r="G7367" s="12">
        <v>0.6806451612903226</v>
      </c>
      <c r="H7367" s="7" t="s">
        <v>23</v>
      </c>
      <c r="I7367" s="7" t="s">
        <v>12029</v>
      </c>
    </row>
    <row r="7368" spans="1:9" x14ac:dyDescent="0.25">
      <c r="A7368" s="7" t="s">
        <v>29</v>
      </c>
      <c r="B7368" s="8">
        <v>41239</v>
      </c>
      <c r="C7368" s="9" t="s">
        <v>12030</v>
      </c>
      <c r="D7368" s="7" t="s">
        <v>12031</v>
      </c>
      <c r="E7368" s="10">
        <v>35.4</v>
      </c>
      <c r="F7368" s="11">
        <v>59</v>
      </c>
      <c r="G7368" s="12">
        <v>0.4</v>
      </c>
      <c r="H7368" s="7" t="s">
        <v>27</v>
      </c>
      <c r="I7368" s="7" t="s">
        <v>62</v>
      </c>
    </row>
    <row r="7369" spans="1:9" x14ac:dyDescent="0.25">
      <c r="A7369" s="7" t="s">
        <v>9</v>
      </c>
      <c r="B7369" s="8">
        <v>41236</v>
      </c>
      <c r="C7369" s="9" t="s">
        <v>12032</v>
      </c>
      <c r="D7369" s="7" t="s">
        <v>12033</v>
      </c>
      <c r="E7369" s="10">
        <v>29.9</v>
      </c>
      <c r="F7369" s="11">
        <v>64.989999999999995</v>
      </c>
      <c r="G7369" s="12">
        <v>0.53992921987998155</v>
      </c>
      <c r="H7369" s="7" t="s">
        <v>142</v>
      </c>
      <c r="I7369" s="7" t="s">
        <v>12034</v>
      </c>
    </row>
    <row r="7370" spans="1:9" x14ac:dyDescent="0.25">
      <c r="A7370" s="7" t="s">
        <v>9</v>
      </c>
      <c r="B7370" s="8">
        <v>41236</v>
      </c>
      <c r="C7370" s="9" t="s">
        <v>12035</v>
      </c>
      <c r="D7370" s="7" t="s">
        <v>12036</v>
      </c>
      <c r="E7370" s="10">
        <v>35.9</v>
      </c>
      <c r="F7370" s="11">
        <v>79.900000000000006</v>
      </c>
      <c r="G7370" s="12">
        <v>0.55068836045056324</v>
      </c>
      <c r="H7370" s="7" t="s">
        <v>142</v>
      </c>
      <c r="I7370" s="7" t="s">
        <v>2855</v>
      </c>
    </row>
    <row r="7371" spans="1:9" x14ac:dyDescent="0.25">
      <c r="A7371" s="7" t="s">
        <v>9</v>
      </c>
      <c r="B7371" s="8">
        <v>41236</v>
      </c>
      <c r="C7371" s="9" t="s">
        <v>12037</v>
      </c>
      <c r="D7371" s="7" t="s">
        <v>10192</v>
      </c>
      <c r="E7371" s="10">
        <v>29.9</v>
      </c>
      <c r="F7371" s="11">
        <v>64.989999999999995</v>
      </c>
      <c r="G7371" s="12">
        <v>0.53992921987998155</v>
      </c>
      <c r="H7371" s="7" t="s">
        <v>142</v>
      </c>
      <c r="I7371" s="7" t="s">
        <v>2855</v>
      </c>
    </row>
    <row r="7372" spans="1:9" x14ac:dyDescent="0.25">
      <c r="A7372" s="7" t="s">
        <v>9</v>
      </c>
      <c r="B7372" s="8">
        <v>41236</v>
      </c>
      <c r="C7372" s="9" t="s">
        <v>12038</v>
      </c>
      <c r="D7372" s="7" t="s">
        <v>12039</v>
      </c>
      <c r="E7372" s="10">
        <v>35.9</v>
      </c>
      <c r="F7372" s="11">
        <v>74.989999999999995</v>
      </c>
      <c r="G7372" s="12">
        <v>0.52126950260034666</v>
      </c>
      <c r="H7372" s="7" t="s">
        <v>142</v>
      </c>
      <c r="I7372" s="7" t="s">
        <v>2855</v>
      </c>
    </row>
    <row r="7373" spans="1:9" x14ac:dyDescent="0.25">
      <c r="A7373" s="7" t="s">
        <v>9</v>
      </c>
      <c r="B7373" s="8">
        <v>41236</v>
      </c>
      <c r="C7373" s="9" t="s">
        <v>12040</v>
      </c>
      <c r="D7373" s="7" t="s">
        <v>12041</v>
      </c>
      <c r="E7373" s="10">
        <v>39.9</v>
      </c>
      <c r="F7373" s="11">
        <v>89.9</v>
      </c>
      <c r="G7373" s="12">
        <v>0.55617352614015569</v>
      </c>
      <c r="H7373" s="7" t="s">
        <v>142</v>
      </c>
      <c r="I7373" s="7" t="s">
        <v>1680</v>
      </c>
    </row>
    <row r="7374" spans="1:9" x14ac:dyDescent="0.25">
      <c r="A7374" s="7" t="s">
        <v>29</v>
      </c>
      <c r="B7374" s="8">
        <v>41235</v>
      </c>
      <c r="C7374" s="9" t="s">
        <v>11995</v>
      </c>
      <c r="D7374" s="7" t="s">
        <v>4048</v>
      </c>
      <c r="E7374" s="10">
        <v>47.4</v>
      </c>
      <c r="F7374" s="11">
        <v>79</v>
      </c>
      <c r="G7374" s="12">
        <v>0.4</v>
      </c>
      <c r="H7374" s="7" t="s">
        <v>23</v>
      </c>
      <c r="I7374" s="7" t="s">
        <v>271</v>
      </c>
    </row>
    <row r="7375" spans="1:9" x14ac:dyDescent="0.25">
      <c r="A7375" s="7" t="s">
        <v>9</v>
      </c>
      <c r="B7375" s="8">
        <v>41234</v>
      </c>
      <c r="C7375" s="9" t="s">
        <v>12042</v>
      </c>
      <c r="D7375" s="7" t="s">
        <v>12043</v>
      </c>
      <c r="E7375" s="10">
        <v>29.9</v>
      </c>
      <c r="F7375" s="11">
        <v>159</v>
      </c>
      <c r="G7375" s="12">
        <v>0.81194968553459124</v>
      </c>
      <c r="H7375" s="7" t="s">
        <v>16</v>
      </c>
      <c r="I7375" s="7" t="s">
        <v>12044</v>
      </c>
    </row>
    <row r="7376" spans="1:9" x14ac:dyDescent="0.25">
      <c r="A7376" s="7" t="s">
        <v>9</v>
      </c>
      <c r="B7376" s="8">
        <v>41233</v>
      </c>
      <c r="C7376" s="9" t="s">
        <v>12045</v>
      </c>
      <c r="D7376" s="7" t="s">
        <v>12046</v>
      </c>
      <c r="E7376" s="10">
        <v>29.9</v>
      </c>
      <c r="F7376" s="11">
        <v>84.99</v>
      </c>
      <c r="G7376" s="12">
        <v>0.64819390516531361</v>
      </c>
      <c r="H7376" s="7" t="s">
        <v>16</v>
      </c>
      <c r="I7376" s="7" t="s">
        <v>214</v>
      </c>
    </row>
    <row r="7377" spans="1:9" x14ac:dyDescent="0.25">
      <c r="A7377" s="7" t="s">
        <v>9</v>
      </c>
      <c r="B7377" s="8">
        <v>41233</v>
      </c>
      <c r="C7377" s="9" t="s">
        <v>12047</v>
      </c>
      <c r="D7377" s="7" t="s">
        <v>12048</v>
      </c>
      <c r="E7377" s="10">
        <v>29.9</v>
      </c>
      <c r="F7377" s="11">
        <v>79</v>
      </c>
      <c r="G7377" s="12">
        <v>0.62151898734177213</v>
      </c>
      <c r="H7377" s="7" t="s">
        <v>27</v>
      </c>
      <c r="I7377" s="7" t="s">
        <v>3253</v>
      </c>
    </row>
    <row r="7378" spans="1:9" x14ac:dyDescent="0.25">
      <c r="A7378" s="7" t="s">
        <v>9</v>
      </c>
      <c r="B7378" s="8">
        <v>41229</v>
      </c>
      <c r="C7378" s="9" t="s">
        <v>12049</v>
      </c>
      <c r="D7378" s="7" t="s">
        <v>12050</v>
      </c>
      <c r="E7378" s="10">
        <v>15.9</v>
      </c>
      <c r="F7378" s="11">
        <v>37</v>
      </c>
      <c r="G7378" s="12">
        <v>0.57027027027027022</v>
      </c>
      <c r="H7378" s="7" t="s">
        <v>23</v>
      </c>
      <c r="I7378" s="7" t="s">
        <v>5186</v>
      </c>
    </row>
    <row r="7379" spans="1:9" x14ac:dyDescent="0.25">
      <c r="A7379" s="7" t="s">
        <v>9</v>
      </c>
      <c r="B7379" s="8">
        <v>41228</v>
      </c>
      <c r="C7379" s="9" t="s">
        <v>12051</v>
      </c>
      <c r="D7379" s="7" t="s">
        <v>12052</v>
      </c>
      <c r="E7379" s="10">
        <v>19.899999999999999</v>
      </c>
      <c r="F7379" s="11">
        <v>39.9</v>
      </c>
      <c r="G7379" s="12">
        <v>0.50125313283208017</v>
      </c>
      <c r="H7379" s="7" t="s">
        <v>16</v>
      </c>
      <c r="I7379" s="7" t="s">
        <v>783</v>
      </c>
    </row>
    <row r="7380" spans="1:9" x14ac:dyDescent="0.25">
      <c r="A7380" s="7" t="s">
        <v>9</v>
      </c>
      <c r="B7380" s="8">
        <v>41228</v>
      </c>
      <c r="C7380" s="9" t="s">
        <v>12053</v>
      </c>
      <c r="D7380" s="7" t="s">
        <v>12054</v>
      </c>
      <c r="E7380" s="10">
        <v>29.9</v>
      </c>
      <c r="F7380" s="11">
        <v>119</v>
      </c>
      <c r="G7380" s="12">
        <v>0.74873949579831933</v>
      </c>
      <c r="H7380" s="7" t="s">
        <v>16</v>
      </c>
      <c r="I7380" s="7" t="s">
        <v>6780</v>
      </c>
    </row>
    <row r="7381" spans="1:9" x14ac:dyDescent="0.25">
      <c r="A7381" s="7" t="s">
        <v>29</v>
      </c>
      <c r="B7381" s="8">
        <v>41228</v>
      </c>
      <c r="C7381" s="9" t="s">
        <v>12055</v>
      </c>
      <c r="D7381" s="7" t="s">
        <v>12056</v>
      </c>
      <c r="E7381" s="10">
        <v>40.200000000000003</v>
      </c>
      <c r="F7381" s="11">
        <v>67</v>
      </c>
      <c r="G7381" s="12">
        <v>0.4</v>
      </c>
      <c r="H7381" s="7" t="s">
        <v>23</v>
      </c>
      <c r="I7381" s="7" t="s">
        <v>12057</v>
      </c>
    </row>
    <row r="7382" spans="1:9" x14ac:dyDescent="0.25">
      <c r="A7382" s="7" t="s">
        <v>9</v>
      </c>
      <c r="B7382" s="8">
        <v>41226</v>
      </c>
      <c r="C7382" s="9" t="s">
        <v>12058</v>
      </c>
      <c r="D7382" s="7" t="s">
        <v>12059</v>
      </c>
      <c r="E7382" s="10">
        <v>29.9</v>
      </c>
      <c r="F7382" s="11">
        <v>199</v>
      </c>
      <c r="G7382" s="12">
        <v>0.84974874371859299</v>
      </c>
      <c r="H7382" s="7" t="s">
        <v>16</v>
      </c>
      <c r="I7382" s="7" t="s">
        <v>12060</v>
      </c>
    </row>
    <row r="7383" spans="1:9" x14ac:dyDescent="0.25">
      <c r="A7383" s="7" t="s">
        <v>9</v>
      </c>
      <c r="B7383" s="8">
        <v>41226</v>
      </c>
      <c r="C7383" s="9" t="s">
        <v>12061</v>
      </c>
      <c r="D7383" s="7" t="s">
        <v>11862</v>
      </c>
      <c r="E7383" s="10">
        <v>29.9</v>
      </c>
      <c r="F7383" s="11">
        <v>139</v>
      </c>
      <c r="G7383" s="12">
        <v>0.78489208633093521</v>
      </c>
      <c r="H7383" s="7" t="s">
        <v>16</v>
      </c>
      <c r="I7383" s="7" t="s">
        <v>12062</v>
      </c>
    </row>
    <row r="7384" spans="1:9" x14ac:dyDescent="0.25">
      <c r="A7384" s="7" t="s">
        <v>9</v>
      </c>
      <c r="B7384" s="8">
        <v>41226</v>
      </c>
      <c r="C7384" s="9" t="s">
        <v>12063</v>
      </c>
      <c r="D7384" s="7" t="s">
        <v>12064</v>
      </c>
      <c r="E7384" s="10">
        <v>35.9</v>
      </c>
      <c r="F7384" s="11">
        <v>99</v>
      </c>
      <c r="G7384" s="12">
        <v>0.63737373737373737</v>
      </c>
      <c r="H7384" s="7" t="s">
        <v>23</v>
      </c>
      <c r="I7384" s="7" t="s">
        <v>9105</v>
      </c>
    </row>
    <row r="7385" spans="1:9" x14ac:dyDescent="0.25">
      <c r="A7385" s="7" t="s">
        <v>9</v>
      </c>
      <c r="B7385" s="8">
        <v>41226</v>
      </c>
      <c r="C7385" s="9" t="s">
        <v>12065</v>
      </c>
      <c r="D7385" s="7" t="s">
        <v>12066</v>
      </c>
      <c r="E7385" s="10">
        <v>15.9</v>
      </c>
      <c r="F7385" s="11">
        <v>37</v>
      </c>
      <c r="G7385" s="12">
        <v>0.57027027027027022</v>
      </c>
      <c r="H7385" s="7" t="s">
        <v>27</v>
      </c>
      <c r="I7385" s="7" t="s">
        <v>322</v>
      </c>
    </row>
    <row r="7386" spans="1:9" x14ac:dyDescent="0.25">
      <c r="A7386" s="7" t="s">
        <v>9</v>
      </c>
      <c r="B7386" s="8">
        <v>41226</v>
      </c>
      <c r="C7386" s="9" t="s">
        <v>12067</v>
      </c>
      <c r="D7386" s="7" t="s">
        <v>12068</v>
      </c>
      <c r="E7386" s="10">
        <v>25.9</v>
      </c>
      <c r="F7386" s="11">
        <v>67</v>
      </c>
      <c r="G7386" s="12">
        <v>0.61343283582089558</v>
      </c>
      <c r="H7386" s="7" t="s">
        <v>23</v>
      </c>
      <c r="I7386" s="7" t="s">
        <v>7515</v>
      </c>
    </row>
    <row r="7387" spans="1:9" x14ac:dyDescent="0.25">
      <c r="A7387" s="7" t="s">
        <v>9</v>
      </c>
      <c r="B7387" s="8">
        <v>41226</v>
      </c>
      <c r="C7387" s="9" t="s">
        <v>12069</v>
      </c>
      <c r="D7387" s="7" t="s">
        <v>10699</v>
      </c>
      <c r="E7387" s="10">
        <v>19.899999999999999</v>
      </c>
      <c r="F7387" s="11">
        <v>57</v>
      </c>
      <c r="G7387" s="12">
        <v>0.65087719298245617</v>
      </c>
      <c r="H7387" s="7" t="s">
        <v>23</v>
      </c>
      <c r="I7387" s="7" t="s">
        <v>12070</v>
      </c>
    </row>
    <row r="7388" spans="1:9" x14ac:dyDescent="0.25">
      <c r="A7388" s="7" t="s">
        <v>9</v>
      </c>
      <c r="B7388" s="8">
        <v>41226</v>
      </c>
      <c r="C7388" s="9" t="s">
        <v>12071</v>
      </c>
      <c r="D7388" s="7" t="s">
        <v>12072</v>
      </c>
      <c r="E7388" s="10">
        <v>7.9</v>
      </c>
      <c r="F7388" s="11">
        <v>17</v>
      </c>
      <c r="G7388" s="12">
        <v>0.53529411764705881</v>
      </c>
      <c r="H7388" s="7" t="s">
        <v>23</v>
      </c>
      <c r="I7388" s="7" t="s">
        <v>2089</v>
      </c>
    </row>
    <row r="7389" spans="1:9" x14ac:dyDescent="0.25">
      <c r="A7389" s="7" t="s">
        <v>9</v>
      </c>
      <c r="B7389" s="8">
        <v>41226</v>
      </c>
      <c r="C7389" s="9" t="s">
        <v>12073</v>
      </c>
      <c r="D7389" s="7" t="s">
        <v>12074</v>
      </c>
      <c r="E7389" s="10">
        <v>19.899999999999999</v>
      </c>
      <c r="F7389" s="11">
        <v>49</v>
      </c>
      <c r="G7389" s="12">
        <v>0.59387755102040818</v>
      </c>
      <c r="H7389" s="7" t="s">
        <v>23</v>
      </c>
      <c r="I7389" s="7" t="s">
        <v>9241</v>
      </c>
    </row>
    <row r="7390" spans="1:9" x14ac:dyDescent="0.25">
      <c r="A7390" s="7" t="s">
        <v>9</v>
      </c>
      <c r="B7390" s="8">
        <v>41226</v>
      </c>
      <c r="C7390" s="9" t="s">
        <v>12075</v>
      </c>
      <c r="D7390" s="7" t="s">
        <v>10145</v>
      </c>
      <c r="E7390" s="10">
        <v>35.9</v>
      </c>
      <c r="F7390" s="11">
        <v>99</v>
      </c>
      <c r="G7390" s="12">
        <v>0.63737373737373737</v>
      </c>
      <c r="H7390" s="7" t="s">
        <v>23</v>
      </c>
      <c r="I7390" s="7" t="s">
        <v>12076</v>
      </c>
    </row>
    <row r="7391" spans="1:9" x14ac:dyDescent="0.25">
      <c r="A7391" s="7" t="s">
        <v>9</v>
      </c>
      <c r="B7391" s="8">
        <v>41226</v>
      </c>
      <c r="C7391" s="9" t="s">
        <v>12077</v>
      </c>
      <c r="D7391" s="7" t="s">
        <v>6595</v>
      </c>
      <c r="E7391" s="10">
        <v>35.9</v>
      </c>
      <c r="F7391" s="11">
        <v>99</v>
      </c>
      <c r="G7391" s="12">
        <v>0.63737373737373737</v>
      </c>
      <c r="H7391" s="7" t="s">
        <v>23</v>
      </c>
      <c r="I7391" s="7" t="s">
        <v>12076</v>
      </c>
    </row>
    <row r="7392" spans="1:9" x14ac:dyDescent="0.25">
      <c r="A7392" s="7" t="s">
        <v>9</v>
      </c>
      <c r="B7392" s="8">
        <v>41226</v>
      </c>
      <c r="C7392" s="9" t="s">
        <v>12078</v>
      </c>
      <c r="D7392" s="7" t="s">
        <v>12079</v>
      </c>
      <c r="E7392" s="10">
        <v>15.9</v>
      </c>
      <c r="F7392" s="11">
        <v>39.9</v>
      </c>
      <c r="G7392" s="12">
        <v>0.60150375939849621</v>
      </c>
      <c r="H7392" s="7" t="s">
        <v>23</v>
      </c>
      <c r="I7392" s="7" t="s">
        <v>2113</v>
      </c>
    </row>
    <row r="7393" spans="1:9" x14ac:dyDescent="0.25">
      <c r="A7393" s="7" t="s">
        <v>9</v>
      </c>
      <c r="B7393" s="8">
        <v>41225</v>
      </c>
      <c r="C7393" s="9" t="s">
        <v>12080</v>
      </c>
      <c r="D7393" s="7" t="s">
        <v>12081</v>
      </c>
      <c r="E7393" s="10">
        <v>29.9</v>
      </c>
      <c r="F7393" s="11">
        <v>169</v>
      </c>
      <c r="G7393" s="12">
        <v>0.82307692307692304</v>
      </c>
      <c r="H7393" s="7" t="s">
        <v>16</v>
      </c>
      <c r="I7393" s="7" t="s">
        <v>5683</v>
      </c>
    </row>
    <row r="7394" spans="1:9" x14ac:dyDescent="0.25">
      <c r="A7394" s="7" t="s">
        <v>29</v>
      </c>
      <c r="B7394" s="8">
        <v>41225</v>
      </c>
      <c r="C7394" s="9" t="s">
        <v>12082</v>
      </c>
      <c r="D7394" s="7" t="s">
        <v>12083</v>
      </c>
      <c r="E7394" s="10">
        <v>23.94</v>
      </c>
      <c r="F7394" s="11">
        <v>39.9</v>
      </c>
      <c r="G7394" s="12">
        <v>0.4</v>
      </c>
      <c r="H7394" s="7" t="s">
        <v>23</v>
      </c>
      <c r="I7394" s="7" t="s">
        <v>12084</v>
      </c>
    </row>
    <row r="7395" spans="1:9" x14ac:dyDescent="0.25">
      <c r="A7395" s="7" t="s">
        <v>29</v>
      </c>
      <c r="B7395" s="8">
        <v>41225</v>
      </c>
      <c r="C7395" s="9" t="s">
        <v>12007</v>
      </c>
      <c r="D7395" s="7" t="s">
        <v>12008</v>
      </c>
      <c r="E7395" s="10">
        <v>46.2</v>
      </c>
      <c r="F7395" s="11">
        <v>77</v>
      </c>
      <c r="G7395" s="12">
        <v>0.4</v>
      </c>
      <c r="H7395" s="7" t="s">
        <v>23</v>
      </c>
      <c r="I7395" s="7" t="s">
        <v>821</v>
      </c>
    </row>
    <row r="7396" spans="1:9" x14ac:dyDescent="0.25">
      <c r="A7396" s="7" t="s">
        <v>9</v>
      </c>
      <c r="B7396" s="8">
        <v>41223</v>
      </c>
      <c r="C7396" s="9" t="s">
        <v>12085</v>
      </c>
      <c r="D7396" s="7" t="s">
        <v>12086</v>
      </c>
      <c r="E7396" s="10">
        <v>29.9</v>
      </c>
      <c r="F7396" s="11">
        <v>129</v>
      </c>
      <c r="G7396" s="12">
        <v>0.7682170542635659</v>
      </c>
      <c r="H7396" s="7" t="s">
        <v>16</v>
      </c>
      <c r="I7396" s="7" t="s">
        <v>9445</v>
      </c>
    </row>
    <row r="7397" spans="1:9" x14ac:dyDescent="0.25">
      <c r="A7397" s="7" t="s">
        <v>9</v>
      </c>
      <c r="B7397" s="8">
        <v>41222</v>
      </c>
      <c r="C7397" s="9" t="s">
        <v>12087</v>
      </c>
      <c r="D7397" s="7" t="s">
        <v>12088</v>
      </c>
      <c r="E7397" s="10">
        <v>29.9</v>
      </c>
      <c r="F7397" s="11">
        <v>99.9</v>
      </c>
      <c r="G7397" s="12">
        <v>0.70070070070070067</v>
      </c>
      <c r="H7397" s="7" t="s">
        <v>16</v>
      </c>
      <c r="I7397" s="7" t="s">
        <v>4810</v>
      </c>
    </row>
    <row r="7398" spans="1:9" x14ac:dyDescent="0.25">
      <c r="A7398" s="7" t="s">
        <v>9</v>
      </c>
      <c r="B7398" s="8">
        <v>41222</v>
      </c>
      <c r="C7398" s="9" t="s">
        <v>12089</v>
      </c>
      <c r="D7398" s="7" t="s">
        <v>12090</v>
      </c>
      <c r="E7398" s="10">
        <v>39.9</v>
      </c>
      <c r="F7398" s="11">
        <v>169</v>
      </c>
      <c r="G7398" s="12">
        <v>0.76390532544378698</v>
      </c>
      <c r="H7398" s="7" t="s">
        <v>23</v>
      </c>
      <c r="I7398" s="7" t="s">
        <v>7436</v>
      </c>
    </row>
    <row r="7399" spans="1:9" x14ac:dyDescent="0.25">
      <c r="A7399" s="7" t="s">
        <v>9</v>
      </c>
      <c r="B7399" s="8">
        <v>41222</v>
      </c>
      <c r="C7399" s="9" t="s">
        <v>12091</v>
      </c>
      <c r="D7399" s="7" t="s">
        <v>12092</v>
      </c>
      <c r="E7399" s="10">
        <v>15.9</v>
      </c>
      <c r="F7399" s="11">
        <v>39.9</v>
      </c>
      <c r="G7399" s="12">
        <v>0.60150375939849621</v>
      </c>
      <c r="H7399" s="7" t="s">
        <v>23</v>
      </c>
      <c r="I7399" s="7" t="s">
        <v>3817</v>
      </c>
    </row>
    <row r="7400" spans="1:9" x14ac:dyDescent="0.25">
      <c r="A7400" s="7" t="s">
        <v>9</v>
      </c>
      <c r="B7400" s="8">
        <v>41221</v>
      </c>
      <c r="C7400" s="9" t="s">
        <v>12093</v>
      </c>
      <c r="D7400" s="7" t="s">
        <v>12094</v>
      </c>
      <c r="E7400" s="10">
        <v>35.9</v>
      </c>
      <c r="F7400" s="11">
        <v>74.989999999999995</v>
      </c>
      <c r="G7400" s="12">
        <v>0.52126950260034666</v>
      </c>
      <c r="H7400" s="7" t="s">
        <v>142</v>
      </c>
      <c r="I7400" s="7" t="s">
        <v>3182</v>
      </c>
    </row>
    <row r="7401" spans="1:9" x14ac:dyDescent="0.25">
      <c r="A7401" s="7" t="s">
        <v>9</v>
      </c>
      <c r="B7401" s="8">
        <v>41221</v>
      </c>
      <c r="C7401" s="9" t="s">
        <v>12095</v>
      </c>
      <c r="D7401" s="7" t="s">
        <v>12096</v>
      </c>
      <c r="E7401" s="10">
        <v>19.899999999999999</v>
      </c>
      <c r="F7401" s="11">
        <v>54.9</v>
      </c>
      <c r="G7401" s="12">
        <v>0.63752276867030966</v>
      </c>
      <c r="H7401" s="7" t="s">
        <v>27</v>
      </c>
      <c r="I7401" s="7" t="s">
        <v>12097</v>
      </c>
    </row>
    <row r="7402" spans="1:9" x14ac:dyDescent="0.25">
      <c r="A7402" s="7" t="s">
        <v>9</v>
      </c>
      <c r="B7402" s="8">
        <v>41221</v>
      </c>
      <c r="C7402" s="9" t="s">
        <v>12098</v>
      </c>
      <c r="D7402" s="7" t="s">
        <v>6595</v>
      </c>
      <c r="E7402" s="10">
        <v>19.899999999999999</v>
      </c>
      <c r="F7402" s="11">
        <v>49</v>
      </c>
      <c r="G7402" s="12">
        <v>0.59387755102040818</v>
      </c>
      <c r="H7402" s="7" t="s">
        <v>23</v>
      </c>
      <c r="I7402" s="7" t="s">
        <v>12099</v>
      </c>
    </row>
    <row r="7403" spans="1:9" x14ac:dyDescent="0.25">
      <c r="A7403" s="7" t="s">
        <v>9</v>
      </c>
      <c r="B7403" s="8">
        <v>41221</v>
      </c>
      <c r="C7403" s="9" t="s">
        <v>12100</v>
      </c>
      <c r="D7403" s="7" t="s">
        <v>12101</v>
      </c>
      <c r="E7403" s="10">
        <v>9.9</v>
      </c>
      <c r="F7403" s="11">
        <v>29.9</v>
      </c>
      <c r="G7403" s="12">
        <v>0.66889632107023411</v>
      </c>
      <c r="H7403" s="7" t="s">
        <v>23</v>
      </c>
      <c r="I7403" s="7" t="s">
        <v>9056</v>
      </c>
    </row>
    <row r="7404" spans="1:9" x14ac:dyDescent="0.25">
      <c r="A7404" s="7" t="s">
        <v>9</v>
      </c>
      <c r="B7404" s="8">
        <v>41221</v>
      </c>
      <c r="C7404" s="9" t="s">
        <v>12102</v>
      </c>
      <c r="D7404" s="7" t="s">
        <v>12103</v>
      </c>
      <c r="E7404" s="10">
        <v>9.9</v>
      </c>
      <c r="F7404" s="11">
        <v>27</v>
      </c>
      <c r="G7404" s="12">
        <v>0.6333333333333333</v>
      </c>
      <c r="H7404" s="7" t="s">
        <v>23</v>
      </c>
      <c r="I7404" s="7" t="s">
        <v>1893</v>
      </c>
    </row>
    <row r="7405" spans="1:9" x14ac:dyDescent="0.25">
      <c r="A7405" s="7" t="s">
        <v>9</v>
      </c>
      <c r="B7405" s="8">
        <v>41221</v>
      </c>
      <c r="C7405" s="9" t="s">
        <v>12104</v>
      </c>
      <c r="D7405" s="7" t="s">
        <v>12105</v>
      </c>
      <c r="E7405" s="10">
        <v>15.9</v>
      </c>
      <c r="F7405" s="11">
        <v>44</v>
      </c>
      <c r="G7405" s="12">
        <v>0.63863636363636367</v>
      </c>
      <c r="H7405" s="7" t="s">
        <v>23</v>
      </c>
      <c r="I7405" s="7" t="s">
        <v>12106</v>
      </c>
    </row>
    <row r="7406" spans="1:9" x14ac:dyDescent="0.25">
      <c r="A7406" s="7" t="s">
        <v>9</v>
      </c>
      <c r="B7406" s="8">
        <v>41221</v>
      </c>
      <c r="C7406" s="9" t="s">
        <v>12107</v>
      </c>
      <c r="D7406" s="7" t="s">
        <v>12108</v>
      </c>
      <c r="E7406" s="10">
        <v>35.9</v>
      </c>
      <c r="F7406" s="11">
        <v>89</v>
      </c>
      <c r="G7406" s="12">
        <v>0.59662921348314613</v>
      </c>
      <c r="H7406" s="7" t="s">
        <v>23</v>
      </c>
      <c r="I7406" s="7" t="s">
        <v>4775</v>
      </c>
    </row>
    <row r="7407" spans="1:9" x14ac:dyDescent="0.25">
      <c r="A7407" s="7" t="s">
        <v>9</v>
      </c>
      <c r="B7407" s="8">
        <v>41221</v>
      </c>
      <c r="C7407" s="9" t="s">
        <v>12109</v>
      </c>
      <c r="D7407" s="7" t="s">
        <v>3339</v>
      </c>
      <c r="E7407" s="10">
        <v>15.9</v>
      </c>
      <c r="F7407" s="11">
        <v>37</v>
      </c>
      <c r="G7407" s="12">
        <v>0.57027027027027022</v>
      </c>
      <c r="H7407" s="7" t="s">
        <v>23</v>
      </c>
      <c r="I7407" s="7" t="s">
        <v>3340</v>
      </c>
    </row>
    <row r="7408" spans="1:9" x14ac:dyDescent="0.25">
      <c r="A7408" s="7" t="s">
        <v>9</v>
      </c>
      <c r="B7408" s="8">
        <v>41221</v>
      </c>
      <c r="C7408" s="9" t="s">
        <v>12110</v>
      </c>
      <c r="D7408" s="7" t="s">
        <v>12111</v>
      </c>
      <c r="E7408" s="10">
        <v>25.9</v>
      </c>
      <c r="F7408" s="11">
        <v>67</v>
      </c>
      <c r="G7408" s="12">
        <v>0.61343283582089558</v>
      </c>
      <c r="H7408" s="7" t="s">
        <v>23</v>
      </c>
      <c r="I7408" s="7" t="s">
        <v>11253</v>
      </c>
    </row>
    <row r="7409" spans="1:9" x14ac:dyDescent="0.25">
      <c r="A7409" s="7" t="s">
        <v>9</v>
      </c>
      <c r="B7409" s="8">
        <v>41221</v>
      </c>
      <c r="C7409" s="9" t="s">
        <v>12112</v>
      </c>
      <c r="D7409" s="7" t="s">
        <v>9978</v>
      </c>
      <c r="E7409" s="10">
        <v>35.9</v>
      </c>
      <c r="F7409" s="11">
        <v>99</v>
      </c>
      <c r="G7409" s="12">
        <v>0.63737373737373737</v>
      </c>
      <c r="H7409" s="7" t="s">
        <v>23</v>
      </c>
      <c r="I7409" s="7" t="s">
        <v>9241</v>
      </c>
    </row>
    <row r="7410" spans="1:9" x14ac:dyDescent="0.25">
      <c r="A7410" s="7" t="s">
        <v>9</v>
      </c>
      <c r="B7410" s="8">
        <v>41221</v>
      </c>
      <c r="C7410" s="9" t="s">
        <v>12113</v>
      </c>
      <c r="D7410" s="7" t="s">
        <v>12114</v>
      </c>
      <c r="E7410" s="10">
        <v>19.899999999999999</v>
      </c>
      <c r="F7410" s="11">
        <v>57</v>
      </c>
      <c r="G7410" s="12">
        <v>0.65087719298245617</v>
      </c>
      <c r="H7410" s="7" t="s">
        <v>23</v>
      </c>
      <c r="I7410" s="7" t="s">
        <v>12115</v>
      </c>
    </row>
    <row r="7411" spans="1:9" x14ac:dyDescent="0.25">
      <c r="A7411" s="7" t="s">
        <v>9</v>
      </c>
      <c r="B7411" s="8">
        <v>41221</v>
      </c>
      <c r="C7411" s="9" t="s">
        <v>12116</v>
      </c>
      <c r="D7411" s="7" t="s">
        <v>12117</v>
      </c>
      <c r="E7411" s="10">
        <v>15.9</v>
      </c>
      <c r="F7411" s="11">
        <v>37</v>
      </c>
      <c r="G7411" s="12">
        <v>0.57027027027027022</v>
      </c>
      <c r="H7411" s="7" t="s">
        <v>23</v>
      </c>
      <c r="I7411" s="7" t="s">
        <v>12118</v>
      </c>
    </row>
    <row r="7412" spans="1:9" x14ac:dyDescent="0.25">
      <c r="A7412" s="7" t="s">
        <v>9</v>
      </c>
      <c r="B7412" s="8">
        <v>41221</v>
      </c>
      <c r="C7412" s="9" t="s">
        <v>12119</v>
      </c>
      <c r="D7412" s="7" t="s">
        <v>10145</v>
      </c>
      <c r="E7412" s="10">
        <v>7.9</v>
      </c>
      <c r="F7412" s="11">
        <v>21.9</v>
      </c>
      <c r="G7412" s="12">
        <v>0.63926940639269403</v>
      </c>
      <c r="H7412" s="7" t="s">
        <v>23</v>
      </c>
      <c r="I7412" s="7" t="s">
        <v>12076</v>
      </c>
    </row>
    <row r="7413" spans="1:9" x14ac:dyDescent="0.25">
      <c r="A7413" s="7" t="s">
        <v>9</v>
      </c>
      <c r="B7413" s="8">
        <v>41221</v>
      </c>
      <c r="C7413" s="9" t="s">
        <v>12120</v>
      </c>
      <c r="D7413" s="7" t="s">
        <v>5676</v>
      </c>
      <c r="E7413" s="10">
        <v>39.9</v>
      </c>
      <c r="F7413" s="11">
        <v>127</v>
      </c>
      <c r="G7413" s="12">
        <v>0.68582677165354333</v>
      </c>
      <c r="H7413" s="7" t="s">
        <v>23</v>
      </c>
      <c r="I7413" s="7" t="s">
        <v>12076</v>
      </c>
    </row>
    <row r="7414" spans="1:9" x14ac:dyDescent="0.25">
      <c r="A7414" s="7" t="s">
        <v>9</v>
      </c>
      <c r="B7414" s="8">
        <v>41221</v>
      </c>
      <c r="C7414" s="9" t="s">
        <v>12121</v>
      </c>
      <c r="D7414" s="7" t="s">
        <v>10701</v>
      </c>
      <c r="E7414" s="10">
        <v>29.9</v>
      </c>
      <c r="F7414" s="11">
        <v>79</v>
      </c>
      <c r="G7414" s="12">
        <v>0.62151898734177213</v>
      </c>
      <c r="H7414" s="7" t="s">
        <v>23</v>
      </c>
      <c r="I7414" s="7" t="s">
        <v>10549</v>
      </c>
    </row>
    <row r="7415" spans="1:9" x14ac:dyDescent="0.25">
      <c r="A7415" s="7" t="s">
        <v>9</v>
      </c>
      <c r="B7415" s="8">
        <v>41220</v>
      </c>
      <c r="C7415" s="9" t="s">
        <v>12122</v>
      </c>
      <c r="D7415" s="7" t="s">
        <v>12123</v>
      </c>
      <c r="E7415" s="10">
        <v>29.9</v>
      </c>
      <c r="F7415" s="11">
        <v>129</v>
      </c>
      <c r="G7415" s="12">
        <v>0.7682170542635659</v>
      </c>
      <c r="H7415" s="7" t="s">
        <v>16</v>
      </c>
      <c r="I7415" s="7" t="s">
        <v>3659</v>
      </c>
    </row>
    <row r="7416" spans="1:9" x14ac:dyDescent="0.25">
      <c r="A7416" s="7" t="s">
        <v>9</v>
      </c>
      <c r="B7416" s="8">
        <v>41220</v>
      </c>
      <c r="C7416" s="9" t="s">
        <v>12124</v>
      </c>
      <c r="D7416" s="7" t="s">
        <v>94</v>
      </c>
      <c r="E7416" s="10">
        <v>9.9</v>
      </c>
      <c r="F7416" s="11">
        <v>29</v>
      </c>
      <c r="G7416" s="12">
        <v>0.6586206896551724</v>
      </c>
      <c r="H7416" s="7" t="s">
        <v>23</v>
      </c>
      <c r="I7416" s="7" t="s">
        <v>3345</v>
      </c>
    </row>
    <row r="7417" spans="1:9" x14ac:dyDescent="0.25">
      <c r="A7417" s="7" t="s">
        <v>9</v>
      </c>
      <c r="B7417" s="8">
        <v>41219</v>
      </c>
      <c r="C7417" s="9" t="s">
        <v>12125</v>
      </c>
      <c r="D7417" s="7" t="s">
        <v>12126</v>
      </c>
      <c r="E7417" s="10">
        <v>35.9</v>
      </c>
      <c r="F7417" s="11">
        <v>99</v>
      </c>
      <c r="G7417" s="12">
        <v>0.63737373737373737</v>
      </c>
      <c r="H7417" s="7" t="s">
        <v>23</v>
      </c>
      <c r="I7417" s="7" t="s">
        <v>12127</v>
      </c>
    </row>
    <row r="7418" spans="1:9" x14ac:dyDescent="0.25">
      <c r="A7418" s="7" t="s">
        <v>9</v>
      </c>
      <c r="B7418" s="8">
        <v>41218</v>
      </c>
      <c r="C7418" s="9" t="s">
        <v>12128</v>
      </c>
      <c r="D7418" s="7" t="s">
        <v>12129</v>
      </c>
      <c r="E7418" s="10">
        <v>35.9</v>
      </c>
      <c r="F7418" s="11">
        <v>79.900000000000006</v>
      </c>
      <c r="G7418" s="12">
        <v>0.55068836045056324</v>
      </c>
      <c r="H7418" s="7" t="s">
        <v>142</v>
      </c>
      <c r="I7418" s="7" t="s">
        <v>2855</v>
      </c>
    </row>
    <row r="7419" spans="1:9" x14ac:dyDescent="0.25">
      <c r="A7419" s="7" t="s">
        <v>9</v>
      </c>
      <c r="B7419" s="8">
        <v>41218</v>
      </c>
      <c r="C7419" s="9" t="s">
        <v>12130</v>
      </c>
      <c r="D7419" s="7" t="s">
        <v>12131</v>
      </c>
      <c r="E7419" s="10">
        <v>29.9</v>
      </c>
      <c r="F7419" s="11">
        <v>119</v>
      </c>
      <c r="G7419" s="12">
        <v>0.74873949579831933</v>
      </c>
      <c r="H7419" s="7" t="s">
        <v>16</v>
      </c>
      <c r="I7419" s="7" t="s">
        <v>7546</v>
      </c>
    </row>
    <row r="7420" spans="1:9" x14ac:dyDescent="0.25">
      <c r="A7420" s="7" t="s">
        <v>9</v>
      </c>
      <c r="B7420" s="8">
        <v>41216</v>
      </c>
      <c r="C7420" s="9" t="s">
        <v>12132</v>
      </c>
      <c r="D7420" s="7" t="s">
        <v>12133</v>
      </c>
      <c r="E7420" s="10">
        <v>29.9</v>
      </c>
      <c r="F7420" s="11">
        <v>109</v>
      </c>
      <c r="G7420" s="12">
        <v>0.72568807339449548</v>
      </c>
      <c r="H7420" s="7" t="s">
        <v>16</v>
      </c>
      <c r="I7420" s="7" t="s">
        <v>12134</v>
      </c>
    </row>
    <row r="7421" spans="1:9" x14ac:dyDescent="0.25">
      <c r="A7421" s="7" t="s">
        <v>9</v>
      </c>
      <c r="B7421" s="8">
        <v>41212</v>
      </c>
      <c r="C7421" s="9" t="s">
        <v>12135</v>
      </c>
      <c r="D7421" s="7" t="s">
        <v>12136</v>
      </c>
      <c r="E7421" s="10">
        <v>29.9</v>
      </c>
      <c r="F7421" s="11">
        <v>84.99</v>
      </c>
      <c r="G7421" s="12">
        <v>0.64819390516531361</v>
      </c>
      <c r="H7421" s="7" t="s">
        <v>16</v>
      </c>
      <c r="I7421" s="7" t="s">
        <v>12137</v>
      </c>
    </row>
    <row r="7422" spans="1:9" x14ac:dyDescent="0.25">
      <c r="A7422" s="7" t="s">
        <v>9</v>
      </c>
      <c r="B7422" s="8">
        <v>41211</v>
      </c>
      <c r="C7422" s="9" t="s">
        <v>12138</v>
      </c>
      <c r="D7422" s="7" t="s">
        <v>6461</v>
      </c>
      <c r="E7422" s="10">
        <v>35.9</v>
      </c>
      <c r="F7422" s="11">
        <v>99</v>
      </c>
      <c r="G7422" s="12">
        <v>0.63737373737373737</v>
      </c>
      <c r="H7422" s="7" t="s">
        <v>23</v>
      </c>
      <c r="I7422" s="7" t="s">
        <v>1602</v>
      </c>
    </row>
    <row r="7423" spans="1:9" x14ac:dyDescent="0.25">
      <c r="A7423" s="7" t="s">
        <v>9</v>
      </c>
      <c r="B7423" s="8">
        <v>41211</v>
      </c>
      <c r="C7423" s="9" t="s">
        <v>12139</v>
      </c>
      <c r="D7423" s="7" t="s">
        <v>5416</v>
      </c>
      <c r="E7423" s="10">
        <v>9.9</v>
      </c>
      <c r="F7423" s="11">
        <v>24.9</v>
      </c>
      <c r="G7423" s="12">
        <v>0.60240963855421681</v>
      </c>
      <c r="H7423" s="7" t="s">
        <v>23</v>
      </c>
      <c r="I7423" s="7" t="s">
        <v>4694</v>
      </c>
    </row>
    <row r="7424" spans="1:9" x14ac:dyDescent="0.25">
      <c r="A7424" s="7" t="s">
        <v>9</v>
      </c>
      <c r="B7424" s="8">
        <v>41211</v>
      </c>
      <c r="C7424" s="9" t="s">
        <v>12140</v>
      </c>
      <c r="D7424" s="7" t="s">
        <v>2024</v>
      </c>
      <c r="E7424" s="10">
        <v>25.9</v>
      </c>
      <c r="F7424" s="11">
        <v>69</v>
      </c>
      <c r="G7424" s="12">
        <v>0.62463768115942031</v>
      </c>
      <c r="H7424" s="7" t="s">
        <v>23</v>
      </c>
      <c r="I7424" s="7" t="s">
        <v>297</v>
      </c>
    </row>
    <row r="7425" spans="1:9" x14ac:dyDescent="0.25">
      <c r="A7425" s="7" t="s">
        <v>9</v>
      </c>
      <c r="B7425" s="8">
        <v>41211</v>
      </c>
      <c r="C7425" s="9" t="s">
        <v>12141</v>
      </c>
      <c r="D7425" s="7" t="s">
        <v>12142</v>
      </c>
      <c r="E7425" s="10">
        <v>19.899999999999999</v>
      </c>
      <c r="F7425" s="11">
        <v>49</v>
      </c>
      <c r="G7425" s="12">
        <v>0.59387755102040818</v>
      </c>
      <c r="H7425" s="7" t="s">
        <v>23</v>
      </c>
      <c r="I7425" s="7" t="s">
        <v>837</v>
      </c>
    </row>
    <row r="7426" spans="1:9" x14ac:dyDescent="0.25">
      <c r="A7426" s="7" t="s">
        <v>9</v>
      </c>
      <c r="B7426" s="8">
        <v>41211</v>
      </c>
      <c r="C7426" s="9" t="s">
        <v>12143</v>
      </c>
      <c r="D7426" s="7" t="s">
        <v>12144</v>
      </c>
      <c r="E7426" s="10">
        <v>29.9</v>
      </c>
      <c r="F7426" s="11">
        <v>79</v>
      </c>
      <c r="G7426" s="12">
        <v>0.62151898734177213</v>
      </c>
      <c r="H7426" s="7" t="s">
        <v>23</v>
      </c>
      <c r="I7426" s="7" t="s">
        <v>648</v>
      </c>
    </row>
    <row r="7427" spans="1:9" x14ac:dyDescent="0.25">
      <c r="A7427" s="7" t="s">
        <v>9</v>
      </c>
      <c r="B7427" s="8">
        <v>41211</v>
      </c>
      <c r="C7427" s="9" t="s">
        <v>12145</v>
      </c>
      <c r="D7427" s="7" t="s">
        <v>12146</v>
      </c>
      <c r="E7427" s="10">
        <v>25.9</v>
      </c>
      <c r="F7427" s="11">
        <v>69</v>
      </c>
      <c r="G7427" s="12">
        <v>0.62463768115942031</v>
      </c>
      <c r="H7427" s="7" t="s">
        <v>23</v>
      </c>
      <c r="I7427" s="7" t="s">
        <v>9550</v>
      </c>
    </row>
    <row r="7428" spans="1:9" x14ac:dyDescent="0.25">
      <c r="A7428" s="7" t="s">
        <v>9</v>
      </c>
      <c r="B7428" s="8">
        <v>41211</v>
      </c>
      <c r="C7428" s="9" t="s">
        <v>12147</v>
      </c>
      <c r="D7428" s="7" t="s">
        <v>9415</v>
      </c>
      <c r="E7428" s="10">
        <v>29.9</v>
      </c>
      <c r="F7428" s="11">
        <v>79</v>
      </c>
      <c r="G7428" s="12">
        <v>0.62151898734177213</v>
      </c>
      <c r="H7428" s="7" t="s">
        <v>23</v>
      </c>
      <c r="I7428" s="7" t="s">
        <v>12148</v>
      </c>
    </row>
    <row r="7429" spans="1:9" x14ac:dyDescent="0.25">
      <c r="A7429" s="7" t="s">
        <v>9</v>
      </c>
      <c r="B7429" s="8">
        <v>41211</v>
      </c>
      <c r="C7429" s="9" t="s">
        <v>12149</v>
      </c>
      <c r="D7429" s="7" t="s">
        <v>7537</v>
      </c>
      <c r="E7429" s="10">
        <v>15.9</v>
      </c>
      <c r="F7429" s="11">
        <v>39</v>
      </c>
      <c r="G7429" s="12">
        <v>0.59230769230769231</v>
      </c>
      <c r="H7429" s="7" t="s">
        <v>23</v>
      </c>
      <c r="I7429" s="7" t="s">
        <v>5206</v>
      </c>
    </row>
    <row r="7430" spans="1:9" x14ac:dyDescent="0.25">
      <c r="A7430" s="7" t="s">
        <v>9</v>
      </c>
      <c r="B7430" s="8">
        <v>41211</v>
      </c>
      <c r="C7430" s="9" t="s">
        <v>12150</v>
      </c>
      <c r="D7430" s="7" t="s">
        <v>12151</v>
      </c>
      <c r="E7430" s="10">
        <v>25.9</v>
      </c>
      <c r="F7430" s="11">
        <v>69</v>
      </c>
      <c r="G7430" s="12">
        <v>0.62463768115942031</v>
      </c>
      <c r="H7430" s="7" t="s">
        <v>23</v>
      </c>
      <c r="I7430" s="7" t="s">
        <v>2723</v>
      </c>
    </row>
    <row r="7431" spans="1:9" x14ac:dyDescent="0.25">
      <c r="A7431" s="7" t="s">
        <v>29</v>
      </c>
      <c r="B7431" s="8">
        <v>41211</v>
      </c>
      <c r="C7431" s="9" t="s">
        <v>12063</v>
      </c>
      <c r="D7431" s="7" t="s">
        <v>12064</v>
      </c>
      <c r="E7431" s="10">
        <v>59.4</v>
      </c>
      <c r="F7431" s="11">
        <v>99</v>
      </c>
      <c r="G7431" s="12">
        <v>0.4</v>
      </c>
      <c r="H7431" s="7" t="s">
        <v>23</v>
      </c>
      <c r="I7431" s="7" t="s">
        <v>9105</v>
      </c>
    </row>
    <row r="7432" spans="1:9" x14ac:dyDescent="0.25">
      <c r="A7432" s="7" t="s">
        <v>29</v>
      </c>
      <c r="B7432" s="8">
        <v>41211</v>
      </c>
      <c r="C7432" s="9" t="s">
        <v>12152</v>
      </c>
      <c r="D7432" s="7" t="s">
        <v>12153</v>
      </c>
      <c r="E7432" s="10">
        <v>26.94</v>
      </c>
      <c r="F7432" s="11">
        <v>44.9</v>
      </c>
      <c r="G7432" s="12">
        <v>0.4</v>
      </c>
      <c r="H7432" s="7" t="s">
        <v>23</v>
      </c>
      <c r="I7432" s="7" t="s">
        <v>5553</v>
      </c>
    </row>
    <row r="7433" spans="1:9" x14ac:dyDescent="0.25">
      <c r="A7433" s="7" t="s">
        <v>9</v>
      </c>
      <c r="B7433" s="8">
        <v>41208</v>
      </c>
      <c r="C7433" s="9" t="s">
        <v>12154</v>
      </c>
      <c r="D7433" s="7" t="s">
        <v>12155</v>
      </c>
      <c r="E7433" s="10">
        <v>35.9</v>
      </c>
      <c r="F7433" s="11">
        <v>74.989999999999995</v>
      </c>
      <c r="G7433" s="12">
        <v>0.52126950260034666</v>
      </c>
      <c r="H7433" s="7" t="s">
        <v>142</v>
      </c>
      <c r="I7433" s="7" t="s">
        <v>178</v>
      </c>
    </row>
    <row r="7434" spans="1:9" x14ac:dyDescent="0.25">
      <c r="A7434" s="7" t="s">
        <v>9</v>
      </c>
      <c r="B7434" s="8">
        <v>41208</v>
      </c>
      <c r="C7434" s="9" t="s">
        <v>12156</v>
      </c>
      <c r="D7434" s="7" t="s">
        <v>12157</v>
      </c>
      <c r="E7434" s="10">
        <v>29.9</v>
      </c>
      <c r="F7434" s="11">
        <v>64.989999999999995</v>
      </c>
      <c r="G7434" s="12">
        <v>0.53992921987998155</v>
      </c>
      <c r="H7434" s="7" t="s">
        <v>142</v>
      </c>
      <c r="I7434" s="7" t="s">
        <v>178</v>
      </c>
    </row>
    <row r="7435" spans="1:9" x14ac:dyDescent="0.25">
      <c r="A7435" s="7" t="s">
        <v>9</v>
      </c>
      <c r="B7435" s="8">
        <v>41208</v>
      </c>
      <c r="C7435" s="9" t="s">
        <v>12158</v>
      </c>
      <c r="D7435" s="7" t="s">
        <v>12159</v>
      </c>
      <c r="E7435" s="10">
        <v>29.9</v>
      </c>
      <c r="F7435" s="11">
        <v>59.9</v>
      </c>
      <c r="G7435" s="12">
        <v>0.5008347245409015</v>
      </c>
      <c r="H7435" s="7" t="s">
        <v>16</v>
      </c>
      <c r="I7435" s="7" t="s">
        <v>6780</v>
      </c>
    </row>
    <row r="7436" spans="1:9" x14ac:dyDescent="0.25">
      <c r="A7436" s="7" t="s">
        <v>9</v>
      </c>
      <c r="B7436" s="8">
        <v>41207</v>
      </c>
      <c r="C7436" s="9" t="s">
        <v>12160</v>
      </c>
      <c r="D7436" s="7" t="s">
        <v>12161</v>
      </c>
      <c r="E7436" s="10">
        <v>29.9</v>
      </c>
      <c r="F7436" s="11">
        <v>59.9</v>
      </c>
      <c r="G7436" s="12">
        <v>0.5008347245409015</v>
      </c>
      <c r="H7436" s="7" t="s">
        <v>16</v>
      </c>
      <c r="I7436" s="7" t="s">
        <v>676</v>
      </c>
    </row>
    <row r="7437" spans="1:9" x14ac:dyDescent="0.25">
      <c r="A7437" s="7" t="s">
        <v>9</v>
      </c>
      <c r="B7437" s="8">
        <v>41207</v>
      </c>
      <c r="C7437" s="9" t="s">
        <v>12162</v>
      </c>
      <c r="D7437" s="7" t="s">
        <v>9216</v>
      </c>
      <c r="E7437" s="10">
        <v>9.9</v>
      </c>
      <c r="F7437" s="11">
        <v>24.9</v>
      </c>
      <c r="G7437" s="12">
        <v>0.60240963855421681</v>
      </c>
      <c r="H7437" s="7" t="s">
        <v>23</v>
      </c>
      <c r="I7437" s="7" t="s">
        <v>10616</v>
      </c>
    </row>
    <row r="7438" spans="1:9" x14ac:dyDescent="0.25">
      <c r="A7438" s="7" t="s">
        <v>9</v>
      </c>
      <c r="B7438" s="8">
        <v>41207</v>
      </c>
      <c r="C7438" s="9" t="s">
        <v>12163</v>
      </c>
      <c r="D7438" s="7" t="s">
        <v>9216</v>
      </c>
      <c r="E7438" s="10">
        <v>15.9</v>
      </c>
      <c r="F7438" s="11">
        <v>39</v>
      </c>
      <c r="G7438" s="12">
        <v>0.59230769230769231</v>
      </c>
      <c r="H7438" s="7" t="s">
        <v>23</v>
      </c>
      <c r="I7438" s="7" t="s">
        <v>10616</v>
      </c>
    </row>
    <row r="7439" spans="1:9" x14ac:dyDescent="0.25">
      <c r="A7439" s="7" t="s">
        <v>9</v>
      </c>
      <c r="B7439" s="8">
        <v>41207</v>
      </c>
      <c r="C7439" s="9" t="s">
        <v>12164</v>
      </c>
      <c r="D7439" s="7" t="s">
        <v>9576</v>
      </c>
      <c r="E7439" s="10">
        <v>25.9</v>
      </c>
      <c r="F7439" s="11">
        <v>59</v>
      </c>
      <c r="G7439" s="12">
        <v>0.56101694915254241</v>
      </c>
      <c r="H7439" s="7" t="s">
        <v>23</v>
      </c>
      <c r="I7439" s="7" t="s">
        <v>10616</v>
      </c>
    </row>
    <row r="7440" spans="1:9" x14ac:dyDescent="0.25">
      <c r="A7440" s="7" t="s">
        <v>9</v>
      </c>
      <c r="B7440" s="8">
        <v>41204</v>
      </c>
      <c r="C7440" s="9" t="s">
        <v>12165</v>
      </c>
      <c r="D7440" s="7" t="s">
        <v>4794</v>
      </c>
      <c r="E7440" s="10">
        <v>25.9</v>
      </c>
      <c r="F7440" s="11">
        <v>69</v>
      </c>
      <c r="G7440" s="12">
        <v>0.62463768115942031</v>
      </c>
      <c r="H7440" s="7" t="s">
        <v>23</v>
      </c>
      <c r="I7440" s="7" t="s">
        <v>2492</v>
      </c>
    </row>
    <row r="7441" spans="1:9" x14ac:dyDescent="0.25">
      <c r="A7441" s="7" t="s">
        <v>9</v>
      </c>
      <c r="B7441" s="8">
        <v>41204</v>
      </c>
      <c r="C7441" s="9" t="s">
        <v>12166</v>
      </c>
      <c r="D7441" s="7" t="s">
        <v>12167</v>
      </c>
      <c r="E7441" s="10">
        <v>9.9</v>
      </c>
      <c r="F7441" s="11">
        <v>24.9</v>
      </c>
      <c r="G7441" s="12">
        <v>0.60240963855421681</v>
      </c>
      <c r="H7441" s="7" t="s">
        <v>23</v>
      </c>
      <c r="I7441" s="7" t="s">
        <v>12168</v>
      </c>
    </row>
    <row r="7442" spans="1:9" x14ac:dyDescent="0.25">
      <c r="A7442" s="7" t="s">
        <v>9</v>
      </c>
      <c r="B7442" s="8">
        <v>41204</v>
      </c>
      <c r="C7442" s="9" t="s">
        <v>12169</v>
      </c>
      <c r="D7442" s="7" t="s">
        <v>12170</v>
      </c>
      <c r="E7442" s="10">
        <v>39.9</v>
      </c>
      <c r="F7442" s="11">
        <v>129</v>
      </c>
      <c r="G7442" s="12">
        <v>0.69069767441860463</v>
      </c>
      <c r="H7442" s="7" t="s">
        <v>23</v>
      </c>
      <c r="I7442" s="7" t="s">
        <v>1602</v>
      </c>
    </row>
    <row r="7443" spans="1:9" x14ac:dyDescent="0.25">
      <c r="A7443" s="7" t="s">
        <v>9</v>
      </c>
      <c r="B7443" s="8">
        <v>41204</v>
      </c>
      <c r="C7443" s="9" t="s">
        <v>12171</v>
      </c>
      <c r="D7443" s="7" t="s">
        <v>94</v>
      </c>
      <c r="E7443" s="10">
        <v>9.9</v>
      </c>
      <c r="F7443" s="11">
        <v>27</v>
      </c>
      <c r="G7443" s="12">
        <v>0.6333333333333333</v>
      </c>
      <c r="H7443" s="7" t="s">
        <v>23</v>
      </c>
      <c r="I7443" s="7" t="s">
        <v>12172</v>
      </c>
    </row>
    <row r="7444" spans="1:9" x14ac:dyDescent="0.25">
      <c r="A7444" s="7" t="s">
        <v>9</v>
      </c>
      <c r="B7444" s="8">
        <v>41204</v>
      </c>
      <c r="C7444" s="9" t="s">
        <v>12173</v>
      </c>
      <c r="D7444" s="7" t="s">
        <v>12174</v>
      </c>
      <c r="E7444" s="10">
        <v>25.9</v>
      </c>
      <c r="F7444" s="11">
        <v>69</v>
      </c>
      <c r="G7444" s="12">
        <v>0.62463768115942031</v>
      </c>
      <c r="H7444" s="7" t="s">
        <v>23</v>
      </c>
      <c r="I7444" s="7" t="s">
        <v>760</v>
      </c>
    </row>
    <row r="7445" spans="1:9" x14ac:dyDescent="0.25">
      <c r="A7445" s="7" t="s">
        <v>9</v>
      </c>
      <c r="B7445" s="8">
        <v>41204</v>
      </c>
      <c r="C7445" s="9" t="s">
        <v>12175</v>
      </c>
      <c r="D7445" s="7" t="s">
        <v>12176</v>
      </c>
      <c r="E7445" s="10">
        <v>29.9</v>
      </c>
      <c r="F7445" s="11">
        <v>77</v>
      </c>
      <c r="G7445" s="12">
        <v>0.61168831168831173</v>
      </c>
      <c r="H7445" s="7" t="s">
        <v>23</v>
      </c>
      <c r="I7445" s="7" t="s">
        <v>11863</v>
      </c>
    </row>
    <row r="7446" spans="1:9" x14ac:dyDescent="0.25">
      <c r="A7446" s="7" t="s">
        <v>9</v>
      </c>
      <c r="B7446" s="8">
        <v>41204</v>
      </c>
      <c r="C7446" s="9" t="s">
        <v>12177</v>
      </c>
      <c r="D7446" s="7" t="s">
        <v>12178</v>
      </c>
      <c r="E7446" s="10">
        <v>29.9</v>
      </c>
      <c r="F7446" s="11">
        <v>79</v>
      </c>
      <c r="G7446" s="12">
        <v>0.62151898734177213</v>
      </c>
      <c r="H7446" s="7" t="s">
        <v>23</v>
      </c>
      <c r="I7446" s="7" t="s">
        <v>518</v>
      </c>
    </row>
    <row r="7447" spans="1:9" x14ac:dyDescent="0.25">
      <c r="A7447" s="7" t="s">
        <v>9</v>
      </c>
      <c r="B7447" s="8">
        <v>41204</v>
      </c>
      <c r="C7447" s="9" t="s">
        <v>12179</v>
      </c>
      <c r="D7447" s="7" t="s">
        <v>844</v>
      </c>
      <c r="E7447" s="10">
        <v>35.9</v>
      </c>
      <c r="F7447" s="11">
        <v>97</v>
      </c>
      <c r="G7447" s="12">
        <v>0.62989690721649483</v>
      </c>
      <c r="H7447" s="7" t="s">
        <v>23</v>
      </c>
      <c r="I7447" s="7" t="s">
        <v>845</v>
      </c>
    </row>
    <row r="7448" spans="1:9" x14ac:dyDescent="0.25">
      <c r="A7448" s="7" t="s">
        <v>9</v>
      </c>
      <c r="B7448" s="8">
        <v>41204</v>
      </c>
      <c r="C7448" s="9" t="s">
        <v>12180</v>
      </c>
      <c r="D7448" s="7" t="s">
        <v>12181</v>
      </c>
      <c r="E7448" s="10">
        <v>35.9</v>
      </c>
      <c r="F7448" s="11">
        <v>99</v>
      </c>
      <c r="G7448" s="12">
        <v>0.63737373737373737</v>
      </c>
      <c r="H7448" s="7" t="s">
        <v>23</v>
      </c>
      <c r="I7448" s="7" t="s">
        <v>4775</v>
      </c>
    </row>
    <row r="7449" spans="1:9" x14ac:dyDescent="0.25">
      <c r="A7449" s="7" t="s">
        <v>9</v>
      </c>
      <c r="B7449" s="8">
        <v>41204</v>
      </c>
      <c r="C7449" s="9" t="s">
        <v>12182</v>
      </c>
      <c r="D7449" s="7" t="s">
        <v>12183</v>
      </c>
      <c r="E7449" s="10">
        <v>25.9</v>
      </c>
      <c r="F7449" s="11">
        <v>69</v>
      </c>
      <c r="G7449" s="12">
        <v>0.62463768115942031</v>
      </c>
      <c r="H7449" s="7" t="s">
        <v>23</v>
      </c>
      <c r="I7449" s="7" t="s">
        <v>12184</v>
      </c>
    </row>
    <row r="7450" spans="1:9" x14ac:dyDescent="0.25">
      <c r="A7450" s="7" t="s">
        <v>9</v>
      </c>
      <c r="B7450" s="8">
        <v>41204</v>
      </c>
      <c r="C7450" s="9" t="s">
        <v>8117</v>
      </c>
      <c r="D7450" s="7" t="s">
        <v>7990</v>
      </c>
      <c r="E7450" s="10">
        <v>19.899999999999999</v>
      </c>
      <c r="F7450" s="11">
        <v>57</v>
      </c>
      <c r="G7450" s="12">
        <v>0.65087719298245617</v>
      </c>
      <c r="H7450" s="7" t="s">
        <v>27</v>
      </c>
      <c r="I7450" s="7" t="s">
        <v>8118</v>
      </c>
    </row>
    <row r="7451" spans="1:9" x14ac:dyDescent="0.25">
      <c r="A7451" s="7" t="s">
        <v>9</v>
      </c>
      <c r="B7451" s="8">
        <v>41204</v>
      </c>
      <c r="C7451" s="9" t="s">
        <v>12185</v>
      </c>
      <c r="D7451" s="7" t="s">
        <v>9521</v>
      </c>
      <c r="E7451" s="10">
        <v>35.9</v>
      </c>
      <c r="F7451" s="11">
        <v>99</v>
      </c>
      <c r="G7451" s="12">
        <v>0.63737373737373737</v>
      </c>
      <c r="H7451" s="7" t="s">
        <v>23</v>
      </c>
      <c r="I7451" s="7" t="s">
        <v>2039</v>
      </c>
    </row>
    <row r="7452" spans="1:9" x14ac:dyDescent="0.25">
      <c r="A7452" s="7" t="s">
        <v>9</v>
      </c>
      <c r="B7452" s="8">
        <v>41204</v>
      </c>
      <c r="C7452" s="9" t="s">
        <v>12186</v>
      </c>
      <c r="D7452" s="7" t="s">
        <v>12187</v>
      </c>
      <c r="E7452" s="10">
        <v>35.9</v>
      </c>
      <c r="F7452" s="11">
        <v>97</v>
      </c>
      <c r="G7452" s="12">
        <v>0.62989690721649483</v>
      </c>
      <c r="H7452" s="7" t="s">
        <v>23</v>
      </c>
      <c r="I7452" s="7" t="s">
        <v>1491</v>
      </c>
    </row>
    <row r="7453" spans="1:9" x14ac:dyDescent="0.25">
      <c r="A7453" s="7" t="s">
        <v>9</v>
      </c>
      <c r="B7453" s="8">
        <v>41204</v>
      </c>
      <c r="C7453" s="9" t="s">
        <v>12188</v>
      </c>
      <c r="D7453" s="7" t="s">
        <v>6275</v>
      </c>
      <c r="E7453" s="10">
        <v>15.9</v>
      </c>
      <c r="F7453" s="11">
        <v>39.9</v>
      </c>
      <c r="G7453" s="12">
        <v>0.60150375939849621</v>
      </c>
      <c r="H7453" s="7" t="s">
        <v>23</v>
      </c>
      <c r="I7453" s="7" t="s">
        <v>12189</v>
      </c>
    </row>
    <row r="7454" spans="1:9" x14ac:dyDescent="0.25">
      <c r="A7454" s="7" t="s">
        <v>9</v>
      </c>
      <c r="B7454" s="8">
        <v>41204</v>
      </c>
      <c r="C7454" s="9" t="s">
        <v>12190</v>
      </c>
      <c r="D7454" s="7" t="s">
        <v>12191</v>
      </c>
      <c r="E7454" s="10">
        <v>35.9</v>
      </c>
      <c r="F7454" s="11">
        <v>99</v>
      </c>
      <c r="G7454" s="12">
        <v>0.63737373737373737</v>
      </c>
      <c r="H7454" s="7" t="s">
        <v>23</v>
      </c>
      <c r="I7454" s="7" t="s">
        <v>12192</v>
      </c>
    </row>
    <row r="7455" spans="1:9" x14ac:dyDescent="0.25">
      <c r="A7455" s="7" t="s">
        <v>9</v>
      </c>
      <c r="B7455" s="8">
        <v>41204</v>
      </c>
      <c r="C7455" s="9" t="s">
        <v>12193</v>
      </c>
      <c r="D7455" s="7" t="s">
        <v>12194</v>
      </c>
      <c r="E7455" s="10">
        <v>15.9</v>
      </c>
      <c r="F7455" s="11">
        <v>37</v>
      </c>
      <c r="G7455" s="12">
        <v>0.57027027027027022</v>
      </c>
      <c r="H7455" s="7" t="s">
        <v>23</v>
      </c>
      <c r="I7455" s="7" t="s">
        <v>506</v>
      </c>
    </row>
    <row r="7456" spans="1:9" x14ac:dyDescent="0.25">
      <c r="A7456" s="7" t="s">
        <v>29</v>
      </c>
      <c r="B7456" s="8">
        <v>41204</v>
      </c>
      <c r="C7456" s="9" t="s">
        <v>8117</v>
      </c>
      <c r="D7456" s="7" t="s">
        <v>7990</v>
      </c>
      <c r="E7456" s="10">
        <v>34.200000000000003</v>
      </c>
      <c r="F7456" s="11">
        <v>57</v>
      </c>
      <c r="G7456" s="12">
        <v>0.4</v>
      </c>
      <c r="H7456" s="7" t="s">
        <v>27</v>
      </c>
      <c r="I7456" s="7" t="s">
        <v>8118</v>
      </c>
    </row>
    <row r="7457" spans="1:9" x14ac:dyDescent="0.25">
      <c r="A7457" s="7" t="s">
        <v>9</v>
      </c>
      <c r="B7457" s="8">
        <v>41201</v>
      </c>
      <c r="C7457" s="9" t="s">
        <v>12195</v>
      </c>
      <c r="D7457" s="7" t="s">
        <v>9521</v>
      </c>
      <c r="E7457" s="10">
        <v>29.9</v>
      </c>
      <c r="F7457" s="11">
        <v>139</v>
      </c>
      <c r="G7457" s="12">
        <v>0.78489208633093521</v>
      </c>
      <c r="H7457" s="7" t="s">
        <v>16</v>
      </c>
      <c r="I7457" s="7" t="s">
        <v>4398</v>
      </c>
    </row>
    <row r="7458" spans="1:9" x14ac:dyDescent="0.25">
      <c r="A7458" s="7" t="s">
        <v>9</v>
      </c>
      <c r="B7458" s="8">
        <v>41200</v>
      </c>
      <c r="C7458" s="9" t="s">
        <v>12196</v>
      </c>
      <c r="D7458" s="7" t="s">
        <v>12197</v>
      </c>
      <c r="E7458" s="10">
        <v>29.9</v>
      </c>
      <c r="F7458" s="11">
        <v>64.989999999999995</v>
      </c>
      <c r="G7458" s="12">
        <v>0.53992921987998155</v>
      </c>
      <c r="H7458" s="7" t="s">
        <v>142</v>
      </c>
      <c r="I7458" s="7" t="s">
        <v>12198</v>
      </c>
    </row>
    <row r="7459" spans="1:9" x14ac:dyDescent="0.25">
      <c r="A7459" s="7" t="s">
        <v>29</v>
      </c>
      <c r="B7459" s="8">
        <v>41200</v>
      </c>
      <c r="C7459" s="9" t="s">
        <v>12199</v>
      </c>
      <c r="D7459" s="7" t="s">
        <v>8844</v>
      </c>
      <c r="E7459" s="10">
        <v>35.4</v>
      </c>
      <c r="F7459" s="11">
        <v>59</v>
      </c>
      <c r="G7459" s="12">
        <v>0.4</v>
      </c>
      <c r="H7459" s="7" t="s">
        <v>23</v>
      </c>
      <c r="I7459" s="7" t="s">
        <v>700</v>
      </c>
    </row>
    <row r="7460" spans="1:9" x14ac:dyDescent="0.25">
      <c r="A7460" s="7" t="s">
        <v>9</v>
      </c>
      <c r="B7460" s="8">
        <v>41198</v>
      </c>
      <c r="C7460" s="9" t="s">
        <v>12200</v>
      </c>
      <c r="D7460" s="7" t="s">
        <v>12201</v>
      </c>
      <c r="E7460" s="10">
        <v>19.899999999999999</v>
      </c>
      <c r="F7460" s="11">
        <v>57</v>
      </c>
      <c r="G7460" s="12">
        <v>0.65087719298245617</v>
      </c>
      <c r="H7460" s="7" t="s">
        <v>23</v>
      </c>
      <c r="I7460" s="7" t="s">
        <v>1857</v>
      </c>
    </row>
    <row r="7461" spans="1:9" x14ac:dyDescent="0.25">
      <c r="A7461" s="7" t="s">
        <v>9</v>
      </c>
      <c r="B7461" s="8">
        <v>41198</v>
      </c>
      <c r="C7461" s="9" t="s">
        <v>12202</v>
      </c>
      <c r="D7461" s="7" t="s">
        <v>12203</v>
      </c>
      <c r="E7461" s="10">
        <v>19.899999999999999</v>
      </c>
      <c r="F7461" s="11">
        <v>49</v>
      </c>
      <c r="G7461" s="12">
        <v>0.59387755102040818</v>
      </c>
      <c r="H7461" s="7" t="s">
        <v>23</v>
      </c>
      <c r="I7461" s="7" t="s">
        <v>205</v>
      </c>
    </row>
    <row r="7462" spans="1:9" x14ac:dyDescent="0.25">
      <c r="A7462" s="7" t="s">
        <v>9</v>
      </c>
      <c r="B7462" s="8">
        <v>41198</v>
      </c>
      <c r="C7462" s="9" t="s">
        <v>12204</v>
      </c>
      <c r="D7462" s="7" t="s">
        <v>12205</v>
      </c>
      <c r="E7462" s="10">
        <v>25.9</v>
      </c>
      <c r="F7462" s="11">
        <v>59</v>
      </c>
      <c r="G7462" s="12">
        <v>0.56101694915254241</v>
      </c>
      <c r="H7462" s="7" t="s">
        <v>23</v>
      </c>
      <c r="I7462" s="7" t="s">
        <v>191</v>
      </c>
    </row>
    <row r="7463" spans="1:9" x14ac:dyDescent="0.25">
      <c r="A7463" s="7" t="s">
        <v>9</v>
      </c>
      <c r="B7463" s="8">
        <v>41198</v>
      </c>
      <c r="C7463" s="9" t="s">
        <v>12206</v>
      </c>
      <c r="D7463" s="7" t="s">
        <v>12207</v>
      </c>
      <c r="E7463" s="10">
        <v>19.899999999999999</v>
      </c>
      <c r="F7463" s="11">
        <v>54</v>
      </c>
      <c r="G7463" s="12">
        <v>0.63148148148148153</v>
      </c>
      <c r="H7463" s="7" t="s">
        <v>23</v>
      </c>
      <c r="I7463" s="7" t="s">
        <v>11163</v>
      </c>
    </row>
    <row r="7464" spans="1:9" x14ac:dyDescent="0.25">
      <c r="A7464" s="7" t="s">
        <v>9</v>
      </c>
      <c r="B7464" s="8">
        <v>41198</v>
      </c>
      <c r="C7464" s="9" t="s">
        <v>12208</v>
      </c>
      <c r="D7464" s="7" t="s">
        <v>9052</v>
      </c>
      <c r="E7464" s="10">
        <v>19.899999999999999</v>
      </c>
      <c r="F7464" s="11">
        <v>49</v>
      </c>
      <c r="G7464" s="12">
        <v>0.59387755102040818</v>
      </c>
      <c r="H7464" s="7" t="s">
        <v>23</v>
      </c>
      <c r="I7464" s="7" t="s">
        <v>11122</v>
      </c>
    </row>
    <row r="7465" spans="1:9" x14ac:dyDescent="0.25">
      <c r="A7465" s="7" t="s">
        <v>9</v>
      </c>
      <c r="B7465" s="8">
        <v>41198</v>
      </c>
      <c r="C7465" s="9" t="s">
        <v>12209</v>
      </c>
      <c r="D7465" s="7" t="s">
        <v>12210</v>
      </c>
      <c r="E7465" s="10">
        <v>15.9</v>
      </c>
      <c r="F7465" s="11">
        <v>37</v>
      </c>
      <c r="G7465" s="12">
        <v>0.57027027027027022</v>
      </c>
      <c r="H7465" s="7" t="s">
        <v>23</v>
      </c>
      <c r="I7465" s="7" t="s">
        <v>12211</v>
      </c>
    </row>
    <row r="7466" spans="1:9" x14ac:dyDescent="0.25">
      <c r="A7466" s="7" t="s">
        <v>9</v>
      </c>
      <c r="B7466" s="8">
        <v>41198</v>
      </c>
      <c r="C7466" s="9" t="s">
        <v>12212</v>
      </c>
      <c r="D7466" s="7" t="s">
        <v>12213</v>
      </c>
      <c r="E7466" s="10">
        <v>15.9</v>
      </c>
      <c r="F7466" s="11">
        <v>44</v>
      </c>
      <c r="G7466" s="12">
        <v>0.63863636363636367</v>
      </c>
      <c r="H7466" s="7" t="s">
        <v>23</v>
      </c>
      <c r="I7466" s="7" t="s">
        <v>12214</v>
      </c>
    </row>
    <row r="7467" spans="1:9" x14ac:dyDescent="0.25">
      <c r="A7467" s="7" t="s">
        <v>9</v>
      </c>
      <c r="B7467" s="8">
        <v>41198</v>
      </c>
      <c r="C7467" s="9" t="s">
        <v>12215</v>
      </c>
      <c r="D7467" s="7" t="s">
        <v>12216</v>
      </c>
      <c r="E7467" s="10">
        <v>19.899999999999999</v>
      </c>
      <c r="F7467" s="11">
        <v>49</v>
      </c>
      <c r="G7467" s="12">
        <v>0.59387755102040818</v>
      </c>
      <c r="H7467" s="7" t="s">
        <v>23</v>
      </c>
      <c r="I7467" s="7" t="s">
        <v>12168</v>
      </c>
    </row>
    <row r="7468" spans="1:9" x14ac:dyDescent="0.25">
      <c r="A7468" s="7" t="s">
        <v>9</v>
      </c>
      <c r="B7468" s="8">
        <v>41198</v>
      </c>
      <c r="C7468" s="9" t="s">
        <v>12217</v>
      </c>
      <c r="D7468" s="7" t="s">
        <v>2002</v>
      </c>
      <c r="E7468" s="10">
        <v>9.9</v>
      </c>
      <c r="F7468" s="11">
        <v>27</v>
      </c>
      <c r="G7468" s="12">
        <v>0.6333333333333333</v>
      </c>
      <c r="H7468" s="7" t="s">
        <v>23</v>
      </c>
      <c r="I7468" s="7" t="s">
        <v>1602</v>
      </c>
    </row>
    <row r="7469" spans="1:9" x14ac:dyDescent="0.25">
      <c r="A7469" s="7" t="s">
        <v>9</v>
      </c>
      <c r="B7469" s="8">
        <v>41198</v>
      </c>
      <c r="C7469" s="9" t="s">
        <v>12218</v>
      </c>
      <c r="D7469" s="7" t="s">
        <v>12219</v>
      </c>
      <c r="E7469" s="10">
        <v>9.9</v>
      </c>
      <c r="F7469" s="11">
        <v>29</v>
      </c>
      <c r="G7469" s="12">
        <v>0.6586206896551724</v>
      </c>
      <c r="H7469" s="7" t="s">
        <v>23</v>
      </c>
      <c r="I7469" s="7" t="s">
        <v>12220</v>
      </c>
    </row>
    <row r="7470" spans="1:9" x14ac:dyDescent="0.25">
      <c r="A7470" s="7" t="s">
        <v>9</v>
      </c>
      <c r="B7470" s="8">
        <v>41198</v>
      </c>
      <c r="C7470" s="9" t="s">
        <v>12221</v>
      </c>
      <c r="D7470" s="7" t="s">
        <v>12222</v>
      </c>
      <c r="E7470" s="10">
        <v>15.9</v>
      </c>
      <c r="F7470" s="11">
        <v>39</v>
      </c>
      <c r="G7470" s="12">
        <v>0.59230769230769231</v>
      </c>
      <c r="H7470" s="7" t="s">
        <v>12</v>
      </c>
      <c r="I7470" s="7" t="s">
        <v>1446</v>
      </c>
    </row>
    <row r="7471" spans="1:9" x14ac:dyDescent="0.25">
      <c r="A7471" s="7" t="s">
        <v>9</v>
      </c>
      <c r="B7471" s="8">
        <v>41198</v>
      </c>
      <c r="C7471" s="9" t="s">
        <v>12223</v>
      </c>
      <c r="D7471" s="7" t="s">
        <v>12224</v>
      </c>
      <c r="E7471" s="10">
        <v>35.9</v>
      </c>
      <c r="F7471" s="11">
        <v>99</v>
      </c>
      <c r="G7471" s="12">
        <v>0.63737373737373737</v>
      </c>
      <c r="H7471" s="7" t="s">
        <v>23</v>
      </c>
      <c r="I7471" s="7" t="s">
        <v>252</v>
      </c>
    </row>
    <row r="7472" spans="1:9" x14ac:dyDescent="0.25">
      <c r="A7472" s="7" t="s">
        <v>9</v>
      </c>
      <c r="B7472" s="8">
        <v>41198</v>
      </c>
      <c r="C7472" s="9" t="s">
        <v>12225</v>
      </c>
      <c r="D7472" s="7" t="s">
        <v>12226</v>
      </c>
      <c r="E7472" s="10">
        <v>29.9</v>
      </c>
      <c r="F7472" s="11">
        <v>79</v>
      </c>
      <c r="G7472" s="12">
        <v>0.62151898734177213</v>
      </c>
      <c r="H7472" s="7" t="s">
        <v>23</v>
      </c>
      <c r="I7472" s="7" t="s">
        <v>12057</v>
      </c>
    </row>
    <row r="7473" spans="1:9" x14ac:dyDescent="0.25">
      <c r="A7473" s="7" t="s">
        <v>9</v>
      </c>
      <c r="B7473" s="8">
        <v>41198</v>
      </c>
      <c r="C7473" s="9" t="s">
        <v>12227</v>
      </c>
      <c r="D7473" s="7" t="s">
        <v>12228</v>
      </c>
      <c r="E7473" s="10">
        <v>35.9</v>
      </c>
      <c r="F7473" s="11">
        <v>99</v>
      </c>
      <c r="G7473" s="12">
        <v>0.63737373737373737</v>
      </c>
      <c r="H7473" s="7" t="s">
        <v>23</v>
      </c>
      <c r="I7473" s="7" t="s">
        <v>12229</v>
      </c>
    </row>
    <row r="7474" spans="1:9" x14ac:dyDescent="0.25">
      <c r="A7474" s="7" t="s">
        <v>9</v>
      </c>
      <c r="B7474" s="8">
        <v>41198</v>
      </c>
      <c r="C7474" s="9" t="s">
        <v>12230</v>
      </c>
      <c r="D7474" s="7" t="s">
        <v>12231</v>
      </c>
      <c r="E7474" s="10">
        <v>25.9</v>
      </c>
      <c r="F7474" s="11">
        <v>59</v>
      </c>
      <c r="G7474" s="12">
        <v>0.56101694915254241</v>
      </c>
      <c r="H7474" s="7" t="s">
        <v>23</v>
      </c>
      <c r="I7474" s="7" t="s">
        <v>9056</v>
      </c>
    </row>
    <row r="7475" spans="1:9" x14ac:dyDescent="0.25">
      <c r="A7475" s="7" t="s">
        <v>9</v>
      </c>
      <c r="B7475" s="8">
        <v>41198</v>
      </c>
      <c r="C7475" s="9" t="s">
        <v>12232</v>
      </c>
      <c r="D7475" s="7" t="s">
        <v>12233</v>
      </c>
      <c r="E7475" s="10">
        <v>19.899999999999999</v>
      </c>
      <c r="F7475" s="11">
        <v>49</v>
      </c>
      <c r="G7475" s="12">
        <v>0.59387755102040818</v>
      </c>
      <c r="H7475" s="7" t="s">
        <v>23</v>
      </c>
      <c r="I7475" s="7" t="s">
        <v>1572</v>
      </c>
    </row>
    <row r="7476" spans="1:9" x14ac:dyDescent="0.25">
      <c r="A7476" s="7" t="s">
        <v>9</v>
      </c>
      <c r="B7476" s="8">
        <v>41198</v>
      </c>
      <c r="C7476" s="9" t="s">
        <v>12234</v>
      </c>
      <c r="D7476" s="7" t="s">
        <v>12235</v>
      </c>
      <c r="E7476" s="10">
        <v>9.9</v>
      </c>
      <c r="F7476" s="11">
        <v>24.9</v>
      </c>
      <c r="G7476" s="12">
        <v>0.60240963855421681</v>
      </c>
      <c r="H7476" s="7" t="s">
        <v>23</v>
      </c>
      <c r="I7476" s="7" t="s">
        <v>11253</v>
      </c>
    </row>
    <row r="7477" spans="1:9" x14ac:dyDescent="0.25">
      <c r="A7477" s="7" t="s">
        <v>9</v>
      </c>
      <c r="B7477" s="8">
        <v>41198</v>
      </c>
      <c r="C7477" s="9" t="s">
        <v>12236</v>
      </c>
      <c r="D7477" s="7" t="s">
        <v>12237</v>
      </c>
      <c r="E7477" s="10">
        <v>15.9</v>
      </c>
      <c r="F7477" s="11">
        <v>34.9</v>
      </c>
      <c r="G7477" s="12">
        <v>0.54441260744985676</v>
      </c>
      <c r="H7477" s="7" t="s">
        <v>27</v>
      </c>
      <c r="I7477" s="7" t="s">
        <v>6057</v>
      </c>
    </row>
    <row r="7478" spans="1:9" x14ac:dyDescent="0.25">
      <c r="A7478" s="7" t="s">
        <v>9</v>
      </c>
      <c r="B7478" s="8">
        <v>41194</v>
      </c>
      <c r="C7478" s="9" t="s">
        <v>12238</v>
      </c>
      <c r="D7478" s="7" t="s">
        <v>12239</v>
      </c>
      <c r="E7478" s="10">
        <v>29.9</v>
      </c>
      <c r="F7478" s="11">
        <v>139</v>
      </c>
      <c r="G7478" s="12">
        <v>0.78489208633093521</v>
      </c>
      <c r="H7478" s="7" t="s">
        <v>16</v>
      </c>
      <c r="I7478" s="7" t="s">
        <v>12240</v>
      </c>
    </row>
    <row r="7479" spans="1:9" x14ac:dyDescent="0.25">
      <c r="A7479" s="7" t="s">
        <v>29</v>
      </c>
      <c r="B7479" s="8">
        <v>41194</v>
      </c>
      <c r="C7479" s="9" t="s">
        <v>12139</v>
      </c>
      <c r="D7479" s="7" t="s">
        <v>5416</v>
      </c>
      <c r="E7479" s="10">
        <v>14.94</v>
      </c>
      <c r="F7479" s="11">
        <v>24.9</v>
      </c>
      <c r="G7479" s="12">
        <v>0.4</v>
      </c>
      <c r="H7479" s="7" t="s">
        <v>23</v>
      </c>
      <c r="I7479" s="7" t="s">
        <v>4694</v>
      </c>
    </row>
    <row r="7480" spans="1:9" x14ac:dyDescent="0.25">
      <c r="A7480" s="7" t="s">
        <v>9</v>
      </c>
      <c r="B7480" s="8">
        <v>41193</v>
      </c>
      <c r="C7480" s="9" t="s">
        <v>12241</v>
      </c>
      <c r="D7480" s="7" t="s">
        <v>9775</v>
      </c>
      <c r="E7480" s="10">
        <v>29.9</v>
      </c>
      <c r="F7480" s="11">
        <v>159</v>
      </c>
      <c r="G7480" s="12">
        <v>0.81194968553459124</v>
      </c>
      <c r="H7480" s="7" t="s">
        <v>16</v>
      </c>
      <c r="I7480" s="7" t="s">
        <v>7546</v>
      </c>
    </row>
    <row r="7481" spans="1:9" x14ac:dyDescent="0.25">
      <c r="A7481" s="7" t="s">
        <v>9</v>
      </c>
      <c r="B7481" s="8">
        <v>41193</v>
      </c>
      <c r="C7481" s="9" t="s">
        <v>12242</v>
      </c>
      <c r="D7481" s="7" t="s">
        <v>12243</v>
      </c>
      <c r="E7481" s="10">
        <v>29.9</v>
      </c>
      <c r="F7481" s="11">
        <v>129</v>
      </c>
      <c r="G7481" s="12">
        <v>0.7682170542635659</v>
      </c>
      <c r="H7481" s="7" t="s">
        <v>16</v>
      </c>
      <c r="I7481" s="7" t="s">
        <v>73</v>
      </c>
    </row>
    <row r="7482" spans="1:9" x14ac:dyDescent="0.25">
      <c r="A7482" s="7" t="s">
        <v>9</v>
      </c>
      <c r="B7482" s="8">
        <v>41191</v>
      </c>
      <c r="C7482" s="9" t="s">
        <v>12244</v>
      </c>
      <c r="D7482" s="7" t="s">
        <v>8390</v>
      </c>
      <c r="E7482" s="10">
        <v>29.9</v>
      </c>
      <c r="F7482" s="11">
        <v>139</v>
      </c>
      <c r="G7482" s="12">
        <v>0.78489208633093521</v>
      </c>
      <c r="H7482" s="7" t="s">
        <v>16</v>
      </c>
      <c r="I7482" s="7" t="s">
        <v>1042</v>
      </c>
    </row>
    <row r="7483" spans="1:9" x14ac:dyDescent="0.25">
      <c r="A7483" s="7" t="s">
        <v>9</v>
      </c>
      <c r="B7483" s="8">
        <v>41184</v>
      </c>
      <c r="C7483" s="9" t="s">
        <v>12245</v>
      </c>
      <c r="D7483" s="7" t="s">
        <v>11742</v>
      </c>
      <c r="E7483" s="10">
        <v>29.9</v>
      </c>
      <c r="F7483" s="11">
        <v>69.900000000000006</v>
      </c>
      <c r="G7483" s="12">
        <v>0.57224606580829762</v>
      </c>
      <c r="H7483" s="7" t="s">
        <v>16</v>
      </c>
      <c r="I7483" s="7" t="s">
        <v>4841</v>
      </c>
    </row>
    <row r="7484" spans="1:9" x14ac:dyDescent="0.25">
      <c r="A7484" s="7" t="s">
        <v>9</v>
      </c>
      <c r="B7484" s="8">
        <v>41183</v>
      </c>
      <c r="C7484" s="9" t="s">
        <v>12246</v>
      </c>
      <c r="D7484" s="7" t="s">
        <v>12247</v>
      </c>
      <c r="E7484" s="10">
        <v>35.9</v>
      </c>
      <c r="F7484" s="11">
        <v>79.900000000000006</v>
      </c>
      <c r="G7484" s="12">
        <v>0.55068836045056324</v>
      </c>
      <c r="H7484" s="7" t="s">
        <v>142</v>
      </c>
      <c r="I7484" s="7" t="s">
        <v>1680</v>
      </c>
    </row>
    <row r="7485" spans="1:9" x14ac:dyDescent="0.25">
      <c r="A7485" s="7" t="s">
        <v>9</v>
      </c>
      <c r="B7485" s="8">
        <v>41180</v>
      </c>
      <c r="C7485" s="9" t="s">
        <v>12248</v>
      </c>
      <c r="D7485" s="7" t="s">
        <v>12249</v>
      </c>
      <c r="E7485" s="10">
        <v>29.9</v>
      </c>
      <c r="F7485" s="11">
        <v>169</v>
      </c>
      <c r="G7485" s="12">
        <v>0.82307692307692304</v>
      </c>
      <c r="H7485" s="7" t="s">
        <v>16</v>
      </c>
      <c r="I7485" s="7" t="s">
        <v>12250</v>
      </c>
    </row>
    <row r="7486" spans="1:9" x14ac:dyDescent="0.25">
      <c r="A7486" s="7" t="s">
        <v>9</v>
      </c>
      <c r="B7486" s="8">
        <v>41180</v>
      </c>
      <c r="C7486" s="9" t="s">
        <v>12251</v>
      </c>
      <c r="D7486" s="7" t="s">
        <v>7997</v>
      </c>
      <c r="E7486" s="10">
        <v>19.899999999999999</v>
      </c>
      <c r="F7486" s="11">
        <v>34.9</v>
      </c>
      <c r="G7486" s="12">
        <v>0.42979942693409751</v>
      </c>
      <c r="H7486" s="7" t="s">
        <v>16</v>
      </c>
      <c r="I7486" s="7" t="s">
        <v>2535</v>
      </c>
    </row>
    <row r="7487" spans="1:9" x14ac:dyDescent="0.25">
      <c r="A7487" s="7" t="s">
        <v>9</v>
      </c>
      <c r="B7487" s="8">
        <v>41180</v>
      </c>
      <c r="C7487" s="9" t="s">
        <v>12252</v>
      </c>
      <c r="D7487" s="7" t="s">
        <v>7997</v>
      </c>
      <c r="E7487" s="10">
        <v>19.899999999999999</v>
      </c>
      <c r="F7487" s="11">
        <v>29.9</v>
      </c>
      <c r="G7487" s="12">
        <v>0.33444816053511711</v>
      </c>
      <c r="H7487" s="7" t="s">
        <v>16</v>
      </c>
      <c r="I7487" s="7" t="s">
        <v>2535</v>
      </c>
    </row>
    <row r="7488" spans="1:9" x14ac:dyDescent="0.25">
      <c r="A7488" s="7" t="s">
        <v>9</v>
      </c>
      <c r="B7488" s="8">
        <v>41179</v>
      </c>
      <c r="C7488" s="9" t="s">
        <v>12253</v>
      </c>
      <c r="D7488" s="7" t="s">
        <v>12254</v>
      </c>
      <c r="E7488" s="10">
        <v>29.9</v>
      </c>
      <c r="F7488" s="11">
        <v>119</v>
      </c>
      <c r="G7488" s="12">
        <v>0.74873949579831933</v>
      </c>
      <c r="H7488" s="7" t="s">
        <v>16</v>
      </c>
      <c r="I7488" s="7" t="s">
        <v>214</v>
      </c>
    </row>
    <row r="7489" spans="1:9" x14ac:dyDescent="0.25">
      <c r="A7489" s="7" t="s">
        <v>9</v>
      </c>
      <c r="B7489" s="8">
        <v>41179</v>
      </c>
      <c r="C7489" s="9" t="s">
        <v>12255</v>
      </c>
      <c r="D7489" s="7" t="s">
        <v>12256</v>
      </c>
      <c r="E7489" s="10">
        <v>15.9</v>
      </c>
      <c r="F7489" s="11">
        <v>39.9</v>
      </c>
      <c r="G7489" s="12">
        <v>0.60150375939849621</v>
      </c>
      <c r="H7489" s="7" t="s">
        <v>27</v>
      </c>
      <c r="I7489" s="7" t="s">
        <v>5206</v>
      </c>
    </row>
    <row r="7490" spans="1:9" x14ac:dyDescent="0.25">
      <c r="A7490" s="7" t="s">
        <v>9</v>
      </c>
      <c r="B7490" s="8">
        <v>41178</v>
      </c>
      <c r="C7490" s="9" t="s">
        <v>12257</v>
      </c>
      <c r="D7490" s="7" t="s">
        <v>12258</v>
      </c>
      <c r="E7490" s="10">
        <v>29.9</v>
      </c>
      <c r="F7490" s="11">
        <v>169</v>
      </c>
      <c r="G7490" s="12">
        <v>0.82307692307692304</v>
      </c>
      <c r="H7490" s="7" t="s">
        <v>16</v>
      </c>
      <c r="I7490" s="7" t="s">
        <v>1042</v>
      </c>
    </row>
    <row r="7491" spans="1:9" x14ac:dyDescent="0.25">
      <c r="A7491" s="7" t="s">
        <v>9</v>
      </c>
      <c r="B7491" s="8">
        <v>41178</v>
      </c>
      <c r="C7491" s="9" t="s">
        <v>12259</v>
      </c>
      <c r="D7491" s="7" t="s">
        <v>12260</v>
      </c>
      <c r="E7491" s="10">
        <v>29.9</v>
      </c>
      <c r="F7491" s="11">
        <v>139</v>
      </c>
      <c r="G7491" s="12">
        <v>0.78489208633093521</v>
      </c>
      <c r="H7491" s="7" t="s">
        <v>16</v>
      </c>
      <c r="I7491" s="7" t="s">
        <v>12261</v>
      </c>
    </row>
    <row r="7492" spans="1:9" x14ac:dyDescent="0.25">
      <c r="A7492" s="7" t="s">
        <v>9</v>
      </c>
      <c r="B7492" s="8">
        <v>41177</v>
      </c>
      <c r="C7492" s="9" t="s">
        <v>12262</v>
      </c>
      <c r="D7492" s="7" t="s">
        <v>12263</v>
      </c>
      <c r="E7492" s="10">
        <v>25.9</v>
      </c>
      <c r="F7492" s="11">
        <v>59</v>
      </c>
      <c r="G7492" s="12">
        <v>0.56101694915254241</v>
      </c>
      <c r="H7492" s="7" t="s">
        <v>23</v>
      </c>
      <c r="I7492" s="7" t="s">
        <v>12264</v>
      </c>
    </row>
    <row r="7493" spans="1:9" x14ac:dyDescent="0.25">
      <c r="A7493" s="7" t="s">
        <v>9</v>
      </c>
      <c r="B7493" s="8">
        <v>41177</v>
      </c>
      <c r="C7493" s="9" t="s">
        <v>12265</v>
      </c>
      <c r="D7493" s="7" t="s">
        <v>12266</v>
      </c>
      <c r="E7493" s="10">
        <v>19.899999999999999</v>
      </c>
      <c r="F7493" s="11">
        <v>49</v>
      </c>
      <c r="G7493" s="12">
        <v>0.59387755102040818</v>
      </c>
      <c r="H7493" s="7" t="s">
        <v>23</v>
      </c>
      <c r="I7493" s="7" t="s">
        <v>5556</v>
      </c>
    </row>
    <row r="7494" spans="1:9" x14ac:dyDescent="0.25">
      <c r="A7494" s="7" t="s">
        <v>9</v>
      </c>
      <c r="B7494" s="8">
        <v>41177</v>
      </c>
      <c r="C7494" s="9" t="s">
        <v>12267</v>
      </c>
      <c r="D7494" s="7" t="s">
        <v>12268</v>
      </c>
      <c r="E7494" s="10">
        <v>7.9</v>
      </c>
      <c r="F7494" s="11">
        <v>21.9</v>
      </c>
      <c r="G7494" s="12">
        <v>0.63926940639269403</v>
      </c>
      <c r="H7494" s="7" t="s">
        <v>1816</v>
      </c>
      <c r="I7494" s="7" t="s">
        <v>816</v>
      </c>
    </row>
    <row r="7495" spans="1:9" x14ac:dyDescent="0.25">
      <c r="A7495" s="7" t="s">
        <v>9</v>
      </c>
      <c r="B7495" s="8">
        <v>41177</v>
      </c>
      <c r="C7495" s="9" t="s">
        <v>12269</v>
      </c>
      <c r="D7495" s="7" t="s">
        <v>12270</v>
      </c>
      <c r="E7495" s="10">
        <v>15.9</v>
      </c>
      <c r="F7495" s="11">
        <v>39</v>
      </c>
      <c r="G7495" s="12">
        <v>0.59230769230769231</v>
      </c>
      <c r="H7495" s="7" t="s">
        <v>23</v>
      </c>
      <c r="I7495" s="7" t="s">
        <v>5952</v>
      </c>
    </row>
    <row r="7496" spans="1:9" x14ac:dyDescent="0.25">
      <c r="A7496" s="7" t="s">
        <v>9</v>
      </c>
      <c r="B7496" s="8">
        <v>41177</v>
      </c>
      <c r="C7496" s="9" t="s">
        <v>12271</v>
      </c>
      <c r="D7496" s="7" t="s">
        <v>12272</v>
      </c>
      <c r="E7496" s="10">
        <v>15.9</v>
      </c>
      <c r="F7496" s="11">
        <v>39</v>
      </c>
      <c r="G7496" s="12">
        <v>0.59230769230769231</v>
      </c>
      <c r="H7496" s="7" t="s">
        <v>27</v>
      </c>
      <c r="I7496" s="7" t="s">
        <v>1832</v>
      </c>
    </row>
    <row r="7497" spans="1:9" x14ac:dyDescent="0.25">
      <c r="A7497" s="7" t="s">
        <v>9</v>
      </c>
      <c r="B7497" s="8">
        <v>41177</v>
      </c>
      <c r="C7497" s="9" t="s">
        <v>12273</v>
      </c>
      <c r="D7497" s="7" t="s">
        <v>12274</v>
      </c>
      <c r="E7497" s="10">
        <v>25.9</v>
      </c>
      <c r="F7497" s="11">
        <v>59</v>
      </c>
      <c r="G7497" s="12">
        <v>0.56101694915254241</v>
      </c>
      <c r="H7497" s="7" t="s">
        <v>23</v>
      </c>
      <c r="I7497" s="7" t="s">
        <v>11845</v>
      </c>
    </row>
    <row r="7498" spans="1:9" x14ac:dyDescent="0.25">
      <c r="A7498" s="7" t="s">
        <v>9</v>
      </c>
      <c r="B7498" s="8">
        <v>41177</v>
      </c>
      <c r="C7498" s="9" t="s">
        <v>12275</v>
      </c>
      <c r="D7498" s="7" t="s">
        <v>12276</v>
      </c>
      <c r="E7498" s="10">
        <v>19.899999999999999</v>
      </c>
      <c r="F7498" s="11">
        <v>49</v>
      </c>
      <c r="G7498" s="12">
        <v>0.59387755102040818</v>
      </c>
      <c r="H7498" s="7" t="s">
        <v>23</v>
      </c>
      <c r="I7498" s="7" t="s">
        <v>11251</v>
      </c>
    </row>
    <row r="7499" spans="1:9" x14ac:dyDescent="0.25">
      <c r="A7499" s="7" t="s">
        <v>9</v>
      </c>
      <c r="B7499" s="8">
        <v>41177</v>
      </c>
      <c r="C7499" s="9" t="s">
        <v>12277</v>
      </c>
      <c r="D7499" s="7" t="s">
        <v>4189</v>
      </c>
      <c r="E7499" s="10">
        <v>35.9</v>
      </c>
      <c r="F7499" s="11">
        <v>89</v>
      </c>
      <c r="G7499" s="12">
        <v>0.59662921348314613</v>
      </c>
      <c r="H7499" s="7" t="s">
        <v>23</v>
      </c>
      <c r="I7499" s="7" t="s">
        <v>12278</v>
      </c>
    </row>
    <row r="7500" spans="1:9" x14ac:dyDescent="0.25">
      <c r="A7500" s="7" t="s">
        <v>9</v>
      </c>
      <c r="B7500" s="8">
        <v>41177</v>
      </c>
      <c r="C7500" s="9" t="s">
        <v>12279</v>
      </c>
      <c r="D7500" s="7" t="s">
        <v>12280</v>
      </c>
      <c r="E7500" s="10">
        <v>25.9</v>
      </c>
      <c r="F7500" s="11">
        <v>69</v>
      </c>
      <c r="G7500" s="12">
        <v>0.62463768115942031</v>
      </c>
      <c r="H7500" s="7" t="s">
        <v>23</v>
      </c>
      <c r="I7500" s="7" t="s">
        <v>8412</v>
      </c>
    </row>
    <row r="7501" spans="1:9" x14ac:dyDescent="0.25">
      <c r="A7501" s="7" t="s">
        <v>9</v>
      </c>
      <c r="B7501" s="8">
        <v>41177</v>
      </c>
      <c r="C7501" s="9" t="s">
        <v>12281</v>
      </c>
      <c r="D7501" s="7" t="s">
        <v>12282</v>
      </c>
      <c r="E7501" s="10">
        <v>39.9</v>
      </c>
      <c r="F7501" s="11">
        <v>129</v>
      </c>
      <c r="G7501" s="12">
        <v>0.69069767441860463</v>
      </c>
      <c r="H7501" s="7" t="s">
        <v>23</v>
      </c>
      <c r="I7501" s="7" t="s">
        <v>845</v>
      </c>
    </row>
    <row r="7502" spans="1:9" x14ac:dyDescent="0.25">
      <c r="A7502" s="7" t="s">
        <v>9</v>
      </c>
      <c r="B7502" s="8">
        <v>41177</v>
      </c>
      <c r="C7502" s="9" t="s">
        <v>12283</v>
      </c>
      <c r="D7502" s="7" t="s">
        <v>12284</v>
      </c>
      <c r="E7502" s="10">
        <v>19.899999999999999</v>
      </c>
      <c r="F7502" s="11">
        <v>49</v>
      </c>
      <c r="G7502" s="12">
        <v>0.59387755102040818</v>
      </c>
      <c r="H7502" s="7" t="s">
        <v>23</v>
      </c>
      <c r="I7502" s="7" t="s">
        <v>3221</v>
      </c>
    </row>
    <row r="7503" spans="1:9" x14ac:dyDescent="0.25">
      <c r="A7503" s="7" t="s">
        <v>9</v>
      </c>
      <c r="B7503" s="8">
        <v>41177</v>
      </c>
      <c r="C7503" s="9" t="s">
        <v>12285</v>
      </c>
      <c r="D7503" s="7" t="s">
        <v>4468</v>
      </c>
      <c r="E7503" s="10">
        <v>7.9</v>
      </c>
      <c r="F7503" s="11">
        <v>18.989999999999998</v>
      </c>
      <c r="G7503" s="12">
        <v>0.5839915745129014</v>
      </c>
      <c r="H7503" s="7" t="s">
        <v>23</v>
      </c>
      <c r="I7503" s="7" t="s">
        <v>1824</v>
      </c>
    </row>
    <row r="7504" spans="1:9" x14ac:dyDescent="0.25">
      <c r="A7504" s="7" t="s">
        <v>9</v>
      </c>
      <c r="B7504" s="8">
        <v>41177</v>
      </c>
      <c r="C7504" s="9" t="s">
        <v>12286</v>
      </c>
      <c r="D7504" s="7" t="s">
        <v>12131</v>
      </c>
      <c r="E7504" s="10">
        <v>25.9</v>
      </c>
      <c r="F7504" s="11">
        <v>67</v>
      </c>
      <c r="G7504" s="12">
        <v>0.61343283582089558</v>
      </c>
      <c r="H7504" s="7" t="s">
        <v>23</v>
      </c>
      <c r="I7504" s="7" t="s">
        <v>12287</v>
      </c>
    </row>
    <row r="7505" spans="1:9" x14ac:dyDescent="0.25">
      <c r="A7505" s="7" t="s">
        <v>9</v>
      </c>
      <c r="B7505" s="8">
        <v>41176</v>
      </c>
      <c r="C7505" s="9" t="s">
        <v>12288</v>
      </c>
      <c r="D7505" s="7" t="s">
        <v>12289</v>
      </c>
      <c r="E7505" s="10">
        <v>29.9</v>
      </c>
      <c r="F7505" s="11">
        <v>79</v>
      </c>
      <c r="G7505" s="12">
        <v>0.62151898734177213</v>
      </c>
      <c r="H7505" s="7" t="s">
        <v>23</v>
      </c>
      <c r="I7505" s="7" t="s">
        <v>794</v>
      </c>
    </row>
    <row r="7506" spans="1:9" x14ac:dyDescent="0.25">
      <c r="A7506" s="7" t="s">
        <v>9</v>
      </c>
      <c r="B7506" s="8">
        <v>41173</v>
      </c>
      <c r="C7506" s="9" t="s">
        <v>12290</v>
      </c>
      <c r="D7506" s="7" t="s">
        <v>12291</v>
      </c>
      <c r="E7506" s="10">
        <v>9.9</v>
      </c>
      <c r="F7506" s="11">
        <v>31.9</v>
      </c>
      <c r="G7506" s="12">
        <v>0.68965517241379315</v>
      </c>
      <c r="H7506" s="7" t="s">
        <v>23</v>
      </c>
      <c r="I7506" s="7" t="s">
        <v>8352</v>
      </c>
    </row>
    <row r="7507" spans="1:9" x14ac:dyDescent="0.25">
      <c r="A7507" s="7" t="s">
        <v>9</v>
      </c>
      <c r="B7507" s="8">
        <v>41172</v>
      </c>
      <c r="C7507" s="9" t="s">
        <v>12292</v>
      </c>
      <c r="D7507" s="7" t="s">
        <v>12293</v>
      </c>
      <c r="E7507" s="10">
        <v>29.9</v>
      </c>
      <c r="F7507" s="11">
        <v>54.99</v>
      </c>
      <c r="G7507" s="12">
        <v>0.45626477541371158</v>
      </c>
      <c r="H7507" s="7" t="s">
        <v>16</v>
      </c>
      <c r="I7507" s="7" t="s">
        <v>12294</v>
      </c>
    </row>
    <row r="7508" spans="1:9" x14ac:dyDescent="0.25">
      <c r="A7508" s="7" t="s">
        <v>9</v>
      </c>
      <c r="B7508" s="8">
        <v>41171</v>
      </c>
      <c r="C7508" s="9" t="s">
        <v>12295</v>
      </c>
      <c r="D7508" s="7" t="s">
        <v>12296</v>
      </c>
      <c r="E7508" s="10">
        <v>29.9</v>
      </c>
      <c r="F7508" s="11">
        <v>139</v>
      </c>
      <c r="G7508" s="12">
        <v>0.78489208633093521</v>
      </c>
      <c r="H7508" s="7" t="s">
        <v>16</v>
      </c>
      <c r="I7508" s="7" t="s">
        <v>17</v>
      </c>
    </row>
    <row r="7509" spans="1:9" x14ac:dyDescent="0.25">
      <c r="A7509" s="7" t="s">
        <v>9</v>
      </c>
      <c r="B7509" s="8">
        <v>41170</v>
      </c>
      <c r="C7509" s="9" t="s">
        <v>12297</v>
      </c>
      <c r="D7509" s="7" t="s">
        <v>12298</v>
      </c>
      <c r="E7509" s="10">
        <v>29.9</v>
      </c>
      <c r="F7509" s="11">
        <v>64.989999999999995</v>
      </c>
      <c r="G7509" s="12">
        <v>0.53992921987998155</v>
      </c>
      <c r="H7509" s="7" t="s">
        <v>142</v>
      </c>
      <c r="I7509" s="7" t="s">
        <v>2855</v>
      </c>
    </row>
    <row r="7510" spans="1:9" x14ac:dyDescent="0.25">
      <c r="A7510" s="7" t="s">
        <v>9</v>
      </c>
      <c r="B7510" s="8">
        <v>41170</v>
      </c>
      <c r="C7510" s="9" t="s">
        <v>12299</v>
      </c>
      <c r="D7510" s="7" t="s">
        <v>9365</v>
      </c>
      <c r="E7510" s="10">
        <v>5.9</v>
      </c>
      <c r="F7510" s="11">
        <v>12.9</v>
      </c>
      <c r="G7510" s="12">
        <v>0.54263565891472865</v>
      </c>
      <c r="H7510" s="7" t="s">
        <v>23</v>
      </c>
      <c r="I7510" s="7" t="s">
        <v>1998</v>
      </c>
    </row>
    <row r="7511" spans="1:9" x14ac:dyDescent="0.25">
      <c r="A7511" s="7" t="s">
        <v>9</v>
      </c>
      <c r="B7511" s="8">
        <v>41170</v>
      </c>
      <c r="C7511" s="9" t="s">
        <v>12300</v>
      </c>
      <c r="D7511" s="7" t="s">
        <v>2483</v>
      </c>
      <c r="E7511" s="10">
        <v>5.9</v>
      </c>
      <c r="F7511" s="11">
        <v>12.9</v>
      </c>
      <c r="G7511" s="12">
        <v>0.54263565891472865</v>
      </c>
      <c r="H7511" s="7" t="s">
        <v>23</v>
      </c>
      <c r="I7511" s="7" t="s">
        <v>4105</v>
      </c>
    </row>
    <row r="7512" spans="1:9" x14ac:dyDescent="0.25">
      <c r="A7512" s="7" t="s">
        <v>9</v>
      </c>
      <c r="B7512" s="8">
        <v>41170</v>
      </c>
      <c r="C7512" s="9" t="s">
        <v>12301</v>
      </c>
      <c r="D7512" s="7" t="s">
        <v>94</v>
      </c>
      <c r="E7512" s="10">
        <v>5.9</v>
      </c>
      <c r="F7512" s="11">
        <v>12.9</v>
      </c>
      <c r="G7512" s="12">
        <v>0.54263565891472865</v>
      </c>
      <c r="H7512" s="7" t="s">
        <v>23</v>
      </c>
      <c r="I7512" s="7" t="s">
        <v>12302</v>
      </c>
    </row>
    <row r="7513" spans="1:9" x14ac:dyDescent="0.25">
      <c r="A7513" s="7" t="s">
        <v>9</v>
      </c>
      <c r="B7513" s="8">
        <v>41169</v>
      </c>
      <c r="C7513" s="9" t="s">
        <v>12303</v>
      </c>
      <c r="D7513" s="7" t="s">
        <v>12131</v>
      </c>
      <c r="E7513" s="10">
        <v>29.9</v>
      </c>
      <c r="F7513" s="11">
        <v>84.99</v>
      </c>
      <c r="G7513" s="12">
        <v>0.64819390516531361</v>
      </c>
      <c r="H7513" s="7" t="s">
        <v>16</v>
      </c>
      <c r="I7513" s="7" t="s">
        <v>7546</v>
      </c>
    </row>
    <row r="7514" spans="1:9" x14ac:dyDescent="0.25">
      <c r="A7514" s="7" t="s">
        <v>29</v>
      </c>
      <c r="B7514" s="8">
        <v>41169</v>
      </c>
      <c r="C7514" s="9" t="s">
        <v>11864</v>
      </c>
      <c r="D7514" s="7" t="s">
        <v>836</v>
      </c>
      <c r="E7514" s="10">
        <v>52.2</v>
      </c>
      <c r="F7514" s="11">
        <v>87</v>
      </c>
      <c r="G7514" s="12">
        <v>0.4</v>
      </c>
      <c r="H7514" s="7" t="s">
        <v>23</v>
      </c>
      <c r="I7514" s="7" t="s">
        <v>5143</v>
      </c>
    </row>
    <row r="7515" spans="1:9" x14ac:dyDescent="0.25">
      <c r="A7515" s="7" t="s">
        <v>9</v>
      </c>
      <c r="B7515" s="8">
        <v>41166</v>
      </c>
      <c r="C7515" s="9" t="s">
        <v>12304</v>
      </c>
      <c r="D7515" s="7" t="s">
        <v>11330</v>
      </c>
      <c r="E7515" s="10">
        <v>29.9</v>
      </c>
      <c r="F7515" s="11">
        <v>189</v>
      </c>
      <c r="G7515" s="12">
        <v>0.84179894179894177</v>
      </c>
      <c r="H7515" s="7" t="s">
        <v>16</v>
      </c>
      <c r="I7515" s="7" t="s">
        <v>12305</v>
      </c>
    </row>
    <row r="7516" spans="1:9" x14ac:dyDescent="0.25">
      <c r="A7516" s="7" t="s">
        <v>9</v>
      </c>
      <c r="B7516" s="8">
        <v>41166</v>
      </c>
      <c r="C7516" s="9" t="s">
        <v>12306</v>
      </c>
      <c r="D7516" s="7" t="s">
        <v>5992</v>
      </c>
      <c r="E7516" s="10">
        <v>35.9</v>
      </c>
      <c r="F7516" s="11">
        <v>99</v>
      </c>
      <c r="G7516" s="12">
        <v>0.63737373737373737</v>
      </c>
      <c r="H7516" s="7" t="s">
        <v>23</v>
      </c>
      <c r="I7516" s="7" t="s">
        <v>1857</v>
      </c>
    </row>
    <row r="7517" spans="1:9" x14ac:dyDescent="0.25">
      <c r="A7517" s="7" t="s">
        <v>9</v>
      </c>
      <c r="B7517" s="8">
        <v>41166</v>
      </c>
      <c r="C7517" s="9" t="s">
        <v>12307</v>
      </c>
      <c r="D7517" s="7" t="s">
        <v>8176</v>
      </c>
      <c r="E7517" s="10">
        <v>39.9</v>
      </c>
      <c r="F7517" s="11">
        <v>119</v>
      </c>
      <c r="G7517" s="12">
        <v>0.66470588235294126</v>
      </c>
      <c r="H7517" s="7" t="s">
        <v>23</v>
      </c>
      <c r="I7517" s="7" t="s">
        <v>6858</v>
      </c>
    </row>
    <row r="7518" spans="1:9" x14ac:dyDescent="0.25">
      <c r="A7518" s="7" t="s">
        <v>9</v>
      </c>
      <c r="B7518" s="8">
        <v>41166</v>
      </c>
      <c r="C7518" s="9" t="s">
        <v>12308</v>
      </c>
      <c r="D7518" s="7" t="s">
        <v>9231</v>
      </c>
      <c r="E7518" s="10">
        <v>35.9</v>
      </c>
      <c r="F7518" s="11">
        <v>99</v>
      </c>
      <c r="G7518" s="12">
        <v>0.63737373737373737</v>
      </c>
      <c r="H7518" s="7" t="s">
        <v>23</v>
      </c>
      <c r="I7518" s="7" t="s">
        <v>12309</v>
      </c>
    </row>
    <row r="7519" spans="1:9" x14ac:dyDescent="0.25">
      <c r="A7519" s="7" t="s">
        <v>9</v>
      </c>
      <c r="B7519" s="8">
        <v>41166</v>
      </c>
      <c r="C7519" s="9" t="s">
        <v>12310</v>
      </c>
      <c r="D7519" s="7" t="s">
        <v>12311</v>
      </c>
      <c r="E7519" s="10">
        <v>35.9</v>
      </c>
      <c r="F7519" s="11">
        <v>97</v>
      </c>
      <c r="G7519" s="12">
        <v>0.62989690721649483</v>
      </c>
      <c r="H7519" s="7" t="s">
        <v>23</v>
      </c>
      <c r="I7519" s="7" t="s">
        <v>700</v>
      </c>
    </row>
    <row r="7520" spans="1:9" x14ac:dyDescent="0.25">
      <c r="A7520" s="7" t="s">
        <v>9</v>
      </c>
      <c r="B7520" s="8">
        <v>41166</v>
      </c>
      <c r="C7520" s="9" t="s">
        <v>12312</v>
      </c>
      <c r="D7520" s="7" t="s">
        <v>12313</v>
      </c>
      <c r="E7520" s="10">
        <v>29.9</v>
      </c>
      <c r="F7520" s="11">
        <v>77</v>
      </c>
      <c r="G7520" s="12">
        <v>0.61168831168831173</v>
      </c>
      <c r="H7520" s="7" t="s">
        <v>23</v>
      </c>
      <c r="I7520" s="7" t="s">
        <v>10139</v>
      </c>
    </row>
    <row r="7521" spans="1:9" x14ac:dyDescent="0.25">
      <c r="A7521" s="7" t="s">
        <v>9</v>
      </c>
      <c r="B7521" s="8">
        <v>41166</v>
      </c>
      <c r="C7521" s="9" t="s">
        <v>12314</v>
      </c>
      <c r="D7521" s="7" t="s">
        <v>12315</v>
      </c>
      <c r="E7521" s="10">
        <v>25.9</v>
      </c>
      <c r="F7521" s="11">
        <v>69</v>
      </c>
      <c r="G7521" s="12">
        <v>0.62463768115942031</v>
      </c>
      <c r="H7521" s="7" t="s">
        <v>23</v>
      </c>
      <c r="I7521" s="7" t="s">
        <v>4380</v>
      </c>
    </row>
    <row r="7522" spans="1:9" x14ac:dyDescent="0.25">
      <c r="A7522" s="7" t="s">
        <v>9</v>
      </c>
      <c r="B7522" s="8">
        <v>41166</v>
      </c>
      <c r="C7522" s="9" t="s">
        <v>12316</v>
      </c>
      <c r="D7522" s="7" t="s">
        <v>8150</v>
      </c>
      <c r="E7522" s="10">
        <v>15.9</v>
      </c>
      <c r="F7522" s="11">
        <v>34.9</v>
      </c>
      <c r="G7522" s="12">
        <v>0.54441260744985676</v>
      </c>
      <c r="H7522" s="7" t="s">
        <v>27</v>
      </c>
      <c r="I7522" s="7" t="s">
        <v>11853</v>
      </c>
    </row>
    <row r="7523" spans="1:9" x14ac:dyDescent="0.25">
      <c r="A7523" s="7" t="s">
        <v>9</v>
      </c>
      <c r="B7523" s="8">
        <v>41166</v>
      </c>
      <c r="C7523" s="9" t="s">
        <v>12317</v>
      </c>
      <c r="D7523" s="7" t="s">
        <v>12318</v>
      </c>
      <c r="E7523" s="10">
        <v>35.9</v>
      </c>
      <c r="F7523" s="11">
        <v>89</v>
      </c>
      <c r="G7523" s="12">
        <v>0.59662921348314613</v>
      </c>
      <c r="H7523" s="7" t="s">
        <v>23</v>
      </c>
      <c r="I7523" s="7" t="s">
        <v>5859</v>
      </c>
    </row>
    <row r="7524" spans="1:9" x14ac:dyDescent="0.25">
      <c r="A7524" s="7" t="s">
        <v>9</v>
      </c>
      <c r="B7524" s="8">
        <v>41166</v>
      </c>
      <c r="C7524" s="9" t="s">
        <v>12319</v>
      </c>
      <c r="D7524" s="7" t="s">
        <v>9682</v>
      </c>
      <c r="E7524" s="10">
        <v>7.9</v>
      </c>
      <c r="F7524" s="11">
        <v>17.899999999999999</v>
      </c>
      <c r="G7524" s="12">
        <v>0.55865921787709494</v>
      </c>
      <c r="H7524" s="7" t="s">
        <v>23</v>
      </c>
      <c r="I7524" s="7" t="s">
        <v>9550</v>
      </c>
    </row>
    <row r="7525" spans="1:9" x14ac:dyDescent="0.25">
      <c r="A7525" s="7" t="s">
        <v>9</v>
      </c>
      <c r="B7525" s="8">
        <v>41166</v>
      </c>
      <c r="C7525" s="9" t="s">
        <v>12320</v>
      </c>
      <c r="D7525" s="7" t="s">
        <v>7263</v>
      </c>
      <c r="E7525" s="10">
        <v>39.9</v>
      </c>
      <c r="F7525" s="11">
        <v>129</v>
      </c>
      <c r="G7525" s="12">
        <v>0.69069767441860463</v>
      </c>
      <c r="H7525" s="7" t="s">
        <v>23</v>
      </c>
      <c r="I7525" s="7" t="s">
        <v>205</v>
      </c>
    </row>
    <row r="7526" spans="1:9" x14ac:dyDescent="0.25">
      <c r="A7526" s="7" t="s">
        <v>29</v>
      </c>
      <c r="B7526" s="8">
        <v>41166</v>
      </c>
      <c r="C7526" s="9" t="s">
        <v>12321</v>
      </c>
      <c r="D7526" s="7" t="s">
        <v>7722</v>
      </c>
      <c r="E7526" s="10">
        <v>47.4</v>
      </c>
      <c r="F7526" s="11">
        <v>79</v>
      </c>
      <c r="G7526" s="12">
        <v>0.4</v>
      </c>
      <c r="H7526" s="7" t="s">
        <v>23</v>
      </c>
      <c r="I7526" s="7" t="s">
        <v>6466</v>
      </c>
    </row>
    <row r="7527" spans="1:9" x14ac:dyDescent="0.25">
      <c r="A7527" s="7" t="s">
        <v>9</v>
      </c>
      <c r="B7527" s="8">
        <v>41165</v>
      </c>
      <c r="C7527" s="9" t="s">
        <v>12322</v>
      </c>
      <c r="D7527" s="7" t="s">
        <v>12323</v>
      </c>
      <c r="E7527" s="10">
        <v>29.9</v>
      </c>
      <c r="F7527" s="11">
        <v>49.9</v>
      </c>
      <c r="G7527" s="12">
        <v>0.40080160320641278</v>
      </c>
      <c r="H7527" s="7" t="s">
        <v>16</v>
      </c>
      <c r="I7527" s="7" t="s">
        <v>7307</v>
      </c>
    </row>
    <row r="7528" spans="1:9" x14ac:dyDescent="0.25">
      <c r="A7528" s="7" t="s">
        <v>9</v>
      </c>
      <c r="B7528" s="8">
        <v>41165</v>
      </c>
      <c r="C7528" s="9" t="s">
        <v>12324</v>
      </c>
      <c r="D7528" s="7" t="s">
        <v>4008</v>
      </c>
      <c r="E7528" s="10">
        <v>9.9</v>
      </c>
      <c r="F7528" s="11">
        <v>24.9</v>
      </c>
      <c r="G7528" s="12">
        <v>0.60240963855421681</v>
      </c>
      <c r="H7528" s="7" t="s">
        <v>23</v>
      </c>
      <c r="I7528" s="7" t="s">
        <v>1602</v>
      </c>
    </row>
    <row r="7529" spans="1:9" x14ac:dyDescent="0.25">
      <c r="A7529" s="7" t="s">
        <v>9</v>
      </c>
      <c r="B7529" s="8">
        <v>41165</v>
      </c>
      <c r="C7529" s="9" t="s">
        <v>12325</v>
      </c>
      <c r="D7529" s="7" t="s">
        <v>12326</v>
      </c>
      <c r="E7529" s="10">
        <v>25.9</v>
      </c>
      <c r="F7529" s="11">
        <v>69</v>
      </c>
      <c r="G7529" s="12">
        <v>0.62463768115942031</v>
      </c>
      <c r="H7529" s="7" t="s">
        <v>27</v>
      </c>
      <c r="I7529" s="7" t="s">
        <v>11853</v>
      </c>
    </row>
    <row r="7530" spans="1:9" x14ac:dyDescent="0.25">
      <c r="A7530" s="7" t="s">
        <v>9</v>
      </c>
      <c r="B7530" s="8">
        <v>41164</v>
      </c>
      <c r="C7530" s="9" t="s">
        <v>12327</v>
      </c>
      <c r="D7530" s="7" t="s">
        <v>6595</v>
      </c>
      <c r="E7530" s="10">
        <v>29.9</v>
      </c>
      <c r="F7530" s="11">
        <v>119</v>
      </c>
      <c r="G7530" s="12">
        <v>0.74873949579831933</v>
      </c>
      <c r="H7530" s="7" t="s">
        <v>16</v>
      </c>
      <c r="I7530" s="7" t="s">
        <v>6596</v>
      </c>
    </row>
    <row r="7531" spans="1:9" x14ac:dyDescent="0.25">
      <c r="A7531" s="7" t="s">
        <v>9</v>
      </c>
      <c r="B7531" s="8">
        <v>41164</v>
      </c>
      <c r="C7531" s="9" t="s">
        <v>12328</v>
      </c>
      <c r="D7531" s="7" t="s">
        <v>12329</v>
      </c>
      <c r="E7531" s="10">
        <v>25.9</v>
      </c>
      <c r="F7531" s="11">
        <v>69</v>
      </c>
      <c r="G7531" s="12">
        <v>0.62463768115942031</v>
      </c>
      <c r="H7531" s="7" t="s">
        <v>23</v>
      </c>
      <c r="I7531" s="7" t="s">
        <v>12330</v>
      </c>
    </row>
    <row r="7532" spans="1:9" x14ac:dyDescent="0.25">
      <c r="A7532" s="7" t="s">
        <v>9</v>
      </c>
      <c r="B7532" s="8">
        <v>41164</v>
      </c>
      <c r="C7532" s="9" t="s">
        <v>12331</v>
      </c>
      <c r="D7532" s="7" t="s">
        <v>12332</v>
      </c>
      <c r="E7532" s="10">
        <v>19.899999999999999</v>
      </c>
      <c r="F7532" s="11">
        <v>44.9</v>
      </c>
      <c r="G7532" s="12">
        <v>0.55679287305122493</v>
      </c>
      <c r="H7532" s="7" t="s">
        <v>23</v>
      </c>
      <c r="I7532" s="7" t="s">
        <v>12333</v>
      </c>
    </row>
    <row r="7533" spans="1:9" x14ac:dyDescent="0.25">
      <c r="A7533" s="7" t="s">
        <v>9</v>
      </c>
      <c r="B7533" s="8">
        <v>41164</v>
      </c>
      <c r="C7533" s="9" t="s">
        <v>12334</v>
      </c>
      <c r="D7533" s="7" t="s">
        <v>12335</v>
      </c>
      <c r="E7533" s="10">
        <v>25.9</v>
      </c>
      <c r="F7533" s="11">
        <v>64.900000000000006</v>
      </c>
      <c r="G7533" s="12">
        <v>0.60092449922958402</v>
      </c>
      <c r="H7533" s="7" t="s">
        <v>23</v>
      </c>
      <c r="I7533" s="7" t="s">
        <v>9452</v>
      </c>
    </row>
    <row r="7534" spans="1:9" x14ac:dyDescent="0.25">
      <c r="A7534" s="7" t="s">
        <v>9</v>
      </c>
      <c r="B7534" s="8">
        <v>41164</v>
      </c>
      <c r="C7534" s="9" t="s">
        <v>12336</v>
      </c>
      <c r="D7534" s="7" t="s">
        <v>9682</v>
      </c>
      <c r="E7534" s="10">
        <v>14.9</v>
      </c>
      <c r="F7534" s="11">
        <v>34</v>
      </c>
      <c r="G7534" s="12">
        <v>0.56176470588235294</v>
      </c>
      <c r="H7534" s="7" t="s">
        <v>23</v>
      </c>
      <c r="I7534" s="7" t="s">
        <v>9241</v>
      </c>
    </row>
    <row r="7535" spans="1:9" x14ac:dyDescent="0.25">
      <c r="A7535" s="7" t="s">
        <v>9</v>
      </c>
      <c r="B7535" s="8">
        <v>41164</v>
      </c>
      <c r="C7535" s="9" t="s">
        <v>12337</v>
      </c>
      <c r="D7535" s="7" t="s">
        <v>11319</v>
      </c>
      <c r="E7535" s="10">
        <v>15.9</v>
      </c>
      <c r="F7535" s="11">
        <v>39</v>
      </c>
      <c r="G7535" s="12">
        <v>0.59230769230769231</v>
      </c>
      <c r="H7535" s="7" t="s">
        <v>23</v>
      </c>
      <c r="I7535" s="7" t="s">
        <v>648</v>
      </c>
    </row>
    <row r="7536" spans="1:9" x14ac:dyDescent="0.25">
      <c r="A7536" s="7" t="s">
        <v>9</v>
      </c>
      <c r="B7536" s="8">
        <v>41162</v>
      </c>
      <c r="C7536" s="9" t="s">
        <v>12338</v>
      </c>
      <c r="D7536" s="7" t="s">
        <v>12339</v>
      </c>
      <c r="E7536" s="10">
        <v>29.9</v>
      </c>
      <c r="F7536" s="11">
        <v>64.989999999999995</v>
      </c>
      <c r="G7536" s="12">
        <v>0.53992921987998155</v>
      </c>
      <c r="H7536" s="7" t="s">
        <v>16</v>
      </c>
      <c r="I7536" s="7" t="s">
        <v>7546</v>
      </c>
    </row>
    <row r="7537" spans="1:9" x14ac:dyDescent="0.25">
      <c r="A7537" s="7" t="s">
        <v>9</v>
      </c>
      <c r="B7537" s="8">
        <v>41162</v>
      </c>
      <c r="C7537" s="9" t="s">
        <v>12340</v>
      </c>
      <c r="D7537" s="7" t="s">
        <v>2488</v>
      </c>
      <c r="E7537" s="10">
        <v>29.9</v>
      </c>
      <c r="F7537" s="11">
        <v>49.9</v>
      </c>
      <c r="G7537" s="12">
        <v>0.40080160320641278</v>
      </c>
      <c r="H7537" s="7" t="s">
        <v>16</v>
      </c>
      <c r="I7537" s="7" t="s">
        <v>17</v>
      </c>
    </row>
    <row r="7538" spans="1:9" x14ac:dyDescent="0.25">
      <c r="A7538" s="7" t="s">
        <v>29</v>
      </c>
      <c r="B7538" s="8">
        <v>41162</v>
      </c>
      <c r="C7538" s="9" t="s">
        <v>12091</v>
      </c>
      <c r="D7538" s="7" t="s">
        <v>12092</v>
      </c>
      <c r="E7538" s="10">
        <v>23.94</v>
      </c>
      <c r="F7538" s="11">
        <v>39.9</v>
      </c>
      <c r="G7538" s="12">
        <v>0.4</v>
      </c>
      <c r="H7538" s="7" t="s">
        <v>23</v>
      </c>
      <c r="I7538" s="7" t="s">
        <v>3817</v>
      </c>
    </row>
    <row r="7539" spans="1:9" x14ac:dyDescent="0.25">
      <c r="A7539" s="7" t="s">
        <v>9</v>
      </c>
      <c r="B7539" s="8">
        <v>41159</v>
      </c>
      <c r="C7539" s="9" t="s">
        <v>12341</v>
      </c>
      <c r="D7539" s="7" t="s">
        <v>12342</v>
      </c>
      <c r="E7539" s="10">
        <v>19.899999999999999</v>
      </c>
      <c r="F7539" s="11">
        <v>34.9</v>
      </c>
      <c r="G7539" s="12">
        <v>0.42979942693409751</v>
      </c>
      <c r="H7539" s="7" t="s">
        <v>16</v>
      </c>
      <c r="I7539" s="7" t="s">
        <v>1042</v>
      </c>
    </row>
    <row r="7540" spans="1:9" x14ac:dyDescent="0.25">
      <c r="A7540" s="7" t="s">
        <v>9</v>
      </c>
      <c r="B7540" s="8">
        <v>41159</v>
      </c>
      <c r="C7540" s="9" t="s">
        <v>12343</v>
      </c>
      <c r="D7540" s="7" t="s">
        <v>12344</v>
      </c>
      <c r="E7540" s="10">
        <v>19.899999999999999</v>
      </c>
      <c r="F7540" s="11">
        <v>39.9</v>
      </c>
      <c r="G7540" s="12">
        <v>0.50125313283208017</v>
      </c>
      <c r="H7540" s="7" t="s">
        <v>16</v>
      </c>
      <c r="I7540" s="7" t="s">
        <v>1870</v>
      </c>
    </row>
    <row r="7541" spans="1:9" x14ac:dyDescent="0.25">
      <c r="A7541" s="7" t="s">
        <v>9</v>
      </c>
      <c r="B7541" s="8">
        <v>41158</v>
      </c>
      <c r="C7541" s="9" t="s">
        <v>12345</v>
      </c>
      <c r="D7541" s="7" t="s">
        <v>12346</v>
      </c>
      <c r="E7541" s="10">
        <v>25.9</v>
      </c>
      <c r="F7541" s="11">
        <v>69</v>
      </c>
      <c r="G7541" s="12">
        <v>0.62463768115942031</v>
      </c>
      <c r="H7541" s="7" t="s">
        <v>23</v>
      </c>
      <c r="I7541" s="7" t="s">
        <v>12347</v>
      </c>
    </row>
    <row r="7542" spans="1:9" x14ac:dyDescent="0.25">
      <c r="A7542" s="7" t="s">
        <v>9</v>
      </c>
      <c r="B7542" s="8">
        <v>41158</v>
      </c>
      <c r="C7542" s="9" t="s">
        <v>12348</v>
      </c>
      <c r="D7542" s="7" t="s">
        <v>12349</v>
      </c>
      <c r="E7542" s="10">
        <v>19.899999999999999</v>
      </c>
      <c r="F7542" s="11">
        <v>44.9</v>
      </c>
      <c r="G7542" s="12">
        <v>0.55679287305122493</v>
      </c>
      <c r="H7542" s="7" t="s">
        <v>27</v>
      </c>
      <c r="I7542" s="7" t="s">
        <v>7560</v>
      </c>
    </row>
    <row r="7543" spans="1:9" x14ac:dyDescent="0.25">
      <c r="A7543" s="7" t="s">
        <v>9</v>
      </c>
      <c r="B7543" s="8">
        <v>41158</v>
      </c>
      <c r="C7543" s="9" t="s">
        <v>12350</v>
      </c>
      <c r="D7543" s="7" t="s">
        <v>9052</v>
      </c>
      <c r="E7543" s="10">
        <v>29.9</v>
      </c>
      <c r="F7543" s="11">
        <v>79</v>
      </c>
      <c r="G7543" s="12">
        <v>0.62151898734177213</v>
      </c>
      <c r="H7543" s="7" t="s">
        <v>23</v>
      </c>
      <c r="I7543" s="7" t="s">
        <v>12351</v>
      </c>
    </row>
    <row r="7544" spans="1:9" x14ac:dyDescent="0.25">
      <c r="A7544" s="7" t="s">
        <v>9</v>
      </c>
      <c r="B7544" s="8">
        <v>41158</v>
      </c>
      <c r="C7544" s="9" t="s">
        <v>12352</v>
      </c>
      <c r="D7544" s="7" t="s">
        <v>11737</v>
      </c>
      <c r="E7544" s="10">
        <v>15.9</v>
      </c>
      <c r="F7544" s="11">
        <v>39.9</v>
      </c>
      <c r="G7544" s="12">
        <v>0.60150375939849621</v>
      </c>
      <c r="H7544" s="7" t="s">
        <v>23</v>
      </c>
      <c r="I7544" s="7" t="s">
        <v>12353</v>
      </c>
    </row>
    <row r="7545" spans="1:9" x14ac:dyDescent="0.25">
      <c r="A7545" s="7" t="s">
        <v>9</v>
      </c>
      <c r="B7545" s="8">
        <v>41158</v>
      </c>
      <c r="C7545" s="9" t="s">
        <v>12354</v>
      </c>
      <c r="D7545" s="7" t="s">
        <v>12355</v>
      </c>
      <c r="E7545" s="10">
        <v>15.9</v>
      </c>
      <c r="F7545" s="11">
        <v>37</v>
      </c>
      <c r="G7545" s="12">
        <v>0.57027027027027022</v>
      </c>
      <c r="H7545" s="7" t="s">
        <v>23</v>
      </c>
      <c r="I7545" s="7" t="s">
        <v>4784</v>
      </c>
    </row>
    <row r="7546" spans="1:9" x14ac:dyDescent="0.25">
      <c r="A7546" s="7" t="s">
        <v>9</v>
      </c>
      <c r="B7546" s="8">
        <v>41158</v>
      </c>
      <c r="C7546" s="9" t="s">
        <v>12356</v>
      </c>
      <c r="D7546" s="7" t="s">
        <v>12357</v>
      </c>
      <c r="E7546" s="10">
        <v>15.9</v>
      </c>
      <c r="F7546" s="11">
        <v>39</v>
      </c>
      <c r="G7546" s="12">
        <v>0.59230769230769231</v>
      </c>
      <c r="H7546" s="7" t="s">
        <v>23</v>
      </c>
      <c r="I7546" s="7" t="s">
        <v>4641</v>
      </c>
    </row>
    <row r="7547" spans="1:9" x14ac:dyDescent="0.25">
      <c r="A7547" s="7" t="s">
        <v>9</v>
      </c>
      <c r="B7547" s="8">
        <v>41158</v>
      </c>
      <c r="C7547" s="9" t="s">
        <v>12358</v>
      </c>
      <c r="D7547" s="7" t="s">
        <v>8078</v>
      </c>
      <c r="E7547" s="10">
        <v>29.9</v>
      </c>
      <c r="F7547" s="11">
        <v>79</v>
      </c>
      <c r="G7547" s="12">
        <v>0.62151898734177213</v>
      </c>
      <c r="H7547" s="7" t="s">
        <v>23</v>
      </c>
      <c r="I7547" s="7" t="s">
        <v>1017</v>
      </c>
    </row>
    <row r="7548" spans="1:9" x14ac:dyDescent="0.25">
      <c r="A7548" s="7" t="s">
        <v>9</v>
      </c>
      <c r="B7548" s="8">
        <v>41152</v>
      </c>
      <c r="C7548" s="9" t="s">
        <v>12359</v>
      </c>
      <c r="D7548" s="7" t="s">
        <v>12360</v>
      </c>
      <c r="E7548" s="10">
        <v>29.9</v>
      </c>
      <c r="F7548" s="11">
        <v>69.900000000000006</v>
      </c>
      <c r="G7548" s="12">
        <v>0.57224606580829762</v>
      </c>
      <c r="H7548" s="7" t="s">
        <v>16</v>
      </c>
      <c r="I7548" s="7" t="s">
        <v>409</v>
      </c>
    </row>
    <row r="7549" spans="1:9" x14ac:dyDescent="0.25">
      <c r="A7549" s="7" t="s">
        <v>9</v>
      </c>
      <c r="B7549" s="8">
        <v>41151</v>
      </c>
      <c r="C7549" s="9" t="s">
        <v>12361</v>
      </c>
      <c r="D7549" s="7" t="s">
        <v>12362</v>
      </c>
      <c r="E7549" s="10">
        <v>39.9</v>
      </c>
      <c r="F7549" s="11">
        <v>129</v>
      </c>
      <c r="G7549" s="12">
        <v>0.69069767441860463</v>
      </c>
      <c r="H7549" s="7" t="s">
        <v>23</v>
      </c>
      <c r="I7549" s="7" t="s">
        <v>6289</v>
      </c>
    </row>
    <row r="7550" spans="1:9" x14ac:dyDescent="0.25">
      <c r="A7550" s="7" t="s">
        <v>9</v>
      </c>
      <c r="B7550" s="8">
        <v>41151</v>
      </c>
      <c r="C7550" s="9" t="s">
        <v>12363</v>
      </c>
      <c r="D7550" s="7" t="s">
        <v>12364</v>
      </c>
      <c r="E7550" s="10">
        <v>29.9</v>
      </c>
      <c r="F7550" s="11">
        <v>79</v>
      </c>
      <c r="G7550" s="12">
        <v>0.62151898734177213</v>
      </c>
      <c r="H7550" s="7" t="s">
        <v>23</v>
      </c>
      <c r="I7550" s="7" t="s">
        <v>736</v>
      </c>
    </row>
    <row r="7551" spans="1:9" x14ac:dyDescent="0.25">
      <c r="A7551" s="7" t="s">
        <v>172</v>
      </c>
      <c r="B7551" s="8">
        <v>41150</v>
      </c>
      <c r="C7551" s="9" t="s">
        <v>12365</v>
      </c>
      <c r="D7551" s="7" t="s">
        <v>12366</v>
      </c>
      <c r="E7551" s="10">
        <v>12.9</v>
      </c>
      <c r="F7551" s="11">
        <v>49.9</v>
      </c>
      <c r="G7551" s="12">
        <v>0.74148296593186369</v>
      </c>
      <c r="H7551" s="7" t="s">
        <v>27</v>
      </c>
      <c r="I7551" s="7" t="s">
        <v>220</v>
      </c>
    </row>
    <row r="7552" spans="1:9" x14ac:dyDescent="0.25">
      <c r="A7552" s="7" t="s">
        <v>9</v>
      </c>
      <c r="B7552" s="8">
        <v>41148</v>
      </c>
      <c r="C7552" s="9" t="s">
        <v>12367</v>
      </c>
      <c r="D7552" s="7" t="s">
        <v>1425</v>
      </c>
      <c r="E7552" s="10">
        <v>29.9</v>
      </c>
      <c r="F7552" s="11">
        <v>129</v>
      </c>
      <c r="G7552" s="12">
        <v>0.7682170542635659</v>
      </c>
      <c r="H7552" s="7" t="s">
        <v>16</v>
      </c>
      <c r="I7552" s="7" t="s">
        <v>12368</v>
      </c>
    </row>
    <row r="7553" spans="1:9" x14ac:dyDescent="0.25">
      <c r="A7553" s="7" t="s">
        <v>9</v>
      </c>
      <c r="B7553" s="8">
        <v>41148</v>
      </c>
      <c r="C7553" s="9" t="s">
        <v>12369</v>
      </c>
      <c r="D7553" s="7" t="s">
        <v>12370</v>
      </c>
      <c r="E7553" s="10">
        <v>29.9</v>
      </c>
      <c r="F7553" s="11">
        <v>59.9</v>
      </c>
      <c r="G7553" s="12">
        <v>0.5008347245409015</v>
      </c>
      <c r="H7553" s="7" t="s">
        <v>16</v>
      </c>
      <c r="I7553" s="7" t="s">
        <v>5260</v>
      </c>
    </row>
    <row r="7554" spans="1:9" x14ac:dyDescent="0.25">
      <c r="A7554" s="7" t="s">
        <v>9</v>
      </c>
      <c r="B7554" s="8">
        <v>41148</v>
      </c>
      <c r="C7554" s="9" t="s">
        <v>12371</v>
      </c>
      <c r="D7554" s="7" t="s">
        <v>3294</v>
      </c>
      <c r="E7554" s="10">
        <v>25.9</v>
      </c>
      <c r="F7554" s="11">
        <v>69</v>
      </c>
      <c r="G7554" s="12">
        <v>0.62463768115942031</v>
      </c>
      <c r="H7554" s="7" t="s">
        <v>23</v>
      </c>
      <c r="I7554" s="7" t="s">
        <v>11089</v>
      </c>
    </row>
    <row r="7555" spans="1:9" x14ac:dyDescent="0.25">
      <c r="A7555" s="7" t="s">
        <v>9</v>
      </c>
      <c r="B7555" s="8">
        <v>41145</v>
      </c>
      <c r="C7555" s="9" t="s">
        <v>12372</v>
      </c>
      <c r="D7555" s="7" t="s">
        <v>12373</v>
      </c>
      <c r="E7555" s="10">
        <v>29.9</v>
      </c>
      <c r="F7555" s="11">
        <v>99.9</v>
      </c>
      <c r="G7555" s="12">
        <v>0.70070070070070067</v>
      </c>
      <c r="H7555" s="7" t="s">
        <v>16</v>
      </c>
      <c r="I7555" s="7" t="s">
        <v>119</v>
      </c>
    </row>
    <row r="7556" spans="1:9" x14ac:dyDescent="0.25">
      <c r="A7556" s="7" t="s">
        <v>9</v>
      </c>
      <c r="B7556" s="8">
        <v>41143</v>
      </c>
      <c r="C7556" s="9" t="s">
        <v>12374</v>
      </c>
      <c r="D7556" s="7" t="s">
        <v>12375</v>
      </c>
      <c r="E7556" s="10">
        <v>15.9</v>
      </c>
      <c r="F7556" s="11">
        <v>39</v>
      </c>
      <c r="G7556" s="12">
        <v>0.59230769230769231</v>
      </c>
      <c r="H7556" s="7" t="s">
        <v>23</v>
      </c>
      <c r="I7556" s="7" t="s">
        <v>12376</v>
      </c>
    </row>
    <row r="7557" spans="1:9" x14ac:dyDescent="0.25">
      <c r="A7557" s="7" t="s">
        <v>9</v>
      </c>
      <c r="B7557" s="8">
        <v>41143</v>
      </c>
      <c r="C7557" s="9" t="s">
        <v>12377</v>
      </c>
      <c r="D7557" s="7" t="s">
        <v>12378</v>
      </c>
      <c r="E7557" s="10">
        <v>15.9</v>
      </c>
      <c r="F7557" s="11">
        <v>37</v>
      </c>
      <c r="G7557" s="12">
        <v>0.57027027027027022</v>
      </c>
      <c r="H7557" s="7" t="s">
        <v>23</v>
      </c>
      <c r="I7557" s="7" t="s">
        <v>12379</v>
      </c>
    </row>
    <row r="7558" spans="1:9" x14ac:dyDescent="0.25">
      <c r="A7558" s="7" t="s">
        <v>9</v>
      </c>
      <c r="B7558" s="8">
        <v>41143</v>
      </c>
      <c r="C7558" s="9" t="s">
        <v>12380</v>
      </c>
      <c r="D7558" s="7" t="s">
        <v>11187</v>
      </c>
      <c r="E7558" s="10">
        <v>25.9</v>
      </c>
      <c r="F7558" s="11">
        <v>69</v>
      </c>
      <c r="G7558" s="12">
        <v>0.62463768115942031</v>
      </c>
      <c r="H7558" s="7" t="s">
        <v>23</v>
      </c>
      <c r="I7558" s="7" t="s">
        <v>12381</v>
      </c>
    </row>
    <row r="7559" spans="1:9" x14ac:dyDescent="0.25">
      <c r="A7559" s="7" t="s">
        <v>9</v>
      </c>
      <c r="B7559" s="8">
        <v>41143</v>
      </c>
      <c r="C7559" s="9" t="s">
        <v>12382</v>
      </c>
      <c r="D7559" s="7" t="s">
        <v>5416</v>
      </c>
      <c r="E7559" s="10">
        <v>15.9</v>
      </c>
      <c r="F7559" s="11">
        <v>34.9</v>
      </c>
      <c r="G7559" s="12">
        <v>0.54441260744985676</v>
      </c>
      <c r="H7559" s="7" t="s">
        <v>23</v>
      </c>
      <c r="I7559" s="7" t="s">
        <v>12383</v>
      </c>
    </row>
    <row r="7560" spans="1:9" x14ac:dyDescent="0.25">
      <c r="A7560" s="7" t="s">
        <v>9</v>
      </c>
      <c r="B7560" s="8">
        <v>41143</v>
      </c>
      <c r="C7560" s="9" t="s">
        <v>12384</v>
      </c>
      <c r="D7560" s="7" t="s">
        <v>12385</v>
      </c>
      <c r="E7560" s="10">
        <v>29.9</v>
      </c>
      <c r="F7560" s="11">
        <v>79</v>
      </c>
      <c r="G7560" s="12">
        <v>0.62151898734177213</v>
      </c>
      <c r="H7560" s="7" t="s">
        <v>23</v>
      </c>
      <c r="I7560" s="7" t="s">
        <v>1998</v>
      </c>
    </row>
    <row r="7561" spans="1:9" x14ac:dyDescent="0.25">
      <c r="A7561" s="7" t="s">
        <v>9</v>
      </c>
      <c r="B7561" s="8">
        <v>41143</v>
      </c>
      <c r="C7561" s="9" t="s">
        <v>12386</v>
      </c>
      <c r="D7561" s="7" t="s">
        <v>12387</v>
      </c>
      <c r="E7561" s="10">
        <v>15.9</v>
      </c>
      <c r="F7561" s="11">
        <v>39</v>
      </c>
      <c r="G7561" s="12">
        <v>0.59230769230769231</v>
      </c>
      <c r="H7561" s="7" t="s">
        <v>23</v>
      </c>
      <c r="I7561" s="7" t="s">
        <v>191</v>
      </c>
    </row>
    <row r="7562" spans="1:9" x14ac:dyDescent="0.25">
      <c r="A7562" s="7" t="s">
        <v>29</v>
      </c>
      <c r="B7562" s="8">
        <v>41141</v>
      </c>
      <c r="C7562" s="9" t="s">
        <v>10064</v>
      </c>
      <c r="D7562" s="7" t="s">
        <v>10065</v>
      </c>
      <c r="E7562" s="10">
        <v>29.4</v>
      </c>
      <c r="F7562" s="11">
        <v>49</v>
      </c>
      <c r="G7562" s="12">
        <v>0.4</v>
      </c>
      <c r="H7562" s="7" t="s">
        <v>23</v>
      </c>
      <c r="I7562" s="7" t="s">
        <v>3210</v>
      </c>
    </row>
    <row r="7563" spans="1:9" x14ac:dyDescent="0.25">
      <c r="A7563" s="7" t="s">
        <v>29</v>
      </c>
      <c r="B7563" s="8">
        <v>41138</v>
      </c>
      <c r="C7563" s="9" t="s">
        <v>12147</v>
      </c>
      <c r="D7563" s="7" t="s">
        <v>9415</v>
      </c>
      <c r="E7563" s="10">
        <v>47.4</v>
      </c>
      <c r="F7563" s="11">
        <v>79</v>
      </c>
      <c r="G7563" s="12">
        <v>0.4</v>
      </c>
      <c r="H7563" s="7" t="s">
        <v>23</v>
      </c>
      <c r="I7563" s="7" t="s">
        <v>12148</v>
      </c>
    </row>
    <row r="7564" spans="1:9" x14ac:dyDescent="0.25">
      <c r="A7564" s="7" t="s">
        <v>9</v>
      </c>
      <c r="B7564" s="8">
        <v>41137</v>
      </c>
      <c r="C7564" s="9" t="s">
        <v>12388</v>
      </c>
      <c r="D7564" s="7" t="s">
        <v>12389</v>
      </c>
      <c r="E7564" s="10">
        <v>29.9</v>
      </c>
      <c r="F7564" s="11">
        <v>189</v>
      </c>
      <c r="G7564" s="12">
        <v>0.84179894179894177</v>
      </c>
      <c r="H7564" s="7" t="s">
        <v>16</v>
      </c>
      <c r="I7564" s="7" t="s">
        <v>12390</v>
      </c>
    </row>
    <row r="7565" spans="1:9" x14ac:dyDescent="0.25">
      <c r="A7565" s="7" t="s">
        <v>9</v>
      </c>
      <c r="B7565" s="8">
        <v>41135</v>
      </c>
      <c r="C7565" s="9" t="s">
        <v>12391</v>
      </c>
      <c r="D7565" s="7" t="s">
        <v>12392</v>
      </c>
      <c r="E7565" s="10">
        <v>19.899999999999999</v>
      </c>
      <c r="F7565" s="11">
        <v>54.9</v>
      </c>
      <c r="G7565" s="12">
        <v>0.63752276867030966</v>
      </c>
      <c r="H7565" s="7" t="s">
        <v>23</v>
      </c>
      <c r="I7565" s="7" t="s">
        <v>11863</v>
      </c>
    </row>
    <row r="7566" spans="1:9" x14ac:dyDescent="0.25">
      <c r="A7566" s="7" t="s">
        <v>9</v>
      </c>
      <c r="B7566" s="8">
        <v>41135</v>
      </c>
      <c r="C7566" s="9" t="s">
        <v>12393</v>
      </c>
      <c r="D7566" s="7" t="s">
        <v>8092</v>
      </c>
      <c r="E7566" s="10">
        <v>25.9</v>
      </c>
      <c r="F7566" s="11">
        <v>59</v>
      </c>
      <c r="G7566" s="12">
        <v>0.56101694915254241</v>
      </c>
      <c r="H7566" s="7" t="s">
        <v>23</v>
      </c>
      <c r="I7566" s="7" t="s">
        <v>1602</v>
      </c>
    </row>
    <row r="7567" spans="1:9" x14ac:dyDescent="0.25">
      <c r="A7567" s="7" t="s">
        <v>9</v>
      </c>
      <c r="B7567" s="8">
        <v>41135</v>
      </c>
      <c r="C7567" s="9" t="s">
        <v>12394</v>
      </c>
      <c r="D7567" s="7" t="s">
        <v>8092</v>
      </c>
      <c r="E7567" s="10">
        <v>14.9</v>
      </c>
      <c r="F7567" s="11">
        <v>32.9</v>
      </c>
      <c r="G7567" s="12">
        <v>0.54711246200607899</v>
      </c>
      <c r="H7567" s="7" t="s">
        <v>23</v>
      </c>
      <c r="I7567" s="7" t="s">
        <v>12395</v>
      </c>
    </row>
    <row r="7568" spans="1:9" x14ac:dyDescent="0.25">
      <c r="A7568" s="7" t="s">
        <v>9</v>
      </c>
      <c r="B7568" s="8">
        <v>41135</v>
      </c>
      <c r="C7568" s="9" t="s">
        <v>12396</v>
      </c>
      <c r="D7568" s="7" t="s">
        <v>11317</v>
      </c>
      <c r="E7568" s="10">
        <v>19.899999999999999</v>
      </c>
      <c r="F7568" s="11">
        <v>54.9</v>
      </c>
      <c r="G7568" s="12">
        <v>0.63752276867030966</v>
      </c>
      <c r="H7568" s="7" t="s">
        <v>23</v>
      </c>
      <c r="I7568" s="7" t="s">
        <v>3169</v>
      </c>
    </row>
    <row r="7569" spans="1:9" x14ac:dyDescent="0.25">
      <c r="A7569" s="7" t="s">
        <v>9</v>
      </c>
      <c r="B7569" s="8">
        <v>41135</v>
      </c>
      <c r="C7569" s="9" t="s">
        <v>12397</v>
      </c>
      <c r="D7569" s="7" t="s">
        <v>12398</v>
      </c>
      <c r="E7569" s="10">
        <v>15.9</v>
      </c>
      <c r="F7569" s="11">
        <v>39</v>
      </c>
      <c r="G7569" s="12">
        <v>0.59230769230769231</v>
      </c>
      <c r="H7569" s="7" t="s">
        <v>23</v>
      </c>
      <c r="I7569" s="7" t="s">
        <v>12399</v>
      </c>
    </row>
    <row r="7570" spans="1:9" x14ac:dyDescent="0.25">
      <c r="A7570" s="7" t="s">
        <v>9</v>
      </c>
      <c r="B7570" s="8">
        <v>41135</v>
      </c>
      <c r="C7570" s="9" t="s">
        <v>12400</v>
      </c>
      <c r="D7570" s="7" t="s">
        <v>12401</v>
      </c>
      <c r="E7570" s="10">
        <v>25.9</v>
      </c>
      <c r="F7570" s="11">
        <v>59</v>
      </c>
      <c r="G7570" s="12">
        <v>0.56101694915254241</v>
      </c>
      <c r="H7570" s="7" t="s">
        <v>23</v>
      </c>
      <c r="I7570" s="7" t="s">
        <v>271</v>
      </c>
    </row>
    <row r="7571" spans="1:9" x14ac:dyDescent="0.25">
      <c r="A7571" s="7" t="s">
        <v>9</v>
      </c>
      <c r="B7571" s="8">
        <v>41135</v>
      </c>
      <c r="C7571" s="9" t="s">
        <v>12402</v>
      </c>
      <c r="D7571" s="7" t="s">
        <v>12403</v>
      </c>
      <c r="E7571" s="10">
        <v>19.899999999999999</v>
      </c>
      <c r="F7571" s="11">
        <v>57</v>
      </c>
      <c r="G7571" s="12">
        <v>0.65087719298245617</v>
      </c>
      <c r="H7571" s="7" t="s">
        <v>23</v>
      </c>
      <c r="I7571" s="7" t="s">
        <v>12404</v>
      </c>
    </row>
    <row r="7572" spans="1:9" x14ac:dyDescent="0.25">
      <c r="A7572" s="7" t="s">
        <v>9</v>
      </c>
      <c r="B7572" s="8">
        <v>41135</v>
      </c>
      <c r="C7572" s="9" t="s">
        <v>12405</v>
      </c>
      <c r="D7572" s="7" t="s">
        <v>12406</v>
      </c>
      <c r="E7572" s="10">
        <v>35.9</v>
      </c>
      <c r="F7572" s="11">
        <v>89</v>
      </c>
      <c r="G7572" s="12">
        <v>0.59662921348314613</v>
      </c>
      <c r="H7572" s="7" t="s">
        <v>23</v>
      </c>
      <c r="I7572" s="7" t="s">
        <v>9348</v>
      </c>
    </row>
    <row r="7573" spans="1:9" x14ac:dyDescent="0.25">
      <c r="A7573" s="7" t="s">
        <v>9</v>
      </c>
      <c r="B7573" s="8">
        <v>41135</v>
      </c>
      <c r="C7573" s="9" t="s">
        <v>12407</v>
      </c>
      <c r="D7573" s="7" t="s">
        <v>12408</v>
      </c>
      <c r="E7573" s="10">
        <v>29.9</v>
      </c>
      <c r="F7573" s="11">
        <v>79</v>
      </c>
      <c r="G7573" s="12">
        <v>0.62151898734177213</v>
      </c>
      <c r="H7573" s="7" t="s">
        <v>23</v>
      </c>
      <c r="I7573" s="7" t="s">
        <v>11253</v>
      </c>
    </row>
    <row r="7574" spans="1:9" x14ac:dyDescent="0.25">
      <c r="A7574" s="7" t="s">
        <v>9</v>
      </c>
      <c r="B7574" s="8">
        <v>41135</v>
      </c>
      <c r="C7574" s="9" t="s">
        <v>12409</v>
      </c>
      <c r="D7574" s="7" t="s">
        <v>4689</v>
      </c>
      <c r="E7574" s="10">
        <v>25.9</v>
      </c>
      <c r="F7574" s="11">
        <v>69</v>
      </c>
      <c r="G7574" s="12">
        <v>0.62463768115942031</v>
      </c>
      <c r="H7574" s="7" t="s">
        <v>23</v>
      </c>
      <c r="I7574" s="7" t="s">
        <v>2750</v>
      </c>
    </row>
    <row r="7575" spans="1:9" x14ac:dyDescent="0.25">
      <c r="A7575" s="7" t="s">
        <v>9</v>
      </c>
      <c r="B7575" s="8">
        <v>41135</v>
      </c>
      <c r="C7575" s="9" t="s">
        <v>12410</v>
      </c>
      <c r="D7575" s="7" t="s">
        <v>94</v>
      </c>
      <c r="E7575" s="10">
        <v>15.9</v>
      </c>
      <c r="F7575" s="11">
        <v>34.9</v>
      </c>
      <c r="G7575" s="12">
        <v>0.54441260744985676</v>
      </c>
      <c r="H7575" s="7" t="s">
        <v>23</v>
      </c>
      <c r="I7575" s="7" t="s">
        <v>8352</v>
      </c>
    </row>
    <row r="7576" spans="1:9" x14ac:dyDescent="0.25">
      <c r="A7576" s="7" t="s">
        <v>9</v>
      </c>
      <c r="B7576" s="8">
        <v>41135</v>
      </c>
      <c r="C7576" s="9" t="s">
        <v>12411</v>
      </c>
      <c r="D7576" s="7" t="s">
        <v>9052</v>
      </c>
      <c r="E7576" s="10">
        <v>15.9</v>
      </c>
      <c r="F7576" s="11">
        <v>44</v>
      </c>
      <c r="G7576" s="12">
        <v>0.63863636363636367</v>
      </c>
      <c r="H7576" s="7" t="s">
        <v>23</v>
      </c>
      <c r="I7576" s="7" t="s">
        <v>9348</v>
      </c>
    </row>
    <row r="7577" spans="1:9" x14ac:dyDescent="0.25">
      <c r="A7577" s="7" t="s">
        <v>9</v>
      </c>
      <c r="B7577" s="8">
        <v>41135</v>
      </c>
      <c r="C7577" s="9" t="s">
        <v>12412</v>
      </c>
      <c r="D7577" s="7" t="s">
        <v>10784</v>
      </c>
      <c r="E7577" s="10">
        <v>35.9</v>
      </c>
      <c r="F7577" s="11">
        <v>89</v>
      </c>
      <c r="G7577" s="12">
        <v>0.59662921348314613</v>
      </c>
      <c r="H7577" s="7" t="s">
        <v>23</v>
      </c>
      <c r="I7577" s="7" t="s">
        <v>1549</v>
      </c>
    </row>
    <row r="7578" spans="1:9" x14ac:dyDescent="0.25">
      <c r="A7578" s="7" t="s">
        <v>9</v>
      </c>
      <c r="B7578" s="8">
        <v>41135</v>
      </c>
      <c r="C7578" s="9" t="s">
        <v>12413</v>
      </c>
      <c r="D7578" s="7" t="s">
        <v>8092</v>
      </c>
      <c r="E7578" s="10">
        <v>29.9</v>
      </c>
      <c r="F7578" s="11">
        <v>79</v>
      </c>
      <c r="G7578" s="12">
        <v>0.62151898734177213</v>
      </c>
      <c r="H7578" s="7" t="s">
        <v>23</v>
      </c>
      <c r="I7578" s="7" t="s">
        <v>12414</v>
      </c>
    </row>
    <row r="7579" spans="1:9" x14ac:dyDescent="0.25">
      <c r="A7579" s="7" t="s">
        <v>9</v>
      </c>
      <c r="B7579" s="8">
        <v>41135</v>
      </c>
      <c r="C7579" s="9" t="s">
        <v>12415</v>
      </c>
      <c r="D7579" s="7" t="s">
        <v>5676</v>
      </c>
      <c r="E7579" s="10">
        <v>15.9</v>
      </c>
      <c r="F7579" s="11">
        <v>34.9</v>
      </c>
      <c r="G7579" s="12">
        <v>0.54441260744985676</v>
      </c>
      <c r="H7579" s="7" t="s">
        <v>23</v>
      </c>
      <c r="I7579" s="7" t="s">
        <v>10071</v>
      </c>
    </row>
    <row r="7580" spans="1:9" x14ac:dyDescent="0.25">
      <c r="A7580" s="7" t="s">
        <v>9</v>
      </c>
      <c r="B7580" s="8">
        <v>41135</v>
      </c>
      <c r="C7580" s="9" t="s">
        <v>12416</v>
      </c>
      <c r="D7580" s="7" t="s">
        <v>12417</v>
      </c>
      <c r="E7580" s="10">
        <v>35.9</v>
      </c>
      <c r="F7580" s="11">
        <v>99</v>
      </c>
      <c r="G7580" s="12">
        <v>0.63737373737373737</v>
      </c>
      <c r="H7580" s="7" t="s">
        <v>23</v>
      </c>
      <c r="I7580" s="7" t="s">
        <v>12076</v>
      </c>
    </row>
    <row r="7581" spans="1:9" x14ac:dyDescent="0.25">
      <c r="A7581" s="7" t="s">
        <v>9</v>
      </c>
      <c r="B7581" s="8">
        <v>41134</v>
      </c>
      <c r="C7581" s="9" t="s">
        <v>12418</v>
      </c>
      <c r="D7581" s="7" t="s">
        <v>12419</v>
      </c>
      <c r="E7581" s="10">
        <v>29.9</v>
      </c>
      <c r="F7581" s="11">
        <v>199</v>
      </c>
      <c r="G7581" s="12">
        <v>0.84974874371859299</v>
      </c>
      <c r="H7581" s="7" t="s">
        <v>16</v>
      </c>
      <c r="I7581" s="7" t="s">
        <v>1042</v>
      </c>
    </row>
    <row r="7582" spans="1:9" x14ac:dyDescent="0.25">
      <c r="A7582" s="7" t="s">
        <v>9</v>
      </c>
      <c r="B7582" s="8">
        <v>41128</v>
      </c>
      <c r="C7582" s="9" t="s">
        <v>12420</v>
      </c>
      <c r="D7582" s="7" t="s">
        <v>973</v>
      </c>
      <c r="E7582" s="10">
        <v>29.9</v>
      </c>
      <c r="F7582" s="11">
        <v>159</v>
      </c>
      <c r="G7582" s="12">
        <v>0.81194968553459124</v>
      </c>
      <c r="H7582" s="7" t="s">
        <v>16</v>
      </c>
      <c r="I7582" s="7" t="s">
        <v>12421</v>
      </c>
    </row>
    <row r="7583" spans="1:9" x14ac:dyDescent="0.25">
      <c r="A7583" s="7" t="s">
        <v>9</v>
      </c>
      <c r="B7583" s="8">
        <v>41128</v>
      </c>
      <c r="C7583" s="9" t="s">
        <v>12422</v>
      </c>
      <c r="D7583" s="7" t="s">
        <v>9505</v>
      </c>
      <c r="E7583" s="10">
        <v>29.9</v>
      </c>
      <c r="F7583" s="11">
        <v>119</v>
      </c>
      <c r="G7583" s="12">
        <v>0.74873949579831933</v>
      </c>
      <c r="H7583" s="7" t="s">
        <v>16</v>
      </c>
      <c r="I7583" s="7" t="s">
        <v>7546</v>
      </c>
    </row>
    <row r="7584" spans="1:9" x14ac:dyDescent="0.25">
      <c r="A7584" s="7" t="s">
        <v>9</v>
      </c>
      <c r="B7584" s="8">
        <v>41128</v>
      </c>
      <c r="C7584" s="9" t="s">
        <v>12423</v>
      </c>
      <c r="D7584" s="7" t="s">
        <v>3830</v>
      </c>
      <c r="E7584" s="10">
        <v>15.9</v>
      </c>
      <c r="F7584" s="11">
        <v>39.9</v>
      </c>
      <c r="G7584" s="12">
        <v>0.60150375939849621</v>
      </c>
      <c r="H7584" s="7" t="s">
        <v>23</v>
      </c>
      <c r="I7584" s="7" t="s">
        <v>1350</v>
      </c>
    </row>
    <row r="7585" spans="1:9" x14ac:dyDescent="0.25">
      <c r="A7585" s="7" t="s">
        <v>9</v>
      </c>
      <c r="B7585" s="8">
        <v>41124</v>
      </c>
      <c r="C7585" s="9" t="s">
        <v>12199</v>
      </c>
      <c r="D7585" s="7" t="s">
        <v>8844</v>
      </c>
      <c r="E7585" s="10">
        <v>25.9</v>
      </c>
      <c r="F7585" s="11">
        <v>59</v>
      </c>
      <c r="G7585" s="12">
        <v>0.56101694915254241</v>
      </c>
      <c r="H7585" s="7" t="s">
        <v>23</v>
      </c>
      <c r="I7585" s="7" t="s">
        <v>700</v>
      </c>
    </row>
    <row r="7586" spans="1:9" x14ac:dyDescent="0.25">
      <c r="A7586" s="7" t="s">
        <v>9</v>
      </c>
      <c r="B7586" s="8">
        <v>41122</v>
      </c>
      <c r="C7586" s="9" t="s">
        <v>12424</v>
      </c>
      <c r="D7586" s="7" t="s">
        <v>11237</v>
      </c>
      <c r="E7586" s="10">
        <v>15.9</v>
      </c>
      <c r="F7586" s="11">
        <v>34.9</v>
      </c>
      <c r="G7586" s="12">
        <v>0.54441260744985676</v>
      </c>
      <c r="H7586" s="7" t="s">
        <v>23</v>
      </c>
      <c r="I7586" s="7" t="s">
        <v>1549</v>
      </c>
    </row>
    <row r="7587" spans="1:9" x14ac:dyDescent="0.25">
      <c r="A7587" s="7" t="s">
        <v>9</v>
      </c>
      <c r="B7587" s="8">
        <v>41122</v>
      </c>
      <c r="C7587" s="9" t="s">
        <v>12425</v>
      </c>
      <c r="D7587" s="7" t="s">
        <v>12426</v>
      </c>
      <c r="E7587" s="10">
        <v>9.9</v>
      </c>
      <c r="F7587" s="11">
        <v>24.9</v>
      </c>
      <c r="G7587" s="12">
        <v>0.60240963855421681</v>
      </c>
      <c r="H7587" s="7" t="s">
        <v>23</v>
      </c>
      <c r="I7587" s="7" t="s">
        <v>5143</v>
      </c>
    </row>
    <row r="7588" spans="1:9" x14ac:dyDescent="0.25">
      <c r="A7588" s="7" t="s">
        <v>9</v>
      </c>
      <c r="B7588" s="8">
        <v>41122</v>
      </c>
      <c r="C7588" s="9" t="s">
        <v>12427</v>
      </c>
      <c r="D7588" s="7" t="s">
        <v>9019</v>
      </c>
      <c r="E7588" s="10">
        <v>25.9</v>
      </c>
      <c r="F7588" s="11">
        <v>59</v>
      </c>
      <c r="G7588" s="12">
        <v>0.56101694915254241</v>
      </c>
      <c r="H7588" s="7" t="s">
        <v>23</v>
      </c>
      <c r="I7588" s="7" t="s">
        <v>1549</v>
      </c>
    </row>
    <row r="7589" spans="1:9" x14ac:dyDescent="0.25">
      <c r="A7589" s="7" t="s">
        <v>9</v>
      </c>
      <c r="B7589" s="8">
        <v>41122</v>
      </c>
      <c r="C7589" s="9" t="s">
        <v>12428</v>
      </c>
      <c r="D7589" s="7" t="s">
        <v>12429</v>
      </c>
      <c r="E7589" s="10">
        <v>15.9</v>
      </c>
      <c r="F7589" s="11">
        <v>39</v>
      </c>
      <c r="G7589" s="12">
        <v>0.59230769230769231</v>
      </c>
      <c r="H7589" s="7" t="s">
        <v>23</v>
      </c>
      <c r="I7589" s="7" t="s">
        <v>12430</v>
      </c>
    </row>
    <row r="7590" spans="1:9" x14ac:dyDescent="0.25">
      <c r="A7590" s="7" t="s">
        <v>9</v>
      </c>
      <c r="B7590" s="8">
        <v>41122</v>
      </c>
      <c r="C7590" s="9" t="s">
        <v>12431</v>
      </c>
      <c r="D7590" s="7" t="s">
        <v>12432</v>
      </c>
      <c r="E7590" s="10">
        <v>39.9</v>
      </c>
      <c r="F7590" s="11">
        <v>129</v>
      </c>
      <c r="G7590" s="12">
        <v>0.69069767441860463</v>
      </c>
      <c r="H7590" s="7" t="s">
        <v>23</v>
      </c>
      <c r="I7590" s="7" t="s">
        <v>625</v>
      </c>
    </row>
    <row r="7591" spans="1:9" x14ac:dyDescent="0.25">
      <c r="A7591" s="7" t="s">
        <v>9</v>
      </c>
      <c r="B7591" s="8">
        <v>41122</v>
      </c>
      <c r="C7591" s="9" t="s">
        <v>12433</v>
      </c>
      <c r="D7591" s="7" t="s">
        <v>12434</v>
      </c>
      <c r="E7591" s="10">
        <v>35.9</v>
      </c>
      <c r="F7591" s="11">
        <v>99</v>
      </c>
      <c r="G7591" s="12">
        <v>0.63737373737373737</v>
      </c>
      <c r="H7591" s="7" t="s">
        <v>23</v>
      </c>
      <c r="I7591" s="7" t="s">
        <v>10061</v>
      </c>
    </row>
    <row r="7592" spans="1:9" x14ac:dyDescent="0.25">
      <c r="A7592" s="7" t="s">
        <v>9</v>
      </c>
      <c r="B7592" s="8">
        <v>41122</v>
      </c>
      <c r="C7592" s="9" t="s">
        <v>12435</v>
      </c>
      <c r="D7592" s="7" t="s">
        <v>6748</v>
      </c>
      <c r="E7592" s="10">
        <v>25.9</v>
      </c>
      <c r="F7592" s="11">
        <v>69</v>
      </c>
      <c r="G7592" s="12">
        <v>0.62463768115942031</v>
      </c>
      <c r="H7592" s="7" t="s">
        <v>23</v>
      </c>
      <c r="I7592" s="7" t="s">
        <v>5919</v>
      </c>
    </row>
    <row r="7593" spans="1:9" x14ac:dyDescent="0.25">
      <c r="A7593" s="7" t="s">
        <v>9</v>
      </c>
      <c r="B7593" s="8">
        <v>41122</v>
      </c>
      <c r="C7593" s="9" t="s">
        <v>12436</v>
      </c>
      <c r="D7593" s="7" t="s">
        <v>12437</v>
      </c>
      <c r="E7593" s="10">
        <v>15.9</v>
      </c>
      <c r="F7593" s="11">
        <v>37</v>
      </c>
      <c r="G7593" s="12">
        <v>0.57027027027027022</v>
      </c>
      <c r="H7593" s="7" t="s">
        <v>23</v>
      </c>
      <c r="I7593" s="7" t="s">
        <v>5143</v>
      </c>
    </row>
    <row r="7594" spans="1:9" x14ac:dyDescent="0.25">
      <c r="A7594" s="7" t="s">
        <v>9</v>
      </c>
      <c r="B7594" s="8">
        <v>41122</v>
      </c>
      <c r="C7594" s="9" t="s">
        <v>12438</v>
      </c>
      <c r="D7594" s="7" t="s">
        <v>12439</v>
      </c>
      <c r="E7594" s="10">
        <v>25.9</v>
      </c>
      <c r="F7594" s="11">
        <v>59</v>
      </c>
      <c r="G7594" s="12">
        <v>0.56101694915254241</v>
      </c>
      <c r="H7594" s="7" t="s">
        <v>23</v>
      </c>
      <c r="I7594" s="7" t="s">
        <v>648</v>
      </c>
    </row>
    <row r="7595" spans="1:9" x14ac:dyDescent="0.25">
      <c r="A7595" s="7" t="s">
        <v>9</v>
      </c>
      <c r="B7595" s="8">
        <v>41122</v>
      </c>
      <c r="C7595" s="9" t="s">
        <v>12440</v>
      </c>
      <c r="D7595" s="7" t="s">
        <v>5992</v>
      </c>
      <c r="E7595" s="10">
        <v>19.899999999999999</v>
      </c>
      <c r="F7595" s="11">
        <v>49</v>
      </c>
      <c r="G7595" s="12">
        <v>0.59387755102040818</v>
      </c>
      <c r="H7595" s="7" t="s">
        <v>1816</v>
      </c>
      <c r="I7595" s="7" t="s">
        <v>62</v>
      </c>
    </row>
    <row r="7596" spans="1:9" x14ac:dyDescent="0.25">
      <c r="A7596" s="7" t="s">
        <v>9</v>
      </c>
      <c r="B7596" s="8">
        <v>41122</v>
      </c>
      <c r="C7596" s="9" t="s">
        <v>12441</v>
      </c>
      <c r="D7596" s="7" t="s">
        <v>12442</v>
      </c>
      <c r="E7596" s="10">
        <v>25.9</v>
      </c>
      <c r="F7596" s="11">
        <v>59</v>
      </c>
      <c r="G7596" s="12">
        <v>0.56101694915254241</v>
      </c>
      <c r="H7596" s="7" t="s">
        <v>23</v>
      </c>
      <c r="I7596" s="7" t="s">
        <v>3891</v>
      </c>
    </row>
    <row r="7597" spans="1:9" x14ac:dyDescent="0.25">
      <c r="A7597" s="7" t="s">
        <v>9</v>
      </c>
      <c r="B7597" s="8">
        <v>41122</v>
      </c>
      <c r="C7597" s="9" t="s">
        <v>12443</v>
      </c>
      <c r="D7597" s="7" t="s">
        <v>118</v>
      </c>
      <c r="E7597" s="10">
        <v>25.9</v>
      </c>
      <c r="F7597" s="11">
        <v>67</v>
      </c>
      <c r="G7597" s="12">
        <v>0.61343283582089558</v>
      </c>
      <c r="H7597" s="7" t="s">
        <v>23</v>
      </c>
      <c r="I7597" s="7" t="s">
        <v>1721</v>
      </c>
    </row>
    <row r="7598" spans="1:9" x14ac:dyDescent="0.25">
      <c r="A7598" s="7" t="s">
        <v>9</v>
      </c>
      <c r="B7598" s="8">
        <v>41122</v>
      </c>
      <c r="C7598" s="9" t="s">
        <v>12444</v>
      </c>
      <c r="D7598" s="7" t="s">
        <v>12445</v>
      </c>
      <c r="E7598" s="10">
        <v>25.9</v>
      </c>
      <c r="F7598" s="11">
        <v>59</v>
      </c>
      <c r="G7598" s="12">
        <v>0.56101694915254241</v>
      </c>
      <c r="H7598" s="7" t="s">
        <v>23</v>
      </c>
      <c r="I7598" s="7" t="s">
        <v>205</v>
      </c>
    </row>
    <row r="7599" spans="1:9" x14ac:dyDescent="0.25">
      <c r="A7599" s="7" t="s">
        <v>9</v>
      </c>
      <c r="B7599" s="8">
        <v>41122</v>
      </c>
      <c r="C7599" s="9" t="s">
        <v>12446</v>
      </c>
      <c r="D7599" s="7" t="s">
        <v>12447</v>
      </c>
      <c r="E7599" s="10">
        <v>5.9</v>
      </c>
      <c r="F7599" s="11">
        <v>12.9</v>
      </c>
      <c r="G7599" s="12">
        <v>0.54263565891472865</v>
      </c>
      <c r="H7599" s="7" t="s">
        <v>23</v>
      </c>
      <c r="I7599" s="7" t="s">
        <v>12333</v>
      </c>
    </row>
    <row r="7600" spans="1:9" x14ac:dyDescent="0.25">
      <c r="A7600" s="7" t="s">
        <v>9</v>
      </c>
      <c r="B7600" s="8">
        <v>41122</v>
      </c>
      <c r="C7600" s="9" t="s">
        <v>12448</v>
      </c>
      <c r="D7600" s="7" t="s">
        <v>94</v>
      </c>
      <c r="E7600" s="10">
        <v>5.9</v>
      </c>
      <c r="F7600" s="11">
        <v>12.9</v>
      </c>
      <c r="G7600" s="12">
        <v>0.54263565891472865</v>
      </c>
      <c r="H7600" s="7" t="s">
        <v>23</v>
      </c>
      <c r="I7600" s="7" t="s">
        <v>8352</v>
      </c>
    </row>
    <row r="7601" spans="1:9" x14ac:dyDescent="0.25">
      <c r="A7601" s="7" t="s">
        <v>9</v>
      </c>
      <c r="B7601" s="8">
        <v>41122</v>
      </c>
      <c r="C7601" s="9" t="s">
        <v>12449</v>
      </c>
      <c r="D7601" s="7" t="s">
        <v>12450</v>
      </c>
      <c r="E7601" s="10">
        <v>5.9</v>
      </c>
      <c r="F7601" s="11">
        <v>12.9</v>
      </c>
      <c r="G7601" s="12">
        <v>0.54263565891472865</v>
      </c>
      <c r="H7601" s="7" t="s">
        <v>23</v>
      </c>
      <c r="I7601" s="7" t="s">
        <v>1857</v>
      </c>
    </row>
    <row r="7602" spans="1:9" x14ac:dyDescent="0.25">
      <c r="A7602" s="7" t="s">
        <v>9</v>
      </c>
      <c r="B7602" s="8">
        <v>41122</v>
      </c>
      <c r="C7602" s="9" t="s">
        <v>12451</v>
      </c>
      <c r="D7602" s="7" t="s">
        <v>94</v>
      </c>
      <c r="E7602" s="10">
        <v>5.9</v>
      </c>
      <c r="F7602" s="11">
        <v>12.9</v>
      </c>
      <c r="G7602" s="12">
        <v>0.54263565891472865</v>
      </c>
      <c r="H7602" s="7" t="s">
        <v>23</v>
      </c>
      <c r="I7602" s="7" t="s">
        <v>3345</v>
      </c>
    </row>
    <row r="7603" spans="1:9" x14ac:dyDescent="0.25">
      <c r="A7603" s="7" t="s">
        <v>29</v>
      </c>
      <c r="B7603" s="8">
        <v>41122</v>
      </c>
      <c r="C7603" s="9" t="s">
        <v>12188</v>
      </c>
      <c r="D7603" s="7" t="s">
        <v>6275</v>
      </c>
      <c r="E7603" s="10">
        <v>23.94</v>
      </c>
      <c r="F7603" s="11">
        <v>39.9</v>
      </c>
      <c r="G7603" s="12">
        <v>0.4</v>
      </c>
      <c r="H7603" s="7" t="s">
        <v>23</v>
      </c>
      <c r="I7603" s="7" t="s">
        <v>12189</v>
      </c>
    </row>
    <row r="7604" spans="1:9" x14ac:dyDescent="0.25">
      <c r="A7604" s="7" t="s">
        <v>9</v>
      </c>
      <c r="B7604" s="8">
        <v>41116</v>
      </c>
      <c r="C7604" s="9" t="s">
        <v>12452</v>
      </c>
      <c r="D7604" s="7" t="s">
        <v>12453</v>
      </c>
      <c r="E7604" s="10">
        <v>29.9</v>
      </c>
      <c r="F7604" s="11">
        <v>79.900000000000006</v>
      </c>
      <c r="G7604" s="12">
        <v>0.62578222778473092</v>
      </c>
      <c r="H7604" s="7" t="s">
        <v>16</v>
      </c>
      <c r="I7604" s="7" t="s">
        <v>783</v>
      </c>
    </row>
    <row r="7605" spans="1:9" x14ac:dyDescent="0.25">
      <c r="A7605" s="7" t="s">
        <v>9</v>
      </c>
      <c r="B7605" s="8">
        <v>41116</v>
      </c>
      <c r="C7605" s="9" t="s">
        <v>12454</v>
      </c>
      <c r="D7605" s="7" t="s">
        <v>5121</v>
      </c>
      <c r="E7605" s="10">
        <v>29.9</v>
      </c>
      <c r="F7605" s="11">
        <v>159</v>
      </c>
      <c r="G7605" s="12">
        <v>0.81194968553459124</v>
      </c>
      <c r="H7605" s="7" t="s">
        <v>16</v>
      </c>
      <c r="I7605" s="7" t="s">
        <v>10863</v>
      </c>
    </row>
    <row r="7606" spans="1:9" x14ac:dyDescent="0.25">
      <c r="A7606" s="7" t="s">
        <v>9</v>
      </c>
      <c r="B7606" s="8">
        <v>41115</v>
      </c>
      <c r="C7606" s="9" t="s">
        <v>12455</v>
      </c>
      <c r="D7606" s="7" t="s">
        <v>6595</v>
      </c>
      <c r="E7606" s="10">
        <v>29.9</v>
      </c>
      <c r="F7606" s="11">
        <v>139</v>
      </c>
      <c r="G7606" s="12">
        <v>0.78489208633093521</v>
      </c>
      <c r="H7606" s="7" t="s">
        <v>16</v>
      </c>
      <c r="I7606" s="7" t="s">
        <v>6596</v>
      </c>
    </row>
    <row r="7607" spans="1:9" x14ac:dyDescent="0.25">
      <c r="A7607" s="7" t="s">
        <v>9</v>
      </c>
      <c r="B7607" s="8">
        <v>41115</v>
      </c>
      <c r="C7607" s="9" t="s">
        <v>12456</v>
      </c>
      <c r="D7607" s="7" t="s">
        <v>5278</v>
      </c>
      <c r="E7607" s="10">
        <v>35.9</v>
      </c>
      <c r="F7607" s="11">
        <v>99</v>
      </c>
      <c r="G7607" s="12">
        <v>0.63737373737373737</v>
      </c>
      <c r="H7607" s="7" t="s">
        <v>23</v>
      </c>
      <c r="I7607" s="7" t="s">
        <v>12457</v>
      </c>
    </row>
    <row r="7608" spans="1:9" x14ac:dyDescent="0.25">
      <c r="A7608" s="7" t="s">
        <v>9</v>
      </c>
      <c r="B7608" s="8">
        <v>41115</v>
      </c>
      <c r="C7608" s="9" t="s">
        <v>12458</v>
      </c>
      <c r="D7608" s="7" t="s">
        <v>12459</v>
      </c>
      <c r="E7608" s="10">
        <v>9.9</v>
      </c>
      <c r="F7608" s="11">
        <v>29</v>
      </c>
      <c r="G7608" s="12">
        <v>0.6586206896551724</v>
      </c>
      <c r="H7608" s="7" t="s">
        <v>23</v>
      </c>
      <c r="I7608" s="7" t="s">
        <v>12460</v>
      </c>
    </row>
    <row r="7609" spans="1:9" x14ac:dyDescent="0.25">
      <c r="A7609" s="7" t="s">
        <v>9</v>
      </c>
      <c r="B7609" s="8">
        <v>41114</v>
      </c>
      <c r="C7609" s="9" t="s">
        <v>12461</v>
      </c>
      <c r="D7609" s="7" t="s">
        <v>11791</v>
      </c>
      <c r="E7609" s="10">
        <v>29.9</v>
      </c>
      <c r="F7609" s="11">
        <v>64.989999999999995</v>
      </c>
      <c r="G7609" s="12">
        <v>0.53992921987998155</v>
      </c>
      <c r="H7609" s="7" t="s">
        <v>142</v>
      </c>
      <c r="I7609" s="7" t="s">
        <v>1680</v>
      </c>
    </row>
    <row r="7610" spans="1:9" x14ac:dyDescent="0.25">
      <c r="A7610" s="7" t="s">
        <v>9</v>
      </c>
      <c r="B7610" s="8">
        <v>41110</v>
      </c>
      <c r="C7610" s="9" t="s">
        <v>12462</v>
      </c>
      <c r="D7610" s="7" t="s">
        <v>9891</v>
      </c>
      <c r="E7610" s="10">
        <v>29.9</v>
      </c>
      <c r="F7610" s="11">
        <v>159</v>
      </c>
      <c r="G7610" s="12">
        <v>0.81194968553459124</v>
      </c>
      <c r="H7610" s="7" t="s">
        <v>16</v>
      </c>
      <c r="I7610" s="7" t="s">
        <v>900</v>
      </c>
    </row>
    <row r="7611" spans="1:9" x14ac:dyDescent="0.25">
      <c r="A7611" s="7" t="s">
        <v>9</v>
      </c>
      <c r="B7611" s="8">
        <v>41110</v>
      </c>
      <c r="C7611" s="9" t="s">
        <v>12463</v>
      </c>
      <c r="D7611" s="7" t="s">
        <v>12464</v>
      </c>
      <c r="E7611" s="10">
        <v>35.9</v>
      </c>
      <c r="F7611" s="11">
        <v>89</v>
      </c>
      <c r="G7611" s="12">
        <v>0.59662921348314613</v>
      </c>
      <c r="H7611" s="7" t="s">
        <v>23</v>
      </c>
      <c r="I7611" s="7" t="s">
        <v>12465</v>
      </c>
    </row>
    <row r="7612" spans="1:9" x14ac:dyDescent="0.25">
      <c r="A7612" s="7" t="s">
        <v>9</v>
      </c>
      <c r="B7612" s="8">
        <v>41110</v>
      </c>
      <c r="C7612" s="9" t="s">
        <v>12466</v>
      </c>
      <c r="D7612" s="7" t="s">
        <v>12467</v>
      </c>
      <c r="E7612" s="10">
        <v>14.9</v>
      </c>
      <c r="F7612" s="11">
        <v>34</v>
      </c>
      <c r="G7612" s="12">
        <v>0.56176470588235294</v>
      </c>
      <c r="H7612" s="7" t="s">
        <v>23</v>
      </c>
      <c r="I7612" s="7" t="s">
        <v>12118</v>
      </c>
    </row>
    <row r="7613" spans="1:9" x14ac:dyDescent="0.25">
      <c r="A7613" s="7" t="s">
        <v>29</v>
      </c>
      <c r="B7613" s="8">
        <v>41110</v>
      </c>
      <c r="C7613" s="9" t="s">
        <v>12468</v>
      </c>
      <c r="D7613" s="7" t="s">
        <v>9211</v>
      </c>
      <c r="E7613" s="10">
        <v>26.94</v>
      </c>
      <c r="F7613" s="11">
        <v>44.9</v>
      </c>
      <c r="G7613" s="12">
        <v>0.4</v>
      </c>
      <c r="H7613" s="7" t="s">
        <v>23</v>
      </c>
      <c r="I7613" s="7" t="s">
        <v>493</v>
      </c>
    </row>
    <row r="7614" spans="1:9" x14ac:dyDescent="0.25">
      <c r="A7614" s="7" t="s">
        <v>9</v>
      </c>
      <c r="B7614" s="8">
        <v>41109</v>
      </c>
      <c r="C7614" s="9" t="s">
        <v>12469</v>
      </c>
      <c r="D7614" s="7" t="s">
        <v>12470</v>
      </c>
      <c r="E7614" s="10">
        <v>29.9</v>
      </c>
      <c r="F7614" s="11">
        <v>49.9</v>
      </c>
      <c r="G7614" s="12">
        <v>0.40080160320641278</v>
      </c>
      <c r="H7614" s="7" t="s">
        <v>16</v>
      </c>
      <c r="I7614" s="7" t="s">
        <v>5671</v>
      </c>
    </row>
    <row r="7615" spans="1:9" x14ac:dyDescent="0.25">
      <c r="A7615" s="7" t="s">
        <v>9</v>
      </c>
      <c r="B7615" s="8">
        <v>41107</v>
      </c>
      <c r="C7615" s="9" t="s">
        <v>12471</v>
      </c>
      <c r="D7615" s="7" t="s">
        <v>12472</v>
      </c>
      <c r="E7615" s="10">
        <v>29.9</v>
      </c>
      <c r="F7615" s="11">
        <v>119</v>
      </c>
      <c r="G7615" s="12">
        <v>0.74873949579831933</v>
      </c>
      <c r="H7615" s="7" t="s">
        <v>16</v>
      </c>
      <c r="I7615" s="7" t="s">
        <v>9565</v>
      </c>
    </row>
    <row r="7616" spans="1:9" x14ac:dyDescent="0.25">
      <c r="A7616" s="7" t="s">
        <v>9</v>
      </c>
      <c r="B7616" s="8">
        <v>41103</v>
      </c>
      <c r="C7616" s="9" t="s">
        <v>12473</v>
      </c>
      <c r="D7616" s="7" t="s">
        <v>5992</v>
      </c>
      <c r="E7616" s="10">
        <v>35.9</v>
      </c>
      <c r="F7616" s="11">
        <v>89</v>
      </c>
      <c r="G7616" s="12">
        <v>0.59662921348314613</v>
      </c>
      <c r="H7616" s="7" t="s">
        <v>23</v>
      </c>
      <c r="I7616" s="7" t="s">
        <v>9355</v>
      </c>
    </row>
    <row r="7617" spans="1:9" x14ac:dyDescent="0.25">
      <c r="A7617" s="7" t="s">
        <v>9</v>
      </c>
      <c r="B7617" s="8">
        <v>41103</v>
      </c>
      <c r="C7617" s="9" t="s">
        <v>12474</v>
      </c>
      <c r="D7617" s="7" t="s">
        <v>12475</v>
      </c>
      <c r="E7617" s="10">
        <v>25.9</v>
      </c>
      <c r="F7617" s="11">
        <v>69</v>
      </c>
      <c r="G7617" s="12">
        <v>0.62463768115942031</v>
      </c>
      <c r="H7617" s="7" t="s">
        <v>23</v>
      </c>
      <c r="I7617" s="7" t="s">
        <v>12476</v>
      </c>
    </row>
    <row r="7618" spans="1:9" x14ac:dyDescent="0.25">
      <c r="A7618" s="7" t="s">
        <v>9</v>
      </c>
      <c r="B7618" s="8">
        <v>41103</v>
      </c>
      <c r="C7618" s="9" t="s">
        <v>12477</v>
      </c>
      <c r="D7618" s="7" t="s">
        <v>12478</v>
      </c>
      <c r="E7618" s="10">
        <v>29.9</v>
      </c>
      <c r="F7618" s="11">
        <v>79</v>
      </c>
      <c r="G7618" s="12">
        <v>0.62151898734177213</v>
      </c>
      <c r="H7618" s="7" t="s">
        <v>23</v>
      </c>
      <c r="I7618" s="7" t="s">
        <v>1276</v>
      </c>
    </row>
    <row r="7619" spans="1:9" x14ac:dyDescent="0.25">
      <c r="A7619" s="7" t="s">
        <v>9</v>
      </c>
      <c r="B7619" s="8">
        <v>41103</v>
      </c>
      <c r="C7619" s="9" t="s">
        <v>12479</v>
      </c>
      <c r="D7619" s="7" t="s">
        <v>12480</v>
      </c>
      <c r="E7619" s="10">
        <v>19.899999999999999</v>
      </c>
      <c r="F7619" s="11">
        <v>49</v>
      </c>
      <c r="G7619" s="12">
        <v>0.59387755102040818</v>
      </c>
      <c r="H7619" s="7" t="s">
        <v>23</v>
      </c>
      <c r="I7619" s="7" t="s">
        <v>12381</v>
      </c>
    </row>
    <row r="7620" spans="1:9" x14ac:dyDescent="0.25">
      <c r="A7620" s="7" t="s">
        <v>9</v>
      </c>
      <c r="B7620" s="8">
        <v>41103</v>
      </c>
      <c r="C7620" s="9" t="s">
        <v>12481</v>
      </c>
      <c r="D7620" s="7" t="s">
        <v>108</v>
      </c>
      <c r="E7620" s="10">
        <v>19.899999999999999</v>
      </c>
      <c r="F7620" s="11">
        <v>44.9</v>
      </c>
      <c r="G7620" s="12">
        <v>0.55679287305122493</v>
      </c>
      <c r="H7620" s="7" t="s">
        <v>23</v>
      </c>
      <c r="I7620" s="7" t="s">
        <v>10071</v>
      </c>
    </row>
    <row r="7621" spans="1:9" x14ac:dyDescent="0.25">
      <c r="A7621" s="7" t="s">
        <v>9</v>
      </c>
      <c r="B7621" s="8">
        <v>41103</v>
      </c>
      <c r="C7621" s="9" t="s">
        <v>12482</v>
      </c>
      <c r="D7621" s="7" t="s">
        <v>12483</v>
      </c>
      <c r="E7621" s="10">
        <v>7.9</v>
      </c>
      <c r="F7621" s="11">
        <v>18.989999999999998</v>
      </c>
      <c r="G7621" s="12">
        <v>0.5839915745129014</v>
      </c>
      <c r="H7621" s="7" t="s">
        <v>23</v>
      </c>
      <c r="I7621" s="7" t="s">
        <v>1350</v>
      </c>
    </row>
    <row r="7622" spans="1:9" x14ac:dyDescent="0.25">
      <c r="A7622" s="7" t="s">
        <v>9</v>
      </c>
      <c r="B7622" s="8">
        <v>41103</v>
      </c>
      <c r="C7622" s="9" t="s">
        <v>12484</v>
      </c>
      <c r="D7622" s="7" t="s">
        <v>9019</v>
      </c>
      <c r="E7622" s="10">
        <v>29.9</v>
      </c>
      <c r="F7622" s="11">
        <v>77</v>
      </c>
      <c r="G7622" s="12">
        <v>0.61168831168831173</v>
      </c>
      <c r="H7622" s="7" t="s">
        <v>23</v>
      </c>
      <c r="I7622" s="7" t="s">
        <v>9056</v>
      </c>
    </row>
    <row r="7623" spans="1:9" x14ac:dyDescent="0.25">
      <c r="A7623" s="7" t="s">
        <v>9</v>
      </c>
      <c r="B7623" s="8">
        <v>41103</v>
      </c>
      <c r="C7623" s="9" t="s">
        <v>12485</v>
      </c>
      <c r="D7623" s="7" t="s">
        <v>12486</v>
      </c>
      <c r="E7623" s="10">
        <v>19.899999999999999</v>
      </c>
      <c r="F7623" s="11">
        <v>57</v>
      </c>
      <c r="G7623" s="12">
        <v>0.65087719298245617</v>
      </c>
      <c r="H7623" s="7" t="s">
        <v>23</v>
      </c>
      <c r="I7623" s="7" t="s">
        <v>12487</v>
      </c>
    </row>
    <row r="7624" spans="1:9" x14ac:dyDescent="0.25">
      <c r="A7624" s="7" t="s">
        <v>9</v>
      </c>
      <c r="B7624" s="8">
        <v>41103</v>
      </c>
      <c r="C7624" s="9" t="s">
        <v>12488</v>
      </c>
      <c r="D7624" s="7" t="s">
        <v>12489</v>
      </c>
      <c r="E7624" s="10">
        <v>15.9</v>
      </c>
      <c r="F7624" s="11">
        <v>39</v>
      </c>
      <c r="G7624" s="12">
        <v>0.59230769230769231</v>
      </c>
      <c r="H7624" s="7" t="s">
        <v>23</v>
      </c>
      <c r="I7624" s="7" t="s">
        <v>12490</v>
      </c>
    </row>
    <row r="7625" spans="1:9" x14ac:dyDescent="0.25">
      <c r="A7625" s="7" t="s">
        <v>9</v>
      </c>
      <c r="B7625" s="8">
        <v>41103</v>
      </c>
      <c r="C7625" s="9" t="s">
        <v>12491</v>
      </c>
      <c r="D7625" s="7" t="s">
        <v>12492</v>
      </c>
      <c r="E7625" s="10">
        <v>9.9</v>
      </c>
      <c r="F7625" s="11">
        <v>29</v>
      </c>
      <c r="G7625" s="12">
        <v>0.6586206896551724</v>
      </c>
      <c r="H7625" s="7" t="s">
        <v>23</v>
      </c>
      <c r="I7625" s="7" t="s">
        <v>9241</v>
      </c>
    </row>
    <row r="7626" spans="1:9" x14ac:dyDescent="0.25">
      <c r="A7626" s="7" t="s">
        <v>9</v>
      </c>
      <c r="B7626" s="8">
        <v>41103</v>
      </c>
      <c r="C7626" s="9" t="s">
        <v>12493</v>
      </c>
      <c r="D7626" s="7" t="s">
        <v>12494</v>
      </c>
      <c r="E7626" s="10">
        <v>35.9</v>
      </c>
      <c r="F7626" s="11">
        <v>89</v>
      </c>
      <c r="G7626" s="12">
        <v>0.59662921348314613</v>
      </c>
      <c r="H7626" s="7" t="s">
        <v>23</v>
      </c>
      <c r="I7626" s="7" t="s">
        <v>506</v>
      </c>
    </row>
    <row r="7627" spans="1:9" x14ac:dyDescent="0.25">
      <c r="A7627" s="7" t="s">
        <v>9</v>
      </c>
      <c r="B7627" s="8">
        <v>41103</v>
      </c>
      <c r="C7627" s="9" t="s">
        <v>12495</v>
      </c>
      <c r="D7627" s="7" t="s">
        <v>12496</v>
      </c>
      <c r="E7627" s="10">
        <v>19.899999999999999</v>
      </c>
      <c r="F7627" s="11">
        <v>49</v>
      </c>
      <c r="G7627" s="12">
        <v>0.59387755102040818</v>
      </c>
      <c r="H7627" s="7" t="s">
        <v>23</v>
      </c>
      <c r="I7627" s="7" t="s">
        <v>794</v>
      </c>
    </row>
    <row r="7628" spans="1:9" x14ac:dyDescent="0.25">
      <c r="A7628" s="7" t="s">
        <v>9</v>
      </c>
      <c r="B7628" s="8">
        <v>41103</v>
      </c>
      <c r="C7628" s="9" t="s">
        <v>12497</v>
      </c>
      <c r="D7628" s="7" t="s">
        <v>12498</v>
      </c>
      <c r="E7628" s="10">
        <v>25.9</v>
      </c>
      <c r="F7628" s="11">
        <v>69</v>
      </c>
      <c r="G7628" s="12">
        <v>0.62463768115942031</v>
      </c>
      <c r="H7628" s="7" t="s">
        <v>23</v>
      </c>
      <c r="I7628" s="7" t="s">
        <v>12499</v>
      </c>
    </row>
    <row r="7629" spans="1:9" x14ac:dyDescent="0.25">
      <c r="A7629" s="7" t="s">
        <v>9</v>
      </c>
      <c r="B7629" s="8">
        <v>41103</v>
      </c>
      <c r="C7629" s="9" t="s">
        <v>12500</v>
      </c>
      <c r="D7629" s="7" t="s">
        <v>5992</v>
      </c>
      <c r="E7629" s="10">
        <v>35.9</v>
      </c>
      <c r="F7629" s="11">
        <v>89</v>
      </c>
      <c r="G7629" s="12">
        <v>0.59662921348314613</v>
      </c>
      <c r="H7629" s="7" t="s">
        <v>23</v>
      </c>
      <c r="I7629" s="7" t="s">
        <v>3221</v>
      </c>
    </row>
    <row r="7630" spans="1:9" x14ac:dyDescent="0.25">
      <c r="A7630" s="7" t="s">
        <v>9</v>
      </c>
      <c r="B7630" s="8">
        <v>41103</v>
      </c>
      <c r="C7630" s="9" t="s">
        <v>12501</v>
      </c>
      <c r="D7630" s="7" t="s">
        <v>12502</v>
      </c>
      <c r="E7630" s="10">
        <v>29.9</v>
      </c>
      <c r="F7630" s="11">
        <v>79</v>
      </c>
      <c r="G7630" s="12">
        <v>0.62151898734177213</v>
      </c>
      <c r="H7630" s="7" t="s">
        <v>23</v>
      </c>
      <c r="I7630" s="7" t="s">
        <v>12503</v>
      </c>
    </row>
    <row r="7631" spans="1:9" x14ac:dyDescent="0.25">
      <c r="A7631" s="7" t="s">
        <v>9</v>
      </c>
      <c r="B7631" s="8">
        <v>41103</v>
      </c>
      <c r="C7631" s="9" t="s">
        <v>12504</v>
      </c>
      <c r="D7631" s="7" t="s">
        <v>12505</v>
      </c>
      <c r="E7631" s="10">
        <v>35.9</v>
      </c>
      <c r="F7631" s="11">
        <v>97</v>
      </c>
      <c r="G7631" s="12">
        <v>0.62989690721649483</v>
      </c>
      <c r="H7631" s="7" t="s">
        <v>23</v>
      </c>
      <c r="I7631" s="7" t="s">
        <v>2089</v>
      </c>
    </row>
    <row r="7632" spans="1:9" x14ac:dyDescent="0.25">
      <c r="A7632" s="7" t="s">
        <v>9</v>
      </c>
      <c r="B7632" s="8">
        <v>41103</v>
      </c>
      <c r="C7632" s="9" t="s">
        <v>12506</v>
      </c>
      <c r="D7632" s="7" t="s">
        <v>12419</v>
      </c>
      <c r="E7632" s="10">
        <v>29.9</v>
      </c>
      <c r="F7632" s="11">
        <v>79</v>
      </c>
      <c r="G7632" s="12">
        <v>0.62151898734177213</v>
      </c>
      <c r="H7632" s="7" t="s">
        <v>23</v>
      </c>
      <c r="I7632" s="7" t="s">
        <v>2113</v>
      </c>
    </row>
    <row r="7633" spans="1:9" x14ac:dyDescent="0.25">
      <c r="A7633" s="7" t="s">
        <v>9</v>
      </c>
      <c r="B7633" s="8">
        <v>41102</v>
      </c>
      <c r="C7633" s="9" t="s">
        <v>12507</v>
      </c>
      <c r="D7633" s="7" t="s">
        <v>12508</v>
      </c>
      <c r="E7633" s="10">
        <v>29.9</v>
      </c>
      <c r="F7633" s="11">
        <v>49.9</v>
      </c>
      <c r="G7633" s="12">
        <v>0.40080160320641278</v>
      </c>
      <c r="H7633" s="7" t="s">
        <v>16</v>
      </c>
      <c r="I7633" s="7" t="s">
        <v>409</v>
      </c>
    </row>
    <row r="7634" spans="1:9" x14ac:dyDescent="0.25">
      <c r="A7634" s="7" t="s">
        <v>29</v>
      </c>
      <c r="B7634" s="8">
        <v>41102</v>
      </c>
      <c r="C7634" s="9" t="s">
        <v>12169</v>
      </c>
      <c r="D7634" s="7" t="s">
        <v>12170</v>
      </c>
      <c r="E7634" s="10">
        <v>77.399999999999991</v>
      </c>
      <c r="F7634" s="11">
        <v>129</v>
      </c>
      <c r="G7634" s="12">
        <v>0.4</v>
      </c>
      <c r="H7634" s="7" t="s">
        <v>23</v>
      </c>
      <c r="I7634" s="7" t="s">
        <v>1602</v>
      </c>
    </row>
    <row r="7635" spans="1:9" x14ac:dyDescent="0.25">
      <c r="A7635" s="7" t="s">
        <v>29</v>
      </c>
      <c r="B7635" s="8">
        <v>41102</v>
      </c>
      <c r="C7635" s="9" t="s">
        <v>12449</v>
      </c>
      <c r="D7635" s="7" t="s">
        <v>12450</v>
      </c>
      <c r="E7635" s="10">
        <v>7.74</v>
      </c>
      <c r="F7635" s="11">
        <v>12.9</v>
      </c>
      <c r="G7635" s="12">
        <v>0.4</v>
      </c>
      <c r="H7635" s="7" t="s">
        <v>23</v>
      </c>
      <c r="I7635" s="7" t="s">
        <v>1857</v>
      </c>
    </row>
    <row r="7636" spans="1:9" x14ac:dyDescent="0.25">
      <c r="A7636" s="7" t="s">
        <v>9</v>
      </c>
      <c r="B7636" s="8">
        <v>41101</v>
      </c>
      <c r="C7636" s="9" t="s">
        <v>12509</v>
      </c>
      <c r="D7636" s="7" t="s">
        <v>12510</v>
      </c>
      <c r="E7636" s="10">
        <v>29.9</v>
      </c>
      <c r="F7636" s="11">
        <v>129</v>
      </c>
      <c r="G7636" s="12">
        <v>0.7682170542635659</v>
      </c>
      <c r="H7636" s="7" t="s">
        <v>16</v>
      </c>
      <c r="I7636" s="7" t="s">
        <v>9540</v>
      </c>
    </row>
    <row r="7637" spans="1:9" x14ac:dyDescent="0.25">
      <c r="A7637" s="7" t="s">
        <v>9</v>
      </c>
      <c r="B7637" s="8">
        <v>41100</v>
      </c>
      <c r="C7637" s="9" t="s">
        <v>12511</v>
      </c>
      <c r="D7637" s="7" t="s">
        <v>9682</v>
      </c>
      <c r="E7637" s="10">
        <v>29.9</v>
      </c>
      <c r="F7637" s="11">
        <v>169</v>
      </c>
      <c r="G7637" s="12">
        <v>0.82307692307692304</v>
      </c>
      <c r="H7637" s="7" t="s">
        <v>16</v>
      </c>
      <c r="I7637" s="7" t="s">
        <v>2313</v>
      </c>
    </row>
    <row r="7638" spans="1:9" x14ac:dyDescent="0.25">
      <c r="A7638" s="7" t="s">
        <v>9</v>
      </c>
      <c r="B7638" s="8">
        <v>41100</v>
      </c>
      <c r="C7638" s="9" t="s">
        <v>12512</v>
      </c>
      <c r="D7638" s="7" t="s">
        <v>9019</v>
      </c>
      <c r="E7638" s="10">
        <v>29.9</v>
      </c>
      <c r="F7638" s="11">
        <v>199</v>
      </c>
      <c r="G7638" s="12">
        <v>0.84974874371859299</v>
      </c>
      <c r="H7638" s="7" t="s">
        <v>16</v>
      </c>
      <c r="I7638" s="7" t="s">
        <v>10208</v>
      </c>
    </row>
    <row r="7639" spans="1:9" x14ac:dyDescent="0.25">
      <c r="A7639" s="7" t="s">
        <v>9</v>
      </c>
      <c r="B7639" s="8">
        <v>41096</v>
      </c>
      <c r="C7639" s="9" t="s">
        <v>12513</v>
      </c>
      <c r="D7639" s="7" t="s">
        <v>12514</v>
      </c>
      <c r="E7639" s="10">
        <v>29.9</v>
      </c>
      <c r="F7639" s="11">
        <v>69.900000000000006</v>
      </c>
      <c r="G7639" s="12">
        <v>0.57224606580829762</v>
      </c>
      <c r="H7639" s="7" t="s">
        <v>16</v>
      </c>
      <c r="I7639" s="7" t="s">
        <v>1024</v>
      </c>
    </row>
    <row r="7640" spans="1:9" x14ac:dyDescent="0.25">
      <c r="A7640" s="7" t="s">
        <v>9</v>
      </c>
      <c r="B7640" s="8">
        <v>41096</v>
      </c>
      <c r="C7640" s="9" t="s">
        <v>12515</v>
      </c>
      <c r="D7640" s="7" t="s">
        <v>844</v>
      </c>
      <c r="E7640" s="10">
        <v>35.9</v>
      </c>
      <c r="F7640" s="11">
        <v>99</v>
      </c>
      <c r="G7640" s="12">
        <v>0.63737373737373737</v>
      </c>
      <c r="H7640" s="7" t="s">
        <v>23</v>
      </c>
      <c r="I7640" s="7" t="s">
        <v>845</v>
      </c>
    </row>
    <row r="7641" spans="1:9" x14ac:dyDescent="0.25">
      <c r="A7641" s="7" t="s">
        <v>9</v>
      </c>
      <c r="B7641" s="8">
        <v>41095</v>
      </c>
      <c r="C7641" s="9" t="s">
        <v>12516</v>
      </c>
      <c r="D7641" s="7" t="s">
        <v>11556</v>
      </c>
      <c r="E7641" s="10">
        <v>9.9</v>
      </c>
      <c r="F7641" s="11">
        <v>29</v>
      </c>
      <c r="G7641" s="12">
        <v>0.6586206896551724</v>
      </c>
      <c r="H7641" s="7" t="s">
        <v>23</v>
      </c>
      <c r="I7641" s="7" t="s">
        <v>1893</v>
      </c>
    </row>
    <row r="7642" spans="1:9" x14ac:dyDescent="0.25">
      <c r="A7642" s="7" t="s">
        <v>9</v>
      </c>
      <c r="B7642" s="8">
        <v>41095</v>
      </c>
      <c r="C7642" s="9" t="s">
        <v>12517</v>
      </c>
      <c r="D7642" s="7" t="s">
        <v>12518</v>
      </c>
      <c r="E7642" s="10">
        <v>19.899999999999999</v>
      </c>
      <c r="F7642" s="11">
        <v>49</v>
      </c>
      <c r="G7642" s="12">
        <v>0.59387755102040818</v>
      </c>
      <c r="H7642" s="7" t="s">
        <v>27</v>
      </c>
      <c r="I7642" s="7" t="s">
        <v>199</v>
      </c>
    </row>
    <row r="7643" spans="1:9" x14ac:dyDescent="0.25">
      <c r="A7643" s="7" t="s">
        <v>9</v>
      </c>
      <c r="B7643" s="8">
        <v>41095</v>
      </c>
      <c r="C7643" s="9" t="s">
        <v>12519</v>
      </c>
      <c r="D7643" s="7" t="s">
        <v>12520</v>
      </c>
      <c r="E7643" s="10">
        <v>25.9</v>
      </c>
      <c r="F7643" s="11">
        <v>59</v>
      </c>
      <c r="G7643" s="12">
        <v>0.56101694915254241</v>
      </c>
      <c r="H7643" s="7" t="s">
        <v>27</v>
      </c>
      <c r="I7643" s="7" t="s">
        <v>6343</v>
      </c>
    </row>
    <row r="7644" spans="1:9" x14ac:dyDescent="0.25">
      <c r="A7644" s="7" t="s">
        <v>9</v>
      </c>
      <c r="B7644" s="8">
        <v>41093</v>
      </c>
      <c r="C7644" s="9" t="s">
        <v>12521</v>
      </c>
      <c r="D7644" s="7" t="s">
        <v>12522</v>
      </c>
      <c r="E7644" s="10">
        <v>29.9</v>
      </c>
      <c r="F7644" s="11">
        <v>49.9</v>
      </c>
      <c r="G7644" s="12">
        <v>0.40080160320641278</v>
      </c>
      <c r="H7644" s="7" t="s">
        <v>16</v>
      </c>
      <c r="I7644" s="7" t="s">
        <v>12523</v>
      </c>
    </row>
    <row r="7645" spans="1:9" x14ac:dyDescent="0.25">
      <c r="A7645" s="7" t="s">
        <v>29</v>
      </c>
      <c r="B7645" s="8">
        <v>41092</v>
      </c>
      <c r="C7645" s="9" t="s">
        <v>12438</v>
      </c>
      <c r="D7645" s="7" t="s">
        <v>12439</v>
      </c>
      <c r="E7645" s="10">
        <v>35.4</v>
      </c>
      <c r="F7645" s="11">
        <v>59</v>
      </c>
      <c r="G7645" s="12">
        <v>0.4</v>
      </c>
      <c r="H7645" s="7" t="s">
        <v>23</v>
      </c>
      <c r="I7645" s="7" t="s">
        <v>648</v>
      </c>
    </row>
    <row r="7646" spans="1:9" x14ac:dyDescent="0.25">
      <c r="A7646" s="7" t="s">
        <v>9</v>
      </c>
      <c r="B7646" s="8">
        <v>41087</v>
      </c>
      <c r="C7646" s="9" t="s">
        <v>12524</v>
      </c>
      <c r="D7646" s="7" t="s">
        <v>2741</v>
      </c>
      <c r="E7646" s="10">
        <v>29.9</v>
      </c>
      <c r="F7646" s="11">
        <v>99.9</v>
      </c>
      <c r="G7646" s="12">
        <v>0.70070070070070067</v>
      </c>
      <c r="H7646" s="7" t="s">
        <v>16</v>
      </c>
      <c r="I7646" s="7" t="s">
        <v>9655</v>
      </c>
    </row>
    <row r="7647" spans="1:9" x14ac:dyDescent="0.25">
      <c r="A7647" s="7" t="s">
        <v>9</v>
      </c>
      <c r="B7647" s="8">
        <v>41087</v>
      </c>
      <c r="C7647" s="9" t="s">
        <v>12525</v>
      </c>
      <c r="D7647" s="7" t="s">
        <v>12526</v>
      </c>
      <c r="E7647" s="10">
        <v>29.9</v>
      </c>
      <c r="F7647" s="11">
        <v>49.9</v>
      </c>
      <c r="G7647" s="12">
        <v>0.40080160320641278</v>
      </c>
      <c r="H7647" s="7" t="s">
        <v>16</v>
      </c>
      <c r="I7647" s="7" t="s">
        <v>676</v>
      </c>
    </row>
    <row r="7648" spans="1:9" x14ac:dyDescent="0.25">
      <c r="A7648" s="7" t="s">
        <v>9</v>
      </c>
      <c r="B7648" s="8">
        <v>41086</v>
      </c>
      <c r="C7648" s="9" t="s">
        <v>12527</v>
      </c>
      <c r="D7648" s="7" t="s">
        <v>12528</v>
      </c>
      <c r="E7648" s="10">
        <v>15.9</v>
      </c>
      <c r="F7648" s="11">
        <v>39</v>
      </c>
      <c r="G7648" s="12">
        <v>0.59230769230769231</v>
      </c>
      <c r="H7648" s="7" t="s">
        <v>23</v>
      </c>
      <c r="I7648" s="7" t="s">
        <v>1335</v>
      </c>
    </row>
    <row r="7649" spans="1:9" x14ac:dyDescent="0.25">
      <c r="A7649" s="7" t="s">
        <v>9</v>
      </c>
      <c r="B7649" s="8">
        <v>41086</v>
      </c>
      <c r="C7649" s="9" t="s">
        <v>12529</v>
      </c>
      <c r="D7649" s="7" t="s">
        <v>3430</v>
      </c>
      <c r="E7649" s="10">
        <v>25.9</v>
      </c>
      <c r="F7649" s="11">
        <v>69</v>
      </c>
      <c r="G7649" s="12">
        <v>0.62463768115942031</v>
      </c>
      <c r="H7649" s="7" t="s">
        <v>23</v>
      </c>
      <c r="I7649" s="7" t="s">
        <v>12530</v>
      </c>
    </row>
    <row r="7650" spans="1:9" x14ac:dyDescent="0.25">
      <c r="A7650" s="7" t="s">
        <v>9</v>
      </c>
      <c r="B7650" s="8">
        <v>41086</v>
      </c>
      <c r="C7650" s="9" t="s">
        <v>12531</v>
      </c>
      <c r="D7650" s="7" t="s">
        <v>12532</v>
      </c>
      <c r="E7650" s="10">
        <v>25.9</v>
      </c>
      <c r="F7650" s="11">
        <v>59</v>
      </c>
      <c r="G7650" s="12">
        <v>0.56101694915254241</v>
      </c>
      <c r="H7650" s="7" t="s">
        <v>23</v>
      </c>
      <c r="I7650" s="7" t="s">
        <v>6858</v>
      </c>
    </row>
    <row r="7651" spans="1:9" x14ac:dyDescent="0.25">
      <c r="A7651" s="7" t="s">
        <v>9</v>
      </c>
      <c r="B7651" s="8">
        <v>41086</v>
      </c>
      <c r="C7651" s="9" t="s">
        <v>12533</v>
      </c>
      <c r="D7651" s="7" t="s">
        <v>12534</v>
      </c>
      <c r="E7651" s="10">
        <v>15.9</v>
      </c>
      <c r="F7651" s="11">
        <v>39</v>
      </c>
      <c r="G7651" s="12">
        <v>0.59230769230769231</v>
      </c>
      <c r="H7651" s="7" t="s">
        <v>27</v>
      </c>
      <c r="I7651" s="7" t="s">
        <v>8776</v>
      </c>
    </row>
    <row r="7652" spans="1:9" x14ac:dyDescent="0.25">
      <c r="A7652" s="7" t="s">
        <v>9</v>
      </c>
      <c r="B7652" s="8">
        <v>41086</v>
      </c>
      <c r="C7652" s="9" t="s">
        <v>12535</v>
      </c>
      <c r="D7652" s="7" t="s">
        <v>8024</v>
      </c>
      <c r="E7652" s="10">
        <v>5.9</v>
      </c>
      <c r="F7652" s="11">
        <v>12.9</v>
      </c>
      <c r="G7652" s="12">
        <v>0.54263565891472865</v>
      </c>
      <c r="H7652" s="7" t="s">
        <v>23</v>
      </c>
      <c r="I7652" s="7" t="s">
        <v>4380</v>
      </c>
    </row>
    <row r="7653" spans="1:9" x14ac:dyDescent="0.25">
      <c r="A7653" s="7" t="s">
        <v>172</v>
      </c>
      <c r="B7653" s="8">
        <v>41082</v>
      </c>
      <c r="C7653" s="9" t="s">
        <v>12536</v>
      </c>
      <c r="D7653" s="7" t="s">
        <v>12537</v>
      </c>
      <c r="E7653" s="10">
        <v>12.9</v>
      </c>
      <c r="F7653" s="11">
        <v>54.9</v>
      </c>
      <c r="G7653" s="12">
        <v>0.76502732240437155</v>
      </c>
      <c r="H7653" s="7" t="s">
        <v>27</v>
      </c>
      <c r="I7653" s="7" t="s">
        <v>3019</v>
      </c>
    </row>
    <row r="7654" spans="1:9" x14ac:dyDescent="0.25">
      <c r="A7654" s="7" t="s">
        <v>9</v>
      </c>
      <c r="B7654" s="8">
        <v>41080</v>
      </c>
      <c r="C7654" s="9" t="s">
        <v>12538</v>
      </c>
      <c r="D7654" s="7" t="s">
        <v>5416</v>
      </c>
      <c r="E7654" s="10">
        <v>15.9</v>
      </c>
      <c r="F7654" s="11">
        <v>37</v>
      </c>
      <c r="G7654" s="12">
        <v>0.57027027027027022</v>
      </c>
      <c r="H7654" s="7" t="s">
        <v>23</v>
      </c>
      <c r="I7654" s="7" t="s">
        <v>4694</v>
      </c>
    </row>
    <row r="7655" spans="1:9" x14ac:dyDescent="0.25">
      <c r="A7655" s="7" t="s">
        <v>9</v>
      </c>
      <c r="B7655" s="8">
        <v>41080</v>
      </c>
      <c r="C7655" s="9" t="s">
        <v>12539</v>
      </c>
      <c r="D7655" s="7" t="s">
        <v>717</v>
      </c>
      <c r="E7655" s="10">
        <v>15.9</v>
      </c>
      <c r="F7655" s="11">
        <v>39</v>
      </c>
      <c r="G7655" s="12">
        <v>0.59230769230769231</v>
      </c>
      <c r="H7655" s="7" t="s">
        <v>23</v>
      </c>
      <c r="I7655" s="7" t="s">
        <v>12540</v>
      </c>
    </row>
    <row r="7656" spans="1:9" x14ac:dyDescent="0.25">
      <c r="A7656" s="7" t="s">
        <v>9</v>
      </c>
      <c r="B7656" s="8">
        <v>41080</v>
      </c>
      <c r="C7656" s="9" t="s">
        <v>12541</v>
      </c>
      <c r="D7656" s="7" t="s">
        <v>94</v>
      </c>
      <c r="E7656" s="10">
        <v>19.899999999999999</v>
      </c>
      <c r="F7656" s="11">
        <v>57</v>
      </c>
      <c r="G7656" s="12">
        <v>0.65087719298245617</v>
      </c>
      <c r="H7656" s="7" t="s">
        <v>23</v>
      </c>
      <c r="I7656" s="7" t="s">
        <v>4694</v>
      </c>
    </row>
    <row r="7657" spans="1:9" x14ac:dyDescent="0.25">
      <c r="A7657" s="7" t="s">
        <v>9</v>
      </c>
      <c r="B7657" s="8">
        <v>41080</v>
      </c>
      <c r="C7657" s="9" t="s">
        <v>12542</v>
      </c>
      <c r="D7657" s="7" t="s">
        <v>10250</v>
      </c>
      <c r="E7657" s="10">
        <v>15.9</v>
      </c>
      <c r="F7657" s="11">
        <v>34.9</v>
      </c>
      <c r="G7657" s="12">
        <v>0.54441260744985676</v>
      </c>
      <c r="H7657" s="7" t="s">
        <v>23</v>
      </c>
      <c r="I7657" s="7" t="s">
        <v>2039</v>
      </c>
    </row>
    <row r="7658" spans="1:9" x14ac:dyDescent="0.25">
      <c r="A7658" s="7" t="s">
        <v>9</v>
      </c>
      <c r="B7658" s="8">
        <v>41080</v>
      </c>
      <c r="C7658" s="9" t="s">
        <v>12543</v>
      </c>
      <c r="D7658" s="7" t="s">
        <v>12544</v>
      </c>
      <c r="E7658" s="10">
        <v>9.9</v>
      </c>
      <c r="F7658" s="11">
        <v>24.9</v>
      </c>
      <c r="G7658" s="12">
        <v>0.60240963855421681</v>
      </c>
      <c r="H7658" s="7" t="s">
        <v>23</v>
      </c>
      <c r="I7658" s="7" t="s">
        <v>5538</v>
      </c>
    </row>
    <row r="7659" spans="1:9" x14ac:dyDescent="0.25">
      <c r="A7659" s="7" t="s">
        <v>9</v>
      </c>
      <c r="B7659" s="8">
        <v>41080</v>
      </c>
      <c r="C7659" s="9" t="s">
        <v>12545</v>
      </c>
      <c r="D7659" s="7" t="s">
        <v>12546</v>
      </c>
      <c r="E7659" s="10">
        <v>7.9</v>
      </c>
      <c r="F7659" s="11">
        <v>22</v>
      </c>
      <c r="G7659" s="12">
        <v>0.64090909090909087</v>
      </c>
      <c r="H7659" s="7" t="s">
        <v>27</v>
      </c>
      <c r="I7659" s="7" t="s">
        <v>6057</v>
      </c>
    </row>
    <row r="7660" spans="1:9" x14ac:dyDescent="0.25">
      <c r="A7660" s="7" t="s">
        <v>9</v>
      </c>
      <c r="B7660" s="8">
        <v>41080</v>
      </c>
      <c r="C7660" s="9" t="s">
        <v>12547</v>
      </c>
      <c r="D7660" s="7" t="s">
        <v>94</v>
      </c>
      <c r="E7660" s="10">
        <v>15.9</v>
      </c>
      <c r="F7660" s="11">
        <v>34.9</v>
      </c>
      <c r="G7660" s="12">
        <v>0.54441260744985676</v>
      </c>
      <c r="H7660" s="7" t="s">
        <v>23</v>
      </c>
      <c r="I7660" s="7" t="s">
        <v>1857</v>
      </c>
    </row>
    <row r="7661" spans="1:9" x14ac:dyDescent="0.25">
      <c r="A7661" s="7" t="s">
        <v>9</v>
      </c>
      <c r="B7661" s="8">
        <v>41080</v>
      </c>
      <c r="C7661" s="9" t="s">
        <v>12548</v>
      </c>
      <c r="D7661" s="7" t="s">
        <v>10307</v>
      </c>
      <c r="E7661" s="10">
        <v>15.9</v>
      </c>
      <c r="F7661" s="11">
        <v>37</v>
      </c>
      <c r="G7661" s="12">
        <v>0.57027027027027022</v>
      </c>
      <c r="H7661" s="7" t="s">
        <v>23</v>
      </c>
      <c r="I7661" s="7" t="s">
        <v>12549</v>
      </c>
    </row>
    <row r="7662" spans="1:9" x14ac:dyDescent="0.25">
      <c r="A7662" s="7" t="s">
        <v>9</v>
      </c>
      <c r="B7662" s="8">
        <v>41080</v>
      </c>
      <c r="C7662" s="9" t="s">
        <v>12550</v>
      </c>
      <c r="D7662" s="7" t="s">
        <v>12551</v>
      </c>
      <c r="E7662" s="10">
        <v>25.9</v>
      </c>
      <c r="F7662" s="11">
        <v>59</v>
      </c>
      <c r="G7662" s="12">
        <v>0.56101694915254241</v>
      </c>
      <c r="H7662" s="7" t="s">
        <v>23</v>
      </c>
      <c r="I7662" s="7" t="s">
        <v>9056</v>
      </c>
    </row>
    <row r="7663" spans="1:9" x14ac:dyDescent="0.25">
      <c r="A7663" s="7" t="s">
        <v>9</v>
      </c>
      <c r="B7663" s="8">
        <v>41080</v>
      </c>
      <c r="C7663" s="9" t="s">
        <v>12552</v>
      </c>
      <c r="D7663" s="7" t="s">
        <v>12553</v>
      </c>
      <c r="E7663" s="10">
        <v>25.9</v>
      </c>
      <c r="F7663" s="11">
        <v>59</v>
      </c>
      <c r="G7663" s="12">
        <v>0.56101694915254241</v>
      </c>
      <c r="H7663" s="7" t="s">
        <v>23</v>
      </c>
      <c r="I7663" s="7" t="s">
        <v>4415</v>
      </c>
    </row>
    <row r="7664" spans="1:9" x14ac:dyDescent="0.25">
      <c r="A7664" s="7" t="s">
        <v>9</v>
      </c>
      <c r="B7664" s="8">
        <v>41080</v>
      </c>
      <c r="C7664" s="9" t="s">
        <v>12554</v>
      </c>
      <c r="D7664" s="7" t="s">
        <v>94</v>
      </c>
      <c r="E7664" s="10">
        <v>9.9</v>
      </c>
      <c r="F7664" s="11">
        <v>29</v>
      </c>
      <c r="G7664" s="12">
        <v>0.6586206896551724</v>
      </c>
      <c r="H7664" s="7" t="s">
        <v>23</v>
      </c>
      <c r="I7664" s="7" t="s">
        <v>10071</v>
      </c>
    </row>
    <row r="7665" spans="1:9" x14ac:dyDescent="0.25">
      <c r="A7665" s="7" t="s">
        <v>9</v>
      </c>
      <c r="B7665" s="8">
        <v>41080</v>
      </c>
      <c r="C7665" s="9" t="s">
        <v>12555</v>
      </c>
      <c r="D7665" s="7" t="s">
        <v>12315</v>
      </c>
      <c r="E7665" s="10">
        <v>19.899999999999999</v>
      </c>
      <c r="F7665" s="11">
        <v>49</v>
      </c>
      <c r="G7665" s="12">
        <v>0.59387755102040818</v>
      </c>
      <c r="H7665" s="7" t="s">
        <v>23</v>
      </c>
      <c r="I7665" s="7" t="s">
        <v>12556</v>
      </c>
    </row>
    <row r="7666" spans="1:9" x14ac:dyDescent="0.25">
      <c r="A7666" s="7" t="s">
        <v>9</v>
      </c>
      <c r="B7666" s="8">
        <v>41080</v>
      </c>
      <c r="C7666" s="9" t="s">
        <v>12557</v>
      </c>
      <c r="D7666" s="7" t="s">
        <v>12558</v>
      </c>
      <c r="E7666" s="10">
        <v>25.9</v>
      </c>
      <c r="F7666" s="11">
        <v>59</v>
      </c>
      <c r="G7666" s="12">
        <v>0.56101694915254241</v>
      </c>
      <c r="H7666" s="7" t="s">
        <v>23</v>
      </c>
      <c r="I7666" s="7" t="s">
        <v>3221</v>
      </c>
    </row>
    <row r="7667" spans="1:9" x14ac:dyDescent="0.25">
      <c r="A7667" s="7" t="s">
        <v>9</v>
      </c>
      <c r="B7667" s="8">
        <v>41080</v>
      </c>
      <c r="C7667" s="9" t="s">
        <v>12559</v>
      </c>
      <c r="D7667" s="7" t="s">
        <v>94</v>
      </c>
      <c r="E7667" s="10">
        <v>19.899999999999999</v>
      </c>
      <c r="F7667" s="11">
        <v>49</v>
      </c>
      <c r="G7667" s="12">
        <v>0.59387755102040818</v>
      </c>
      <c r="H7667" s="7" t="s">
        <v>23</v>
      </c>
      <c r="I7667" s="7" t="s">
        <v>1857</v>
      </c>
    </row>
    <row r="7668" spans="1:9" x14ac:dyDescent="0.25">
      <c r="A7668" s="7" t="s">
        <v>9</v>
      </c>
      <c r="B7668" s="8">
        <v>41080</v>
      </c>
      <c r="C7668" s="9" t="s">
        <v>12560</v>
      </c>
      <c r="D7668" s="7" t="s">
        <v>387</v>
      </c>
      <c r="E7668" s="10">
        <v>19.899999999999999</v>
      </c>
      <c r="F7668" s="11">
        <v>47</v>
      </c>
      <c r="G7668" s="12">
        <v>0.57659574468085117</v>
      </c>
      <c r="H7668" s="7" t="s">
        <v>23</v>
      </c>
      <c r="I7668" s="7" t="s">
        <v>28</v>
      </c>
    </row>
    <row r="7669" spans="1:9" x14ac:dyDescent="0.25">
      <c r="A7669" s="7" t="s">
        <v>9</v>
      </c>
      <c r="B7669" s="8">
        <v>41079</v>
      </c>
      <c r="C7669" s="9" t="s">
        <v>12561</v>
      </c>
      <c r="D7669" s="7" t="s">
        <v>12562</v>
      </c>
      <c r="E7669" s="10">
        <v>29.9</v>
      </c>
      <c r="F7669" s="11">
        <v>199</v>
      </c>
      <c r="G7669" s="12">
        <v>0.84974874371859299</v>
      </c>
      <c r="H7669" s="7" t="s">
        <v>16</v>
      </c>
      <c r="I7669" s="7" t="s">
        <v>1942</v>
      </c>
    </row>
    <row r="7670" spans="1:9" x14ac:dyDescent="0.25">
      <c r="A7670" s="7" t="s">
        <v>9</v>
      </c>
      <c r="B7670" s="8">
        <v>41078</v>
      </c>
      <c r="C7670" s="9" t="s">
        <v>12563</v>
      </c>
      <c r="D7670" s="7" t="s">
        <v>11829</v>
      </c>
      <c r="E7670" s="10">
        <v>29.9</v>
      </c>
      <c r="F7670" s="11">
        <v>79.900000000000006</v>
      </c>
      <c r="G7670" s="12">
        <v>0.62578222778473092</v>
      </c>
      <c r="H7670" s="7" t="s">
        <v>16</v>
      </c>
      <c r="I7670" s="7" t="s">
        <v>12564</v>
      </c>
    </row>
    <row r="7671" spans="1:9" x14ac:dyDescent="0.25">
      <c r="A7671" s="7" t="s">
        <v>9</v>
      </c>
      <c r="B7671" s="8">
        <v>41078</v>
      </c>
      <c r="C7671" s="9" t="s">
        <v>12565</v>
      </c>
      <c r="D7671" s="7" t="s">
        <v>3430</v>
      </c>
      <c r="E7671" s="10">
        <v>29.9</v>
      </c>
      <c r="F7671" s="11">
        <v>69.900000000000006</v>
      </c>
      <c r="G7671" s="12">
        <v>0.57224606580829762</v>
      </c>
      <c r="H7671" s="7" t="s">
        <v>16</v>
      </c>
      <c r="I7671" s="7" t="s">
        <v>5101</v>
      </c>
    </row>
    <row r="7672" spans="1:9" x14ac:dyDescent="0.25">
      <c r="A7672" s="7" t="s">
        <v>172</v>
      </c>
      <c r="B7672" s="8">
        <v>41078</v>
      </c>
      <c r="C7672" s="9" t="s">
        <v>12566</v>
      </c>
      <c r="D7672" s="7" t="s">
        <v>12567</v>
      </c>
      <c r="E7672" s="10">
        <v>12.9</v>
      </c>
      <c r="F7672" s="11">
        <v>29.9</v>
      </c>
      <c r="G7672" s="12">
        <v>0.56856187290969895</v>
      </c>
      <c r="H7672" s="7" t="s">
        <v>27</v>
      </c>
      <c r="I7672" s="7" t="s">
        <v>2169</v>
      </c>
    </row>
    <row r="7673" spans="1:9" x14ac:dyDescent="0.25">
      <c r="A7673" s="7" t="s">
        <v>9</v>
      </c>
      <c r="B7673" s="8">
        <v>41078</v>
      </c>
      <c r="C7673" s="9" t="s">
        <v>12568</v>
      </c>
      <c r="D7673" s="7" t="s">
        <v>12569</v>
      </c>
      <c r="E7673" s="10">
        <v>9.9</v>
      </c>
      <c r="F7673" s="11">
        <v>29.9</v>
      </c>
      <c r="G7673" s="12">
        <v>0.66889632107023411</v>
      </c>
      <c r="H7673" s="7" t="s">
        <v>27</v>
      </c>
      <c r="I7673" s="7" t="s">
        <v>12570</v>
      </c>
    </row>
    <row r="7674" spans="1:9" x14ac:dyDescent="0.25">
      <c r="A7674" s="7" t="s">
        <v>9</v>
      </c>
      <c r="B7674" s="8">
        <v>41074</v>
      </c>
      <c r="C7674" s="9" t="s">
        <v>12571</v>
      </c>
      <c r="D7674" s="7" t="s">
        <v>12572</v>
      </c>
      <c r="E7674" s="10">
        <v>29.9</v>
      </c>
      <c r="F7674" s="11">
        <v>139</v>
      </c>
      <c r="G7674" s="12">
        <v>0.78489208633093521</v>
      </c>
      <c r="H7674" s="7" t="s">
        <v>16</v>
      </c>
      <c r="I7674" s="7" t="s">
        <v>2313</v>
      </c>
    </row>
    <row r="7675" spans="1:9" x14ac:dyDescent="0.25">
      <c r="A7675" s="7" t="s">
        <v>9</v>
      </c>
      <c r="B7675" s="8">
        <v>41073</v>
      </c>
      <c r="C7675" s="9" t="s">
        <v>12573</v>
      </c>
      <c r="D7675" s="7" t="s">
        <v>798</v>
      </c>
      <c r="E7675" s="10">
        <v>19.899999999999999</v>
      </c>
      <c r="F7675" s="11">
        <v>34.9</v>
      </c>
      <c r="G7675" s="12">
        <v>0.42979942693409751</v>
      </c>
      <c r="H7675" s="7" t="s">
        <v>16</v>
      </c>
      <c r="I7675" s="7" t="s">
        <v>6596</v>
      </c>
    </row>
    <row r="7676" spans="1:9" x14ac:dyDescent="0.25">
      <c r="A7676" s="7" t="s">
        <v>9</v>
      </c>
      <c r="B7676" s="8">
        <v>41073</v>
      </c>
      <c r="C7676" s="9" t="s">
        <v>12574</v>
      </c>
      <c r="D7676" s="7" t="s">
        <v>9216</v>
      </c>
      <c r="E7676" s="10">
        <v>15.9</v>
      </c>
      <c r="F7676" s="11">
        <v>39</v>
      </c>
      <c r="G7676" s="12">
        <v>0.59230769230769231</v>
      </c>
      <c r="H7676" s="7" t="s">
        <v>23</v>
      </c>
      <c r="I7676" s="7" t="s">
        <v>4105</v>
      </c>
    </row>
    <row r="7677" spans="1:9" x14ac:dyDescent="0.25">
      <c r="A7677" s="7" t="s">
        <v>9</v>
      </c>
      <c r="B7677" s="8">
        <v>41072</v>
      </c>
      <c r="C7677" s="9" t="s">
        <v>12575</v>
      </c>
      <c r="D7677" s="7" t="s">
        <v>12576</v>
      </c>
      <c r="E7677" s="10">
        <v>19.899999999999999</v>
      </c>
      <c r="F7677" s="11">
        <v>49</v>
      </c>
      <c r="G7677" s="12">
        <v>0.59387755102040818</v>
      </c>
      <c r="H7677" s="7" t="s">
        <v>23</v>
      </c>
      <c r="I7677" s="7" t="s">
        <v>524</v>
      </c>
    </row>
    <row r="7678" spans="1:9" x14ac:dyDescent="0.25">
      <c r="A7678" s="7" t="s">
        <v>9</v>
      </c>
      <c r="B7678" s="8">
        <v>41072</v>
      </c>
      <c r="C7678" s="9" t="s">
        <v>12577</v>
      </c>
      <c r="D7678" s="7" t="s">
        <v>12578</v>
      </c>
      <c r="E7678" s="10">
        <v>15.9</v>
      </c>
      <c r="F7678" s="11">
        <v>39</v>
      </c>
      <c r="G7678" s="12">
        <v>0.59230769230769231</v>
      </c>
      <c r="H7678" s="7" t="s">
        <v>27</v>
      </c>
      <c r="I7678" s="7" t="s">
        <v>8776</v>
      </c>
    </row>
    <row r="7679" spans="1:9" x14ac:dyDescent="0.25">
      <c r="A7679" s="7" t="s">
        <v>9</v>
      </c>
      <c r="B7679" s="8">
        <v>41072</v>
      </c>
      <c r="C7679" s="9" t="s">
        <v>12579</v>
      </c>
      <c r="D7679" s="7" t="s">
        <v>12580</v>
      </c>
      <c r="E7679" s="10">
        <v>15.9</v>
      </c>
      <c r="F7679" s="11">
        <v>39</v>
      </c>
      <c r="G7679" s="12">
        <v>0.59230769230769231</v>
      </c>
      <c r="H7679" s="7" t="s">
        <v>27</v>
      </c>
      <c r="I7679" s="7" t="s">
        <v>8830</v>
      </c>
    </row>
    <row r="7680" spans="1:9" x14ac:dyDescent="0.25">
      <c r="A7680" s="7" t="s">
        <v>9</v>
      </c>
      <c r="B7680" s="8">
        <v>41072</v>
      </c>
      <c r="C7680" s="9" t="s">
        <v>12581</v>
      </c>
      <c r="D7680" s="7" t="s">
        <v>12582</v>
      </c>
      <c r="E7680" s="10">
        <v>9.9</v>
      </c>
      <c r="F7680" s="11">
        <v>24.9</v>
      </c>
      <c r="G7680" s="12">
        <v>0.60240963855421681</v>
      </c>
      <c r="H7680" s="7" t="s">
        <v>23</v>
      </c>
      <c r="I7680" s="7" t="s">
        <v>12583</v>
      </c>
    </row>
    <row r="7681" spans="1:9" x14ac:dyDescent="0.25">
      <c r="A7681" s="7" t="s">
        <v>9</v>
      </c>
      <c r="B7681" s="8">
        <v>41072</v>
      </c>
      <c r="C7681" s="9" t="s">
        <v>12584</v>
      </c>
      <c r="D7681" s="7" t="s">
        <v>8092</v>
      </c>
      <c r="E7681" s="10">
        <v>19.899999999999999</v>
      </c>
      <c r="F7681" s="11">
        <v>49</v>
      </c>
      <c r="G7681" s="12">
        <v>0.59387755102040818</v>
      </c>
      <c r="H7681" s="7" t="s">
        <v>23</v>
      </c>
      <c r="I7681" s="7" t="s">
        <v>9348</v>
      </c>
    </row>
    <row r="7682" spans="1:9" x14ac:dyDescent="0.25">
      <c r="A7682" s="7" t="s">
        <v>9</v>
      </c>
      <c r="B7682" s="8">
        <v>41072</v>
      </c>
      <c r="C7682" s="9" t="s">
        <v>12585</v>
      </c>
      <c r="D7682" s="7" t="s">
        <v>12586</v>
      </c>
      <c r="E7682" s="10">
        <v>7.9</v>
      </c>
      <c r="F7682" s="11">
        <v>22.9</v>
      </c>
      <c r="G7682" s="12">
        <v>0.65502183406113534</v>
      </c>
      <c r="H7682" s="7" t="s">
        <v>23</v>
      </c>
      <c r="I7682" s="7" t="s">
        <v>12587</v>
      </c>
    </row>
    <row r="7683" spans="1:9" x14ac:dyDescent="0.25">
      <c r="A7683" s="7" t="s">
        <v>9</v>
      </c>
      <c r="B7683" s="8">
        <v>41072</v>
      </c>
      <c r="C7683" s="9" t="s">
        <v>12588</v>
      </c>
      <c r="D7683" s="7" t="s">
        <v>10362</v>
      </c>
      <c r="E7683" s="10">
        <v>15.9</v>
      </c>
      <c r="F7683" s="11">
        <v>39.9</v>
      </c>
      <c r="G7683" s="12">
        <v>0.60150375939849621</v>
      </c>
      <c r="H7683" s="7" t="s">
        <v>23</v>
      </c>
      <c r="I7683" s="7" t="s">
        <v>4303</v>
      </c>
    </row>
    <row r="7684" spans="1:9" x14ac:dyDescent="0.25">
      <c r="A7684" s="7" t="s">
        <v>9</v>
      </c>
      <c r="B7684" s="8">
        <v>41072</v>
      </c>
      <c r="C7684" s="9" t="s">
        <v>12589</v>
      </c>
      <c r="D7684" s="7" t="s">
        <v>12590</v>
      </c>
      <c r="E7684" s="10">
        <v>25.9</v>
      </c>
      <c r="F7684" s="11">
        <v>59</v>
      </c>
      <c r="G7684" s="12">
        <v>0.56101694915254241</v>
      </c>
      <c r="H7684" s="7" t="s">
        <v>23</v>
      </c>
      <c r="I7684" s="7" t="s">
        <v>12591</v>
      </c>
    </row>
    <row r="7685" spans="1:9" x14ac:dyDescent="0.25">
      <c r="A7685" s="7" t="s">
        <v>9</v>
      </c>
      <c r="B7685" s="8">
        <v>41072</v>
      </c>
      <c r="C7685" s="9" t="s">
        <v>12592</v>
      </c>
      <c r="D7685" s="7" t="s">
        <v>10737</v>
      </c>
      <c r="E7685" s="10">
        <v>15.9</v>
      </c>
      <c r="F7685" s="11">
        <v>39</v>
      </c>
      <c r="G7685" s="12">
        <v>0.59230769230769231</v>
      </c>
      <c r="H7685" s="7" t="s">
        <v>23</v>
      </c>
      <c r="I7685" s="7" t="s">
        <v>425</v>
      </c>
    </row>
    <row r="7686" spans="1:9" x14ac:dyDescent="0.25">
      <c r="A7686" s="7" t="s">
        <v>9</v>
      </c>
      <c r="B7686" s="8">
        <v>41072</v>
      </c>
      <c r="C7686" s="9" t="s">
        <v>12593</v>
      </c>
      <c r="D7686" s="7" t="s">
        <v>8024</v>
      </c>
      <c r="E7686" s="10">
        <v>7.9</v>
      </c>
      <c r="F7686" s="11">
        <v>22.9</v>
      </c>
      <c r="G7686" s="12">
        <v>0.65502183406113534</v>
      </c>
      <c r="H7686" s="7" t="s">
        <v>23</v>
      </c>
      <c r="I7686" s="7" t="s">
        <v>12594</v>
      </c>
    </row>
    <row r="7687" spans="1:9" x14ac:dyDescent="0.25">
      <c r="A7687" s="7" t="s">
        <v>9</v>
      </c>
      <c r="B7687" s="8">
        <v>41071</v>
      </c>
      <c r="C7687" s="9" t="s">
        <v>12595</v>
      </c>
      <c r="D7687" s="7" t="s">
        <v>12596</v>
      </c>
      <c r="E7687" s="10">
        <v>15.9</v>
      </c>
      <c r="F7687" s="11">
        <v>39</v>
      </c>
      <c r="G7687" s="12">
        <v>0.59230769230769231</v>
      </c>
      <c r="H7687" s="7" t="s">
        <v>23</v>
      </c>
      <c r="I7687" s="7" t="s">
        <v>1325</v>
      </c>
    </row>
    <row r="7688" spans="1:9" x14ac:dyDescent="0.25">
      <c r="A7688" s="7" t="s">
        <v>9</v>
      </c>
      <c r="B7688" s="8">
        <v>41069</v>
      </c>
      <c r="C7688" s="9" t="s">
        <v>12597</v>
      </c>
      <c r="D7688" s="7" t="s">
        <v>10559</v>
      </c>
      <c r="E7688" s="10">
        <v>29.9</v>
      </c>
      <c r="F7688" s="11">
        <v>69.900000000000006</v>
      </c>
      <c r="G7688" s="12">
        <v>0.57224606580829762</v>
      </c>
      <c r="H7688" s="7" t="s">
        <v>16</v>
      </c>
      <c r="I7688" s="7" t="s">
        <v>17</v>
      </c>
    </row>
    <row r="7689" spans="1:9" x14ac:dyDescent="0.25">
      <c r="A7689" s="7" t="s">
        <v>9</v>
      </c>
      <c r="B7689" s="8">
        <v>41068</v>
      </c>
      <c r="C7689" s="9" t="s">
        <v>12598</v>
      </c>
      <c r="D7689" s="7" t="s">
        <v>11848</v>
      </c>
      <c r="E7689" s="10">
        <v>29.9</v>
      </c>
      <c r="F7689" s="11">
        <v>69.900000000000006</v>
      </c>
      <c r="G7689" s="12">
        <v>0.57224606580829762</v>
      </c>
      <c r="H7689" s="7" t="s">
        <v>16</v>
      </c>
      <c r="I7689" s="7" t="s">
        <v>4336</v>
      </c>
    </row>
    <row r="7690" spans="1:9" x14ac:dyDescent="0.25">
      <c r="A7690" s="7" t="s">
        <v>9</v>
      </c>
      <c r="B7690" s="8">
        <v>41066</v>
      </c>
      <c r="C7690" s="9" t="s">
        <v>12599</v>
      </c>
      <c r="D7690" s="7" t="s">
        <v>4937</v>
      </c>
      <c r="E7690" s="10">
        <v>35.9</v>
      </c>
      <c r="F7690" s="11">
        <v>99</v>
      </c>
      <c r="G7690" s="12">
        <v>0.63737373737373737</v>
      </c>
      <c r="H7690" s="7" t="s">
        <v>23</v>
      </c>
      <c r="I7690" s="7" t="s">
        <v>12600</v>
      </c>
    </row>
    <row r="7691" spans="1:9" x14ac:dyDescent="0.25">
      <c r="A7691" s="7" t="s">
        <v>9</v>
      </c>
      <c r="B7691" s="8">
        <v>41065</v>
      </c>
      <c r="C7691" s="9" t="s">
        <v>12601</v>
      </c>
      <c r="D7691" s="7" t="s">
        <v>12602</v>
      </c>
      <c r="E7691" s="10">
        <v>29.9</v>
      </c>
      <c r="F7691" s="11">
        <v>49.9</v>
      </c>
      <c r="G7691" s="12">
        <v>0.40080160320641278</v>
      </c>
      <c r="H7691" s="7" t="s">
        <v>16</v>
      </c>
      <c r="I7691" s="7" t="s">
        <v>4810</v>
      </c>
    </row>
    <row r="7692" spans="1:9" x14ac:dyDescent="0.25">
      <c r="A7692" s="7" t="s">
        <v>9</v>
      </c>
      <c r="B7692" s="8">
        <v>41065</v>
      </c>
      <c r="C7692" s="9" t="s">
        <v>12603</v>
      </c>
      <c r="D7692" s="7" t="s">
        <v>12437</v>
      </c>
      <c r="E7692" s="10">
        <v>29.9</v>
      </c>
      <c r="F7692" s="11">
        <v>64.989999999999995</v>
      </c>
      <c r="G7692" s="12">
        <v>0.53992921987998155</v>
      </c>
      <c r="H7692" s="7" t="s">
        <v>16</v>
      </c>
      <c r="I7692" s="7" t="s">
        <v>7538</v>
      </c>
    </row>
    <row r="7693" spans="1:9" x14ac:dyDescent="0.25">
      <c r="A7693" s="7" t="s">
        <v>9</v>
      </c>
      <c r="B7693" s="8">
        <v>41060</v>
      </c>
      <c r="C7693" s="9" t="s">
        <v>12604</v>
      </c>
      <c r="D7693" s="7" t="s">
        <v>94</v>
      </c>
      <c r="E7693" s="10">
        <v>9.9</v>
      </c>
      <c r="F7693" s="11">
        <v>29</v>
      </c>
      <c r="G7693" s="12">
        <v>0.6586206896551724</v>
      </c>
      <c r="H7693" s="7" t="s">
        <v>23</v>
      </c>
      <c r="I7693" s="7" t="s">
        <v>1350</v>
      </c>
    </row>
    <row r="7694" spans="1:9" x14ac:dyDescent="0.25">
      <c r="A7694" s="7" t="s">
        <v>9</v>
      </c>
      <c r="B7694" s="8">
        <v>41060</v>
      </c>
      <c r="C7694" s="9" t="s">
        <v>12605</v>
      </c>
      <c r="D7694" s="7" t="s">
        <v>12606</v>
      </c>
      <c r="E7694" s="10">
        <v>15.9</v>
      </c>
      <c r="F7694" s="11">
        <v>39</v>
      </c>
      <c r="G7694" s="12">
        <v>0.59230769230769231</v>
      </c>
      <c r="H7694" s="7" t="s">
        <v>23</v>
      </c>
      <c r="I7694" s="7" t="s">
        <v>12587</v>
      </c>
    </row>
    <row r="7695" spans="1:9" x14ac:dyDescent="0.25">
      <c r="A7695" s="7" t="s">
        <v>9</v>
      </c>
      <c r="B7695" s="8">
        <v>41060</v>
      </c>
      <c r="C7695" s="9" t="s">
        <v>12607</v>
      </c>
      <c r="D7695" s="7" t="s">
        <v>387</v>
      </c>
      <c r="E7695" s="10">
        <v>15.9</v>
      </c>
      <c r="F7695" s="11">
        <v>39.9</v>
      </c>
      <c r="G7695" s="12">
        <v>0.60150375939849621</v>
      </c>
      <c r="H7695" s="7" t="s">
        <v>23</v>
      </c>
      <c r="I7695" s="7" t="s">
        <v>3433</v>
      </c>
    </row>
    <row r="7696" spans="1:9" x14ac:dyDescent="0.25">
      <c r="A7696" s="7" t="s">
        <v>9</v>
      </c>
      <c r="B7696" s="8">
        <v>41060</v>
      </c>
      <c r="C7696" s="9" t="s">
        <v>12608</v>
      </c>
      <c r="D7696" s="7" t="s">
        <v>387</v>
      </c>
      <c r="E7696" s="10">
        <v>9.9</v>
      </c>
      <c r="F7696" s="11">
        <v>29.9</v>
      </c>
      <c r="G7696" s="12">
        <v>0.66889632107023411</v>
      </c>
      <c r="H7696" s="7" t="s">
        <v>23</v>
      </c>
      <c r="I7696" s="7" t="s">
        <v>11535</v>
      </c>
    </row>
    <row r="7697" spans="1:9" x14ac:dyDescent="0.25">
      <c r="A7697" s="7" t="s">
        <v>9</v>
      </c>
      <c r="B7697" s="8">
        <v>41059</v>
      </c>
      <c r="C7697" s="9" t="s">
        <v>12609</v>
      </c>
      <c r="D7697" s="7" t="s">
        <v>12610</v>
      </c>
      <c r="E7697" s="10">
        <v>29.9</v>
      </c>
      <c r="F7697" s="11">
        <v>84.99</v>
      </c>
      <c r="G7697" s="12">
        <v>0.64819390516531361</v>
      </c>
      <c r="H7697" s="7" t="s">
        <v>16</v>
      </c>
      <c r="I7697" s="7" t="s">
        <v>419</v>
      </c>
    </row>
    <row r="7698" spans="1:9" x14ac:dyDescent="0.25">
      <c r="A7698" s="7" t="s">
        <v>29</v>
      </c>
      <c r="B7698" s="8">
        <v>41057</v>
      </c>
      <c r="C7698" s="9" t="s">
        <v>12531</v>
      </c>
      <c r="D7698" s="7" t="s">
        <v>12532</v>
      </c>
      <c r="E7698" s="10">
        <v>35.4</v>
      </c>
      <c r="F7698" s="11">
        <v>59</v>
      </c>
      <c r="G7698" s="12">
        <v>0.4</v>
      </c>
      <c r="H7698" s="7" t="s">
        <v>23</v>
      </c>
      <c r="I7698" s="7" t="s">
        <v>6858</v>
      </c>
    </row>
    <row r="7699" spans="1:9" x14ac:dyDescent="0.25">
      <c r="A7699" s="7" t="s">
        <v>9</v>
      </c>
      <c r="B7699" s="8">
        <v>41053</v>
      </c>
      <c r="C7699" s="9" t="s">
        <v>12611</v>
      </c>
      <c r="D7699" s="7" t="s">
        <v>12612</v>
      </c>
      <c r="E7699" s="10">
        <v>29.9</v>
      </c>
      <c r="F7699" s="11">
        <v>129</v>
      </c>
      <c r="G7699" s="12">
        <v>0.7682170542635659</v>
      </c>
      <c r="H7699" s="7" t="s">
        <v>12613</v>
      </c>
      <c r="I7699" s="7" t="s">
        <v>7538</v>
      </c>
    </row>
    <row r="7700" spans="1:9" x14ac:dyDescent="0.25">
      <c r="A7700" s="7" t="s">
        <v>9</v>
      </c>
      <c r="B7700" s="8">
        <v>41053</v>
      </c>
      <c r="C7700" s="9" t="s">
        <v>12614</v>
      </c>
      <c r="D7700" s="7" t="s">
        <v>12615</v>
      </c>
      <c r="E7700" s="10">
        <v>29.9</v>
      </c>
      <c r="F7700" s="11">
        <v>69.900000000000006</v>
      </c>
      <c r="G7700" s="12">
        <v>0.57224606580829762</v>
      </c>
      <c r="H7700" s="7" t="s">
        <v>16</v>
      </c>
      <c r="I7700" s="7" t="s">
        <v>676</v>
      </c>
    </row>
    <row r="7701" spans="1:9" x14ac:dyDescent="0.25">
      <c r="A7701" s="7" t="s">
        <v>9</v>
      </c>
      <c r="B7701" s="8">
        <v>41053</v>
      </c>
      <c r="C7701" s="9" t="s">
        <v>12616</v>
      </c>
      <c r="D7701" s="7" t="s">
        <v>12617</v>
      </c>
      <c r="E7701" s="10">
        <v>29.9</v>
      </c>
      <c r="F7701" s="11">
        <v>69.900000000000006</v>
      </c>
      <c r="G7701" s="12">
        <v>0.57224606580829762</v>
      </c>
      <c r="H7701" s="7" t="s">
        <v>16</v>
      </c>
      <c r="I7701" s="7" t="s">
        <v>12618</v>
      </c>
    </row>
    <row r="7702" spans="1:9" x14ac:dyDescent="0.25">
      <c r="A7702" s="7" t="s">
        <v>29</v>
      </c>
      <c r="B7702" s="8">
        <v>41053</v>
      </c>
      <c r="C7702" s="9" t="s">
        <v>12493</v>
      </c>
      <c r="D7702" s="7" t="s">
        <v>12494</v>
      </c>
      <c r="E7702" s="10">
        <v>53.4</v>
      </c>
      <c r="F7702" s="11">
        <v>89</v>
      </c>
      <c r="G7702" s="12">
        <v>0.4</v>
      </c>
      <c r="H7702" s="7" t="s">
        <v>23</v>
      </c>
      <c r="I7702" s="7" t="s">
        <v>506</v>
      </c>
    </row>
    <row r="7703" spans="1:9" x14ac:dyDescent="0.25">
      <c r="A7703" s="7" t="s">
        <v>9</v>
      </c>
      <c r="B7703" s="8">
        <v>41051</v>
      </c>
      <c r="C7703" s="9" t="s">
        <v>12619</v>
      </c>
      <c r="D7703" s="7" t="s">
        <v>94</v>
      </c>
      <c r="E7703" s="10">
        <v>15.9</v>
      </c>
      <c r="F7703" s="11">
        <v>34.9</v>
      </c>
      <c r="G7703" s="12">
        <v>0.54441260744985676</v>
      </c>
      <c r="H7703" s="7" t="s">
        <v>23</v>
      </c>
      <c r="I7703" s="7" t="s">
        <v>12620</v>
      </c>
    </row>
    <row r="7704" spans="1:9" x14ac:dyDescent="0.25">
      <c r="A7704" s="7" t="s">
        <v>9</v>
      </c>
      <c r="B7704" s="8">
        <v>41051</v>
      </c>
      <c r="C7704" s="9" t="s">
        <v>12621</v>
      </c>
      <c r="D7704" s="7" t="s">
        <v>6959</v>
      </c>
      <c r="E7704" s="10">
        <v>35.9</v>
      </c>
      <c r="F7704" s="11">
        <v>99</v>
      </c>
      <c r="G7704" s="12">
        <v>0.63737373737373737</v>
      </c>
      <c r="H7704" s="7" t="s">
        <v>23</v>
      </c>
      <c r="I7704" s="7" t="s">
        <v>1255</v>
      </c>
    </row>
    <row r="7705" spans="1:9" x14ac:dyDescent="0.25">
      <c r="A7705" s="7" t="s">
        <v>29</v>
      </c>
      <c r="B7705" s="8">
        <v>41047</v>
      </c>
      <c r="C7705" s="9" t="s">
        <v>12622</v>
      </c>
      <c r="D7705" s="7" t="s">
        <v>2213</v>
      </c>
      <c r="E7705" s="10">
        <v>47.4</v>
      </c>
      <c r="F7705" s="11">
        <v>79</v>
      </c>
      <c r="G7705" s="12">
        <v>0.4</v>
      </c>
      <c r="H7705" s="7" t="s">
        <v>23</v>
      </c>
      <c r="I7705" s="7" t="s">
        <v>12623</v>
      </c>
    </row>
    <row r="7706" spans="1:9" x14ac:dyDescent="0.25">
      <c r="A7706" s="7" t="s">
        <v>9</v>
      </c>
      <c r="B7706" s="8">
        <v>41045</v>
      </c>
      <c r="C7706" s="9" t="s">
        <v>12624</v>
      </c>
      <c r="D7706" s="7" t="s">
        <v>12625</v>
      </c>
      <c r="E7706" s="10">
        <v>29.9</v>
      </c>
      <c r="F7706" s="11">
        <v>84.99</v>
      </c>
      <c r="G7706" s="12">
        <v>0.64819390516531361</v>
      </c>
      <c r="H7706" s="7" t="s">
        <v>16</v>
      </c>
      <c r="I7706" s="7" t="s">
        <v>1042</v>
      </c>
    </row>
    <row r="7707" spans="1:9" x14ac:dyDescent="0.25">
      <c r="A7707" s="7" t="s">
        <v>9</v>
      </c>
      <c r="B7707" s="8">
        <v>41045</v>
      </c>
      <c r="C7707" s="9" t="s">
        <v>12626</v>
      </c>
      <c r="D7707" s="7" t="s">
        <v>8651</v>
      </c>
      <c r="E7707" s="10">
        <v>7.9</v>
      </c>
      <c r="F7707" s="11">
        <v>19.899999999999999</v>
      </c>
      <c r="G7707" s="12">
        <v>0.60301507537688437</v>
      </c>
      <c r="H7707" s="7" t="s">
        <v>23</v>
      </c>
      <c r="I7707" s="7" t="s">
        <v>12627</v>
      </c>
    </row>
    <row r="7708" spans="1:9" x14ac:dyDescent="0.25">
      <c r="A7708" s="7" t="s">
        <v>9</v>
      </c>
      <c r="B7708" s="8">
        <v>41045</v>
      </c>
      <c r="C7708" s="9" t="s">
        <v>12628</v>
      </c>
      <c r="D7708" s="7" t="s">
        <v>11319</v>
      </c>
      <c r="E7708" s="10">
        <v>25.9</v>
      </c>
      <c r="F7708" s="11">
        <v>59</v>
      </c>
      <c r="G7708" s="12">
        <v>0.56101694915254241</v>
      </c>
      <c r="H7708" s="7" t="s">
        <v>23</v>
      </c>
      <c r="I7708" s="7" t="s">
        <v>5952</v>
      </c>
    </row>
    <row r="7709" spans="1:9" x14ac:dyDescent="0.25">
      <c r="A7709" s="7" t="s">
        <v>9</v>
      </c>
      <c r="B7709" s="8">
        <v>41045</v>
      </c>
      <c r="C7709" s="9" t="s">
        <v>12629</v>
      </c>
      <c r="D7709" s="7" t="s">
        <v>12630</v>
      </c>
      <c r="E7709" s="10">
        <v>25.9</v>
      </c>
      <c r="F7709" s="11">
        <v>69</v>
      </c>
      <c r="G7709" s="12">
        <v>0.62463768115942031</v>
      </c>
      <c r="H7709" s="7" t="s">
        <v>23</v>
      </c>
      <c r="I7709" s="7" t="s">
        <v>12631</v>
      </c>
    </row>
    <row r="7710" spans="1:9" x14ac:dyDescent="0.25">
      <c r="A7710" s="7" t="s">
        <v>9</v>
      </c>
      <c r="B7710" s="8">
        <v>41045</v>
      </c>
      <c r="C7710" s="9" t="s">
        <v>12632</v>
      </c>
      <c r="D7710" s="7" t="s">
        <v>3065</v>
      </c>
      <c r="E7710" s="10">
        <v>19.899999999999999</v>
      </c>
      <c r="F7710" s="11">
        <v>54.9</v>
      </c>
      <c r="G7710" s="12">
        <v>0.63752276867030966</v>
      </c>
      <c r="H7710" s="7" t="s">
        <v>23</v>
      </c>
      <c r="I7710" s="7" t="s">
        <v>1807</v>
      </c>
    </row>
    <row r="7711" spans="1:9" x14ac:dyDescent="0.25">
      <c r="A7711" s="7" t="s">
        <v>29</v>
      </c>
      <c r="B7711" s="8">
        <v>41040</v>
      </c>
      <c r="C7711" s="9" t="s">
        <v>12533</v>
      </c>
      <c r="D7711" s="7" t="s">
        <v>12534</v>
      </c>
      <c r="E7711" s="10">
        <v>23.4</v>
      </c>
      <c r="F7711" s="11">
        <v>39</v>
      </c>
      <c r="G7711" s="12">
        <v>0.4</v>
      </c>
      <c r="H7711" s="7" t="s">
        <v>27</v>
      </c>
      <c r="I7711" s="7" t="s">
        <v>8776</v>
      </c>
    </row>
    <row r="7712" spans="1:9" x14ac:dyDescent="0.25">
      <c r="A7712" s="7" t="s">
        <v>9</v>
      </c>
      <c r="B7712" s="8">
        <v>41039</v>
      </c>
      <c r="C7712" s="9" t="s">
        <v>12633</v>
      </c>
      <c r="D7712" s="7" t="s">
        <v>5837</v>
      </c>
      <c r="E7712" s="10">
        <v>29.9</v>
      </c>
      <c r="F7712" s="11">
        <v>139</v>
      </c>
      <c r="G7712" s="12">
        <v>0.78489208633093521</v>
      </c>
      <c r="H7712" s="7" t="s">
        <v>16</v>
      </c>
      <c r="I7712" s="7" t="s">
        <v>676</v>
      </c>
    </row>
    <row r="7713" spans="1:9" x14ac:dyDescent="0.25">
      <c r="A7713" s="7" t="s">
        <v>9</v>
      </c>
      <c r="B7713" s="8">
        <v>41038</v>
      </c>
      <c r="C7713" s="9" t="s">
        <v>12634</v>
      </c>
      <c r="D7713" s="7" t="s">
        <v>12131</v>
      </c>
      <c r="E7713" s="10">
        <v>29.9</v>
      </c>
      <c r="F7713" s="11">
        <v>84.99</v>
      </c>
      <c r="G7713" s="12">
        <v>0.64819390516531361</v>
      </c>
      <c r="H7713" s="7" t="s">
        <v>16</v>
      </c>
      <c r="I7713" s="7" t="s">
        <v>7546</v>
      </c>
    </row>
    <row r="7714" spans="1:9" x14ac:dyDescent="0.25">
      <c r="A7714" s="7" t="s">
        <v>9</v>
      </c>
      <c r="B7714" s="8">
        <v>41038</v>
      </c>
      <c r="C7714" s="9" t="s">
        <v>12635</v>
      </c>
      <c r="D7714" s="7" t="s">
        <v>12636</v>
      </c>
      <c r="E7714" s="10">
        <v>29.9</v>
      </c>
      <c r="F7714" s="11">
        <v>139</v>
      </c>
      <c r="G7714" s="12">
        <v>0.78489208633093521</v>
      </c>
      <c r="H7714" s="7" t="s">
        <v>16</v>
      </c>
      <c r="I7714" s="7" t="s">
        <v>9886</v>
      </c>
    </row>
    <row r="7715" spans="1:9" x14ac:dyDescent="0.25">
      <c r="A7715" s="7" t="s">
        <v>9</v>
      </c>
      <c r="B7715" s="8">
        <v>41037</v>
      </c>
      <c r="C7715" s="9" t="s">
        <v>12637</v>
      </c>
      <c r="D7715" s="7" t="s">
        <v>8985</v>
      </c>
      <c r="E7715" s="10">
        <v>25.9</v>
      </c>
      <c r="F7715" s="11">
        <v>69</v>
      </c>
      <c r="G7715" s="12">
        <v>0.62463768115942031</v>
      </c>
      <c r="H7715" s="7" t="s">
        <v>23</v>
      </c>
      <c r="I7715" s="7" t="s">
        <v>10517</v>
      </c>
    </row>
    <row r="7716" spans="1:9" x14ac:dyDescent="0.25">
      <c r="A7716" s="7" t="s">
        <v>9</v>
      </c>
      <c r="B7716" s="8">
        <v>41037</v>
      </c>
      <c r="C7716" s="9" t="s">
        <v>12638</v>
      </c>
      <c r="D7716" s="7" t="s">
        <v>9674</v>
      </c>
      <c r="E7716" s="10">
        <v>7.9</v>
      </c>
      <c r="F7716" s="11">
        <v>21.9</v>
      </c>
      <c r="G7716" s="12">
        <v>0.63926940639269403</v>
      </c>
      <c r="H7716" s="7" t="s">
        <v>23</v>
      </c>
      <c r="I7716" s="7" t="s">
        <v>70</v>
      </c>
    </row>
    <row r="7717" spans="1:9" x14ac:dyDescent="0.25">
      <c r="A7717" s="7" t="s">
        <v>9</v>
      </c>
      <c r="B7717" s="8">
        <v>41037</v>
      </c>
      <c r="C7717" s="9" t="s">
        <v>12639</v>
      </c>
      <c r="D7717" s="7" t="s">
        <v>12640</v>
      </c>
      <c r="E7717" s="10">
        <v>9.9</v>
      </c>
      <c r="F7717" s="11">
        <v>29.9</v>
      </c>
      <c r="G7717" s="12">
        <v>0.66889632107023411</v>
      </c>
      <c r="H7717" s="7" t="s">
        <v>23</v>
      </c>
      <c r="I7717" s="7" t="s">
        <v>12118</v>
      </c>
    </row>
    <row r="7718" spans="1:9" x14ac:dyDescent="0.25">
      <c r="A7718" s="7" t="s">
        <v>9</v>
      </c>
      <c r="B7718" s="8">
        <v>41037</v>
      </c>
      <c r="C7718" s="9" t="s">
        <v>12641</v>
      </c>
      <c r="D7718" s="7" t="s">
        <v>12642</v>
      </c>
      <c r="E7718" s="10">
        <v>19.899999999999999</v>
      </c>
      <c r="F7718" s="11">
        <v>49</v>
      </c>
      <c r="G7718" s="12">
        <v>0.59387755102040818</v>
      </c>
      <c r="H7718" s="7" t="s">
        <v>23</v>
      </c>
      <c r="I7718" s="7" t="s">
        <v>648</v>
      </c>
    </row>
    <row r="7719" spans="1:9" x14ac:dyDescent="0.25">
      <c r="A7719" s="7" t="s">
        <v>9</v>
      </c>
      <c r="B7719" s="8">
        <v>41037</v>
      </c>
      <c r="C7719" s="9" t="s">
        <v>12643</v>
      </c>
      <c r="D7719" s="7" t="s">
        <v>12644</v>
      </c>
      <c r="E7719" s="10">
        <v>15.9</v>
      </c>
      <c r="F7719" s="11">
        <v>39</v>
      </c>
      <c r="G7719" s="12">
        <v>0.59230769230769231</v>
      </c>
      <c r="H7719" s="7" t="s">
        <v>23</v>
      </c>
      <c r="I7719" s="7" t="s">
        <v>12645</v>
      </c>
    </row>
    <row r="7720" spans="1:9" x14ac:dyDescent="0.25">
      <c r="A7720" s="7" t="s">
        <v>9</v>
      </c>
      <c r="B7720" s="8">
        <v>41036</v>
      </c>
      <c r="C7720" s="9" t="s">
        <v>12646</v>
      </c>
      <c r="D7720" s="7" t="s">
        <v>3630</v>
      </c>
      <c r="E7720" s="10">
        <v>29.9</v>
      </c>
      <c r="F7720" s="11">
        <v>49.9</v>
      </c>
      <c r="G7720" s="12">
        <v>0.40080160320641278</v>
      </c>
      <c r="H7720" s="7" t="s">
        <v>16</v>
      </c>
      <c r="I7720" s="7" t="s">
        <v>635</v>
      </c>
    </row>
    <row r="7721" spans="1:9" x14ac:dyDescent="0.25">
      <c r="A7721" s="7" t="s">
        <v>9</v>
      </c>
      <c r="B7721" s="8">
        <v>41036</v>
      </c>
      <c r="C7721" s="9" t="s">
        <v>12647</v>
      </c>
      <c r="D7721" s="7" t="s">
        <v>12648</v>
      </c>
      <c r="E7721" s="10">
        <v>29.9</v>
      </c>
      <c r="F7721" s="11">
        <v>69.900000000000006</v>
      </c>
      <c r="G7721" s="12">
        <v>0.57224606580829762</v>
      </c>
      <c r="H7721" s="7" t="s">
        <v>16</v>
      </c>
      <c r="I7721" s="7" t="s">
        <v>12649</v>
      </c>
    </row>
    <row r="7722" spans="1:9" x14ac:dyDescent="0.25">
      <c r="A7722" s="7" t="s">
        <v>29</v>
      </c>
      <c r="B7722" s="8">
        <v>41029</v>
      </c>
      <c r="C7722" s="9" t="s">
        <v>12650</v>
      </c>
      <c r="D7722" s="7" t="s">
        <v>12651</v>
      </c>
      <c r="E7722" s="10">
        <v>29.4</v>
      </c>
      <c r="F7722" s="11">
        <v>49</v>
      </c>
      <c r="G7722" s="12">
        <v>0.4</v>
      </c>
      <c r="H7722" s="7" t="s">
        <v>23</v>
      </c>
      <c r="I7722" s="7" t="s">
        <v>736</v>
      </c>
    </row>
    <row r="7723" spans="1:9" x14ac:dyDescent="0.25">
      <c r="A7723" s="7" t="s">
        <v>9</v>
      </c>
      <c r="B7723" s="8">
        <v>41026</v>
      </c>
      <c r="C7723" s="9" t="s">
        <v>12652</v>
      </c>
      <c r="D7723" s="7" t="s">
        <v>12653</v>
      </c>
      <c r="E7723" s="10">
        <v>19.899999999999999</v>
      </c>
      <c r="F7723" s="11">
        <v>54.9</v>
      </c>
      <c r="G7723" s="12">
        <v>0.63752276867030966</v>
      </c>
      <c r="H7723" s="7" t="s">
        <v>23</v>
      </c>
      <c r="I7723" s="7" t="s">
        <v>12654</v>
      </c>
    </row>
    <row r="7724" spans="1:9" x14ac:dyDescent="0.25">
      <c r="A7724" s="7" t="s">
        <v>9</v>
      </c>
      <c r="B7724" s="8">
        <v>41026</v>
      </c>
      <c r="C7724" s="9" t="s">
        <v>12655</v>
      </c>
      <c r="D7724" s="7" t="s">
        <v>12656</v>
      </c>
      <c r="E7724" s="10">
        <v>35.9</v>
      </c>
      <c r="F7724" s="11">
        <v>89</v>
      </c>
      <c r="G7724" s="12">
        <v>0.59662921348314613</v>
      </c>
      <c r="H7724" s="7" t="s">
        <v>23</v>
      </c>
      <c r="I7724" s="7" t="s">
        <v>5532</v>
      </c>
    </row>
    <row r="7725" spans="1:9" x14ac:dyDescent="0.25">
      <c r="A7725" s="7" t="s">
        <v>9</v>
      </c>
      <c r="B7725" s="8">
        <v>41025</v>
      </c>
      <c r="C7725" s="9" t="s">
        <v>12657</v>
      </c>
      <c r="D7725" s="7" t="s">
        <v>12658</v>
      </c>
      <c r="E7725" s="10">
        <v>39.9</v>
      </c>
      <c r="F7725" s="11">
        <v>149</v>
      </c>
      <c r="G7725" s="12">
        <v>0.73221476510067118</v>
      </c>
      <c r="H7725" s="7" t="s">
        <v>23</v>
      </c>
      <c r="I7725" s="7" t="s">
        <v>8799</v>
      </c>
    </row>
    <row r="7726" spans="1:9" x14ac:dyDescent="0.25">
      <c r="A7726" s="7" t="s">
        <v>9</v>
      </c>
      <c r="B7726" s="8">
        <v>41025</v>
      </c>
      <c r="C7726" s="9" t="s">
        <v>12659</v>
      </c>
      <c r="D7726" s="7" t="s">
        <v>10701</v>
      </c>
      <c r="E7726" s="10">
        <v>9.9</v>
      </c>
      <c r="F7726" s="11">
        <v>29.9</v>
      </c>
      <c r="G7726" s="12">
        <v>0.66889632107023411</v>
      </c>
      <c r="H7726" s="7" t="s">
        <v>23</v>
      </c>
      <c r="I7726" s="7" t="s">
        <v>10549</v>
      </c>
    </row>
    <row r="7727" spans="1:9" x14ac:dyDescent="0.25">
      <c r="A7727" s="7" t="s">
        <v>9</v>
      </c>
      <c r="B7727" s="8">
        <v>41025</v>
      </c>
      <c r="C7727" s="9" t="s">
        <v>12660</v>
      </c>
      <c r="D7727" s="7" t="s">
        <v>12661</v>
      </c>
      <c r="E7727" s="10">
        <v>25.9</v>
      </c>
      <c r="F7727" s="11">
        <v>59</v>
      </c>
      <c r="G7727" s="12">
        <v>0.56101694915254241</v>
      </c>
      <c r="H7727" s="7" t="s">
        <v>23</v>
      </c>
      <c r="I7727" s="7" t="s">
        <v>11652</v>
      </c>
    </row>
    <row r="7728" spans="1:9" x14ac:dyDescent="0.25">
      <c r="A7728" s="7" t="s">
        <v>9</v>
      </c>
      <c r="B7728" s="8">
        <v>41025</v>
      </c>
      <c r="C7728" s="9" t="s">
        <v>12662</v>
      </c>
      <c r="D7728" s="7" t="s">
        <v>3430</v>
      </c>
      <c r="E7728" s="10">
        <v>15.9</v>
      </c>
      <c r="F7728" s="11">
        <v>39</v>
      </c>
      <c r="G7728" s="12">
        <v>0.59230769230769231</v>
      </c>
      <c r="H7728" s="7" t="s">
        <v>23</v>
      </c>
      <c r="I7728" s="7" t="s">
        <v>8490</v>
      </c>
    </row>
    <row r="7729" spans="1:9" x14ac:dyDescent="0.25">
      <c r="A7729" s="7" t="s">
        <v>9</v>
      </c>
      <c r="B7729" s="8">
        <v>41025</v>
      </c>
      <c r="C7729" s="9" t="s">
        <v>12663</v>
      </c>
      <c r="D7729" s="7" t="s">
        <v>11319</v>
      </c>
      <c r="E7729" s="10">
        <v>25.9</v>
      </c>
      <c r="F7729" s="11">
        <v>59</v>
      </c>
      <c r="G7729" s="12">
        <v>0.56101694915254241</v>
      </c>
      <c r="H7729" s="7" t="s">
        <v>23</v>
      </c>
      <c r="I7729" s="7" t="s">
        <v>648</v>
      </c>
    </row>
    <row r="7730" spans="1:9" x14ac:dyDescent="0.25">
      <c r="A7730" s="7" t="s">
        <v>9</v>
      </c>
      <c r="B7730" s="8">
        <v>41025</v>
      </c>
      <c r="C7730" s="9" t="s">
        <v>12664</v>
      </c>
      <c r="D7730" s="7" t="s">
        <v>12665</v>
      </c>
      <c r="E7730" s="10">
        <v>15.9</v>
      </c>
      <c r="F7730" s="11">
        <v>39.9</v>
      </c>
      <c r="G7730" s="12">
        <v>0.60150375939849621</v>
      </c>
      <c r="H7730" s="7" t="s">
        <v>23</v>
      </c>
      <c r="I7730" s="7" t="s">
        <v>4633</v>
      </c>
    </row>
    <row r="7731" spans="1:9" x14ac:dyDescent="0.25">
      <c r="A7731" s="7" t="s">
        <v>9</v>
      </c>
      <c r="B7731" s="8">
        <v>41025</v>
      </c>
      <c r="C7731" s="9" t="s">
        <v>12666</v>
      </c>
      <c r="D7731" s="7" t="s">
        <v>11354</v>
      </c>
      <c r="E7731" s="10">
        <v>25.9</v>
      </c>
      <c r="F7731" s="11">
        <v>69</v>
      </c>
      <c r="G7731" s="12">
        <v>0.62463768115942031</v>
      </c>
      <c r="H7731" s="7" t="s">
        <v>23</v>
      </c>
      <c r="I7731" s="7" t="s">
        <v>8526</v>
      </c>
    </row>
    <row r="7732" spans="1:9" x14ac:dyDescent="0.25">
      <c r="A7732" s="7" t="s">
        <v>9</v>
      </c>
      <c r="B7732" s="8">
        <v>41022</v>
      </c>
      <c r="C7732" s="9" t="s">
        <v>12667</v>
      </c>
      <c r="D7732" s="7" t="s">
        <v>12668</v>
      </c>
      <c r="E7732" s="10">
        <v>35.9</v>
      </c>
      <c r="F7732" s="11">
        <v>79.900000000000006</v>
      </c>
      <c r="G7732" s="12">
        <v>0.55068836045056324</v>
      </c>
      <c r="H7732" s="7" t="s">
        <v>142</v>
      </c>
      <c r="I7732" s="7" t="s">
        <v>5993</v>
      </c>
    </row>
    <row r="7733" spans="1:9" x14ac:dyDescent="0.25">
      <c r="A7733" s="7" t="s">
        <v>9</v>
      </c>
      <c r="B7733" s="8">
        <v>41022</v>
      </c>
      <c r="C7733" s="9" t="s">
        <v>12669</v>
      </c>
      <c r="D7733" s="7" t="s">
        <v>12670</v>
      </c>
      <c r="E7733" s="10">
        <v>29.9</v>
      </c>
      <c r="F7733" s="11">
        <v>119</v>
      </c>
      <c r="G7733" s="12">
        <v>0.74873949579831933</v>
      </c>
      <c r="H7733" s="7" t="s">
        <v>16</v>
      </c>
      <c r="I7733" s="7" t="s">
        <v>12671</v>
      </c>
    </row>
    <row r="7734" spans="1:9" x14ac:dyDescent="0.25">
      <c r="A7734" s="7" t="s">
        <v>29</v>
      </c>
      <c r="B7734" s="8">
        <v>41019</v>
      </c>
      <c r="C7734" s="9" t="s">
        <v>12552</v>
      </c>
      <c r="D7734" s="7" t="s">
        <v>12553</v>
      </c>
      <c r="E7734" s="10">
        <v>35.4</v>
      </c>
      <c r="F7734" s="11">
        <v>59</v>
      </c>
      <c r="G7734" s="12">
        <v>0.4</v>
      </c>
      <c r="H7734" s="7" t="s">
        <v>23</v>
      </c>
      <c r="I7734" s="7" t="s">
        <v>4415</v>
      </c>
    </row>
    <row r="7735" spans="1:9" x14ac:dyDescent="0.25">
      <c r="A7735" s="7" t="s">
        <v>9</v>
      </c>
      <c r="B7735" s="8">
        <v>41017</v>
      </c>
      <c r="C7735" s="9" t="s">
        <v>12672</v>
      </c>
      <c r="D7735" s="7" t="s">
        <v>12673</v>
      </c>
      <c r="E7735" s="10">
        <v>39.9</v>
      </c>
      <c r="F7735" s="11">
        <v>89.9</v>
      </c>
      <c r="G7735" s="12">
        <v>0.55617352614015569</v>
      </c>
      <c r="H7735" s="7" t="s">
        <v>142</v>
      </c>
      <c r="I7735" s="7" t="s">
        <v>178</v>
      </c>
    </row>
    <row r="7736" spans="1:9" x14ac:dyDescent="0.25">
      <c r="A7736" s="7" t="s">
        <v>9</v>
      </c>
      <c r="B7736" s="8">
        <v>41016</v>
      </c>
      <c r="C7736" s="9" t="s">
        <v>12674</v>
      </c>
      <c r="D7736" s="7" t="s">
        <v>8879</v>
      </c>
      <c r="E7736" s="10">
        <v>29.9</v>
      </c>
      <c r="F7736" s="11">
        <v>159</v>
      </c>
      <c r="G7736" s="12">
        <v>0.81194968553459124</v>
      </c>
      <c r="H7736" s="7" t="s">
        <v>16</v>
      </c>
      <c r="I7736" s="7" t="s">
        <v>12675</v>
      </c>
    </row>
    <row r="7737" spans="1:9" x14ac:dyDescent="0.25">
      <c r="A7737" s="7" t="s">
        <v>9</v>
      </c>
      <c r="B7737" s="8">
        <v>41016</v>
      </c>
      <c r="C7737" s="9" t="s">
        <v>12676</v>
      </c>
      <c r="D7737" s="7" t="s">
        <v>614</v>
      </c>
      <c r="E7737" s="10">
        <v>9.9</v>
      </c>
      <c r="F7737" s="11">
        <v>29.9</v>
      </c>
      <c r="G7737" s="12">
        <v>0.66889632107023411</v>
      </c>
      <c r="H7737" s="7" t="s">
        <v>23</v>
      </c>
      <c r="I7737" s="7" t="s">
        <v>615</v>
      </c>
    </row>
    <row r="7738" spans="1:9" x14ac:dyDescent="0.25">
      <c r="A7738" s="7" t="s">
        <v>9</v>
      </c>
      <c r="B7738" s="8">
        <v>41016</v>
      </c>
      <c r="C7738" s="9" t="s">
        <v>12677</v>
      </c>
      <c r="D7738" s="7" t="s">
        <v>8092</v>
      </c>
      <c r="E7738" s="10">
        <v>5.9</v>
      </c>
      <c r="F7738" s="11">
        <v>12.9</v>
      </c>
      <c r="G7738" s="12">
        <v>0.54263565891472865</v>
      </c>
      <c r="H7738" s="7" t="s">
        <v>23</v>
      </c>
      <c r="I7738" s="7" t="s">
        <v>12678</v>
      </c>
    </row>
    <row r="7739" spans="1:9" x14ac:dyDescent="0.25">
      <c r="A7739" s="7" t="s">
        <v>9</v>
      </c>
      <c r="B7739" s="8">
        <v>41016</v>
      </c>
      <c r="C7739" s="9" t="s">
        <v>12679</v>
      </c>
      <c r="D7739" s="7" t="s">
        <v>7456</v>
      </c>
      <c r="E7739" s="10">
        <v>5.9</v>
      </c>
      <c r="F7739" s="11">
        <v>12.9</v>
      </c>
      <c r="G7739" s="12">
        <v>0.54263565891472865</v>
      </c>
      <c r="H7739" s="7" t="s">
        <v>23</v>
      </c>
      <c r="I7739" s="7" t="s">
        <v>1602</v>
      </c>
    </row>
    <row r="7740" spans="1:9" x14ac:dyDescent="0.25">
      <c r="A7740" s="7" t="s">
        <v>9</v>
      </c>
      <c r="B7740" s="8">
        <v>41016</v>
      </c>
      <c r="C7740" s="9" t="s">
        <v>12680</v>
      </c>
      <c r="D7740" s="7" t="s">
        <v>94</v>
      </c>
      <c r="E7740" s="10">
        <v>5.9</v>
      </c>
      <c r="F7740" s="11">
        <v>12.9</v>
      </c>
      <c r="G7740" s="12">
        <v>0.54263565891472865</v>
      </c>
      <c r="H7740" s="7" t="s">
        <v>23</v>
      </c>
      <c r="I7740" s="7" t="s">
        <v>1350</v>
      </c>
    </row>
    <row r="7741" spans="1:9" x14ac:dyDescent="0.25">
      <c r="A7741" s="7" t="s">
        <v>9</v>
      </c>
      <c r="B7741" s="8">
        <v>41016</v>
      </c>
      <c r="C7741" s="9" t="s">
        <v>12681</v>
      </c>
      <c r="D7741" s="7" t="s">
        <v>8092</v>
      </c>
      <c r="E7741" s="10">
        <v>5.9</v>
      </c>
      <c r="F7741" s="11">
        <v>12.9</v>
      </c>
      <c r="G7741" s="12">
        <v>0.54263565891472865</v>
      </c>
      <c r="H7741" s="7" t="s">
        <v>23</v>
      </c>
      <c r="I7741" s="7" t="s">
        <v>1884</v>
      </c>
    </row>
    <row r="7742" spans="1:9" x14ac:dyDescent="0.25">
      <c r="A7742" s="7" t="s">
        <v>9</v>
      </c>
      <c r="B7742" s="8">
        <v>41016</v>
      </c>
      <c r="C7742" s="9" t="s">
        <v>12682</v>
      </c>
      <c r="D7742" s="7" t="s">
        <v>1269</v>
      </c>
      <c r="E7742" s="10">
        <v>5.9</v>
      </c>
      <c r="F7742" s="11">
        <v>12.9</v>
      </c>
      <c r="G7742" s="12">
        <v>0.54263565891472865</v>
      </c>
      <c r="H7742" s="7" t="s">
        <v>23</v>
      </c>
      <c r="I7742" s="7" t="s">
        <v>12076</v>
      </c>
    </row>
    <row r="7743" spans="1:9" x14ac:dyDescent="0.25">
      <c r="A7743" s="7" t="s">
        <v>29</v>
      </c>
      <c r="B7743" s="8">
        <v>41015</v>
      </c>
      <c r="C7743" s="9" t="s">
        <v>12621</v>
      </c>
      <c r="D7743" s="7" t="s">
        <v>6959</v>
      </c>
      <c r="E7743" s="10">
        <v>59.4</v>
      </c>
      <c r="F7743" s="11">
        <v>99</v>
      </c>
      <c r="G7743" s="12">
        <v>0.4</v>
      </c>
      <c r="H7743" s="7" t="s">
        <v>23</v>
      </c>
      <c r="I7743" s="7" t="s">
        <v>1255</v>
      </c>
    </row>
    <row r="7744" spans="1:9" x14ac:dyDescent="0.25">
      <c r="A7744" s="7" t="s">
        <v>9</v>
      </c>
      <c r="B7744" s="8">
        <v>41010</v>
      </c>
      <c r="C7744" s="9" t="s">
        <v>12683</v>
      </c>
      <c r="D7744" s="7" t="s">
        <v>627</v>
      </c>
      <c r="E7744" s="10">
        <v>15.9</v>
      </c>
      <c r="F7744" s="11">
        <v>34.9</v>
      </c>
      <c r="G7744" s="12">
        <v>0.54441260744985676</v>
      </c>
      <c r="H7744" s="7" t="s">
        <v>23</v>
      </c>
      <c r="I7744" s="7" t="s">
        <v>628</v>
      </c>
    </row>
    <row r="7745" spans="1:9" x14ac:dyDescent="0.25">
      <c r="A7745" s="7" t="s">
        <v>9</v>
      </c>
      <c r="B7745" s="8">
        <v>41010</v>
      </c>
      <c r="C7745" s="9" t="s">
        <v>12684</v>
      </c>
      <c r="D7745" s="7" t="s">
        <v>627</v>
      </c>
      <c r="E7745" s="10">
        <v>15.9</v>
      </c>
      <c r="F7745" s="11">
        <v>34.9</v>
      </c>
      <c r="G7745" s="12">
        <v>0.54441260744985676</v>
      </c>
      <c r="H7745" s="7" t="s">
        <v>23</v>
      </c>
      <c r="I7745" s="7" t="s">
        <v>628</v>
      </c>
    </row>
    <row r="7746" spans="1:9" x14ac:dyDescent="0.25">
      <c r="A7746" s="7" t="s">
        <v>9</v>
      </c>
      <c r="B7746" s="8">
        <v>41010</v>
      </c>
      <c r="C7746" s="9" t="s">
        <v>12685</v>
      </c>
      <c r="D7746" s="7" t="s">
        <v>12686</v>
      </c>
      <c r="E7746" s="10">
        <v>25.9</v>
      </c>
      <c r="F7746" s="11">
        <v>69</v>
      </c>
      <c r="G7746" s="12">
        <v>0.62463768115942031</v>
      </c>
      <c r="H7746" s="7" t="s">
        <v>27</v>
      </c>
      <c r="I7746" s="7" t="s">
        <v>28</v>
      </c>
    </row>
    <row r="7747" spans="1:9" x14ac:dyDescent="0.25">
      <c r="A7747" s="7" t="s">
        <v>9</v>
      </c>
      <c r="B7747" s="8">
        <v>41010</v>
      </c>
      <c r="C7747" s="9" t="s">
        <v>12687</v>
      </c>
      <c r="D7747" s="7" t="s">
        <v>3065</v>
      </c>
      <c r="E7747" s="10">
        <v>14.9</v>
      </c>
      <c r="F7747" s="11">
        <v>34</v>
      </c>
      <c r="G7747" s="12">
        <v>0.56176470588235294</v>
      </c>
      <c r="H7747" s="7" t="s">
        <v>23</v>
      </c>
      <c r="I7747" s="7" t="s">
        <v>2767</v>
      </c>
    </row>
    <row r="7748" spans="1:9" x14ac:dyDescent="0.25">
      <c r="A7748" s="7" t="s">
        <v>9</v>
      </c>
      <c r="B7748" s="8">
        <v>41010</v>
      </c>
      <c r="C7748" s="9" t="s">
        <v>12688</v>
      </c>
      <c r="D7748" s="7" t="s">
        <v>9216</v>
      </c>
      <c r="E7748" s="10">
        <v>25.9</v>
      </c>
      <c r="F7748" s="11">
        <v>69</v>
      </c>
      <c r="G7748" s="12">
        <v>0.62463768115942031</v>
      </c>
      <c r="H7748" s="7" t="s">
        <v>23</v>
      </c>
      <c r="I7748" s="7" t="s">
        <v>12689</v>
      </c>
    </row>
    <row r="7749" spans="1:9" x14ac:dyDescent="0.25">
      <c r="A7749" s="7" t="s">
        <v>9</v>
      </c>
      <c r="B7749" s="8">
        <v>41010</v>
      </c>
      <c r="C7749" s="9" t="s">
        <v>12690</v>
      </c>
      <c r="D7749" s="7" t="s">
        <v>12691</v>
      </c>
      <c r="E7749" s="10">
        <v>25.9</v>
      </c>
      <c r="F7749" s="11">
        <v>59</v>
      </c>
      <c r="G7749" s="12">
        <v>0.56101694915254241</v>
      </c>
      <c r="H7749" s="7" t="s">
        <v>27</v>
      </c>
      <c r="I7749" s="7" t="s">
        <v>1744</v>
      </c>
    </row>
    <row r="7750" spans="1:9" x14ac:dyDescent="0.25">
      <c r="A7750" s="7" t="s">
        <v>9</v>
      </c>
      <c r="B7750" s="8">
        <v>41009</v>
      </c>
      <c r="C7750" s="9" t="s">
        <v>12692</v>
      </c>
      <c r="D7750" s="7" t="s">
        <v>12693</v>
      </c>
      <c r="E7750" s="10">
        <v>29.9</v>
      </c>
      <c r="F7750" s="11">
        <v>139</v>
      </c>
      <c r="G7750" s="12">
        <v>0.78489208633093521</v>
      </c>
      <c r="H7750" s="7" t="s">
        <v>16</v>
      </c>
      <c r="I7750" s="7" t="s">
        <v>9540</v>
      </c>
    </row>
    <row r="7751" spans="1:9" x14ac:dyDescent="0.25">
      <c r="A7751" s="7" t="s">
        <v>29</v>
      </c>
      <c r="B7751" s="8">
        <v>41009</v>
      </c>
      <c r="C7751" s="9" t="s">
        <v>12694</v>
      </c>
      <c r="D7751" s="7" t="s">
        <v>12695</v>
      </c>
      <c r="E7751" s="10">
        <v>34.200000000000003</v>
      </c>
      <c r="F7751" s="11">
        <v>57</v>
      </c>
      <c r="G7751" s="12">
        <v>0.4</v>
      </c>
      <c r="H7751" s="7" t="s">
        <v>23</v>
      </c>
      <c r="I7751" s="7" t="s">
        <v>9056</v>
      </c>
    </row>
    <row r="7752" spans="1:9" x14ac:dyDescent="0.25">
      <c r="A7752" s="7" t="s">
        <v>9</v>
      </c>
      <c r="B7752" s="8">
        <v>41008</v>
      </c>
      <c r="C7752" s="9" t="s">
        <v>12696</v>
      </c>
      <c r="D7752" s="7" t="s">
        <v>5349</v>
      </c>
      <c r="E7752" s="10">
        <v>29.9</v>
      </c>
      <c r="F7752" s="11">
        <v>49.9</v>
      </c>
      <c r="G7752" s="12">
        <v>0.40080160320641278</v>
      </c>
      <c r="H7752" s="7" t="s">
        <v>16</v>
      </c>
      <c r="I7752" s="7" t="s">
        <v>676</v>
      </c>
    </row>
    <row r="7753" spans="1:9" x14ac:dyDescent="0.25">
      <c r="A7753" s="7" t="s">
        <v>9</v>
      </c>
      <c r="B7753" s="8">
        <v>41005</v>
      </c>
      <c r="C7753" s="9" t="s">
        <v>12697</v>
      </c>
      <c r="D7753" s="7" t="s">
        <v>12698</v>
      </c>
      <c r="E7753" s="10">
        <v>19.899999999999999</v>
      </c>
      <c r="F7753" s="11">
        <v>54.9</v>
      </c>
      <c r="G7753" s="12">
        <v>0.63752276867030966</v>
      </c>
      <c r="H7753" s="7" t="s">
        <v>23</v>
      </c>
      <c r="I7753" s="7" t="s">
        <v>7439</v>
      </c>
    </row>
    <row r="7754" spans="1:9" x14ac:dyDescent="0.25">
      <c r="A7754" s="7" t="s">
        <v>9</v>
      </c>
      <c r="B7754" s="8">
        <v>41005</v>
      </c>
      <c r="C7754" s="9" t="s">
        <v>12699</v>
      </c>
      <c r="D7754" s="7" t="s">
        <v>9674</v>
      </c>
      <c r="E7754" s="10">
        <v>5.9</v>
      </c>
      <c r="F7754" s="11">
        <v>12.9</v>
      </c>
      <c r="G7754" s="12">
        <v>0.54263565891472865</v>
      </c>
      <c r="H7754" s="7" t="s">
        <v>23</v>
      </c>
      <c r="I7754" s="7" t="s">
        <v>70</v>
      </c>
    </row>
    <row r="7755" spans="1:9" x14ac:dyDescent="0.25">
      <c r="A7755" s="7" t="s">
        <v>9</v>
      </c>
      <c r="B7755" s="8">
        <v>41003</v>
      </c>
      <c r="C7755" s="9" t="s">
        <v>12700</v>
      </c>
      <c r="D7755" s="7" t="s">
        <v>12701</v>
      </c>
      <c r="E7755" s="10">
        <v>29.9</v>
      </c>
      <c r="F7755" s="11">
        <v>99.9</v>
      </c>
      <c r="G7755" s="12">
        <v>0.70070070070070067</v>
      </c>
      <c r="H7755" s="7" t="s">
        <v>16</v>
      </c>
      <c r="I7755" s="7" t="s">
        <v>11151</v>
      </c>
    </row>
    <row r="7756" spans="1:9" x14ac:dyDescent="0.25">
      <c r="A7756" s="7" t="s">
        <v>9</v>
      </c>
      <c r="B7756" s="8">
        <v>41002</v>
      </c>
      <c r="C7756" s="9" t="s">
        <v>12702</v>
      </c>
      <c r="D7756" s="7" t="s">
        <v>4160</v>
      </c>
      <c r="E7756" s="10">
        <v>29.9</v>
      </c>
      <c r="F7756" s="11">
        <v>169</v>
      </c>
      <c r="G7756" s="12">
        <v>0.82307692307692304</v>
      </c>
      <c r="H7756" s="7" t="s">
        <v>16</v>
      </c>
      <c r="I7756" s="7" t="s">
        <v>3782</v>
      </c>
    </row>
    <row r="7757" spans="1:9" x14ac:dyDescent="0.25">
      <c r="A7757" s="7" t="s">
        <v>9</v>
      </c>
      <c r="B7757" s="8">
        <v>41002</v>
      </c>
      <c r="C7757" s="9" t="s">
        <v>12703</v>
      </c>
      <c r="D7757" s="7" t="s">
        <v>12704</v>
      </c>
      <c r="E7757" s="10">
        <v>25.9</v>
      </c>
      <c r="F7757" s="11">
        <v>59</v>
      </c>
      <c r="G7757" s="12">
        <v>0.56101694915254241</v>
      </c>
      <c r="H7757" s="7" t="s">
        <v>23</v>
      </c>
      <c r="I7757" s="7" t="s">
        <v>750</v>
      </c>
    </row>
    <row r="7758" spans="1:9" x14ac:dyDescent="0.25">
      <c r="A7758" s="7" t="s">
        <v>9</v>
      </c>
      <c r="B7758" s="8">
        <v>41001</v>
      </c>
      <c r="C7758" s="9" t="s">
        <v>12705</v>
      </c>
      <c r="D7758" s="7" t="s">
        <v>12706</v>
      </c>
      <c r="E7758" s="10">
        <v>35.9</v>
      </c>
      <c r="F7758" s="11">
        <v>74.989999999999995</v>
      </c>
      <c r="G7758" s="12">
        <v>0.52126950260034666</v>
      </c>
      <c r="H7758" s="7" t="s">
        <v>142</v>
      </c>
      <c r="I7758" s="7" t="s">
        <v>6565</v>
      </c>
    </row>
    <row r="7759" spans="1:9" x14ac:dyDescent="0.25">
      <c r="A7759" s="7" t="s">
        <v>9</v>
      </c>
      <c r="B7759" s="8">
        <v>41001</v>
      </c>
      <c r="C7759" s="9" t="s">
        <v>12707</v>
      </c>
      <c r="D7759" s="7" t="s">
        <v>12708</v>
      </c>
      <c r="E7759" s="10">
        <v>35.9</v>
      </c>
      <c r="F7759" s="11">
        <v>74.989999999999995</v>
      </c>
      <c r="G7759" s="12">
        <v>0.52126950260034666</v>
      </c>
      <c r="H7759" s="7" t="s">
        <v>142</v>
      </c>
      <c r="I7759" s="7" t="s">
        <v>2855</v>
      </c>
    </row>
    <row r="7760" spans="1:9" x14ac:dyDescent="0.25">
      <c r="A7760" s="7" t="s">
        <v>9</v>
      </c>
      <c r="B7760" s="8">
        <v>41001</v>
      </c>
      <c r="C7760" s="9" t="s">
        <v>12709</v>
      </c>
      <c r="D7760" s="7" t="s">
        <v>10559</v>
      </c>
      <c r="E7760" s="10">
        <v>29.9</v>
      </c>
      <c r="F7760" s="11">
        <v>69.900000000000006</v>
      </c>
      <c r="G7760" s="12">
        <v>0.57224606580829762</v>
      </c>
      <c r="H7760" s="7" t="s">
        <v>16</v>
      </c>
      <c r="I7760" s="7" t="s">
        <v>17</v>
      </c>
    </row>
    <row r="7761" spans="1:9" x14ac:dyDescent="0.25">
      <c r="A7761" s="7" t="s">
        <v>9</v>
      </c>
      <c r="B7761" s="8">
        <v>41001</v>
      </c>
      <c r="C7761" s="9" t="s">
        <v>12710</v>
      </c>
      <c r="D7761" s="7" t="s">
        <v>12711</v>
      </c>
      <c r="E7761" s="10">
        <v>29.9</v>
      </c>
      <c r="F7761" s="11">
        <v>49.9</v>
      </c>
      <c r="G7761" s="12">
        <v>0.40080160320641278</v>
      </c>
      <c r="H7761" s="7" t="s">
        <v>16</v>
      </c>
      <c r="I7761" s="7" t="s">
        <v>3548</v>
      </c>
    </row>
    <row r="7762" spans="1:9" x14ac:dyDescent="0.25">
      <c r="A7762" s="7" t="s">
        <v>9</v>
      </c>
      <c r="B7762" s="8">
        <v>41001</v>
      </c>
      <c r="C7762" s="9" t="s">
        <v>12712</v>
      </c>
      <c r="D7762" s="7" t="s">
        <v>10331</v>
      </c>
      <c r="E7762" s="10">
        <v>29.9</v>
      </c>
      <c r="F7762" s="11">
        <v>59.9</v>
      </c>
      <c r="G7762" s="12">
        <v>0.5008347245409015</v>
      </c>
      <c r="H7762" s="7" t="s">
        <v>16</v>
      </c>
      <c r="I7762" s="7" t="s">
        <v>11328</v>
      </c>
    </row>
    <row r="7763" spans="1:9" x14ac:dyDescent="0.25">
      <c r="A7763" s="7" t="s">
        <v>9</v>
      </c>
      <c r="B7763" s="8">
        <v>40998</v>
      </c>
      <c r="C7763" s="9" t="s">
        <v>12713</v>
      </c>
      <c r="D7763" s="7" t="s">
        <v>12714</v>
      </c>
      <c r="E7763" s="10">
        <v>29.9</v>
      </c>
      <c r="F7763" s="11">
        <v>169</v>
      </c>
      <c r="G7763" s="12">
        <v>0.82307692307692304</v>
      </c>
      <c r="H7763" s="7" t="s">
        <v>16</v>
      </c>
      <c r="I7763" s="7" t="s">
        <v>17</v>
      </c>
    </row>
    <row r="7764" spans="1:9" x14ac:dyDescent="0.25">
      <c r="A7764" s="7" t="s">
        <v>29</v>
      </c>
      <c r="B7764" s="8">
        <v>40997</v>
      </c>
      <c r="C7764" s="9" t="s">
        <v>12662</v>
      </c>
      <c r="D7764" s="7" t="s">
        <v>3430</v>
      </c>
      <c r="E7764" s="10">
        <v>23.4</v>
      </c>
      <c r="F7764" s="11">
        <v>39</v>
      </c>
      <c r="G7764" s="12">
        <v>0.4</v>
      </c>
      <c r="H7764" s="7" t="s">
        <v>23</v>
      </c>
      <c r="I7764" s="7" t="s">
        <v>8490</v>
      </c>
    </row>
    <row r="7765" spans="1:9" x14ac:dyDescent="0.25">
      <c r="A7765" s="7" t="s">
        <v>9</v>
      </c>
      <c r="B7765" s="8">
        <v>40996</v>
      </c>
      <c r="C7765" s="9" t="s">
        <v>12715</v>
      </c>
      <c r="D7765" s="7" t="s">
        <v>8274</v>
      </c>
      <c r="E7765" s="10">
        <v>19.899999999999999</v>
      </c>
      <c r="F7765" s="11">
        <v>49</v>
      </c>
      <c r="G7765" s="12">
        <v>0.59387755102040818</v>
      </c>
      <c r="H7765" s="7" t="s">
        <v>23</v>
      </c>
      <c r="I7765" s="7" t="s">
        <v>4633</v>
      </c>
    </row>
    <row r="7766" spans="1:9" x14ac:dyDescent="0.25">
      <c r="A7766" s="7" t="s">
        <v>9</v>
      </c>
      <c r="B7766" s="8">
        <v>40996</v>
      </c>
      <c r="C7766" s="9" t="s">
        <v>12716</v>
      </c>
      <c r="D7766" s="7" t="s">
        <v>12717</v>
      </c>
      <c r="E7766" s="10">
        <v>19.899999999999999</v>
      </c>
      <c r="F7766" s="11">
        <v>49</v>
      </c>
      <c r="G7766" s="12">
        <v>0.59387755102040818</v>
      </c>
      <c r="H7766" s="7" t="s">
        <v>23</v>
      </c>
      <c r="I7766" s="7" t="s">
        <v>12718</v>
      </c>
    </row>
    <row r="7767" spans="1:9" x14ac:dyDescent="0.25">
      <c r="A7767" s="7" t="s">
        <v>9</v>
      </c>
      <c r="B7767" s="8">
        <v>40996</v>
      </c>
      <c r="C7767" s="9" t="s">
        <v>12719</v>
      </c>
      <c r="D7767" s="7" t="s">
        <v>12326</v>
      </c>
      <c r="E7767" s="10">
        <v>25.9</v>
      </c>
      <c r="F7767" s="11">
        <v>69</v>
      </c>
      <c r="G7767" s="12">
        <v>0.62463768115942031</v>
      </c>
      <c r="H7767" s="7" t="s">
        <v>27</v>
      </c>
      <c r="I7767" s="7" t="s">
        <v>1689</v>
      </c>
    </row>
    <row r="7768" spans="1:9" x14ac:dyDescent="0.25">
      <c r="A7768" s="7" t="s">
        <v>9</v>
      </c>
      <c r="B7768" s="8">
        <v>40994</v>
      </c>
      <c r="C7768" s="9" t="s">
        <v>12720</v>
      </c>
      <c r="D7768" s="7" t="s">
        <v>12721</v>
      </c>
      <c r="E7768" s="10">
        <v>35.9</v>
      </c>
      <c r="F7768" s="11">
        <v>79.900000000000006</v>
      </c>
      <c r="G7768" s="12">
        <v>0.55068836045056324</v>
      </c>
      <c r="H7768" s="7" t="s">
        <v>142</v>
      </c>
      <c r="I7768" s="7" t="s">
        <v>12722</v>
      </c>
    </row>
    <row r="7769" spans="1:9" x14ac:dyDescent="0.25">
      <c r="A7769" s="7" t="s">
        <v>9</v>
      </c>
      <c r="B7769" s="8">
        <v>40991</v>
      </c>
      <c r="C7769" s="9" t="s">
        <v>12723</v>
      </c>
      <c r="D7769" s="7" t="s">
        <v>7112</v>
      </c>
      <c r="E7769" s="10">
        <v>29.9</v>
      </c>
      <c r="F7769" s="11">
        <v>84.99</v>
      </c>
      <c r="G7769" s="12">
        <v>0.64819390516531361</v>
      </c>
      <c r="H7769" s="7" t="s">
        <v>16</v>
      </c>
      <c r="I7769" s="7" t="s">
        <v>2313</v>
      </c>
    </row>
    <row r="7770" spans="1:9" x14ac:dyDescent="0.25">
      <c r="A7770" s="7" t="s">
        <v>29</v>
      </c>
      <c r="B7770" s="8">
        <v>40991</v>
      </c>
      <c r="C7770" s="9" t="s">
        <v>12724</v>
      </c>
      <c r="D7770" s="7" t="s">
        <v>12725</v>
      </c>
      <c r="E7770" s="10">
        <v>29.4</v>
      </c>
      <c r="F7770" s="11">
        <v>49</v>
      </c>
      <c r="G7770" s="12">
        <v>0.4</v>
      </c>
      <c r="H7770" s="7" t="s">
        <v>23</v>
      </c>
      <c r="I7770" s="7" t="s">
        <v>1602</v>
      </c>
    </row>
    <row r="7771" spans="1:9" x14ac:dyDescent="0.25">
      <c r="A7771" s="7" t="s">
        <v>9</v>
      </c>
      <c r="B7771" s="8">
        <v>40989</v>
      </c>
      <c r="C7771" s="9" t="s">
        <v>12726</v>
      </c>
      <c r="D7771" s="7" t="s">
        <v>9173</v>
      </c>
      <c r="E7771" s="10">
        <v>29.9</v>
      </c>
      <c r="F7771" s="11">
        <v>49.9</v>
      </c>
      <c r="G7771" s="12">
        <v>0.40080160320641278</v>
      </c>
      <c r="H7771" s="7" t="s">
        <v>16</v>
      </c>
      <c r="I7771" s="7" t="s">
        <v>3599</v>
      </c>
    </row>
    <row r="7772" spans="1:9" x14ac:dyDescent="0.25">
      <c r="A7772" s="7" t="s">
        <v>9</v>
      </c>
      <c r="B7772" s="8">
        <v>40988</v>
      </c>
      <c r="C7772" s="9" t="s">
        <v>12727</v>
      </c>
      <c r="D7772" s="7" t="s">
        <v>12728</v>
      </c>
      <c r="E7772" s="10">
        <v>29.9</v>
      </c>
      <c r="F7772" s="11">
        <v>99.9</v>
      </c>
      <c r="G7772" s="12">
        <v>0.70070070070070067</v>
      </c>
      <c r="H7772" s="7" t="s">
        <v>16</v>
      </c>
      <c r="I7772" s="7" t="s">
        <v>6596</v>
      </c>
    </row>
    <row r="7773" spans="1:9" x14ac:dyDescent="0.25">
      <c r="A7773" s="7" t="s">
        <v>9</v>
      </c>
      <c r="B7773" s="8">
        <v>40987</v>
      </c>
      <c r="C7773" s="9" t="s">
        <v>12729</v>
      </c>
      <c r="D7773" s="7" t="s">
        <v>12510</v>
      </c>
      <c r="E7773" s="10">
        <v>29.9</v>
      </c>
      <c r="F7773" s="11">
        <v>49.9</v>
      </c>
      <c r="G7773" s="12">
        <v>0.40080160320641278</v>
      </c>
      <c r="H7773" s="7" t="s">
        <v>16</v>
      </c>
      <c r="I7773" s="7" t="s">
        <v>9540</v>
      </c>
    </row>
    <row r="7774" spans="1:9" x14ac:dyDescent="0.25">
      <c r="A7774" s="7" t="s">
        <v>9</v>
      </c>
      <c r="B7774" s="8">
        <v>40987</v>
      </c>
      <c r="C7774" s="9" t="s">
        <v>12730</v>
      </c>
      <c r="D7774" s="7" t="s">
        <v>12731</v>
      </c>
      <c r="E7774" s="10">
        <v>29.9</v>
      </c>
      <c r="F7774" s="11">
        <v>64.989999999999995</v>
      </c>
      <c r="G7774" s="12">
        <v>0.53992921987998155</v>
      </c>
      <c r="H7774" s="7" t="s">
        <v>16</v>
      </c>
      <c r="I7774" s="7" t="s">
        <v>783</v>
      </c>
    </row>
    <row r="7775" spans="1:9" x14ac:dyDescent="0.25">
      <c r="A7775" s="7" t="s">
        <v>9</v>
      </c>
      <c r="B7775" s="8">
        <v>40985</v>
      </c>
      <c r="C7775" s="9" t="s">
        <v>12732</v>
      </c>
      <c r="D7775" s="7" t="s">
        <v>4046</v>
      </c>
      <c r="E7775" s="10">
        <v>29.9</v>
      </c>
      <c r="F7775" s="11">
        <v>59.9</v>
      </c>
      <c r="G7775" s="12">
        <v>0.5008347245409015</v>
      </c>
      <c r="H7775" s="7" t="s">
        <v>16</v>
      </c>
      <c r="I7775" s="7" t="s">
        <v>10040</v>
      </c>
    </row>
    <row r="7776" spans="1:9" x14ac:dyDescent="0.25">
      <c r="A7776" s="7" t="s">
        <v>29</v>
      </c>
      <c r="B7776" s="8">
        <v>40984</v>
      </c>
      <c r="C7776" s="9" t="s">
        <v>12703</v>
      </c>
      <c r="D7776" s="7" t="s">
        <v>12704</v>
      </c>
      <c r="E7776" s="10">
        <v>35.4</v>
      </c>
      <c r="F7776" s="11">
        <v>59</v>
      </c>
      <c r="G7776" s="12">
        <v>0.4</v>
      </c>
      <c r="H7776" s="7" t="s">
        <v>23</v>
      </c>
      <c r="I7776" s="7" t="s">
        <v>750</v>
      </c>
    </row>
    <row r="7777" spans="1:9" x14ac:dyDescent="0.25">
      <c r="A7777" s="7" t="s">
        <v>9</v>
      </c>
      <c r="B7777" s="8">
        <v>40983</v>
      </c>
      <c r="C7777" s="9" t="s">
        <v>12733</v>
      </c>
      <c r="D7777" s="7" t="s">
        <v>12734</v>
      </c>
      <c r="E7777" s="10">
        <v>29.9</v>
      </c>
      <c r="F7777" s="11">
        <v>49.9</v>
      </c>
      <c r="G7777" s="12">
        <v>0.40080160320641278</v>
      </c>
      <c r="H7777" s="7" t="s">
        <v>16</v>
      </c>
      <c r="I7777" s="7" t="s">
        <v>2313</v>
      </c>
    </row>
    <row r="7778" spans="1:9" x14ac:dyDescent="0.25">
      <c r="A7778" s="7" t="s">
        <v>9</v>
      </c>
      <c r="B7778" s="8">
        <v>40983</v>
      </c>
      <c r="C7778" s="9" t="s">
        <v>12735</v>
      </c>
      <c r="D7778" s="7" t="s">
        <v>12289</v>
      </c>
      <c r="E7778" s="10">
        <v>25.9</v>
      </c>
      <c r="F7778" s="11">
        <v>69</v>
      </c>
      <c r="G7778" s="12">
        <v>0.62463768115942031</v>
      </c>
      <c r="H7778" s="7" t="s">
        <v>23</v>
      </c>
      <c r="I7778" s="7" t="s">
        <v>1591</v>
      </c>
    </row>
    <row r="7779" spans="1:9" x14ac:dyDescent="0.25">
      <c r="A7779" s="7" t="s">
        <v>9</v>
      </c>
      <c r="B7779" s="8">
        <v>40982</v>
      </c>
      <c r="C7779" s="9" t="s">
        <v>12736</v>
      </c>
      <c r="D7779" s="7" t="s">
        <v>12737</v>
      </c>
      <c r="E7779" s="10">
        <v>19.899999999999999</v>
      </c>
      <c r="F7779" s="11">
        <v>49</v>
      </c>
      <c r="G7779" s="12">
        <v>0.59387755102040818</v>
      </c>
      <c r="H7779" s="7" t="s">
        <v>23</v>
      </c>
      <c r="I7779" s="7" t="s">
        <v>1410</v>
      </c>
    </row>
    <row r="7780" spans="1:9" x14ac:dyDescent="0.25">
      <c r="A7780" s="7" t="s">
        <v>9</v>
      </c>
      <c r="B7780" s="8">
        <v>40982</v>
      </c>
      <c r="C7780" s="9" t="s">
        <v>12738</v>
      </c>
      <c r="D7780" s="7" t="s">
        <v>8024</v>
      </c>
      <c r="E7780" s="10">
        <v>9.9</v>
      </c>
      <c r="F7780" s="11">
        <v>29</v>
      </c>
      <c r="G7780" s="12">
        <v>0.6586206896551724</v>
      </c>
      <c r="H7780" s="7" t="s">
        <v>23</v>
      </c>
      <c r="I7780" s="7" t="s">
        <v>1549</v>
      </c>
    </row>
    <row r="7781" spans="1:9" x14ac:dyDescent="0.25">
      <c r="A7781" s="7" t="s">
        <v>9</v>
      </c>
      <c r="B7781" s="8">
        <v>40982</v>
      </c>
      <c r="C7781" s="9" t="s">
        <v>12739</v>
      </c>
      <c r="D7781" s="7" t="s">
        <v>5349</v>
      </c>
      <c r="E7781" s="10">
        <v>9.9</v>
      </c>
      <c r="F7781" s="11">
        <v>24.9</v>
      </c>
      <c r="G7781" s="12">
        <v>0.60240963855421681</v>
      </c>
      <c r="H7781" s="7" t="s">
        <v>23</v>
      </c>
      <c r="I7781" s="7" t="s">
        <v>11272</v>
      </c>
    </row>
    <row r="7782" spans="1:9" x14ac:dyDescent="0.25">
      <c r="A7782" s="7" t="s">
        <v>9</v>
      </c>
      <c r="B7782" s="8">
        <v>40982</v>
      </c>
      <c r="C7782" s="9" t="s">
        <v>12740</v>
      </c>
      <c r="D7782" s="7" t="s">
        <v>12016</v>
      </c>
      <c r="E7782" s="10">
        <v>15.9</v>
      </c>
      <c r="F7782" s="11">
        <v>39</v>
      </c>
      <c r="G7782" s="12">
        <v>0.59230769230769231</v>
      </c>
      <c r="H7782" s="7" t="s">
        <v>23</v>
      </c>
      <c r="I7782" s="7" t="s">
        <v>5042</v>
      </c>
    </row>
    <row r="7783" spans="1:9" x14ac:dyDescent="0.25">
      <c r="A7783" s="7" t="s">
        <v>9</v>
      </c>
      <c r="B7783" s="8">
        <v>40982</v>
      </c>
      <c r="C7783" s="9" t="s">
        <v>12741</v>
      </c>
      <c r="D7783" s="7" t="s">
        <v>11517</v>
      </c>
      <c r="E7783" s="10">
        <v>35.9</v>
      </c>
      <c r="F7783" s="11">
        <v>99</v>
      </c>
      <c r="G7783" s="12">
        <v>0.63737373737373737</v>
      </c>
      <c r="H7783" s="7" t="s">
        <v>23</v>
      </c>
      <c r="I7783" s="7" t="s">
        <v>1491</v>
      </c>
    </row>
    <row r="7784" spans="1:9" x14ac:dyDescent="0.25">
      <c r="A7784" s="7" t="s">
        <v>9</v>
      </c>
      <c r="B7784" s="8">
        <v>40982</v>
      </c>
      <c r="C7784" s="9" t="s">
        <v>12742</v>
      </c>
      <c r="D7784" s="7" t="s">
        <v>614</v>
      </c>
      <c r="E7784" s="10">
        <v>39.9</v>
      </c>
      <c r="F7784" s="11">
        <v>149</v>
      </c>
      <c r="G7784" s="12">
        <v>0.73221476510067118</v>
      </c>
      <c r="H7784" s="7" t="s">
        <v>23</v>
      </c>
      <c r="I7784" s="7" t="s">
        <v>615</v>
      </c>
    </row>
    <row r="7785" spans="1:9" x14ac:dyDescent="0.25">
      <c r="A7785" s="7" t="s">
        <v>9</v>
      </c>
      <c r="B7785" s="8">
        <v>40982</v>
      </c>
      <c r="C7785" s="9" t="s">
        <v>12743</v>
      </c>
      <c r="D7785" s="7" t="s">
        <v>12744</v>
      </c>
      <c r="E7785" s="10">
        <v>9.9</v>
      </c>
      <c r="F7785" s="11">
        <v>29.9</v>
      </c>
      <c r="G7785" s="12">
        <v>0.66889632107023411</v>
      </c>
      <c r="H7785" s="7" t="s">
        <v>23</v>
      </c>
      <c r="I7785" s="7" t="s">
        <v>4105</v>
      </c>
    </row>
    <row r="7786" spans="1:9" x14ac:dyDescent="0.25">
      <c r="A7786" s="7" t="s">
        <v>9</v>
      </c>
      <c r="B7786" s="8">
        <v>40982</v>
      </c>
      <c r="C7786" s="9" t="s">
        <v>12745</v>
      </c>
      <c r="D7786" s="7" t="s">
        <v>12746</v>
      </c>
      <c r="E7786" s="10">
        <v>19.899999999999999</v>
      </c>
      <c r="F7786" s="11">
        <v>49</v>
      </c>
      <c r="G7786" s="12">
        <v>0.59387755102040818</v>
      </c>
      <c r="H7786" s="7" t="s">
        <v>27</v>
      </c>
      <c r="I7786" s="7" t="s">
        <v>220</v>
      </c>
    </row>
    <row r="7787" spans="1:9" x14ac:dyDescent="0.25">
      <c r="A7787" s="7" t="s">
        <v>9</v>
      </c>
      <c r="B7787" s="8">
        <v>40982</v>
      </c>
      <c r="C7787" s="9" t="s">
        <v>12747</v>
      </c>
      <c r="D7787" s="7" t="s">
        <v>108</v>
      </c>
      <c r="E7787" s="10">
        <v>25.9</v>
      </c>
      <c r="F7787" s="11">
        <v>69</v>
      </c>
      <c r="G7787" s="12">
        <v>0.62463768115942031</v>
      </c>
      <c r="H7787" s="7" t="s">
        <v>23</v>
      </c>
      <c r="I7787" s="7" t="s">
        <v>5961</v>
      </c>
    </row>
    <row r="7788" spans="1:9" x14ac:dyDescent="0.25">
      <c r="A7788" s="7" t="s">
        <v>9</v>
      </c>
      <c r="B7788" s="8">
        <v>40977</v>
      </c>
      <c r="C7788" s="9" t="s">
        <v>12748</v>
      </c>
      <c r="D7788" s="7" t="s">
        <v>12749</v>
      </c>
      <c r="E7788" s="10">
        <v>29.9</v>
      </c>
      <c r="F7788" s="11">
        <v>69.900000000000006</v>
      </c>
      <c r="G7788" s="12">
        <v>0.57224606580829762</v>
      </c>
      <c r="H7788" s="7" t="s">
        <v>16</v>
      </c>
      <c r="I7788" s="7" t="s">
        <v>12250</v>
      </c>
    </row>
    <row r="7789" spans="1:9" x14ac:dyDescent="0.25">
      <c r="A7789" s="7" t="s">
        <v>9</v>
      </c>
      <c r="B7789" s="8">
        <v>40974</v>
      </c>
      <c r="C7789" s="9" t="s">
        <v>12750</v>
      </c>
      <c r="D7789" s="7" t="s">
        <v>10639</v>
      </c>
      <c r="E7789" s="10">
        <v>29.9</v>
      </c>
      <c r="F7789" s="11">
        <v>79.900000000000006</v>
      </c>
      <c r="G7789" s="12">
        <v>0.62578222778473092</v>
      </c>
      <c r="H7789" s="7" t="s">
        <v>16</v>
      </c>
      <c r="I7789" s="7" t="s">
        <v>8398</v>
      </c>
    </row>
    <row r="7790" spans="1:9" x14ac:dyDescent="0.25">
      <c r="A7790" s="7" t="s">
        <v>9</v>
      </c>
      <c r="B7790" s="8">
        <v>40974</v>
      </c>
      <c r="C7790" s="9" t="s">
        <v>12751</v>
      </c>
      <c r="D7790" s="7" t="s">
        <v>6595</v>
      </c>
      <c r="E7790" s="10">
        <v>29.9</v>
      </c>
      <c r="F7790" s="11">
        <v>119</v>
      </c>
      <c r="G7790" s="12">
        <v>0.74873949579831933</v>
      </c>
      <c r="H7790" s="7" t="s">
        <v>16</v>
      </c>
      <c r="I7790" s="7" t="s">
        <v>6596</v>
      </c>
    </row>
    <row r="7791" spans="1:9" x14ac:dyDescent="0.25">
      <c r="A7791" s="7" t="s">
        <v>9</v>
      </c>
      <c r="B7791" s="8">
        <v>40969</v>
      </c>
      <c r="C7791" s="9" t="s">
        <v>12752</v>
      </c>
      <c r="D7791" s="7" t="s">
        <v>12753</v>
      </c>
      <c r="E7791" s="10">
        <v>15.9</v>
      </c>
      <c r="F7791" s="11">
        <v>39</v>
      </c>
      <c r="G7791" s="12">
        <v>0.59230769230769231</v>
      </c>
      <c r="H7791" s="7" t="s">
        <v>23</v>
      </c>
      <c r="I7791" s="7" t="s">
        <v>161</v>
      </c>
    </row>
    <row r="7792" spans="1:9" x14ac:dyDescent="0.25">
      <c r="A7792" s="7" t="s">
        <v>9</v>
      </c>
      <c r="B7792" s="8">
        <v>40967</v>
      </c>
      <c r="C7792" s="9" t="s">
        <v>12754</v>
      </c>
      <c r="D7792" s="7" t="s">
        <v>2862</v>
      </c>
      <c r="E7792" s="10">
        <v>15.9</v>
      </c>
      <c r="F7792" s="11">
        <v>39</v>
      </c>
      <c r="G7792" s="12">
        <v>0.59230769230769231</v>
      </c>
      <c r="H7792" s="7" t="s">
        <v>23</v>
      </c>
      <c r="I7792" s="7" t="s">
        <v>7966</v>
      </c>
    </row>
    <row r="7793" spans="1:9" x14ac:dyDescent="0.25">
      <c r="A7793" s="7" t="s">
        <v>9</v>
      </c>
      <c r="B7793" s="8">
        <v>40967</v>
      </c>
      <c r="C7793" s="9" t="s">
        <v>12755</v>
      </c>
      <c r="D7793" s="7" t="s">
        <v>12459</v>
      </c>
      <c r="E7793" s="10">
        <v>15.9</v>
      </c>
      <c r="F7793" s="11">
        <v>39</v>
      </c>
      <c r="G7793" s="12">
        <v>0.59230769230769231</v>
      </c>
      <c r="H7793" s="7" t="s">
        <v>23</v>
      </c>
      <c r="I7793" s="7" t="s">
        <v>11122</v>
      </c>
    </row>
    <row r="7794" spans="1:9" x14ac:dyDescent="0.25">
      <c r="A7794" s="7" t="s">
        <v>9</v>
      </c>
      <c r="B7794" s="8">
        <v>40967</v>
      </c>
      <c r="C7794" s="9" t="s">
        <v>12756</v>
      </c>
      <c r="D7794" s="7" t="s">
        <v>10496</v>
      </c>
      <c r="E7794" s="10">
        <v>15.9</v>
      </c>
      <c r="F7794" s="11">
        <v>37.89</v>
      </c>
      <c r="G7794" s="12">
        <v>0.58036421219319079</v>
      </c>
      <c r="H7794" s="7" t="s">
        <v>23</v>
      </c>
      <c r="I7794" s="7" t="s">
        <v>228</v>
      </c>
    </row>
    <row r="7795" spans="1:9" x14ac:dyDescent="0.25">
      <c r="A7795" s="7" t="s">
        <v>9</v>
      </c>
      <c r="B7795" s="8">
        <v>40967</v>
      </c>
      <c r="C7795" s="9" t="s">
        <v>12757</v>
      </c>
      <c r="D7795" s="7" t="s">
        <v>12758</v>
      </c>
      <c r="E7795" s="10">
        <v>19.899999999999999</v>
      </c>
      <c r="F7795" s="11">
        <v>44.9</v>
      </c>
      <c r="G7795" s="12">
        <v>0.55679287305122493</v>
      </c>
      <c r="H7795" s="7" t="s">
        <v>23</v>
      </c>
      <c r="I7795" s="7" t="s">
        <v>12759</v>
      </c>
    </row>
    <row r="7796" spans="1:9" x14ac:dyDescent="0.25">
      <c r="A7796" s="7" t="s">
        <v>9</v>
      </c>
      <c r="B7796" s="8">
        <v>40962</v>
      </c>
      <c r="C7796" s="9" t="s">
        <v>12760</v>
      </c>
      <c r="D7796" s="7" t="s">
        <v>12761</v>
      </c>
      <c r="E7796" s="10">
        <v>29.9</v>
      </c>
      <c r="F7796" s="11">
        <v>84.99</v>
      </c>
      <c r="G7796" s="12">
        <v>0.64819390516531361</v>
      </c>
      <c r="H7796" s="7" t="s">
        <v>16</v>
      </c>
      <c r="I7796" s="7" t="s">
        <v>7546</v>
      </c>
    </row>
    <row r="7797" spans="1:9" x14ac:dyDescent="0.25">
      <c r="A7797" s="7" t="s">
        <v>9</v>
      </c>
      <c r="B7797" s="8">
        <v>40962</v>
      </c>
      <c r="C7797" s="9" t="s">
        <v>12762</v>
      </c>
      <c r="D7797" s="7" t="s">
        <v>12763</v>
      </c>
      <c r="E7797" s="10">
        <v>29.9</v>
      </c>
      <c r="F7797" s="11">
        <v>59.9</v>
      </c>
      <c r="G7797" s="12">
        <v>0.5008347245409015</v>
      </c>
      <c r="H7797" s="7" t="s">
        <v>16</v>
      </c>
      <c r="I7797" s="7" t="s">
        <v>1042</v>
      </c>
    </row>
    <row r="7798" spans="1:9" x14ac:dyDescent="0.25">
      <c r="A7798" s="7" t="s">
        <v>9</v>
      </c>
      <c r="B7798" s="8">
        <v>40961</v>
      </c>
      <c r="C7798" s="9" t="s">
        <v>12764</v>
      </c>
      <c r="D7798" s="7" t="s">
        <v>12765</v>
      </c>
      <c r="E7798" s="10">
        <v>29.9</v>
      </c>
      <c r="F7798" s="11">
        <v>69.900000000000006</v>
      </c>
      <c r="G7798" s="12">
        <v>0.57224606580829762</v>
      </c>
      <c r="H7798" s="7" t="s">
        <v>16</v>
      </c>
      <c r="I7798" s="7" t="s">
        <v>2535</v>
      </c>
    </row>
    <row r="7799" spans="1:9" x14ac:dyDescent="0.25">
      <c r="A7799" s="7" t="s">
        <v>9</v>
      </c>
      <c r="B7799" s="8">
        <v>40961</v>
      </c>
      <c r="C7799" s="9" t="s">
        <v>12766</v>
      </c>
      <c r="D7799" s="7" t="s">
        <v>12767</v>
      </c>
      <c r="E7799" s="10">
        <v>35.9</v>
      </c>
      <c r="F7799" s="11">
        <v>99</v>
      </c>
      <c r="G7799" s="12">
        <v>0.63737373737373737</v>
      </c>
      <c r="H7799" s="7" t="s">
        <v>23</v>
      </c>
      <c r="I7799" s="7" t="s">
        <v>12768</v>
      </c>
    </row>
    <row r="7800" spans="1:9" x14ac:dyDescent="0.25">
      <c r="A7800" s="7" t="s">
        <v>9</v>
      </c>
      <c r="B7800" s="8">
        <v>40961</v>
      </c>
      <c r="C7800" s="9" t="s">
        <v>12769</v>
      </c>
      <c r="D7800" s="7" t="s">
        <v>12770</v>
      </c>
      <c r="E7800" s="10">
        <v>25.9</v>
      </c>
      <c r="F7800" s="11">
        <v>59</v>
      </c>
      <c r="G7800" s="12">
        <v>0.56101694915254241</v>
      </c>
      <c r="H7800" s="7" t="s">
        <v>23</v>
      </c>
      <c r="I7800" s="7" t="s">
        <v>11845</v>
      </c>
    </row>
    <row r="7801" spans="1:9" x14ac:dyDescent="0.25">
      <c r="A7801" s="7" t="s">
        <v>9</v>
      </c>
      <c r="B7801" s="8">
        <v>40961</v>
      </c>
      <c r="C7801" s="9" t="s">
        <v>12771</v>
      </c>
      <c r="D7801" s="7" t="s">
        <v>7997</v>
      </c>
      <c r="E7801" s="10">
        <v>9.9</v>
      </c>
      <c r="F7801" s="11">
        <v>29</v>
      </c>
      <c r="G7801" s="12">
        <v>0.6586206896551724</v>
      </c>
      <c r="H7801" s="7" t="s">
        <v>23</v>
      </c>
      <c r="I7801" s="7" t="s">
        <v>4380</v>
      </c>
    </row>
    <row r="7802" spans="1:9" x14ac:dyDescent="0.25">
      <c r="A7802" s="7" t="s">
        <v>29</v>
      </c>
      <c r="B7802" s="8">
        <v>40959</v>
      </c>
      <c r="C7802" s="9" t="s">
        <v>12772</v>
      </c>
      <c r="D7802" s="7" t="s">
        <v>8900</v>
      </c>
      <c r="E7802" s="10">
        <v>35.4</v>
      </c>
      <c r="F7802" s="11">
        <v>59</v>
      </c>
      <c r="G7802" s="12">
        <v>0.4</v>
      </c>
      <c r="H7802" s="7" t="s">
        <v>23</v>
      </c>
      <c r="I7802" s="7" t="s">
        <v>5553</v>
      </c>
    </row>
    <row r="7803" spans="1:9" x14ac:dyDescent="0.25">
      <c r="A7803" s="7" t="s">
        <v>9</v>
      </c>
      <c r="B7803" s="8">
        <v>40956</v>
      </c>
      <c r="C7803" s="9" t="s">
        <v>12773</v>
      </c>
      <c r="D7803" s="7" t="s">
        <v>12774</v>
      </c>
      <c r="E7803" s="10">
        <v>29.9</v>
      </c>
      <c r="F7803" s="11">
        <v>199</v>
      </c>
      <c r="G7803" s="12">
        <v>0.84974874371859299</v>
      </c>
      <c r="H7803" s="7" t="s">
        <v>16</v>
      </c>
      <c r="I7803" s="7" t="s">
        <v>10863</v>
      </c>
    </row>
    <row r="7804" spans="1:9" x14ac:dyDescent="0.25">
      <c r="A7804" s="7" t="s">
        <v>9</v>
      </c>
      <c r="B7804" s="8">
        <v>40956</v>
      </c>
      <c r="C7804" s="9" t="s">
        <v>12775</v>
      </c>
      <c r="D7804" s="7" t="s">
        <v>12776</v>
      </c>
      <c r="E7804" s="10">
        <v>29.9</v>
      </c>
      <c r="F7804" s="11">
        <v>79.900000000000006</v>
      </c>
      <c r="G7804" s="12">
        <v>0.62578222778473092</v>
      </c>
      <c r="H7804" s="7" t="s">
        <v>16</v>
      </c>
      <c r="I7804" s="7" t="s">
        <v>12777</v>
      </c>
    </row>
    <row r="7805" spans="1:9" x14ac:dyDescent="0.25">
      <c r="A7805" s="7" t="s">
        <v>9</v>
      </c>
      <c r="B7805" s="8">
        <v>40956</v>
      </c>
      <c r="C7805" s="9" t="s">
        <v>12778</v>
      </c>
      <c r="D7805" s="7" t="s">
        <v>10987</v>
      </c>
      <c r="E7805" s="10">
        <v>29.9</v>
      </c>
      <c r="F7805" s="11">
        <v>49.9</v>
      </c>
      <c r="G7805" s="12">
        <v>0.40080160320641278</v>
      </c>
      <c r="H7805" s="7" t="s">
        <v>16</v>
      </c>
      <c r="I7805" s="7" t="s">
        <v>12779</v>
      </c>
    </row>
    <row r="7806" spans="1:9" x14ac:dyDescent="0.25">
      <c r="A7806" s="7" t="s">
        <v>9</v>
      </c>
      <c r="B7806" s="8">
        <v>40955</v>
      </c>
      <c r="C7806" s="9" t="s">
        <v>12780</v>
      </c>
      <c r="D7806" s="7" t="s">
        <v>3630</v>
      </c>
      <c r="E7806" s="10">
        <v>9.9</v>
      </c>
      <c r="F7806" s="11">
        <v>24.9</v>
      </c>
      <c r="G7806" s="12">
        <v>0.60240963855421681</v>
      </c>
      <c r="H7806" s="7" t="s">
        <v>16</v>
      </c>
      <c r="I7806" s="7" t="s">
        <v>4664</v>
      </c>
    </row>
    <row r="7807" spans="1:9" x14ac:dyDescent="0.25">
      <c r="A7807" s="7" t="s">
        <v>9</v>
      </c>
      <c r="B7807" s="8">
        <v>40955</v>
      </c>
      <c r="C7807" s="9" t="s">
        <v>12781</v>
      </c>
      <c r="D7807" s="7" t="s">
        <v>8864</v>
      </c>
      <c r="E7807" s="10">
        <v>29.9</v>
      </c>
      <c r="F7807" s="11">
        <v>119</v>
      </c>
      <c r="G7807" s="12">
        <v>0.74873949579831933</v>
      </c>
      <c r="H7807" s="7" t="s">
        <v>16</v>
      </c>
      <c r="I7807" s="7" t="s">
        <v>12782</v>
      </c>
    </row>
    <row r="7808" spans="1:9" x14ac:dyDescent="0.25">
      <c r="A7808" s="7" t="s">
        <v>9</v>
      </c>
      <c r="B7808" s="8">
        <v>40954</v>
      </c>
      <c r="C7808" s="9" t="s">
        <v>12783</v>
      </c>
      <c r="D7808" s="7" t="s">
        <v>12784</v>
      </c>
      <c r="E7808" s="10">
        <v>25.9</v>
      </c>
      <c r="F7808" s="11">
        <v>69</v>
      </c>
      <c r="G7808" s="12">
        <v>0.62463768115942031</v>
      </c>
      <c r="H7808" s="7" t="s">
        <v>23</v>
      </c>
      <c r="I7808" s="7" t="s">
        <v>205</v>
      </c>
    </row>
    <row r="7809" spans="1:9" x14ac:dyDescent="0.25">
      <c r="A7809" s="7" t="s">
        <v>9</v>
      </c>
      <c r="B7809" s="8">
        <v>40954</v>
      </c>
      <c r="C7809" s="9" t="s">
        <v>12785</v>
      </c>
      <c r="D7809" s="7" t="s">
        <v>108</v>
      </c>
      <c r="E7809" s="10">
        <v>15.9</v>
      </c>
      <c r="F7809" s="11">
        <v>39</v>
      </c>
      <c r="G7809" s="12">
        <v>0.59230769230769231</v>
      </c>
      <c r="H7809" s="7" t="s">
        <v>23</v>
      </c>
      <c r="I7809" s="7" t="s">
        <v>12786</v>
      </c>
    </row>
    <row r="7810" spans="1:9" x14ac:dyDescent="0.25">
      <c r="A7810" s="7" t="s">
        <v>9</v>
      </c>
      <c r="B7810" s="8">
        <v>40954</v>
      </c>
      <c r="C7810" s="9" t="s">
        <v>12787</v>
      </c>
      <c r="D7810" s="7" t="s">
        <v>6717</v>
      </c>
      <c r="E7810" s="10">
        <v>19.899999999999999</v>
      </c>
      <c r="F7810" s="11">
        <v>57</v>
      </c>
      <c r="G7810" s="12">
        <v>0.65087719298245617</v>
      </c>
      <c r="H7810" s="7" t="s">
        <v>23</v>
      </c>
      <c r="I7810" s="7" t="s">
        <v>1350</v>
      </c>
    </row>
    <row r="7811" spans="1:9" x14ac:dyDescent="0.25">
      <c r="A7811" s="7" t="s">
        <v>9</v>
      </c>
      <c r="B7811" s="8">
        <v>40954</v>
      </c>
      <c r="C7811" s="9" t="s">
        <v>12788</v>
      </c>
      <c r="D7811" s="7" t="s">
        <v>12789</v>
      </c>
      <c r="E7811" s="10">
        <v>19.899999999999999</v>
      </c>
      <c r="F7811" s="11">
        <v>47</v>
      </c>
      <c r="G7811" s="12">
        <v>0.57659574468085117</v>
      </c>
      <c r="H7811" s="7" t="s">
        <v>23</v>
      </c>
      <c r="I7811" s="7" t="s">
        <v>9232</v>
      </c>
    </row>
    <row r="7812" spans="1:9" x14ac:dyDescent="0.25">
      <c r="A7812" s="7" t="s">
        <v>9</v>
      </c>
      <c r="B7812" s="8">
        <v>40954</v>
      </c>
      <c r="C7812" s="9" t="s">
        <v>12790</v>
      </c>
      <c r="D7812" s="7" t="s">
        <v>12791</v>
      </c>
      <c r="E7812" s="10">
        <v>15.9</v>
      </c>
      <c r="F7812" s="11">
        <v>37</v>
      </c>
      <c r="G7812" s="12">
        <v>0.57027027027027022</v>
      </c>
      <c r="H7812" s="7" t="s">
        <v>27</v>
      </c>
      <c r="I7812" s="7" t="s">
        <v>322</v>
      </c>
    </row>
    <row r="7813" spans="1:9" x14ac:dyDescent="0.25">
      <c r="A7813" s="7" t="s">
        <v>9</v>
      </c>
      <c r="B7813" s="8">
        <v>40954</v>
      </c>
      <c r="C7813" s="9" t="s">
        <v>12792</v>
      </c>
      <c r="D7813" s="7" t="s">
        <v>8951</v>
      </c>
      <c r="E7813" s="10">
        <v>25.9</v>
      </c>
      <c r="F7813" s="11">
        <v>59</v>
      </c>
      <c r="G7813" s="12">
        <v>0.56101694915254241</v>
      </c>
      <c r="H7813" s="7" t="s">
        <v>23</v>
      </c>
      <c r="I7813" s="7" t="s">
        <v>1998</v>
      </c>
    </row>
    <row r="7814" spans="1:9" x14ac:dyDescent="0.25">
      <c r="A7814" s="7" t="s">
        <v>9</v>
      </c>
      <c r="B7814" s="8">
        <v>40954</v>
      </c>
      <c r="C7814" s="9" t="s">
        <v>12793</v>
      </c>
      <c r="D7814" s="7" t="s">
        <v>8092</v>
      </c>
      <c r="E7814" s="10">
        <v>5.9</v>
      </c>
      <c r="F7814" s="11">
        <v>12.9</v>
      </c>
      <c r="G7814" s="12">
        <v>0.54263565891472865</v>
      </c>
      <c r="H7814" s="7" t="s">
        <v>23</v>
      </c>
      <c r="I7814" s="7" t="s">
        <v>700</v>
      </c>
    </row>
    <row r="7815" spans="1:9" x14ac:dyDescent="0.25">
      <c r="A7815" s="7" t="s">
        <v>9</v>
      </c>
      <c r="B7815" s="8">
        <v>40954</v>
      </c>
      <c r="C7815" s="9" t="s">
        <v>12794</v>
      </c>
      <c r="D7815" s="7" t="s">
        <v>9415</v>
      </c>
      <c r="E7815" s="10">
        <v>5.9</v>
      </c>
      <c r="F7815" s="11">
        <v>12.9</v>
      </c>
      <c r="G7815" s="12">
        <v>0.54263565891472865</v>
      </c>
      <c r="H7815" s="7" t="s">
        <v>23</v>
      </c>
      <c r="I7815" s="7" t="s">
        <v>10139</v>
      </c>
    </row>
    <row r="7816" spans="1:9" x14ac:dyDescent="0.25">
      <c r="A7816" s="7" t="s">
        <v>9</v>
      </c>
      <c r="B7816" s="8">
        <v>40954</v>
      </c>
      <c r="C7816" s="9" t="s">
        <v>12795</v>
      </c>
      <c r="D7816" s="7" t="s">
        <v>8092</v>
      </c>
      <c r="E7816" s="10">
        <v>5.9</v>
      </c>
      <c r="F7816" s="11">
        <v>12.9</v>
      </c>
      <c r="G7816" s="12">
        <v>0.54263565891472865</v>
      </c>
      <c r="H7816" s="7" t="s">
        <v>23</v>
      </c>
      <c r="I7816" s="7" t="s">
        <v>5246</v>
      </c>
    </row>
    <row r="7817" spans="1:9" x14ac:dyDescent="0.25">
      <c r="A7817" s="7" t="s">
        <v>9</v>
      </c>
      <c r="B7817" s="8">
        <v>40954</v>
      </c>
      <c r="C7817" s="9" t="s">
        <v>12796</v>
      </c>
      <c r="D7817" s="7" t="s">
        <v>8829</v>
      </c>
      <c r="E7817" s="10">
        <v>9.9</v>
      </c>
      <c r="F7817" s="11">
        <v>24.9</v>
      </c>
      <c r="G7817" s="12">
        <v>0.60240963855421681</v>
      </c>
      <c r="H7817" s="7" t="s">
        <v>23</v>
      </c>
      <c r="I7817" s="7" t="s">
        <v>12797</v>
      </c>
    </row>
    <row r="7818" spans="1:9" x14ac:dyDescent="0.25">
      <c r="A7818" s="7" t="s">
        <v>9</v>
      </c>
      <c r="B7818" s="8">
        <v>40954</v>
      </c>
      <c r="C7818" s="9" t="s">
        <v>12798</v>
      </c>
      <c r="D7818" s="7" t="s">
        <v>108</v>
      </c>
      <c r="E7818" s="10">
        <v>25.9</v>
      </c>
      <c r="F7818" s="11">
        <v>69</v>
      </c>
      <c r="G7818" s="12">
        <v>0.62463768115942031</v>
      </c>
      <c r="H7818" s="7" t="s">
        <v>23</v>
      </c>
      <c r="I7818" s="7" t="s">
        <v>850</v>
      </c>
    </row>
    <row r="7819" spans="1:9" x14ac:dyDescent="0.25">
      <c r="A7819" s="7" t="s">
        <v>9</v>
      </c>
      <c r="B7819" s="8">
        <v>40953</v>
      </c>
      <c r="C7819" s="9" t="s">
        <v>12799</v>
      </c>
      <c r="D7819" s="7" t="s">
        <v>12800</v>
      </c>
      <c r="E7819" s="10">
        <v>29.9</v>
      </c>
      <c r="F7819" s="11">
        <v>69.900000000000006</v>
      </c>
      <c r="G7819" s="12">
        <v>0.57224606580829762</v>
      </c>
      <c r="H7819" s="7" t="s">
        <v>16</v>
      </c>
      <c r="I7819" s="7" t="s">
        <v>12801</v>
      </c>
    </row>
    <row r="7820" spans="1:9" x14ac:dyDescent="0.25">
      <c r="A7820" s="7" t="s">
        <v>9</v>
      </c>
      <c r="B7820" s="8">
        <v>40952</v>
      </c>
      <c r="C7820" s="9" t="s">
        <v>12802</v>
      </c>
      <c r="D7820" s="7" t="s">
        <v>10161</v>
      </c>
      <c r="E7820" s="10">
        <v>29.9</v>
      </c>
      <c r="F7820" s="11">
        <v>169</v>
      </c>
      <c r="G7820" s="12">
        <v>0.82307692307692304</v>
      </c>
      <c r="H7820" s="7" t="s">
        <v>16</v>
      </c>
      <c r="I7820" s="7" t="s">
        <v>12803</v>
      </c>
    </row>
    <row r="7821" spans="1:9" x14ac:dyDescent="0.25">
      <c r="A7821" s="7" t="s">
        <v>9</v>
      </c>
      <c r="B7821" s="8">
        <v>40952</v>
      </c>
      <c r="C7821" s="9" t="s">
        <v>12804</v>
      </c>
      <c r="D7821" s="7" t="s">
        <v>4782</v>
      </c>
      <c r="E7821" s="10">
        <v>19.899999999999999</v>
      </c>
      <c r="F7821" s="11">
        <v>44.9</v>
      </c>
      <c r="G7821" s="12">
        <v>0.55679287305122493</v>
      </c>
      <c r="H7821" s="7" t="s">
        <v>27</v>
      </c>
      <c r="I7821" s="7" t="s">
        <v>3800</v>
      </c>
    </row>
    <row r="7822" spans="1:9" x14ac:dyDescent="0.25">
      <c r="A7822" s="7" t="s">
        <v>9</v>
      </c>
      <c r="B7822" s="8">
        <v>40952</v>
      </c>
      <c r="C7822" s="9" t="s">
        <v>12365</v>
      </c>
      <c r="D7822" s="7" t="s">
        <v>12366</v>
      </c>
      <c r="E7822" s="10">
        <v>19.899999999999999</v>
      </c>
      <c r="F7822" s="11">
        <v>49.9</v>
      </c>
      <c r="G7822" s="12">
        <v>0.60120240480961917</v>
      </c>
      <c r="H7822" s="7" t="s">
        <v>27</v>
      </c>
      <c r="I7822" s="7" t="s">
        <v>220</v>
      </c>
    </row>
    <row r="7823" spans="1:9" x14ac:dyDescent="0.25">
      <c r="A7823" s="7" t="s">
        <v>29</v>
      </c>
      <c r="B7823" s="8">
        <v>40952</v>
      </c>
      <c r="C7823" s="9" t="s">
        <v>12047</v>
      </c>
      <c r="D7823" s="7" t="s">
        <v>12048</v>
      </c>
      <c r="E7823" s="10">
        <v>47.4</v>
      </c>
      <c r="F7823" s="11">
        <v>79</v>
      </c>
      <c r="G7823" s="12">
        <v>0.4</v>
      </c>
      <c r="H7823" s="7" t="s">
        <v>27</v>
      </c>
      <c r="I7823" s="7" t="s">
        <v>3253</v>
      </c>
    </row>
    <row r="7824" spans="1:9" x14ac:dyDescent="0.25">
      <c r="A7824" s="7" t="s">
        <v>29</v>
      </c>
      <c r="B7824" s="8">
        <v>40948</v>
      </c>
      <c r="C7824" s="9" t="s">
        <v>12805</v>
      </c>
      <c r="D7824" s="7" t="s">
        <v>12806</v>
      </c>
      <c r="E7824" s="10">
        <v>53.4</v>
      </c>
      <c r="F7824" s="11">
        <v>89</v>
      </c>
      <c r="G7824" s="12">
        <v>0.4</v>
      </c>
      <c r="H7824" s="7" t="s">
        <v>23</v>
      </c>
      <c r="I7824" s="7" t="s">
        <v>12807</v>
      </c>
    </row>
    <row r="7825" spans="1:9" x14ac:dyDescent="0.25">
      <c r="A7825" s="7" t="s">
        <v>9</v>
      </c>
      <c r="B7825" s="8">
        <v>40947</v>
      </c>
      <c r="C7825" s="9" t="s">
        <v>12808</v>
      </c>
      <c r="D7825" s="7" t="s">
        <v>12809</v>
      </c>
      <c r="E7825" s="10">
        <v>29.9</v>
      </c>
      <c r="F7825" s="11">
        <v>129</v>
      </c>
      <c r="G7825" s="12">
        <v>0.7682170542635659</v>
      </c>
      <c r="H7825" s="7" t="s">
        <v>16</v>
      </c>
      <c r="I7825" s="7" t="s">
        <v>3548</v>
      </c>
    </row>
    <row r="7826" spans="1:9" x14ac:dyDescent="0.25">
      <c r="A7826" s="7" t="s">
        <v>9</v>
      </c>
      <c r="B7826" s="8">
        <v>40947</v>
      </c>
      <c r="C7826" s="9" t="s">
        <v>12810</v>
      </c>
      <c r="D7826" s="7" t="s">
        <v>12811</v>
      </c>
      <c r="E7826" s="10">
        <v>29.9</v>
      </c>
      <c r="F7826" s="11">
        <v>59.9</v>
      </c>
      <c r="G7826" s="12">
        <v>0.5008347245409015</v>
      </c>
      <c r="H7826" s="7" t="s">
        <v>16</v>
      </c>
      <c r="I7826" s="7" t="s">
        <v>1887</v>
      </c>
    </row>
    <row r="7827" spans="1:9" x14ac:dyDescent="0.25">
      <c r="A7827" s="7" t="s">
        <v>9</v>
      </c>
      <c r="B7827" s="8">
        <v>40947</v>
      </c>
      <c r="C7827" s="9" t="s">
        <v>12812</v>
      </c>
      <c r="D7827" s="7" t="s">
        <v>12813</v>
      </c>
      <c r="E7827" s="10">
        <v>15.9</v>
      </c>
      <c r="F7827" s="11">
        <v>34.9</v>
      </c>
      <c r="G7827" s="12">
        <v>0.54441260744985676</v>
      </c>
      <c r="H7827" s="7" t="s">
        <v>23</v>
      </c>
      <c r="I7827" s="7" t="s">
        <v>10549</v>
      </c>
    </row>
    <row r="7828" spans="1:9" x14ac:dyDescent="0.25">
      <c r="A7828" s="7" t="s">
        <v>9</v>
      </c>
      <c r="B7828" s="8">
        <v>40947</v>
      </c>
      <c r="C7828" s="9" t="s">
        <v>12814</v>
      </c>
      <c r="D7828" s="7" t="s">
        <v>12815</v>
      </c>
      <c r="E7828" s="10">
        <v>15.9</v>
      </c>
      <c r="F7828" s="11">
        <v>34.9</v>
      </c>
      <c r="G7828" s="12">
        <v>0.54441260744985676</v>
      </c>
      <c r="H7828" s="7" t="s">
        <v>23</v>
      </c>
      <c r="I7828" s="7" t="s">
        <v>1564</v>
      </c>
    </row>
    <row r="7829" spans="1:9" x14ac:dyDescent="0.25">
      <c r="A7829" s="7" t="s">
        <v>9</v>
      </c>
      <c r="B7829" s="8">
        <v>40947</v>
      </c>
      <c r="C7829" s="9" t="s">
        <v>12816</v>
      </c>
      <c r="D7829" s="7" t="s">
        <v>12817</v>
      </c>
      <c r="E7829" s="10">
        <v>19.899999999999999</v>
      </c>
      <c r="F7829" s="11">
        <v>57</v>
      </c>
      <c r="G7829" s="12">
        <v>0.65087719298245617</v>
      </c>
      <c r="H7829" s="7" t="s">
        <v>23</v>
      </c>
      <c r="I7829" s="7" t="s">
        <v>3314</v>
      </c>
    </row>
    <row r="7830" spans="1:9" x14ac:dyDescent="0.25">
      <c r="A7830" s="7" t="s">
        <v>9</v>
      </c>
      <c r="B7830" s="8">
        <v>40947</v>
      </c>
      <c r="C7830" s="9" t="s">
        <v>12818</v>
      </c>
      <c r="D7830" s="7" t="s">
        <v>9415</v>
      </c>
      <c r="E7830" s="10">
        <v>15.9</v>
      </c>
      <c r="F7830" s="11">
        <v>39</v>
      </c>
      <c r="G7830" s="12">
        <v>0.59230769230769231</v>
      </c>
      <c r="H7830" s="7" t="s">
        <v>23</v>
      </c>
      <c r="I7830" s="7" t="s">
        <v>9056</v>
      </c>
    </row>
    <row r="7831" spans="1:9" x14ac:dyDescent="0.25">
      <c r="A7831" s="7" t="s">
        <v>9</v>
      </c>
      <c r="B7831" s="8">
        <v>40947</v>
      </c>
      <c r="C7831" s="9" t="s">
        <v>12819</v>
      </c>
      <c r="D7831" s="7" t="s">
        <v>717</v>
      </c>
      <c r="E7831" s="10">
        <v>7.9</v>
      </c>
      <c r="F7831" s="11">
        <v>17.899999999999999</v>
      </c>
      <c r="G7831" s="12">
        <v>0.55865921787709494</v>
      </c>
      <c r="H7831" s="7" t="s">
        <v>23</v>
      </c>
      <c r="I7831" s="7" t="s">
        <v>10598</v>
      </c>
    </row>
    <row r="7832" spans="1:9" x14ac:dyDescent="0.25">
      <c r="A7832" s="7" t="s">
        <v>9</v>
      </c>
      <c r="B7832" s="8">
        <v>40947</v>
      </c>
      <c r="C7832" s="9" t="s">
        <v>12820</v>
      </c>
      <c r="D7832" s="7" t="s">
        <v>12821</v>
      </c>
      <c r="E7832" s="10">
        <v>25.9</v>
      </c>
      <c r="F7832" s="11">
        <v>59</v>
      </c>
      <c r="G7832" s="12">
        <v>0.56101694915254241</v>
      </c>
      <c r="H7832" s="7" t="s">
        <v>23</v>
      </c>
      <c r="I7832" s="7" t="s">
        <v>12822</v>
      </c>
    </row>
    <row r="7833" spans="1:9" x14ac:dyDescent="0.25">
      <c r="A7833" s="7" t="s">
        <v>9</v>
      </c>
      <c r="B7833" s="8">
        <v>40947</v>
      </c>
      <c r="C7833" s="9" t="s">
        <v>12823</v>
      </c>
      <c r="D7833" s="7" t="s">
        <v>717</v>
      </c>
      <c r="E7833" s="10">
        <v>15.9</v>
      </c>
      <c r="F7833" s="11">
        <v>39</v>
      </c>
      <c r="G7833" s="12">
        <v>0.59230769230769231</v>
      </c>
      <c r="H7833" s="7" t="s">
        <v>23</v>
      </c>
      <c r="I7833" s="7" t="s">
        <v>12824</v>
      </c>
    </row>
    <row r="7834" spans="1:9" x14ac:dyDescent="0.25">
      <c r="A7834" s="7" t="s">
        <v>9</v>
      </c>
      <c r="B7834" s="8">
        <v>40947</v>
      </c>
      <c r="C7834" s="9" t="s">
        <v>12825</v>
      </c>
      <c r="D7834" s="7" t="s">
        <v>8092</v>
      </c>
      <c r="E7834" s="10">
        <v>25.9</v>
      </c>
      <c r="F7834" s="11">
        <v>59</v>
      </c>
      <c r="G7834" s="12">
        <v>0.56101694915254241</v>
      </c>
      <c r="H7834" s="7" t="s">
        <v>23</v>
      </c>
      <c r="I7834" s="7" t="s">
        <v>700</v>
      </c>
    </row>
    <row r="7835" spans="1:9" x14ac:dyDescent="0.25">
      <c r="A7835" s="7" t="s">
        <v>9</v>
      </c>
      <c r="B7835" s="8">
        <v>40947</v>
      </c>
      <c r="C7835" s="9" t="s">
        <v>12826</v>
      </c>
      <c r="D7835" s="7" t="s">
        <v>12827</v>
      </c>
      <c r="E7835" s="10">
        <v>9.9</v>
      </c>
      <c r="F7835" s="11">
        <v>29</v>
      </c>
      <c r="G7835" s="12">
        <v>0.6586206896551724</v>
      </c>
      <c r="H7835" s="7" t="s">
        <v>27</v>
      </c>
      <c r="I7835" s="7" t="s">
        <v>11853</v>
      </c>
    </row>
    <row r="7836" spans="1:9" x14ac:dyDescent="0.25">
      <c r="A7836" s="7" t="s">
        <v>9</v>
      </c>
      <c r="B7836" s="8">
        <v>40947</v>
      </c>
      <c r="C7836" s="9" t="s">
        <v>12828</v>
      </c>
      <c r="D7836" s="7" t="s">
        <v>4689</v>
      </c>
      <c r="E7836" s="10">
        <v>25.9</v>
      </c>
      <c r="F7836" s="11">
        <v>59</v>
      </c>
      <c r="G7836" s="12">
        <v>0.56101694915254241</v>
      </c>
      <c r="H7836" s="7" t="s">
        <v>23</v>
      </c>
      <c r="I7836" s="7" t="s">
        <v>1884</v>
      </c>
    </row>
    <row r="7837" spans="1:9" x14ac:dyDescent="0.25">
      <c r="A7837" s="7" t="s">
        <v>9</v>
      </c>
      <c r="B7837" s="8">
        <v>40947</v>
      </c>
      <c r="C7837" s="9" t="s">
        <v>12829</v>
      </c>
      <c r="D7837" s="7" t="s">
        <v>9415</v>
      </c>
      <c r="E7837" s="10">
        <v>25.9</v>
      </c>
      <c r="F7837" s="11">
        <v>59</v>
      </c>
      <c r="G7837" s="12">
        <v>0.56101694915254241</v>
      </c>
      <c r="H7837" s="7" t="s">
        <v>23</v>
      </c>
      <c r="I7837" s="7" t="s">
        <v>12148</v>
      </c>
    </row>
    <row r="7838" spans="1:9" x14ac:dyDescent="0.25">
      <c r="A7838" s="7" t="s">
        <v>9</v>
      </c>
      <c r="B7838" s="8">
        <v>40947</v>
      </c>
      <c r="C7838" s="9" t="s">
        <v>12830</v>
      </c>
      <c r="D7838" s="7" t="s">
        <v>11354</v>
      </c>
      <c r="E7838" s="10">
        <v>25.9</v>
      </c>
      <c r="F7838" s="11">
        <v>67</v>
      </c>
      <c r="G7838" s="12">
        <v>0.61343283582089558</v>
      </c>
      <c r="H7838" s="7" t="s">
        <v>23</v>
      </c>
      <c r="I7838" s="7" t="s">
        <v>12831</v>
      </c>
    </row>
    <row r="7839" spans="1:9" x14ac:dyDescent="0.25">
      <c r="A7839" s="7" t="s">
        <v>9</v>
      </c>
      <c r="B7839" s="8">
        <v>40947</v>
      </c>
      <c r="C7839" s="9" t="s">
        <v>12832</v>
      </c>
      <c r="D7839" s="7" t="s">
        <v>108</v>
      </c>
      <c r="E7839" s="10">
        <v>35.9</v>
      </c>
      <c r="F7839" s="11">
        <v>99</v>
      </c>
      <c r="G7839" s="12">
        <v>0.63737373737373737</v>
      </c>
      <c r="H7839" s="7" t="s">
        <v>23</v>
      </c>
      <c r="I7839" s="7" t="s">
        <v>5961</v>
      </c>
    </row>
    <row r="7840" spans="1:9" x14ac:dyDescent="0.25">
      <c r="A7840" s="7" t="s">
        <v>29</v>
      </c>
      <c r="B7840" s="8">
        <v>40945</v>
      </c>
      <c r="C7840" s="9" t="s">
        <v>12638</v>
      </c>
      <c r="D7840" s="7" t="s">
        <v>9674</v>
      </c>
      <c r="E7840" s="10">
        <v>13.14</v>
      </c>
      <c r="F7840" s="11">
        <v>21.9</v>
      </c>
      <c r="G7840" s="12">
        <v>0.4</v>
      </c>
      <c r="H7840" s="7" t="s">
        <v>23</v>
      </c>
      <c r="I7840" s="7" t="s">
        <v>70</v>
      </c>
    </row>
    <row r="7841" spans="1:9" x14ac:dyDescent="0.25">
      <c r="A7841" s="7" t="s">
        <v>9</v>
      </c>
      <c r="B7841" s="8">
        <v>40940</v>
      </c>
      <c r="C7841" s="9" t="s">
        <v>12833</v>
      </c>
      <c r="D7841" s="7" t="s">
        <v>4689</v>
      </c>
      <c r="E7841" s="10">
        <v>9.9</v>
      </c>
      <c r="F7841" s="11">
        <v>29</v>
      </c>
      <c r="G7841" s="12">
        <v>0.6586206896551724</v>
      </c>
      <c r="H7841" s="7" t="s">
        <v>23</v>
      </c>
      <c r="I7841" s="7" t="s">
        <v>12834</v>
      </c>
    </row>
    <row r="7842" spans="1:9" x14ac:dyDescent="0.25">
      <c r="A7842" s="7" t="s">
        <v>9</v>
      </c>
      <c r="B7842" s="8">
        <v>40940</v>
      </c>
      <c r="C7842" s="9" t="s">
        <v>12835</v>
      </c>
      <c r="D7842" s="7" t="s">
        <v>12606</v>
      </c>
      <c r="E7842" s="10">
        <v>15.9</v>
      </c>
      <c r="F7842" s="11">
        <v>39</v>
      </c>
      <c r="G7842" s="12">
        <v>0.59230769230769231</v>
      </c>
      <c r="H7842" s="7" t="s">
        <v>23</v>
      </c>
      <c r="I7842" s="7" t="s">
        <v>12836</v>
      </c>
    </row>
    <row r="7843" spans="1:9" x14ac:dyDescent="0.25">
      <c r="A7843" s="7" t="s">
        <v>9</v>
      </c>
      <c r="B7843" s="8">
        <v>40940</v>
      </c>
      <c r="C7843" s="9" t="s">
        <v>12837</v>
      </c>
      <c r="D7843" s="7" t="s">
        <v>108</v>
      </c>
      <c r="E7843" s="10">
        <v>25.9</v>
      </c>
      <c r="F7843" s="11">
        <v>69</v>
      </c>
      <c r="G7843" s="12">
        <v>0.62463768115942031</v>
      </c>
      <c r="H7843" s="7" t="s">
        <v>23</v>
      </c>
      <c r="I7843" s="7" t="s">
        <v>5961</v>
      </c>
    </row>
    <row r="7844" spans="1:9" x14ac:dyDescent="0.25">
      <c r="A7844" s="7" t="s">
        <v>9</v>
      </c>
      <c r="B7844" s="8">
        <v>40940</v>
      </c>
      <c r="C7844" s="9" t="s">
        <v>12838</v>
      </c>
      <c r="D7844" s="7" t="s">
        <v>12839</v>
      </c>
      <c r="E7844" s="10">
        <v>25.9</v>
      </c>
      <c r="F7844" s="11">
        <v>69</v>
      </c>
      <c r="G7844" s="12">
        <v>0.62463768115942031</v>
      </c>
      <c r="H7844" s="7" t="s">
        <v>23</v>
      </c>
      <c r="I7844" s="7" t="s">
        <v>70</v>
      </c>
    </row>
    <row r="7845" spans="1:9" x14ac:dyDescent="0.25">
      <c r="A7845" s="7" t="s">
        <v>9</v>
      </c>
      <c r="B7845" s="8">
        <v>40940</v>
      </c>
      <c r="C7845" s="9" t="s">
        <v>12840</v>
      </c>
      <c r="D7845" s="7" t="s">
        <v>759</v>
      </c>
      <c r="E7845" s="10">
        <v>15.9</v>
      </c>
      <c r="F7845" s="11">
        <v>39</v>
      </c>
      <c r="G7845" s="12">
        <v>0.59230769230769231</v>
      </c>
      <c r="H7845" s="7" t="s">
        <v>23</v>
      </c>
      <c r="I7845" s="7" t="s">
        <v>1744</v>
      </c>
    </row>
    <row r="7846" spans="1:9" x14ac:dyDescent="0.25">
      <c r="A7846" s="7" t="s">
        <v>9</v>
      </c>
      <c r="B7846" s="8">
        <v>40940</v>
      </c>
      <c r="C7846" s="9" t="s">
        <v>12841</v>
      </c>
      <c r="D7846" s="7" t="s">
        <v>7456</v>
      </c>
      <c r="E7846" s="10">
        <v>15.9</v>
      </c>
      <c r="F7846" s="11">
        <v>37</v>
      </c>
      <c r="G7846" s="12">
        <v>0.57027027027027022</v>
      </c>
      <c r="H7846" s="7" t="s">
        <v>23</v>
      </c>
      <c r="I7846" s="7" t="s">
        <v>12842</v>
      </c>
    </row>
    <row r="7847" spans="1:9" x14ac:dyDescent="0.25">
      <c r="A7847" s="7" t="s">
        <v>9</v>
      </c>
      <c r="B7847" s="8">
        <v>40940</v>
      </c>
      <c r="C7847" s="9" t="s">
        <v>11295</v>
      </c>
      <c r="D7847" s="7" t="s">
        <v>11296</v>
      </c>
      <c r="E7847" s="10">
        <v>9.9</v>
      </c>
      <c r="F7847" s="11">
        <v>29</v>
      </c>
      <c r="G7847" s="12">
        <v>0.6586206896551724</v>
      </c>
      <c r="H7847" s="7" t="s">
        <v>27</v>
      </c>
      <c r="I7847" s="7" t="s">
        <v>422</v>
      </c>
    </row>
    <row r="7848" spans="1:9" x14ac:dyDescent="0.25">
      <c r="A7848" s="7" t="s">
        <v>9</v>
      </c>
      <c r="B7848" s="8">
        <v>40940</v>
      </c>
      <c r="C7848" s="9" t="s">
        <v>12843</v>
      </c>
      <c r="D7848" s="7" t="s">
        <v>3511</v>
      </c>
      <c r="E7848" s="10">
        <v>7.9</v>
      </c>
      <c r="F7848" s="11">
        <v>18.989999999999998</v>
      </c>
      <c r="G7848" s="12">
        <v>0.5839915745129014</v>
      </c>
      <c r="H7848" s="7" t="s">
        <v>23</v>
      </c>
      <c r="I7848" s="7" t="s">
        <v>506</v>
      </c>
    </row>
    <row r="7849" spans="1:9" x14ac:dyDescent="0.25">
      <c r="A7849" s="7" t="s">
        <v>9</v>
      </c>
      <c r="B7849" s="8">
        <v>40940</v>
      </c>
      <c r="C7849" s="9" t="s">
        <v>12844</v>
      </c>
      <c r="D7849" s="7" t="s">
        <v>7528</v>
      </c>
      <c r="E7849" s="10">
        <v>19.899999999999999</v>
      </c>
      <c r="F7849" s="11">
        <v>57</v>
      </c>
      <c r="G7849" s="12">
        <v>0.65087719298245617</v>
      </c>
      <c r="H7849" s="7" t="s">
        <v>23</v>
      </c>
      <c r="I7849" s="7" t="s">
        <v>527</v>
      </c>
    </row>
    <row r="7850" spans="1:9" x14ac:dyDescent="0.25">
      <c r="A7850" s="7" t="s">
        <v>9</v>
      </c>
      <c r="B7850" s="8">
        <v>40940</v>
      </c>
      <c r="C7850" s="9" t="s">
        <v>12845</v>
      </c>
      <c r="D7850" s="7" t="s">
        <v>12846</v>
      </c>
      <c r="E7850" s="10">
        <v>25.9</v>
      </c>
      <c r="F7850" s="11">
        <v>59</v>
      </c>
      <c r="G7850" s="12">
        <v>0.56101694915254241</v>
      </c>
      <c r="H7850" s="7" t="s">
        <v>23</v>
      </c>
      <c r="I7850" s="7" t="s">
        <v>12847</v>
      </c>
    </row>
    <row r="7851" spans="1:9" x14ac:dyDescent="0.25">
      <c r="A7851" s="7" t="s">
        <v>9</v>
      </c>
      <c r="B7851" s="8">
        <v>40940</v>
      </c>
      <c r="C7851" s="9" t="s">
        <v>12848</v>
      </c>
      <c r="D7851" s="7" t="s">
        <v>12849</v>
      </c>
      <c r="E7851" s="10">
        <v>15.9</v>
      </c>
      <c r="F7851" s="11">
        <v>39</v>
      </c>
      <c r="G7851" s="12">
        <v>0.59230769230769231</v>
      </c>
      <c r="H7851" s="7" t="s">
        <v>23</v>
      </c>
      <c r="I7851" s="7" t="s">
        <v>11379</v>
      </c>
    </row>
    <row r="7852" spans="1:9" x14ac:dyDescent="0.25">
      <c r="A7852" s="7" t="s">
        <v>9</v>
      </c>
      <c r="B7852" s="8">
        <v>40940</v>
      </c>
      <c r="C7852" s="9" t="s">
        <v>12850</v>
      </c>
      <c r="D7852" s="7" t="s">
        <v>10608</v>
      </c>
      <c r="E7852" s="10">
        <v>15.9</v>
      </c>
      <c r="F7852" s="11">
        <v>37</v>
      </c>
      <c r="G7852" s="12">
        <v>0.57027027027027022</v>
      </c>
      <c r="H7852" s="7" t="s">
        <v>23</v>
      </c>
      <c r="I7852" s="7" t="s">
        <v>1857</v>
      </c>
    </row>
    <row r="7853" spans="1:9" x14ac:dyDescent="0.25">
      <c r="A7853" s="7" t="s">
        <v>9</v>
      </c>
      <c r="B7853" s="8">
        <v>40940</v>
      </c>
      <c r="C7853" s="9" t="s">
        <v>12851</v>
      </c>
      <c r="D7853" s="7" t="s">
        <v>12852</v>
      </c>
      <c r="E7853" s="10">
        <v>15.9</v>
      </c>
      <c r="F7853" s="11">
        <v>39</v>
      </c>
      <c r="G7853" s="12">
        <v>0.59230769230769231</v>
      </c>
      <c r="H7853" s="7" t="s">
        <v>23</v>
      </c>
      <c r="I7853" s="7" t="s">
        <v>3345</v>
      </c>
    </row>
    <row r="7854" spans="1:9" x14ac:dyDescent="0.25">
      <c r="A7854" s="7" t="s">
        <v>9</v>
      </c>
      <c r="B7854" s="8">
        <v>40940</v>
      </c>
      <c r="C7854" s="9" t="s">
        <v>12853</v>
      </c>
      <c r="D7854" s="7" t="s">
        <v>8629</v>
      </c>
      <c r="E7854" s="10">
        <v>15.9</v>
      </c>
      <c r="F7854" s="11">
        <v>39</v>
      </c>
      <c r="G7854" s="12">
        <v>0.59230769230769231</v>
      </c>
      <c r="H7854" s="7" t="s">
        <v>27</v>
      </c>
      <c r="I7854" s="7" t="s">
        <v>12854</v>
      </c>
    </row>
    <row r="7855" spans="1:9" x14ac:dyDescent="0.25">
      <c r="A7855" s="7" t="s">
        <v>9</v>
      </c>
      <c r="B7855" s="8">
        <v>40940</v>
      </c>
      <c r="C7855" s="9" t="s">
        <v>12855</v>
      </c>
      <c r="D7855" s="7" t="s">
        <v>12856</v>
      </c>
      <c r="E7855" s="10">
        <v>19.899999999999999</v>
      </c>
      <c r="F7855" s="11">
        <v>49</v>
      </c>
      <c r="G7855" s="12">
        <v>0.59387755102040818</v>
      </c>
      <c r="H7855" s="7" t="s">
        <v>23</v>
      </c>
      <c r="I7855" s="7" t="s">
        <v>12857</v>
      </c>
    </row>
    <row r="7856" spans="1:9" x14ac:dyDescent="0.25">
      <c r="A7856" s="7" t="s">
        <v>9</v>
      </c>
      <c r="B7856" s="8">
        <v>40939</v>
      </c>
      <c r="C7856" s="9" t="s">
        <v>12858</v>
      </c>
      <c r="D7856" s="7" t="s">
        <v>11848</v>
      </c>
      <c r="E7856" s="10">
        <v>29.9</v>
      </c>
      <c r="F7856" s="11">
        <v>69.900000000000006</v>
      </c>
      <c r="G7856" s="12">
        <v>0.57224606580829762</v>
      </c>
      <c r="H7856" s="7" t="s">
        <v>16</v>
      </c>
      <c r="I7856" s="7" t="s">
        <v>409</v>
      </c>
    </row>
    <row r="7857" spans="1:9" x14ac:dyDescent="0.25">
      <c r="A7857" s="7" t="s">
        <v>9</v>
      </c>
      <c r="B7857" s="8">
        <v>40938</v>
      </c>
      <c r="C7857" s="9" t="s">
        <v>12859</v>
      </c>
      <c r="D7857" s="7" t="s">
        <v>12860</v>
      </c>
      <c r="E7857" s="10">
        <v>29.9</v>
      </c>
      <c r="F7857" s="11">
        <v>49.9</v>
      </c>
      <c r="G7857" s="12">
        <v>0.40080160320641278</v>
      </c>
      <c r="H7857" s="7" t="s">
        <v>16</v>
      </c>
      <c r="I7857" s="7" t="s">
        <v>12861</v>
      </c>
    </row>
    <row r="7858" spans="1:9" x14ac:dyDescent="0.25">
      <c r="A7858" s="7" t="s">
        <v>9</v>
      </c>
      <c r="B7858" s="8">
        <v>40938</v>
      </c>
      <c r="C7858" s="9" t="s">
        <v>12862</v>
      </c>
      <c r="D7858" s="7" t="s">
        <v>8176</v>
      </c>
      <c r="E7858" s="10">
        <v>29.9</v>
      </c>
      <c r="F7858" s="11">
        <v>169</v>
      </c>
      <c r="G7858" s="12">
        <v>0.82307692307692304</v>
      </c>
      <c r="H7858" s="7" t="s">
        <v>16</v>
      </c>
      <c r="I7858" s="7" t="s">
        <v>10777</v>
      </c>
    </row>
    <row r="7859" spans="1:9" x14ac:dyDescent="0.25">
      <c r="A7859" s="7" t="s">
        <v>29</v>
      </c>
      <c r="B7859" s="8">
        <v>40938</v>
      </c>
      <c r="C7859" s="9" t="s">
        <v>12365</v>
      </c>
      <c r="D7859" s="7" t="s">
        <v>12366</v>
      </c>
      <c r="E7859" s="10">
        <v>29.94</v>
      </c>
      <c r="F7859" s="11">
        <v>49.9</v>
      </c>
      <c r="G7859" s="12">
        <v>0.4</v>
      </c>
      <c r="H7859" s="7" t="s">
        <v>27</v>
      </c>
      <c r="I7859" s="7" t="s">
        <v>220</v>
      </c>
    </row>
    <row r="7860" spans="1:9" x14ac:dyDescent="0.25">
      <c r="A7860" s="7" t="s">
        <v>29</v>
      </c>
      <c r="B7860" s="8">
        <v>40938</v>
      </c>
      <c r="C7860" s="9" t="s">
        <v>12863</v>
      </c>
      <c r="D7860" s="7" t="s">
        <v>12864</v>
      </c>
      <c r="E7860" s="10">
        <v>34.200000000000003</v>
      </c>
      <c r="F7860" s="11">
        <v>57</v>
      </c>
      <c r="G7860" s="12">
        <v>0.4</v>
      </c>
      <c r="H7860" s="7" t="s">
        <v>27</v>
      </c>
      <c r="I7860" s="7" t="s">
        <v>3800</v>
      </c>
    </row>
    <row r="7861" spans="1:9" x14ac:dyDescent="0.25">
      <c r="A7861" s="7" t="s">
        <v>9</v>
      </c>
      <c r="B7861" s="8">
        <v>40935</v>
      </c>
      <c r="C7861" s="9" t="s">
        <v>12865</v>
      </c>
      <c r="D7861" s="7" t="s">
        <v>12866</v>
      </c>
      <c r="E7861" s="10">
        <v>29.9</v>
      </c>
      <c r="F7861" s="11">
        <v>69.900000000000006</v>
      </c>
      <c r="G7861" s="12">
        <v>0.57224606580829762</v>
      </c>
      <c r="H7861" s="7" t="s">
        <v>16</v>
      </c>
      <c r="I7861" s="7" t="s">
        <v>12867</v>
      </c>
    </row>
    <row r="7862" spans="1:9" x14ac:dyDescent="0.25">
      <c r="A7862" s="7" t="s">
        <v>9</v>
      </c>
      <c r="B7862" s="8">
        <v>40935</v>
      </c>
      <c r="C7862" s="9" t="s">
        <v>12868</v>
      </c>
      <c r="D7862" s="7" t="s">
        <v>8829</v>
      </c>
      <c r="E7862" s="10">
        <v>15.9</v>
      </c>
      <c r="F7862" s="11">
        <v>37.89</v>
      </c>
      <c r="G7862" s="12">
        <v>0.58036421219319079</v>
      </c>
      <c r="H7862" s="7" t="s">
        <v>23</v>
      </c>
      <c r="I7862" s="7" t="s">
        <v>89</v>
      </c>
    </row>
    <row r="7863" spans="1:9" x14ac:dyDescent="0.25">
      <c r="A7863" s="7" t="s">
        <v>9</v>
      </c>
      <c r="B7863" s="8">
        <v>40935</v>
      </c>
      <c r="C7863" s="9" t="s">
        <v>12869</v>
      </c>
      <c r="D7863" s="7" t="s">
        <v>12870</v>
      </c>
      <c r="E7863" s="10">
        <v>15.9</v>
      </c>
      <c r="F7863" s="11">
        <v>34.9</v>
      </c>
      <c r="G7863" s="12">
        <v>0.54441260744985676</v>
      </c>
      <c r="H7863" s="7" t="s">
        <v>23</v>
      </c>
      <c r="I7863" s="7" t="s">
        <v>322</v>
      </c>
    </row>
    <row r="7864" spans="1:9" x14ac:dyDescent="0.25">
      <c r="A7864" s="7" t="s">
        <v>9</v>
      </c>
      <c r="B7864" s="8">
        <v>40935</v>
      </c>
      <c r="C7864" s="9" t="s">
        <v>12871</v>
      </c>
      <c r="D7864" s="7" t="s">
        <v>12872</v>
      </c>
      <c r="E7864" s="10">
        <v>15.9</v>
      </c>
      <c r="F7864" s="11">
        <v>34.9</v>
      </c>
      <c r="G7864" s="12">
        <v>0.54441260744985676</v>
      </c>
      <c r="H7864" s="7" t="s">
        <v>23</v>
      </c>
      <c r="I7864" s="7" t="s">
        <v>220</v>
      </c>
    </row>
    <row r="7865" spans="1:9" x14ac:dyDescent="0.25">
      <c r="A7865" s="7" t="s">
        <v>9</v>
      </c>
      <c r="B7865" s="8">
        <v>40935</v>
      </c>
      <c r="C7865" s="9" t="s">
        <v>12873</v>
      </c>
      <c r="D7865" s="7" t="s">
        <v>8635</v>
      </c>
      <c r="E7865" s="10">
        <v>15.9</v>
      </c>
      <c r="F7865" s="11">
        <v>39</v>
      </c>
      <c r="G7865" s="12">
        <v>0.59230769230769231</v>
      </c>
      <c r="H7865" s="7" t="s">
        <v>23</v>
      </c>
      <c r="I7865" s="7" t="s">
        <v>12874</v>
      </c>
    </row>
    <row r="7866" spans="1:9" x14ac:dyDescent="0.25">
      <c r="A7866" s="7" t="s">
        <v>9</v>
      </c>
      <c r="B7866" s="8">
        <v>40935</v>
      </c>
      <c r="C7866" s="9" t="s">
        <v>12875</v>
      </c>
      <c r="D7866" s="7" t="s">
        <v>12849</v>
      </c>
      <c r="E7866" s="10">
        <v>15.9</v>
      </c>
      <c r="F7866" s="11">
        <v>34.9</v>
      </c>
      <c r="G7866" s="12">
        <v>0.54441260744985676</v>
      </c>
      <c r="H7866" s="7" t="s">
        <v>23</v>
      </c>
      <c r="I7866" s="7" t="s">
        <v>11379</v>
      </c>
    </row>
    <row r="7867" spans="1:9" x14ac:dyDescent="0.25">
      <c r="A7867" s="7" t="s">
        <v>29</v>
      </c>
      <c r="B7867" s="8">
        <v>40933</v>
      </c>
      <c r="C7867" s="9" t="s">
        <v>12792</v>
      </c>
      <c r="D7867" s="7" t="s">
        <v>8951</v>
      </c>
      <c r="E7867" s="10">
        <v>35.4</v>
      </c>
      <c r="F7867" s="11">
        <v>59</v>
      </c>
      <c r="G7867" s="12">
        <v>0.4</v>
      </c>
      <c r="H7867" s="7" t="s">
        <v>23</v>
      </c>
      <c r="I7867" s="7" t="s">
        <v>1998</v>
      </c>
    </row>
    <row r="7868" spans="1:9" x14ac:dyDescent="0.25">
      <c r="A7868" s="7" t="s">
        <v>9</v>
      </c>
      <c r="B7868" s="8">
        <v>40931</v>
      </c>
      <c r="C7868" s="9" t="s">
        <v>12876</v>
      </c>
      <c r="D7868" s="7" t="s">
        <v>12877</v>
      </c>
      <c r="E7868" s="10">
        <v>29.9</v>
      </c>
      <c r="F7868" s="11">
        <v>59.9</v>
      </c>
      <c r="G7868" s="12">
        <v>0.5008347245409015</v>
      </c>
      <c r="H7868" s="7" t="s">
        <v>16</v>
      </c>
      <c r="I7868" s="7" t="s">
        <v>12878</v>
      </c>
    </row>
    <row r="7869" spans="1:9" x14ac:dyDescent="0.25">
      <c r="A7869" s="7" t="s">
        <v>9</v>
      </c>
      <c r="B7869" s="8">
        <v>40931</v>
      </c>
      <c r="C7869" s="9" t="s">
        <v>12879</v>
      </c>
      <c r="D7869" s="7" t="s">
        <v>7861</v>
      </c>
      <c r="E7869" s="10">
        <v>39.9</v>
      </c>
      <c r="F7869" s="11">
        <v>149</v>
      </c>
      <c r="G7869" s="12">
        <v>0.73221476510067118</v>
      </c>
      <c r="H7869" s="7" t="s">
        <v>23</v>
      </c>
      <c r="I7869" s="7" t="s">
        <v>3814</v>
      </c>
    </row>
    <row r="7870" spans="1:9" x14ac:dyDescent="0.25">
      <c r="A7870" s="7" t="s">
        <v>9</v>
      </c>
      <c r="B7870" s="8">
        <v>40927</v>
      </c>
      <c r="C7870" s="9" t="s">
        <v>12880</v>
      </c>
      <c r="D7870" s="7" t="s">
        <v>12092</v>
      </c>
      <c r="E7870" s="10">
        <v>19.899999999999999</v>
      </c>
      <c r="F7870" s="11">
        <v>34.9</v>
      </c>
      <c r="G7870" s="12">
        <v>0.42979942693409751</v>
      </c>
      <c r="H7870" s="7" t="s">
        <v>16</v>
      </c>
      <c r="I7870" s="7" t="s">
        <v>676</v>
      </c>
    </row>
    <row r="7871" spans="1:9" x14ac:dyDescent="0.25">
      <c r="A7871" s="7" t="s">
        <v>9</v>
      </c>
      <c r="B7871" s="8">
        <v>40926</v>
      </c>
      <c r="C7871" s="9" t="s">
        <v>12881</v>
      </c>
      <c r="D7871" s="7" t="s">
        <v>11354</v>
      </c>
      <c r="E7871" s="10">
        <v>29.9</v>
      </c>
      <c r="F7871" s="11">
        <v>77</v>
      </c>
      <c r="G7871" s="12">
        <v>0.61168831168831173</v>
      </c>
      <c r="H7871" s="7" t="s">
        <v>23</v>
      </c>
      <c r="I7871" s="7" t="s">
        <v>10568</v>
      </c>
    </row>
    <row r="7872" spans="1:9" x14ac:dyDescent="0.25">
      <c r="A7872" s="7" t="s">
        <v>9</v>
      </c>
      <c r="B7872" s="8">
        <v>40926</v>
      </c>
      <c r="C7872" s="9" t="s">
        <v>12882</v>
      </c>
      <c r="D7872" s="7" t="s">
        <v>10701</v>
      </c>
      <c r="E7872" s="10">
        <v>15.9</v>
      </c>
      <c r="F7872" s="11">
        <v>39</v>
      </c>
      <c r="G7872" s="12">
        <v>0.59230769230769231</v>
      </c>
      <c r="H7872" s="7" t="s">
        <v>23</v>
      </c>
      <c r="I7872" s="7" t="s">
        <v>10549</v>
      </c>
    </row>
    <row r="7873" spans="1:9" x14ac:dyDescent="0.25">
      <c r="A7873" s="7" t="s">
        <v>9</v>
      </c>
      <c r="B7873" s="8">
        <v>40926</v>
      </c>
      <c r="C7873" s="9" t="s">
        <v>12883</v>
      </c>
      <c r="D7873" s="7" t="s">
        <v>12884</v>
      </c>
      <c r="E7873" s="10">
        <v>9.9</v>
      </c>
      <c r="F7873" s="11">
        <v>29.9</v>
      </c>
      <c r="G7873" s="12">
        <v>0.66889632107023411</v>
      </c>
      <c r="H7873" s="7" t="s">
        <v>23</v>
      </c>
      <c r="I7873" s="7" t="s">
        <v>6466</v>
      </c>
    </row>
    <row r="7874" spans="1:9" x14ac:dyDescent="0.25">
      <c r="A7874" s="7" t="s">
        <v>9</v>
      </c>
      <c r="B7874" s="8">
        <v>40926</v>
      </c>
      <c r="C7874" s="9" t="s">
        <v>12885</v>
      </c>
      <c r="D7874" s="7" t="s">
        <v>8092</v>
      </c>
      <c r="E7874" s="10">
        <v>9.9</v>
      </c>
      <c r="F7874" s="11">
        <v>29.9</v>
      </c>
      <c r="G7874" s="12">
        <v>0.66889632107023411</v>
      </c>
      <c r="H7874" s="7" t="s">
        <v>23</v>
      </c>
      <c r="I7874" s="7" t="s">
        <v>12886</v>
      </c>
    </row>
    <row r="7875" spans="1:9" x14ac:dyDescent="0.25">
      <c r="A7875" s="7" t="s">
        <v>9</v>
      </c>
      <c r="B7875" s="8">
        <v>40926</v>
      </c>
      <c r="C7875" s="9" t="s">
        <v>12887</v>
      </c>
      <c r="D7875" s="7" t="s">
        <v>6717</v>
      </c>
      <c r="E7875" s="10">
        <v>25.9</v>
      </c>
      <c r="F7875" s="11">
        <v>59</v>
      </c>
      <c r="G7875" s="12">
        <v>0.56101694915254241</v>
      </c>
      <c r="H7875" s="7" t="s">
        <v>23</v>
      </c>
      <c r="I7875" s="7" t="s">
        <v>1857</v>
      </c>
    </row>
    <row r="7876" spans="1:9" x14ac:dyDescent="0.25">
      <c r="A7876" s="7" t="s">
        <v>9</v>
      </c>
      <c r="B7876" s="8">
        <v>40926</v>
      </c>
      <c r="C7876" s="9" t="s">
        <v>12888</v>
      </c>
      <c r="D7876" s="7" t="s">
        <v>12889</v>
      </c>
      <c r="E7876" s="10">
        <v>15.9</v>
      </c>
      <c r="F7876" s="11">
        <v>39</v>
      </c>
      <c r="G7876" s="12">
        <v>0.59230769230769231</v>
      </c>
      <c r="H7876" s="7" t="s">
        <v>23</v>
      </c>
      <c r="I7876" s="7" t="s">
        <v>70</v>
      </c>
    </row>
    <row r="7877" spans="1:9" x14ac:dyDescent="0.25">
      <c r="A7877" s="7" t="s">
        <v>9</v>
      </c>
      <c r="B7877" s="8">
        <v>40926</v>
      </c>
      <c r="C7877" s="9" t="s">
        <v>12890</v>
      </c>
      <c r="D7877" s="7" t="s">
        <v>10476</v>
      </c>
      <c r="E7877" s="10">
        <v>19.899999999999999</v>
      </c>
      <c r="F7877" s="11">
        <v>49</v>
      </c>
      <c r="G7877" s="12">
        <v>0.59387755102040818</v>
      </c>
      <c r="H7877" s="7" t="s">
        <v>27</v>
      </c>
      <c r="I7877" s="7" t="s">
        <v>153</v>
      </c>
    </row>
    <row r="7878" spans="1:9" x14ac:dyDescent="0.25">
      <c r="A7878" s="7" t="s">
        <v>9</v>
      </c>
      <c r="B7878" s="8">
        <v>40926</v>
      </c>
      <c r="C7878" s="9" t="s">
        <v>12891</v>
      </c>
      <c r="D7878" s="7" t="s">
        <v>9576</v>
      </c>
      <c r="E7878" s="10">
        <v>19.899999999999999</v>
      </c>
      <c r="F7878" s="11">
        <v>49</v>
      </c>
      <c r="G7878" s="12">
        <v>0.59387755102040818</v>
      </c>
      <c r="H7878" s="7" t="s">
        <v>23</v>
      </c>
      <c r="I7878" s="7" t="s">
        <v>10071</v>
      </c>
    </row>
    <row r="7879" spans="1:9" x14ac:dyDescent="0.25">
      <c r="A7879" s="7" t="s">
        <v>29</v>
      </c>
      <c r="B7879" s="8">
        <v>40926</v>
      </c>
      <c r="C7879" s="9" t="s">
        <v>12812</v>
      </c>
      <c r="D7879" s="7" t="s">
        <v>12813</v>
      </c>
      <c r="E7879" s="10">
        <v>20.94</v>
      </c>
      <c r="F7879" s="11">
        <v>34.9</v>
      </c>
      <c r="G7879" s="12">
        <v>0.4</v>
      </c>
      <c r="H7879" s="7" t="s">
        <v>23</v>
      </c>
      <c r="I7879" s="7" t="s">
        <v>10549</v>
      </c>
    </row>
    <row r="7880" spans="1:9" x14ac:dyDescent="0.25">
      <c r="A7880" s="7" t="s">
        <v>29</v>
      </c>
      <c r="B7880" s="8">
        <v>40926</v>
      </c>
      <c r="C7880" s="9" t="s">
        <v>12892</v>
      </c>
      <c r="D7880" s="7" t="s">
        <v>7726</v>
      </c>
      <c r="E7880" s="10">
        <v>47.4</v>
      </c>
      <c r="F7880" s="11">
        <v>79</v>
      </c>
      <c r="G7880" s="12">
        <v>0.4</v>
      </c>
      <c r="H7880" s="7" t="s">
        <v>23</v>
      </c>
      <c r="I7880" s="7" t="s">
        <v>191</v>
      </c>
    </row>
    <row r="7881" spans="1:9" x14ac:dyDescent="0.25">
      <c r="A7881" s="7" t="s">
        <v>9</v>
      </c>
      <c r="B7881" s="8">
        <v>40925</v>
      </c>
      <c r="C7881" s="9" t="s">
        <v>12893</v>
      </c>
      <c r="D7881" s="7" t="s">
        <v>11962</v>
      </c>
      <c r="E7881" s="10">
        <v>29.9</v>
      </c>
      <c r="F7881" s="11">
        <v>79.900000000000006</v>
      </c>
      <c r="G7881" s="12">
        <v>0.62578222778473092</v>
      </c>
      <c r="H7881" s="7" t="s">
        <v>16</v>
      </c>
      <c r="I7881" s="7" t="s">
        <v>4841</v>
      </c>
    </row>
    <row r="7882" spans="1:9" x14ac:dyDescent="0.25">
      <c r="A7882" s="7" t="s">
        <v>29</v>
      </c>
      <c r="B7882" s="8">
        <v>40924</v>
      </c>
      <c r="C7882" s="9" t="s">
        <v>12894</v>
      </c>
      <c r="D7882" s="7" t="s">
        <v>12895</v>
      </c>
      <c r="E7882" s="10">
        <v>29.4</v>
      </c>
      <c r="F7882" s="11">
        <v>49</v>
      </c>
      <c r="G7882" s="12">
        <v>0.4</v>
      </c>
      <c r="H7882" s="7" t="s">
        <v>23</v>
      </c>
      <c r="I7882" s="7" t="s">
        <v>1767</v>
      </c>
    </row>
    <row r="7883" spans="1:9" x14ac:dyDescent="0.25">
      <c r="A7883" s="7" t="s">
        <v>9</v>
      </c>
      <c r="B7883" s="8">
        <v>40921</v>
      </c>
      <c r="C7883" s="9" t="s">
        <v>12896</v>
      </c>
      <c r="D7883" s="7" t="s">
        <v>12897</v>
      </c>
      <c r="E7883" s="10">
        <v>29.9</v>
      </c>
      <c r="F7883" s="11">
        <v>139</v>
      </c>
      <c r="G7883" s="12">
        <v>0.78489208633093521</v>
      </c>
      <c r="H7883" s="7" t="s">
        <v>16</v>
      </c>
      <c r="I7883" s="7" t="s">
        <v>12898</v>
      </c>
    </row>
    <row r="7884" spans="1:9" x14ac:dyDescent="0.25">
      <c r="A7884" s="7" t="s">
        <v>29</v>
      </c>
      <c r="B7884" s="8">
        <v>40921</v>
      </c>
      <c r="C7884" s="9" t="s">
        <v>12738</v>
      </c>
      <c r="D7884" s="7" t="s">
        <v>8024</v>
      </c>
      <c r="E7884" s="10">
        <v>17.399999999999999</v>
      </c>
      <c r="F7884" s="11">
        <v>29</v>
      </c>
      <c r="G7884" s="12">
        <v>0.4</v>
      </c>
      <c r="H7884" s="7" t="s">
        <v>23</v>
      </c>
      <c r="I7884" s="7" t="s">
        <v>1549</v>
      </c>
    </row>
    <row r="7885" spans="1:9" x14ac:dyDescent="0.25">
      <c r="A7885" s="7" t="s">
        <v>9</v>
      </c>
      <c r="B7885" s="8">
        <v>40920</v>
      </c>
      <c r="C7885" s="9" t="s">
        <v>12899</v>
      </c>
      <c r="D7885" s="7" t="s">
        <v>12900</v>
      </c>
      <c r="E7885" s="10">
        <v>29.9</v>
      </c>
      <c r="F7885" s="11">
        <v>139</v>
      </c>
      <c r="G7885" s="12">
        <v>0.78489208633093521</v>
      </c>
      <c r="H7885" s="7" t="s">
        <v>16</v>
      </c>
      <c r="I7885" s="7" t="s">
        <v>3548</v>
      </c>
    </row>
    <row r="7886" spans="1:9" x14ac:dyDescent="0.25">
      <c r="A7886" s="7" t="s">
        <v>9</v>
      </c>
      <c r="B7886" s="8">
        <v>40920</v>
      </c>
      <c r="C7886" s="9" t="s">
        <v>12901</v>
      </c>
      <c r="D7886" s="7" t="s">
        <v>12902</v>
      </c>
      <c r="E7886" s="10">
        <v>29.9</v>
      </c>
      <c r="F7886" s="11">
        <v>169</v>
      </c>
      <c r="G7886" s="12">
        <v>0.82307692307692304</v>
      </c>
      <c r="H7886" s="7" t="s">
        <v>16</v>
      </c>
      <c r="I7886" s="7" t="s">
        <v>6328</v>
      </c>
    </row>
    <row r="7887" spans="1:9" x14ac:dyDescent="0.25">
      <c r="A7887" s="7" t="s">
        <v>29</v>
      </c>
      <c r="B7887" s="8">
        <v>40919</v>
      </c>
      <c r="C7887" s="9" t="s">
        <v>12699</v>
      </c>
      <c r="D7887" s="7" t="s">
        <v>9674</v>
      </c>
      <c r="E7887" s="10">
        <v>7.74</v>
      </c>
      <c r="F7887" s="11">
        <v>12.9</v>
      </c>
      <c r="G7887" s="12">
        <v>0.4</v>
      </c>
      <c r="H7887" s="7" t="s">
        <v>23</v>
      </c>
      <c r="I7887" s="7" t="s">
        <v>70</v>
      </c>
    </row>
    <row r="7888" spans="1:9" x14ac:dyDescent="0.25">
      <c r="A7888" s="7" t="s">
        <v>29</v>
      </c>
      <c r="B7888" s="8">
        <v>40919</v>
      </c>
      <c r="C7888" s="9" t="s">
        <v>12679</v>
      </c>
      <c r="D7888" s="7" t="s">
        <v>7456</v>
      </c>
      <c r="E7888" s="10">
        <v>7.74</v>
      </c>
      <c r="F7888" s="11">
        <v>12.9</v>
      </c>
      <c r="G7888" s="12">
        <v>0.4</v>
      </c>
      <c r="H7888" s="7" t="s">
        <v>23</v>
      </c>
      <c r="I7888" s="7" t="s">
        <v>1602</v>
      </c>
    </row>
    <row r="7889" spans="1:9" x14ac:dyDescent="0.25">
      <c r="A7889" s="7" t="s">
        <v>29</v>
      </c>
      <c r="B7889" s="8">
        <v>40919</v>
      </c>
      <c r="C7889" s="9" t="s">
        <v>12535</v>
      </c>
      <c r="D7889" s="7" t="s">
        <v>8024</v>
      </c>
      <c r="E7889" s="10">
        <v>7.74</v>
      </c>
      <c r="F7889" s="11">
        <v>12.9</v>
      </c>
      <c r="G7889" s="12">
        <v>0.4</v>
      </c>
      <c r="H7889" s="7" t="s">
        <v>23</v>
      </c>
      <c r="I7889" s="7" t="s">
        <v>4380</v>
      </c>
    </row>
    <row r="7890" spans="1:9" x14ac:dyDescent="0.25">
      <c r="A7890" s="7" t="s">
        <v>29</v>
      </c>
      <c r="B7890" s="8">
        <v>40919</v>
      </c>
      <c r="C7890" s="9" t="s">
        <v>12793</v>
      </c>
      <c r="D7890" s="7" t="s">
        <v>8092</v>
      </c>
      <c r="E7890" s="10">
        <v>7.74</v>
      </c>
      <c r="F7890" s="11">
        <v>12.9</v>
      </c>
      <c r="G7890" s="12">
        <v>0.4</v>
      </c>
      <c r="H7890" s="7" t="s">
        <v>23</v>
      </c>
      <c r="I7890" s="7" t="s">
        <v>700</v>
      </c>
    </row>
    <row r="7891" spans="1:9" x14ac:dyDescent="0.25">
      <c r="A7891" s="7" t="s">
        <v>29</v>
      </c>
      <c r="B7891" s="8">
        <v>40919</v>
      </c>
      <c r="C7891" s="9" t="s">
        <v>12300</v>
      </c>
      <c r="D7891" s="7" t="s">
        <v>2483</v>
      </c>
      <c r="E7891" s="10">
        <v>7.74</v>
      </c>
      <c r="F7891" s="11">
        <v>12.9</v>
      </c>
      <c r="G7891" s="12">
        <v>0.4</v>
      </c>
      <c r="H7891" s="7" t="s">
        <v>23</v>
      </c>
      <c r="I7891" s="7" t="s">
        <v>4105</v>
      </c>
    </row>
    <row r="7892" spans="1:9" x14ac:dyDescent="0.25">
      <c r="A7892" s="7" t="s">
        <v>9</v>
      </c>
      <c r="B7892" s="8">
        <v>40918</v>
      </c>
      <c r="C7892" s="9" t="s">
        <v>12903</v>
      </c>
      <c r="D7892" s="7" t="s">
        <v>11684</v>
      </c>
      <c r="E7892" s="10">
        <v>35.9</v>
      </c>
      <c r="F7892" s="11">
        <v>99</v>
      </c>
      <c r="G7892" s="12">
        <v>0.63737373737373737</v>
      </c>
      <c r="H7892" s="7" t="s">
        <v>23</v>
      </c>
      <c r="I7892" s="7" t="s">
        <v>736</v>
      </c>
    </row>
    <row r="7893" spans="1:9" x14ac:dyDescent="0.25">
      <c r="A7893" s="7" t="s">
        <v>9</v>
      </c>
      <c r="B7893" s="8">
        <v>40918</v>
      </c>
      <c r="C7893" s="9" t="s">
        <v>12904</v>
      </c>
      <c r="D7893" s="7" t="s">
        <v>12905</v>
      </c>
      <c r="E7893" s="10">
        <v>35.9</v>
      </c>
      <c r="F7893" s="11">
        <v>89</v>
      </c>
      <c r="G7893" s="12">
        <v>0.59662921348314613</v>
      </c>
      <c r="H7893" s="7" t="s">
        <v>23</v>
      </c>
      <c r="I7893" s="7" t="s">
        <v>6858</v>
      </c>
    </row>
    <row r="7894" spans="1:9" x14ac:dyDescent="0.25">
      <c r="A7894" s="7" t="s">
        <v>9</v>
      </c>
      <c r="B7894" s="8">
        <v>40918</v>
      </c>
      <c r="C7894" s="9" t="s">
        <v>12906</v>
      </c>
      <c r="D7894" s="7" t="s">
        <v>12907</v>
      </c>
      <c r="E7894" s="10">
        <v>25.9</v>
      </c>
      <c r="F7894" s="11">
        <v>69</v>
      </c>
      <c r="G7894" s="12">
        <v>0.62463768115942031</v>
      </c>
      <c r="H7894" s="7" t="s">
        <v>23</v>
      </c>
      <c r="I7894" s="7" t="s">
        <v>12908</v>
      </c>
    </row>
    <row r="7895" spans="1:9" x14ac:dyDescent="0.25">
      <c r="A7895" s="7" t="s">
        <v>29</v>
      </c>
      <c r="B7895" s="8">
        <v>40917</v>
      </c>
      <c r="C7895" s="9" t="s">
        <v>12885</v>
      </c>
      <c r="D7895" s="7" t="s">
        <v>8092</v>
      </c>
      <c r="E7895" s="10">
        <v>17.940000000000001</v>
      </c>
      <c r="F7895" s="11">
        <v>29.9</v>
      </c>
      <c r="G7895" s="12">
        <v>0.4</v>
      </c>
      <c r="H7895" s="7" t="s">
        <v>23</v>
      </c>
      <c r="I7895" s="7" t="s">
        <v>12886</v>
      </c>
    </row>
    <row r="7896" spans="1:9" x14ac:dyDescent="0.25">
      <c r="A7896" s="7" t="s">
        <v>29</v>
      </c>
      <c r="B7896" s="8">
        <v>40917</v>
      </c>
      <c r="C7896" s="9" t="s">
        <v>12747</v>
      </c>
      <c r="D7896" s="7" t="s">
        <v>108</v>
      </c>
      <c r="E7896" s="10">
        <v>41.4</v>
      </c>
      <c r="F7896" s="11">
        <v>69</v>
      </c>
      <c r="G7896" s="12">
        <v>0.4</v>
      </c>
      <c r="H7896" s="7" t="s">
        <v>23</v>
      </c>
      <c r="I7896" s="7" t="s">
        <v>5961</v>
      </c>
    </row>
    <row r="7897" spans="1:9" x14ac:dyDescent="0.25">
      <c r="A7897" s="7" t="s">
        <v>9</v>
      </c>
      <c r="B7897" s="8">
        <v>40911</v>
      </c>
      <c r="C7897" s="9" t="s">
        <v>12909</v>
      </c>
      <c r="D7897" s="7" t="s">
        <v>12910</v>
      </c>
      <c r="E7897" s="10">
        <v>19.899999999999999</v>
      </c>
      <c r="F7897" s="11">
        <v>49</v>
      </c>
      <c r="G7897" s="12">
        <v>0.59387755102040818</v>
      </c>
      <c r="H7897" s="7" t="s">
        <v>23</v>
      </c>
      <c r="I7897" s="7" t="s">
        <v>12911</v>
      </c>
    </row>
    <row r="7898" spans="1:9" x14ac:dyDescent="0.25">
      <c r="A7898" s="7" t="s">
        <v>9</v>
      </c>
      <c r="B7898" s="8">
        <v>40911</v>
      </c>
      <c r="C7898" s="9" t="s">
        <v>12912</v>
      </c>
      <c r="D7898" s="7" t="s">
        <v>12913</v>
      </c>
      <c r="E7898" s="10">
        <v>19.899999999999999</v>
      </c>
      <c r="F7898" s="11">
        <v>57</v>
      </c>
      <c r="G7898" s="12">
        <v>0.65087719298245617</v>
      </c>
      <c r="H7898" s="7" t="s">
        <v>23</v>
      </c>
      <c r="I7898" s="7" t="s">
        <v>8621</v>
      </c>
    </row>
    <row r="7899" spans="1:9" x14ac:dyDescent="0.25">
      <c r="A7899" s="7" t="s">
        <v>9</v>
      </c>
      <c r="B7899" s="8">
        <v>40911</v>
      </c>
      <c r="C7899" s="9" t="s">
        <v>12914</v>
      </c>
      <c r="D7899" s="7" t="s">
        <v>12915</v>
      </c>
      <c r="E7899" s="10">
        <v>15.9</v>
      </c>
      <c r="F7899" s="11">
        <v>37</v>
      </c>
      <c r="G7899" s="12">
        <v>0.57027027027027022</v>
      </c>
      <c r="H7899" s="7" t="s">
        <v>23</v>
      </c>
      <c r="I7899" s="7" t="s">
        <v>1589</v>
      </c>
    </row>
    <row r="7900" spans="1:9" x14ac:dyDescent="0.25">
      <c r="A7900" s="7" t="s">
        <v>9</v>
      </c>
      <c r="B7900" s="8">
        <v>40907</v>
      </c>
      <c r="C7900" s="9" t="s">
        <v>12916</v>
      </c>
      <c r="D7900" s="7" t="s">
        <v>12917</v>
      </c>
      <c r="E7900" s="10">
        <v>25.9</v>
      </c>
      <c r="F7900" s="11">
        <v>69</v>
      </c>
      <c r="G7900" s="12">
        <v>0.62463768115942031</v>
      </c>
      <c r="H7900" s="7" t="s">
        <v>23</v>
      </c>
      <c r="I7900" s="7" t="s">
        <v>12333</v>
      </c>
    </row>
    <row r="7901" spans="1:9" x14ac:dyDescent="0.25">
      <c r="A7901" s="7" t="s">
        <v>9</v>
      </c>
      <c r="B7901" s="8">
        <v>40907</v>
      </c>
      <c r="C7901" s="9" t="s">
        <v>12918</v>
      </c>
      <c r="D7901" s="7" t="s">
        <v>12919</v>
      </c>
      <c r="E7901" s="10">
        <v>35.9</v>
      </c>
      <c r="F7901" s="11">
        <v>89</v>
      </c>
      <c r="G7901" s="12">
        <v>0.59662921348314613</v>
      </c>
      <c r="H7901" s="7" t="s">
        <v>23</v>
      </c>
      <c r="I7901" s="7" t="s">
        <v>8799</v>
      </c>
    </row>
    <row r="7902" spans="1:9" x14ac:dyDescent="0.25">
      <c r="A7902" s="7" t="s">
        <v>9</v>
      </c>
      <c r="B7902" s="8">
        <v>40907</v>
      </c>
      <c r="C7902" s="9" t="s">
        <v>12920</v>
      </c>
      <c r="D7902" s="7" t="s">
        <v>11573</v>
      </c>
      <c r="E7902" s="10">
        <v>9.9</v>
      </c>
      <c r="F7902" s="11">
        <v>29.9</v>
      </c>
      <c r="G7902" s="12">
        <v>0.66889632107023411</v>
      </c>
      <c r="H7902" s="7" t="s">
        <v>23</v>
      </c>
      <c r="I7902" s="7" t="s">
        <v>3210</v>
      </c>
    </row>
    <row r="7903" spans="1:9" x14ac:dyDescent="0.25">
      <c r="A7903" s="7" t="s">
        <v>9</v>
      </c>
      <c r="B7903" s="8">
        <v>40904</v>
      </c>
      <c r="C7903" s="9" t="s">
        <v>12921</v>
      </c>
      <c r="D7903" s="7" t="s">
        <v>12922</v>
      </c>
      <c r="E7903" s="10">
        <v>15.9</v>
      </c>
      <c r="F7903" s="11">
        <v>44</v>
      </c>
      <c r="G7903" s="12">
        <v>0.63863636363636367</v>
      </c>
      <c r="H7903" s="7" t="s">
        <v>23</v>
      </c>
      <c r="I7903" s="7" t="s">
        <v>8352</v>
      </c>
    </row>
    <row r="7904" spans="1:9" x14ac:dyDescent="0.25">
      <c r="A7904" s="7" t="s">
        <v>9</v>
      </c>
      <c r="B7904" s="8">
        <v>40904</v>
      </c>
      <c r="C7904" s="9" t="s">
        <v>12923</v>
      </c>
      <c r="D7904" s="7" t="s">
        <v>11752</v>
      </c>
      <c r="E7904" s="10">
        <v>15.9</v>
      </c>
      <c r="F7904" s="11">
        <v>37</v>
      </c>
      <c r="G7904" s="12">
        <v>0.57027027027027022</v>
      </c>
      <c r="H7904" s="7" t="s">
        <v>27</v>
      </c>
      <c r="I7904" s="7" t="s">
        <v>2169</v>
      </c>
    </row>
    <row r="7905" spans="1:9" x14ac:dyDescent="0.25">
      <c r="A7905" s="7" t="s">
        <v>9</v>
      </c>
      <c r="B7905" s="8">
        <v>40904</v>
      </c>
      <c r="C7905" s="9" t="s">
        <v>12924</v>
      </c>
      <c r="D7905" s="7" t="s">
        <v>12925</v>
      </c>
      <c r="E7905" s="10">
        <v>29.9</v>
      </c>
      <c r="F7905" s="11">
        <v>79</v>
      </c>
      <c r="G7905" s="12">
        <v>0.62151898734177213</v>
      </c>
      <c r="H7905" s="7" t="s">
        <v>23</v>
      </c>
      <c r="I7905" s="7" t="s">
        <v>12926</v>
      </c>
    </row>
    <row r="7906" spans="1:9" x14ac:dyDescent="0.25">
      <c r="A7906" s="7" t="s">
        <v>9</v>
      </c>
      <c r="B7906" s="8">
        <v>40904</v>
      </c>
      <c r="C7906" s="9" t="s">
        <v>12927</v>
      </c>
      <c r="D7906" s="7" t="s">
        <v>12928</v>
      </c>
      <c r="E7906" s="10">
        <v>15.9</v>
      </c>
      <c r="F7906" s="11">
        <v>37</v>
      </c>
      <c r="G7906" s="12">
        <v>0.57027027027027022</v>
      </c>
      <c r="H7906" s="7" t="s">
        <v>23</v>
      </c>
      <c r="I7906" s="7" t="s">
        <v>5246</v>
      </c>
    </row>
    <row r="7907" spans="1:9" x14ac:dyDescent="0.25">
      <c r="A7907" s="7" t="s">
        <v>9</v>
      </c>
      <c r="B7907" s="8">
        <v>40904</v>
      </c>
      <c r="C7907" s="9" t="s">
        <v>12929</v>
      </c>
      <c r="D7907" s="7" t="s">
        <v>12930</v>
      </c>
      <c r="E7907" s="10">
        <v>25.9</v>
      </c>
      <c r="F7907" s="11">
        <v>69</v>
      </c>
      <c r="G7907" s="12">
        <v>0.62463768115942031</v>
      </c>
      <c r="H7907" s="7" t="s">
        <v>23</v>
      </c>
      <c r="I7907" s="7" t="s">
        <v>2113</v>
      </c>
    </row>
    <row r="7908" spans="1:9" x14ac:dyDescent="0.25">
      <c r="A7908" s="7" t="s">
        <v>9</v>
      </c>
      <c r="B7908" s="8">
        <v>40904</v>
      </c>
      <c r="C7908" s="9" t="s">
        <v>12931</v>
      </c>
      <c r="D7908" s="7" t="s">
        <v>10223</v>
      </c>
      <c r="E7908" s="10">
        <v>15.9</v>
      </c>
      <c r="F7908" s="11">
        <v>39</v>
      </c>
      <c r="G7908" s="12">
        <v>0.59230769230769231</v>
      </c>
      <c r="H7908" s="7" t="s">
        <v>1816</v>
      </c>
      <c r="I7908" s="7" t="s">
        <v>1443</v>
      </c>
    </row>
    <row r="7909" spans="1:9" x14ac:dyDescent="0.25">
      <c r="A7909" s="7" t="s">
        <v>9</v>
      </c>
      <c r="B7909" s="8">
        <v>40904</v>
      </c>
      <c r="C7909" s="9" t="s">
        <v>12932</v>
      </c>
      <c r="D7909" s="7" t="s">
        <v>12933</v>
      </c>
      <c r="E7909" s="10">
        <v>14.9</v>
      </c>
      <c r="F7909" s="11">
        <v>34</v>
      </c>
      <c r="G7909" s="12">
        <v>0.56176470588235294</v>
      </c>
      <c r="H7909" s="7" t="s">
        <v>23</v>
      </c>
      <c r="I7909" s="7" t="s">
        <v>12118</v>
      </c>
    </row>
    <row r="7910" spans="1:9" x14ac:dyDescent="0.25">
      <c r="A7910" s="7" t="s">
        <v>9</v>
      </c>
      <c r="B7910" s="8">
        <v>40899</v>
      </c>
      <c r="C7910" s="9" t="s">
        <v>12934</v>
      </c>
      <c r="D7910" s="7" t="s">
        <v>11725</v>
      </c>
      <c r="E7910" s="10">
        <v>29.9</v>
      </c>
      <c r="F7910" s="11">
        <v>139</v>
      </c>
      <c r="G7910" s="12">
        <v>0.78489208633093521</v>
      </c>
      <c r="H7910" s="7" t="s">
        <v>16</v>
      </c>
      <c r="I7910" s="7" t="s">
        <v>12935</v>
      </c>
    </row>
    <row r="7911" spans="1:9" x14ac:dyDescent="0.25">
      <c r="A7911" s="7" t="s">
        <v>9</v>
      </c>
      <c r="B7911" s="8">
        <v>40897</v>
      </c>
      <c r="C7911" s="9" t="s">
        <v>12936</v>
      </c>
      <c r="D7911" s="7" t="s">
        <v>12937</v>
      </c>
      <c r="E7911" s="10">
        <v>19.899999999999999</v>
      </c>
      <c r="F7911" s="11">
        <v>47</v>
      </c>
      <c r="G7911" s="12">
        <v>0.57659574468085117</v>
      </c>
      <c r="H7911" s="7" t="s">
        <v>23</v>
      </c>
      <c r="I7911" s="7" t="s">
        <v>8621</v>
      </c>
    </row>
    <row r="7912" spans="1:9" x14ac:dyDescent="0.25">
      <c r="A7912" s="7" t="s">
        <v>9</v>
      </c>
      <c r="B7912" s="8">
        <v>40897</v>
      </c>
      <c r="C7912" s="9" t="s">
        <v>12938</v>
      </c>
      <c r="D7912" s="7" t="s">
        <v>12939</v>
      </c>
      <c r="E7912" s="10">
        <v>15.9</v>
      </c>
      <c r="F7912" s="11">
        <v>37</v>
      </c>
      <c r="G7912" s="12">
        <v>0.57027027027027022</v>
      </c>
      <c r="H7912" s="7" t="s">
        <v>23</v>
      </c>
      <c r="I7912" s="7" t="s">
        <v>12940</v>
      </c>
    </row>
    <row r="7913" spans="1:9" x14ac:dyDescent="0.25">
      <c r="A7913" s="7" t="s">
        <v>29</v>
      </c>
      <c r="B7913" s="8">
        <v>40897</v>
      </c>
      <c r="C7913" s="9" t="s">
        <v>12632</v>
      </c>
      <c r="D7913" s="7" t="s">
        <v>3065</v>
      </c>
      <c r="E7913" s="10">
        <v>32.94</v>
      </c>
      <c r="F7913" s="11">
        <v>54.9</v>
      </c>
      <c r="G7913" s="12">
        <v>0.4</v>
      </c>
      <c r="H7913" s="7" t="s">
        <v>23</v>
      </c>
      <c r="I7913" s="7" t="s">
        <v>1807</v>
      </c>
    </row>
    <row r="7914" spans="1:9" x14ac:dyDescent="0.25">
      <c r="A7914" s="7" t="s">
        <v>9</v>
      </c>
      <c r="B7914" s="8">
        <v>40896</v>
      </c>
      <c r="C7914" s="9" t="s">
        <v>12941</v>
      </c>
      <c r="D7914" s="7" t="s">
        <v>12131</v>
      </c>
      <c r="E7914" s="10">
        <v>29.9</v>
      </c>
      <c r="F7914" s="11">
        <v>94.99</v>
      </c>
      <c r="G7914" s="12">
        <v>0.68523002421307511</v>
      </c>
      <c r="H7914" s="7" t="s">
        <v>16</v>
      </c>
      <c r="I7914" s="7" t="s">
        <v>7546</v>
      </c>
    </row>
    <row r="7915" spans="1:9" x14ac:dyDescent="0.25">
      <c r="A7915" s="7" t="s">
        <v>9</v>
      </c>
      <c r="B7915" s="8">
        <v>40896</v>
      </c>
      <c r="C7915" s="9" t="s">
        <v>12942</v>
      </c>
      <c r="D7915" s="7" t="s">
        <v>12943</v>
      </c>
      <c r="E7915" s="10">
        <v>29.9</v>
      </c>
      <c r="F7915" s="11">
        <v>49.9</v>
      </c>
      <c r="G7915" s="12">
        <v>0.40080160320641278</v>
      </c>
      <c r="H7915" s="7" t="s">
        <v>16</v>
      </c>
      <c r="I7915" s="7" t="s">
        <v>4841</v>
      </c>
    </row>
    <row r="7916" spans="1:9" x14ac:dyDescent="0.25">
      <c r="A7916" s="7" t="s">
        <v>9</v>
      </c>
      <c r="B7916" s="8">
        <v>40896</v>
      </c>
      <c r="C7916" s="9" t="s">
        <v>12944</v>
      </c>
      <c r="D7916" s="7" t="s">
        <v>12945</v>
      </c>
      <c r="E7916" s="10">
        <v>29.9</v>
      </c>
      <c r="F7916" s="11">
        <v>54.99</v>
      </c>
      <c r="G7916" s="12">
        <v>0.45626477541371158</v>
      </c>
      <c r="H7916" s="7" t="s">
        <v>16</v>
      </c>
      <c r="I7916" s="7" t="s">
        <v>12946</v>
      </c>
    </row>
    <row r="7917" spans="1:9" x14ac:dyDescent="0.25">
      <c r="A7917" s="7" t="s">
        <v>9</v>
      </c>
      <c r="B7917" s="8">
        <v>40896</v>
      </c>
      <c r="C7917" s="9" t="s">
        <v>12947</v>
      </c>
      <c r="D7917" s="7" t="s">
        <v>12948</v>
      </c>
      <c r="E7917" s="10">
        <v>19.899999999999999</v>
      </c>
      <c r="F7917" s="11">
        <v>39.9</v>
      </c>
      <c r="G7917" s="12">
        <v>0.50125313283208017</v>
      </c>
      <c r="H7917" s="7" t="s">
        <v>16</v>
      </c>
      <c r="I7917" s="7" t="s">
        <v>9540</v>
      </c>
    </row>
    <row r="7918" spans="1:9" x14ac:dyDescent="0.25">
      <c r="A7918" s="7" t="s">
        <v>9</v>
      </c>
      <c r="B7918" s="8">
        <v>40896</v>
      </c>
      <c r="C7918" s="9" t="s">
        <v>12949</v>
      </c>
      <c r="D7918" s="7" t="s">
        <v>12950</v>
      </c>
      <c r="E7918" s="10">
        <v>9.9</v>
      </c>
      <c r="F7918" s="11">
        <v>14.9</v>
      </c>
      <c r="G7918" s="12">
        <v>0.33557046979865768</v>
      </c>
      <c r="H7918" s="7" t="s">
        <v>16</v>
      </c>
      <c r="I7918" s="7" t="s">
        <v>10146</v>
      </c>
    </row>
    <row r="7919" spans="1:9" x14ac:dyDescent="0.25">
      <c r="A7919" s="7" t="s">
        <v>9</v>
      </c>
      <c r="B7919" s="8">
        <v>40894</v>
      </c>
      <c r="C7919" s="9" t="s">
        <v>12951</v>
      </c>
      <c r="D7919" s="7" t="s">
        <v>9829</v>
      </c>
      <c r="E7919" s="10">
        <v>29.9</v>
      </c>
      <c r="F7919" s="11">
        <v>79.900000000000006</v>
      </c>
      <c r="G7919" s="12">
        <v>0.62578222778473092</v>
      </c>
      <c r="H7919" s="7" t="s">
        <v>16</v>
      </c>
      <c r="I7919" s="7" t="s">
        <v>12952</v>
      </c>
    </row>
    <row r="7920" spans="1:9" x14ac:dyDescent="0.25">
      <c r="A7920" s="7" t="s">
        <v>9</v>
      </c>
      <c r="B7920" s="8">
        <v>40893</v>
      </c>
      <c r="C7920" s="9" t="s">
        <v>12953</v>
      </c>
      <c r="D7920" s="7" t="s">
        <v>10145</v>
      </c>
      <c r="E7920" s="10">
        <v>29.9</v>
      </c>
      <c r="F7920" s="11">
        <v>64.989999999999995</v>
      </c>
      <c r="G7920" s="12">
        <v>0.53992921987998155</v>
      </c>
      <c r="H7920" s="7" t="s">
        <v>16</v>
      </c>
      <c r="I7920" s="7" t="s">
        <v>10146</v>
      </c>
    </row>
    <row r="7921" spans="1:9" x14ac:dyDescent="0.25">
      <c r="A7921" s="7" t="s">
        <v>9</v>
      </c>
      <c r="B7921" s="8">
        <v>40893</v>
      </c>
      <c r="C7921" s="9" t="s">
        <v>12954</v>
      </c>
      <c r="D7921" s="7" t="s">
        <v>12955</v>
      </c>
      <c r="E7921" s="10">
        <v>19.899999999999999</v>
      </c>
      <c r="F7921" s="11">
        <v>49</v>
      </c>
      <c r="G7921" s="12">
        <v>0.59387755102040818</v>
      </c>
      <c r="H7921" s="7" t="s">
        <v>23</v>
      </c>
      <c r="I7921" s="7" t="s">
        <v>12333</v>
      </c>
    </row>
    <row r="7922" spans="1:9" x14ac:dyDescent="0.25">
      <c r="A7922" s="7" t="s">
        <v>9</v>
      </c>
      <c r="B7922" s="8">
        <v>40893</v>
      </c>
      <c r="C7922" s="9" t="s">
        <v>12956</v>
      </c>
      <c r="D7922" s="7" t="s">
        <v>12957</v>
      </c>
      <c r="E7922" s="10">
        <v>19.899999999999999</v>
      </c>
      <c r="F7922" s="11">
        <v>44.9</v>
      </c>
      <c r="G7922" s="12">
        <v>0.55679287305122493</v>
      </c>
      <c r="H7922" s="7" t="s">
        <v>23</v>
      </c>
      <c r="I7922" s="7" t="s">
        <v>322</v>
      </c>
    </row>
    <row r="7923" spans="1:9" x14ac:dyDescent="0.25">
      <c r="A7923" s="7" t="s">
        <v>9</v>
      </c>
      <c r="B7923" s="8">
        <v>40893</v>
      </c>
      <c r="C7923" s="9" t="s">
        <v>12958</v>
      </c>
      <c r="D7923" s="7" t="s">
        <v>12959</v>
      </c>
      <c r="E7923" s="10">
        <v>19.899999999999999</v>
      </c>
      <c r="F7923" s="11">
        <v>47</v>
      </c>
      <c r="G7923" s="12">
        <v>0.57659574468085117</v>
      </c>
      <c r="H7923" s="7" t="s">
        <v>23</v>
      </c>
      <c r="I7923" s="7" t="s">
        <v>12960</v>
      </c>
    </row>
    <row r="7924" spans="1:9" x14ac:dyDescent="0.25">
      <c r="A7924" s="7" t="s">
        <v>9</v>
      </c>
      <c r="B7924" s="8">
        <v>40893</v>
      </c>
      <c r="C7924" s="9" t="s">
        <v>12961</v>
      </c>
      <c r="D7924" s="7" t="s">
        <v>12962</v>
      </c>
      <c r="E7924" s="10">
        <v>25.9</v>
      </c>
      <c r="F7924" s="11">
        <v>59</v>
      </c>
      <c r="G7924" s="12">
        <v>0.56101694915254241</v>
      </c>
      <c r="H7924" s="7" t="s">
        <v>23</v>
      </c>
      <c r="I7924" s="7" t="s">
        <v>3891</v>
      </c>
    </row>
    <row r="7925" spans="1:9" x14ac:dyDescent="0.25">
      <c r="A7925" s="7" t="s">
        <v>9</v>
      </c>
      <c r="B7925" s="8">
        <v>40892</v>
      </c>
      <c r="C7925" s="9" t="s">
        <v>12963</v>
      </c>
      <c r="D7925" s="7" t="s">
        <v>12510</v>
      </c>
      <c r="E7925" s="10">
        <v>29.9</v>
      </c>
      <c r="F7925" s="11">
        <v>49.9</v>
      </c>
      <c r="G7925" s="12">
        <v>0.40080160320641278</v>
      </c>
      <c r="H7925" s="7" t="s">
        <v>16</v>
      </c>
      <c r="I7925" s="7" t="s">
        <v>9540</v>
      </c>
    </row>
    <row r="7926" spans="1:9" x14ac:dyDescent="0.25">
      <c r="A7926" s="7" t="s">
        <v>9</v>
      </c>
      <c r="B7926" s="8">
        <v>40892</v>
      </c>
      <c r="C7926" s="9" t="s">
        <v>12964</v>
      </c>
      <c r="D7926" s="7" t="s">
        <v>12965</v>
      </c>
      <c r="E7926" s="10">
        <v>29.9</v>
      </c>
      <c r="F7926" s="11">
        <v>49.9</v>
      </c>
      <c r="G7926" s="12">
        <v>0.40080160320641278</v>
      </c>
      <c r="H7926" s="7" t="s">
        <v>16</v>
      </c>
      <c r="I7926" s="7" t="s">
        <v>12966</v>
      </c>
    </row>
    <row r="7927" spans="1:9" x14ac:dyDescent="0.25">
      <c r="A7927" s="7" t="s">
        <v>9</v>
      </c>
      <c r="B7927" s="8">
        <v>40892</v>
      </c>
      <c r="C7927" s="9" t="s">
        <v>12967</v>
      </c>
      <c r="D7927" s="7" t="s">
        <v>4053</v>
      </c>
      <c r="E7927" s="10">
        <v>15.9</v>
      </c>
      <c r="F7927" s="11">
        <v>34.9</v>
      </c>
      <c r="G7927" s="12">
        <v>0.54441260744985676</v>
      </c>
      <c r="H7927" s="7" t="s">
        <v>27</v>
      </c>
      <c r="I7927" s="7" t="s">
        <v>1851</v>
      </c>
    </row>
    <row r="7928" spans="1:9" x14ac:dyDescent="0.25">
      <c r="A7928" s="7" t="s">
        <v>9</v>
      </c>
      <c r="B7928" s="8">
        <v>40892</v>
      </c>
      <c r="C7928" s="9" t="s">
        <v>12968</v>
      </c>
      <c r="D7928" s="7" t="s">
        <v>94</v>
      </c>
      <c r="E7928" s="10">
        <v>15.9</v>
      </c>
      <c r="F7928" s="11">
        <v>39</v>
      </c>
      <c r="G7928" s="12">
        <v>0.59230769230769231</v>
      </c>
      <c r="H7928" s="7" t="s">
        <v>23</v>
      </c>
      <c r="I7928" s="7" t="s">
        <v>3345</v>
      </c>
    </row>
    <row r="7929" spans="1:9" x14ac:dyDescent="0.25">
      <c r="A7929" s="7" t="s">
        <v>9</v>
      </c>
      <c r="B7929" s="8">
        <v>40890</v>
      </c>
      <c r="C7929" s="9" t="s">
        <v>12969</v>
      </c>
      <c r="D7929" s="7" t="s">
        <v>12970</v>
      </c>
      <c r="E7929" s="10">
        <v>15.9</v>
      </c>
      <c r="F7929" s="11">
        <v>37.89</v>
      </c>
      <c r="G7929" s="12">
        <v>0.58036421219319079</v>
      </c>
      <c r="H7929" s="7" t="s">
        <v>1816</v>
      </c>
      <c r="I7929" s="7" t="s">
        <v>12971</v>
      </c>
    </row>
    <row r="7930" spans="1:9" x14ac:dyDescent="0.25">
      <c r="A7930" s="7" t="s">
        <v>9</v>
      </c>
      <c r="B7930" s="8">
        <v>40890</v>
      </c>
      <c r="C7930" s="9" t="s">
        <v>12972</v>
      </c>
      <c r="D7930" s="7" t="s">
        <v>8635</v>
      </c>
      <c r="E7930" s="10">
        <v>19.899999999999999</v>
      </c>
      <c r="F7930" s="11">
        <v>49</v>
      </c>
      <c r="G7930" s="12">
        <v>0.59387755102040818</v>
      </c>
      <c r="H7930" s="7" t="s">
        <v>23</v>
      </c>
      <c r="I7930" s="7" t="s">
        <v>12973</v>
      </c>
    </row>
    <row r="7931" spans="1:9" x14ac:dyDescent="0.25">
      <c r="A7931" s="7" t="s">
        <v>9</v>
      </c>
      <c r="B7931" s="8">
        <v>40890</v>
      </c>
      <c r="C7931" s="9" t="s">
        <v>12974</v>
      </c>
      <c r="D7931" s="7" t="s">
        <v>12975</v>
      </c>
      <c r="E7931" s="10">
        <v>15.9</v>
      </c>
      <c r="F7931" s="11">
        <v>34.9</v>
      </c>
      <c r="G7931" s="12">
        <v>0.54441260744985676</v>
      </c>
      <c r="H7931" s="7" t="s">
        <v>27</v>
      </c>
      <c r="I7931" s="7" t="s">
        <v>1325</v>
      </c>
    </row>
    <row r="7932" spans="1:9" x14ac:dyDescent="0.25">
      <c r="A7932" s="7" t="s">
        <v>9</v>
      </c>
      <c r="B7932" s="8">
        <v>40889</v>
      </c>
      <c r="C7932" s="9" t="s">
        <v>12976</v>
      </c>
      <c r="D7932" s="7" t="s">
        <v>12977</v>
      </c>
      <c r="E7932" s="10">
        <v>29.9</v>
      </c>
      <c r="F7932" s="11">
        <v>59.9</v>
      </c>
      <c r="G7932" s="12">
        <v>0.5008347245409015</v>
      </c>
      <c r="H7932" s="7" t="s">
        <v>16</v>
      </c>
      <c r="I7932" s="7" t="s">
        <v>10777</v>
      </c>
    </row>
    <row r="7933" spans="1:9" x14ac:dyDescent="0.25">
      <c r="A7933" s="7" t="s">
        <v>9</v>
      </c>
      <c r="B7933" s="8">
        <v>40889</v>
      </c>
      <c r="C7933" s="9" t="s">
        <v>12978</v>
      </c>
      <c r="D7933" s="7" t="s">
        <v>9415</v>
      </c>
      <c r="E7933" s="10">
        <v>35.9</v>
      </c>
      <c r="F7933" s="11">
        <v>89</v>
      </c>
      <c r="G7933" s="12">
        <v>0.59662921348314613</v>
      </c>
      <c r="H7933" s="7" t="s">
        <v>23</v>
      </c>
      <c r="I7933" s="7" t="s">
        <v>8284</v>
      </c>
    </row>
    <row r="7934" spans="1:9" x14ac:dyDescent="0.25">
      <c r="A7934" s="7" t="s">
        <v>9</v>
      </c>
      <c r="B7934" s="8">
        <v>40884</v>
      </c>
      <c r="C7934" s="9" t="s">
        <v>12979</v>
      </c>
      <c r="D7934" s="7" t="s">
        <v>12980</v>
      </c>
      <c r="E7934" s="10">
        <v>9.9</v>
      </c>
      <c r="F7934" s="11">
        <v>29.9</v>
      </c>
      <c r="G7934" s="12">
        <v>0.66889632107023411</v>
      </c>
      <c r="H7934" s="7" t="s">
        <v>23</v>
      </c>
      <c r="I7934" s="7" t="s">
        <v>12333</v>
      </c>
    </row>
    <row r="7935" spans="1:9" x14ac:dyDescent="0.25">
      <c r="A7935" s="7" t="s">
        <v>9</v>
      </c>
      <c r="B7935" s="8">
        <v>40884</v>
      </c>
      <c r="C7935" s="9" t="s">
        <v>12981</v>
      </c>
      <c r="D7935" s="7" t="s">
        <v>12982</v>
      </c>
      <c r="E7935" s="10">
        <v>9.9</v>
      </c>
      <c r="F7935" s="11">
        <v>24.9</v>
      </c>
      <c r="G7935" s="12">
        <v>0.60240963855421681</v>
      </c>
      <c r="H7935" s="7" t="s">
        <v>23</v>
      </c>
      <c r="I7935" s="7" t="s">
        <v>1549</v>
      </c>
    </row>
    <row r="7936" spans="1:9" x14ac:dyDescent="0.25">
      <c r="A7936" s="7" t="s">
        <v>9</v>
      </c>
      <c r="B7936" s="8">
        <v>40884</v>
      </c>
      <c r="C7936" s="9" t="s">
        <v>12983</v>
      </c>
      <c r="D7936" s="7" t="s">
        <v>12984</v>
      </c>
      <c r="E7936" s="10">
        <v>9.9</v>
      </c>
      <c r="F7936" s="11">
        <v>24.9</v>
      </c>
      <c r="G7936" s="12">
        <v>0.60240963855421681</v>
      </c>
      <c r="H7936" s="7" t="s">
        <v>23</v>
      </c>
      <c r="I7936" s="7" t="s">
        <v>1857</v>
      </c>
    </row>
    <row r="7937" spans="1:9" x14ac:dyDescent="0.25">
      <c r="A7937" s="7" t="s">
        <v>29</v>
      </c>
      <c r="B7937" s="8">
        <v>40879</v>
      </c>
      <c r="C7937" s="9" t="s">
        <v>12236</v>
      </c>
      <c r="D7937" s="7" t="s">
        <v>12237</v>
      </c>
      <c r="E7937" s="10">
        <v>20.94</v>
      </c>
      <c r="F7937" s="11">
        <v>34.9</v>
      </c>
      <c r="G7937" s="12">
        <v>0.4</v>
      </c>
      <c r="H7937" s="7" t="s">
        <v>27</v>
      </c>
      <c r="I7937" s="7" t="s">
        <v>6057</v>
      </c>
    </row>
    <row r="7938" spans="1:9" x14ac:dyDescent="0.25">
      <c r="A7938" s="7" t="s">
        <v>9</v>
      </c>
      <c r="B7938" s="8">
        <v>40878</v>
      </c>
      <c r="C7938" s="9" t="s">
        <v>12985</v>
      </c>
      <c r="D7938" s="7" t="s">
        <v>12986</v>
      </c>
      <c r="E7938" s="10">
        <v>29.9</v>
      </c>
      <c r="F7938" s="11">
        <v>54.99</v>
      </c>
      <c r="G7938" s="12">
        <v>0.45626477541371158</v>
      </c>
      <c r="H7938" s="7" t="s">
        <v>16</v>
      </c>
      <c r="I7938" s="7" t="s">
        <v>12987</v>
      </c>
    </row>
    <row r="7939" spans="1:9" x14ac:dyDescent="0.25">
      <c r="A7939" s="7" t="s">
        <v>9</v>
      </c>
      <c r="B7939" s="8">
        <v>40878</v>
      </c>
      <c r="C7939" s="9" t="s">
        <v>12988</v>
      </c>
      <c r="D7939" s="7" t="s">
        <v>12989</v>
      </c>
      <c r="E7939" s="10">
        <v>19.899999999999999</v>
      </c>
      <c r="F7939" s="11">
        <v>39.9</v>
      </c>
      <c r="G7939" s="12">
        <v>0.50125313283208017</v>
      </c>
      <c r="H7939" s="7" t="s">
        <v>16</v>
      </c>
      <c r="I7939" s="7" t="s">
        <v>11906</v>
      </c>
    </row>
    <row r="7940" spans="1:9" x14ac:dyDescent="0.25">
      <c r="A7940" s="7" t="s">
        <v>29</v>
      </c>
      <c r="B7940" s="8">
        <v>40878</v>
      </c>
      <c r="C7940" s="9" t="s">
        <v>12599</v>
      </c>
      <c r="D7940" s="7" t="s">
        <v>4937</v>
      </c>
      <c r="E7940" s="10">
        <v>59.4</v>
      </c>
      <c r="F7940" s="11">
        <v>99</v>
      </c>
      <c r="G7940" s="12">
        <v>0.4</v>
      </c>
      <c r="H7940" s="7" t="s">
        <v>23</v>
      </c>
      <c r="I7940" s="7" t="s">
        <v>12600</v>
      </c>
    </row>
    <row r="7941" spans="1:9" x14ac:dyDescent="0.25">
      <c r="A7941" s="7" t="s">
        <v>9</v>
      </c>
      <c r="B7941" s="8">
        <v>40871</v>
      </c>
      <c r="C7941" s="9" t="s">
        <v>12990</v>
      </c>
      <c r="D7941" s="7" t="s">
        <v>11866</v>
      </c>
      <c r="E7941" s="10">
        <v>29.9</v>
      </c>
      <c r="F7941" s="11">
        <v>64.989999999999995</v>
      </c>
      <c r="G7941" s="12">
        <v>0.53992921987998155</v>
      </c>
      <c r="H7941" s="7" t="s">
        <v>142</v>
      </c>
      <c r="I7941" s="7" t="s">
        <v>5993</v>
      </c>
    </row>
    <row r="7942" spans="1:9" x14ac:dyDescent="0.25">
      <c r="A7942" s="7" t="s">
        <v>9</v>
      </c>
      <c r="B7942" s="8">
        <v>40871</v>
      </c>
      <c r="C7942" s="9" t="s">
        <v>12991</v>
      </c>
      <c r="D7942" s="7" t="s">
        <v>12992</v>
      </c>
      <c r="E7942" s="10">
        <v>29.9</v>
      </c>
      <c r="F7942" s="11">
        <v>64.989999999999995</v>
      </c>
      <c r="G7942" s="12">
        <v>0.53992921987998155</v>
      </c>
      <c r="H7942" s="7" t="s">
        <v>142</v>
      </c>
      <c r="I7942" s="7" t="s">
        <v>12993</v>
      </c>
    </row>
    <row r="7943" spans="1:9" x14ac:dyDescent="0.25">
      <c r="A7943" s="7" t="s">
        <v>29</v>
      </c>
      <c r="B7943" s="8">
        <v>40871</v>
      </c>
      <c r="C7943" s="9" t="s">
        <v>12994</v>
      </c>
      <c r="D7943" s="7" t="s">
        <v>12995</v>
      </c>
      <c r="E7943" s="10">
        <v>23.94</v>
      </c>
      <c r="F7943" s="11">
        <v>39.9</v>
      </c>
      <c r="G7943" s="12">
        <v>0.4</v>
      </c>
      <c r="H7943" s="7" t="s">
        <v>23</v>
      </c>
      <c r="I7943" s="7" t="s">
        <v>2132</v>
      </c>
    </row>
    <row r="7944" spans="1:9" x14ac:dyDescent="0.25">
      <c r="A7944" s="7" t="s">
        <v>29</v>
      </c>
      <c r="B7944" s="8">
        <v>40871</v>
      </c>
      <c r="C7944" s="9" t="s">
        <v>12996</v>
      </c>
      <c r="D7944" s="7" t="s">
        <v>7726</v>
      </c>
      <c r="E7944" s="10">
        <v>59.4</v>
      </c>
      <c r="F7944" s="11">
        <v>99</v>
      </c>
      <c r="G7944" s="12">
        <v>0.4</v>
      </c>
      <c r="H7944" s="7" t="s">
        <v>23</v>
      </c>
      <c r="I7944" s="7" t="s">
        <v>12997</v>
      </c>
    </row>
    <row r="7945" spans="1:9" x14ac:dyDescent="0.25">
      <c r="A7945" s="7" t="s">
        <v>9</v>
      </c>
      <c r="B7945" s="8">
        <v>40870</v>
      </c>
      <c r="C7945" s="9" t="s">
        <v>12998</v>
      </c>
      <c r="D7945" s="7" t="s">
        <v>3780</v>
      </c>
      <c r="E7945" s="10">
        <v>29.9</v>
      </c>
      <c r="F7945" s="11">
        <v>59.9</v>
      </c>
      <c r="G7945" s="12">
        <v>0.5008347245409015</v>
      </c>
      <c r="H7945" s="7" t="s">
        <v>16</v>
      </c>
      <c r="I7945" s="7" t="s">
        <v>12999</v>
      </c>
    </row>
    <row r="7946" spans="1:9" x14ac:dyDescent="0.25">
      <c r="A7946" s="7" t="s">
        <v>9</v>
      </c>
      <c r="B7946" s="8">
        <v>40870</v>
      </c>
      <c r="C7946" s="9" t="s">
        <v>13000</v>
      </c>
      <c r="D7946" s="7" t="s">
        <v>4008</v>
      </c>
      <c r="E7946" s="10">
        <v>7.9</v>
      </c>
      <c r="F7946" s="11">
        <v>19.899999999999999</v>
      </c>
      <c r="G7946" s="12">
        <v>0.60301507537688437</v>
      </c>
      <c r="H7946" s="7" t="s">
        <v>23</v>
      </c>
      <c r="I7946" s="7" t="s">
        <v>70</v>
      </c>
    </row>
    <row r="7947" spans="1:9" x14ac:dyDescent="0.25">
      <c r="A7947" s="7" t="s">
        <v>9</v>
      </c>
      <c r="B7947" s="8">
        <v>40870</v>
      </c>
      <c r="C7947" s="9" t="s">
        <v>13001</v>
      </c>
      <c r="D7947" s="7" t="s">
        <v>13002</v>
      </c>
      <c r="E7947" s="10">
        <v>29.9</v>
      </c>
      <c r="F7947" s="11">
        <v>79</v>
      </c>
      <c r="G7947" s="12">
        <v>0.62151898734177213</v>
      </c>
      <c r="H7947" s="7" t="s">
        <v>23</v>
      </c>
      <c r="I7947" s="7" t="s">
        <v>13003</v>
      </c>
    </row>
    <row r="7948" spans="1:9" x14ac:dyDescent="0.25">
      <c r="A7948" s="7" t="s">
        <v>9</v>
      </c>
      <c r="B7948" s="8">
        <v>40870</v>
      </c>
      <c r="C7948" s="9" t="s">
        <v>13004</v>
      </c>
      <c r="D7948" s="7" t="s">
        <v>3209</v>
      </c>
      <c r="E7948" s="10">
        <v>29.9</v>
      </c>
      <c r="F7948" s="11">
        <v>79</v>
      </c>
      <c r="G7948" s="12">
        <v>0.62151898734177213</v>
      </c>
      <c r="H7948" s="7" t="s">
        <v>23</v>
      </c>
      <c r="I7948" s="7" t="s">
        <v>3210</v>
      </c>
    </row>
    <row r="7949" spans="1:9" x14ac:dyDescent="0.25">
      <c r="A7949" s="7" t="s">
        <v>9</v>
      </c>
      <c r="B7949" s="8">
        <v>40870</v>
      </c>
      <c r="C7949" s="9" t="s">
        <v>13005</v>
      </c>
      <c r="D7949" s="7" t="s">
        <v>8092</v>
      </c>
      <c r="E7949" s="10">
        <v>9.9</v>
      </c>
      <c r="F7949" s="11">
        <v>24.9</v>
      </c>
      <c r="G7949" s="12">
        <v>0.60240963855421681</v>
      </c>
      <c r="H7949" s="7" t="s">
        <v>23</v>
      </c>
      <c r="I7949" s="7" t="s">
        <v>5246</v>
      </c>
    </row>
    <row r="7950" spans="1:9" x14ac:dyDescent="0.25">
      <c r="A7950" s="7" t="s">
        <v>9</v>
      </c>
      <c r="B7950" s="8">
        <v>40870</v>
      </c>
      <c r="C7950" s="9" t="s">
        <v>13006</v>
      </c>
      <c r="D7950" s="7" t="s">
        <v>13007</v>
      </c>
      <c r="E7950" s="10">
        <v>9.9</v>
      </c>
      <c r="F7950" s="11">
        <v>24.9</v>
      </c>
      <c r="G7950" s="12">
        <v>0.60240963855421681</v>
      </c>
      <c r="H7950" s="7" t="s">
        <v>1816</v>
      </c>
      <c r="I7950" s="7" t="s">
        <v>5194</v>
      </c>
    </row>
    <row r="7951" spans="1:9" x14ac:dyDescent="0.25">
      <c r="A7951" s="7" t="s">
        <v>9</v>
      </c>
      <c r="B7951" s="8">
        <v>40868</v>
      </c>
      <c r="C7951" s="9" t="s">
        <v>13008</v>
      </c>
      <c r="D7951" s="7" t="s">
        <v>13009</v>
      </c>
      <c r="E7951" s="10">
        <v>29.9</v>
      </c>
      <c r="F7951" s="11">
        <v>49.9</v>
      </c>
      <c r="G7951" s="12">
        <v>0.40080160320641278</v>
      </c>
      <c r="H7951" s="7" t="s">
        <v>16</v>
      </c>
      <c r="I7951" s="7" t="s">
        <v>10645</v>
      </c>
    </row>
    <row r="7952" spans="1:9" x14ac:dyDescent="0.25">
      <c r="A7952" s="7" t="s">
        <v>9</v>
      </c>
      <c r="B7952" s="8">
        <v>40865</v>
      </c>
      <c r="C7952" s="9" t="s">
        <v>13010</v>
      </c>
      <c r="D7952" s="7" t="s">
        <v>10457</v>
      </c>
      <c r="E7952" s="10">
        <v>9.9</v>
      </c>
      <c r="F7952" s="11">
        <v>14.9</v>
      </c>
      <c r="G7952" s="12">
        <v>0.33557046979865768</v>
      </c>
      <c r="H7952" s="7" t="s">
        <v>16</v>
      </c>
      <c r="I7952" s="7" t="s">
        <v>2855</v>
      </c>
    </row>
    <row r="7953" spans="1:9" x14ac:dyDescent="0.25">
      <c r="A7953" s="7" t="s">
        <v>9</v>
      </c>
      <c r="B7953" s="8">
        <v>40865</v>
      </c>
      <c r="C7953" s="9" t="s">
        <v>13011</v>
      </c>
      <c r="D7953" s="7" t="s">
        <v>12763</v>
      </c>
      <c r="E7953" s="10">
        <v>29.9</v>
      </c>
      <c r="F7953" s="11">
        <v>59.9</v>
      </c>
      <c r="G7953" s="12">
        <v>0.5008347245409015</v>
      </c>
      <c r="H7953" s="7" t="s">
        <v>16</v>
      </c>
      <c r="I7953" s="7" t="s">
        <v>1042</v>
      </c>
    </row>
    <row r="7954" spans="1:9" x14ac:dyDescent="0.25">
      <c r="A7954" s="7" t="s">
        <v>29</v>
      </c>
      <c r="B7954" s="8">
        <v>40861</v>
      </c>
      <c r="C7954" s="9" t="s">
        <v>12981</v>
      </c>
      <c r="D7954" s="7" t="s">
        <v>12982</v>
      </c>
      <c r="E7954" s="10">
        <v>14.94</v>
      </c>
      <c r="F7954" s="11">
        <v>24.9</v>
      </c>
      <c r="G7954" s="12">
        <v>0.4</v>
      </c>
      <c r="H7954" s="7" t="s">
        <v>23</v>
      </c>
      <c r="I7954" s="7" t="s">
        <v>1549</v>
      </c>
    </row>
    <row r="7955" spans="1:9" x14ac:dyDescent="0.25">
      <c r="A7955" s="7" t="s">
        <v>29</v>
      </c>
      <c r="B7955" s="8">
        <v>40861</v>
      </c>
      <c r="C7955" s="9" t="s">
        <v>12221</v>
      </c>
      <c r="D7955" s="7" t="s">
        <v>12222</v>
      </c>
      <c r="E7955" s="10">
        <v>23.4</v>
      </c>
      <c r="F7955" s="11">
        <v>39</v>
      </c>
      <c r="G7955" s="12">
        <v>0.4</v>
      </c>
      <c r="H7955" s="7" t="s">
        <v>12</v>
      </c>
      <c r="I7955" s="7" t="s">
        <v>1446</v>
      </c>
    </row>
    <row r="7956" spans="1:9" x14ac:dyDescent="0.25">
      <c r="A7956" s="7" t="s">
        <v>9</v>
      </c>
      <c r="B7956" s="8">
        <v>40857</v>
      </c>
      <c r="C7956" s="9" t="s">
        <v>13012</v>
      </c>
      <c r="D7956" s="7" t="s">
        <v>12437</v>
      </c>
      <c r="E7956" s="10">
        <v>29.9</v>
      </c>
      <c r="F7956" s="11">
        <v>89.9</v>
      </c>
      <c r="G7956" s="12">
        <v>0.66740823136818683</v>
      </c>
      <c r="H7956" s="7" t="s">
        <v>16</v>
      </c>
      <c r="I7956" s="7" t="s">
        <v>13013</v>
      </c>
    </row>
    <row r="7957" spans="1:9" x14ac:dyDescent="0.25">
      <c r="A7957" s="7" t="s">
        <v>9</v>
      </c>
      <c r="B7957" s="8">
        <v>40854</v>
      </c>
      <c r="C7957" s="9" t="s">
        <v>13014</v>
      </c>
      <c r="D7957" s="7" t="s">
        <v>13015</v>
      </c>
      <c r="E7957" s="10">
        <v>29.9</v>
      </c>
      <c r="F7957" s="11">
        <v>109</v>
      </c>
      <c r="G7957" s="12">
        <v>0.72568807339449548</v>
      </c>
      <c r="H7957" s="7" t="s">
        <v>16</v>
      </c>
      <c r="I7957" s="7" t="s">
        <v>6780</v>
      </c>
    </row>
    <row r="7958" spans="1:9" x14ac:dyDescent="0.25">
      <c r="A7958" s="7" t="s">
        <v>9</v>
      </c>
      <c r="B7958" s="8">
        <v>40850</v>
      </c>
      <c r="C7958" s="9" t="s">
        <v>13016</v>
      </c>
      <c r="D7958" s="7" t="s">
        <v>12528</v>
      </c>
      <c r="E7958" s="10">
        <v>29.9</v>
      </c>
      <c r="F7958" s="11">
        <v>49.9</v>
      </c>
      <c r="G7958" s="12">
        <v>0.40080160320641278</v>
      </c>
      <c r="H7958" s="7" t="s">
        <v>16</v>
      </c>
      <c r="I7958" s="7" t="s">
        <v>13017</v>
      </c>
    </row>
    <row r="7959" spans="1:9" x14ac:dyDescent="0.25">
      <c r="A7959" s="7" t="s">
        <v>9</v>
      </c>
      <c r="B7959" s="8">
        <v>40850</v>
      </c>
      <c r="C7959" s="9" t="s">
        <v>13018</v>
      </c>
      <c r="D7959" s="7" t="s">
        <v>13019</v>
      </c>
      <c r="E7959" s="10">
        <v>29.9</v>
      </c>
      <c r="F7959" s="11">
        <v>109</v>
      </c>
      <c r="G7959" s="12">
        <v>0.72568807339449548</v>
      </c>
      <c r="H7959" s="7" t="s">
        <v>16</v>
      </c>
      <c r="I7959" s="7" t="s">
        <v>2313</v>
      </c>
    </row>
    <row r="7960" spans="1:9" x14ac:dyDescent="0.25">
      <c r="A7960" s="7" t="s">
        <v>9</v>
      </c>
      <c r="B7960" s="8">
        <v>40849</v>
      </c>
      <c r="C7960" s="9" t="s">
        <v>13020</v>
      </c>
      <c r="D7960" s="7" t="s">
        <v>13021</v>
      </c>
      <c r="E7960" s="10">
        <v>15.9</v>
      </c>
      <c r="F7960" s="11">
        <v>39</v>
      </c>
      <c r="G7960" s="12">
        <v>0.59230769230769231</v>
      </c>
      <c r="H7960" s="7" t="s">
        <v>27</v>
      </c>
      <c r="I7960" s="7" t="s">
        <v>2169</v>
      </c>
    </row>
    <row r="7961" spans="1:9" x14ac:dyDescent="0.25">
      <c r="A7961" s="7" t="s">
        <v>9</v>
      </c>
      <c r="B7961" s="8">
        <v>40849</v>
      </c>
      <c r="C7961" s="9" t="s">
        <v>13022</v>
      </c>
      <c r="D7961" s="7" t="s">
        <v>13023</v>
      </c>
      <c r="E7961" s="10">
        <v>9.9</v>
      </c>
      <c r="F7961" s="11">
        <v>24.9</v>
      </c>
      <c r="G7961" s="12">
        <v>0.60240963855421681</v>
      </c>
      <c r="H7961" s="7" t="s">
        <v>27</v>
      </c>
      <c r="I7961" s="7" t="s">
        <v>5194</v>
      </c>
    </row>
    <row r="7962" spans="1:9" x14ac:dyDescent="0.25">
      <c r="A7962" s="7" t="s">
        <v>9</v>
      </c>
      <c r="B7962" s="8">
        <v>40849</v>
      </c>
      <c r="C7962" s="9" t="s">
        <v>13024</v>
      </c>
      <c r="D7962" s="7" t="s">
        <v>8829</v>
      </c>
      <c r="E7962" s="10">
        <v>15.9</v>
      </c>
      <c r="F7962" s="11">
        <v>39</v>
      </c>
      <c r="G7962" s="12">
        <v>0.59230769230769231</v>
      </c>
      <c r="H7962" s="7" t="s">
        <v>27</v>
      </c>
      <c r="I7962" s="7" t="s">
        <v>8830</v>
      </c>
    </row>
    <row r="7963" spans="1:9" x14ac:dyDescent="0.25">
      <c r="A7963" s="7" t="s">
        <v>9</v>
      </c>
      <c r="B7963" s="8">
        <v>40848</v>
      </c>
      <c r="C7963" s="9" t="s">
        <v>13025</v>
      </c>
      <c r="D7963" s="7" t="s">
        <v>13026</v>
      </c>
      <c r="E7963" s="10">
        <v>29.9</v>
      </c>
      <c r="F7963" s="11">
        <v>159</v>
      </c>
      <c r="G7963" s="12">
        <v>0.81194968553459124</v>
      </c>
      <c r="H7963" s="7" t="s">
        <v>16</v>
      </c>
      <c r="I7963" s="7" t="s">
        <v>13027</v>
      </c>
    </row>
    <row r="7964" spans="1:9" x14ac:dyDescent="0.25">
      <c r="A7964" s="7" t="s">
        <v>9</v>
      </c>
      <c r="B7964" s="8">
        <v>40847</v>
      </c>
      <c r="C7964" s="9" t="s">
        <v>13028</v>
      </c>
      <c r="D7964" s="7" t="s">
        <v>9216</v>
      </c>
      <c r="E7964" s="10">
        <v>9.9</v>
      </c>
      <c r="F7964" s="11">
        <v>29.9</v>
      </c>
      <c r="G7964" s="12">
        <v>0.66889632107023411</v>
      </c>
      <c r="H7964" s="7" t="s">
        <v>23</v>
      </c>
      <c r="I7964" s="7" t="s">
        <v>10071</v>
      </c>
    </row>
    <row r="7965" spans="1:9" x14ac:dyDescent="0.25">
      <c r="A7965" s="7" t="s">
        <v>9</v>
      </c>
      <c r="B7965" s="8">
        <v>40847</v>
      </c>
      <c r="C7965" s="9" t="s">
        <v>13029</v>
      </c>
      <c r="D7965" s="7" t="s">
        <v>11556</v>
      </c>
      <c r="E7965" s="10">
        <v>7.9</v>
      </c>
      <c r="F7965" s="11">
        <v>18.989999999999998</v>
      </c>
      <c r="G7965" s="12">
        <v>0.5839915745129014</v>
      </c>
      <c r="H7965" s="7" t="s">
        <v>23</v>
      </c>
      <c r="I7965" s="7" t="s">
        <v>1893</v>
      </c>
    </row>
    <row r="7966" spans="1:9" x14ac:dyDescent="0.25">
      <c r="A7966" s="7" t="s">
        <v>9</v>
      </c>
      <c r="B7966" s="8">
        <v>40847</v>
      </c>
      <c r="C7966" s="9" t="s">
        <v>13030</v>
      </c>
      <c r="D7966" s="7" t="s">
        <v>12606</v>
      </c>
      <c r="E7966" s="10">
        <v>7.9</v>
      </c>
      <c r="F7966" s="11">
        <v>17.899999999999999</v>
      </c>
      <c r="G7966" s="12">
        <v>0.55865921787709494</v>
      </c>
      <c r="H7966" s="7" t="s">
        <v>23</v>
      </c>
      <c r="I7966" s="7" t="s">
        <v>13031</v>
      </c>
    </row>
    <row r="7967" spans="1:9" x14ac:dyDescent="0.25">
      <c r="A7967" s="7" t="s">
        <v>9</v>
      </c>
      <c r="B7967" s="8">
        <v>40847</v>
      </c>
      <c r="C7967" s="9" t="s">
        <v>13032</v>
      </c>
      <c r="D7967" s="7" t="s">
        <v>12219</v>
      </c>
      <c r="E7967" s="10">
        <v>15.9</v>
      </c>
      <c r="F7967" s="11">
        <v>39.9</v>
      </c>
      <c r="G7967" s="12">
        <v>0.60150375939849621</v>
      </c>
      <c r="H7967" s="7" t="s">
        <v>23</v>
      </c>
      <c r="I7967" s="7" t="s">
        <v>10598</v>
      </c>
    </row>
    <row r="7968" spans="1:9" x14ac:dyDescent="0.25">
      <c r="A7968" s="7" t="s">
        <v>9</v>
      </c>
      <c r="B7968" s="8">
        <v>40847</v>
      </c>
      <c r="C7968" s="9" t="s">
        <v>13033</v>
      </c>
      <c r="D7968" s="7" t="s">
        <v>11556</v>
      </c>
      <c r="E7968" s="10">
        <v>9.9</v>
      </c>
      <c r="F7968" s="11">
        <v>24.9</v>
      </c>
      <c r="G7968" s="12">
        <v>0.60240963855421681</v>
      </c>
      <c r="H7968" s="7" t="s">
        <v>23</v>
      </c>
      <c r="I7968" s="7" t="s">
        <v>322</v>
      </c>
    </row>
    <row r="7969" spans="1:9" x14ac:dyDescent="0.25">
      <c r="A7969" s="7" t="s">
        <v>9</v>
      </c>
      <c r="B7969" s="8">
        <v>40847</v>
      </c>
      <c r="C7969" s="9" t="s">
        <v>13034</v>
      </c>
      <c r="D7969" s="7" t="s">
        <v>4008</v>
      </c>
      <c r="E7969" s="10">
        <v>7.9</v>
      </c>
      <c r="F7969" s="11">
        <v>19.899999999999999</v>
      </c>
      <c r="G7969" s="12">
        <v>0.60301507537688437</v>
      </c>
      <c r="H7969" s="7" t="s">
        <v>23</v>
      </c>
      <c r="I7969" s="7" t="s">
        <v>700</v>
      </c>
    </row>
    <row r="7970" spans="1:9" x14ac:dyDescent="0.25">
      <c r="A7970" s="7" t="s">
        <v>9</v>
      </c>
      <c r="B7970" s="8">
        <v>40847</v>
      </c>
      <c r="C7970" s="9" t="s">
        <v>13035</v>
      </c>
      <c r="D7970" s="7" t="s">
        <v>8525</v>
      </c>
      <c r="E7970" s="10">
        <v>35.9</v>
      </c>
      <c r="F7970" s="11">
        <v>89</v>
      </c>
      <c r="G7970" s="12">
        <v>0.59662921348314613</v>
      </c>
      <c r="H7970" s="7" t="s">
        <v>23</v>
      </c>
      <c r="I7970" s="7" t="s">
        <v>442</v>
      </c>
    </row>
    <row r="7971" spans="1:9" x14ac:dyDescent="0.25">
      <c r="A7971" s="7" t="s">
        <v>9</v>
      </c>
      <c r="B7971" s="8">
        <v>40844</v>
      </c>
      <c r="C7971" s="9" t="s">
        <v>13036</v>
      </c>
      <c r="D7971" s="7" t="s">
        <v>13021</v>
      </c>
      <c r="E7971" s="10">
        <v>15.9</v>
      </c>
      <c r="F7971" s="11">
        <v>39</v>
      </c>
      <c r="G7971" s="12">
        <v>0.59230769230769231</v>
      </c>
      <c r="H7971" s="7" t="s">
        <v>27</v>
      </c>
      <c r="I7971" s="7" t="s">
        <v>2169</v>
      </c>
    </row>
    <row r="7972" spans="1:9" x14ac:dyDescent="0.25">
      <c r="A7972" s="7" t="s">
        <v>9</v>
      </c>
      <c r="B7972" s="8">
        <v>40844</v>
      </c>
      <c r="C7972" s="9" t="s">
        <v>13037</v>
      </c>
      <c r="D7972" s="7" t="s">
        <v>13038</v>
      </c>
      <c r="E7972" s="10">
        <v>35.9</v>
      </c>
      <c r="F7972" s="11">
        <v>109</v>
      </c>
      <c r="G7972" s="12">
        <v>0.67064220183486234</v>
      </c>
      <c r="H7972" s="7" t="s">
        <v>23</v>
      </c>
      <c r="I7972" s="7" t="s">
        <v>9456</v>
      </c>
    </row>
    <row r="7973" spans="1:9" x14ac:dyDescent="0.25">
      <c r="A7973" s="7" t="s">
        <v>9</v>
      </c>
      <c r="B7973" s="8">
        <v>40844</v>
      </c>
      <c r="C7973" s="9" t="s">
        <v>13039</v>
      </c>
      <c r="D7973" s="7" t="s">
        <v>13040</v>
      </c>
      <c r="E7973" s="10">
        <v>15.9</v>
      </c>
      <c r="F7973" s="11">
        <v>34.9</v>
      </c>
      <c r="G7973" s="12">
        <v>0.54441260744985676</v>
      </c>
      <c r="H7973" s="7" t="s">
        <v>27</v>
      </c>
      <c r="I7973" s="7" t="s">
        <v>5194</v>
      </c>
    </row>
    <row r="7974" spans="1:9" x14ac:dyDescent="0.25">
      <c r="A7974" s="7" t="s">
        <v>9</v>
      </c>
      <c r="B7974" s="8">
        <v>40844</v>
      </c>
      <c r="C7974" s="9" t="s">
        <v>13041</v>
      </c>
      <c r="D7974" s="7" t="s">
        <v>8024</v>
      </c>
      <c r="E7974" s="10">
        <v>19.899999999999999</v>
      </c>
      <c r="F7974" s="11">
        <v>47</v>
      </c>
      <c r="G7974" s="12">
        <v>0.57659574468085117</v>
      </c>
      <c r="H7974" s="7" t="s">
        <v>23</v>
      </c>
      <c r="I7974" s="7" t="s">
        <v>1549</v>
      </c>
    </row>
    <row r="7975" spans="1:9" x14ac:dyDescent="0.25">
      <c r="A7975" s="7" t="s">
        <v>9</v>
      </c>
      <c r="B7975" s="8">
        <v>40843</v>
      </c>
      <c r="C7975" s="9" t="s">
        <v>13042</v>
      </c>
      <c r="D7975" s="7" t="s">
        <v>13043</v>
      </c>
      <c r="E7975" s="10">
        <v>15.9</v>
      </c>
      <c r="F7975" s="11">
        <v>34.9</v>
      </c>
      <c r="G7975" s="12">
        <v>0.54441260744985676</v>
      </c>
      <c r="H7975" s="7" t="s">
        <v>23</v>
      </c>
      <c r="I7975" s="7" t="s">
        <v>1276</v>
      </c>
    </row>
    <row r="7976" spans="1:9" x14ac:dyDescent="0.25">
      <c r="A7976" s="7" t="s">
        <v>9</v>
      </c>
      <c r="B7976" s="8">
        <v>40843</v>
      </c>
      <c r="C7976" s="9" t="s">
        <v>13044</v>
      </c>
      <c r="D7976" s="7" t="s">
        <v>13045</v>
      </c>
      <c r="E7976" s="10">
        <v>15.9</v>
      </c>
      <c r="F7976" s="11">
        <v>34.9</v>
      </c>
      <c r="G7976" s="12">
        <v>0.54441260744985676</v>
      </c>
      <c r="H7976" s="7" t="s">
        <v>27</v>
      </c>
      <c r="I7976" s="7" t="s">
        <v>9112</v>
      </c>
    </row>
    <row r="7977" spans="1:9" x14ac:dyDescent="0.25">
      <c r="A7977" s="7" t="s">
        <v>9</v>
      </c>
      <c r="B7977" s="8">
        <v>40842</v>
      </c>
      <c r="C7977" s="9" t="s">
        <v>13046</v>
      </c>
      <c r="D7977" s="7" t="s">
        <v>9415</v>
      </c>
      <c r="E7977" s="10">
        <v>29.9</v>
      </c>
      <c r="F7977" s="11">
        <v>79</v>
      </c>
      <c r="G7977" s="12">
        <v>0.62151898734177213</v>
      </c>
      <c r="H7977" s="7" t="s">
        <v>23</v>
      </c>
      <c r="I7977" s="7" t="s">
        <v>1549</v>
      </c>
    </row>
    <row r="7978" spans="1:9" x14ac:dyDescent="0.25">
      <c r="A7978" s="7" t="s">
        <v>9</v>
      </c>
      <c r="B7978" s="8">
        <v>40841</v>
      </c>
      <c r="C7978" s="9" t="s">
        <v>13047</v>
      </c>
      <c r="D7978" s="7" t="s">
        <v>10161</v>
      </c>
      <c r="E7978" s="10">
        <v>29.9</v>
      </c>
      <c r="F7978" s="11">
        <v>59.9</v>
      </c>
      <c r="G7978" s="12">
        <v>0.5008347245409015</v>
      </c>
      <c r="H7978" s="7" t="s">
        <v>16</v>
      </c>
      <c r="I7978" s="7" t="s">
        <v>73</v>
      </c>
    </row>
    <row r="7979" spans="1:9" x14ac:dyDescent="0.25">
      <c r="A7979" s="7" t="s">
        <v>9</v>
      </c>
      <c r="B7979" s="8">
        <v>40841</v>
      </c>
      <c r="C7979" s="9" t="s">
        <v>13048</v>
      </c>
      <c r="D7979" s="7" t="s">
        <v>3830</v>
      </c>
      <c r="E7979" s="10">
        <v>15.9</v>
      </c>
      <c r="F7979" s="11">
        <v>39.9</v>
      </c>
      <c r="G7979" s="12">
        <v>0.60150375939849621</v>
      </c>
      <c r="H7979" s="7" t="s">
        <v>23</v>
      </c>
      <c r="I7979" s="7" t="s">
        <v>1350</v>
      </c>
    </row>
    <row r="7980" spans="1:9" x14ac:dyDescent="0.25">
      <c r="A7980" s="7" t="s">
        <v>9</v>
      </c>
      <c r="B7980" s="8">
        <v>40840</v>
      </c>
      <c r="C7980" s="9" t="s">
        <v>13049</v>
      </c>
      <c r="D7980" s="7" t="s">
        <v>13050</v>
      </c>
      <c r="E7980" s="10">
        <v>29.9</v>
      </c>
      <c r="F7980" s="11">
        <v>49.9</v>
      </c>
      <c r="G7980" s="12">
        <v>0.40080160320641278</v>
      </c>
      <c r="H7980" s="7" t="s">
        <v>16</v>
      </c>
      <c r="I7980" s="7" t="s">
        <v>783</v>
      </c>
    </row>
    <row r="7981" spans="1:9" x14ac:dyDescent="0.25">
      <c r="A7981" s="7" t="s">
        <v>29</v>
      </c>
      <c r="B7981" s="8">
        <v>40840</v>
      </c>
      <c r="C7981" s="9" t="s">
        <v>12918</v>
      </c>
      <c r="D7981" s="7" t="s">
        <v>12919</v>
      </c>
      <c r="E7981" s="10">
        <v>53.4</v>
      </c>
      <c r="F7981" s="11">
        <v>89</v>
      </c>
      <c r="G7981" s="12">
        <v>0.4</v>
      </c>
      <c r="H7981" s="7" t="s">
        <v>23</v>
      </c>
      <c r="I7981" s="7" t="s">
        <v>8799</v>
      </c>
    </row>
    <row r="7982" spans="1:9" x14ac:dyDescent="0.25">
      <c r="A7982" s="7" t="s">
        <v>9</v>
      </c>
      <c r="B7982" s="8">
        <v>40837</v>
      </c>
      <c r="C7982" s="9" t="s">
        <v>13051</v>
      </c>
      <c r="D7982" s="7" t="s">
        <v>13052</v>
      </c>
      <c r="E7982" s="10">
        <v>29.9</v>
      </c>
      <c r="F7982" s="11">
        <v>84.99</v>
      </c>
      <c r="G7982" s="12">
        <v>0.64819390516531361</v>
      </c>
      <c r="H7982" s="7" t="s">
        <v>16</v>
      </c>
      <c r="I7982" s="7" t="s">
        <v>13053</v>
      </c>
    </row>
    <row r="7983" spans="1:9" x14ac:dyDescent="0.25">
      <c r="A7983" s="7" t="s">
        <v>9</v>
      </c>
      <c r="B7983" s="8">
        <v>40837</v>
      </c>
      <c r="C7983" s="9" t="s">
        <v>13054</v>
      </c>
      <c r="D7983" s="7" t="s">
        <v>13055</v>
      </c>
      <c r="E7983" s="10">
        <v>29.9</v>
      </c>
      <c r="F7983" s="11">
        <v>79.900000000000006</v>
      </c>
      <c r="G7983" s="12">
        <v>0.62578222778473092</v>
      </c>
      <c r="H7983" s="7" t="s">
        <v>16</v>
      </c>
      <c r="I7983" s="7" t="s">
        <v>2313</v>
      </c>
    </row>
    <row r="7984" spans="1:9" x14ac:dyDescent="0.25">
      <c r="A7984" s="7" t="s">
        <v>9</v>
      </c>
      <c r="B7984" s="8">
        <v>40837</v>
      </c>
      <c r="C7984" s="9" t="s">
        <v>13056</v>
      </c>
      <c r="D7984" s="7" t="s">
        <v>5416</v>
      </c>
      <c r="E7984" s="10">
        <v>7.9</v>
      </c>
      <c r="F7984" s="11">
        <v>21.9</v>
      </c>
      <c r="G7984" s="12">
        <v>0.63926940639269403</v>
      </c>
      <c r="H7984" s="7" t="s">
        <v>23</v>
      </c>
      <c r="I7984" s="7" t="s">
        <v>9452</v>
      </c>
    </row>
    <row r="7985" spans="1:9" x14ac:dyDescent="0.25">
      <c r="A7985" s="7" t="s">
        <v>9</v>
      </c>
      <c r="B7985" s="8">
        <v>40837</v>
      </c>
      <c r="C7985" s="9" t="s">
        <v>13057</v>
      </c>
      <c r="D7985" s="7" t="s">
        <v>13058</v>
      </c>
      <c r="E7985" s="10">
        <v>25.9</v>
      </c>
      <c r="F7985" s="11">
        <v>69</v>
      </c>
      <c r="G7985" s="12">
        <v>0.62463768115942031</v>
      </c>
      <c r="H7985" s="7" t="s">
        <v>23</v>
      </c>
      <c r="I7985" s="7" t="s">
        <v>2461</v>
      </c>
    </row>
    <row r="7986" spans="1:9" x14ac:dyDescent="0.25">
      <c r="A7986" s="7" t="s">
        <v>9</v>
      </c>
      <c r="B7986" s="8">
        <v>40837</v>
      </c>
      <c r="C7986" s="9" t="s">
        <v>13059</v>
      </c>
      <c r="D7986" s="7" t="s">
        <v>13060</v>
      </c>
      <c r="E7986" s="10">
        <v>29.9</v>
      </c>
      <c r="F7986" s="11">
        <v>79</v>
      </c>
      <c r="G7986" s="12">
        <v>0.62151898734177213</v>
      </c>
      <c r="H7986" s="7" t="s">
        <v>23</v>
      </c>
      <c r="I7986" s="7" t="s">
        <v>4641</v>
      </c>
    </row>
    <row r="7987" spans="1:9" x14ac:dyDescent="0.25">
      <c r="A7987" s="7" t="s">
        <v>9</v>
      </c>
      <c r="B7987" s="8">
        <v>40836</v>
      </c>
      <c r="C7987" s="9" t="s">
        <v>13061</v>
      </c>
      <c r="D7987" s="7" t="s">
        <v>13062</v>
      </c>
      <c r="E7987" s="10">
        <v>9.9</v>
      </c>
      <c r="F7987" s="11">
        <v>29.9</v>
      </c>
      <c r="G7987" s="12">
        <v>0.66889632107023411</v>
      </c>
      <c r="H7987" s="7" t="s">
        <v>23</v>
      </c>
      <c r="I7987" s="7" t="s">
        <v>10061</v>
      </c>
    </row>
    <row r="7988" spans="1:9" x14ac:dyDescent="0.25">
      <c r="A7988" s="7" t="s">
        <v>9</v>
      </c>
      <c r="B7988" s="8">
        <v>40835</v>
      </c>
      <c r="C7988" s="9" t="s">
        <v>13063</v>
      </c>
      <c r="D7988" s="7" t="s">
        <v>9521</v>
      </c>
      <c r="E7988" s="10">
        <v>29.9</v>
      </c>
      <c r="F7988" s="11">
        <v>109</v>
      </c>
      <c r="G7988" s="12">
        <v>0.72568807339449548</v>
      </c>
      <c r="H7988" s="7" t="s">
        <v>16</v>
      </c>
      <c r="I7988" s="7" t="s">
        <v>4398</v>
      </c>
    </row>
    <row r="7989" spans="1:9" x14ac:dyDescent="0.25">
      <c r="A7989" s="7" t="s">
        <v>9</v>
      </c>
      <c r="B7989" s="8">
        <v>40835</v>
      </c>
      <c r="C7989" s="9" t="s">
        <v>13064</v>
      </c>
      <c r="D7989" s="7" t="s">
        <v>6595</v>
      </c>
      <c r="E7989" s="10">
        <v>29.9</v>
      </c>
      <c r="F7989" s="11">
        <v>109</v>
      </c>
      <c r="G7989" s="12">
        <v>0.72568807339449548</v>
      </c>
      <c r="H7989" s="7" t="s">
        <v>16</v>
      </c>
      <c r="I7989" s="7" t="s">
        <v>6596</v>
      </c>
    </row>
    <row r="7990" spans="1:9" x14ac:dyDescent="0.25">
      <c r="A7990" s="7" t="s">
        <v>9</v>
      </c>
      <c r="B7990" s="8">
        <v>40834</v>
      </c>
      <c r="C7990" s="9" t="s">
        <v>13065</v>
      </c>
      <c r="D7990" s="7" t="s">
        <v>13066</v>
      </c>
      <c r="E7990" s="10">
        <v>19.899999999999999</v>
      </c>
      <c r="F7990" s="11">
        <v>39.9</v>
      </c>
      <c r="G7990" s="12">
        <v>0.50125313283208017</v>
      </c>
      <c r="H7990" s="7" t="s">
        <v>16</v>
      </c>
      <c r="I7990" s="7" t="s">
        <v>11750</v>
      </c>
    </row>
    <row r="7991" spans="1:9" x14ac:dyDescent="0.25">
      <c r="A7991" s="7" t="s">
        <v>29</v>
      </c>
      <c r="B7991" s="8">
        <v>40833</v>
      </c>
      <c r="C7991" s="9" t="s">
        <v>12743</v>
      </c>
      <c r="D7991" s="7" t="s">
        <v>12744</v>
      </c>
      <c r="E7991" s="10">
        <v>17.940000000000001</v>
      </c>
      <c r="F7991" s="11">
        <v>29.9</v>
      </c>
      <c r="G7991" s="12">
        <v>0.4</v>
      </c>
      <c r="H7991" s="7" t="s">
        <v>23</v>
      </c>
      <c r="I7991" s="7" t="s">
        <v>4105</v>
      </c>
    </row>
    <row r="7992" spans="1:9" x14ac:dyDescent="0.25">
      <c r="A7992" s="7" t="s">
        <v>29</v>
      </c>
      <c r="B7992" s="8">
        <v>40833</v>
      </c>
      <c r="C7992" s="9" t="s">
        <v>12978</v>
      </c>
      <c r="D7992" s="7" t="s">
        <v>9415</v>
      </c>
      <c r="E7992" s="10">
        <v>53.4</v>
      </c>
      <c r="F7992" s="11">
        <v>89</v>
      </c>
      <c r="G7992" s="12">
        <v>0.4</v>
      </c>
      <c r="H7992" s="7" t="s">
        <v>23</v>
      </c>
      <c r="I7992" s="7" t="s">
        <v>8284</v>
      </c>
    </row>
    <row r="7993" spans="1:9" x14ac:dyDescent="0.25">
      <c r="A7993" s="7" t="s">
        <v>9</v>
      </c>
      <c r="B7993" s="8">
        <v>40829</v>
      </c>
      <c r="C7993" s="9" t="s">
        <v>13067</v>
      </c>
      <c r="D7993" s="7" t="s">
        <v>13068</v>
      </c>
      <c r="E7993" s="10">
        <v>29.9</v>
      </c>
      <c r="F7993" s="11">
        <v>129</v>
      </c>
      <c r="G7993" s="12">
        <v>0.7682170542635659</v>
      </c>
      <c r="H7993" s="7" t="s">
        <v>16</v>
      </c>
      <c r="I7993" s="7" t="s">
        <v>13069</v>
      </c>
    </row>
    <row r="7994" spans="1:9" x14ac:dyDescent="0.25">
      <c r="A7994" s="7" t="s">
        <v>29</v>
      </c>
      <c r="B7994" s="8">
        <v>40827</v>
      </c>
      <c r="C7994" s="9" t="s">
        <v>13061</v>
      </c>
      <c r="D7994" s="7" t="s">
        <v>13062</v>
      </c>
      <c r="E7994" s="10">
        <v>17.940000000000001</v>
      </c>
      <c r="F7994" s="11">
        <v>29.9</v>
      </c>
      <c r="G7994" s="12">
        <v>0.4</v>
      </c>
      <c r="H7994" s="7" t="s">
        <v>23</v>
      </c>
      <c r="I7994" s="7" t="s">
        <v>10061</v>
      </c>
    </row>
    <row r="7995" spans="1:9" x14ac:dyDescent="0.25">
      <c r="A7995" s="7" t="s">
        <v>9</v>
      </c>
      <c r="B7995" s="8">
        <v>40826</v>
      </c>
      <c r="C7995" s="9" t="s">
        <v>13070</v>
      </c>
      <c r="D7995" s="7" t="s">
        <v>13071</v>
      </c>
      <c r="E7995" s="10">
        <v>19.899999999999999</v>
      </c>
      <c r="F7995" s="11">
        <v>39.9</v>
      </c>
      <c r="G7995" s="12">
        <v>0.50125313283208017</v>
      </c>
      <c r="H7995" s="7" t="s">
        <v>16</v>
      </c>
      <c r="I7995" s="7" t="s">
        <v>12946</v>
      </c>
    </row>
    <row r="7996" spans="1:9" x14ac:dyDescent="0.25">
      <c r="A7996" s="7" t="s">
        <v>9</v>
      </c>
      <c r="B7996" s="8">
        <v>40823</v>
      </c>
      <c r="C7996" s="9" t="s">
        <v>13072</v>
      </c>
      <c r="D7996" s="7" t="s">
        <v>13073</v>
      </c>
      <c r="E7996" s="10">
        <v>29.9</v>
      </c>
      <c r="F7996" s="11">
        <v>129</v>
      </c>
      <c r="G7996" s="12">
        <v>0.7682170542635659</v>
      </c>
      <c r="H7996" s="7" t="s">
        <v>16</v>
      </c>
      <c r="I7996" s="7" t="s">
        <v>2785</v>
      </c>
    </row>
    <row r="7997" spans="1:9" x14ac:dyDescent="0.25">
      <c r="A7997" s="7" t="s">
        <v>9</v>
      </c>
      <c r="B7997" s="8">
        <v>40823</v>
      </c>
      <c r="C7997" s="9" t="s">
        <v>13074</v>
      </c>
      <c r="D7997" s="7" t="s">
        <v>13075</v>
      </c>
      <c r="E7997" s="10">
        <v>29.9</v>
      </c>
      <c r="F7997" s="11">
        <v>59.9</v>
      </c>
      <c r="G7997" s="12">
        <v>0.5008347245409015</v>
      </c>
      <c r="H7997" s="7" t="s">
        <v>16</v>
      </c>
      <c r="I7997" s="7" t="s">
        <v>3527</v>
      </c>
    </row>
    <row r="7998" spans="1:9" x14ac:dyDescent="0.25">
      <c r="A7998" s="7" t="s">
        <v>9</v>
      </c>
      <c r="B7998" s="8">
        <v>40823</v>
      </c>
      <c r="C7998" s="9" t="s">
        <v>13076</v>
      </c>
      <c r="D7998" s="7" t="s">
        <v>10250</v>
      </c>
      <c r="E7998" s="10">
        <v>35.9</v>
      </c>
      <c r="F7998" s="11">
        <v>99</v>
      </c>
      <c r="G7998" s="12">
        <v>0.63737373737373737</v>
      </c>
      <c r="H7998" s="7" t="s">
        <v>23</v>
      </c>
      <c r="I7998" s="7" t="s">
        <v>13077</v>
      </c>
    </row>
    <row r="7999" spans="1:9" x14ac:dyDescent="0.25">
      <c r="A7999" s="7" t="s">
        <v>9</v>
      </c>
      <c r="B7999" s="8">
        <v>40822</v>
      </c>
      <c r="C7999" s="9" t="s">
        <v>13078</v>
      </c>
      <c r="D7999" s="7" t="s">
        <v>836</v>
      </c>
      <c r="E7999" s="10">
        <v>29.9</v>
      </c>
      <c r="F7999" s="11">
        <v>109</v>
      </c>
      <c r="G7999" s="12">
        <v>0.72568807339449548</v>
      </c>
      <c r="H7999" s="7" t="s">
        <v>16</v>
      </c>
      <c r="I7999" s="7" t="s">
        <v>12137</v>
      </c>
    </row>
    <row r="8000" spans="1:9" x14ac:dyDescent="0.25">
      <c r="A8000" s="7" t="s">
        <v>29</v>
      </c>
      <c r="B8000" s="8">
        <v>40816</v>
      </c>
      <c r="C8000" s="9" t="s">
        <v>10366</v>
      </c>
      <c r="D8000" s="7" t="s">
        <v>8844</v>
      </c>
      <c r="E8000" s="10">
        <v>41.4</v>
      </c>
      <c r="F8000" s="11">
        <v>69</v>
      </c>
      <c r="G8000" s="12">
        <v>0.4</v>
      </c>
      <c r="H8000" s="7" t="s">
        <v>23</v>
      </c>
      <c r="I8000" s="7" t="s">
        <v>10367</v>
      </c>
    </row>
    <row r="8001" spans="1:9" x14ac:dyDescent="0.25">
      <c r="A8001" s="7" t="s">
        <v>9</v>
      </c>
      <c r="B8001" s="8">
        <v>40815</v>
      </c>
      <c r="C8001" s="9" t="s">
        <v>13079</v>
      </c>
      <c r="D8001" s="7" t="s">
        <v>13080</v>
      </c>
      <c r="E8001" s="10">
        <v>29.9</v>
      </c>
      <c r="F8001" s="11">
        <v>129</v>
      </c>
      <c r="G8001" s="12">
        <v>0.7682170542635659</v>
      </c>
      <c r="H8001" s="7" t="s">
        <v>16</v>
      </c>
      <c r="I8001" s="7" t="s">
        <v>1042</v>
      </c>
    </row>
    <row r="8002" spans="1:9" x14ac:dyDescent="0.25">
      <c r="A8002" s="7" t="s">
        <v>9</v>
      </c>
      <c r="B8002" s="8">
        <v>40814</v>
      </c>
      <c r="C8002" s="9" t="s">
        <v>13081</v>
      </c>
      <c r="D8002" s="7" t="s">
        <v>9173</v>
      </c>
      <c r="E8002" s="10">
        <v>29.9</v>
      </c>
      <c r="F8002" s="11">
        <v>69.900000000000006</v>
      </c>
      <c r="G8002" s="12">
        <v>0.57224606580829762</v>
      </c>
      <c r="H8002" s="7" t="s">
        <v>16</v>
      </c>
      <c r="I8002" s="7" t="s">
        <v>13082</v>
      </c>
    </row>
    <row r="8003" spans="1:9" x14ac:dyDescent="0.25">
      <c r="A8003" s="7" t="s">
        <v>9</v>
      </c>
      <c r="B8003" s="8">
        <v>40813</v>
      </c>
      <c r="C8003" s="9" t="s">
        <v>13083</v>
      </c>
      <c r="D8003" s="7" t="s">
        <v>13084</v>
      </c>
      <c r="E8003" s="10">
        <v>29.9</v>
      </c>
      <c r="F8003" s="11">
        <v>79.900000000000006</v>
      </c>
      <c r="G8003" s="12">
        <v>0.62578222778473092</v>
      </c>
      <c r="H8003" s="7" t="s">
        <v>16</v>
      </c>
      <c r="I8003" s="7" t="s">
        <v>13085</v>
      </c>
    </row>
    <row r="8004" spans="1:9" x14ac:dyDescent="0.25">
      <c r="A8004" s="7" t="s">
        <v>29</v>
      </c>
      <c r="B8004" s="8">
        <v>40812</v>
      </c>
      <c r="C8004" s="9" t="s">
        <v>13001</v>
      </c>
      <c r="D8004" s="7" t="s">
        <v>13002</v>
      </c>
      <c r="E8004" s="10">
        <v>47.4</v>
      </c>
      <c r="F8004" s="11">
        <v>79</v>
      </c>
      <c r="G8004" s="12">
        <v>0.4</v>
      </c>
      <c r="H8004" s="7" t="s">
        <v>23</v>
      </c>
      <c r="I8004" s="7" t="s">
        <v>13003</v>
      </c>
    </row>
    <row r="8005" spans="1:9" x14ac:dyDescent="0.25">
      <c r="A8005" s="7" t="s">
        <v>9</v>
      </c>
      <c r="B8005" s="8">
        <v>40809</v>
      </c>
      <c r="C8005" s="9" t="s">
        <v>13086</v>
      </c>
      <c r="D8005" s="7" t="s">
        <v>8092</v>
      </c>
      <c r="E8005" s="10">
        <v>25.9</v>
      </c>
      <c r="F8005" s="11">
        <v>69</v>
      </c>
      <c r="G8005" s="12">
        <v>0.62463768115942031</v>
      </c>
      <c r="H8005" s="7" t="s">
        <v>23</v>
      </c>
      <c r="I8005" s="7" t="s">
        <v>5246</v>
      </c>
    </row>
    <row r="8006" spans="1:9" x14ac:dyDescent="0.25">
      <c r="A8006" s="7" t="s">
        <v>9</v>
      </c>
      <c r="B8006" s="8">
        <v>40807</v>
      </c>
      <c r="C8006" s="9" t="s">
        <v>13087</v>
      </c>
      <c r="D8006" s="7" t="s">
        <v>10145</v>
      </c>
      <c r="E8006" s="10">
        <v>29.9</v>
      </c>
      <c r="F8006" s="11">
        <v>64.989999999999995</v>
      </c>
      <c r="G8006" s="12">
        <v>0.53992921987998155</v>
      </c>
      <c r="H8006" s="7" t="s">
        <v>16</v>
      </c>
      <c r="I8006" s="7" t="s">
        <v>10146</v>
      </c>
    </row>
    <row r="8007" spans="1:9" x14ac:dyDescent="0.25">
      <c r="A8007" s="7" t="s">
        <v>9</v>
      </c>
      <c r="B8007" s="8">
        <v>40807</v>
      </c>
      <c r="C8007" s="9" t="s">
        <v>13088</v>
      </c>
      <c r="D8007" s="7" t="s">
        <v>9216</v>
      </c>
      <c r="E8007" s="10">
        <v>19.899999999999999</v>
      </c>
      <c r="F8007" s="11">
        <v>47</v>
      </c>
      <c r="G8007" s="12">
        <v>0.57659574468085117</v>
      </c>
      <c r="H8007" s="7" t="s">
        <v>23</v>
      </c>
      <c r="I8007" s="7" t="s">
        <v>205</v>
      </c>
    </row>
    <row r="8008" spans="1:9" x14ac:dyDescent="0.25">
      <c r="A8008" s="7" t="s">
        <v>9</v>
      </c>
      <c r="B8008" s="8">
        <v>40806</v>
      </c>
      <c r="C8008" s="9" t="s">
        <v>13089</v>
      </c>
      <c r="D8008" s="7" t="s">
        <v>12917</v>
      </c>
      <c r="E8008" s="10">
        <v>15.9</v>
      </c>
      <c r="F8008" s="11">
        <v>34.9</v>
      </c>
      <c r="G8008" s="12">
        <v>0.54441260744985676</v>
      </c>
      <c r="H8008" s="7" t="s">
        <v>23</v>
      </c>
      <c r="I8008" s="7" t="s">
        <v>12333</v>
      </c>
    </row>
    <row r="8009" spans="1:9" x14ac:dyDescent="0.25">
      <c r="A8009" s="7" t="s">
        <v>9</v>
      </c>
      <c r="B8009" s="8">
        <v>40806</v>
      </c>
      <c r="C8009" s="9" t="s">
        <v>13090</v>
      </c>
      <c r="D8009" s="7" t="s">
        <v>10307</v>
      </c>
      <c r="E8009" s="10">
        <v>19.899999999999999</v>
      </c>
      <c r="F8009" s="11">
        <v>49</v>
      </c>
      <c r="G8009" s="12">
        <v>0.59387755102040818</v>
      </c>
      <c r="H8009" s="7" t="s">
        <v>23</v>
      </c>
      <c r="I8009" s="7" t="s">
        <v>12549</v>
      </c>
    </row>
    <row r="8010" spans="1:9" x14ac:dyDescent="0.25">
      <c r="A8010" s="7" t="s">
        <v>9</v>
      </c>
      <c r="B8010" s="8">
        <v>40806</v>
      </c>
      <c r="C8010" s="9" t="s">
        <v>13091</v>
      </c>
      <c r="D8010" s="7" t="s">
        <v>13092</v>
      </c>
      <c r="E8010" s="10">
        <v>29.9</v>
      </c>
      <c r="F8010" s="11">
        <v>79</v>
      </c>
      <c r="G8010" s="12">
        <v>0.62151898734177213</v>
      </c>
      <c r="H8010" s="7" t="s">
        <v>23</v>
      </c>
      <c r="I8010" s="7" t="s">
        <v>13093</v>
      </c>
    </row>
    <row r="8011" spans="1:9" x14ac:dyDescent="0.25">
      <c r="A8011" s="7" t="s">
        <v>9</v>
      </c>
      <c r="B8011" s="8">
        <v>40802</v>
      </c>
      <c r="C8011" s="9" t="s">
        <v>13094</v>
      </c>
      <c r="D8011" s="7" t="s">
        <v>13095</v>
      </c>
      <c r="E8011" s="10">
        <v>29.9</v>
      </c>
      <c r="F8011" s="11">
        <v>59.9</v>
      </c>
      <c r="G8011" s="12">
        <v>0.5008347245409015</v>
      </c>
      <c r="H8011" s="7" t="s">
        <v>16</v>
      </c>
      <c r="I8011" s="7" t="s">
        <v>13096</v>
      </c>
    </row>
    <row r="8012" spans="1:9" x14ac:dyDescent="0.25">
      <c r="A8012" s="7" t="s">
        <v>9</v>
      </c>
      <c r="B8012" s="8">
        <v>40802</v>
      </c>
      <c r="C8012" s="9" t="s">
        <v>13097</v>
      </c>
      <c r="D8012" s="7" t="s">
        <v>13098</v>
      </c>
      <c r="E8012" s="10">
        <v>29.9</v>
      </c>
      <c r="F8012" s="11">
        <v>69.900000000000006</v>
      </c>
      <c r="G8012" s="12">
        <v>0.57224606580829762</v>
      </c>
      <c r="H8012" s="7" t="s">
        <v>16</v>
      </c>
      <c r="I8012" s="7" t="s">
        <v>13099</v>
      </c>
    </row>
    <row r="8013" spans="1:9" x14ac:dyDescent="0.25">
      <c r="A8013" s="7" t="s">
        <v>9</v>
      </c>
      <c r="B8013" s="8">
        <v>40802</v>
      </c>
      <c r="C8013" s="9" t="s">
        <v>13100</v>
      </c>
      <c r="D8013" s="7" t="s">
        <v>13101</v>
      </c>
      <c r="E8013" s="10">
        <v>29.9</v>
      </c>
      <c r="F8013" s="11">
        <v>59.9</v>
      </c>
      <c r="G8013" s="12">
        <v>0.5008347245409015</v>
      </c>
      <c r="H8013" s="7" t="s">
        <v>16</v>
      </c>
      <c r="I8013" s="7" t="s">
        <v>783</v>
      </c>
    </row>
    <row r="8014" spans="1:9" x14ac:dyDescent="0.25">
      <c r="A8014" s="7" t="s">
        <v>9</v>
      </c>
      <c r="B8014" s="8">
        <v>40802</v>
      </c>
      <c r="C8014" s="9" t="s">
        <v>13102</v>
      </c>
      <c r="D8014" s="7" t="s">
        <v>13103</v>
      </c>
      <c r="E8014" s="10">
        <v>29.9</v>
      </c>
      <c r="F8014" s="11">
        <v>49.9</v>
      </c>
      <c r="G8014" s="12">
        <v>0.40080160320641278</v>
      </c>
      <c r="H8014" s="7" t="s">
        <v>16</v>
      </c>
      <c r="I8014" s="7" t="s">
        <v>7919</v>
      </c>
    </row>
    <row r="8015" spans="1:9" x14ac:dyDescent="0.25">
      <c r="A8015" s="7" t="s">
        <v>9</v>
      </c>
      <c r="B8015" s="8">
        <v>40802</v>
      </c>
      <c r="C8015" s="9" t="s">
        <v>12536</v>
      </c>
      <c r="D8015" s="7" t="s">
        <v>12537</v>
      </c>
      <c r="E8015" s="10">
        <v>19.899999999999999</v>
      </c>
      <c r="F8015" s="11">
        <v>54.9</v>
      </c>
      <c r="G8015" s="12">
        <v>0.63752276867030966</v>
      </c>
      <c r="H8015" s="7" t="s">
        <v>27</v>
      </c>
      <c r="I8015" s="7" t="s">
        <v>3019</v>
      </c>
    </row>
    <row r="8016" spans="1:9" x14ac:dyDescent="0.25">
      <c r="A8016" s="7" t="s">
        <v>9</v>
      </c>
      <c r="B8016" s="8">
        <v>40801</v>
      </c>
      <c r="C8016" s="9" t="s">
        <v>13104</v>
      </c>
      <c r="D8016" s="7" t="s">
        <v>12510</v>
      </c>
      <c r="E8016" s="10">
        <v>29.9</v>
      </c>
      <c r="F8016" s="11">
        <v>49.9</v>
      </c>
      <c r="G8016" s="12">
        <v>0.40080160320641278</v>
      </c>
      <c r="H8016" s="7" t="s">
        <v>16</v>
      </c>
      <c r="I8016" s="7" t="s">
        <v>9540</v>
      </c>
    </row>
    <row r="8017" spans="1:9" x14ac:dyDescent="0.25">
      <c r="A8017" s="7" t="s">
        <v>29</v>
      </c>
      <c r="B8017" s="8">
        <v>40801</v>
      </c>
      <c r="C8017" s="9" t="s">
        <v>13090</v>
      </c>
      <c r="D8017" s="7" t="s">
        <v>10307</v>
      </c>
      <c r="E8017" s="10">
        <v>29.4</v>
      </c>
      <c r="F8017" s="11">
        <v>49</v>
      </c>
      <c r="G8017" s="12">
        <v>0.4</v>
      </c>
      <c r="H8017" s="7" t="s">
        <v>23</v>
      </c>
      <c r="I8017" s="7" t="s">
        <v>12549</v>
      </c>
    </row>
    <row r="8018" spans="1:9" x14ac:dyDescent="0.25">
      <c r="A8018" s="7" t="s">
        <v>9</v>
      </c>
      <c r="B8018" s="8">
        <v>40800</v>
      </c>
      <c r="C8018" s="9" t="s">
        <v>13105</v>
      </c>
      <c r="D8018" s="7" t="s">
        <v>10145</v>
      </c>
      <c r="E8018" s="10">
        <v>29.9</v>
      </c>
      <c r="F8018" s="11">
        <v>64.989999999999995</v>
      </c>
      <c r="G8018" s="12">
        <v>0.53992921987998155</v>
      </c>
      <c r="H8018" s="7" t="s">
        <v>16</v>
      </c>
      <c r="I8018" s="7" t="s">
        <v>10146</v>
      </c>
    </row>
    <row r="8019" spans="1:9" x14ac:dyDescent="0.25">
      <c r="A8019" s="7" t="s">
        <v>9</v>
      </c>
      <c r="B8019" s="8">
        <v>40800</v>
      </c>
      <c r="C8019" s="9" t="s">
        <v>13106</v>
      </c>
      <c r="D8019" s="7" t="s">
        <v>12313</v>
      </c>
      <c r="E8019" s="10">
        <v>29.9</v>
      </c>
      <c r="F8019" s="11">
        <v>129</v>
      </c>
      <c r="G8019" s="12">
        <v>0.7682170542635659</v>
      </c>
      <c r="H8019" s="7" t="s">
        <v>16</v>
      </c>
      <c r="I8019" s="7" t="s">
        <v>10040</v>
      </c>
    </row>
    <row r="8020" spans="1:9" x14ac:dyDescent="0.25">
      <c r="A8020" s="7" t="s">
        <v>29</v>
      </c>
      <c r="B8020" s="8">
        <v>40800</v>
      </c>
      <c r="C8020" s="9" t="s">
        <v>11644</v>
      </c>
      <c r="D8020" s="7" t="s">
        <v>9365</v>
      </c>
      <c r="E8020" s="10">
        <v>17.940000000000001</v>
      </c>
      <c r="F8020" s="11">
        <v>29.9</v>
      </c>
      <c r="G8020" s="12">
        <v>0.4</v>
      </c>
      <c r="H8020" s="7" t="s">
        <v>23</v>
      </c>
      <c r="I8020" s="7" t="s">
        <v>9095</v>
      </c>
    </row>
    <row r="8021" spans="1:9" x14ac:dyDescent="0.25">
      <c r="A8021" s="7" t="s">
        <v>29</v>
      </c>
      <c r="B8021" s="8">
        <v>40800</v>
      </c>
      <c r="C8021" s="9" t="s">
        <v>12141</v>
      </c>
      <c r="D8021" s="7" t="s">
        <v>12142</v>
      </c>
      <c r="E8021" s="10">
        <v>29.4</v>
      </c>
      <c r="F8021" s="11">
        <v>49</v>
      </c>
      <c r="G8021" s="12">
        <v>0.4</v>
      </c>
      <c r="H8021" s="7" t="s">
        <v>23</v>
      </c>
      <c r="I8021" s="7" t="s">
        <v>837</v>
      </c>
    </row>
    <row r="8022" spans="1:9" x14ac:dyDescent="0.25">
      <c r="A8022" s="7" t="s">
        <v>9</v>
      </c>
      <c r="B8022" s="8">
        <v>40799</v>
      </c>
      <c r="C8022" s="9" t="s">
        <v>13107</v>
      </c>
      <c r="D8022" s="7" t="s">
        <v>11742</v>
      </c>
      <c r="E8022" s="10">
        <v>19.899999999999999</v>
      </c>
      <c r="F8022" s="11">
        <v>39.9</v>
      </c>
      <c r="G8022" s="12">
        <v>0.50125313283208017</v>
      </c>
      <c r="H8022" s="7" t="s">
        <v>16</v>
      </c>
      <c r="I8022" s="7" t="s">
        <v>13108</v>
      </c>
    </row>
    <row r="8023" spans="1:9" x14ac:dyDescent="0.25">
      <c r="A8023" s="7" t="s">
        <v>9</v>
      </c>
      <c r="B8023" s="8">
        <v>40799</v>
      </c>
      <c r="C8023" s="9" t="s">
        <v>13109</v>
      </c>
      <c r="D8023" s="7" t="s">
        <v>13110</v>
      </c>
      <c r="E8023" s="10">
        <v>29.9</v>
      </c>
      <c r="F8023" s="11">
        <v>59.9</v>
      </c>
      <c r="G8023" s="12">
        <v>0.5008347245409015</v>
      </c>
      <c r="H8023" s="7" t="s">
        <v>16</v>
      </c>
      <c r="I8023" s="7" t="s">
        <v>7307</v>
      </c>
    </row>
    <row r="8024" spans="1:9" x14ac:dyDescent="0.25">
      <c r="A8024" s="7" t="s">
        <v>29</v>
      </c>
      <c r="B8024" s="8">
        <v>40798</v>
      </c>
      <c r="C8024" s="9" t="s">
        <v>12903</v>
      </c>
      <c r="D8024" s="7" t="s">
        <v>11684</v>
      </c>
      <c r="E8024" s="10">
        <v>59.4</v>
      </c>
      <c r="F8024" s="11">
        <v>99</v>
      </c>
      <c r="G8024" s="12">
        <v>0.4</v>
      </c>
      <c r="H8024" s="7" t="s">
        <v>23</v>
      </c>
      <c r="I8024" s="7" t="s">
        <v>736</v>
      </c>
    </row>
    <row r="8025" spans="1:9" x14ac:dyDescent="0.25">
      <c r="A8025" s="7" t="s">
        <v>29</v>
      </c>
      <c r="B8025" s="8">
        <v>40798</v>
      </c>
      <c r="C8025" s="9" t="s">
        <v>13006</v>
      </c>
      <c r="D8025" s="7" t="s">
        <v>13007</v>
      </c>
      <c r="E8025" s="10">
        <v>14.94</v>
      </c>
      <c r="F8025" s="11">
        <v>24.9</v>
      </c>
      <c r="G8025" s="12">
        <v>0.4</v>
      </c>
      <c r="H8025" s="7" t="s">
        <v>1816</v>
      </c>
      <c r="I8025" s="7" t="s">
        <v>5194</v>
      </c>
    </row>
    <row r="8026" spans="1:9" x14ac:dyDescent="0.25">
      <c r="A8026" s="7" t="s">
        <v>9</v>
      </c>
      <c r="B8026" s="8">
        <v>40795</v>
      </c>
      <c r="C8026" s="9" t="s">
        <v>13111</v>
      </c>
      <c r="D8026" s="7" t="s">
        <v>13112</v>
      </c>
      <c r="E8026" s="10">
        <v>19.899999999999999</v>
      </c>
      <c r="F8026" s="11">
        <v>39.9</v>
      </c>
      <c r="G8026" s="12">
        <v>0.50125313283208017</v>
      </c>
      <c r="H8026" s="7" t="s">
        <v>16</v>
      </c>
      <c r="I8026" s="7" t="s">
        <v>4230</v>
      </c>
    </row>
    <row r="8027" spans="1:9" x14ac:dyDescent="0.25">
      <c r="A8027" s="7" t="s">
        <v>9</v>
      </c>
      <c r="B8027" s="8">
        <v>40794</v>
      </c>
      <c r="C8027" s="9" t="s">
        <v>13113</v>
      </c>
      <c r="D8027" s="7" t="s">
        <v>759</v>
      </c>
      <c r="E8027" s="10">
        <v>25.9</v>
      </c>
      <c r="F8027" s="11">
        <v>67</v>
      </c>
      <c r="G8027" s="12">
        <v>0.61343283582089558</v>
      </c>
      <c r="H8027" s="7" t="s">
        <v>23</v>
      </c>
      <c r="I8027" s="7" t="s">
        <v>1744</v>
      </c>
    </row>
    <row r="8028" spans="1:9" x14ac:dyDescent="0.25">
      <c r="A8028" s="7" t="s">
        <v>9</v>
      </c>
      <c r="B8028" s="8">
        <v>40792</v>
      </c>
      <c r="C8028" s="9" t="s">
        <v>13114</v>
      </c>
      <c r="D8028" s="7" t="s">
        <v>10546</v>
      </c>
      <c r="E8028" s="10">
        <v>29.9</v>
      </c>
      <c r="F8028" s="11">
        <v>79.900000000000006</v>
      </c>
      <c r="G8028" s="12">
        <v>0.62578222778473092</v>
      </c>
      <c r="H8028" s="7" t="s">
        <v>16</v>
      </c>
      <c r="I8028" s="7" t="s">
        <v>9644</v>
      </c>
    </row>
    <row r="8029" spans="1:9" x14ac:dyDescent="0.25">
      <c r="A8029" s="7" t="s">
        <v>9</v>
      </c>
      <c r="B8029" s="8">
        <v>40788</v>
      </c>
      <c r="C8029" s="9" t="s">
        <v>13115</v>
      </c>
      <c r="D8029" s="7" t="s">
        <v>12582</v>
      </c>
      <c r="E8029" s="10">
        <v>29.9</v>
      </c>
      <c r="F8029" s="11">
        <v>49.9</v>
      </c>
      <c r="G8029" s="12">
        <v>0.40080160320641278</v>
      </c>
      <c r="H8029" s="7" t="s">
        <v>16</v>
      </c>
      <c r="I8029" s="7" t="s">
        <v>13116</v>
      </c>
    </row>
    <row r="8030" spans="1:9" x14ac:dyDescent="0.25">
      <c r="A8030" s="7" t="s">
        <v>9</v>
      </c>
      <c r="B8030" s="8">
        <v>40785</v>
      </c>
      <c r="C8030" s="9" t="s">
        <v>13117</v>
      </c>
      <c r="D8030" s="7" t="s">
        <v>13118</v>
      </c>
      <c r="E8030" s="10">
        <v>15.9</v>
      </c>
      <c r="F8030" s="11">
        <v>34.9</v>
      </c>
      <c r="G8030" s="12">
        <v>0.54441260744985676</v>
      </c>
      <c r="H8030" s="7" t="s">
        <v>23</v>
      </c>
      <c r="I8030" s="7" t="s">
        <v>13119</v>
      </c>
    </row>
    <row r="8031" spans="1:9" x14ac:dyDescent="0.25">
      <c r="A8031" s="7" t="s">
        <v>9</v>
      </c>
      <c r="B8031" s="8">
        <v>40784</v>
      </c>
      <c r="C8031" s="9" t="s">
        <v>13120</v>
      </c>
      <c r="D8031" s="7" t="s">
        <v>13121</v>
      </c>
      <c r="E8031" s="10">
        <v>29.9</v>
      </c>
      <c r="F8031" s="11">
        <v>129</v>
      </c>
      <c r="G8031" s="12">
        <v>0.7682170542635659</v>
      </c>
      <c r="H8031" s="7" t="s">
        <v>16</v>
      </c>
      <c r="I8031" s="7" t="s">
        <v>13122</v>
      </c>
    </row>
    <row r="8032" spans="1:9" x14ac:dyDescent="0.25">
      <c r="A8032" s="7" t="s">
        <v>9</v>
      </c>
      <c r="B8032" s="8">
        <v>40781</v>
      </c>
      <c r="C8032" s="9" t="s">
        <v>13123</v>
      </c>
      <c r="D8032" s="7" t="s">
        <v>11873</v>
      </c>
      <c r="E8032" s="10">
        <v>29.9</v>
      </c>
      <c r="F8032" s="11">
        <v>64.989999999999995</v>
      </c>
      <c r="G8032" s="12">
        <v>0.53992921987998155</v>
      </c>
      <c r="H8032" s="7" t="s">
        <v>16</v>
      </c>
      <c r="I8032" s="7" t="s">
        <v>13124</v>
      </c>
    </row>
    <row r="8033" spans="1:9" x14ac:dyDescent="0.25">
      <c r="A8033" s="7" t="s">
        <v>9</v>
      </c>
      <c r="B8033" s="8">
        <v>40781</v>
      </c>
      <c r="C8033" s="9" t="s">
        <v>13125</v>
      </c>
      <c r="D8033" s="7" t="s">
        <v>9674</v>
      </c>
      <c r="E8033" s="10">
        <v>9.9</v>
      </c>
      <c r="F8033" s="11">
        <v>29</v>
      </c>
      <c r="G8033" s="12">
        <v>0.6586206896551724</v>
      </c>
      <c r="H8033" s="7" t="s">
        <v>23</v>
      </c>
      <c r="I8033" s="7" t="s">
        <v>70</v>
      </c>
    </row>
    <row r="8034" spans="1:9" x14ac:dyDescent="0.25">
      <c r="A8034" s="7" t="s">
        <v>29</v>
      </c>
      <c r="B8034" s="8">
        <v>40781</v>
      </c>
      <c r="C8034" s="9" t="s">
        <v>11458</v>
      </c>
      <c r="D8034" s="7" t="s">
        <v>6198</v>
      </c>
      <c r="E8034" s="10">
        <v>41.4</v>
      </c>
      <c r="F8034" s="11">
        <v>69</v>
      </c>
      <c r="G8034" s="12">
        <v>0.4</v>
      </c>
      <c r="H8034" s="7" t="s">
        <v>23</v>
      </c>
      <c r="I8034" s="7" t="s">
        <v>1744</v>
      </c>
    </row>
    <row r="8035" spans="1:9" x14ac:dyDescent="0.25">
      <c r="A8035" s="7" t="s">
        <v>9</v>
      </c>
      <c r="B8035" s="8">
        <v>40780</v>
      </c>
      <c r="C8035" s="9" t="s">
        <v>13126</v>
      </c>
      <c r="D8035" s="7" t="s">
        <v>11766</v>
      </c>
      <c r="E8035" s="10">
        <v>29.9</v>
      </c>
      <c r="F8035" s="11">
        <v>59.9</v>
      </c>
      <c r="G8035" s="12">
        <v>0.5008347245409015</v>
      </c>
      <c r="H8035" s="7" t="s">
        <v>16</v>
      </c>
      <c r="I8035" s="7" t="s">
        <v>8495</v>
      </c>
    </row>
    <row r="8036" spans="1:9" x14ac:dyDescent="0.25">
      <c r="A8036" s="7" t="s">
        <v>9</v>
      </c>
      <c r="B8036" s="8">
        <v>40779</v>
      </c>
      <c r="C8036" s="9" t="s">
        <v>13127</v>
      </c>
      <c r="D8036" s="7" t="s">
        <v>13128</v>
      </c>
      <c r="E8036" s="10">
        <v>29.9</v>
      </c>
      <c r="F8036" s="11">
        <v>49.9</v>
      </c>
      <c r="G8036" s="12">
        <v>0.40080160320641278</v>
      </c>
      <c r="H8036" s="7" t="s">
        <v>16</v>
      </c>
      <c r="I8036" s="7" t="s">
        <v>13129</v>
      </c>
    </row>
    <row r="8037" spans="1:9" x14ac:dyDescent="0.25">
      <c r="A8037" s="7" t="s">
        <v>29</v>
      </c>
      <c r="B8037" s="8">
        <v>40777</v>
      </c>
      <c r="C8037" s="9" t="s">
        <v>13130</v>
      </c>
      <c r="D8037" s="7" t="s">
        <v>13131</v>
      </c>
      <c r="E8037" s="10">
        <v>41.4</v>
      </c>
      <c r="F8037" s="11">
        <v>69</v>
      </c>
      <c r="G8037" s="12">
        <v>0.4</v>
      </c>
      <c r="H8037" s="7" t="s">
        <v>23</v>
      </c>
      <c r="I8037" s="7" t="s">
        <v>648</v>
      </c>
    </row>
    <row r="8038" spans="1:9" x14ac:dyDescent="0.25">
      <c r="A8038" s="7" t="s">
        <v>9</v>
      </c>
      <c r="B8038" s="8">
        <v>40774</v>
      </c>
      <c r="C8038" s="9" t="s">
        <v>13132</v>
      </c>
      <c r="D8038" s="7" t="s">
        <v>5992</v>
      </c>
      <c r="E8038" s="10">
        <v>29.9</v>
      </c>
      <c r="F8038" s="11">
        <v>129</v>
      </c>
      <c r="G8038" s="12">
        <v>0.7682170542635659</v>
      </c>
      <c r="H8038" s="7" t="s">
        <v>16</v>
      </c>
      <c r="I8038" s="7" t="s">
        <v>6780</v>
      </c>
    </row>
    <row r="8039" spans="1:9" x14ac:dyDescent="0.25">
      <c r="A8039" s="7" t="s">
        <v>9</v>
      </c>
      <c r="B8039" s="8">
        <v>40771</v>
      </c>
      <c r="C8039" s="9" t="s">
        <v>13133</v>
      </c>
      <c r="D8039" s="7" t="s">
        <v>11972</v>
      </c>
      <c r="E8039" s="10">
        <v>29.9</v>
      </c>
      <c r="F8039" s="11">
        <v>139</v>
      </c>
      <c r="G8039" s="12">
        <v>0.78489208633093521</v>
      </c>
      <c r="H8039" s="7" t="s">
        <v>12613</v>
      </c>
      <c r="I8039" s="7" t="s">
        <v>9732</v>
      </c>
    </row>
    <row r="8040" spans="1:9" x14ac:dyDescent="0.25">
      <c r="A8040" s="7" t="s">
        <v>29</v>
      </c>
      <c r="B8040" s="8">
        <v>40771</v>
      </c>
      <c r="C8040" s="9" t="s">
        <v>12536</v>
      </c>
      <c r="D8040" s="7" t="s">
        <v>12537</v>
      </c>
      <c r="E8040" s="10">
        <v>32.94</v>
      </c>
      <c r="F8040" s="11">
        <v>54.9</v>
      </c>
      <c r="G8040" s="12">
        <v>0.4</v>
      </c>
      <c r="H8040" s="7" t="s">
        <v>27</v>
      </c>
      <c r="I8040" s="7" t="s">
        <v>3019</v>
      </c>
    </row>
    <row r="8041" spans="1:9" x14ac:dyDescent="0.25">
      <c r="A8041" s="7" t="s">
        <v>9</v>
      </c>
      <c r="B8041" s="8">
        <v>40767</v>
      </c>
      <c r="C8041" s="9" t="s">
        <v>13134</v>
      </c>
      <c r="D8041" s="7" t="s">
        <v>13135</v>
      </c>
      <c r="E8041" s="10">
        <v>15.9</v>
      </c>
      <c r="F8041" s="11">
        <v>34.9</v>
      </c>
      <c r="G8041" s="12">
        <v>0.54441260744985676</v>
      </c>
      <c r="H8041" s="7" t="s">
        <v>23</v>
      </c>
      <c r="I8041" s="7" t="s">
        <v>12836</v>
      </c>
    </row>
    <row r="8042" spans="1:9" x14ac:dyDescent="0.25">
      <c r="A8042" s="7" t="s">
        <v>9</v>
      </c>
      <c r="B8042" s="8">
        <v>40766</v>
      </c>
      <c r="C8042" s="9" t="s">
        <v>13136</v>
      </c>
      <c r="D8042" s="7" t="s">
        <v>12092</v>
      </c>
      <c r="E8042" s="10">
        <v>29.9</v>
      </c>
      <c r="F8042" s="11">
        <v>109</v>
      </c>
      <c r="G8042" s="12">
        <v>0.72568807339449548</v>
      </c>
      <c r="H8042" s="7" t="s">
        <v>16</v>
      </c>
      <c r="I8042" s="7" t="s">
        <v>676</v>
      </c>
    </row>
    <row r="8043" spans="1:9" x14ac:dyDescent="0.25">
      <c r="A8043" s="7" t="s">
        <v>9</v>
      </c>
      <c r="B8043" s="8">
        <v>40763</v>
      </c>
      <c r="C8043" s="9" t="s">
        <v>13137</v>
      </c>
      <c r="D8043" s="7" t="s">
        <v>9052</v>
      </c>
      <c r="E8043" s="10">
        <v>29.9</v>
      </c>
      <c r="F8043" s="11">
        <v>49.9</v>
      </c>
      <c r="G8043" s="12">
        <v>0.40080160320641278</v>
      </c>
      <c r="H8043" s="7" t="s">
        <v>16</v>
      </c>
      <c r="I8043" s="7" t="s">
        <v>6780</v>
      </c>
    </row>
    <row r="8044" spans="1:9" x14ac:dyDescent="0.25">
      <c r="A8044" s="7" t="s">
        <v>9</v>
      </c>
      <c r="B8044" s="8">
        <v>40763</v>
      </c>
      <c r="C8044" s="9" t="s">
        <v>13138</v>
      </c>
      <c r="D8044" s="7" t="s">
        <v>13139</v>
      </c>
      <c r="E8044" s="10">
        <v>29.9</v>
      </c>
      <c r="F8044" s="11">
        <v>59.9</v>
      </c>
      <c r="G8044" s="12">
        <v>0.5008347245409015</v>
      </c>
      <c r="H8044" s="7" t="s">
        <v>16</v>
      </c>
      <c r="I8044" s="7" t="s">
        <v>17</v>
      </c>
    </row>
    <row r="8045" spans="1:9" x14ac:dyDescent="0.25">
      <c r="A8045" s="7" t="s">
        <v>9</v>
      </c>
      <c r="B8045" s="8">
        <v>40763</v>
      </c>
      <c r="C8045" s="9" t="s">
        <v>13140</v>
      </c>
      <c r="D8045" s="7" t="s">
        <v>13141</v>
      </c>
      <c r="E8045" s="10">
        <v>29.9</v>
      </c>
      <c r="F8045" s="11">
        <v>49.9</v>
      </c>
      <c r="G8045" s="12">
        <v>0.40080160320641278</v>
      </c>
      <c r="H8045" s="7" t="s">
        <v>16</v>
      </c>
      <c r="I8045" s="7" t="s">
        <v>12946</v>
      </c>
    </row>
    <row r="8046" spans="1:9" x14ac:dyDescent="0.25">
      <c r="A8046" s="7" t="s">
        <v>9</v>
      </c>
      <c r="B8046" s="8">
        <v>40760</v>
      </c>
      <c r="C8046" s="9" t="s">
        <v>13142</v>
      </c>
      <c r="D8046" s="7" t="s">
        <v>13143</v>
      </c>
      <c r="E8046" s="10">
        <v>29.9</v>
      </c>
      <c r="F8046" s="11">
        <v>49.9</v>
      </c>
      <c r="G8046" s="12">
        <v>0.40080160320641278</v>
      </c>
      <c r="H8046" s="7" t="s">
        <v>16</v>
      </c>
      <c r="I8046" s="7" t="s">
        <v>12946</v>
      </c>
    </row>
    <row r="8047" spans="1:9" x14ac:dyDescent="0.25">
      <c r="A8047" s="7" t="s">
        <v>9</v>
      </c>
      <c r="B8047" s="8">
        <v>40757</v>
      </c>
      <c r="C8047" s="9" t="s">
        <v>13144</v>
      </c>
      <c r="D8047" s="7" t="s">
        <v>13145</v>
      </c>
      <c r="E8047" s="10">
        <v>29.9</v>
      </c>
      <c r="F8047" s="11">
        <v>139</v>
      </c>
      <c r="G8047" s="12">
        <v>0.78489208633093521</v>
      </c>
      <c r="H8047" s="7" t="s">
        <v>16</v>
      </c>
      <c r="I8047" s="7" t="s">
        <v>1042</v>
      </c>
    </row>
    <row r="8048" spans="1:9" x14ac:dyDescent="0.25">
      <c r="A8048" s="7" t="s">
        <v>9</v>
      </c>
      <c r="B8048" s="8">
        <v>40756</v>
      </c>
      <c r="C8048" s="9" t="s">
        <v>13146</v>
      </c>
      <c r="D8048" s="7" t="s">
        <v>4008</v>
      </c>
      <c r="E8048" s="10">
        <v>7.9</v>
      </c>
      <c r="F8048" s="11">
        <v>19.899999999999999</v>
      </c>
      <c r="G8048" s="12">
        <v>0.60301507537688437</v>
      </c>
      <c r="H8048" s="7" t="s">
        <v>23</v>
      </c>
      <c r="I8048" s="7" t="s">
        <v>13147</v>
      </c>
    </row>
    <row r="8049" spans="1:9" x14ac:dyDescent="0.25">
      <c r="A8049" s="7" t="s">
        <v>29</v>
      </c>
      <c r="B8049" s="8">
        <v>40750</v>
      </c>
      <c r="C8049" s="9" t="s">
        <v>13148</v>
      </c>
      <c r="D8049" s="7" t="s">
        <v>13149</v>
      </c>
      <c r="E8049" s="10">
        <v>29.4</v>
      </c>
      <c r="F8049" s="11">
        <v>49</v>
      </c>
      <c r="G8049" s="12">
        <v>0.4</v>
      </c>
      <c r="H8049" s="7" t="s">
        <v>23</v>
      </c>
      <c r="I8049" s="7" t="s">
        <v>1549</v>
      </c>
    </row>
    <row r="8050" spans="1:9" x14ac:dyDescent="0.25">
      <c r="A8050" s="7" t="s">
        <v>9</v>
      </c>
      <c r="B8050" s="8">
        <v>40749</v>
      </c>
      <c r="C8050" s="9" t="s">
        <v>13150</v>
      </c>
      <c r="D8050" s="7" t="s">
        <v>13151</v>
      </c>
      <c r="E8050" s="10">
        <v>29.9</v>
      </c>
      <c r="F8050" s="11">
        <v>64.989999999999995</v>
      </c>
      <c r="G8050" s="12">
        <v>0.53992921987998155</v>
      </c>
      <c r="H8050" s="7" t="s">
        <v>16</v>
      </c>
      <c r="I8050" s="7" t="s">
        <v>12675</v>
      </c>
    </row>
    <row r="8051" spans="1:9" x14ac:dyDescent="0.25">
      <c r="A8051" s="7" t="s">
        <v>9</v>
      </c>
      <c r="B8051" s="8">
        <v>40749</v>
      </c>
      <c r="C8051" s="9" t="s">
        <v>13152</v>
      </c>
      <c r="D8051" s="7" t="s">
        <v>13153</v>
      </c>
      <c r="E8051" s="10">
        <v>29.9</v>
      </c>
      <c r="F8051" s="11">
        <v>69.900000000000006</v>
      </c>
      <c r="G8051" s="12">
        <v>0.57224606580829762</v>
      </c>
      <c r="H8051" s="7" t="s">
        <v>16</v>
      </c>
      <c r="I8051" s="7" t="s">
        <v>1042</v>
      </c>
    </row>
    <row r="8052" spans="1:9" x14ac:dyDescent="0.25">
      <c r="A8052" s="7" t="s">
        <v>29</v>
      </c>
      <c r="B8052" s="8">
        <v>40748</v>
      </c>
      <c r="C8052" s="9" t="s">
        <v>13154</v>
      </c>
      <c r="D8052" s="7" t="s">
        <v>13155</v>
      </c>
      <c r="E8052" s="10">
        <v>34.200000000000003</v>
      </c>
      <c r="F8052" s="11">
        <v>57</v>
      </c>
      <c r="G8052" s="12">
        <v>0.4</v>
      </c>
      <c r="H8052" s="7" t="s">
        <v>23</v>
      </c>
      <c r="I8052" s="7" t="s">
        <v>3051</v>
      </c>
    </row>
    <row r="8053" spans="1:9" x14ac:dyDescent="0.25">
      <c r="A8053" s="7" t="s">
        <v>9</v>
      </c>
      <c r="B8053" s="8">
        <v>40746</v>
      </c>
      <c r="C8053" s="9" t="s">
        <v>13156</v>
      </c>
      <c r="D8053" s="7" t="s">
        <v>13157</v>
      </c>
      <c r="E8053" s="10">
        <v>29.9</v>
      </c>
      <c r="F8053" s="11">
        <v>74.989999999999995</v>
      </c>
      <c r="G8053" s="12">
        <v>0.6012801706894253</v>
      </c>
      <c r="H8053" s="7" t="s">
        <v>16</v>
      </c>
      <c r="I8053" s="7" t="s">
        <v>13158</v>
      </c>
    </row>
    <row r="8054" spans="1:9" x14ac:dyDescent="0.25">
      <c r="A8054" s="7" t="s">
        <v>9</v>
      </c>
      <c r="B8054" s="8">
        <v>40746</v>
      </c>
      <c r="C8054" s="9" t="s">
        <v>13159</v>
      </c>
      <c r="D8054" s="7" t="s">
        <v>13160</v>
      </c>
      <c r="E8054" s="10">
        <v>29.9</v>
      </c>
      <c r="F8054" s="11">
        <v>69.900000000000006</v>
      </c>
      <c r="G8054" s="12">
        <v>0.57224606580829762</v>
      </c>
      <c r="H8054" s="7" t="s">
        <v>16</v>
      </c>
      <c r="I8054" s="7" t="s">
        <v>17</v>
      </c>
    </row>
    <row r="8055" spans="1:9" x14ac:dyDescent="0.25">
      <c r="A8055" s="7" t="s">
        <v>9</v>
      </c>
      <c r="B8055" s="8">
        <v>40746</v>
      </c>
      <c r="C8055" s="9" t="s">
        <v>13161</v>
      </c>
      <c r="D8055" s="7" t="s">
        <v>13162</v>
      </c>
      <c r="E8055" s="10">
        <v>29.9</v>
      </c>
      <c r="F8055" s="11">
        <v>69.900000000000006</v>
      </c>
      <c r="G8055" s="12">
        <v>0.57224606580829762</v>
      </c>
      <c r="H8055" s="7" t="s">
        <v>16</v>
      </c>
      <c r="I8055" s="7" t="s">
        <v>1042</v>
      </c>
    </row>
    <row r="8056" spans="1:9" x14ac:dyDescent="0.25">
      <c r="A8056" s="7" t="s">
        <v>9</v>
      </c>
      <c r="B8056" s="8">
        <v>40746</v>
      </c>
      <c r="C8056" s="9" t="s">
        <v>13163</v>
      </c>
      <c r="D8056" s="7" t="s">
        <v>10559</v>
      </c>
      <c r="E8056" s="10">
        <v>29.9</v>
      </c>
      <c r="F8056" s="11">
        <v>69.900000000000006</v>
      </c>
      <c r="G8056" s="12">
        <v>0.57224606580829762</v>
      </c>
      <c r="H8056" s="7" t="s">
        <v>16</v>
      </c>
      <c r="I8056" s="7" t="s">
        <v>17</v>
      </c>
    </row>
    <row r="8057" spans="1:9" x14ac:dyDescent="0.25">
      <c r="A8057" s="7" t="s">
        <v>9</v>
      </c>
      <c r="B8057" s="8">
        <v>40746</v>
      </c>
      <c r="C8057" s="9" t="s">
        <v>13164</v>
      </c>
      <c r="D8057" s="7" t="s">
        <v>13165</v>
      </c>
      <c r="E8057" s="10">
        <v>29.9</v>
      </c>
      <c r="F8057" s="11">
        <v>59.9</v>
      </c>
      <c r="G8057" s="12">
        <v>0.5008347245409015</v>
      </c>
      <c r="H8057" s="7" t="s">
        <v>16</v>
      </c>
      <c r="I8057" s="7" t="s">
        <v>13166</v>
      </c>
    </row>
    <row r="8058" spans="1:9" x14ac:dyDescent="0.25">
      <c r="A8058" s="7" t="s">
        <v>9</v>
      </c>
      <c r="B8058" s="8">
        <v>40746</v>
      </c>
      <c r="C8058" s="9" t="s">
        <v>13167</v>
      </c>
      <c r="D8058" s="7" t="s">
        <v>11742</v>
      </c>
      <c r="E8058" s="10">
        <v>29.9</v>
      </c>
      <c r="F8058" s="11">
        <v>49.9</v>
      </c>
      <c r="G8058" s="12">
        <v>0.40080160320641278</v>
      </c>
      <c r="H8058" s="7" t="s">
        <v>16</v>
      </c>
      <c r="I8058" s="7" t="s">
        <v>10777</v>
      </c>
    </row>
    <row r="8059" spans="1:9" x14ac:dyDescent="0.25">
      <c r="A8059" s="7" t="s">
        <v>9</v>
      </c>
      <c r="B8059" s="8">
        <v>40746</v>
      </c>
      <c r="C8059" s="9" t="s">
        <v>13168</v>
      </c>
      <c r="D8059" s="7" t="s">
        <v>5211</v>
      </c>
      <c r="E8059" s="10">
        <v>29.9</v>
      </c>
      <c r="F8059" s="11">
        <v>69.900000000000006</v>
      </c>
      <c r="G8059" s="12">
        <v>0.57224606580829762</v>
      </c>
      <c r="H8059" s="7" t="s">
        <v>16</v>
      </c>
      <c r="I8059" s="7" t="s">
        <v>17</v>
      </c>
    </row>
    <row r="8060" spans="1:9" x14ac:dyDescent="0.25">
      <c r="A8060" s="7" t="s">
        <v>29</v>
      </c>
      <c r="B8060" s="8">
        <v>40746</v>
      </c>
      <c r="C8060" s="9" t="s">
        <v>13088</v>
      </c>
      <c r="D8060" s="7" t="s">
        <v>9216</v>
      </c>
      <c r="E8060" s="10">
        <v>28.2</v>
      </c>
      <c r="F8060" s="11">
        <v>47</v>
      </c>
      <c r="G8060" s="12">
        <v>0.4</v>
      </c>
      <c r="H8060" s="7" t="s">
        <v>23</v>
      </c>
      <c r="I8060" s="7" t="s">
        <v>205</v>
      </c>
    </row>
    <row r="8061" spans="1:9" x14ac:dyDescent="0.25">
      <c r="A8061" s="7" t="s">
        <v>9</v>
      </c>
      <c r="B8061" s="8">
        <v>40744</v>
      </c>
      <c r="C8061" s="9" t="s">
        <v>13169</v>
      </c>
      <c r="D8061" s="7" t="s">
        <v>8092</v>
      </c>
      <c r="E8061" s="10">
        <v>15.9</v>
      </c>
      <c r="F8061" s="11">
        <v>39.9</v>
      </c>
      <c r="G8061" s="12">
        <v>0.60150375939849621</v>
      </c>
      <c r="H8061" s="7" t="s">
        <v>23</v>
      </c>
      <c r="I8061" s="7" t="s">
        <v>13170</v>
      </c>
    </row>
    <row r="8062" spans="1:9" x14ac:dyDescent="0.25">
      <c r="A8062" s="7" t="s">
        <v>9</v>
      </c>
      <c r="B8062" s="8">
        <v>40743</v>
      </c>
      <c r="C8062" s="9" t="s">
        <v>13171</v>
      </c>
      <c r="D8062" s="7" t="s">
        <v>13172</v>
      </c>
      <c r="E8062" s="10">
        <v>29.9</v>
      </c>
      <c r="F8062" s="11">
        <v>44.9</v>
      </c>
      <c r="G8062" s="12">
        <v>0.33407572383073503</v>
      </c>
      <c r="H8062" s="7" t="s">
        <v>16</v>
      </c>
      <c r="I8062" s="7" t="s">
        <v>10863</v>
      </c>
    </row>
    <row r="8063" spans="1:9" x14ac:dyDescent="0.25">
      <c r="A8063" s="7" t="s">
        <v>9</v>
      </c>
      <c r="B8063" s="8">
        <v>40742</v>
      </c>
      <c r="C8063" s="9" t="s">
        <v>13173</v>
      </c>
      <c r="D8063" s="7" t="s">
        <v>13174</v>
      </c>
      <c r="E8063" s="10">
        <v>19.899999999999999</v>
      </c>
      <c r="F8063" s="11">
        <v>39.9</v>
      </c>
      <c r="G8063" s="12">
        <v>0.50125313283208017</v>
      </c>
      <c r="H8063" s="7" t="s">
        <v>16</v>
      </c>
      <c r="I8063" s="7" t="s">
        <v>3122</v>
      </c>
    </row>
    <row r="8064" spans="1:9" x14ac:dyDescent="0.25">
      <c r="A8064" s="7" t="s">
        <v>9</v>
      </c>
      <c r="B8064" s="8">
        <v>40740</v>
      </c>
      <c r="C8064" s="9" t="s">
        <v>13175</v>
      </c>
      <c r="D8064" s="7" t="s">
        <v>13176</v>
      </c>
      <c r="E8064" s="10">
        <v>19.899999999999999</v>
      </c>
      <c r="F8064" s="11">
        <v>34.9</v>
      </c>
      <c r="G8064" s="12">
        <v>0.42979942693409751</v>
      </c>
      <c r="H8064" s="7" t="s">
        <v>16</v>
      </c>
      <c r="I8064" s="7" t="s">
        <v>2785</v>
      </c>
    </row>
    <row r="8065" spans="1:9" x14ac:dyDescent="0.25">
      <c r="A8065" s="7" t="s">
        <v>9</v>
      </c>
      <c r="B8065" s="8">
        <v>40738</v>
      </c>
      <c r="C8065" s="9" t="s">
        <v>13177</v>
      </c>
      <c r="D8065" s="7" t="s">
        <v>13178</v>
      </c>
      <c r="E8065" s="10">
        <v>29.9</v>
      </c>
      <c r="F8065" s="11">
        <v>49.9</v>
      </c>
      <c r="G8065" s="12">
        <v>0.40080160320641278</v>
      </c>
      <c r="H8065" s="7" t="s">
        <v>16</v>
      </c>
      <c r="I8065" s="7" t="s">
        <v>1042</v>
      </c>
    </row>
    <row r="8066" spans="1:9" x14ac:dyDescent="0.25">
      <c r="A8066" s="7" t="s">
        <v>9</v>
      </c>
      <c r="B8066" s="8">
        <v>40737</v>
      </c>
      <c r="C8066" s="9" t="s">
        <v>13179</v>
      </c>
      <c r="D8066" s="7" t="s">
        <v>13180</v>
      </c>
      <c r="E8066" s="10">
        <v>19.899999999999999</v>
      </c>
      <c r="F8066" s="11">
        <v>44.9</v>
      </c>
      <c r="G8066" s="12">
        <v>0.55679287305122493</v>
      </c>
      <c r="H8066" s="7" t="s">
        <v>27</v>
      </c>
      <c r="I8066" s="7" t="s">
        <v>5228</v>
      </c>
    </row>
    <row r="8067" spans="1:9" x14ac:dyDescent="0.25">
      <c r="A8067" s="7" t="s">
        <v>9</v>
      </c>
      <c r="B8067" s="8">
        <v>40736</v>
      </c>
      <c r="C8067" s="9" t="s">
        <v>13181</v>
      </c>
      <c r="D8067" s="7" t="s">
        <v>9231</v>
      </c>
      <c r="E8067" s="10">
        <v>29.9</v>
      </c>
      <c r="F8067" s="11">
        <v>139</v>
      </c>
      <c r="G8067" s="12">
        <v>0.78489208633093521</v>
      </c>
      <c r="H8067" s="7" t="s">
        <v>16</v>
      </c>
      <c r="I8067" s="7" t="s">
        <v>5101</v>
      </c>
    </row>
    <row r="8068" spans="1:9" x14ac:dyDescent="0.25">
      <c r="A8068" s="7" t="s">
        <v>9</v>
      </c>
      <c r="B8068" s="8">
        <v>40736</v>
      </c>
      <c r="C8068" s="9" t="s">
        <v>13182</v>
      </c>
      <c r="D8068" s="7" t="s">
        <v>7997</v>
      </c>
      <c r="E8068" s="10">
        <v>29.9</v>
      </c>
      <c r="F8068" s="11">
        <v>49.9</v>
      </c>
      <c r="G8068" s="12">
        <v>0.40080160320641278</v>
      </c>
      <c r="H8068" s="7" t="s">
        <v>16</v>
      </c>
      <c r="I8068" s="7" t="s">
        <v>3087</v>
      </c>
    </row>
    <row r="8069" spans="1:9" x14ac:dyDescent="0.25">
      <c r="A8069" s="7" t="s">
        <v>9</v>
      </c>
      <c r="B8069" s="8">
        <v>40735</v>
      </c>
      <c r="C8069" s="9" t="s">
        <v>13183</v>
      </c>
      <c r="D8069" s="7" t="s">
        <v>13184</v>
      </c>
      <c r="E8069" s="10">
        <v>29.9</v>
      </c>
      <c r="F8069" s="11">
        <v>129</v>
      </c>
      <c r="G8069" s="12">
        <v>0.7682170542635659</v>
      </c>
      <c r="H8069" s="7" t="s">
        <v>16</v>
      </c>
      <c r="I8069" s="7" t="s">
        <v>13185</v>
      </c>
    </row>
    <row r="8070" spans="1:9" x14ac:dyDescent="0.25">
      <c r="A8070" s="7" t="s">
        <v>29</v>
      </c>
      <c r="B8070" s="8">
        <v>40735</v>
      </c>
      <c r="C8070" s="9" t="s">
        <v>13035</v>
      </c>
      <c r="D8070" s="7" t="s">
        <v>8525</v>
      </c>
      <c r="E8070" s="10">
        <v>53.4</v>
      </c>
      <c r="F8070" s="11">
        <v>89</v>
      </c>
      <c r="G8070" s="12">
        <v>0.4</v>
      </c>
      <c r="H8070" s="7" t="s">
        <v>23</v>
      </c>
      <c r="I8070" s="7" t="s">
        <v>442</v>
      </c>
    </row>
    <row r="8071" spans="1:9" x14ac:dyDescent="0.25">
      <c r="A8071" s="7" t="s">
        <v>9</v>
      </c>
      <c r="B8071" s="8">
        <v>40730</v>
      </c>
      <c r="C8071" s="9" t="s">
        <v>13186</v>
      </c>
      <c r="D8071" s="7" t="s">
        <v>13187</v>
      </c>
      <c r="E8071" s="10">
        <v>29.9</v>
      </c>
      <c r="F8071" s="11">
        <v>69.900000000000006</v>
      </c>
      <c r="G8071" s="12">
        <v>0.57224606580829762</v>
      </c>
      <c r="H8071" s="7" t="s">
        <v>16</v>
      </c>
      <c r="I8071" s="7" t="s">
        <v>17</v>
      </c>
    </row>
    <row r="8072" spans="1:9" x14ac:dyDescent="0.25">
      <c r="A8072" s="7" t="s">
        <v>9</v>
      </c>
      <c r="B8072" s="8">
        <v>40729</v>
      </c>
      <c r="C8072" s="9" t="s">
        <v>13188</v>
      </c>
      <c r="D8072" s="7" t="s">
        <v>13189</v>
      </c>
      <c r="E8072" s="10">
        <v>15.9</v>
      </c>
      <c r="F8072" s="11">
        <v>37</v>
      </c>
      <c r="G8072" s="12">
        <v>0.57027027027027022</v>
      </c>
      <c r="H8072" s="7" t="s">
        <v>27</v>
      </c>
      <c r="I8072" s="7" t="s">
        <v>6057</v>
      </c>
    </row>
    <row r="8073" spans="1:9" x14ac:dyDescent="0.25">
      <c r="A8073" s="7" t="s">
        <v>9</v>
      </c>
      <c r="B8073" s="8">
        <v>40724</v>
      </c>
      <c r="C8073" s="9" t="s">
        <v>13190</v>
      </c>
      <c r="D8073" s="7" t="s">
        <v>2035</v>
      </c>
      <c r="E8073" s="10">
        <v>29.9</v>
      </c>
      <c r="F8073" s="11">
        <v>79</v>
      </c>
      <c r="G8073" s="12">
        <v>0.62151898734177213</v>
      </c>
      <c r="H8073" s="7" t="s">
        <v>23</v>
      </c>
      <c r="I8073" s="7" t="s">
        <v>13191</v>
      </c>
    </row>
    <row r="8074" spans="1:9" x14ac:dyDescent="0.25">
      <c r="A8074" s="7" t="s">
        <v>9</v>
      </c>
      <c r="B8074" s="8">
        <v>40720</v>
      </c>
      <c r="C8074" s="9" t="s">
        <v>13192</v>
      </c>
      <c r="D8074" s="7" t="s">
        <v>13128</v>
      </c>
      <c r="E8074" s="10">
        <v>29.9</v>
      </c>
      <c r="F8074" s="11">
        <v>79.900000000000006</v>
      </c>
      <c r="G8074" s="12">
        <v>0.62578222778473092</v>
      </c>
      <c r="H8074" s="7" t="s">
        <v>16</v>
      </c>
      <c r="I8074" s="7" t="s">
        <v>13193</v>
      </c>
    </row>
    <row r="8075" spans="1:9" x14ac:dyDescent="0.25">
      <c r="A8075" s="7" t="s">
        <v>9</v>
      </c>
      <c r="B8075" s="8">
        <v>40717</v>
      </c>
      <c r="C8075" s="9" t="s">
        <v>13194</v>
      </c>
      <c r="D8075" s="7" t="s">
        <v>13195</v>
      </c>
      <c r="E8075" s="10">
        <v>29.9</v>
      </c>
      <c r="F8075" s="11">
        <v>159</v>
      </c>
      <c r="G8075" s="12">
        <v>0.81194968553459124</v>
      </c>
      <c r="H8075" s="7" t="s">
        <v>16</v>
      </c>
      <c r="I8075" s="7" t="s">
        <v>4841</v>
      </c>
    </row>
    <row r="8076" spans="1:9" x14ac:dyDescent="0.25">
      <c r="A8076" s="7" t="s">
        <v>9</v>
      </c>
      <c r="B8076" s="8">
        <v>40716</v>
      </c>
      <c r="C8076" s="9" t="s">
        <v>13196</v>
      </c>
      <c r="D8076" s="7" t="s">
        <v>8092</v>
      </c>
      <c r="E8076" s="10">
        <v>9.9</v>
      </c>
      <c r="F8076" s="11">
        <v>29</v>
      </c>
      <c r="G8076" s="12">
        <v>0.6586206896551724</v>
      </c>
      <c r="H8076" s="7" t="s">
        <v>23</v>
      </c>
      <c r="I8076" s="7" t="s">
        <v>8352</v>
      </c>
    </row>
    <row r="8077" spans="1:9" x14ac:dyDescent="0.25">
      <c r="A8077" s="7" t="s">
        <v>9</v>
      </c>
      <c r="B8077" s="8">
        <v>40716</v>
      </c>
      <c r="C8077" s="9" t="s">
        <v>13197</v>
      </c>
      <c r="D8077" s="7" t="s">
        <v>8092</v>
      </c>
      <c r="E8077" s="10">
        <v>9.9</v>
      </c>
      <c r="F8077" s="11">
        <v>29</v>
      </c>
      <c r="G8077" s="12">
        <v>0.6586206896551724</v>
      </c>
      <c r="H8077" s="7" t="s">
        <v>23</v>
      </c>
      <c r="I8077" s="7" t="s">
        <v>4105</v>
      </c>
    </row>
    <row r="8078" spans="1:9" x14ac:dyDescent="0.25">
      <c r="A8078" s="7" t="s">
        <v>29</v>
      </c>
      <c r="B8078" s="8">
        <v>40714</v>
      </c>
      <c r="C8078" s="9" t="s">
        <v>13169</v>
      </c>
      <c r="D8078" s="7" t="s">
        <v>8092</v>
      </c>
      <c r="E8078" s="10">
        <v>23.94</v>
      </c>
      <c r="F8078" s="11">
        <v>39.9</v>
      </c>
      <c r="G8078" s="12">
        <v>0.4</v>
      </c>
      <c r="H8078" s="7" t="s">
        <v>23</v>
      </c>
      <c r="I8078" s="7" t="s">
        <v>13170</v>
      </c>
    </row>
    <row r="8079" spans="1:9" x14ac:dyDescent="0.25">
      <c r="A8079" s="7" t="s">
        <v>9</v>
      </c>
      <c r="B8079" s="8">
        <v>40710</v>
      </c>
      <c r="C8079" s="9" t="s">
        <v>13198</v>
      </c>
      <c r="D8079" s="7" t="s">
        <v>13199</v>
      </c>
      <c r="E8079" s="10">
        <v>29.9</v>
      </c>
      <c r="F8079" s="11">
        <v>49.9</v>
      </c>
      <c r="G8079" s="12">
        <v>0.40080160320641278</v>
      </c>
      <c r="H8079" s="7" t="s">
        <v>16</v>
      </c>
      <c r="I8079" s="7" t="s">
        <v>2535</v>
      </c>
    </row>
    <row r="8080" spans="1:9" x14ac:dyDescent="0.25">
      <c r="A8080" s="7" t="s">
        <v>9</v>
      </c>
      <c r="B8080" s="8">
        <v>40708</v>
      </c>
      <c r="C8080" s="9" t="s">
        <v>13200</v>
      </c>
      <c r="D8080" s="7" t="s">
        <v>12131</v>
      </c>
      <c r="E8080" s="10">
        <v>29.9</v>
      </c>
      <c r="F8080" s="11">
        <v>129</v>
      </c>
      <c r="G8080" s="12">
        <v>0.7682170542635659</v>
      </c>
      <c r="H8080" s="7" t="s">
        <v>16</v>
      </c>
      <c r="I8080" s="7" t="s">
        <v>12946</v>
      </c>
    </row>
    <row r="8081" spans="1:9" x14ac:dyDescent="0.25">
      <c r="A8081" s="7" t="s">
        <v>9</v>
      </c>
      <c r="B8081" s="8">
        <v>40708</v>
      </c>
      <c r="C8081" s="9" t="s">
        <v>13201</v>
      </c>
      <c r="D8081" s="7" t="s">
        <v>13202</v>
      </c>
      <c r="E8081" s="10">
        <v>29.9</v>
      </c>
      <c r="F8081" s="11">
        <v>219</v>
      </c>
      <c r="G8081" s="12">
        <v>0.86347031963470322</v>
      </c>
      <c r="H8081" s="7" t="s">
        <v>16</v>
      </c>
      <c r="I8081" s="7" t="s">
        <v>9644</v>
      </c>
    </row>
    <row r="8082" spans="1:9" x14ac:dyDescent="0.25">
      <c r="A8082" s="7" t="s">
        <v>9</v>
      </c>
      <c r="B8082" s="8">
        <v>40707</v>
      </c>
      <c r="C8082" s="9" t="s">
        <v>13203</v>
      </c>
      <c r="D8082" s="7" t="s">
        <v>13204</v>
      </c>
      <c r="E8082" s="10">
        <v>29.9</v>
      </c>
      <c r="F8082" s="11">
        <v>49.9</v>
      </c>
      <c r="G8082" s="12">
        <v>0.40080160320641278</v>
      </c>
      <c r="H8082" s="7" t="s">
        <v>16</v>
      </c>
      <c r="I8082" s="7" t="s">
        <v>2313</v>
      </c>
    </row>
    <row r="8083" spans="1:9" x14ac:dyDescent="0.25">
      <c r="A8083" s="7" t="s">
        <v>9</v>
      </c>
      <c r="B8083" s="8">
        <v>40707</v>
      </c>
      <c r="C8083" s="9" t="s">
        <v>11942</v>
      </c>
      <c r="D8083" s="7" t="s">
        <v>11943</v>
      </c>
      <c r="E8083" s="10">
        <v>29.9</v>
      </c>
      <c r="F8083" s="11">
        <v>49.9</v>
      </c>
      <c r="G8083" s="12">
        <v>0.40080160320641278</v>
      </c>
      <c r="H8083" s="7" t="s">
        <v>16</v>
      </c>
      <c r="I8083" s="7" t="s">
        <v>12782</v>
      </c>
    </row>
    <row r="8084" spans="1:9" x14ac:dyDescent="0.25">
      <c r="A8084" s="7" t="s">
        <v>9</v>
      </c>
      <c r="B8084" s="8">
        <v>40707</v>
      </c>
      <c r="C8084" s="9" t="s">
        <v>13205</v>
      </c>
      <c r="D8084" s="7" t="s">
        <v>387</v>
      </c>
      <c r="E8084" s="10">
        <v>15.9</v>
      </c>
      <c r="F8084" s="11">
        <v>37</v>
      </c>
      <c r="G8084" s="12">
        <v>0.57027027027027022</v>
      </c>
      <c r="H8084" s="7" t="s">
        <v>23</v>
      </c>
      <c r="I8084" s="7" t="s">
        <v>13206</v>
      </c>
    </row>
    <row r="8085" spans="1:9" x14ac:dyDescent="0.25">
      <c r="A8085" s="7" t="s">
        <v>9</v>
      </c>
      <c r="B8085" s="8">
        <v>40704</v>
      </c>
      <c r="C8085" s="9" t="s">
        <v>13207</v>
      </c>
      <c r="D8085" s="7" t="s">
        <v>3352</v>
      </c>
      <c r="E8085" s="10">
        <v>9.9</v>
      </c>
      <c r="F8085" s="11">
        <v>29.9</v>
      </c>
      <c r="G8085" s="12">
        <v>0.66889632107023411</v>
      </c>
      <c r="H8085" s="7" t="s">
        <v>23</v>
      </c>
      <c r="I8085" s="7" t="s">
        <v>3201</v>
      </c>
    </row>
    <row r="8086" spans="1:9" x14ac:dyDescent="0.25">
      <c r="A8086" s="7" t="s">
        <v>9</v>
      </c>
      <c r="B8086" s="8">
        <v>40703</v>
      </c>
      <c r="C8086" s="9" t="s">
        <v>13208</v>
      </c>
      <c r="D8086" s="7" t="s">
        <v>13209</v>
      </c>
      <c r="E8086" s="10">
        <v>19.899999999999999</v>
      </c>
      <c r="F8086" s="11">
        <v>39.9</v>
      </c>
      <c r="G8086" s="12">
        <v>0.50125313283208017</v>
      </c>
      <c r="H8086" s="7" t="s">
        <v>16</v>
      </c>
      <c r="I8086" s="7" t="s">
        <v>5674</v>
      </c>
    </row>
    <row r="8087" spans="1:9" x14ac:dyDescent="0.25">
      <c r="A8087" s="7" t="s">
        <v>9</v>
      </c>
      <c r="B8087" s="8">
        <v>40703</v>
      </c>
      <c r="C8087" s="9" t="s">
        <v>13210</v>
      </c>
      <c r="D8087" s="7" t="s">
        <v>13211</v>
      </c>
      <c r="E8087" s="10">
        <v>15.9</v>
      </c>
      <c r="F8087" s="11">
        <v>34.9</v>
      </c>
      <c r="G8087" s="12">
        <v>0.54441260744985676</v>
      </c>
      <c r="H8087" s="7" t="s">
        <v>27</v>
      </c>
      <c r="I8087" s="7" t="s">
        <v>816</v>
      </c>
    </row>
    <row r="8088" spans="1:9" x14ac:dyDescent="0.25">
      <c r="A8088" s="7" t="s">
        <v>9</v>
      </c>
      <c r="B8088" s="8">
        <v>40701</v>
      </c>
      <c r="C8088" s="9" t="s">
        <v>13212</v>
      </c>
      <c r="D8088" s="7" t="s">
        <v>4591</v>
      </c>
      <c r="E8088" s="10">
        <v>9.9</v>
      </c>
      <c r="F8088" s="11">
        <v>27</v>
      </c>
      <c r="G8088" s="12">
        <v>0.6333333333333333</v>
      </c>
      <c r="H8088" s="7" t="s">
        <v>27</v>
      </c>
      <c r="I8088" s="7" t="s">
        <v>7850</v>
      </c>
    </row>
    <row r="8089" spans="1:9" x14ac:dyDescent="0.25">
      <c r="A8089" s="7" t="s">
        <v>29</v>
      </c>
      <c r="B8089" s="8">
        <v>40700</v>
      </c>
      <c r="C8089" s="9" t="s">
        <v>13213</v>
      </c>
      <c r="D8089" s="7" t="s">
        <v>13214</v>
      </c>
      <c r="E8089" s="10">
        <v>23.4</v>
      </c>
      <c r="F8089" s="11">
        <v>39</v>
      </c>
      <c r="G8089" s="12">
        <v>0.4</v>
      </c>
      <c r="H8089" s="7" t="s">
        <v>23</v>
      </c>
      <c r="I8089" s="7" t="s">
        <v>1491</v>
      </c>
    </row>
    <row r="8090" spans="1:9" x14ac:dyDescent="0.25">
      <c r="A8090" s="7" t="s">
        <v>9</v>
      </c>
      <c r="B8090" s="8">
        <v>40697</v>
      </c>
      <c r="C8090" s="9" t="s">
        <v>13215</v>
      </c>
      <c r="D8090" s="7" t="s">
        <v>11766</v>
      </c>
      <c r="E8090" s="10">
        <v>29.9</v>
      </c>
      <c r="F8090" s="11">
        <v>59.9</v>
      </c>
      <c r="G8090" s="12">
        <v>0.5008347245409015</v>
      </c>
      <c r="H8090" s="7" t="s">
        <v>16</v>
      </c>
      <c r="I8090" s="7" t="s">
        <v>13216</v>
      </c>
    </row>
    <row r="8091" spans="1:9" x14ac:dyDescent="0.25">
      <c r="A8091" s="7" t="s">
        <v>9</v>
      </c>
      <c r="B8091" s="8">
        <v>40696</v>
      </c>
      <c r="C8091" s="9" t="s">
        <v>13217</v>
      </c>
      <c r="D8091" s="7" t="s">
        <v>13218</v>
      </c>
      <c r="E8091" s="10">
        <v>15.9</v>
      </c>
      <c r="F8091" s="11">
        <v>37</v>
      </c>
      <c r="G8091" s="12">
        <v>0.57027027027027022</v>
      </c>
      <c r="H8091" s="7" t="s">
        <v>23</v>
      </c>
      <c r="I8091" s="7" t="s">
        <v>13219</v>
      </c>
    </row>
    <row r="8092" spans="1:9" x14ac:dyDescent="0.25">
      <c r="A8092" s="7" t="s">
        <v>9</v>
      </c>
      <c r="B8092" s="8">
        <v>40689</v>
      </c>
      <c r="C8092" s="9" t="s">
        <v>13220</v>
      </c>
      <c r="D8092" s="7" t="s">
        <v>13162</v>
      </c>
      <c r="E8092" s="10">
        <v>29.9</v>
      </c>
      <c r="F8092" s="11">
        <v>64.989999999999995</v>
      </c>
      <c r="G8092" s="12">
        <v>0.53992921987998155</v>
      </c>
      <c r="H8092" s="7" t="s">
        <v>16</v>
      </c>
      <c r="I8092" s="7" t="s">
        <v>17</v>
      </c>
    </row>
    <row r="8093" spans="1:9" x14ac:dyDescent="0.25">
      <c r="A8093" s="7" t="s">
        <v>9</v>
      </c>
      <c r="B8093" s="8">
        <v>40687</v>
      </c>
      <c r="C8093" s="9" t="s">
        <v>13221</v>
      </c>
      <c r="D8093" s="7" t="s">
        <v>8176</v>
      </c>
      <c r="E8093" s="10">
        <v>29.9</v>
      </c>
      <c r="F8093" s="11">
        <v>49.9</v>
      </c>
      <c r="G8093" s="12">
        <v>0.40080160320641278</v>
      </c>
      <c r="H8093" s="7" t="s">
        <v>16</v>
      </c>
      <c r="I8093" s="7" t="s">
        <v>13222</v>
      </c>
    </row>
    <row r="8094" spans="1:9" x14ac:dyDescent="0.25">
      <c r="A8094" s="7" t="s">
        <v>9</v>
      </c>
      <c r="B8094" s="8">
        <v>40687</v>
      </c>
      <c r="C8094" s="9" t="s">
        <v>13223</v>
      </c>
      <c r="D8094" s="7" t="s">
        <v>13224</v>
      </c>
      <c r="E8094" s="10">
        <v>29.9</v>
      </c>
      <c r="F8094" s="11">
        <v>49.9</v>
      </c>
      <c r="G8094" s="12">
        <v>0.40080160320641278</v>
      </c>
      <c r="H8094" s="7" t="s">
        <v>16</v>
      </c>
      <c r="I8094" s="7" t="s">
        <v>6780</v>
      </c>
    </row>
    <row r="8095" spans="1:9" x14ac:dyDescent="0.25">
      <c r="A8095" s="7" t="s">
        <v>9</v>
      </c>
      <c r="B8095" s="8">
        <v>40686</v>
      </c>
      <c r="C8095" s="9" t="s">
        <v>13225</v>
      </c>
      <c r="D8095" s="7" t="s">
        <v>10145</v>
      </c>
      <c r="E8095" s="10">
        <v>29.9</v>
      </c>
      <c r="F8095" s="11">
        <v>64.989999999999995</v>
      </c>
      <c r="G8095" s="12">
        <v>0.53992921987998155</v>
      </c>
      <c r="H8095" s="7" t="s">
        <v>16</v>
      </c>
      <c r="I8095" s="7" t="s">
        <v>10146</v>
      </c>
    </row>
    <row r="8096" spans="1:9" x14ac:dyDescent="0.25">
      <c r="A8096" s="7" t="s">
        <v>29</v>
      </c>
      <c r="B8096" s="8">
        <v>40683</v>
      </c>
      <c r="C8096" s="9" t="s">
        <v>13041</v>
      </c>
      <c r="D8096" s="7" t="s">
        <v>8024</v>
      </c>
      <c r="E8096" s="10">
        <v>28.2</v>
      </c>
      <c r="F8096" s="11">
        <v>47</v>
      </c>
      <c r="G8096" s="12">
        <v>0.4</v>
      </c>
      <c r="H8096" s="7" t="s">
        <v>23</v>
      </c>
      <c r="I8096" s="7" t="s">
        <v>1549</v>
      </c>
    </row>
    <row r="8097" spans="1:9" x14ac:dyDescent="0.25">
      <c r="A8097" s="7" t="s">
        <v>9</v>
      </c>
      <c r="B8097" s="8">
        <v>40676</v>
      </c>
      <c r="C8097" s="9" t="s">
        <v>13226</v>
      </c>
      <c r="D8097" s="7" t="s">
        <v>13227</v>
      </c>
      <c r="E8097" s="10">
        <v>29.9</v>
      </c>
      <c r="F8097" s="11">
        <v>64.989999999999995</v>
      </c>
      <c r="G8097" s="12">
        <v>0.53992921987998155</v>
      </c>
      <c r="H8097" s="7" t="s">
        <v>142</v>
      </c>
      <c r="I8097" s="7" t="s">
        <v>8398</v>
      </c>
    </row>
    <row r="8098" spans="1:9" x14ac:dyDescent="0.25">
      <c r="A8098" s="7" t="s">
        <v>9</v>
      </c>
      <c r="B8098" s="8">
        <v>40676</v>
      </c>
      <c r="C8098" s="9" t="s">
        <v>13228</v>
      </c>
      <c r="D8098" s="7" t="s">
        <v>8778</v>
      </c>
      <c r="E8098" s="10">
        <v>29.9</v>
      </c>
      <c r="F8098" s="11">
        <v>64.989999999999995</v>
      </c>
      <c r="G8098" s="12">
        <v>0.53992921987998155</v>
      </c>
      <c r="H8098" s="7" t="s">
        <v>142</v>
      </c>
      <c r="I8098" s="7" t="s">
        <v>17</v>
      </c>
    </row>
    <row r="8099" spans="1:9" x14ac:dyDescent="0.25">
      <c r="A8099" s="7" t="s">
        <v>9</v>
      </c>
      <c r="B8099" s="8">
        <v>40676</v>
      </c>
      <c r="C8099" s="9" t="s">
        <v>13229</v>
      </c>
      <c r="D8099" s="7" t="s">
        <v>13230</v>
      </c>
      <c r="E8099" s="10">
        <v>29.9</v>
      </c>
      <c r="F8099" s="11">
        <v>64.989999999999995</v>
      </c>
      <c r="G8099" s="12">
        <v>0.53992921987998155</v>
      </c>
      <c r="H8099" s="7" t="s">
        <v>142</v>
      </c>
      <c r="I8099" s="7" t="s">
        <v>900</v>
      </c>
    </row>
    <row r="8100" spans="1:9" x14ac:dyDescent="0.25">
      <c r="A8100" s="7" t="s">
        <v>9</v>
      </c>
      <c r="B8100" s="8">
        <v>40676</v>
      </c>
      <c r="C8100" s="9" t="s">
        <v>13231</v>
      </c>
      <c r="D8100" s="7" t="s">
        <v>12706</v>
      </c>
      <c r="E8100" s="10">
        <v>29.9</v>
      </c>
      <c r="F8100" s="11">
        <v>64.989999999999995</v>
      </c>
      <c r="G8100" s="12">
        <v>0.53992921987998155</v>
      </c>
      <c r="H8100" s="7" t="s">
        <v>142</v>
      </c>
      <c r="I8100" s="7" t="s">
        <v>2535</v>
      </c>
    </row>
    <row r="8101" spans="1:9" x14ac:dyDescent="0.25">
      <c r="A8101" s="7" t="s">
        <v>9</v>
      </c>
      <c r="B8101" s="8">
        <v>40676</v>
      </c>
      <c r="C8101" s="9" t="s">
        <v>13232</v>
      </c>
      <c r="D8101" s="7" t="s">
        <v>13092</v>
      </c>
      <c r="E8101" s="10">
        <v>29.9</v>
      </c>
      <c r="F8101" s="11">
        <v>64.989999999999995</v>
      </c>
      <c r="G8101" s="12">
        <v>0.53992921987998155</v>
      </c>
      <c r="H8101" s="7" t="s">
        <v>142</v>
      </c>
      <c r="I8101" s="7" t="s">
        <v>3659</v>
      </c>
    </row>
    <row r="8102" spans="1:9" x14ac:dyDescent="0.25">
      <c r="A8102" s="7" t="s">
        <v>9</v>
      </c>
      <c r="B8102" s="8">
        <v>40676</v>
      </c>
      <c r="C8102" s="9" t="s">
        <v>13233</v>
      </c>
      <c r="D8102" s="7" t="s">
        <v>13234</v>
      </c>
      <c r="E8102" s="10">
        <v>29.9</v>
      </c>
      <c r="F8102" s="11">
        <v>64.989999999999995</v>
      </c>
      <c r="G8102" s="12">
        <v>0.53992921987998155</v>
      </c>
      <c r="H8102" s="7" t="s">
        <v>142</v>
      </c>
      <c r="I8102" s="7" t="s">
        <v>3659</v>
      </c>
    </row>
    <row r="8103" spans="1:9" x14ac:dyDescent="0.25">
      <c r="A8103" s="7" t="s">
        <v>9</v>
      </c>
      <c r="B8103" s="8">
        <v>40676</v>
      </c>
      <c r="C8103" s="9" t="s">
        <v>13235</v>
      </c>
      <c r="D8103" s="7" t="s">
        <v>6959</v>
      </c>
      <c r="E8103" s="10">
        <v>29.9</v>
      </c>
      <c r="F8103" s="11">
        <v>199</v>
      </c>
      <c r="G8103" s="12">
        <v>0.84974874371859299</v>
      </c>
      <c r="H8103" s="7" t="s">
        <v>16</v>
      </c>
      <c r="I8103" s="7" t="s">
        <v>11294</v>
      </c>
    </row>
    <row r="8104" spans="1:9" x14ac:dyDescent="0.25">
      <c r="A8104" s="7" t="s">
        <v>9</v>
      </c>
      <c r="B8104" s="8">
        <v>40672</v>
      </c>
      <c r="C8104" s="9" t="s">
        <v>13236</v>
      </c>
      <c r="D8104" s="7" t="s">
        <v>13128</v>
      </c>
      <c r="E8104" s="10">
        <v>29.9</v>
      </c>
      <c r="F8104" s="11">
        <v>69.900000000000006</v>
      </c>
      <c r="G8104" s="12">
        <v>0.57224606580829762</v>
      </c>
      <c r="H8104" s="7" t="s">
        <v>16</v>
      </c>
      <c r="I8104" s="7" t="s">
        <v>4664</v>
      </c>
    </row>
    <row r="8105" spans="1:9" x14ac:dyDescent="0.25">
      <c r="A8105" s="7" t="s">
        <v>9</v>
      </c>
      <c r="B8105" s="8">
        <v>40672</v>
      </c>
      <c r="C8105" s="9" t="s">
        <v>13237</v>
      </c>
      <c r="D8105" s="7" t="s">
        <v>13238</v>
      </c>
      <c r="E8105" s="10">
        <v>29.9</v>
      </c>
      <c r="F8105" s="11">
        <v>69.900000000000006</v>
      </c>
      <c r="G8105" s="12">
        <v>0.57224606580829762</v>
      </c>
      <c r="H8105" s="7" t="s">
        <v>16</v>
      </c>
      <c r="I8105" s="7" t="s">
        <v>4810</v>
      </c>
    </row>
    <row r="8106" spans="1:9" x14ac:dyDescent="0.25">
      <c r="A8106" s="7" t="s">
        <v>9</v>
      </c>
      <c r="B8106" s="8">
        <v>40666</v>
      </c>
      <c r="C8106" s="9" t="s">
        <v>13239</v>
      </c>
      <c r="D8106" s="7" t="s">
        <v>10286</v>
      </c>
      <c r="E8106" s="10">
        <v>29.9</v>
      </c>
      <c r="F8106" s="11">
        <v>129</v>
      </c>
      <c r="G8106" s="12">
        <v>0.7682170542635659</v>
      </c>
      <c r="H8106" s="7" t="s">
        <v>16</v>
      </c>
      <c r="I8106" s="7" t="s">
        <v>13240</v>
      </c>
    </row>
    <row r="8107" spans="1:9" x14ac:dyDescent="0.25">
      <c r="A8107" s="7" t="s">
        <v>9</v>
      </c>
      <c r="B8107" s="8">
        <v>40666</v>
      </c>
      <c r="C8107" s="9" t="s">
        <v>13241</v>
      </c>
      <c r="D8107" s="7" t="s">
        <v>5992</v>
      </c>
      <c r="E8107" s="10">
        <v>29.9</v>
      </c>
      <c r="F8107" s="11">
        <v>94.99</v>
      </c>
      <c r="G8107" s="12">
        <v>0.68523002421307511</v>
      </c>
      <c r="H8107" s="7" t="s">
        <v>16</v>
      </c>
      <c r="I8107" s="7" t="s">
        <v>13242</v>
      </c>
    </row>
    <row r="8108" spans="1:9" x14ac:dyDescent="0.25">
      <c r="A8108" s="7" t="s">
        <v>29</v>
      </c>
      <c r="B8108" s="8">
        <v>40662</v>
      </c>
      <c r="C8108" s="9" t="s">
        <v>12423</v>
      </c>
      <c r="D8108" s="7" t="s">
        <v>3830</v>
      </c>
      <c r="E8108" s="10">
        <v>23.94</v>
      </c>
      <c r="F8108" s="11">
        <v>39.9</v>
      </c>
      <c r="G8108" s="12">
        <v>0.4</v>
      </c>
      <c r="H8108" s="7" t="s">
        <v>23</v>
      </c>
      <c r="I8108" s="7" t="s">
        <v>1350</v>
      </c>
    </row>
    <row r="8109" spans="1:9" x14ac:dyDescent="0.25">
      <c r="A8109" s="7" t="s">
        <v>29</v>
      </c>
      <c r="B8109" s="8">
        <v>40662</v>
      </c>
      <c r="C8109" s="9" t="s">
        <v>12559</v>
      </c>
      <c r="D8109" s="7" t="s">
        <v>94</v>
      </c>
      <c r="E8109" s="10">
        <v>29.4</v>
      </c>
      <c r="F8109" s="11">
        <v>49</v>
      </c>
      <c r="G8109" s="12">
        <v>0.4</v>
      </c>
      <c r="H8109" s="7" t="s">
        <v>23</v>
      </c>
      <c r="I8109" s="7" t="s">
        <v>1857</v>
      </c>
    </row>
    <row r="8110" spans="1:9" x14ac:dyDescent="0.25">
      <c r="A8110" s="7" t="s">
        <v>9</v>
      </c>
      <c r="B8110" s="8">
        <v>40659</v>
      </c>
      <c r="C8110" s="9" t="s">
        <v>13243</v>
      </c>
      <c r="D8110" s="7" t="s">
        <v>8176</v>
      </c>
      <c r="E8110" s="10">
        <v>29.9</v>
      </c>
      <c r="F8110" s="11">
        <v>49.9</v>
      </c>
      <c r="G8110" s="12">
        <v>0.40080160320641278</v>
      </c>
      <c r="H8110" s="7" t="s">
        <v>16</v>
      </c>
      <c r="I8110" s="7" t="s">
        <v>4841</v>
      </c>
    </row>
    <row r="8111" spans="1:9" x14ac:dyDescent="0.25">
      <c r="A8111" s="7" t="s">
        <v>9</v>
      </c>
      <c r="B8111" s="8">
        <v>40659</v>
      </c>
      <c r="C8111" s="9" t="s">
        <v>13244</v>
      </c>
      <c r="D8111" s="7" t="s">
        <v>13245</v>
      </c>
      <c r="E8111" s="10">
        <v>15.9</v>
      </c>
      <c r="F8111" s="11">
        <v>34.9</v>
      </c>
      <c r="G8111" s="12">
        <v>0.54441260744985676</v>
      </c>
      <c r="H8111" s="7" t="s">
        <v>23</v>
      </c>
      <c r="I8111" s="7" t="s">
        <v>161</v>
      </c>
    </row>
    <row r="8112" spans="1:9" x14ac:dyDescent="0.25">
      <c r="A8112" s="7" t="s">
        <v>29</v>
      </c>
      <c r="B8112" s="8">
        <v>40657</v>
      </c>
      <c r="C8112" s="9" t="s">
        <v>13246</v>
      </c>
      <c r="D8112" s="7" t="s">
        <v>13247</v>
      </c>
      <c r="E8112" s="10">
        <v>65.399999999999991</v>
      </c>
      <c r="F8112" s="11">
        <v>109</v>
      </c>
      <c r="G8112" s="12">
        <v>0.40000000000000008</v>
      </c>
      <c r="H8112" s="7" t="s">
        <v>23</v>
      </c>
      <c r="I8112" s="7" t="s">
        <v>9325</v>
      </c>
    </row>
    <row r="8113" spans="1:9" x14ac:dyDescent="0.25">
      <c r="A8113" s="7" t="s">
        <v>9</v>
      </c>
      <c r="B8113" s="8">
        <v>40655</v>
      </c>
      <c r="C8113" s="9" t="s">
        <v>13248</v>
      </c>
      <c r="D8113" s="7" t="s">
        <v>8176</v>
      </c>
      <c r="E8113" s="10">
        <v>29.9</v>
      </c>
      <c r="F8113" s="11">
        <v>49.9</v>
      </c>
      <c r="G8113" s="12">
        <v>0.40080160320641278</v>
      </c>
      <c r="H8113" s="7" t="s">
        <v>16</v>
      </c>
      <c r="I8113" s="7" t="s">
        <v>10672</v>
      </c>
    </row>
    <row r="8114" spans="1:9" x14ac:dyDescent="0.25">
      <c r="A8114" s="7" t="s">
        <v>9</v>
      </c>
      <c r="B8114" s="8">
        <v>40655</v>
      </c>
      <c r="C8114" s="9" t="s">
        <v>13249</v>
      </c>
      <c r="D8114" s="7" t="s">
        <v>13250</v>
      </c>
      <c r="E8114" s="10">
        <v>29.9</v>
      </c>
      <c r="F8114" s="11">
        <v>129</v>
      </c>
      <c r="G8114" s="12">
        <v>0.7682170542635659</v>
      </c>
      <c r="H8114" s="7" t="s">
        <v>16</v>
      </c>
      <c r="I8114" s="7" t="s">
        <v>4664</v>
      </c>
    </row>
    <row r="8115" spans="1:9" x14ac:dyDescent="0.25">
      <c r="A8115" s="7" t="s">
        <v>9</v>
      </c>
      <c r="B8115" s="8">
        <v>40653</v>
      </c>
      <c r="C8115" s="9" t="s">
        <v>13251</v>
      </c>
      <c r="D8115" s="7" t="s">
        <v>13252</v>
      </c>
      <c r="E8115" s="10">
        <v>29.9</v>
      </c>
      <c r="F8115" s="11">
        <v>79.900000000000006</v>
      </c>
      <c r="G8115" s="12">
        <v>0.62578222778473092</v>
      </c>
      <c r="H8115" s="7" t="s">
        <v>16</v>
      </c>
      <c r="I8115" s="7" t="s">
        <v>2785</v>
      </c>
    </row>
    <row r="8116" spans="1:9" x14ac:dyDescent="0.25">
      <c r="A8116" s="7" t="s">
        <v>29</v>
      </c>
      <c r="B8116" s="8">
        <v>40653</v>
      </c>
      <c r="C8116" s="9" t="s">
        <v>12515</v>
      </c>
      <c r="D8116" s="7" t="s">
        <v>844</v>
      </c>
      <c r="E8116" s="10">
        <v>59.4</v>
      </c>
      <c r="F8116" s="11">
        <v>99</v>
      </c>
      <c r="G8116" s="12">
        <v>0.4</v>
      </c>
      <c r="H8116" s="7" t="s">
        <v>23</v>
      </c>
      <c r="I8116" s="7" t="s">
        <v>845</v>
      </c>
    </row>
    <row r="8117" spans="1:9" x14ac:dyDescent="0.25">
      <c r="A8117" s="7" t="s">
        <v>9</v>
      </c>
      <c r="B8117" s="8">
        <v>40652</v>
      </c>
      <c r="C8117" s="9" t="s">
        <v>13253</v>
      </c>
      <c r="D8117" s="7" t="s">
        <v>13254</v>
      </c>
      <c r="E8117" s="10">
        <v>29.9</v>
      </c>
      <c r="F8117" s="11">
        <v>69.900000000000006</v>
      </c>
      <c r="G8117" s="12">
        <v>0.57224606580829762</v>
      </c>
      <c r="H8117" s="7" t="s">
        <v>16</v>
      </c>
      <c r="I8117" s="7" t="s">
        <v>3659</v>
      </c>
    </row>
    <row r="8118" spans="1:9" x14ac:dyDescent="0.25">
      <c r="A8118" s="7" t="s">
        <v>29</v>
      </c>
      <c r="B8118" s="8">
        <v>40640</v>
      </c>
      <c r="C8118" s="9" t="s">
        <v>13255</v>
      </c>
      <c r="D8118" s="7" t="s">
        <v>7615</v>
      </c>
      <c r="E8118" s="10">
        <v>89.399999999999991</v>
      </c>
      <c r="F8118" s="11">
        <v>149</v>
      </c>
      <c r="G8118" s="12">
        <v>0.4</v>
      </c>
      <c r="H8118" s="7" t="s">
        <v>23</v>
      </c>
      <c r="I8118" s="7" t="s">
        <v>1998</v>
      </c>
    </row>
    <row r="8119" spans="1:9" x14ac:dyDescent="0.25">
      <c r="A8119" s="7" t="s">
        <v>29</v>
      </c>
      <c r="B8119" s="8">
        <v>40640</v>
      </c>
      <c r="C8119" s="9" t="s">
        <v>13256</v>
      </c>
      <c r="D8119" s="7" t="s">
        <v>13257</v>
      </c>
      <c r="E8119" s="10">
        <v>53.4</v>
      </c>
      <c r="F8119" s="11">
        <v>89</v>
      </c>
      <c r="G8119" s="12">
        <v>0.4</v>
      </c>
      <c r="H8119" s="7" t="s">
        <v>23</v>
      </c>
      <c r="I8119" s="7" t="s">
        <v>1998</v>
      </c>
    </row>
    <row r="8120" spans="1:9" x14ac:dyDescent="0.25">
      <c r="A8120" s="7" t="s">
        <v>9</v>
      </c>
      <c r="B8120" s="8">
        <v>40632</v>
      </c>
      <c r="C8120" s="9" t="s">
        <v>13258</v>
      </c>
      <c r="D8120" s="7" t="s">
        <v>13259</v>
      </c>
      <c r="E8120" s="10">
        <v>29.9</v>
      </c>
      <c r="F8120" s="11">
        <v>69.900000000000006</v>
      </c>
      <c r="G8120" s="12">
        <v>0.57224606580829762</v>
      </c>
      <c r="H8120" s="7" t="s">
        <v>16</v>
      </c>
      <c r="I8120" s="7" t="s">
        <v>9644</v>
      </c>
    </row>
    <row r="8121" spans="1:9" x14ac:dyDescent="0.25">
      <c r="A8121" s="7" t="s">
        <v>9</v>
      </c>
      <c r="B8121" s="8">
        <v>40631</v>
      </c>
      <c r="C8121" s="9" t="s">
        <v>13260</v>
      </c>
      <c r="D8121" s="7" t="s">
        <v>13261</v>
      </c>
      <c r="E8121" s="10">
        <v>19.899999999999999</v>
      </c>
      <c r="F8121" s="11">
        <v>39.9</v>
      </c>
      <c r="G8121" s="12">
        <v>0.50125313283208017</v>
      </c>
      <c r="H8121" s="7" t="s">
        <v>16</v>
      </c>
      <c r="I8121" s="7" t="s">
        <v>409</v>
      </c>
    </row>
    <row r="8122" spans="1:9" x14ac:dyDescent="0.25">
      <c r="A8122" s="7" t="s">
        <v>29</v>
      </c>
      <c r="B8122" s="8">
        <v>40627</v>
      </c>
      <c r="C8122" s="9" t="s">
        <v>13262</v>
      </c>
      <c r="D8122" s="7" t="s">
        <v>8092</v>
      </c>
      <c r="E8122" s="10">
        <v>17.399999999999999</v>
      </c>
      <c r="F8122" s="11">
        <v>29</v>
      </c>
      <c r="G8122" s="12">
        <v>0.4</v>
      </c>
      <c r="H8122" s="7" t="s">
        <v>23</v>
      </c>
      <c r="I8122" s="7" t="s">
        <v>700</v>
      </c>
    </row>
    <row r="8123" spans="1:9" x14ac:dyDescent="0.25">
      <c r="A8123" s="7" t="s">
        <v>29</v>
      </c>
      <c r="B8123" s="8">
        <v>40619</v>
      </c>
      <c r="C8123" s="9" t="s">
        <v>13263</v>
      </c>
      <c r="D8123" s="7" t="s">
        <v>13264</v>
      </c>
      <c r="E8123" s="10">
        <v>77.399999999999991</v>
      </c>
      <c r="F8123" s="11">
        <v>129</v>
      </c>
      <c r="G8123" s="12">
        <v>0.4</v>
      </c>
      <c r="H8123" s="7" t="s">
        <v>23</v>
      </c>
      <c r="I8123" s="7" t="s">
        <v>11812</v>
      </c>
    </row>
    <row r="8124" spans="1:9" x14ac:dyDescent="0.25">
      <c r="A8124" s="7" t="s">
        <v>9</v>
      </c>
      <c r="B8124" s="8">
        <v>40618</v>
      </c>
      <c r="C8124" s="9" t="s">
        <v>13265</v>
      </c>
      <c r="D8124" s="7" t="s">
        <v>10606</v>
      </c>
      <c r="E8124" s="10">
        <v>29.9</v>
      </c>
      <c r="F8124" s="11">
        <v>129</v>
      </c>
      <c r="G8124" s="12">
        <v>0.7682170542635659</v>
      </c>
      <c r="H8124" s="7" t="s">
        <v>16</v>
      </c>
      <c r="I8124" s="7" t="s">
        <v>12134</v>
      </c>
    </row>
    <row r="8125" spans="1:9" x14ac:dyDescent="0.25">
      <c r="A8125" s="7" t="s">
        <v>9</v>
      </c>
      <c r="B8125" s="8">
        <v>40610</v>
      </c>
      <c r="C8125" s="9" t="s">
        <v>13266</v>
      </c>
      <c r="D8125" s="7" t="s">
        <v>5416</v>
      </c>
      <c r="E8125" s="10">
        <v>15.9</v>
      </c>
      <c r="F8125" s="11">
        <v>34.9</v>
      </c>
      <c r="G8125" s="12">
        <v>0.54441260744985676</v>
      </c>
      <c r="H8125" s="7" t="s">
        <v>23</v>
      </c>
      <c r="I8125" s="7" t="s">
        <v>4694</v>
      </c>
    </row>
    <row r="8126" spans="1:9" x14ac:dyDescent="0.25">
      <c r="A8126" s="7" t="s">
        <v>9</v>
      </c>
      <c r="B8126" s="8">
        <v>40606</v>
      </c>
      <c r="C8126" s="9" t="s">
        <v>13267</v>
      </c>
      <c r="D8126" s="7" t="s">
        <v>13268</v>
      </c>
      <c r="E8126" s="10">
        <v>29.9</v>
      </c>
      <c r="F8126" s="11">
        <v>49.9</v>
      </c>
      <c r="G8126" s="12">
        <v>0.40080160320641278</v>
      </c>
      <c r="H8126" s="7" t="s">
        <v>16</v>
      </c>
      <c r="I8126" s="7" t="s">
        <v>409</v>
      </c>
    </row>
    <row r="8127" spans="1:9" x14ac:dyDescent="0.25">
      <c r="A8127" s="7" t="s">
        <v>9</v>
      </c>
      <c r="B8127" s="8">
        <v>40606</v>
      </c>
      <c r="C8127" s="9" t="s">
        <v>13269</v>
      </c>
      <c r="D8127" s="7" t="s">
        <v>9216</v>
      </c>
      <c r="E8127" s="10">
        <v>15.9</v>
      </c>
      <c r="F8127" s="11">
        <v>34.9</v>
      </c>
      <c r="G8127" s="12">
        <v>0.54441260744985676</v>
      </c>
      <c r="H8127" s="7" t="s">
        <v>23</v>
      </c>
      <c r="I8127" s="7" t="s">
        <v>9217</v>
      </c>
    </row>
    <row r="8128" spans="1:9" x14ac:dyDescent="0.25">
      <c r="A8128" s="7" t="s">
        <v>9</v>
      </c>
      <c r="B8128" s="8">
        <v>40606</v>
      </c>
      <c r="C8128" s="9" t="s">
        <v>13270</v>
      </c>
      <c r="D8128" s="7" t="s">
        <v>9216</v>
      </c>
      <c r="E8128" s="10">
        <v>9.9</v>
      </c>
      <c r="F8128" s="11">
        <v>24.9</v>
      </c>
      <c r="G8128" s="12">
        <v>0.60240963855421681</v>
      </c>
      <c r="H8128" s="7" t="s">
        <v>23</v>
      </c>
      <c r="I8128" s="7" t="s">
        <v>9509</v>
      </c>
    </row>
    <row r="8129" spans="1:9" x14ac:dyDescent="0.25">
      <c r="A8129" s="7" t="s">
        <v>9</v>
      </c>
      <c r="B8129" s="8">
        <v>40606</v>
      </c>
      <c r="C8129" s="9" t="s">
        <v>13271</v>
      </c>
      <c r="D8129" s="7" t="s">
        <v>8024</v>
      </c>
      <c r="E8129" s="10">
        <v>7.9</v>
      </c>
      <c r="F8129" s="11">
        <v>19.899999999999999</v>
      </c>
      <c r="G8129" s="12">
        <v>0.60301507537688437</v>
      </c>
      <c r="H8129" s="7" t="s">
        <v>23</v>
      </c>
      <c r="I8129" s="7" t="s">
        <v>13272</v>
      </c>
    </row>
    <row r="8130" spans="1:9" x14ac:dyDescent="0.25">
      <c r="A8130" s="7" t="s">
        <v>9</v>
      </c>
      <c r="B8130" s="8">
        <v>40606</v>
      </c>
      <c r="C8130" s="9" t="s">
        <v>13273</v>
      </c>
      <c r="D8130" s="7" t="s">
        <v>12219</v>
      </c>
      <c r="E8130" s="10">
        <v>5.9</v>
      </c>
      <c r="F8130" s="11">
        <v>14.9</v>
      </c>
      <c r="G8130" s="12">
        <v>0.60402684563758391</v>
      </c>
      <c r="H8130" s="7" t="s">
        <v>23</v>
      </c>
      <c r="I8130" s="7" t="s">
        <v>13147</v>
      </c>
    </row>
    <row r="8131" spans="1:9" x14ac:dyDescent="0.25">
      <c r="A8131" s="7" t="s">
        <v>9</v>
      </c>
      <c r="B8131" s="8">
        <v>40606</v>
      </c>
      <c r="C8131" s="9" t="s">
        <v>13274</v>
      </c>
      <c r="D8131" s="7" t="s">
        <v>8024</v>
      </c>
      <c r="E8131" s="10">
        <v>9.9</v>
      </c>
      <c r="F8131" s="11">
        <v>24.9</v>
      </c>
      <c r="G8131" s="12">
        <v>0.60240963855421681</v>
      </c>
      <c r="H8131" s="7" t="s">
        <v>23</v>
      </c>
      <c r="I8131" s="7" t="s">
        <v>10071</v>
      </c>
    </row>
    <row r="8132" spans="1:9" x14ac:dyDescent="0.25">
      <c r="A8132" s="7" t="s">
        <v>9</v>
      </c>
      <c r="B8132" s="8">
        <v>40606</v>
      </c>
      <c r="C8132" s="9" t="s">
        <v>13275</v>
      </c>
      <c r="D8132" s="7" t="s">
        <v>9216</v>
      </c>
      <c r="E8132" s="10">
        <v>7.9</v>
      </c>
      <c r="F8132" s="11">
        <v>19.899999999999999</v>
      </c>
      <c r="G8132" s="12">
        <v>0.60301507537688437</v>
      </c>
      <c r="H8132" s="7" t="s">
        <v>23</v>
      </c>
      <c r="I8132" s="7" t="s">
        <v>10071</v>
      </c>
    </row>
    <row r="8133" spans="1:9" x14ac:dyDescent="0.25">
      <c r="A8133" s="7" t="s">
        <v>29</v>
      </c>
      <c r="B8133" s="8">
        <v>40601</v>
      </c>
      <c r="C8133" s="9" t="s">
        <v>13276</v>
      </c>
      <c r="D8133" s="7" t="s">
        <v>11527</v>
      </c>
      <c r="E8133" s="10">
        <v>41.4</v>
      </c>
      <c r="F8133" s="11">
        <v>69</v>
      </c>
      <c r="G8133" s="12">
        <v>0.4</v>
      </c>
      <c r="H8133" s="7" t="s">
        <v>23</v>
      </c>
      <c r="I8133" s="7" t="s">
        <v>10061</v>
      </c>
    </row>
    <row r="8134" spans="1:9" x14ac:dyDescent="0.25">
      <c r="A8134" s="7" t="s">
        <v>29</v>
      </c>
      <c r="B8134" s="8">
        <v>40601</v>
      </c>
      <c r="C8134" s="9" t="s">
        <v>13277</v>
      </c>
      <c r="D8134" s="7" t="s">
        <v>11527</v>
      </c>
      <c r="E8134" s="10">
        <v>50.94</v>
      </c>
      <c r="F8134" s="11">
        <v>84.9</v>
      </c>
      <c r="G8134" s="12">
        <v>0.4</v>
      </c>
      <c r="H8134" s="7" t="s">
        <v>23</v>
      </c>
      <c r="I8134" s="7" t="s">
        <v>5553</v>
      </c>
    </row>
    <row r="8135" spans="1:9" x14ac:dyDescent="0.25">
      <c r="A8135" s="7" t="s">
        <v>9</v>
      </c>
      <c r="B8135" s="8">
        <v>40598</v>
      </c>
      <c r="C8135" s="9" t="s">
        <v>13278</v>
      </c>
      <c r="D8135" s="7" t="s">
        <v>12606</v>
      </c>
      <c r="E8135" s="10">
        <v>15.9</v>
      </c>
      <c r="F8135" s="11">
        <v>39</v>
      </c>
      <c r="G8135" s="12">
        <v>0.59230769230769231</v>
      </c>
      <c r="H8135" s="7" t="s">
        <v>23</v>
      </c>
      <c r="I8135" s="7" t="s">
        <v>12587</v>
      </c>
    </row>
    <row r="8136" spans="1:9" x14ac:dyDescent="0.25">
      <c r="A8136" s="7" t="s">
        <v>9</v>
      </c>
      <c r="B8136" s="8">
        <v>40598</v>
      </c>
      <c r="C8136" s="9" t="s">
        <v>13279</v>
      </c>
      <c r="D8136" s="7" t="s">
        <v>11684</v>
      </c>
      <c r="E8136" s="10">
        <v>9.9</v>
      </c>
      <c r="F8136" s="11">
        <v>29</v>
      </c>
      <c r="G8136" s="12">
        <v>0.6586206896551724</v>
      </c>
      <c r="H8136" s="7" t="s">
        <v>23</v>
      </c>
      <c r="I8136" s="7" t="s">
        <v>736</v>
      </c>
    </row>
    <row r="8137" spans="1:9" x14ac:dyDescent="0.25">
      <c r="A8137" s="7" t="s">
        <v>9</v>
      </c>
      <c r="B8137" s="8">
        <v>40597</v>
      </c>
      <c r="C8137" s="9" t="s">
        <v>13280</v>
      </c>
      <c r="D8137" s="7" t="s">
        <v>8024</v>
      </c>
      <c r="E8137" s="10">
        <v>7.9</v>
      </c>
      <c r="F8137" s="11">
        <v>18.989999999999998</v>
      </c>
      <c r="G8137" s="12">
        <v>0.5839915745129014</v>
      </c>
      <c r="H8137" s="7" t="s">
        <v>23</v>
      </c>
      <c r="I8137" s="7" t="s">
        <v>3314</v>
      </c>
    </row>
    <row r="8138" spans="1:9" x14ac:dyDescent="0.25">
      <c r="A8138" s="7" t="s">
        <v>9</v>
      </c>
      <c r="B8138" s="8">
        <v>40597</v>
      </c>
      <c r="C8138" s="9" t="s">
        <v>13281</v>
      </c>
      <c r="D8138" s="7" t="s">
        <v>13282</v>
      </c>
      <c r="E8138" s="10">
        <v>15.9</v>
      </c>
      <c r="F8138" s="11">
        <v>34.9</v>
      </c>
      <c r="G8138" s="12">
        <v>0.54441260744985676</v>
      </c>
      <c r="H8138" s="7" t="s">
        <v>23</v>
      </c>
      <c r="I8138" s="7" t="s">
        <v>12786</v>
      </c>
    </row>
    <row r="8139" spans="1:9" x14ac:dyDescent="0.25">
      <c r="A8139" s="7" t="s">
        <v>9</v>
      </c>
      <c r="B8139" s="8">
        <v>40597</v>
      </c>
      <c r="C8139" s="9" t="s">
        <v>13283</v>
      </c>
      <c r="D8139" s="7" t="s">
        <v>94</v>
      </c>
      <c r="E8139" s="10">
        <v>15.9</v>
      </c>
      <c r="F8139" s="11">
        <v>34.9</v>
      </c>
      <c r="G8139" s="12">
        <v>0.54441260744985676</v>
      </c>
      <c r="H8139" s="7" t="s">
        <v>23</v>
      </c>
      <c r="I8139" s="7" t="s">
        <v>1350</v>
      </c>
    </row>
    <row r="8140" spans="1:9" x14ac:dyDescent="0.25">
      <c r="A8140" s="7" t="s">
        <v>9</v>
      </c>
      <c r="B8140" s="8">
        <v>40597</v>
      </c>
      <c r="C8140" s="9" t="s">
        <v>13284</v>
      </c>
      <c r="D8140" s="7" t="s">
        <v>94</v>
      </c>
      <c r="E8140" s="10">
        <v>15.9</v>
      </c>
      <c r="F8140" s="11">
        <v>34.9</v>
      </c>
      <c r="G8140" s="12">
        <v>0.54441260744985676</v>
      </c>
      <c r="H8140" s="7" t="s">
        <v>23</v>
      </c>
      <c r="I8140" s="7" t="s">
        <v>2087</v>
      </c>
    </row>
    <row r="8141" spans="1:9" x14ac:dyDescent="0.25">
      <c r="A8141" s="7" t="s">
        <v>9</v>
      </c>
      <c r="B8141" s="8">
        <v>40597</v>
      </c>
      <c r="C8141" s="9" t="s">
        <v>13285</v>
      </c>
      <c r="D8141" s="7" t="s">
        <v>9216</v>
      </c>
      <c r="E8141" s="10">
        <v>15.9</v>
      </c>
      <c r="F8141" s="11">
        <v>34.9</v>
      </c>
      <c r="G8141" s="12">
        <v>0.54441260744985676</v>
      </c>
      <c r="H8141" s="7" t="s">
        <v>23</v>
      </c>
      <c r="I8141" s="7" t="s">
        <v>10071</v>
      </c>
    </row>
    <row r="8142" spans="1:9" x14ac:dyDescent="0.25">
      <c r="A8142" s="7" t="s">
        <v>9</v>
      </c>
      <c r="B8142" s="8">
        <v>40596</v>
      </c>
      <c r="C8142" s="9" t="s">
        <v>13286</v>
      </c>
      <c r="D8142" s="7" t="s">
        <v>5416</v>
      </c>
      <c r="E8142" s="10">
        <v>7.9</v>
      </c>
      <c r="F8142" s="11">
        <v>22.9</v>
      </c>
      <c r="G8142" s="12">
        <v>0.65502183406113534</v>
      </c>
      <c r="H8142" s="7" t="s">
        <v>23</v>
      </c>
      <c r="I8142" s="7" t="s">
        <v>4694</v>
      </c>
    </row>
    <row r="8143" spans="1:9" x14ac:dyDescent="0.25">
      <c r="A8143" s="7" t="s">
        <v>9</v>
      </c>
      <c r="B8143" s="8">
        <v>40596</v>
      </c>
      <c r="C8143" s="9" t="s">
        <v>13262</v>
      </c>
      <c r="D8143" s="7" t="s">
        <v>8092</v>
      </c>
      <c r="E8143" s="10">
        <v>9.9</v>
      </c>
      <c r="F8143" s="11">
        <v>29</v>
      </c>
      <c r="G8143" s="12">
        <v>0.6586206896551724</v>
      </c>
      <c r="H8143" s="7" t="s">
        <v>23</v>
      </c>
      <c r="I8143" s="7" t="s">
        <v>700</v>
      </c>
    </row>
    <row r="8144" spans="1:9" x14ac:dyDescent="0.25">
      <c r="A8144" s="7" t="s">
        <v>9</v>
      </c>
      <c r="B8144" s="8">
        <v>40596</v>
      </c>
      <c r="C8144" s="9" t="s">
        <v>13287</v>
      </c>
      <c r="D8144" s="7" t="s">
        <v>10626</v>
      </c>
      <c r="E8144" s="10">
        <v>9.9</v>
      </c>
      <c r="F8144" s="11">
        <v>24.9</v>
      </c>
      <c r="G8144" s="12">
        <v>0.60240963855421681</v>
      </c>
      <c r="H8144" s="7" t="s">
        <v>23</v>
      </c>
      <c r="I8144" s="7" t="s">
        <v>1998</v>
      </c>
    </row>
    <row r="8145" spans="1:9" x14ac:dyDescent="0.25">
      <c r="A8145" s="7" t="s">
        <v>29</v>
      </c>
      <c r="B8145" s="8">
        <v>40595</v>
      </c>
      <c r="C8145" s="9" t="s">
        <v>12538</v>
      </c>
      <c r="D8145" s="7" t="s">
        <v>5416</v>
      </c>
      <c r="E8145" s="10">
        <v>22.2</v>
      </c>
      <c r="F8145" s="11">
        <v>37</v>
      </c>
      <c r="G8145" s="12">
        <v>0.4</v>
      </c>
      <c r="H8145" s="7" t="s">
        <v>23</v>
      </c>
      <c r="I8145" s="7" t="s">
        <v>4694</v>
      </c>
    </row>
    <row r="8146" spans="1:9" x14ac:dyDescent="0.25">
      <c r="A8146" s="7" t="s">
        <v>29</v>
      </c>
      <c r="B8146" s="8">
        <v>40592</v>
      </c>
      <c r="C8146" s="9" t="s">
        <v>10948</v>
      </c>
      <c r="D8146" s="7" t="s">
        <v>2787</v>
      </c>
      <c r="E8146" s="10">
        <v>71.399999999999991</v>
      </c>
      <c r="F8146" s="11">
        <v>119</v>
      </c>
      <c r="G8146" s="12">
        <v>0.4</v>
      </c>
      <c r="H8146" s="7" t="s">
        <v>23</v>
      </c>
      <c r="I8146" s="7" t="s">
        <v>10949</v>
      </c>
    </row>
    <row r="8147" spans="1:9" x14ac:dyDescent="0.25">
      <c r="A8147" s="7" t="s">
        <v>9</v>
      </c>
      <c r="B8147" s="8">
        <v>40591</v>
      </c>
      <c r="C8147" s="9" t="s">
        <v>13288</v>
      </c>
      <c r="D8147" s="7" t="s">
        <v>9415</v>
      </c>
      <c r="E8147" s="10">
        <v>9.9</v>
      </c>
      <c r="F8147" s="11">
        <v>29</v>
      </c>
      <c r="G8147" s="12">
        <v>0.6586206896551724</v>
      </c>
      <c r="H8147" s="7" t="s">
        <v>23</v>
      </c>
      <c r="I8147" s="7" t="s">
        <v>3314</v>
      </c>
    </row>
    <row r="8148" spans="1:9" x14ac:dyDescent="0.25">
      <c r="A8148" s="7" t="s">
        <v>9</v>
      </c>
      <c r="B8148" s="8">
        <v>40585</v>
      </c>
      <c r="C8148" s="9" t="s">
        <v>13289</v>
      </c>
      <c r="D8148" s="7" t="s">
        <v>13290</v>
      </c>
      <c r="E8148" s="10">
        <v>29.9</v>
      </c>
      <c r="F8148" s="11">
        <v>109</v>
      </c>
      <c r="G8148" s="12">
        <v>0.72568807339449548</v>
      </c>
      <c r="H8148" s="7" t="s">
        <v>16</v>
      </c>
      <c r="I8148" s="7" t="s">
        <v>7546</v>
      </c>
    </row>
    <row r="8149" spans="1:9" x14ac:dyDescent="0.25">
      <c r="A8149" s="7" t="s">
        <v>9</v>
      </c>
      <c r="B8149" s="8">
        <v>40574</v>
      </c>
      <c r="C8149" s="9" t="s">
        <v>13291</v>
      </c>
      <c r="D8149" s="7" t="s">
        <v>13254</v>
      </c>
      <c r="E8149" s="10">
        <v>29.9</v>
      </c>
      <c r="F8149" s="11">
        <v>69.900000000000006</v>
      </c>
      <c r="G8149" s="12">
        <v>0.57224606580829762</v>
      </c>
      <c r="H8149" s="7" t="s">
        <v>16</v>
      </c>
      <c r="I8149" s="7" t="s">
        <v>7668</v>
      </c>
    </row>
    <row r="8150" spans="1:9" x14ac:dyDescent="0.25">
      <c r="A8150" s="7" t="s">
        <v>9</v>
      </c>
      <c r="B8150" s="8">
        <v>40574</v>
      </c>
      <c r="C8150" s="9" t="s">
        <v>13292</v>
      </c>
      <c r="D8150" s="7" t="s">
        <v>13293</v>
      </c>
      <c r="E8150" s="10">
        <v>29.9</v>
      </c>
      <c r="F8150" s="11">
        <v>59.9</v>
      </c>
      <c r="G8150" s="12">
        <v>0.5008347245409015</v>
      </c>
      <c r="H8150" s="7" t="s">
        <v>16</v>
      </c>
      <c r="I8150" s="7" t="s">
        <v>409</v>
      </c>
    </row>
    <row r="8151" spans="1:9" x14ac:dyDescent="0.25">
      <c r="A8151" s="7" t="s">
        <v>9</v>
      </c>
      <c r="B8151" s="8">
        <v>40574</v>
      </c>
      <c r="C8151" s="9" t="s">
        <v>13294</v>
      </c>
      <c r="D8151" s="7" t="s">
        <v>12701</v>
      </c>
      <c r="E8151" s="10">
        <v>29.9</v>
      </c>
      <c r="F8151" s="11">
        <v>69.900000000000006</v>
      </c>
      <c r="G8151" s="12">
        <v>0.57224606580829762</v>
      </c>
      <c r="H8151" s="7" t="s">
        <v>16</v>
      </c>
      <c r="I8151" s="7" t="s">
        <v>409</v>
      </c>
    </row>
    <row r="8152" spans="1:9" x14ac:dyDescent="0.25">
      <c r="A8152" s="7" t="s">
        <v>29</v>
      </c>
      <c r="B8152" s="8">
        <v>40574</v>
      </c>
      <c r="C8152" s="9" t="s">
        <v>12798</v>
      </c>
      <c r="D8152" s="7" t="s">
        <v>108</v>
      </c>
      <c r="E8152" s="10">
        <v>41.4</v>
      </c>
      <c r="F8152" s="11">
        <v>69</v>
      </c>
      <c r="G8152" s="12">
        <v>0.4</v>
      </c>
      <c r="H8152" s="7" t="s">
        <v>23</v>
      </c>
      <c r="I8152" s="7" t="s">
        <v>850</v>
      </c>
    </row>
    <row r="8153" spans="1:9" x14ac:dyDescent="0.25">
      <c r="A8153" s="7" t="s">
        <v>9</v>
      </c>
      <c r="B8153" s="8">
        <v>40571</v>
      </c>
      <c r="C8153" s="9" t="s">
        <v>13295</v>
      </c>
      <c r="D8153" s="7" t="s">
        <v>13110</v>
      </c>
      <c r="E8153" s="10">
        <v>29.9</v>
      </c>
      <c r="F8153" s="11">
        <v>59.9</v>
      </c>
      <c r="G8153" s="12">
        <v>0.5008347245409015</v>
      </c>
      <c r="H8153" s="7" t="s">
        <v>16</v>
      </c>
      <c r="I8153" s="7" t="s">
        <v>409</v>
      </c>
    </row>
    <row r="8154" spans="1:9" x14ac:dyDescent="0.25">
      <c r="A8154" s="7" t="s">
        <v>9</v>
      </c>
      <c r="B8154" s="8">
        <v>40571</v>
      </c>
      <c r="C8154" s="9" t="s">
        <v>13296</v>
      </c>
      <c r="D8154" s="7" t="s">
        <v>13261</v>
      </c>
      <c r="E8154" s="10">
        <v>29.9</v>
      </c>
      <c r="F8154" s="11">
        <v>69.900000000000006</v>
      </c>
      <c r="G8154" s="12">
        <v>0.57224606580829762</v>
      </c>
      <c r="H8154" s="7" t="s">
        <v>16</v>
      </c>
      <c r="I8154" s="7" t="s">
        <v>409</v>
      </c>
    </row>
    <row r="8155" spans="1:9" x14ac:dyDescent="0.25">
      <c r="A8155" s="7" t="s">
        <v>29</v>
      </c>
      <c r="B8155" s="8">
        <v>40568</v>
      </c>
      <c r="C8155" s="9" t="s">
        <v>13297</v>
      </c>
      <c r="D8155" s="7" t="s">
        <v>9211</v>
      </c>
      <c r="E8155" s="10">
        <v>23.4</v>
      </c>
      <c r="F8155" s="11">
        <v>39</v>
      </c>
      <c r="G8155" s="12">
        <v>0.4</v>
      </c>
      <c r="H8155" s="7" t="s">
        <v>23</v>
      </c>
      <c r="I8155" s="7" t="s">
        <v>5299</v>
      </c>
    </row>
    <row r="8156" spans="1:9" x14ac:dyDescent="0.25">
      <c r="A8156" s="7" t="s">
        <v>9</v>
      </c>
      <c r="B8156" s="8">
        <v>40563</v>
      </c>
      <c r="C8156" s="9" t="s">
        <v>13298</v>
      </c>
      <c r="D8156" s="7" t="s">
        <v>10145</v>
      </c>
      <c r="E8156" s="10">
        <v>29.9</v>
      </c>
      <c r="F8156" s="11">
        <v>64.989999999999995</v>
      </c>
      <c r="G8156" s="12">
        <v>0.53992921987998155</v>
      </c>
      <c r="H8156" s="7" t="s">
        <v>16</v>
      </c>
      <c r="I8156" s="7" t="s">
        <v>10146</v>
      </c>
    </row>
    <row r="8157" spans="1:9" x14ac:dyDescent="0.25">
      <c r="A8157" s="7" t="s">
        <v>9</v>
      </c>
      <c r="B8157" s="8">
        <v>40563</v>
      </c>
      <c r="C8157" s="9" t="s">
        <v>13299</v>
      </c>
      <c r="D8157" s="7" t="s">
        <v>10145</v>
      </c>
      <c r="E8157" s="10">
        <v>29.9</v>
      </c>
      <c r="F8157" s="11">
        <v>64.989999999999995</v>
      </c>
      <c r="G8157" s="12">
        <v>0.53992921987998155</v>
      </c>
      <c r="H8157" s="7" t="s">
        <v>16</v>
      </c>
      <c r="I8157" s="7" t="s">
        <v>10146</v>
      </c>
    </row>
    <row r="8158" spans="1:9" x14ac:dyDescent="0.25">
      <c r="A8158" s="7" t="s">
        <v>9</v>
      </c>
      <c r="B8158" s="8">
        <v>40553</v>
      </c>
      <c r="C8158" s="9" t="s">
        <v>13300</v>
      </c>
      <c r="D8158" s="7" t="s">
        <v>8651</v>
      </c>
      <c r="E8158" s="10">
        <v>29.9</v>
      </c>
      <c r="F8158" s="11">
        <v>49.9</v>
      </c>
      <c r="G8158" s="12">
        <v>0.40080160320641278</v>
      </c>
      <c r="H8158" s="7" t="s">
        <v>16</v>
      </c>
      <c r="I8158" s="7" t="s">
        <v>2313</v>
      </c>
    </row>
    <row r="8159" spans="1:9" x14ac:dyDescent="0.25">
      <c r="A8159" s="7" t="s">
        <v>9</v>
      </c>
      <c r="B8159" s="8">
        <v>40533</v>
      </c>
      <c r="C8159" s="9" t="s">
        <v>13301</v>
      </c>
      <c r="D8159" s="7" t="s">
        <v>13302</v>
      </c>
      <c r="E8159" s="10">
        <v>29.9</v>
      </c>
      <c r="F8159" s="11">
        <v>64.989999999999995</v>
      </c>
      <c r="G8159" s="12">
        <v>0.53992921987998155</v>
      </c>
      <c r="H8159" s="7" t="s">
        <v>16</v>
      </c>
      <c r="I8159" s="7" t="s">
        <v>13303</v>
      </c>
    </row>
    <row r="8160" spans="1:9" x14ac:dyDescent="0.25">
      <c r="A8160" s="7" t="s">
        <v>9</v>
      </c>
      <c r="B8160" s="8">
        <v>40529</v>
      </c>
      <c r="C8160" s="9" t="s">
        <v>13304</v>
      </c>
      <c r="D8160" s="7" t="s">
        <v>12131</v>
      </c>
      <c r="E8160" s="10">
        <v>29.9</v>
      </c>
      <c r="F8160" s="11">
        <v>109</v>
      </c>
      <c r="G8160" s="12">
        <v>0.72568807339449548</v>
      </c>
      <c r="H8160" s="7" t="s">
        <v>16</v>
      </c>
      <c r="I8160" s="7" t="s">
        <v>4178</v>
      </c>
    </row>
    <row r="8161" spans="1:9" x14ac:dyDescent="0.25">
      <c r="A8161" s="7" t="s">
        <v>9</v>
      </c>
      <c r="B8161" s="8">
        <v>40526</v>
      </c>
      <c r="C8161" s="9" t="s">
        <v>13305</v>
      </c>
      <c r="D8161" s="7" t="s">
        <v>614</v>
      </c>
      <c r="E8161" s="10">
        <v>29.9</v>
      </c>
      <c r="F8161" s="11">
        <v>249</v>
      </c>
      <c r="G8161" s="12">
        <v>0.87991967871485943</v>
      </c>
      <c r="H8161" s="7" t="s">
        <v>16</v>
      </c>
      <c r="I8161" s="7" t="s">
        <v>783</v>
      </c>
    </row>
    <row r="8162" spans="1:9" x14ac:dyDescent="0.25">
      <c r="A8162" s="7" t="s">
        <v>9</v>
      </c>
      <c r="B8162" s="8">
        <v>40526</v>
      </c>
      <c r="C8162" s="9" t="s">
        <v>13306</v>
      </c>
      <c r="D8162" s="7" t="s">
        <v>13307</v>
      </c>
      <c r="E8162" s="10">
        <v>29.9</v>
      </c>
      <c r="F8162" s="11">
        <v>109</v>
      </c>
      <c r="G8162" s="12">
        <v>0.72568807339449548</v>
      </c>
      <c r="H8162" s="7" t="s">
        <v>16</v>
      </c>
      <c r="I8162" s="7" t="s">
        <v>13308</v>
      </c>
    </row>
    <row r="8163" spans="1:9" x14ac:dyDescent="0.25">
      <c r="A8163" s="7" t="s">
        <v>9</v>
      </c>
      <c r="B8163" s="8">
        <v>40526</v>
      </c>
      <c r="C8163" s="9" t="s">
        <v>13309</v>
      </c>
      <c r="D8163" s="7" t="s">
        <v>4037</v>
      </c>
      <c r="E8163" s="10">
        <v>15.9</v>
      </c>
      <c r="F8163" s="11">
        <v>37</v>
      </c>
      <c r="G8163" s="12">
        <v>0.57027027027027022</v>
      </c>
      <c r="H8163" s="7" t="s">
        <v>27</v>
      </c>
      <c r="I8163" s="7" t="s">
        <v>4038</v>
      </c>
    </row>
    <row r="8164" spans="1:9" x14ac:dyDescent="0.25">
      <c r="A8164" s="7" t="s">
        <v>29</v>
      </c>
      <c r="B8164" s="8">
        <v>40522</v>
      </c>
      <c r="C8164" s="9" t="s">
        <v>13310</v>
      </c>
      <c r="D8164" s="7" t="s">
        <v>294</v>
      </c>
      <c r="E8164" s="10">
        <v>34.200000000000003</v>
      </c>
      <c r="F8164" s="11">
        <v>57</v>
      </c>
      <c r="G8164" s="12">
        <v>0.4</v>
      </c>
      <c r="H8164" s="7" t="s">
        <v>27</v>
      </c>
      <c r="I8164" s="7" t="s">
        <v>816</v>
      </c>
    </row>
    <row r="8165" spans="1:9" x14ac:dyDescent="0.25">
      <c r="A8165" s="7" t="s">
        <v>9</v>
      </c>
      <c r="B8165" s="8">
        <v>40521</v>
      </c>
      <c r="C8165" s="9" t="s">
        <v>13311</v>
      </c>
      <c r="D8165" s="7" t="s">
        <v>13312</v>
      </c>
      <c r="E8165" s="10">
        <v>29.9</v>
      </c>
      <c r="F8165" s="11">
        <v>129</v>
      </c>
      <c r="G8165" s="12">
        <v>0.7682170542635659</v>
      </c>
      <c r="H8165" s="7" t="s">
        <v>16</v>
      </c>
      <c r="I8165" s="7" t="s">
        <v>13313</v>
      </c>
    </row>
    <row r="8166" spans="1:9" x14ac:dyDescent="0.25">
      <c r="A8166" s="7" t="s">
        <v>9</v>
      </c>
      <c r="B8166" s="8">
        <v>40521</v>
      </c>
      <c r="C8166" s="9" t="s">
        <v>13314</v>
      </c>
      <c r="D8166" s="7" t="s">
        <v>5349</v>
      </c>
      <c r="E8166" s="10">
        <v>29.9</v>
      </c>
      <c r="F8166" s="11">
        <v>44.9</v>
      </c>
      <c r="G8166" s="12">
        <v>0.33407572383073503</v>
      </c>
      <c r="H8166" s="7" t="s">
        <v>16</v>
      </c>
      <c r="I8166" s="7" t="s">
        <v>10040</v>
      </c>
    </row>
    <row r="8167" spans="1:9" x14ac:dyDescent="0.25">
      <c r="A8167" s="7" t="s">
        <v>9</v>
      </c>
      <c r="B8167" s="8">
        <v>40519</v>
      </c>
      <c r="C8167" s="9" t="s">
        <v>13315</v>
      </c>
      <c r="D8167" s="7" t="s">
        <v>5349</v>
      </c>
      <c r="E8167" s="10">
        <v>29.9</v>
      </c>
      <c r="F8167" s="11">
        <v>44.9</v>
      </c>
      <c r="G8167" s="12">
        <v>0.33407572383073503</v>
      </c>
      <c r="H8167" s="7" t="s">
        <v>16</v>
      </c>
      <c r="I8167" s="7" t="s">
        <v>6780</v>
      </c>
    </row>
    <row r="8168" spans="1:9" x14ac:dyDescent="0.25">
      <c r="A8168" s="7" t="s">
        <v>29</v>
      </c>
      <c r="B8168" s="8">
        <v>40519</v>
      </c>
      <c r="C8168" s="9" t="s">
        <v>3846</v>
      </c>
      <c r="D8168" s="7" t="s">
        <v>3847</v>
      </c>
      <c r="E8168" s="10">
        <v>34.200000000000003</v>
      </c>
      <c r="F8168" s="11">
        <v>57</v>
      </c>
      <c r="G8168" s="12">
        <v>0.4</v>
      </c>
      <c r="H8168" s="7" t="s">
        <v>27</v>
      </c>
      <c r="I8168" s="7" t="s">
        <v>1443</v>
      </c>
    </row>
    <row r="8169" spans="1:9" x14ac:dyDescent="0.25">
      <c r="A8169" s="7" t="s">
        <v>9</v>
      </c>
      <c r="B8169" s="8">
        <v>40515</v>
      </c>
      <c r="C8169" s="9" t="s">
        <v>13316</v>
      </c>
      <c r="D8169" s="7" t="s">
        <v>13317</v>
      </c>
      <c r="E8169" s="10">
        <v>9.9</v>
      </c>
      <c r="F8169" s="11">
        <v>19.899999999999999</v>
      </c>
      <c r="G8169" s="12">
        <v>0.50251256281407031</v>
      </c>
      <c r="H8169" s="7" t="s">
        <v>16</v>
      </c>
      <c r="I8169" s="7" t="s">
        <v>13318</v>
      </c>
    </row>
    <row r="8170" spans="1:9" x14ac:dyDescent="0.25">
      <c r="A8170" s="7" t="s">
        <v>9</v>
      </c>
      <c r="B8170" s="8">
        <v>40514</v>
      </c>
      <c r="C8170" s="9" t="s">
        <v>13319</v>
      </c>
      <c r="D8170" s="7" t="s">
        <v>13320</v>
      </c>
      <c r="E8170" s="10">
        <v>29.9</v>
      </c>
      <c r="F8170" s="11">
        <v>109</v>
      </c>
      <c r="G8170" s="12">
        <v>0.72568807339449548</v>
      </c>
      <c r="H8170" s="7" t="s">
        <v>16</v>
      </c>
      <c r="I8170" s="7" t="s">
        <v>13321</v>
      </c>
    </row>
    <row r="8171" spans="1:9" x14ac:dyDescent="0.25">
      <c r="A8171" s="7" t="s">
        <v>29</v>
      </c>
      <c r="B8171" s="8">
        <v>40514</v>
      </c>
      <c r="C8171" s="9" t="s">
        <v>11627</v>
      </c>
      <c r="D8171" s="7" t="s">
        <v>387</v>
      </c>
      <c r="E8171" s="10">
        <v>26.94</v>
      </c>
      <c r="F8171" s="11">
        <v>44.9</v>
      </c>
      <c r="G8171" s="12">
        <v>0.4</v>
      </c>
      <c r="H8171" s="7" t="s">
        <v>23</v>
      </c>
      <c r="I8171" s="7" t="s">
        <v>11336</v>
      </c>
    </row>
    <row r="8172" spans="1:9" x14ac:dyDescent="0.25">
      <c r="A8172" s="7" t="s">
        <v>29</v>
      </c>
      <c r="B8172" s="8">
        <v>40511</v>
      </c>
      <c r="C8172" s="9" t="s">
        <v>13322</v>
      </c>
      <c r="D8172" s="7" t="s">
        <v>13323</v>
      </c>
      <c r="E8172" s="10">
        <v>101.4</v>
      </c>
      <c r="F8172" s="11">
        <v>169</v>
      </c>
      <c r="G8172" s="12">
        <v>0.4</v>
      </c>
      <c r="H8172" s="7" t="s">
        <v>23</v>
      </c>
      <c r="I8172" s="7" t="s">
        <v>1861</v>
      </c>
    </row>
    <row r="8173" spans="1:9" x14ac:dyDescent="0.25">
      <c r="A8173" s="7" t="s">
        <v>29</v>
      </c>
      <c r="B8173" s="8">
        <v>40504</v>
      </c>
      <c r="C8173" s="9" t="s">
        <v>6438</v>
      </c>
      <c r="D8173" s="7" t="s">
        <v>6439</v>
      </c>
      <c r="E8173" s="10">
        <v>35.94</v>
      </c>
      <c r="F8173" s="11">
        <v>59.9</v>
      </c>
      <c r="G8173" s="12">
        <v>0.4</v>
      </c>
      <c r="H8173" s="7" t="s">
        <v>23</v>
      </c>
      <c r="I8173" s="7" t="s">
        <v>1927</v>
      </c>
    </row>
    <row r="8174" spans="1:9" x14ac:dyDescent="0.25">
      <c r="A8174" s="7" t="s">
        <v>9</v>
      </c>
      <c r="B8174" s="8">
        <v>40501</v>
      </c>
      <c r="C8174" s="9" t="s">
        <v>13324</v>
      </c>
      <c r="D8174" s="7" t="s">
        <v>13325</v>
      </c>
      <c r="E8174" s="10">
        <v>35.9</v>
      </c>
      <c r="F8174" s="11">
        <v>89</v>
      </c>
      <c r="G8174" s="12">
        <v>0.59662921348314613</v>
      </c>
      <c r="H8174" s="7" t="s">
        <v>23</v>
      </c>
      <c r="I8174" s="7" t="s">
        <v>4601</v>
      </c>
    </row>
    <row r="8175" spans="1:9" x14ac:dyDescent="0.25">
      <c r="A8175" s="7" t="s">
        <v>29</v>
      </c>
      <c r="B8175" s="8">
        <v>40501</v>
      </c>
      <c r="C8175" s="9" t="s">
        <v>12320</v>
      </c>
      <c r="D8175" s="7" t="s">
        <v>7263</v>
      </c>
      <c r="E8175" s="10">
        <v>77.399999999999991</v>
      </c>
      <c r="F8175" s="11">
        <v>129</v>
      </c>
      <c r="G8175" s="12">
        <v>0.4</v>
      </c>
      <c r="H8175" s="7" t="s">
        <v>23</v>
      </c>
      <c r="I8175" s="7" t="s">
        <v>205</v>
      </c>
    </row>
    <row r="8176" spans="1:9" x14ac:dyDescent="0.25">
      <c r="A8176" s="7" t="s">
        <v>29</v>
      </c>
      <c r="B8176" s="8">
        <v>40501</v>
      </c>
      <c r="C8176" s="9" t="s">
        <v>13324</v>
      </c>
      <c r="D8176" s="7" t="s">
        <v>13325</v>
      </c>
      <c r="E8176" s="10">
        <v>53.4</v>
      </c>
      <c r="F8176" s="11">
        <v>89</v>
      </c>
      <c r="G8176" s="12">
        <v>0.4</v>
      </c>
      <c r="H8176" s="7" t="s">
        <v>23</v>
      </c>
      <c r="I8176" s="7" t="s">
        <v>4601</v>
      </c>
    </row>
    <row r="8177" spans="1:9" x14ac:dyDescent="0.25">
      <c r="A8177" s="7" t="s">
        <v>9</v>
      </c>
      <c r="B8177" s="8">
        <v>40497</v>
      </c>
      <c r="C8177" s="9" t="s">
        <v>13326</v>
      </c>
      <c r="D8177" s="7" t="s">
        <v>9060</v>
      </c>
      <c r="E8177" s="10">
        <v>29.9</v>
      </c>
      <c r="F8177" s="11">
        <v>169</v>
      </c>
      <c r="G8177" s="12">
        <v>0.82307692307692304</v>
      </c>
      <c r="H8177" s="7" t="s">
        <v>16</v>
      </c>
      <c r="I8177" s="7" t="s">
        <v>783</v>
      </c>
    </row>
    <row r="8178" spans="1:9" x14ac:dyDescent="0.25">
      <c r="A8178" s="7" t="s">
        <v>9</v>
      </c>
      <c r="B8178" s="8">
        <v>40493</v>
      </c>
      <c r="C8178" s="9" t="s">
        <v>13327</v>
      </c>
      <c r="D8178" s="7" t="s">
        <v>7077</v>
      </c>
      <c r="E8178" s="10">
        <v>29.9</v>
      </c>
      <c r="F8178" s="11">
        <v>129</v>
      </c>
      <c r="G8178" s="12">
        <v>0.7682170542635659</v>
      </c>
      <c r="H8178" s="7" t="s">
        <v>16</v>
      </c>
      <c r="I8178" s="7" t="s">
        <v>13328</v>
      </c>
    </row>
    <row r="8179" spans="1:9" x14ac:dyDescent="0.25">
      <c r="A8179" s="7" t="s">
        <v>9</v>
      </c>
      <c r="B8179" s="8">
        <v>40484</v>
      </c>
      <c r="C8179" s="9" t="s">
        <v>13329</v>
      </c>
      <c r="D8179" s="7" t="s">
        <v>5685</v>
      </c>
      <c r="E8179" s="10">
        <v>39.9</v>
      </c>
      <c r="F8179" s="11">
        <v>129</v>
      </c>
      <c r="G8179" s="12">
        <v>0.69069767441860463</v>
      </c>
      <c r="H8179" s="7" t="s">
        <v>23</v>
      </c>
      <c r="I8179" s="7" t="s">
        <v>228</v>
      </c>
    </row>
    <row r="8180" spans="1:9" x14ac:dyDescent="0.25">
      <c r="A8180" s="7" t="s">
        <v>29</v>
      </c>
      <c r="B8180" s="8">
        <v>40484</v>
      </c>
      <c r="C8180" s="9" t="s">
        <v>13329</v>
      </c>
      <c r="D8180" s="7" t="s">
        <v>5685</v>
      </c>
      <c r="E8180" s="10">
        <v>77.399999999999991</v>
      </c>
      <c r="F8180" s="11">
        <v>129</v>
      </c>
      <c r="G8180" s="12">
        <v>0.4</v>
      </c>
      <c r="H8180" s="7" t="s">
        <v>23</v>
      </c>
      <c r="I8180" s="7" t="s">
        <v>228</v>
      </c>
    </row>
    <row r="8181" spans="1:9" x14ac:dyDescent="0.25">
      <c r="A8181" s="7" t="s">
        <v>9</v>
      </c>
      <c r="B8181" s="8">
        <v>40483</v>
      </c>
      <c r="C8181" s="9" t="s">
        <v>13330</v>
      </c>
      <c r="D8181" s="7" t="s">
        <v>9521</v>
      </c>
      <c r="E8181" s="10">
        <v>29.9</v>
      </c>
      <c r="F8181" s="11">
        <v>109</v>
      </c>
      <c r="G8181" s="12">
        <v>0.72568807339449548</v>
      </c>
      <c r="H8181" s="7" t="s">
        <v>16</v>
      </c>
      <c r="I8181" s="7" t="s">
        <v>119</v>
      </c>
    </row>
    <row r="8182" spans="1:9" x14ac:dyDescent="0.25">
      <c r="A8182" s="7" t="s">
        <v>9</v>
      </c>
      <c r="B8182" s="8">
        <v>40483</v>
      </c>
      <c r="C8182" s="9" t="s">
        <v>13331</v>
      </c>
      <c r="D8182" s="7" t="s">
        <v>13332</v>
      </c>
      <c r="E8182" s="10">
        <v>29.9</v>
      </c>
      <c r="F8182" s="11">
        <v>109</v>
      </c>
      <c r="G8182" s="12">
        <v>0.72568807339449548</v>
      </c>
      <c r="H8182" s="7" t="s">
        <v>16</v>
      </c>
      <c r="I8182" s="7" t="s">
        <v>2785</v>
      </c>
    </row>
    <row r="8183" spans="1:9" x14ac:dyDescent="0.25">
      <c r="A8183" s="7" t="s">
        <v>9</v>
      </c>
      <c r="B8183" s="8">
        <v>40469</v>
      </c>
      <c r="C8183" s="9" t="s">
        <v>13333</v>
      </c>
      <c r="D8183" s="7" t="s">
        <v>13334</v>
      </c>
      <c r="E8183" s="10">
        <v>29.9</v>
      </c>
      <c r="F8183" s="11">
        <v>159</v>
      </c>
      <c r="G8183" s="12">
        <v>0.81194968553459124</v>
      </c>
      <c r="H8183" s="7" t="s">
        <v>16</v>
      </c>
      <c r="I8183" s="7" t="s">
        <v>12946</v>
      </c>
    </row>
    <row r="8184" spans="1:9" x14ac:dyDescent="0.25">
      <c r="A8184" s="7" t="s">
        <v>9</v>
      </c>
      <c r="B8184" s="8">
        <v>40465</v>
      </c>
      <c r="C8184" s="9" t="s">
        <v>13335</v>
      </c>
      <c r="D8184" s="7" t="s">
        <v>13336</v>
      </c>
      <c r="E8184" s="10">
        <v>29.9</v>
      </c>
      <c r="F8184" s="11">
        <v>139</v>
      </c>
      <c r="G8184" s="12">
        <v>0.78489208633093521</v>
      </c>
      <c r="H8184" s="7" t="s">
        <v>16</v>
      </c>
      <c r="I8184" s="7" t="s">
        <v>5101</v>
      </c>
    </row>
    <row r="8185" spans="1:9" x14ac:dyDescent="0.25">
      <c r="A8185" s="7" t="s">
        <v>29</v>
      </c>
      <c r="B8185" s="8">
        <v>40462</v>
      </c>
      <c r="C8185" s="9" t="s">
        <v>11642</v>
      </c>
      <c r="D8185" s="7" t="s">
        <v>9299</v>
      </c>
      <c r="E8185" s="10">
        <v>20.94</v>
      </c>
      <c r="F8185" s="11">
        <v>34.9</v>
      </c>
      <c r="G8185" s="12">
        <v>0.4</v>
      </c>
      <c r="H8185" s="7" t="s">
        <v>23</v>
      </c>
      <c r="I8185" s="7" t="s">
        <v>11336</v>
      </c>
    </row>
    <row r="8186" spans="1:9" x14ac:dyDescent="0.25">
      <c r="A8186" s="7" t="s">
        <v>29</v>
      </c>
      <c r="B8186" s="8">
        <v>40462</v>
      </c>
      <c r="C8186" s="9" t="s">
        <v>11565</v>
      </c>
      <c r="D8186" s="7" t="s">
        <v>8024</v>
      </c>
      <c r="E8186" s="10">
        <v>22.2</v>
      </c>
      <c r="F8186" s="11">
        <v>37</v>
      </c>
      <c r="G8186" s="12">
        <v>0.4</v>
      </c>
      <c r="H8186" s="7" t="s">
        <v>23</v>
      </c>
      <c r="I8186" s="7" t="s">
        <v>11447</v>
      </c>
    </row>
    <row r="8187" spans="1:9" x14ac:dyDescent="0.25">
      <c r="A8187" s="7" t="s">
        <v>9</v>
      </c>
      <c r="B8187" s="8">
        <v>40451</v>
      </c>
      <c r="C8187" s="9" t="s">
        <v>13337</v>
      </c>
      <c r="D8187" s="7" t="s">
        <v>11920</v>
      </c>
      <c r="E8187" s="10">
        <v>19.899999999999999</v>
      </c>
      <c r="F8187" s="11">
        <v>39.9</v>
      </c>
      <c r="G8187" s="12">
        <v>0.50125313283208017</v>
      </c>
      <c r="H8187" s="7" t="s">
        <v>16</v>
      </c>
      <c r="I8187" s="7" t="s">
        <v>11921</v>
      </c>
    </row>
    <row r="8188" spans="1:9" x14ac:dyDescent="0.25">
      <c r="A8188" s="7" t="s">
        <v>9</v>
      </c>
      <c r="B8188" s="8">
        <v>40448</v>
      </c>
      <c r="C8188" s="9" t="s">
        <v>13338</v>
      </c>
      <c r="D8188" s="7" t="s">
        <v>13339</v>
      </c>
      <c r="E8188" s="10">
        <v>29.9</v>
      </c>
      <c r="F8188" s="11">
        <v>94.99</v>
      </c>
      <c r="G8188" s="12">
        <v>0.68523002421307511</v>
      </c>
      <c r="H8188" s="7" t="s">
        <v>16</v>
      </c>
      <c r="I8188" s="7" t="s">
        <v>12898</v>
      </c>
    </row>
    <row r="8189" spans="1:9" x14ac:dyDescent="0.25">
      <c r="A8189" s="7" t="s">
        <v>9</v>
      </c>
      <c r="B8189" s="8">
        <v>40442</v>
      </c>
      <c r="C8189" s="9" t="s">
        <v>13340</v>
      </c>
      <c r="D8189" s="7" t="s">
        <v>13341</v>
      </c>
      <c r="E8189" s="10">
        <v>29.9</v>
      </c>
      <c r="F8189" s="11">
        <v>79</v>
      </c>
      <c r="G8189" s="12">
        <v>0.62151898734177213</v>
      </c>
      <c r="H8189" s="7" t="s">
        <v>23</v>
      </c>
      <c r="I8189" s="7" t="s">
        <v>13342</v>
      </c>
    </row>
    <row r="8190" spans="1:9" x14ac:dyDescent="0.25">
      <c r="A8190" s="7" t="s">
        <v>29</v>
      </c>
      <c r="B8190" s="8">
        <v>40442</v>
      </c>
      <c r="C8190" s="9" t="s">
        <v>13340</v>
      </c>
      <c r="D8190" s="7" t="s">
        <v>13341</v>
      </c>
      <c r="E8190" s="10">
        <v>47.4</v>
      </c>
      <c r="F8190" s="11">
        <v>79</v>
      </c>
      <c r="G8190" s="12">
        <v>0.4</v>
      </c>
      <c r="H8190" s="7" t="s">
        <v>23</v>
      </c>
      <c r="I8190" s="7" t="s">
        <v>13342</v>
      </c>
    </row>
    <row r="8191" spans="1:9" x14ac:dyDescent="0.25">
      <c r="A8191" s="7" t="s">
        <v>29</v>
      </c>
      <c r="B8191" s="8">
        <v>40440</v>
      </c>
      <c r="C8191" s="9" t="s">
        <v>13048</v>
      </c>
      <c r="D8191" s="7" t="s">
        <v>3830</v>
      </c>
      <c r="E8191" s="10">
        <v>23.94</v>
      </c>
      <c r="F8191" s="11">
        <v>39.9</v>
      </c>
      <c r="G8191" s="12">
        <v>0.4</v>
      </c>
      <c r="H8191" s="7" t="s">
        <v>23</v>
      </c>
      <c r="I8191" s="7" t="s">
        <v>1350</v>
      </c>
    </row>
    <row r="8192" spans="1:9" x14ac:dyDescent="0.25">
      <c r="A8192" s="7" t="s">
        <v>9</v>
      </c>
      <c r="B8192" s="8">
        <v>40436</v>
      </c>
      <c r="C8192" s="9" t="s">
        <v>13343</v>
      </c>
      <c r="D8192" s="7" t="s">
        <v>13344</v>
      </c>
      <c r="E8192" s="10">
        <v>29.9</v>
      </c>
      <c r="F8192" s="11">
        <v>129</v>
      </c>
      <c r="G8192" s="12">
        <v>0.7682170542635659</v>
      </c>
      <c r="H8192" s="7" t="s">
        <v>16</v>
      </c>
      <c r="I8192" s="7" t="s">
        <v>5101</v>
      </c>
    </row>
    <row r="8193" spans="1:9" x14ac:dyDescent="0.25">
      <c r="A8193" s="7" t="s">
        <v>9</v>
      </c>
      <c r="B8193" s="8">
        <v>40430</v>
      </c>
      <c r="C8193" s="9" t="s">
        <v>13345</v>
      </c>
      <c r="D8193" s="7" t="s">
        <v>3430</v>
      </c>
      <c r="E8193" s="10">
        <v>29.9</v>
      </c>
      <c r="F8193" s="11">
        <v>94.99</v>
      </c>
      <c r="G8193" s="12">
        <v>0.68523002421307511</v>
      </c>
      <c r="H8193" s="7" t="s">
        <v>16</v>
      </c>
      <c r="I8193" s="7" t="s">
        <v>676</v>
      </c>
    </row>
    <row r="8194" spans="1:9" x14ac:dyDescent="0.25">
      <c r="A8194" s="7" t="s">
        <v>9</v>
      </c>
      <c r="B8194" s="8">
        <v>40429</v>
      </c>
      <c r="C8194" s="9" t="s">
        <v>13346</v>
      </c>
      <c r="D8194" s="7" t="s">
        <v>13347</v>
      </c>
      <c r="E8194" s="10">
        <v>29.9</v>
      </c>
      <c r="F8194" s="11">
        <v>169</v>
      </c>
      <c r="G8194" s="12">
        <v>0.82307692307692304</v>
      </c>
      <c r="H8194" s="7" t="s">
        <v>16</v>
      </c>
      <c r="I8194" s="7" t="s">
        <v>17</v>
      </c>
    </row>
    <row r="8195" spans="1:9" x14ac:dyDescent="0.25">
      <c r="A8195" s="7" t="s">
        <v>29</v>
      </c>
      <c r="B8195" s="8">
        <v>40423</v>
      </c>
      <c r="C8195" s="9" t="s">
        <v>11601</v>
      </c>
      <c r="D8195" s="7" t="s">
        <v>11602</v>
      </c>
      <c r="E8195" s="10">
        <v>26.94</v>
      </c>
      <c r="F8195" s="11">
        <v>44.9</v>
      </c>
      <c r="G8195" s="12">
        <v>0.4</v>
      </c>
      <c r="H8195" s="7" t="s">
        <v>23</v>
      </c>
      <c r="I8195" s="7" t="s">
        <v>648</v>
      </c>
    </row>
    <row r="8196" spans="1:9" x14ac:dyDescent="0.25">
      <c r="A8196" s="7" t="s">
        <v>9</v>
      </c>
      <c r="B8196" s="8">
        <v>40421</v>
      </c>
      <c r="C8196" s="9" t="s">
        <v>13348</v>
      </c>
      <c r="D8196" s="7" t="s">
        <v>13349</v>
      </c>
      <c r="E8196" s="10">
        <v>29.9</v>
      </c>
      <c r="F8196" s="11">
        <v>94.99</v>
      </c>
      <c r="G8196" s="12">
        <v>0.68523002421307511</v>
      </c>
      <c r="H8196" s="7" t="s">
        <v>16</v>
      </c>
      <c r="I8196" s="7" t="s">
        <v>4841</v>
      </c>
    </row>
    <row r="8197" spans="1:9" x14ac:dyDescent="0.25">
      <c r="A8197" s="7" t="s">
        <v>29</v>
      </c>
      <c r="B8197" s="8">
        <v>40417</v>
      </c>
      <c r="C8197" s="9" t="s">
        <v>11559</v>
      </c>
      <c r="D8197" s="7" t="s">
        <v>11560</v>
      </c>
      <c r="E8197" s="10">
        <v>89.399999999999991</v>
      </c>
      <c r="F8197" s="11">
        <v>149</v>
      </c>
      <c r="G8197" s="12">
        <v>0.4</v>
      </c>
      <c r="H8197" s="7" t="s">
        <v>23</v>
      </c>
      <c r="I8197" s="7" t="s">
        <v>11561</v>
      </c>
    </row>
    <row r="8198" spans="1:9" x14ac:dyDescent="0.25">
      <c r="A8198" s="7" t="s">
        <v>9</v>
      </c>
      <c r="B8198" s="8">
        <v>40406</v>
      </c>
      <c r="C8198" s="9" t="s">
        <v>13350</v>
      </c>
      <c r="D8198" s="7" t="s">
        <v>13351</v>
      </c>
      <c r="E8198" s="10">
        <v>29.9</v>
      </c>
      <c r="F8198" s="11">
        <v>219</v>
      </c>
      <c r="G8198" s="12">
        <v>0.86347031963470322</v>
      </c>
      <c r="H8198" s="7" t="s">
        <v>16</v>
      </c>
      <c r="I8198" s="7" t="s">
        <v>13352</v>
      </c>
    </row>
    <row r="8199" spans="1:9" x14ac:dyDescent="0.25">
      <c r="A8199" s="7" t="s">
        <v>9</v>
      </c>
      <c r="B8199" s="8">
        <v>40403</v>
      </c>
      <c r="C8199" s="9" t="s">
        <v>13353</v>
      </c>
      <c r="D8199" s="7" t="s">
        <v>13354</v>
      </c>
      <c r="E8199" s="10">
        <v>29.9</v>
      </c>
      <c r="F8199" s="11">
        <v>84.99</v>
      </c>
      <c r="G8199" s="12">
        <v>0.64819390516531361</v>
      </c>
      <c r="H8199" s="7" t="s">
        <v>16</v>
      </c>
      <c r="I8199" s="7" t="s">
        <v>13355</v>
      </c>
    </row>
    <row r="8200" spans="1:9" x14ac:dyDescent="0.25">
      <c r="A8200" s="7" t="s">
        <v>9</v>
      </c>
      <c r="B8200" s="8">
        <v>40403</v>
      </c>
      <c r="C8200" s="9" t="s">
        <v>13356</v>
      </c>
      <c r="D8200" s="7" t="s">
        <v>13357</v>
      </c>
      <c r="E8200" s="10">
        <v>29.9</v>
      </c>
      <c r="F8200" s="11">
        <v>94.99</v>
      </c>
      <c r="G8200" s="12">
        <v>0.68523002421307511</v>
      </c>
      <c r="H8200" s="7" t="s">
        <v>16</v>
      </c>
      <c r="I8200" s="7" t="s">
        <v>2785</v>
      </c>
    </row>
    <row r="8201" spans="1:9" x14ac:dyDescent="0.25">
      <c r="A8201" s="7" t="s">
        <v>9</v>
      </c>
      <c r="B8201" s="8">
        <v>40400</v>
      </c>
      <c r="C8201" s="9" t="s">
        <v>13358</v>
      </c>
      <c r="D8201" s="7" t="s">
        <v>13359</v>
      </c>
      <c r="E8201" s="10">
        <v>29.9</v>
      </c>
      <c r="F8201" s="11">
        <v>129</v>
      </c>
      <c r="G8201" s="12">
        <v>0.7682170542635659</v>
      </c>
      <c r="H8201" s="7" t="s">
        <v>16</v>
      </c>
      <c r="I8201" s="7" t="s">
        <v>146</v>
      </c>
    </row>
    <row r="8202" spans="1:9" x14ac:dyDescent="0.25">
      <c r="A8202" s="7" t="s">
        <v>9</v>
      </c>
      <c r="B8202" s="8">
        <v>40399</v>
      </c>
      <c r="C8202" s="9" t="s">
        <v>13360</v>
      </c>
      <c r="D8202" s="7" t="s">
        <v>13361</v>
      </c>
      <c r="E8202" s="10">
        <v>29.9</v>
      </c>
      <c r="F8202" s="11">
        <v>169</v>
      </c>
      <c r="G8202" s="12">
        <v>0.82307692307692304</v>
      </c>
      <c r="H8202" s="7" t="s">
        <v>16</v>
      </c>
      <c r="I8202" s="7" t="s">
        <v>635</v>
      </c>
    </row>
    <row r="8203" spans="1:9" x14ac:dyDescent="0.25">
      <c r="A8203" s="7" t="s">
        <v>29</v>
      </c>
      <c r="B8203" s="8">
        <v>40399</v>
      </c>
      <c r="C8203" s="9" t="s">
        <v>12841</v>
      </c>
      <c r="D8203" s="7" t="s">
        <v>7456</v>
      </c>
      <c r="E8203" s="10">
        <v>22.2</v>
      </c>
      <c r="F8203" s="11">
        <v>37</v>
      </c>
      <c r="G8203" s="12">
        <v>0.4</v>
      </c>
      <c r="H8203" s="7" t="s">
        <v>23</v>
      </c>
      <c r="I8203" s="7" t="s">
        <v>12842</v>
      </c>
    </row>
    <row r="8204" spans="1:9" x14ac:dyDescent="0.25">
      <c r="A8204" s="7" t="s">
        <v>9</v>
      </c>
      <c r="B8204" s="8">
        <v>40396</v>
      </c>
      <c r="C8204" s="9" t="s">
        <v>13362</v>
      </c>
      <c r="D8204" s="7" t="s">
        <v>13363</v>
      </c>
      <c r="E8204" s="10">
        <v>29.9</v>
      </c>
      <c r="F8204" s="11">
        <v>94.99</v>
      </c>
      <c r="G8204" s="12">
        <v>0.68523002421307511</v>
      </c>
      <c r="H8204" s="7" t="s">
        <v>16</v>
      </c>
      <c r="I8204" s="7" t="s">
        <v>6780</v>
      </c>
    </row>
    <row r="8205" spans="1:9" x14ac:dyDescent="0.25">
      <c r="A8205" s="7" t="s">
        <v>9</v>
      </c>
      <c r="B8205" s="8">
        <v>40394</v>
      </c>
      <c r="C8205" s="9" t="s">
        <v>13364</v>
      </c>
      <c r="D8205" s="7" t="s">
        <v>13365</v>
      </c>
      <c r="E8205" s="10">
        <v>9.9</v>
      </c>
      <c r="F8205" s="11">
        <v>19.899999999999999</v>
      </c>
      <c r="G8205" s="12">
        <v>0.50251256281407031</v>
      </c>
      <c r="H8205" s="7" t="s">
        <v>16</v>
      </c>
      <c r="I8205" s="7" t="s">
        <v>11906</v>
      </c>
    </row>
    <row r="8206" spans="1:9" x14ac:dyDescent="0.25">
      <c r="A8206" s="7" t="s">
        <v>9</v>
      </c>
      <c r="B8206" s="8">
        <v>40389</v>
      </c>
      <c r="C8206" s="9" t="s">
        <v>13366</v>
      </c>
      <c r="D8206" s="7" t="s">
        <v>12170</v>
      </c>
      <c r="E8206" s="10">
        <v>29.9</v>
      </c>
      <c r="F8206" s="11">
        <v>169</v>
      </c>
      <c r="G8206" s="12">
        <v>0.82307692307692304</v>
      </c>
      <c r="H8206" s="7" t="s">
        <v>16</v>
      </c>
      <c r="I8206" s="7" t="s">
        <v>7887</v>
      </c>
    </row>
    <row r="8207" spans="1:9" x14ac:dyDescent="0.25">
      <c r="A8207" s="7" t="s">
        <v>29</v>
      </c>
      <c r="B8207" s="8">
        <v>40388</v>
      </c>
      <c r="C8207" s="9" t="s">
        <v>13285</v>
      </c>
      <c r="D8207" s="7" t="s">
        <v>9216</v>
      </c>
      <c r="E8207" s="10">
        <v>20.94</v>
      </c>
      <c r="F8207" s="11">
        <v>34.9</v>
      </c>
      <c r="G8207" s="12">
        <v>0.4</v>
      </c>
      <c r="H8207" s="7" t="s">
        <v>23</v>
      </c>
      <c r="I8207" s="7" t="s">
        <v>10071</v>
      </c>
    </row>
    <row r="8208" spans="1:9" x14ac:dyDescent="0.25">
      <c r="A8208" s="7" t="s">
        <v>9</v>
      </c>
      <c r="B8208" s="8">
        <v>40380</v>
      </c>
      <c r="C8208" s="9" t="s">
        <v>13367</v>
      </c>
      <c r="D8208" s="7" t="s">
        <v>2862</v>
      </c>
      <c r="E8208" s="10">
        <v>29.9</v>
      </c>
      <c r="F8208" s="11">
        <v>79.900000000000006</v>
      </c>
      <c r="G8208" s="12">
        <v>0.62578222778473092</v>
      </c>
      <c r="H8208" s="7" t="s">
        <v>16</v>
      </c>
      <c r="I8208" s="7" t="s">
        <v>5075</v>
      </c>
    </row>
    <row r="8209" spans="1:9" x14ac:dyDescent="0.25">
      <c r="A8209" s="7" t="s">
        <v>9</v>
      </c>
      <c r="B8209" s="8">
        <v>40375</v>
      </c>
      <c r="C8209" s="9" t="s">
        <v>13368</v>
      </c>
      <c r="D8209" s="7" t="s">
        <v>13369</v>
      </c>
      <c r="E8209" s="10">
        <v>29.9</v>
      </c>
      <c r="F8209" s="11">
        <v>59.9</v>
      </c>
      <c r="G8209" s="12">
        <v>0.5008347245409015</v>
      </c>
      <c r="H8209" s="7" t="s">
        <v>16</v>
      </c>
      <c r="I8209" s="7" t="s">
        <v>13370</v>
      </c>
    </row>
    <row r="8210" spans="1:9" x14ac:dyDescent="0.25">
      <c r="A8210" s="7" t="s">
        <v>9</v>
      </c>
      <c r="B8210" s="8">
        <v>40373</v>
      </c>
      <c r="C8210" s="9" t="s">
        <v>13371</v>
      </c>
      <c r="D8210" s="7" t="s">
        <v>11517</v>
      </c>
      <c r="E8210" s="10">
        <v>29.9</v>
      </c>
      <c r="F8210" s="11">
        <v>129</v>
      </c>
      <c r="G8210" s="12">
        <v>0.7682170542635659</v>
      </c>
      <c r="H8210" s="7" t="s">
        <v>16</v>
      </c>
      <c r="I8210" s="7" t="s">
        <v>4178</v>
      </c>
    </row>
    <row r="8211" spans="1:9" x14ac:dyDescent="0.25">
      <c r="A8211" s="7" t="s">
        <v>9</v>
      </c>
      <c r="B8211" s="8">
        <v>40350</v>
      </c>
      <c r="C8211" s="9" t="s">
        <v>13372</v>
      </c>
      <c r="D8211" s="7" t="s">
        <v>13373</v>
      </c>
      <c r="E8211" s="10">
        <v>29.9</v>
      </c>
      <c r="F8211" s="11">
        <v>139</v>
      </c>
      <c r="G8211" s="12">
        <v>0.78489208633093521</v>
      </c>
      <c r="H8211" s="7" t="s">
        <v>16</v>
      </c>
      <c r="I8211" s="7" t="s">
        <v>2535</v>
      </c>
    </row>
    <row r="8212" spans="1:9" x14ac:dyDescent="0.25">
      <c r="A8212" s="7" t="s">
        <v>9</v>
      </c>
      <c r="B8212" s="8">
        <v>40350</v>
      </c>
      <c r="C8212" s="9" t="s">
        <v>13374</v>
      </c>
      <c r="D8212" s="7" t="s">
        <v>9521</v>
      </c>
      <c r="E8212" s="10">
        <v>29.9</v>
      </c>
      <c r="F8212" s="11">
        <v>129</v>
      </c>
      <c r="G8212" s="12">
        <v>0.7682170542635659</v>
      </c>
      <c r="H8212" s="7" t="s">
        <v>16</v>
      </c>
      <c r="I8212" s="7" t="s">
        <v>11634</v>
      </c>
    </row>
    <row r="8213" spans="1:9" x14ac:dyDescent="0.25">
      <c r="A8213" s="7" t="s">
        <v>9</v>
      </c>
      <c r="B8213" s="8">
        <v>40347</v>
      </c>
      <c r="C8213" s="9" t="s">
        <v>13375</v>
      </c>
      <c r="D8213" s="7" t="s">
        <v>13376</v>
      </c>
      <c r="E8213" s="10">
        <v>9.9</v>
      </c>
      <c r="F8213" s="11">
        <v>19.899999999999999</v>
      </c>
      <c r="G8213" s="12">
        <v>0.50251256281407031</v>
      </c>
      <c r="H8213" s="7" t="s">
        <v>16</v>
      </c>
      <c r="I8213" s="7" t="s">
        <v>2545</v>
      </c>
    </row>
    <row r="8214" spans="1:9" x14ac:dyDescent="0.25">
      <c r="A8214" s="7" t="s">
        <v>9</v>
      </c>
      <c r="B8214" s="8">
        <v>40347</v>
      </c>
      <c r="C8214" s="9" t="s">
        <v>13377</v>
      </c>
      <c r="D8214" s="7" t="s">
        <v>5992</v>
      </c>
      <c r="E8214" s="10">
        <v>29.9</v>
      </c>
      <c r="F8214" s="11">
        <v>109</v>
      </c>
      <c r="G8214" s="12">
        <v>0.72568807339449548</v>
      </c>
      <c r="H8214" s="7" t="s">
        <v>16</v>
      </c>
      <c r="I8214" s="7" t="s">
        <v>5737</v>
      </c>
    </row>
    <row r="8215" spans="1:9" x14ac:dyDescent="0.25">
      <c r="A8215" s="7" t="s">
        <v>9</v>
      </c>
      <c r="B8215" s="8">
        <v>40347</v>
      </c>
      <c r="C8215" s="9" t="s">
        <v>13378</v>
      </c>
      <c r="D8215" s="7" t="s">
        <v>5992</v>
      </c>
      <c r="E8215" s="10">
        <v>29.9</v>
      </c>
      <c r="F8215" s="11">
        <v>129</v>
      </c>
      <c r="G8215" s="12">
        <v>0.7682170542635659</v>
      </c>
      <c r="H8215" s="7" t="s">
        <v>16</v>
      </c>
      <c r="I8215" s="7" t="s">
        <v>2025</v>
      </c>
    </row>
    <row r="8216" spans="1:9" x14ac:dyDescent="0.25">
      <c r="A8216" s="7" t="s">
        <v>9</v>
      </c>
      <c r="B8216" s="8">
        <v>40347</v>
      </c>
      <c r="C8216" s="9" t="s">
        <v>13379</v>
      </c>
      <c r="D8216" s="7" t="s">
        <v>12335</v>
      </c>
      <c r="E8216" s="10">
        <v>9.9</v>
      </c>
      <c r="F8216" s="11">
        <v>19.899999999999999</v>
      </c>
      <c r="G8216" s="12">
        <v>0.50251256281407031</v>
      </c>
      <c r="H8216" s="7" t="s">
        <v>10810</v>
      </c>
      <c r="I8216" s="7" t="s">
        <v>12801</v>
      </c>
    </row>
    <row r="8217" spans="1:9" x14ac:dyDescent="0.25">
      <c r="A8217" s="7" t="s">
        <v>29</v>
      </c>
      <c r="B8217" s="8">
        <v>40344</v>
      </c>
      <c r="C8217" s="9" t="s">
        <v>13380</v>
      </c>
      <c r="D8217" s="7" t="s">
        <v>13381</v>
      </c>
      <c r="E8217" s="10">
        <v>28.2</v>
      </c>
      <c r="F8217" s="11">
        <v>47</v>
      </c>
      <c r="G8217" s="12">
        <v>0.4</v>
      </c>
      <c r="H8217" s="7" t="s">
        <v>23</v>
      </c>
      <c r="I8217" s="7" t="s">
        <v>3891</v>
      </c>
    </row>
    <row r="8218" spans="1:9" x14ac:dyDescent="0.25">
      <c r="A8218" s="7" t="s">
        <v>9</v>
      </c>
      <c r="B8218" s="8">
        <v>40343</v>
      </c>
      <c r="C8218" s="9" t="s">
        <v>13382</v>
      </c>
      <c r="D8218" s="7" t="s">
        <v>13383</v>
      </c>
      <c r="E8218" s="10">
        <v>29.9</v>
      </c>
      <c r="F8218" s="11">
        <v>159</v>
      </c>
      <c r="G8218" s="12">
        <v>0.81194968553459124</v>
      </c>
      <c r="H8218" s="7" t="s">
        <v>16</v>
      </c>
      <c r="I8218" s="7" t="s">
        <v>3218</v>
      </c>
    </row>
    <row r="8219" spans="1:9" x14ac:dyDescent="0.25">
      <c r="A8219" s="7" t="s">
        <v>9</v>
      </c>
      <c r="B8219" s="8">
        <v>40343</v>
      </c>
      <c r="C8219" s="9" t="s">
        <v>13384</v>
      </c>
      <c r="D8219" s="7" t="s">
        <v>9019</v>
      </c>
      <c r="E8219" s="10">
        <v>29.9</v>
      </c>
      <c r="F8219" s="11">
        <v>139</v>
      </c>
      <c r="G8219" s="12">
        <v>0.78489208633093521</v>
      </c>
      <c r="H8219" s="7" t="s">
        <v>16</v>
      </c>
      <c r="I8219" s="7" t="s">
        <v>10208</v>
      </c>
    </row>
    <row r="8220" spans="1:9" x14ac:dyDescent="0.25">
      <c r="A8220" s="7" t="s">
        <v>9</v>
      </c>
      <c r="B8220" s="8">
        <v>40337</v>
      </c>
      <c r="C8220" s="9" t="s">
        <v>13385</v>
      </c>
      <c r="D8220" s="7" t="s">
        <v>13386</v>
      </c>
      <c r="E8220" s="10">
        <v>29.9</v>
      </c>
      <c r="F8220" s="11">
        <v>129</v>
      </c>
      <c r="G8220" s="12">
        <v>0.7682170542635659</v>
      </c>
      <c r="H8220" s="7" t="s">
        <v>16</v>
      </c>
      <c r="I8220" s="7" t="s">
        <v>4841</v>
      </c>
    </row>
    <row r="8221" spans="1:9" x14ac:dyDescent="0.25">
      <c r="A8221" s="7" t="s">
        <v>29</v>
      </c>
      <c r="B8221" s="8">
        <v>40329</v>
      </c>
      <c r="C8221" s="9" t="s">
        <v>6531</v>
      </c>
      <c r="D8221" s="7" t="s">
        <v>6532</v>
      </c>
      <c r="E8221" s="10">
        <v>46.2</v>
      </c>
      <c r="F8221" s="11">
        <v>77</v>
      </c>
      <c r="G8221" s="12">
        <v>0.4</v>
      </c>
      <c r="H8221" s="7" t="s">
        <v>23</v>
      </c>
      <c r="I8221" s="7" t="s">
        <v>3201</v>
      </c>
    </row>
    <row r="8222" spans="1:9" x14ac:dyDescent="0.25">
      <c r="A8222" s="7" t="s">
        <v>9</v>
      </c>
      <c r="B8222" s="8">
        <v>40324</v>
      </c>
      <c r="C8222" s="9" t="s">
        <v>13387</v>
      </c>
      <c r="D8222" s="7" t="s">
        <v>9891</v>
      </c>
      <c r="E8222" s="10">
        <v>29.9</v>
      </c>
      <c r="F8222" s="11">
        <v>129</v>
      </c>
      <c r="G8222" s="12">
        <v>0.7682170542635659</v>
      </c>
      <c r="H8222" s="7" t="s">
        <v>16</v>
      </c>
      <c r="I8222" s="7" t="s">
        <v>900</v>
      </c>
    </row>
    <row r="8223" spans="1:9" x14ac:dyDescent="0.25">
      <c r="A8223" s="7" t="s">
        <v>29</v>
      </c>
      <c r="B8223" s="8">
        <v>40322</v>
      </c>
      <c r="C8223" s="9" t="s">
        <v>13388</v>
      </c>
      <c r="D8223" s="7" t="s">
        <v>688</v>
      </c>
      <c r="E8223" s="10">
        <v>23.94</v>
      </c>
      <c r="F8223" s="11">
        <v>39.9</v>
      </c>
      <c r="G8223" s="12">
        <v>0.4</v>
      </c>
      <c r="H8223" s="7" t="s">
        <v>23</v>
      </c>
      <c r="I8223" s="7" t="s">
        <v>648</v>
      </c>
    </row>
    <row r="8224" spans="1:9" x14ac:dyDescent="0.25">
      <c r="A8224" s="7" t="s">
        <v>9</v>
      </c>
      <c r="B8224" s="8">
        <v>40317</v>
      </c>
      <c r="C8224" s="9" t="s">
        <v>13389</v>
      </c>
      <c r="D8224" s="7" t="s">
        <v>13390</v>
      </c>
      <c r="E8224" s="10">
        <v>9.9</v>
      </c>
      <c r="F8224" s="11">
        <v>19.899999999999999</v>
      </c>
      <c r="G8224" s="12">
        <v>0.50251256281407031</v>
      </c>
      <c r="H8224" s="7" t="s">
        <v>16</v>
      </c>
      <c r="I8224" s="7" t="s">
        <v>4841</v>
      </c>
    </row>
    <row r="8225" spans="1:9" x14ac:dyDescent="0.25">
      <c r="A8225" s="7" t="s">
        <v>9</v>
      </c>
      <c r="B8225" s="8">
        <v>40317</v>
      </c>
      <c r="C8225" s="9" t="s">
        <v>13391</v>
      </c>
      <c r="D8225" s="7" t="s">
        <v>12131</v>
      </c>
      <c r="E8225" s="10">
        <v>29.9</v>
      </c>
      <c r="F8225" s="11">
        <v>129</v>
      </c>
      <c r="G8225" s="12">
        <v>0.7682170542635659</v>
      </c>
      <c r="H8225" s="7" t="s">
        <v>16</v>
      </c>
      <c r="I8225" s="7" t="s">
        <v>12946</v>
      </c>
    </row>
    <row r="8226" spans="1:9" x14ac:dyDescent="0.25">
      <c r="A8226" s="7" t="s">
        <v>9</v>
      </c>
      <c r="B8226" s="8">
        <v>40317</v>
      </c>
      <c r="C8226" s="9" t="s">
        <v>13392</v>
      </c>
      <c r="D8226" s="7" t="s">
        <v>13393</v>
      </c>
      <c r="E8226" s="10">
        <v>29.9</v>
      </c>
      <c r="F8226" s="11">
        <v>69.900000000000006</v>
      </c>
      <c r="G8226" s="12">
        <v>0.57224606580829762</v>
      </c>
      <c r="H8226" s="7" t="s">
        <v>16</v>
      </c>
      <c r="I8226" s="7" t="s">
        <v>2313</v>
      </c>
    </row>
    <row r="8227" spans="1:9" x14ac:dyDescent="0.25">
      <c r="A8227" s="7" t="s">
        <v>9</v>
      </c>
      <c r="B8227" s="8">
        <v>40316</v>
      </c>
      <c r="C8227" s="9" t="s">
        <v>13394</v>
      </c>
      <c r="D8227" s="7" t="s">
        <v>13376</v>
      </c>
      <c r="E8227" s="10">
        <v>29.9</v>
      </c>
      <c r="F8227" s="11">
        <v>79.900000000000006</v>
      </c>
      <c r="G8227" s="12">
        <v>0.62578222778473092</v>
      </c>
      <c r="H8227" s="7" t="s">
        <v>16</v>
      </c>
      <c r="I8227" s="7" t="s">
        <v>2545</v>
      </c>
    </row>
    <row r="8228" spans="1:9" x14ac:dyDescent="0.25">
      <c r="A8228" s="7" t="s">
        <v>29</v>
      </c>
      <c r="B8228" s="8">
        <v>40316</v>
      </c>
      <c r="C8228" s="9" t="s">
        <v>12881</v>
      </c>
      <c r="D8228" s="7" t="s">
        <v>11354</v>
      </c>
      <c r="E8228" s="10">
        <v>46.2</v>
      </c>
      <c r="F8228" s="11">
        <v>77</v>
      </c>
      <c r="G8228" s="12">
        <v>0.4</v>
      </c>
      <c r="H8228" s="7" t="s">
        <v>23</v>
      </c>
      <c r="I8228" s="7" t="s">
        <v>10568</v>
      </c>
    </row>
    <row r="8229" spans="1:9" x14ac:dyDescent="0.25">
      <c r="A8229" s="7" t="s">
        <v>9</v>
      </c>
      <c r="B8229" s="8">
        <v>40310</v>
      </c>
      <c r="C8229" s="9" t="s">
        <v>13395</v>
      </c>
      <c r="D8229" s="7" t="s">
        <v>13396</v>
      </c>
      <c r="E8229" s="10">
        <v>29.9</v>
      </c>
      <c r="F8229" s="11">
        <v>69.900000000000006</v>
      </c>
      <c r="G8229" s="12">
        <v>0.57224606580829762</v>
      </c>
      <c r="H8229" s="7" t="s">
        <v>16</v>
      </c>
      <c r="I8229" s="7" t="s">
        <v>13397</v>
      </c>
    </row>
    <row r="8230" spans="1:9" x14ac:dyDescent="0.25">
      <c r="A8230" s="7" t="s">
        <v>9</v>
      </c>
      <c r="B8230" s="8">
        <v>40305</v>
      </c>
      <c r="C8230" s="9" t="s">
        <v>13398</v>
      </c>
      <c r="D8230" s="7" t="s">
        <v>13399</v>
      </c>
      <c r="E8230" s="10">
        <v>29.9</v>
      </c>
      <c r="F8230" s="11">
        <v>159</v>
      </c>
      <c r="G8230" s="12">
        <v>0.81194968553459124</v>
      </c>
      <c r="H8230" s="7" t="s">
        <v>16</v>
      </c>
      <c r="I8230" s="7" t="s">
        <v>214</v>
      </c>
    </row>
    <row r="8231" spans="1:9" x14ac:dyDescent="0.25">
      <c r="A8231" s="7" t="s">
        <v>29</v>
      </c>
      <c r="B8231" s="8">
        <v>40304</v>
      </c>
      <c r="C8231" s="9" t="s">
        <v>12843</v>
      </c>
      <c r="D8231" s="7" t="s">
        <v>3511</v>
      </c>
      <c r="E8231" s="10">
        <v>11.394</v>
      </c>
      <c r="F8231" s="11">
        <v>18.989999999999998</v>
      </c>
      <c r="G8231" s="12">
        <v>0.4</v>
      </c>
      <c r="H8231" s="7" t="s">
        <v>23</v>
      </c>
      <c r="I8231" s="7" t="s">
        <v>506</v>
      </c>
    </row>
    <row r="8232" spans="1:9" x14ac:dyDescent="0.25">
      <c r="A8232" s="7" t="s">
        <v>9</v>
      </c>
      <c r="B8232" s="8">
        <v>40301</v>
      </c>
      <c r="C8232" s="9" t="s">
        <v>13400</v>
      </c>
      <c r="D8232" s="7" t="s">
        <v>13390</v>
      </c>
      <c r="E8232" s="10">
        <v>29.9</v>
      </c>
      <c r="F8232" s="11">
        <v>129</v>
      </c>
      <c r="G8232" s="12">
        <v>0.7682170542635659</v>
      </c>
      <c r="H8232" s="7" t="s">
        <v>16</v>
      </c>
      <c r="I8232" s="7" t="s">
        <v>4841</v>
      </c>
    </row>
    <row r="8233" spans="1:9" x14ac:dyDescent="0.25">
      <c r="A8233" s="7" t="s">
        <v>9</v>
      </c>
      <c r="B8233" s="8">
        <v>40301</v>
      </c>
      <c r="C8233" s="9" t="s">
        <v>13401</v>
      </c>
      <c r="D8233" s="7" t="s">
        <v>13402</v>
      </c>
      <c r="E8233" s="10">
        <v>29.9</v>
      </c>
      <c r="F8233" s="11">
        <v>129</v>
      </c>
      <c r="G8233" s="12">
        <v>0.7682170542635659</v>
      </c>
      <c r="H8233" s="7" t="s">
        <v>16</v>
      </c>
      <c r="I8233" s="7" t="s">
        <v>4841</v>
      </c>
    </row>
    <row r="8234" spans="1:9" x14ac:dyDescent="0.25">
      <c r="A8234" s="7" t="s">
        <v>9</v>
      </c>
      <c r="B8234" s="8">
        <v>40301</v>
      </c>
      <c r="C8234" s="9" t="s">
        <v>13403</v>
      </c>
      <c r="D8234" s="7" t="s">
        <v>13376</v>
      </c>
      <c r="E8234" s="10">
        <v>9.9</v>
      </c>
      <c r="F8234" s="11">
        <v>19.899999999999999</v>
      </c>
      <c r="G8234" s="12">
        <v>0.50251256281407031</v>
      </c>
      <c r="H8234" s="7" t="s">
        <v>16</v>
      </c>
      <c r="I8234" s="7" t="s">
        <v>2545</v>
      </c>
    </row>
    <row r="8235" spans="1:9" x14ac:dyDescent="0.25">
      <c r="A8235" s="7" t="s">
        <v>9</v>
      </c>
      <c r="B8235" s="8">
        <v>40295</v>
      </c>
      <c r="C8235" s="9" t="s">
        <v>13404</v>
      </c>
      <c r="D8235" s="7" t="s">
        <v>13405</v>
      </c>
      <c r="E8235" s="10">
        <v>29.9</v>
      </c>
      <c r="F8235" s="11">
        <v>129</v>
      </c>
      <c r="G8235" s="12">
        <v>0.7682170542635659</v>
      </c>
      <c r="H8235" s="7" t="s">
        <v>16</v>
      </c>
      <c r="I8235" s="7" t="s">
        <v>5741</v>
      </c>
    </row>
    <row r="8236" spans="1:9" x14ac:dyDescent="0.25">
      <c r="A8236" s="7" t="s">
        <v>29</v>
      </c>
      <c r="B8236" s="8">
        <v>40294</v>
      </c>
      <c r="C8236" s="9" t="s">
        <v>13406</v>
      </c>
      <c r="D8236" s="7" t="s">
        <v>9176</v>
      </c>
      <c r="E8236" s="10">
        <v>11.394</v>
      </c>
      <c r="F8236" s="11">
        <v>18.989999999999998</v>
      </c>
      <c r="G8236" s="12">
        <v>0.4</v>
      </c>
      <c r="H8236" s="7" t="s">
        <v>1816</v>
      </c>
      <c r="I8236" s="7" t="s">
        <v>5228</v>
      </c>
    </row>
    <row r="8237" spans="1:9" x14ac:dyDescent="0.25">
      <c r="A8237" s="7" t="s">
        <v>9</v>
      </c>
      <c r="B8237" s="8">
        <v>40291</v>
      </c>
      <c r="C8237" s="9" t="s">
        <v>13407</v>
      </c>
      <c r="D8237" s="7" t="s">
        <v>13408</v>
      </c>
      <c r="E8237" s="10">
        <v>29.9</v>
      </c>
      <c r="F8237" s="11">
        <v>189</v>
      </c>
      <c r="G8237" s="12">
        <v>0.84179894179894177</v>
      </c>
      <c r="H8237" s="7" t="s">
        <v>16</v>
      </c>
      <c r="I8237" s="7" t="s">
        <v>409</v>
      </c>
    </row>
    <row r="8238" spans="1:9" x14ac:dyDescent="0.25">
      <c r="A8238" s="7" t="s">
        <v>9</v>
      </c>
      <c r="B8238" s="8">
        <v>40288</v>
      </c>
      <c r="C8238" s="9" t="s">
        <v>13409</v>
      </c>
      <c r="D8238" s="7" t="s">
        <v>13410</v>
      </c>
      <c r="E8238" s="10">
        <v>29.9</v>
      </c>
      <c r="F8238" s="11">
        <v>159</v>
      </c>
      <c r="G8238" s="12">
        <v>0.81194968553459124</v>
      </c>
      <c r="H8238" s="7" t="s">
        <v>16</v>
      </c>
      <c r="I8238" s="7" t="s">
        <v>11906</v>
      </c>
    </row>
    <row r="8239" spans="1:9" x14ac:dyDescent="0.25">
      <c r="A8239" s="7" t="s">
        <v>9</v>
      </c>
      <c r="B8239" s="8">
        <v>40288</v>
      </c>
      <c r="C8239" s="9" t="s">
        <v>13411</v>
      </c>
      <c r="D8239" s="7" t="s">
        <v>13412</v>
      </c>
      <c r="E8239" s="10">
        <v>29.9</v>
      </c>
      <c r="F8239" s="11">
        <v>94.99</v>
      </c>
      <c r="G8239" s="12">
        <v>0.68523002421307511</v>
      </c>
      <c r="H8239" s="7" t="s">
        <v>16</v>
      </c>
      <c r="I8239" s="7" t="s">
        <v>17</v>
      </c>
    </row>
    <row r="8240" spans="1:9" x14ac:dyDescent="0.25">
      <c r="A8240" s="7" t="s">
        <v>29</v>
      </c>
      <c r="B8240" s="8">
        <v>40287</v>
      </c>
      <c r="C8240" s="9" t="s">
        <v>11645</v>
      </c>
      <c r="D8240" s="7" t="s">
        <v>11646</v>
      </c>
      <c r="E8240" s="10">
        <v>59.4</v>
      </c>
      <c r="F8240" s="11">
        <v>99</v>
      </c>
      <c r="G8240" s="12">
        <v>0.4</v>
      </c>
      <c r="H8240" s="7" t="s">
        <v>23</v>
      </c>
      <c r="I8240" s="7" t="s">
        <v>524</v>
      </c>
    </row>
    <row r="8241" spans="1:9" x14ac:dyDescent="0.25">
      <c r="A8241" s="7" t="s">
        <v>9</v>
      </c>
      <c r="B8241" s="8">
        <v>40284</v>
      </c>
      <c r="C8241" s="9" t="s">
        <v>13413</v>
      </c>
      <c r="D8241" s="7" t="s">
        <v>13414</v>
      </c>
      <c r="E8241" s="10">
        <v>29.9</v>
      </c>
      <c r="F8241" s="11">
        <v>109</v>
      </c>
      <c r="G8241" s="12">
        <v>0.72568807339449548</v>
      </c>
      <c r="H8241" s="7" t="s">
        <v>16</v>
      </c>
      <c r="I8241" s="7" t="s">
        <v>10777</v>
      </c>
    </row>
    <row r="8242" spans="1:9" x14ac:dyDescent="0.25">
      <c r="A8242" s="7" t="s">
        <v>9</v>
      </c>
      <c r="B8242" s="8">
        <v>40281</v>
      </c>
      <c r="C8242" s="9" t="s">
        <v>13415</v>
      </c>
      <c r="D8242" s="7" t="s">
        <v>13416</v>
      </c>
      <c r="E8242" s="10">
        <v>29.9</v>
      </c>
      <c r="F8242" s="11">
        <v>69.900000000000006</v>
      </c>
      <c r="G8242" s="12">
        <v>0.57224606580829762</v>
      </c>
      <c r="H8242" s="7" t="s">
        <v>16</v>
      </c>
      <c r="I8242" s="7" t="s">
        <v>13417</v>
      </c>
    </row>
    <row r="8243" spans="1:9" x14ac:dyDescent="0.25">
      <c r="A8243" s="7" t="s">
        <v>9</v>
      </c>
      <c r="B8243" s="8">
        <v>40275</v>
      </c>
      <c r="C8243" s="9" t="s">
        <v>13418</v>
      </c>
      <c r="D8243" s="7" t="s">
        <v>13419</v>
      </c>
      <c r="E8243" s="10">
        <v>29.9</v>
      </c>
      <c r="F8243" s="11">
        <v>94.99</v>
      </c>
      <c r="G8243" s="12">
        <v>0.68523002421307511</v>
      </c>
      <c r="H8243" s="7" t="s">
        <v>16</v>
      </c>
      <c r="I8243" s="7" t="s">
        <v>3122</v>
      </c>
    </row>
    <row r="8244" spans="1:9" x14ac:dyDescent="0.25">
      <c r="A8244" s="7" t="s">
        <v>9</v>
      </c>
      <c r="B8244" s="8">
        <v>40270</v>
      </c>
      <c r="C8244" s="9" t="s">
        <v>13420</v>
      </c>
      <c r="D8244" s="7" t="s">
        <v>13421</v>
      </c>
      <c r="E8244" s="10">
        <v>29.9</v>
      </c>
      <c r="F8244" s="11">
        <v>209</v>
      </c>
      <c r="G8244" s="12">
        <v>0.85693779904306222</v>
      </c>
      <c r="H8244" s="7" t="s">
        <v>16</v>
      </c>
      <c r="I8244" s="7" t="s">
        <v>2313</v>
      </c>
    </row>
    <row r="8245" spans="1:9" x14ac:dyDescent="0.25">
      <c r="A8245" s="7" t="s">
        <v>29</v>
      </c>
      <c r="B8245" s="8">
        <v>40266</v>
      </c>
      <c r="C8245" s="9" t="s">
        <v>10868</v>
      </c>
      <c r="D8245" s="7" t="s">
        <v>627</v>
      </c>
      <c r="E8245" s="10">
        <v>29.4</v>
      </c>
      <c r="F8245" s="11">
        <v>49</v>
      </c>
      <c r="G8245" s="12">
        <v>0.4</v>
      </c>
      <c r="H8245" s="7" t="s">
        <v>23</v>
      </c>
      <c r="I8245" s="7" t="s">
        <v>628</v>
      </c>
    </row>
    <row r="8246" spans="1:9" x14ac:dyDescent="0.25">
      <c r="A8246" s="7" t="s">
        <v>29</v>
      </c>
      <c r="B8246" s="8">
        <v>40263</v>
      </c>
      <c r="C8246" s="9" t="s">
        <v>12227</v>
      </c>
      <c r="D8246" s="7" t="s">
        <v>12228</v>
      </c>
      <c r="E8246" s="10">
        <v>59.4</v>
      </c>
      <c r="F8246" s="11">
        <v>99</v>
      </c>
      <c r="G8246" s="12">
        <v>0.4</v>
      </c>
      <c r="H8246" s="7" t="s">
        <v>23</v>
      </c>
      <c r="I8246" s="7" t="s">
        <v>12229</v>
      </c>
    </row>
    <row r="8247" spans="1:9" x14ac:dyDescent="0.25">
      <c r="A8247" s="7" t="s">
        <v>29</v>
      </c>
      <c r="B8247" s="8">
        <v>40259</v>
      </c>
      <c r="C8247" s="9" t="s">
        <v>12413</v>
      </c>
      <c r="D8247" s="7" t="s">
        <v>8092</v>
      </c>
      <c r="E8247" s="10">
        <v>47.4</v>
      </c>
      <c r="F8247" s="11">
        <v>79</v>
      </c>
      <c r="G8247" s="12">
        <v>0.4</v>
      </c>
      <c r="H8247" s="7" t="s">
        <v>23</v>
      </c>
      <c r="I8247" s="7" t="s">
        <v>12414</v>
      </c>
    </row>
    <row r="8248" spans="1:9" x14ac:dyDescent="0.25">
      <c r="A8248" s="7" t="s">
        <v>9</v>
      </c>
      <c r="B8248" s="8">
        <v>40256</v>
      </c>
      <c r="C8248" s="9" t="s">
        <v>13422</v>
      </c>
      <c r="D8248" s="7" t="s">
        <v>6595</v>
      </c>
      <c r="E8248" s="10">
        <v>29.9</v>
      </c>
      <c r="F8248" s="11">
        <v>129</v>
      </c>
      <c r="G8248" s="12">
        <v>0.7682170542635659</v>
      </c>
      <c r="H8248" s="7" t="s">
        <v>16</v>
      </c>
      <c r="I8248" s="7" t="s">
        <v>5741</v>
      </c>
    </row>
    <row r="8249" spans="1:9" x14ac:dyDescent="0.25">
      <c r="A8249" s="7" t="s">
        <v>9</v>
      </c>
      <c r="B8249" s="8">
        <v>40253</v>
      </c>
      <c r="C8249" s="9" t="s">
        <v>13423</v>
      </c>
      <c r="D8249" s="7" t="s">
        <v>13424</v>
      </c>
      <c r="E8249" s="10">
        <v>29.9</v>
      </c>
      <c r="F8249" s="11">
        <v>94.99</v>
      </c>
      <c r="G8249" s="12">
        <v>0.68523002421307511</v>
      </c>
      <c r="H8249" s="7" t="s">
        <v>16</v>
      </c>
      <c r="I8249" s="7" t="s">
        <v>13425</v>
      </c>
    </row>
    <row r="8250" spans="1:9" x14ac:dyDescent="0.25">
      <c r="A8250" s="7" t="s">
        <v>29</v>
      </c>
      <c r="B8250" s="8">
        <v>40252</v>
      </c>
      <c r="C8250" s="9" t="s">
        <v>13426</v>
      </c>
      <c r="D8250" s="7" t="s">
        <v>13427</v>
      </c>
      <c r="E8250" s="10">
        <v>20.94</v>
      </c>
      <c r="F8250" s="11">
        <v>34.9</v>
      </c>
      <c r="G8250" s="12">
        <v>0.4</v>
      </c>
      <c r="H8250" s="7" t="s">
        <v>1816</v>
      </c>
      <c r="I8250" s="7" t="s">
        <v>5228</v>
      </c>
    </row>
    <row r="8251" spans="1:9" x14ac:dyDescent="0.25">
      <c r="A8251" s="7" t="s">
        <v>9</v>
      </c>
      <c r="B8251" s="8">
        <v>40248</v>
      </c>
      <c r="C8251" s="9" t="s">
        <v>13428</v>
      </c>
      <c r="D8251" s="7" t="s">
        <v>12174</v>
      </c>
      <c r="E8251" s="10">
        <v>29.9</v>
      </c>
      <c r="F8251" s="11">
        <v>109</v>
      </c>
      <c r="G8251" s="12">
        <v>0.72568807339449548</v>
      </c>
      <c r="H8251" s="7" t="s">
        <v>16</v>
      </c>
      <c r="I8251" s="7" t="s">
        <v>2025</v>
      </c>
    </row>
    <row r="8252" spans="1:9" x14ac:dyDescent="0.25">
      <c r="A8252" s="7" t="s">
        <v>9</v>
      </c>
      <c r="B8252" s="8">
        <v>40248</v>
      </c>
      <c r="C8252" s="9" t="s">
        <v>13429</v>
      </c>
      <c r="D8252" s="7" t="s">
        <v>5837</v>
      </c>
      <c r="E8252" s="10">
        <v>29.9</v>
      </c>
      <c r="F8252" s="11">
        <v>109</v>
      </c>
      <c r="G8252" s="12">
        <v>0.72568807339449548</v>
      </c>
      <c r="H8252" s="7" t="s">
        <v>12613</v>
      </c>
      <c r="I8252" s="7" t="s">
        <v>676</v>
      </c>
    </row>
    <row r="8253" spans="1:9" x14ac:dyDescent="0.25">
      <c r="A8253" s="7" t="s">
        <v>9</v>
      </c>
      <c r="B8253" s="8">
        <v>40241</v>
      </c>
      <c r="C8253" s="9" t="s">
        <v>13430</v>
      </c>
      <c r="D8253" s="7" t="s">
        <v>13431</v>
      </c>
      <c r="E8253" s="10">
        <v>29.9</v>
      </c>
      <c r="F8253" s="11">
        <v>69.900000000000006</v>
      </c>
      <c r="G8253" s="12">
        <v>0.57224606580829762</v>
      </c>
      <c r="H8253" s="7" t="s">
        <v>16</v>
      </c>
      <c r="I8253" s="7" t="s">
        <v>13397</v>
      </c>
    </row>
    <row r="8254" spans="1:9" x14ac:dyDescent="0.25">
      <c r="A8254" s="7" t="s">
        <v>9</v>
      </c>
      <c r="B8254" s="8">
        <v>40241</v>
      </c>
      <c r="C8254" s="9" t="s">
        <v>13432</v>
      </c>
      <c r="D8254" s="7" t="s">
        <v>13433</v>
      </c>
      <c r="E8254" s="10">
        <v>29.9</v>
      </c>
      <c r="F8254" s="11">
        <v>129</v>
      </c>
      <c r="G8254" s="12">
        <v>0.7682170542635659</v>
      </c>
      <c r="H8254" s="7" t="s">
        <v>12613</v>
      </c>
      <c r="I8254" s="7" t="s">
        <v>7538</v>
      </c>
    </row>
    <row r="8255" spans="1:9" x14ac:dyDescent="0.25">
      <c r="A8255" s="7" t="s">
        <v>9</v>
      </c>
      <c r="B8255" s="8">
        <v>40233</v>
      </c>
      <c r="C8255" s="9" t="s">
        <v>13434</v>
      </c>
      <c r="D8255" s="7" t="s">
        <v>13435</v>
      </c>
      <c r="E8255" s="10">
        <v>29.9</v>
      </c>
      <c r="F8255" s="11">
        <v>109</v>
      </c>
      <c r="G8255" s="12">
        <v>0.72568807339449548</v>
      </c>
      <c r="H8255" s="7" t="s">
        <v>12613</v>
      </c>
      <c r="I8255" s="7" t="s">
        <v>2535</v>
      </c>
    </row>
    <row r="8256" spans="1:9" x14ac:dyDescent="0.25">
      <c r="A8256" s="7" t="s">
        <v>9</v>
      </c>
      <c r="B8256" s="8">
        <v>40231</v>
      </c>
      <c r="C8256" s="9" t="s">
        <v>13436</v>
      </c>
      <c r="D8256" s="7" t="s">
        <v>13437</v>
      </c>
      <c r="E8256" s="10">
        <v>29.9</v>
      </c>
      <c r="F8256" s="11">
        <v>129</v>
      </c>
      <c r="G8256" s="12">
        <v>0.7682170542635659</v>
      </c>
      <c r="H8256" s="7" t="s">
        <v>12613</v>
      </c>
      <c r="I8256" s="7" t="s">
        <v>7546</v>
      </c>
    </row>
    <row r="8257" spans="1:9" x14ac:dyDescent="0.25">
      <c r="A8257" s="7" t="s">
        <v>29</v>
      </c>
      <c r="B8257" s="8">
        <v>40228</v>
      </c>
      <c r="C8257" s="9" t="s">
        <v>9973</v>
      </c>
      <c r="D8257" s="7" t="s">
        <v>866</v>
      </c>
      <c r="E8257" s="10">
        <v>47.4</v>
      </c>
      <c r="F8257" s="11">
        <v>79</v>
      </c>
      <c r="G8257" s="12">
        <v>0.4</v>
      </c>
      <c r="H8257" s="7" t="s">
        <v>23</v>
      </c>
      <c r="I8257" s="7" t="s">
        <v>228</v>
      </c>
    </row>
    <row r="8258" spans="1:9" x14ac:dyDescent="0.25">
      <c r="A8258" s="7" t="s">
        <v>29</v>
      </c>
      <c r="B8258" s="8">
        <v>40228</v>
      </c>
      <c r="C8258" s="9" t="s">
        <v>12873</v>
      </c>
      <c r="D8258" s="7" t="s">
        <v>8635</v>
      </c>
      <c r="E8258" s="10">
        <v>23.4</v>
      </c>
      <c r="F8258" s="11">
        <v>39</v>
      </c>
      <c r="G8258" s="12">
        <v>0.4</v>
      </c>
      <c r="H8258" s="7" t="s">
        <v>23</v>
      </c>
      <c r="I8258" s="7" t="s">
        <v>12874</v>
      </c>
    </row>
    <row r="8259" spans="1:9" x14ac:dyDescent="0.25">
      <c r="A8259" s="7" t="s">
        <v>9</v>
      </c>
      <c r="B8259" s="8">
        <v>40227</v>
      </c>
      <c r="C8259" s="9" t="s">
        <v>13438</v>
      </c>
      <c r="D8259" s="7" t="s">
        <v>13386</v>
      </c>
      <c r="E8259" s="10">
        <v>9.9</v>
      </c>
      <c r="F8259" s="11">
        <v>19.899999999999999</v>
      </c>
      <c r="G8259" s="12">
        <v>0.50251256281407031</v>
      </c>
      <c r="H8259" s="7" t="s">
        <v>16</v>
      </c>
      <c r="I8259" s="7" t="s">
        <v>13439</v>
      </c>
    </row>
    <row r="8260" spans="1:9" x14ac:dyDescent="0.25">
      <c r="A8260" s="7" t="s">
        <v>9</v>
      </c>
      <c r="B8260" s="8">
        <v>40227</v>
      </c>
      <c r="C8260" s="9" t="s">
        <v>13440</v>
      </c>
      <c r="D8260" s="7" t="s">
        <v>13441</v>
      </c>
      <c r="E8260" s="10">
        <v>29.9</v>
      </c>
      <c r="F8260" s="11">
        <v>109</v>
      </c>
      <c r="G8260" s="12">
        <v>0.72568807339449548</v>
      </c>
      <c r="H8260" s="7" t="s">
        <v>16</v>
      </c>
      <c r="I8260" s="7" t="s">
        <v>12390</v>
      </c>
    </row>
    <row r="8261" spans="1:9" x14ac:dyDescent="0.25">
      <c r="A8261" s="7" t="s">
        <v>9</v>
      </c>
      <c r="B8261" s="8">
        <v>40227</v>
      </c>
      <c r="C8261" s="9" t="s">
        <v>13442</v>
      </c>
      <c r="D8261" s="7" t="s">
        <v>13386</v>
      </c>
      <c r="E8261" s="10">
        <v>9.9</v>
      </c>
      <c r="F8261" s="11">
        <v>19.899999999999999</v>
      </c>
      <c r="G8261" s="12">
        <v>0.50251256281407031</v>
      </c>
      <c r="H8261" s="7" t="s">
        <v>16</v>
      </c>
      <c r="I8261" s="7" t="s">
        <v>11906</v>
      </c>
    </row>
    <row r="8262" spans="1:9" x14ac:dyDescent="0.25">
      <c r="A8262" s="7" t="s">
        <v>9</v>
      </c>
      <c r="B8262" s="8">
        <v>40226</v>
      </c>
      <c r="C8262" s="9" t="s">
        <v>13443</v>
      </c>
      <c r="D8262" s="7" t="s">
        <v>13386</v>
      </c>
      <c r="E8262" s="10">
        <v>9.9</v>
      </c>
      <c r="F8262" s="11">
        <v>19.899999999999999</v>
      </c>
      <c r="G8262" s="12">
        <v>0.50251256281407031</v>
      </c>
      <c r="H8262" s="7" t="s">
        <v>16</v>
      </c>
      <c r="I8262" s="7" t="s">
        <v>13444</v>
      </c>
    </row>
    <row r="8263" spans="1:9" x14ac:dyDescent="0.25">
      <c r="A8263" s="7" t="s">
        <v>9</v>
      </c>
      <c r="B8263" s="8">
        <v>40226</v>
      </c>
      <c r="C8263" s="9" t="s">
        <v>13445</v>
      </c>
      <c r="D8263" s="7" t="s">
        <v>13386</v>
      </c>
      <c r="E8263" s="10">
        <v>9.9</v>
      </c>
      <c r="F8263" s="11">
        <v>19.899999999999999</v>
      </c>
      <c r="G8263" s="12">
        <v>0.50251256281407031</v>
      </c>
      <c r="H8263" s="7" t="s">
        <v>16</v>
      </c>
      <c r="I8263" s="7" t="s">
        <v>13444</v>
      </c>
    </row>
    <row r="8264" spans="1:9" x14ac:dyDescent="0.25">
      <c r="A8264" s="7" t="s">
        <v>9</v>
      </c>
      <c r="B8264" s="8">
        <v>40226</v>
      </c>
      <c r="C8264" s="9" t="s">
        <v>13446</v>
      </c>
      <c r="D8264" s="7" t="s">
        <v>5992</v>
      </c>
      <c r="E8264" s="10">
        <v>9.9</v>
      </c>
      <c r="F8264" s="11">
        <v>19.899999999999999</v>
      </c>
      <c r="G8264" s="12">
        <v>0.50251256281407031</v>
      </c>
      <c r="H8264" s="7" t="s">
        <v>16</v>
      </c>
      <c r="I8264" s="7" t="s">
        <v>2535</v>
      </c>
    </row>
    <row r="8265" spans="1:9" x14ac:dyDescent="0.25">
      <c r="A8265" s="7" t="s">
        <v>9</v>
      </c>
      <c r="B8265" s="8">
        <v>40226</v>
      </c>
      <c r="C8265" s="9" t="s">
        <v>13447</v>
      </c>
      <c r="D8265" s="7" t="s">
        <v>5992</v>
      </c>
      <c r="E8265" s="10">
        <v>9.9</v>
      </c>
      <c r="F8265" s="11">
        <v>19.899999999999999</v>
      </c>
      <c r="G8265" s="12">
        <v>0.50251256281407031</v>
      </c>
      <c r="H8265" s="7" t="s">
        <v>16</v>
      </c>
      <c r="I8265" s="7" t="s">
        <v>2535</v>
      </c>
    </row>
    <row r="8266" spans="1:9" x14ac:dyDescent="0.25">
      <c r="A8266" s="7" t="s">
        <v>9</v>
      </c>
      <c r="B8266" s="8">
        <v>40226</v>
      </c>
      <c r="C8266" s="9" t="s">
        <v>13448</v>
      </c>
      <c r="D8266" s="7" t="s">
        <v>5992</v>
      </c>
      <c r="E8266" s="10">
        <v>9.9</v>
      </c>
      <c r="F8266" s="11">
        <v>19.899999999999999</v>
      </c>
      <c r="G8266" s="12">
        <v>0.50251256281407031</v>
      </c>
      <c r="H8266" s="7" t="s">
        <v>16</v>
      </c>
      <c r="I8266" s="7" t="s">
        <v>2535</v>
      </c>
    </row>
    <row r="8267" spans="1:9" x14ac:dyDescent="0.25">
      <c r="A8267" s="7" t="s">
        <v>9</v>
      </c>
      <c r="B8267" s="8">
        <v>40217</v>
      </c>
      <c r="C8267" s="9" t="s">
        <v>13449</v>
      </c>
      <c r="D8267" s="7" t="s">
        <v>13450</v>
      </c>
      <c r="E8267" s="10">
        <v>29.9</v>
      </c>
      <c r="F8267" s="11">
        <v>79.900000000000006</v>
      </c>
      <c r="G8267" s="12">
        <v>0.62578222778473092</v>
      </c>
      <c r="H8267" s="7" t="s">
        <v>16</v>
      </c>
      <c r="I8267" s="7" t="s">
        <v>9732</v>
      </c>
    </row>
    <row r="8268" spans="1:9" x14ac:dyDescent="0.25">
      <c r="A8268" s="7" t="s">
        <v>29</v>
      </c>
      <c r="B8268" s="8">
        <v>40217</v>
      </c>
      <c r="C8268" s="9" t="s">
        <v>13451</v>
      </c>
      <c r="D8268" s="7" t="s">
        <v>13452</v>
      </c>
      <c r="E8268" s="10">
        <v>77.399999999999991</v>
      </c>
      <c r="F8268" s="11">
        <v>129</v>
      </c>
      <c r="G8268" s="12">
        <v>0.4</v>
      </c>
      <c r="H8268" s="7" t="s">
        <v>23</v>
      </c>
      <c r="I8268" s="7" t="s">
        <v>10061</v>
      </c>
    </row>
    <row r="8269" spans="1:9" x14ac:dyDescent="0.25">
      <c r="A8269" s="7" t="s">
        <v>9</v>
      </c>
      <c r="B8269" s="8">
        <v>40214</v>
      </c>
      <c r="C8269" s="9" t="s">
        <v>13453</v>
      </c>
      <c r="D8269" s="7" t="s">
        <v>13454</v>
      </c>
      <c r="E8269" s="10">
        <v>29.9</v>
      </c>
      <c r="F8269" s="11">
        <v>139</v>
      </c>
      <c r="G8269" s="12">
        <v>0.78489208633093521</v>
      </c>
      <c r="H8269" s="7" t="s">
        <v>16</v>
      </c>
      <c r="I8269" s="7" t="s">
        <v>13455</v>
      </c>
    </row>
    <row r="8270" spans="1:9" x14ac:dyDescent="0.25">
      <c r="A8270" s="7" t="s">
        <v>9</v>
      </c>
      <c r="B8270" s="8">
        <v>40203</v>
      </c>
      <c r="C8270" s="9" t="s">
        <v>13456</v>
      </c>
      <c r="D8270" s="7" t="s">
        <v>11838</v>
      </c>
      <c r="E8270" s="10">
        <v>29.9</v>
      </c>
      <c r="F8270" s="11">
        <v>109</v>
      </c>
      <c r="G8270" s="12">
        <v>0.72568807339449548</v>
      </c>
      <c r="H8270" s="7" t="s">
        <v>16</v>
      </c>
      <c r="I8270" s="7" t="s">
        <v>10040</v>
      </c>
    </row>
    <row r="8271" spans="1:9" x14ac:dyDescent="0.25">
      <c r="A8271" s="7" t="s">
        <v>29</v>
      </c>
      <c r="B8271" s="8">
        <v>40199</v>
      </c>
      <c r="C8271" s="9" t="s">
        <v>13457</v>
      </c>
      <c r="D8271" s="7" t="s">
        <v>13458</v>
      </c>
      <c r="E8271" s="10">
        <v>23.94</v>
      </c>
      <c r="F8271" s="11">
        <v>39.9</v>
      </c>
      <c r="G8271" s="12">
        <v>0.4</v>
      </c>
      <c r="H8271" s="7" t="s">
        <v>23</v>
      </c>
      <c r="I8271" s="7" t="s">
        <v>10364</v>
      </c>
    </row>
    <row r="8272" spans="1:9" x14ac:dyDescent="0.25">
      <c r="A8272" s="7" t="s">
        <v>29</v>
      </c>
      <c r="B8272" s="8">
        <v>40198</v>
      </c>
      <c r="C8272" s="9" t="s">
        <v>12477</v>
      </c>
      <c r="D8272" s="7" t="s">
        <v>12478</v>
      </c>
      <c r="E8272" s="10">
        <v>47.4</v>
      </c>
      <c r="F8272" s="11">
        <v>79</v>
      </c>
      <c r="G8272" s="12">
        <v>0.4</v>
      </c>
      <c r="H8272" s="7" t="s">
        <v>23</v>
      </c>
      <c r="I8272" s="7" t="s">
        <v>1276</v>
      </c>
    </row>
    <row r="8273" spans="1:9" x14ac:dyDescent="0.25">
      <c r="A8273" s="7" t="s">
        <v>9</v>
      </c>
      <c r="B8273" s="8">
        <v>40192</v>
      </c>
      <c r="C8273" s="9" t="s">
        <v>13459</v>
      </c>
      <c r="D8273" s="7" t="s">
        <v>12758</v>
      </c>
      <c r="E8273" s="10">
        <v>29.9</v>
      </c>
      <c r="F8273" s="11">
        <v>129</v>
      </c>
      <c r="G8273" s="12">
        <v>0.7682170542635659</v>
      </c>
      <c r="H8273" s="7" t="s">
        <v>16</v>
      </c>
      <c r="I8273" s="7" t="s">
        <v>5260</v>
      </c>
    </row>
    <row r="8274" spans="1:9" x14ac:dyDescent="0.25">
      <c r="A8274" s="7" t="s">
        <v>29</v>
      </c>
      <c r="B8274" s="8">
        <v>40192</v>
      </c>
      <c r="C8274" s="9" t="s">
        <v>11429</v>
      </c>
      <c r="D8274" s="7" t="s">
        <v>11430</v>
      </c>
      <c r="E8274" s="10">
        <v>35.4</v>
      </c>
      <c r="F8274" s="11">
        <v>59</v>
      </c>
      <c r="G8274" s="12">
        <v>0.4</v>
      </c>
      <c r="H8274" s="7" t="s">
        <v>23</v>
      </c>
      <c r="I8274" s="7" t="s">
        <v>1932</v>
      </c>
    </row>
    <row r="8275" spans="1:9" x14ac:dyDescent="0.25">
      <c r="A8275" s="7" t="s">
        <v>29</v>
      </c>
      <c r="B8275" s="8">
        <v>40192</v>
      </c>
      <c r="C8275" s="9" t="s">
        <v>13309</v>
      </c>
      <c r="D8275" s="7" t="s">
        <v>4037</v>
      </c>
      <c r="E8275" s="10">
        <v>22.2</v>
      </c>
      <c r="F8275" s="11">
        <v>37</v>
      </c>
      <c r="G8275" s="12">
        <v>0.4</v>
      </c>
      <c r="H8275" s="7" t="s">
        <v>27</v>
      </c>
      <c r="I8275" s="7" t="s">
        <v>4038</v>
      </c>
    </row>
    <row r="8276" spans="1:9" x14ac:dyDescent="0.25">
      <c r="A8276" s="7" t="s">
        <v>9</v>
      </c>
      <c r="B8276" s="8">
        <v>40186</v>
      </c>
      <c r="C8276" s="9" t="s">
        <v>13460</v>
      </c>
      <c r="D8276" s="7" t="s">
        <v>13461</v>
      </c>
      <c r="E8276" s="10">
        <v>29.9</v>
      </c>
      <c r="F8276" s="11">
        <v>94.99</v>
      </c>
      <c r="G8276" s="12">
        <v>0.68523002421307511</v>
      </c>
      <c r="H8276" s="7" t="s">
        <v>16</v>
      </c>
      <c r="I8276" s="7" t="s">
        <v>13462</v>
      </c>
    </row>
    <row r="8277" spans="1:9" x14ac:dyDescent="0.25">
      <c r="A8277" s="7" t="s">
        <v>9</v>
      </c>
      <c r="B8277" s="8">
        <v>40162</v>
      </c>
      <c r="C8277" s="9" t="s">
        <v>13463</v>
      </c>
      <c r="D8277" s="7" t="s">
        <v>13464</v>
      </c>
      <c r="E8277" s="10">
        <v>29.9</v>
      </c>
      <c r="F8277" s="11">
        <v>159</v>
      </c>
      <c r="G8277" s="12">
        <v>0.81194968553459124</v>
      </c>
      <c r="H8277" s="7" t="s">
        <v>16</v>
      </c>
      <c r="I8277" s="7" t="s">
        <v>3087</v>
      </c>
    </row>
    <row r="8278" spans="1:9" x14ac:dyDescent="0.25">
      <c r="A8278" s="7" t="s">
        <v>9</v>
      </c>
      <c r="B8278" s="8">
        <v>40162</v>
      </c>
      <c r="C8278" s="9" t="s">
        <v>13465</v>
      </c>
      <c r="D8278" s="7" t="s">
        <v>13466</v>
      </c>
      <c r="E8278" s="10">
        <v>29.9</v>
      </c>
      <c r="F8278" s="11">
        <v>139</v>
      </c>
      <c r="G8278" s="12">
        <v>0.78489208633093521</v>
      </c>
      <c r="H8278" s="7" t="s">
        <v>16</v>
      </c>
      <c r="I8278" s="7" t="s">
        <v>10540</v>
      </c>
    </row>
    <row r="8279" spans="1:9" x14ac:dyDescent="0.25">
      <c r="A8279" s="7" t="s">
        <v>9</v>
      </c>
      <c r="B8279" s="8">
        <v>40156</v>
      </c>
      <c r="C8279" s="9" t="s">
        <v>13467</v>
      </c>
      <c r="D8279" s="7" t="s">
        <v>6595</v>
      </c>
      <c r="E8279" s="10">
        <v>29.9</v>
      </c>
      <c r="F8279" s="11">
        <v>94.99</v>
      </c>
      <c r="G8279" s="12">
        <v>0.68523002421307511</v>
      </c>
      <c r="H8279" s="7" t="s">
        <v>16</v>
      </c>
      <c r="I8279" s="7" t="s">
        <v>6596</v>
      </c>
    </row>
    <row r="8280" spans="1:9" x14ac:dyDescent="0.25">
      <c r="A8280" s="7" t="s">
        <v>9</v>
      </c>
      <c r="B8280" s="8">
        <v>40155</v>
      </c>
      <c r="C8280" s="9" t="s">
        <v>13468</v>
      </c>
      <c r="D8280" s="7" t="s">
        <v>13469</v>
      </c>
      <c r="E8280" s="10">
        <v>29.9</v>
      </c>
      <c r="F8280" s="11">
        <v>189</v>
      </c>
      <c r="G8280" s="12">
        <v>0.84179894179894177</v>
      </c>
      <c r="H8280" s="7" t="s">
        <v>16</v>
      </c>
      <c r="I8280" s="7" t="s">
        <v>783</v>
      </c>
    </row>
    <row r="8281" spans="1:9" x14ac:dyDescent="0.25">
      <c r="A8281" s="7" t="s">
        <v>29</v>
      </c>
      <c r="B8281" s="8">
        <v>40136</v>
      </c>
      <c r="C8281" s="9" t="s">
        <v>9321</v>
      </c>
      <c r="D8281" s="7" t="s">
        <v>9322</v>
      </c>
      <c r="E8281" s="10">
        <v>8.94</v>
      </c>
      <c r="F8281" s="11">
        <v>14.9</v>
      </c>
      <c r="G8281" s="12">
        <v>0.4</v>
      </c>
      <c r="H8281" s="7" t="s">
        <v>23</v>
      </c>
      <c r="I8281" s="7" t="s">
        <v>3221</v>
      </c>
    </row>
    <row r="8282" spans="1:9" x14ac:dyDescent="0.25">
      <c r="A8282" s="7" t="s">
        <v>9</v>
      </c>
      <c r="B8282" s="8">
        <v>40133</v>
      </c>
      <c r="C8282" s="9" t="s">
        <v>13470</v>
      </c>
      <c r="D8282" s="7" t="s">
        <v>13471</v>
      </c>
      <c r="E8282" s="10">
        <v>29.9</v>
      </c>
      <c r="F8282" s="11">
        <v>159</v>
      </c>
      <c r="G8282" s="12">
        <v>0.81194968553459124</v>
      </c>
      <c r="H8282" s="7" t="s">
        <v>16</v>
      </c>
      <c r="I8282" s="7" t="s">
        <v>783</v>
      </c>
    </row>
    <row r="8283" spans="1:9" x14ac:dyDescent="0.25">
      <c r="A8283" s="7" t="s">
        <v>9</v>
      </c>
      <c r="B8283" s="8">
        <v>40133</v>
      </c>
      <c r="C8283" s="9" t="s">
        <v>13472</v>
      </c>
      <c r="D8283" s="7" t="s">
        <v>13473</v>
      </c>
      <c r="E8283" s="10">
        <v>29.9</v>
      </c>
      <c r="F8283" s="11">
        <v>109</v>
      </c>
      <c r="G8283" s="12">
        <v>0.72568807339449548</v>
      </c>
      <c r="H8283" s="7" t="s">
        <v>16</v>
      </c>
      <c r="I8283" s="7" t="s">
        <v>8586</v>
      </c>
    </row>
    <row r="8284" spans="1:9" x14ac:dyDescent="0.25">
      <c r="A8284" s="7" t="s">
        <v>9</v>
      </c>
      <c r="B8284" s="8">
        <v>40130</v>
      </c>
      <c r="C8284" s="9" t="s">
        <v>13474</v>
      </c>
      <c r="D8284" s="7" t="s">
        <v>13475</v>
      </c>
      <c r="E8284" s="10">
        <v>29.9</v>
      </c>
      <c r="F8284" s="11">
        <v>64.989999999999995</v>
      </c>
      <c r="G8284" s="12">
        <v>0.53992921987998155</v>
      </c>
      <c r="H8284" s="7" t="s">
        <v>16</v>
      </c>
      <c r="I8284" s="7" t="s">
        <v>13303</v>
      </c>
    </row>
    <row r="8285" spans="1:9" x14ac:dyDescent="0.25">
      <c r="A8285" s="7" t="s">
        <v>9</v>
      </c>
      <c r="B8285" s="8">
        <v>40126</v>
      </c>
      <c r="C8285" s="9" t="s">
        <v>13476</v>
      </c>
      <c r="D8285" s="7" t="s">
        <v>12962</v>
      </c>
      <c r="E8285" s="10">
        <v>29.9</v>
      </c>
      <c r="F8285" s="11">
        <v>139</v>
      </c>
      <c r="G8285" s="12">
        <v>0.78489208633093521</v>
      </c>
      <c r="H8285" s="7" t="s">
        <v>16</v>
      </c>
      <c r="I8285" s="7" t="s">
        <v>13477</v>
      </c>
    </row>
    <row r="8286" spans="1:9" x14ac:dyDescent="0.25">
      <c r="A8286" s="7" t="s">
        <v>9</v>
      </c>
      <c r="B8286" s="8">
        <v>40114</v>
      </c>
      <c r="C8286" s="9" t="s">
        <v>13478</v>
      </c>
      <c r="D8286" s="7" t="s">
        <v>13479</v>
      </c>
      <c r="E8286" s="10">
        <v>29.9</v>
      </c>
      <c r="F8286" s="11">
        <v>109</v>
      </c>
      <c r="G8286" s="12">
        <v>0.72568807339449548</v>
      </c>
      <c r="H8286" s="7" t="s">
        <v>16</v>
      </c>
      <c r="I8286" s="7" t="s">
        <v>13480</v>
      </c>
    </row>
    <row r="8287" spans="1:9" x14ac:dyDescent="0.25">
      <c r="A8287" s="7" t="s">
        <v>29</v>
      </c>
      <c r="B8287" s="8">
        <v>40113</v>
      </c>
      <c r="C8287" s="9" t="s">
        <v>13481</v>
      </c>
      <c r="D8287" s="7" t="s">
        <v>13482</v>
      </c>
      <c r="E8287" s="10">
        <v>41.4</v>
      </c>
      <c r="F8287" s="11">
        <v>69</v>
      </c>
      <c r="G8287" s="12">
        <v>0.4</v>
      </c>
      <c r="H8287" s="7" t="s">
        <v>27</v>
      </c>
      <c r="I8287" s="7" t="s">
        <v>13483</v>
      </c>
    </row>
    <row r="8288" spans="1:9" x14ac:dyDescent="0.25">
      <c r="A8288" s="7" t="s">
        <v>9</v>
      </c>
      <c r="B8288" s="8">
        <v>40108</v>
      </c>
      <c r="C8288" s="9" t="s">
        <v>13484</v>
      </c>
      <c r="D8288" s="7" t="s">
        <v>9521</v>
      </c>
      <c r="E8288" s="10">
        <v>29.9</v>
      </c>
      <c r="F8288" s="11">
        <v>94.99</v>
      </c>
      <c r="G8288" s="12">
        <v>0.68523002421307511</v>
      </c>
      <c r="H8288" s="7" t="s">
        <v>16</v>
      </c>
      <c r="I8288" s="7" t="s">
        <v>119</v>
      </c>
    </row>
    <row r="8289" spans="1:9" x14ac:dyDescent="0.25">
      <c r="A8289" s="7" t="s">
        <v>9</v>
      </c>
      <c r="B8289" s="8">
        <v>40108</v>
      </c>
      <c r="C8289" s="9" t="s">
        <v>13485</v>
      </c>
      <c r="D8289" s="7" t="s">
        <v>13424</v>
      </c>
      <c r="E8289" s="10">
        <v>9.9</v>
      </c>
      <c r="F8289" s="11">
        <v>14.9</v>
      </c>
      <c r="G8289" s="12">
        <v>0.33557046979865768</v>
      </c>
      <c r="H8289" s="7" t="s">
        <v>16</v>
      </c>
      <c r="I8289" s="7" t="s">
        <v>13486</v>
      </c>
    </row>
    <row r="8290" spans="1:9" x14ac:dyDescent="0.25">
      <c r="A8290" s="7" t="s">
        <v>9</v>
      </c>
      <c r="B8290" s="8">
        <v>40106</v>
      </c>
      <c r="C8290" s="9" t="s">
        <v>13487</v>
      </c>
      <c r="D8290" s="7" t="s">
        <v>13354</v>
      </c>
      <c r="E8290" s="10">
        <v>29.9</v>
      </c>
      <c r="F8290" s="11">
        <v>54.99</v>
      </c>
      <c r="G8290" s="12">
        <v>0.45626477541371158</v>
      </c>
      <c r="H8290" s="7" t="s">
        <v>16</v>
      </c>
      <c r="I8290" s="7" t="s">
        <v>13488</v>
      </c>
    </row>
    <row r="8291" spans="1:9" x14ac:dyDescent="0.25">
      <c r="A8291" s="7" t="s">
        <v>9</v>
      </c>
      <c r="B8291" s="8">
        <v>40103</v>
      </c>
      <c r="C8291" s="9" t="s">
        <v>13489</v>
      </c>
      <c r="D8291" s="7" t="s">
        <v>13490</v>
      </c>
      <c r="E8291" s="10">
        <v>29.9</v>
      </c>
      <c r="F8291" s="11">
        <v>139</v>
      </c>
      <c r="G8291" s="12">
        <v>0.78489208633093521</v>
      </c>
      <c r="H8291" s="7" t="s">
        <v>16</v>
      </c>
      <c r="I8291" s="7" t="s">
        <v>13491</v>
      </c>
    </row>
    <row r="8292" spans="1:9" x14ac:dyDescent="0.25">
      <c r="A8292" s="7" t="s">
        <v>9</v>
      </c>
      <c r="B8292" s="8">
        <v>40102</v>
      </c>
      <c r="C8292" s="9" t="s">
        <v>13492</v>
      </c>
      <c r="D8292" s="7" t="s">
        <v>13493</v>
      </c>
      <c r="E8292" s="10">
        <v>29.9</v>
      </c>
      <c r="F8292" s="11">
        <v>94.99</v>
      </c>
      <c r="G8292" s="12">
        <v>0.68523002421307511</v>
      </c>
      <c r="H8292" s="7" t="s">
        <v>16</v>
      </c>
      <c r="I8292" s="7" t="s">
        <v>13494</v>
      </c>
    </row>
    <row r="8293" spans="1:9" x14ac:dyDescent="0.25">
      <c r="A8293" s="7" t="s">
        <v>9</v>
      </c>
      <c r="B8293" s="8">
        <v>40101</v>
      </c>
      <c r="C8293" s="9" t="s">
        <v>13495</v>
      </c>
      <c r="D8293" s="7" t="s">
        <v>13496</v>
      </c>
      <c r="E8293" s="10">
        <v>9.9</v>
      </c>
      <c r="F8293" s="11">
        <v>19.899999999999999</v>
      </c>
      <c r="G8293" s="12">
        <v>0.50251256281407031</v>
      </c>
      <c r="H8293" s="7" t="s">
        <v>16</v>
      </c>
      <c r="I8293" s="7" t="s">
        <v>17</v>
      </c>
    </row>
    <row r="8294" spans="1:9" x14ac:dyDescent="0.25">
      <c r="A8294" s="7" t="s">
        <v>9</v>
      </c>
      <c r="B8294" s="8">
        <v>40100</v>
      </c>
      <c r="C8294" s="9" t="s">
        <v>13497</v>
      </c>
      <c r="D8294" s="7" t="s">
        <v>13498</v>
      </c>
      <c r="E8294" s="10">
        <v>29.9</v>
      </c>
      <c r="F8294" s="11">
        <v>159</v>
      </c>
      <c r="G8294" s="12">
        <v>0.81194968553459124</v>
      </c>
      <c r="H8294" s="7" t="s">
        <v>16</v>
      </c>
      <c r="I8294" s="7" t="s">
        <v>2785</v>
      </c>
    </row>
    <row r="8295" spans="1:9" x14ac:dyDescent="0.25">
      <c r="A8295" s="7" t="s">
        <v>9</v>
      </c>
      <c r="B8295" s="8">
        <v>40094</v>
      </c>
      <c r="C8295" s="9" t="s">
        <v>13499</v>
      </c>
      <c r="D8295" s="7" t="s">
        <v>614</v>
      </c>
      <c r="E8295" s="10">
        <v>29.9</v>
      </c>
      <c r="F8295" s="11">
        <v>49.9</v>
      </c>
      <c r="G8295" s="12">
        <v>0.40080160320641278</v>
      </c>
      <c r="H8295" s="7" t="s">
        <v>16</v>
      </c>
      <c r="I8295" s="7" t="s">
        <v>783</v>
      </c>
    </row>
    <row r="8296" spans="1:9" x14ac:dyDescent="0.25">
      <c r="A8296" s="7" t="s">
        <v>9</v>
      </c>
      <c r="B8296" s="8">
        <v>40094</v>
      </c>
      <c r="C8296" s="9" t="s">
        <v>13500</v>
      </c>
      <c r="D8296" s="7" t="s">
        <v>6595</v>
      </c>
      <c r="E8296" s="10">
        <v>29.9</v>
      </c>
      <c r="F8296" s="11">
        <v>109</v>
      </c>
      <c r="G8296" s="12">
        <v>0.72568807339449548</v>
      </c>
      <c r="H8296" s="7" t="s">
        <v>16</v>
      </c>
      <c r="I8296" s="7" t="s">
        <v>6596</v>
      </c>
    </row>
    <row r="8297" spans="1:9" x14ac:dyDescent="0.25">
      <c r="A8297" s="7" t="s">
        <v>9</v>
      </c>
      <c r="B8297" s="8">
        <v>40088</v>
      </c>
      <c r="C8297" s="9" t="s">
        <v>13501</v>
      </c>
      <c r="D8297" s="7" t="s">
        <v>8321</v>
      </c>
      <c r="E8297" s="10">
        <v>29.9</v>
      </c>
      <c r="F8297" s="11">
        <v>94.99</v>
      </c>
      <c r="G8297" s="12">
        <v>0.68523002421307511</v>
      </c>
      <c r="H8297" s="7" t="s">
        <v>16</v>
      </c>
      <c r="I8297" s="7" t="s">
        <v>5101</v>
      </c>
    </row>
    <row r="8298" spans="1:9" x14ac:dyDescent="0.25">
      <c r="A8298" s="7" t="s">
        <v>9</v>
      </c>
      <c r="B8298" s="8">
        <v>40075</v>
      </c>
      <c r="C8298" s="9" t="s">
        <v>13502</v>
      </c>
      <c r="D8298" s="7" t="s">
        <v>13503</v>
      </c>
      <c r="E8298" s="10">
        <v>29.9</v>
      </c>
      <c r="F8298" s="11">
        <v>139</v>
      </c>
      <c r="G8298" s="12">
        <v>0.78489208633093521</v>
      </c>
      <c r="H8298" s="7" t="s">
        <v>16</v>
      </c>
      <c r="I8298" s="7" t="s">
        <v>3218</v>
      </c>
    </row>
    <row r="8299" spans="1:9" x14ac:dyDescent="0.25">
      <c r="A8299" s="7" t="s">
        <v>9</v>
      </c>
      <c r="B8299" s="8">
        <v>40073</v>
      </c>
      <c r="C8299" s="9" t="s">
        <v>13504</v>
      </c>
      <c r="D8299" s="7" t="s">
        <v>13505</v>
      </c>
      <c r="E8299" s="10">
        <v>29.9</v>
      </c>
      <c r="F8299" s="11">
        <v>109</v>
      </c>
      <c r="G8299" s="12">
        <v>0.72568807339449548</v>
      </c>
      <c r="H8299" s="7" t="s">
        <v>16</v>
      </c>
      <c r="I8299" s="7" t="s">
        <v>5101</v>
      </c>
    </row>
    <row r="8300" spans="1:9" x14ac:dyDescent="0.25">
      <c r="A8300" s="7" t="s">
        <v>9</v>
      </c>
      <c r="B8300" s="8">
        <v>40065</v>
      </c>
      <c r="C8300" s="9" t="s">
        <v>13506</v>
      </c>
      <c r="D8300" s="7" t="s">
        <v>11770</v>
      </c>
      <c r="E8300" s="10">
        <v>29.9</v>
      </c>
      <c r="F8300" s="11">
        <v>49.9</v>
      </c>
      <c r="G8300" s="12">
        <v>0.40080160320641278</v>
      </c>
      <c r="H8300" s="7" t="s">
        <v>16</v>
      </c>
      <c r="I8300" s="7" t="s">
        <v>6596</v>
      </c>
    </row>
    <row r="8301" spans="1:9" x14ac:dyDescent="0.25">
      <c r="A8301" s="7" t="s">
        <v>9</v>
      </c>
      <c r="B8301" s="8">
        <v>40060</v>
      </c>
      <c r="C8301" s="9" t="s">
        <v>13507</v>
      </c>
      <c r="D8301" s="7" t="s">
        <v>13508</v>
      </c>
      <c r="E8301" s="10">
        <v>29.9</v>
      </c>
      <c r="F8301" s="11">
        <v>109</v>
      </c>
      <c r="G8301" s="12">
        <v>0.72568807339449548</v>
      </c>
      <c r="H8301" s="7" t="s">
        <v>16</v>
      </c>
      <c r="I8301" s="7" t="s">
        <v>13509</v>
      </c>
    </row>
    <row r="8302" spans="1:9" x14ac:dyDescent="0.25">
      <c r="A8302" s="7" t="s">
        <v>29</v>
      </c>
      <c r="B8302" s="8">
        <v>40059</v>
      </c>
      <c r="C8302" s="9" t="s">
        <v>9364</v>
      </c>
      <c r="D8302" s="7" t="s">
        <v>9365</v>
      </c>
      <c r="E8302" s="10">
        <v>17.940000000000001</v>
      </c>
      <c r="F8302" s="11">
        <v>29.9</v>
      </c>
      <c r="G8302" s="12">
        <v>0.4</v>
      </c>
      <c r="H8302" s="7" t="s">
        <v>23</v>
      </c>
      <c r="I8302" s="7" t="s">
        <v>9366</v>
      </c>
    </row>
    <row r="8303" spans="1:9" x14ac:dyDescent="0.25">
      <c r="A8303" s="7" t="s">
        <v>9</v>
      </c>
      <c r="B8303" s="8">
        <v>40054</v>
      </c>
      <c r="C8303" s="9" t="s">
        <v>13510</v>
      </c>
      <c r="D8303" s="7" t="s">
        <v>13511</v>
      </c>
      <c r="E8303" s="10">
        <v>29.9</v>
      </c>
      <c r="F8303" s="11">
        <v>129</v>
      </c>
      <c r="G8303" s="12">
        <v>0.7682170542635659</v>
      </c>
      <c r="H8303" s="7" t="s">
        <v>16</v>
      </c>
      <c r="I8303" s="7" t="s">
        <v>9672</v>
      </c>
    </row>
    <row r="8304" spans="1:9" x14ac:dyDescent="0.25">
      <c r="A8304" s="7" t="s">
        <v>9</v>
      </c>
      <c r="B8304" s="8">
        <v>40043</v>
      </c>
      <c r="C8304" s="9" t="s">
        <v>13512</v>
      </c>
      <c r="D8304" s="7" t="s">
        <v>13513</v>
      </c>
      <c r="E8304" s="10">
        <v>29.9</v>
      </c>
      <c r="F8304" s="11">
        <v>219</v>
      </c>
      <c r="G8304" s="12">
        <v>0.86347031963470322</v>
      </c>
      <c r="H8304" s="7" t="s">
        <v>16</v>
      </c>
      <c r="I8304" s="7" t="s">
        <v>9378</v>
      </c>
    </row>
    <row r="8305" spans="1:9" x14ac:dyDescent="0.25">
      <c r="A8305" s="7" t="s">
        <v>9</v>
      </c>
      <c r="B8305" s="8">
        <v>40039</v>
      </c>
      <c r="C8305" s="9" t="s">
        <v>13514</v>
      </c>
      <c r="D8305" s="7" t="s">
        <v>13515</v>
      </c>
      <c r="E8305" s="10">
        <v>29.9</v>
      </c>
      <c r="F8305" s="11">
        <v>109</v>
      </c>
      <c r="G8305" s="12">
        <v>0.72568807339449548</v>
      </c>
      <c r="H8305" s="7" t="s">
        <v>16</v>
      </c>
      <c r="I8305" s="7" t="s">
        <v>13516</v>
      </c>
    </row>
    <row r="8306" spans="1:9" x14ac:dyDescent="0.25">
      <c r="A8306" s="7" t="s">
        <v>9</v>
      </c>
      <c r="B8306" s="8">
        <v>40038</v>
      </c>
      <c r="C8306" s="9" t="s">
        <v>13517</v>
      </c>
      <c r="D8306" s="7" t="s">
        <v>13416</v>
      </c>
      <c r="E8306" s="10">
        <v>29.9</v>
      </c>
      <c r="F8306" s="11">
        <v>64.989999999999995</v>
      </c>
      <c r="G8306" s="12">
        <v>0.53992921987998155</v>
      </c>
      <c r="H8306" s="7" t="s">
        <v>16</v>
      </c>
      <c r="I8306" s="7" t="s">
        <v>13518</v>
      </c>
    </row>
    <row r="8307" spans="1:9" x14ac:dyDescent="0.25">
      <c r="A8307" s="7" t="s">
        <v>9</v>
      </c>
      <c r="B8307" s="8">
        <v>40038</v>
      </c>
      <c r="C8307" s="9" t="s">
        <v>13519</v>
      </c>
      <c r="D8307" s="7" t="s">
        <v>13520</v>
      </c>
      <c r="E8307" s="10">
        <v>29.9</v>
      </c>
      <c r="F8307" s="11">
        <v>94.99</v>
      </c>
      <c r="G8307" s="12">
        <v>0.68523002421307511</v>
      </c>
      <c r="H8307" s="7" t="s">
        <v>16</v>
      </c>
      <c r="I8307" s="7" t="s">
        <v>119</v>
      </c>
    </row>
    <row r="8308" spans="1:9" x14ac:dyDescent="0.25">
      <c r="A8308" s="7" t="s">
        <v>29</v>
      </c>
      <c r="B8308" s="8">
        <v>40036</v>
      </c>
      <c r="C8308" s="9" t="s">
        <v>13521</v>
      </c>
      <c r="D8308" s="7" t="s">
        <v>13522</v>
      </c>
      <c r="E8308" s="10">
        <v>47.4</v>
      </c>
      <c r="F8308" s="11">
        <v>79</v>
      </c>
      <c r="G8308" s="12">
        <v>0.4</v>
      </c>
      <c r="H8308" s="7" t="s">
        <v>23</v>
      </c>
      <c r="I8308" s="7" t="s">
        <v>991</v>
      </c>
    </row>
    <row r="8309" spans="1:9" x14ac:dyDescent="0.25">
      <c r="A8309" s="7" t="s">
        <v>29</v>
      </c>
      <c r="B8309" s="8">
        <v>40031</v>
      </c>
      <c r="C8309" s="9" t="s">
        <v>13523</v>
      </c>
      <c r="D8309" s="7" t="s">
        <v>7873</v>
      </c>
      <c r="E8309" s="10">
        <v>29.94</v>
      </c>
      <c r="F8309" s="11">
        <v>49.9</v>
      </c>
      <c r="G8309" s="12">
        <v>0.4</v>
      </c>
      <c r="H8309" s="7" t="s">
        <v>42</v>
      </c>
      <c r="I8309" s="7" t="s">
        <v>378</v>
      </c>
    </row>
    <row r="8310" spans="1:9" x14ac:dyDescent="0.25">
      <c r="A8310" s="7" t="s">
        <v>9</v>
      </c>
      <c r="B8310" s="8">
        <v>40030</v>
      </c>
      <c r="C8310" s="9" t="s">
        <v>13524</v>
      </c>
      <c r="D8310" s="7" t="s">
        <v>13525</v>
      </c>
      <c r="E8310" s="10">
        <v>29.9</v>
      </c>
      <c r="F8310" s="11">
        <v>94.99</v>
      </c>
      <c r="G8310" s="12">
        <v>0.68523002421307511</v>
      </c>
      <c r="H8310" s="7" t="s">
        <v>16</v>
      </c>
      <c r="I8310" s="7" t="s">
        <v>8289</v>
      </c>
    </row>
    <row r="8311" spans="1:9" x14ac:dyDescent="0.25">
      <c r="A8311" s="7" t="s">
        <v>9</v>
      </c>
      <c r="B8311" s="8">
        <v>40015</v>
      </c>
      <c r="C8311" s="9" t="s">
        <v>13526</v>
      </c>
      <c r="D8311" s="7" t="s">
        <v>5992</v>
      </c>
      <c r="E8311" s="10">
        <v>29.9</v>
      </c>
      <c r="F8311" s="11">
        <v>79.900000000000006</v>
      </c>
      <c r="G8311" s="12">
        <v>0.62578222778473092</v>
      </c>
      <c r="H8311" s="7" t="s">
        <v>16</v>
      </c>
      <c r="I8311" s="7" t="s">
        <v>13527</v>
      </c>
    </row>
    <row r="8312" spans="1:9" x14ac:dyDescent="0.25">
      <c r="A8312" s="7" t="s">
        <v>9</v>
      </c>
      <c r="B8312" s="8">
        <v>40015</v>
      </c>
      <c r="C8312" s="9" t="s">
        <v>13528</v>
      </c>
      <c r="D8312" s="7" t="s">
        <v>6595</v>
      </c>
      <c r="E8312" s="10">
        <v>29.9</v>
      </c>
      <c r="F8312" s="11">
        <v>79.900000000000006</v>
      </c>
      <c r="G8312" s="12">
        <v>0.62578222778473092</v>
      </c>
      <c r="H8312" s="7" t="s">
        <v>16</v>
      </c>
      <c r="I8312" s="7" t="s">
        <v>9353</v>
      </c>
    </row>
    <row r="8313" spans="1:9" x14ac:dyDescent="0.25">
      <c r="A8313" s="7" t="s">
        <v>9</v>
      </c>
      <c r="B8313" s="8">
        <v>40011</v>
      </c>
      <c r="C8313" s="9" t="s">
        <v>13529</v>
      </c>
      <c r="D8313" s="7" t="s">
        <v>12174</v>
      </c>
      <c r="E8313" s="10">
        <v>29.9</v>
      </c>
      <c r="F8313" s="11">
        <v>159</v>
      </c>
      <c r="G8313" s="12">
        <v>0.81194968553459124</v>
      </c>
      <c r="H8313" s="7" t="s">
        <v>16</v>
      </c>
      <c r="I8313" s="7" t="s">
        <v>7307</v>
      </c>
    </row>
    <row r="8314" spans="1:9" x14ac:dyDescent="0.25">
      <c r="A8314" s="7" t="s">
        <v>9</v>
      </c>
      <c r="B8314" s="8">
        <v>40010</v>
      </c>
      <c r="C8314" s="9" t="s">
        <v>13530</v>
      </c>
      <c r="D8314" s="7" t="s">
        <v>13531</v>
      </c>
      <c r="E8314" s="10">
        <v>29.9</v>
      </c>
      <c r="F8314" s="11">
        <v>219</v>
      </c>
      <c r="G8314" s="12">
        <v>0.86347031963470322</v>
      </c>
      <c r="H8314" s="7" t="s">
        <v>16</v>
      </c>
      <c r="I8314" s="7" t="s">
        <v>9771</v>
      </c>
    </row>
    <row r="8315" spans="1:9" x14ac:dyDescent="0.25">
      <c r="A8315" s="7" t="s">
        <v>29</v>
      </c>
      <c r="B8315" s="8">
        <v>40010</v>
      </c>
      <c r="C8315" s="9" t="s">
        <v>11184</v>
      </c>
      <c r="D8315" s="7" t="s">
        <v>11185</v>
      </c>
      <c r="E8315" s="10">
        <v>47.4</v>
      </c>
      <c r="F8315" s="11">
        <v>79</v>
      </c>
      <c r="G8315" s="12">
        <v>0.4</v>
      </c>
      <c r="H8315" s="7" t="s">
        <v>23</v>
      </c>
      <c r="I8315" s="7" t="s">
        <v>9456</v>
      </c>
    </row>
    <row r="8316" spans="1:9" x14ac:dyDescent="0.25">
      <c r="A8316" s="7" t="s">
        <v>9</v>
      </c>
      <c r="B8316" s="8">
        <v>40008</v>
      </c>
      <c r="C8316" s="9" t="s">
        <v>13532</v>
      </c>
      <c r="D8316" s="7" t="s">
        <v>13533</v>
      </c>
      <c r="E8316" s="10">
        <v>29.9</v>
      </c>
      <c r="F8316" s="11">
        <v>139</v>
      </c>
      <c r="G8316" s="12">
        <v>0.78489208633093521</v>
      </c>
      <c r="H8316" s="7" t="s">
        <v>16</v>
      </c>
      <c r="I8316" s="7" t="s">
        <v>13534</v>
      </c>
    </row>
    <row r="8317" spans="1:9" x14ac:dyDescent="0.25">
      <c r="A8317" s="7" t="s">
        <v>9</v>
      </c>
      <c r="B8317" s="8">
        <v>40003</v>
      </c>
      <c r="C8317" s="9" t="s">
        <v>13535</v>
      </c>
      <c r="D8317" s="7" t="s">
        <v>13536</v>
      </c>
      <c r="E8317" s="10">
        <v>29.9</v>
      </c>
      <c r="F8317" s="11">
        <v>129</v>
      </c>
      <c r="G8317" s="12">
        <v>0.7682170542635659</v>
      </c>
      <c r="H8317" s="7" t="s">
        <v>16</v>
      </c>
      <c r="I8317" s="7" t="s">
        <v>2535</v>
      </c>
    </row>
    <row r="8318" spans="1:9" x14ac:dyDescent="0.25">
      <c r="A8318" s="7" t="s">
        <v>9</v>
      </c>
      <c r="B8318" s="8">
        <v>39995</v>
      </c>
      <c r="C8318" s="9" t="s">
        <v>13537</v>
      </c>
      <c r="D8318" s="7" t="s">
        <v>13538</v>
      </c>
      <c r="E8318" s="10">
        <v>29.9</v>
      </c>
      <c r="F8318" s="11">
        <v>79.900000000000006</v>
      </c>
      <c r="G8318" s="12">
        <v>0.62578222778473092</v>
      </c>
      <c r="H8318" s="7" t="s">
        <v>16</v>
      </c>
      <c r="I8318" s="7" t="s">
        <v>13539</v>
      </c>
    </row>
    <row r="8319" spans="1:9" x14ac:dyDescent="0.25">
      <c r="A8319" s="7" t="s">
        <v>9</v>
      </c>
      <c r="B8319" s="8">
        <v>39980</v>
      </c>
      <c r="C8319" s="9" t="s">
        <v>13540</v>
      </c>
      <c r="D8319" s="7" t="s">
        <v>12753</v>
      </c>
      <c r="E8319" s="10">
        <v>29.9</v>
      </c>
      <c r="F8319" s="11">
        <v>94.99</v>
      </c>
      <c r="G8319" s="12">
        <v>0.68523002421307511</v>
      </c>
      <c r="H8319" s="7" t="s">
        <v>16</v>
      </c>
      <c r="I8319" s="7" t="s">
        <v>9372</v>
      </c>
    </row>
    <row r="8320" spans="1:9" x14ac:dyDescent="0.25">
      <c r="A8320" s="7" t="s">
        <v>9</v>
      </c>
      <c r="B8320" s="8">
        <v>39980</v>
      </c>
      <c r="C8320" s="9" t="s">
        <v>13541</v>
      </c>
      <c r="D8320" s="7" t="s">
        <v>13542</v>
      </c>
      <c r="E8320" s="10">
        <v>29.9</v>
      </c>
      <c r="F8320" s="11">
        <v>139</v>
      </c>
      <c r="G8320" s="12">
        <v>0.78489208633093521</v>
      </c>
      <c r="H8320" s="7" t="s">
        <v>16</v>
      </c>
      <c r="I8320" s="7" t="s">
        <v>178</v>
      </c>
    </row>
    <row r="8321" spans="1:9" x14ac:dyDescent="0.25">
      <c r="A8321" s="7" t="s">
        <v>9</v>
      </c>
      <c r="B8321" s="8">
        <v>39976</v>
      </c>
      <c r="C8321" s="9" t="s">
        <v>13543</v>
      </c>
      <c r="D8321" s="7" t="s">
        <v>13544</v>
      </c>
      <c r="E8321" s="10">
        <v>29.9</v>
      </c>
      <c r="F8321" s="11">
        <v>139</v>
      </c>
      <c r="G8321" s="12">
        <v>0.78489208633093521</v>
      </c>
      <c r="H8321" s="7" t="s">
        <v>16</v>
      </c>
      <c r="I8321" s="7" t="s">
        <v>783</v>
      </c>
    </row>
    <row r="8322" spans="1:9" x14ac:dyDescent="0.25">
      <c r="A8322" s="7" t="s">
        <v>9</v>
      </c>
      <c r="B8322" s="8">
        <v>39975</v>
      </c>
      <c r="C8322" s="9" t="s">
        <v>13545</v>
      </c>
      <c r="D8322" s="7" t="s">
        <v>8826</v>
      </c>
      <c r="E8322" s="10">
        <v>29.9</v>
      </c>
      <c r="F8322" s="11">
        <v>109</v>
      </c>
      <c r="G8322" s="12">
        <v>0.72568807339449548</v>
      </c>
      <c r="H8322" s="7" t="s">
        <v>16</v>
      </c>
      <c r="I8322" s="7" t="s">
        <v>13546</v>
      </c>
    </row>
    <row r="8323" spans="1:9" x14ac:dyDescent="0.25">
      <c r="A8323" s="7" t="s">
        <v>9</v>
      </c>
      <c r="B8323" s="8">
        <v>39975</v>
      </c>
      <c r="C8323" s="9" t="s">
        <v>13547</v>
      </c>
      <c r="D8323" s="7" t="s">
        <v>13548</v>
      </c>
      <c r="E8323" s="10">
        <v>29.9</v>
      </c>
      <c r="F8323" s="11">
        <v>159</v>
      </c>
      <c r="G8323" s="12">
        <v>0.81194968553459124</v>
      </c>
      <c r="H8323" s="7" t="s">
        <v>16</v>
      </c>
      <c r="I8323" s="7" t="s">
        <v>2313</v>
      </c>
    </row>
    <row r="8324" spans="1:9" x14ac:dyDescent="0.25">
      <c r="A8324" s="7" t="s">
        <v>9</v>
      </c>
      <c r="B8324" s="8">
        <v>39968</v>
      </c>
      <c r="C8324" s="9" t="s">
        <v>13549</v>
      </c>
      <c r="D8324" s="7" t="s">
        <v>12459</v>
      </c>
      <c r="E8324" s="10">
        <v>29.9</v>
      </c>
      <c r="F8324" s="11">
        <v>109</v>
      </c>
      <c r="G8324" s="12">
        <v>0.72568807339449548</v>
      </c>
      <c r="H8324" s="7" t="s">
        <v>16</v>
      </c>
      <c r="I8324" s="7" t="s">
        <v>5101</v>
      </c>
    </row>
    <row r="8325" spans="1:9" x14ac:dyDescent="0.25">
      <c r="A8325" s="7" t="s">
        <v>9</v>
      </c>
      <c r="B8325" s="8">
        <v>39962</v>
      </c>
      <c r="C8325" s="9" t="s">
        <v>13550</v>
      </c>
      <c r="D8325" s="7" t="s">
        <v>9466</v>
      </c>
      <c r="E8325" s="10">
        <v>29.9</v>
      </c>
      <c r="F8325" s="11">
        <v>139</v>
      </c>
      <c r="G8325" s="12">
        <v>0.78489208633093521</v>
      </c>
      <c r="H8325" s="7" t="s">
        <v>16</v>
      </c>
      <c r="I8325" s="7" t="s">
        <v>1042</v>
      </c>
    </row>
    <row r="8326" spans="1:9" x14ac:dyDescent="0.25">
      <c r="A8326" s="7" t="s">
        <v>9</v>
      </c>
      <c r="B8326" s="8">
        <v>39960</v>
      </c>
      <c r="C8326" s="9" t="s">
        <v>13551</v>
      </c>
      <c r="D8326" s="7" t="s">
        <v>12226</v>
      </c>
      <c r="E8326" s="10">
        <v>29.9</v>
      </c>
      <c r="F8326" s="11">
        <v>189</v>
      </c>
      <c r="G8326" s="12">
        <v>0.84179894179894177</v>
      </c>
      <c r="H8326" s="7" t="s">
        <v>16</v>
      </c>
      <c r="I8326" s="7" t="s">
        <v>11294</v>
      </c>
    </row>
    <row r="8327" spans="1:9" x14ac:dyDescent="0.25">
      <c r="A8327" s="7" t="s">
        <v>9</v>
      </c>
      <c r="B8327" s="8">
        <v>39955</v>
      </c>
      <c r="C8327" s="9" t="s">
        <v>13552</v>
      </c>
      <c r="D8327" s="7" t="s">
        <v>12131</v>
      </c>
      <c r="E8327" s="10">
        <v>29.9</v>
      </c>
      <c r="F8327" s="11">
        <v>109</v>
      </c>
      <c r="G8327" s="12">
        <v>0.72568807339449548</v>
      </c>
      <c r="H8327" s="7" t="s">
        <v>16</v>
      </c>
      <c r="I8327" s="7" t="s">
        <v>4398</v>
      </c>
    </row>
    <row r="8328" spans="1:9" x14ac:dyDescent="0.25">
      <c r="A8328" s="7" t="s">
        <v>9</v>
      </c>
      <c r="B8328" s="8">
        <v>39954</v>
      </c>
      <c r="C8328" s="9" t="s">
        <v>13553</v>
      </c>
      <c r="D8328" s="7" t="s">
        <v>13554</v>
      </c>
      <c r="E8328" s="10">
        <v>29.9</v>
      </c>
      <c r="F8328" s="11">
        <v>94.99</v>
      </c>
      <c r="G8328" s="12">
        <v>0.68523002421307511</v>
      </c>
      <c r="H8328" s="7" t="s">
        <v>16</v>
      </c>
      <c r="I8328" s="7" t="s">
        <v>9886</v>
      </c>
    </row>
    <row r="8329" spans="1:9" x14ac:dyDescent="0.25">
      <c r="A8329" s="7" t="s">
        <v>9</v>
      </c>
      <c r="B8329" s="8">
        <v>39952</v>
      </c>
      <c r="C8329" s="9" t="s">
        <v>13555</v>
      </c>
      <c r="D8329" s="7" t="s">
        <v>13556</v>
      </c>
      <c r="E8329" s="10">
        <v>29.9</v>
      </c>
      <c r="F8329" s="11">
        <v>129</v>
      </c>
      <c r="G8329" s="12">
        <v>0.7682170542635659</v>
      </c>
      <c r="H8329" s="7" t="s">
        <v>16</v>
      </c>
      <c r="I8329" s="7" t="s">
        <v>17</v>
      </c>
    </row>
    <row r="8330" spans="1:9" x14ac:dyDescent="0.25">
      <c r="A8330" s="7" t="s">
        <v>9</v>
      </c>
      <c r="B8330" s="8">
        <v>39947</v>
      </c>
      <c r="C8330" s="9" t="s">
        <v>13557</v>
      </c>
      <c r="D8330" s="7" t="s">
        <v>2261</v>
      </c>
      <c r="E8330" s="10">
        <v>29.9</v>
      </c>
      <c r="F8330" s="11">
        <v>129</v>
      </c>
      <c r="G8330" s="12">
        <v>0.7682170542635659</v>
      </c>
      <c r="H8330" s="7" t="s">
        <v>16</v>
      </c>
      <c r="I8330" s="7" t="s">
        <v>10863</v>
      </c>
    </row>
    <row r="8331" spans="1:9" x14ac:dyDescent="0.25">
      <c r="A8331" s="7" t="s">
        <v>9</v>
      </c>
      <c r="B8331" s="8">
        <v>39941</v>
      </c>
      <c r="C8331" s="9" t="s">
        <v>13558</v>
      </c>
      <c r="D8331" s="7" t="s">
        <v>13559</v>
      </c>
      <c r="E8331" s="10">
        <v>29.9</v>
      </c>
      <c r="F8331" s="11">
        <v>389</v>
      </c>
      <c r="G8331" s="12">
        <v>0.92313624678663242</v>
      </c>
      <c r="H8331" s="7" t="s">
        <v>16</v>
      </c>
      <c r="I8331" s="7" t="s">
        <v>8495</v>
      </c>
    </row>
    <row r="8332" spans="1:9" x14ac:dyDescent="0.25">
      <c r="A8332" s="7" t="s">
        <v>9</v>
      </c>
      <c r="B8332" s="8">
        <v>39940</v>
      </c>
      <c r="C8332" s="9" t="s">
        <v>13560</v>
      </c>
      <c r="D8332" s="7" t="s">
        <v>13561</v>
      </c>
      <c r="E8332" s="10">
        <v>29.9</v>
      </c>
      <c r="F8332" s="11">
        <v>139</v>
      </c>
      <c r="G8332" s="12">
        <v>0.78489208633093521</v>
      </c>
      <c r="H8332" s="7" t="s">
        <v>16</v>
      </c>
      <c r="I8332" s="7" t="s">
        <v>5101</v>
      </c>
    </row>
    <row r="8333" spans="1:9" x14ac:dyDescent="0.25">
      <c r="A8333" s="7" t="s">
        <v>9</v>
      </c>
      <c r="B8333" s="8">
        <v>39940</v>
      </c>
      <c r="C8333" s="9" t="s">
        <v>13562</v>
      </c>
      <c r="D8333" s="7" t="s">
        <v>13563</v>
      </c>
      <c r="E8333" s="10">
        <v>29.9</v>
      </c>
      <c r="F8333" s="11">
        <v>94.99</v>
      </c>
      <c r="G8333" s="12">
        <v>0.68523002421307511</v>
      </c>
      <c r="H8333" s="7" t="s">
        <v>16</v>
      </c>
      <c r="I8333" s="7" t="s">
        <v>2535</v>
      </c>
    </row>
    <row r="8334" spans="1:9" x14ac:dyDescent="0.25">
      <c r="A8334" s="7" t="s">
        <v>9</v>
      </c>
      <c r="B8334" s="8">
        <v>39938</v>
      </c>
      <c r="C8334" s="9" t="s">
        <v>13564</v>
      </c>
      <c r="D8334" s="7" t="s">
        <v>13565</v>
      </c>
      <c r="E8334" s="10">
        <v>29.9</v>
      </c>
      <c r="F8334" s="11">
        <v>109</v>
      </c>
      <c r="G8334" s="12">
        <v>0.72568807339449548</v>
      </c>
      <c r="H8334" s="7" t="s">
        <v>13566</v>
      </c>
      <c r="I8334" s="7" t="s">
        <v>5101</v>
      </c>
    </row>
    <row r="8335" spans="1:9" x14ac:dyDescent="0.25">
      <c r="A8335" s="7" t="s">
        <v>9</v>
      </c>
      <c r="B8335" s="8">
        <v>39926</v>
      </c>
      <c r="C8335" s="9" t="s">
        <v>13567</v>
      </c>
      <c r="D8335" s="7" t="s">
        <v>13386</v>
      </c>
      <c r="E8335" s="10">
        <v>29.9</v>
      </c>
      <c r="F8335" s="11">
        <v>129</v>
      </c>
      <c r="G8335" s="12">
        <v>0.7682170542635659</v>
      </c>
      <c r="H8335" s="7" t="s">
        <v>16</v>
      </c>
      <c r="I8335" s="7" t="s">
        <v>6596</v>
      </c>
    </row>
    <row r="8336" spans="1:9" x14ac:dyDescent="0.25">
      <c r="A8336" s="7" t="s">
        <v>9</v>
      </c>
      <c r="B8336" s="8">
        <v>39920</v>
      </c>
      <c r="C8336" s="9" t="s">
        <v>13568</v>
      </c>
      <c r="D8336" s="7" t="s">
        <v>13569</v>
      </c>
      <c r="E8336" s="10">
        <v>29.9</v>
      </c>
      <c r="F8336" s="11">
        <v>129</v>
      </c>
      <c r="G8336" s="12">
        <v>0.7682170542635659</v>
      </c>
      <c r="H8336" s="7" t="s">
        <v>16</v>
      </c>
      <c r="I8336" s="7" t="s">
        <v>9372</v>
      </c>
    </row>
    <row r="8337" spans="1:9" x14ac:dyDescent="0.25">
      <c r="A8337" s="7" t="s">
        <v>9</v>
      </c>
      <c r="B8337" s="8">
        <v>39919</v>
      </c>
      <c r="C8337" s="9" t="s">
        <v>13570</v>
      </c>
      <c r="D8337" s="7" t="s">
        <v>13571</v>
      </c>
      <c r="E8337" s="10">
        <v>29.9</v>
      </c>
      <c r="F8337" s="11">
        <v>129</v>
      </c>
      <c r="G8337" s="12">
        <v>0.7682170542635659</v>
      </c>
      <c r="H8337" s="7" t="s">
        <v>16</v>
      </c>
      <c r="I8337" s="7" t="s">
        <v>2535</v>
      </c>
    </row>
    <row r="8338" spans="1:9" x14ac:dyDescent="0.25">
      <c r="A8338" s="7" t="s">
        <v>9</v>
      </c>
      <c r="B8338" s="8">
        <v>39904</v>
      </c>
      <c r="C8338" s="9" t="s">
        <v>13572</v>
      </c>
      <c r="D8338" s="7" t="s">
        <v>12072</v>
      </c>
      <c r="E8338" s="10">
        <v>29.9</v>
      </c>
      <c r="F8338" s="11">
        <v>94.99</v>
      </c>
      <c r="G8338" s="12">
        <v>0.68523002421307511</v>
      </c>
      <c r="H8338" s="7" t="s">
        <v>16</v>
      </c>
      <c r="I8338" s="7" t="s">
        <v>214</v>
      </c>
    </row>
    <row r="8339" spans="1:9" x14ac:dyDescent="0.25">
      <c r="A8339" s="7" t="s">
        <v>9</v>
      </c>
      <c r="B8339" s="8">
        <v>39896</v>
      </c>
      <c r="C8339" s="9" t="s">
        <v>13573</v>
      </c>
      <c r="D8339" s="7" t="s">
        <v>7775</v>
      </c>
      <c r="E8339" s="10">
        <v>25.9</v>
      </c>
      <c r="F8339" s="11">
        <v>67</v>
      </c>
      <c r="G8339" s="12">
        <v>0.61343283582089558</v>
      </c>
      <c r="H8339" s="7" t="s">
        <v>23</v>
      </c>
      <c r="I8339" s="7" t="s">
        <v>2239</v>
      </c>
    </row>
    <row r="8340" spans="1:9" x14ac:dyDescent="0.25">
      <c r="A8340" s="7" t="s">
        <v>9</v>
      </c>
      <c r="B8340" s="8">
        <v>39893</v>
      </c>
      <c r="C8340" s="9" t="s">
        <v>13574</v>
      </c>
      <c r="D8340" s="7" t="s">
        <v>844</v>
      </c>
      <c r="E8340" s="10">
        <v>29.9</v>
      </c>
      <c r="F8340" s="11">
        <v>129</v>
      </c>
      <c r="G8340" s="12">
        <v>0.7682170542635659</v>
      </c>
      <c r="H8340" s="7" t="s">
        <v>16</v>
      </c>
      <c r="I8340" s="7" t="s">
        <v>5101</v>
      </c>
    </row>
    <row r="8341" spans="1:9" x14ac:dyDescent="0.25">
      <c r="A8341" s="7" t="s">
        <v>9</v>
      </c>
      <c r="B8341" s="8">
        <v>39893</v>
      </c>
      <c r="C8341" s="9" t="s">
        <v>13575</v>
      </c>
      <c r="D8341" s="7" t="s">
        <v>13576</v>
      </c>
      <c r="E8341" s="10">
        <v>29.9</v>
      </c>
      <c r="F8341" s="11">
        <v>94.99</v>
      </c>
      <c r="G8341" s="12">
        <v>0.68523002421307511</v>
      </c>
      <c r="H8341" s="7" t="s">
        <v>16</v>
      </c>
      <c r="I8341" s="7" t="s">
        <v>5101</v>
      </c>
    </row>
    <row r="8342" spans="1:9" x14ac:dyDescent="0.25">
      <c r="A8342" s="7" t="s">
        <v>9</v>
      </c>
      <c r="B8342" s="8">
        <v>39889</v>
      </c>
      <c r="C8342" s="9" t="s">
        <v>13577</v>
      </c>
      <c r="D8342" s="7" t="s">
        <v>6755</v>
      </c>
      <c r="E8342" s="10">
        <v>29.9</v>
      </c>
      <c r="F8342" s="11">
        <v>159</v>
      </c>
      <c r="G8342" s="12">
        <v>0.81194968553459124</v>
      </c>
      <c r="H8342" s="7" t="s">
        <v>16</v>
      </c>
      <c r="I8342" s="7" t="s">
        <v>17</v>
      </c>
    </row>
    <row r="8343" spans="1:9" x14ac:dyDescent="0.25">
      <c r="A8343" s="7" t="s">
        <v>9</v>
      </c>
      <c r="B8343" s="8">
        <v>39882</v>
      </c>
      <c r="C8343" s="9" t="s">
        <v>13578</v>
      </c>
      <c r="D8343" s="7" t="s">
        <v>13579</v>
      </c>
      <c r="E8343" s="10">
        <v>29.9</v>
      </c>
      <c r="F8343" s="11">
        <v>159</v>
      </c>
      <c r="G8343" s="12">
        <v>0.81194968553459124</v>
      </c>
      <c r="H8343" s="7" t="s">
        <v>16</v>
      </c>
      <c r="I8343" s="7" t="s">
        <v>4398</v>
      </c>
    </row>
    <row r="8344" spans="1:9" x14ac:dyDescent="0.25">
      <c r="A8344" s="7" t="s">
        <v>9</v>
      </c>
      <c r="B8344" s="8">
        <v>39882</v>
      </c>
      <c r="C8344" s="9" t="s">
        <v>13580</v>
      </c>
      <c r="D8344" s="7" t="s">
        <v>10874</v>
      </c>
      <c r="E8344" s="10">
        <v>29.9</v>
      </c>
      <c r="F8344" s="11">
        <v>94.99</v>
      </c>
      <c r="G8344" s="12">
        <v>0.68523002421307511</v>
      </c>
      <c r="H8344" s="7" t="s">
        <v>13566</v>
      </c>
      <c r="I8344" s="7" t="s">
        <v>12946</v>
      </c>
    </row>
    <row r="8345" spans="1:9" x14ac:dyDescent="0.25">
      <c r="A8345" s="7" t="s">
        <v>29</v>
      </c>
      <c r="B8345" s="8">
        <v>39882</v>
      </c>
      <c r="C8345" s="9" t="s">
        <v>13581</v>
      </c>
      <c r="D8345" s="7" t="s">
        <v>13582</v>
      </c>
      <c r="E8345" s="10">
        <v>53.4</v>
      </c>
      <c r="F8345" s="11">
        <v>89</v>
      </c>
      <c r="G8345" s="12">
        <v>0.4</v>
      </c>
      <c r="H8345" s="7" t="s">
        <v>23</v>
      </c>
      <c r="I8345" s="7" t="s">
        <v>7436</v>
      </c>
    </row>
    <row r="8346" spans="1:9" x14ac:dyDescent="0.25">
      <c r="A8346" s="7" t="s">
        <v>29</v>
      </c>
      <c r="B8346" s="8">
        <v>39882</v>
      </c>
      <c r="C8346" s="9" t="s">
        <v>13583</v>
      </c>
      <c r="D8346" s="7" t="s">
        <v>13584</v>
      </c>
      <c r="E8346" s="10">
        <v>71.399999999999991</v>
      </c>
      <c r="F8346" s="11">
        <v>119</v>
      </c>
      <c r="G8346" s="12">
        <v>0.4</v>
      </c>
      <c r="H8346" s="7" t="s">
        <v>23</v>
      </c>
      <c r="I8346" s="7" t="s">
        <v>576</v>
      </c>
    </row>
    <row r="8347" spans="1:9" x14ac:dyDescent="0.25">
      <c r="A8347" s="7" t="s">
        <v>29</v>
      </c>
      <c r="B8347" s="8">
        <v>39878</v>
      </c>
      <c r="C8347" s="9" t="s">
        <v>13585</v>
      </c>
      <c r="D8347" s="7" t="s">
        <v>13586</v>
      </c>
      <c r="E8347" s="10">
        <v>107.4</v>
      </c>
      <c r="F8347" s="11">
        <v>179</v>
      </c>
      <c r="G8347" s="12">
        <v>0.4</v>
      </c>
      <c r="H8347" s="7" t="s">
        <v>23</v>
      </c>
      <c r="I8347" s="7" t="s">
        <v>13587</v>
      </c>
    </row>
    <row r="8348" spans="1:9" x14ac:dyDescent="0.25">
      <c r="A8348" s="7" t="s">
        <v>9</v>
      </c>
      <c r="B8348" s="8">
        <v>39853</v>
      </c>
      <c r="C8348" s="9" t="s">
        <v>13588</v>
      </c>
      <c r="D8348" s="7" t="s">
        <v>12489</v>
      </c>
      <c r="E8348" s="10">
        <v>29.9</v>
      </c>
      <c r="F8348" s="11">
        <v>139</v>
      </c>
      <c r="G8348" s="12">
        <v>0.78489208633093521</v>
      </c>
      <c r="H8348" s="7" t="s">
        <v>16</v>
      </c>
      <c r="I8348" s="7" t="s">
        <v>9372</v>
      </c>
    </row>
    <row r="8349" spans="1:9" x14ac:dyDescent="0.25">
      <c r="A8349" s="7" t="s">
        <v>9</v>
      </c>
      <c r="B8349" s="8">
        <v>39853</v>
      </c>
      <c r="C8349" s="9" t="s">
        <v>13589</v>
      </c>
      <c r="D8349" s="7" t="s">
        <v>13435</v>
      </c>
      <c r="E8349" s="10">
        <v>29.9</v>
      </c>
      <c r="F8349" s="11">
        <v>139</v>
      </c>
      <c r="G8349" s="12">
        <v>0.78489208633093521</v>
      </c>
      <c r="H8349" s="7" t="s">
        <v>16</v>
      </c>
      <c r="I8349" s="7" t="s">
        <v>13590</v>
      </c>
    </row>
    <row r="8350" spans="1:9" x14ac:dyDescent="0.25">
      <c r="A8350" s="7" t="s">
        <v>9</v>
      </c>
      <c r="B8350" s="8">
        <v>39853</v>
      </c>
      <c r="C8350" s="9" t="s">
        <v>13591</v>
      </c>
      <c r="D8350" s="7" t="s">
        <v>13592</v>
      </c>
      <c r="E8350" s="10">
        <v>19.899999999999999</v>
      </c>
      <c r="F8350" s="11">
        <v>39.9</v>
      </c>
      <c r="G8350" s="12">
        <v>0.50125313283208017</v>
      </c>
      <c r="H8350" s="7" t="s">
        <v>16</v>
      </c>
      <c r="I8350" s="7" t="s">
        <v>3842</v>
      </c>
    </row>
    <row r="8351" spans="1:9" x14ac:dyDescent="0.25">
      <c r="A8351" s="7" t="s">
        <v>9</v>
      </c>
      <c r="B8351" s="8">
        <v>39849</v>
      </c>
      <c r="C8351" s="9" t="s">
        <v>13593</v>
      </c>
      <c r="D8351" s="7" t="s">
        <v>13594</v>
      </c>
      <c r="E8351" s="10">
        <v>29.9</v>
      </c>
      <c r="F8351" s="11">
        <v>109</v>
      </c>
      <c r="G8351" s="12">
        <v>0.72568807339449548</v>
      </c>
      <c r="H8351" s="7" t="s">
        <v>16</v>
      </c>
      <c r="I8351" s="7" t="s">
        <v>5101</v>
      </c>
    </row>
    <row r="8352" spans="1:9" x14ac:dyDescent="0.25">
      <c r="A8352" s="7" t="s">
        <v>29</v>
      </c>
      <c r="B8352" s="8">
        <v>39848</v>
      </c>
      <c r="C8352" s="9" t="s">
        <v>13595</v>
      </c>
      <c r="D8352" s="7" t="s">
        <v>10908</v>
      </c>
      <c r="E8352" s="10">
        <v>77.399999999999991</v>
      </c>
      <c r="F8352" s="11">
        <v>129</v>
      </c>
      <c r="G8352" s="12">
        <v>0.4</v>
      </c>
      <c r="H8352" s="7" t="s">
        <v>23</v>
      </c>
      <c r="I8352" s="7" t="s">
        <v>12842</v>
      </c>
    </row>
    <row r="8353" spans="1:9" x14ac:dyDescent="0.25">
      <c r="A8353" s="7" t="s">
        <v>9</v>
      </c>
      <c r="B8353" s="8">
        <v>39842</v>
      </c>
      <c r="C8353" s="9" t="s">
        <v>13596</v>
      </c>
      <c r="D8353" s="7" t="s">
        <v>13361</v>
      </c>
      <c r="E8353" s="10">
        <v>29.9</v>
      </c>
      <c r="F8353" s="11">
        <v>169</v>
      </c>
      <c r="G8353" s="12">
        <v>0.82307692307692304</v>
      </c>
      <c r="H8353" s="7" t="s">
        <v>16</v>
      </c>
      <c r="I8353" s="7" t="s">
        <v>2313</v>
      </c>
    </row>
    <row r="8354" spans="1:9" x14ac:dyDescent="0.25">
      <c r="A8354" s="7" t="s">
        <v>9</v>
      </c>
      <c r="B8354" s="8">
        <v>39836</v>
      </c>
      <c r="C8354" s="9" t="s">
        <v>13597</v>
      </c>
      <c r="D8354" s="7" t="s">
        <v>10150</v>
      </c>
      <c r="E8354" s="10">
        <v>29.9</v>
      </c>
      <c r="F8354" s="11">
        <v>109</v>
      </c>
      <c r="G8354" s="12">
        <v>0.72568807339449548</v>
      </c>
      <c r="H8354" s="7" t="s">
        <v>16</v>
      </c>
      <c r="I8354" s="7" t="s">
        <v>5101</v>
      </c>
    </row>
    <row r="8355" spans="1:9" x14ac:dyDescent="0.25">
      <c r="A8355" s="7" t="s">
        <v>9</v>
      </c>
      <c r="B8355" s="8">
        <v>39836</v>
      </c>
      <c r="C8355" s="9" t="s">
        <v>13598</v>
      </c>
      <c r="D8355" s="7" t="s">
        <v>13599</v>
      </c>
      <c r="E8355" s="10">
        <v>29.9</v>
      </c>
      <c r="F8355" s="11">
        <v>139</v>
      </c>
      <c r="G8355" s="12">
        <v>0.78489208633093521</v>
      </c>
      <c r="H8355" s="7" t="s">
        <v>16</v>
      </c>
      <c r="I8355" s="7" t="s">
        <v>3659</v>
      </c>
    </row>
    <row r="8356" spans="1:9" x14ac:dyDescent="0.25">
      <c r="A8356" s="7" t="s">
        <v>9</v>
      </c>
      <c r="B8356" s="8">
        <v>39828</v>
      </c>
      <c r="C8356" s="9" t="s">
        <v>13600</v>
      </c>
      <c r="D8356" s="7" t="s">
        <v>13601</v>
      </c>
      <c r="E8356" s="10">
        <v>29.9</v>
      </c>
      <c r="F8356" s="11">
        <v>129</v>
      </c>
      <c r="G8356" s="12">
        <v>0.7682170542635659</v>
      </c>
      <c r="H8356" s="7" t="s">
        <v>16</v>
      </c>
      <c r="I8356" s="7" t="s">
        <v>5101</v>
      </c>
    </row>
    <row r="8357" spans="1:9" x14ac:dyDescent="0.25">
      <c r="A8357" s="7" t="s">
        <v>9</v>
      </c>
      <c r="B8357" s="8">
        <v>39828</v>
      </c>
      <c r="C8357" s="9" t="s">
        <v>13602</v>
      </c>
      <c r="D8357" s="7" t="s">
        <v>13603</v>
      </c>
      <c r="E8357" s="10">
        <v>29.9</v>
      </c>
      <c r="F8357" s="11">
        <v>139</v>
      </c>
      <c r="G8357" s="12">
        <v>0.78489208633093521</v>
      </c>
      <c r="H8357" s="7" t="s">
        <v>16</v>
      </c>
      <c r="I8357" s="7" t="s">
        <v>5101</v>
      </c>
    </row>
    <row r="8358" spans="1:9" x14ac:dyDescent="0.25">
      <c r="A8358" s="7" t="s">
        <v>9</v>
      </c>
      <c r="B8358" s="8">
        <v>39828</v>
      </c>
      <c r="C8358" s="9" t="s">
        <v>13604</v>
      </c>
      <c r="D8358" s="7" t="s">
        <v>13605</v>
      </c>
      <c r="E8358" s="10">
        <v>29.9</v>
      </c>
      <c r="F8358" s="11">
        <v>159</v>
      </c>
      <c r="G8358" s="12">
        <v>0.81194968553459124</v>
      </c>
      <c r="H8358" s="7" t="s">
        <v>16</v>
      </c>
      <c r="I8358" s="7" t="s">
        <v>2535</v>
      </c>
    </row>
    <row r="8359" spans="1:9" x14ac:dyDescent="0.25">
      <c r="A8359" s="7" t="s">
        <v>9</v>
      </c>
      <c r="B8359" s="8">
        <v>39827</v>
      </c>
      <c r="C8359" s="9" t="s">
        <v>13606</v>
      </c>
      <c r="D8359" s="7" t="s">
        <v>13607</v>
      </c>
      <c r="E8359" s="10">
        <v>29.9</v>
      </c>
      <c r="F8359" s="11">
        <v>69.900000000000006</v>
      </c>
      <c r="G8359" s="12">
        <v>0.57224606580829762</v>
      </c>
      <c r="H8359" s="7" t="s">
        <v>16</v>
      </c>
      <c r="I8359" s="7" t="s">
        <v>8289</v>
      </c>
    </row>
    <row r="8360" spans="1:9" x14ac:dyDescent="0.25">
      <c r="A8360" s="7" t="s">
        <v>9</v>
      </c>
      <c r="B8360" s="8">
        <v>39826</v>
      </c>
      <c r="C8360" s="9" t="s">
        <v>13608</v>
      </c>
      <c r="D8360" s="7" t="s">
        <v>13609</v>
      </c>
      <c r="E8360" s="10">
        <v>29.9</v>
      </c>
      <c r="F8360" s="11">
        <v>579</v>
      </c>
      <c r="G8360" s="12">
        <v>0.94835924006908467</v>
      </c>
      <c r="H8360" s="7" t="s">
        <v>16</v>
      </c>
      <c r="I8360" s="7" t="s">
        <v>9390</v>
      </c>
    </row>
    <row r="8361" spans="1:9" x14ac:dyDescent="0.25">
      <c r="A8361" s="7" t="s">
        <v>9</v>
      </c>
      <c r="B8361" s="8">
        <v>39812</v>
      </c>
      <c r="C8361" s="9" t="s">
        <v>13610</v>
      </c>
      <c r="D8361" s="7" t="s">
        <v>5992</v>
      </c>
      <c r="E8361" s="10">
        <v>29.9</v>
      </c>
      <c r="F8361" s="11">
        <v>94.99</v>
      </c>
      <c r="G8361" s="12">
        <v>0.68523002421307511</v>
      </c>
      <c r="H8361" s="7" t="s">
        <v>16</v>
      </c>
      <c r="I8361" s="7" t="s">
        <v>13611</v>
      </c>
    </row>
    <row r="8362" spans="1:9" x14ac:dyDescent="0.25">
      <c r="A8362" s="7" t="s">
        <v>9</v>
      </c>
      <c r="B8362" s="8">
        <v>39808</v>
      </c>
      <c r="C8362" s="9" t="s">
        <v>13612</v>
      </c>
      <c r="D8362" s="7" t="s">
        <v>12178</v>
      </c>
      <c r="E8362" s="10">
        <v>29.9</v>
      </c>
      <c r="F8362" s="11">
        <v>119</v>
      </c>
      <c r="G8362" s="12">
        <v>0.74873949579831933</v>
      </c>
      <c r="H8362" s="7" t="s">
        <v>16</v>
      </c>
      <c r="I8362" s="7" t="s">
        <v>4342</v>
      </c>
    </row>
    <row r="8363" spans="1:9" x14ac:dyDescent="0.25">
      <c r="A8363" s="7" t="s">
        <v>9</v>
      </c>
      <c r="B8363" s="8">
        <v>39805</v>
      </c>
      <c r="C8363" s="9" t="s">
        <v>13613</v>
      </c>
      <c r="D8363" s="7" t="s">
        <v>12228</v>
      </c>
      <c r="E8363" s="10">
        <v>29.9</v>
      </c>
      <c r="F8363" s="11">
        <v>159</v>
      </c>
      <c r="G8363" s="12">
        <v>0.81194968553459124</v>
      </c>
      <c r="H8363" s="7" t="s">
        <v>16</v>
      </c>
      <c r="I8363" s="7" t="s">
        <v>7840</v>
      </c>
    </row>
    <row r="8364" spans="1:9" x14ac:dyDescent="0.25">
      <c r="A8364" s="7" t="s">
        <v>9</v>
      </c>
      <c r="B8364" s="8">
        <v>39804</v>
      </c>
      <c r="C8364" s="9" t="s">
        <v>13614</v>
      </c>
      <c r="D8364" s="7" t="s">
        <v>12181</v>
      </c>
      <c r="E8364" s="10">
        <v>29.9</v>
      </c>
      <c r="F8364" s="11">
        <v>139</v>
      </c>
      <c r="G8364" s="12">
        <v>0.78489208633093521</v>
      </c>
      <c r="H8364" s="7" t="s">
        <v>16</v>
      </c>
      <c r="I8364" s="7" t="s">
        <v>12062</v>
      </c>
    </row>
    <row r="8365" spans="1:9" x14ac:dyDescent="0.25">
      <c r="A8365" s="7" t="s">
        <v>9</v>
      </c>
      <c r="B8365" s="8">
        <v>39799</v>
      </c>
      <c r="C8365" s="9" t="s">
        <v>13615</v>
      </c>
      <c r="D8365" s="7" t="s">
        <v>614</v>
      </c>
      <c r="E8365" s="10">
        <v>29.9</v>
      </c>
      <c r="F8365" s="11">
        <v>129</v>
      </c>
      <c r="G8365" s="12">
        <v>0.7682170542635659</v>
      </c>
      <c r="H8365" s="7" t="s">
        <v>16</v>
      </c>
      <c r="I8365" s="7" t="s">
        <v>783</v>
      </c>
    </row>
    <row r="8366" spans="1:9" x14ac:dyDescent="0.25">
      <c r="A8366" s="7" t="s">
        <v>29</v>
      </c>
      <c r="B8366" s="8">
        <v>39799</v>
      </c>
      <c r="C8366" s="9" t="s">
        <v>12089</v>
      </c>
      <c r="D8366" s="7" t="s">
        <v>12090</v>
      </c>
      <c r="E8366" s="10">
        <v>101.4</v>
      </c>
      <c r="F8366" s="11">
        <v>169</v>
      </c>
      <c r="G8366" s="12">
        <v>0.4</v>
      </c>
      <c r="H8366" s="7" t="s">
        <v>23</v>
      </c>
      <c r="I8366" s="7" t="s">
        <v>7436</v>
      </c>
    </row>
    <row r="8367" spans="1:9" x14ac:dyDescent="0.25">
      <c r="A8367" s="7" t="s">
        <v>9</v>
      </c>
      <c r="B8367" s="8">
        <v>39778</v>
      </c>
      <c r="C8367" s="9" t="s">
        <v>13616</v>
      </c>
      <c r="D8367" s="7" t="s">
        <v>11678</v>
      </c>
      <c r="E8367" s="10">
        <v>29.9</v>
      </c>
      <c r="F8367" s="11">
        <v>169</v>
      </c>
      <c r="G8367" s="12">
        <v>0.82307692307692304</v>
      </c>
      <c r="H8367" s="7" t="s">
        <v>16</v>
      </c>
      <c r="I8367" s="7" t="s">
        <v>8906</v>
      </c>
    </row>
    <row r="8368" spans="1:9" x14ac:dyDescent="0.25">
      <c r="A8368" s="7" t="s">
        <v>29</v>
      </c>
      <c r="B8368" s="8">
        <v>39778</v>
      </c>
      <c r="C8368" s="9" t="s">
        <v>13617</v>
      </c>
      <c r="D8368" s="7" t="s">
        <v>5416</v>
      </c>
      <c r="E8368" s="10">
        <v>29.4</v>
      </c>
      <c r="F8368" s="11">
        <v>49</v>
      </c>
      <c r="G8368" s="12">
        <v>0.4</v>
      </c>
      <c r="H8368" s="7" t="s">
        <v>23</v>
      </c>
      <c r="I8368" s="7" t="s">
        <v>4694</v>
      </c>
    </row>
    <row r="8369" spans="1:9" x14ac:dyDescent="0.25">
      <c r="A8369" s="7" t="s">
        <v>9</v>
      </c>
      <c r="B8369" s="8">
        <v>39774</v>
      </c>
      <c r="C8369" s="9" t="s">
        <v>13618</v>
      </c>
      <c r="D8369" s="7" t="s">
        <v>9019</v>
      </c>
      <c r="E8369" s="10">
        <v>29.9</v>
      </c>
      <c r="F8369" s="11">
        <v>139</v>
      </c>
      <c r="G8369" s="12">
        <v>0.78489208633093521</v>
      </c>
      <c r="H8369" s="7" t="s">
        <v>16</v>
      </c>
      <c r="I8369" s="7" t="s">
        <v>10208</v>
      </c>
    </row>
    <row r="8370" spans="1:9" x14ac:dyDescent="0.25">
      <c r="A8370" s="7" t="s">
        <v>9</v>
      </c>
      <c r="B8370" s="8">
        <v>39774</v>
      </c>
      <c r="C8370" s="9" t="s">
        <v>13619</v>
      </c>
      <c r="D8370" s="7" t="s">
        <v>13312</v>
      </c>
      <c r="E8370" s="10">
        <v>29.9</v>
      </c>
      <c r="F8370" s="11">
        <v>109</v>
      </c>
      <c r="G8370" s="12">
        <v>0.72568807339449548</v>
      </c>
      <c r="H8370" s="7" t="s">
        <v>16</v>
      </c>
      <c r="I8370" s="7" t="s">
        <v>13313</v>
      </c>
    </row>
    <row r="8371" spans="1:9" x14ac:dyDescent="0.25">
      <c r="A8371" s="7" t="s">
        <v>9</v>
      </c>
      <c r="B8371" s="8">
        <v>39773</v>
      </c>
      <c r="C8371" s="9" t="s">
        <v>13620</v>
      </c>
      <c r="D8371" s="7" t="s">
        <v>11052</v>
      </c>
      <c r="E8371" s="10">
        <v>29.9</v>
      </c>
      <c r="F8371" s="11">
        <v>159</v>
      </c>
      <c r="G8371" s="12">
        <v>0.81194968553459124</v>
      </c>
      <c r="H8371" s="7" t="s">
        <v>16</v>
      </c>
      <c r="I8371" s="7" t="s">
        <v>5260</v>
      </c>
    </row>
    <row r="8372" spans="1:9" x14ac:dyDescent="0.25">
      <c r="A8372" s="7" t="s">
        <v>9</v>
      </c>
      <c r="B8372" s="8">
        <v>39773</v>
      </c>
      <c r="C8372" s="9" t="s">
        <v>13621</v>
      </c>
      <c r="D8372" s="7" t="s">
        <v>13622</v>
      </c>
      <c r="E8372" s="10">
        <v>29.9</v>
      </c>
      <c r="F8372" s="11">
        <v>129</v>
      </c>
      <c r="G8372" s="12">
        <v>0.7682170542635659</v>
      </c>
      <c r="H8372" s="7" t="s">
        <v>16</v>
      </c>
      <c r="I8372" s="7" t="s">
        <v>635</v>
      </c>
    </row>
    <row r="8373" spans="1:9" x14ac:dyDescent="0.25">
      <c r="A8373" s="7" t="s">
        <v>9</v>
      </c>
      <c r="B8373" s="8">
        <v>39771</v>
      </c>
      <c r="C8373" s="9" t="s">
        <v>13623</v>
      </c>
      <c r="D8373" s="7" t="s">
        <v>13624</v>
      </c>
      <c r="E8373" s="10">
        <v>29.9</v>
      </c>
      <c r="F8373" s="11">
        <v>94.99</v>
      </c>
      <c r="G8373" s="12">
        <v>0.68523002421307511</v>
      </c>
      <c r="H8373" s="7" t="s">
        <v>16</v>
      </c>
      <c r="I8373" s="7" t="s">
        <v>9732</v>
      </c>
    </row>
    <row r="8374" spans="1:9" x14ac:dyDescent="0.25">
      <c r="A8374" s="7" t="s">
        <v>9</v>
      </c>
      <c r="B8374" s="8">
        <v>39770</v>
      </c>
      <c r="C8374" s="9" t="s">
        <v>13625</v>
      </c>
      <c r="D8374" s="7" t="s">
        <v>13626</v>
      </c>
      <c r="E8374" s="10">
        <v>29.9</v>
      </c>
      <c r="F8374" s="11">
        <v>109</v>
      </c>
      <c r="G8374" s="12">
        <v>0.72568807339449548</v>
      </c>
      <c r="H8374" s="7" t="s">
        <v>16</v>
      </c>
      <c r="I8374" s="7" t="s">
        <v>13627</v>
      </c>
    </row>
    <row r="8375" spans="1:9" x14ac:dyDescent="0.25">
      <c r="A8375" s="7" t="s">
        <v>9</v>
      </c>
      <c r="B8375" s="8">
        <v>39770</v>
      </c>
      <c r="C8375" s="9" t="s">
        <v>13628</v>
      </c>
      <c r="D8375" s="7" t="s">
        <v>13629</v>
      </c>
      <c r="E8375" s="10">
        <v>29.9</v>
      </c>
      <c r="F8375" s="11">
        <v>129</v>
      </c>
      <c r="G8375" s="12">
        <v>0.7682170542635659</v>
      </c>
      <c r="H8375" s="7" t="s">
        <v>16</v>
      </c>
      <c r="I8375" s="7" t="s">
        <v>1870</v>
      </c>
    </row>
    <row r="8376" spans="1:9" x14ac:dyDescent="0.25">
      <c r="A8376" s="7" t="s">
        <v>9</v>
      </c>
      <c r="B8376" s="8">
        <v>39767</v>
      </c>
      <c r="C8376" s="9" t="s">
        <v>13630</v>
      </c>
      <c r="D8376" s="7" t="s">
        <v>13631</v>
      </c>
      <c r="E8376" s="10">
        <v>29.9</v>
      </c>
      <c r="F8376" s="11">
        <v>159</v>
      </c>
      <c r="G8376" s="12">
        <v>0.81194968553459124</v>
      </c>
      <c r="H8376" s="7" t="s">
        <v>16</v>
      </c>
      <c r="I8376" s="7" t="s">
        <v>1042</v>
      </c>
    </row>
    <row r="8377" spans="1:9" x14ac:dyDescent="0.25">
      <c r="A8377" s="7" t="s">
        <v>9</v>
      </c>
      <c r="B8377" s="8">
        <v>39766</v>
      </c>
      <c r="C8377" s="9" t="s">
        <v>13632</v>
      </c>
      <c r="D8377" s="7" t="s">
        <v>13633</v>
      </c>
      <c r="E8377" s="10">
        <v>29.9</v>
      </c>
      <c r="F8377" s="11">
        <v>129</v>
      </c>
      <c r="G8377" s="12">
        <v>0.7682170542635659</v>
      </c>
      <c r="H8377" s="7" t="s">
        <v>16</v>
      </c>
      <c r="I8377" s="7" t="s">
        <v>2535</v>
      </c>
    </row>
    <row r="8378" spans="1:9" x14ac:dyDescent="0.25">
      <c r="A8378" s="7" t="s">
        <v>9</v>
      </c>
      <c r="B8378" s="8">
        <v>39758</v>
      </c>
      <c r="C8378" s="9" t="s">
        <v>13634</v>
      </c>
      <c r="D8378" s="7" t="s">
        <v>13635</v>
      </c>
      <c r="E8378" s="10">
        <v>29.9</v>
      </c>
      <c r="F8378" s="11">
        <v>109</v>
      </c>
      <c r="G8378" s="12">
        <v>0.72568807339449548</v>
      </c>
      <c r="H8378" s="7" t="s">
        <v>16</v>
      </c>
      <c r="I8378" s="7" t="s">
        <v>13636</v>
      </c>
    </row>
    <row r="8379" spans="1:9" x14ac:dyDescent="0.25">
      <c r="A8379" s="7" t="s">
        <v>9</v>
      </c>
      <c r="B8379" s="8">
        <v>39757</v>
      </c>
      <c r="C8379" s="9" t="s">
        <v>13637</v>
      </c>
      <c r="D8379" s="7" t="s">
        <v>13638</v>
      </c>
      <c r="E8379" s="10">
        <v>29.9</v>
      </c>
      <c r="F8379" s="11">
        <v>159</v>
      </c>
      <c r="G8379" s="12">
        <v>0.81194968553459124</v>
      </c>
      <c r="H8379" s="7" t="s">
        <v>16</v>
      </c>
      <c r="I8379" s="7" t="s">
        <v>5101</v>
      </c>
    </row>
    <row r="8380" spans="1:9" x14ac:dyDescent="0.25">
      <c r="A8380" s="7" t="s">
        <v>29</v>
      </c>
      <c r="B8380" s="8">
        <v>39757</v>
      </c>
      <c r="C8380" s="9" t="s">
        <v>8268</v>
      </c>
      <c r="D8380" s="7" t="s">
        <v>8269</v>
      </c>
      <c r="E8380" s="10">
        <v>23.94</v>
      </c>
      <c r="F8380" s="11">
        <v>39.9</v>
      </c>
      <c r="G8380" s="12">
        <v>0.4</v>
      </c>
      <c r="H8380" s="7" t="s">
        <v>1816</v>
      </c>
      <c r="I8380" s="7" t="s">
        <v>1443</v>
      </c>
    </row>
    <row r="8381" spans="1:9" x14ac:dyDescent="0.25">
      <c r="A8381" s="7" t="s">
        <v>29</v>
      </c>
      <c r="B8381" s="8">
        <v>39752</v>
      </c>
      <c r="C8381" s="9" t="s">
        <v>12107</v>
      </c>
      <c r="D8381" s="7" t="s">
        <v>12108</v>
      </c>
      <c r="E8381" s="10">
        <v>53.4</v>
      </c>
      <c r="F8381" s="11">
        <v>89</v>
      </c>
      <c r="G8381" s="12">
        <v>0.4</v>
      </c>
      <c r="H8381" s="7" t="s">
        <v>23</v>
      </c>
      <c r="I8381" s="7" t="s">
        <v>4775</v>
      </c>
    </row>
    <row r="8382" spans="1:9" x14ac:dyDescent="0.25">
      <c r="A8382" s="7" t="s">
        <v>9</v>
      </c>
      <c r="B8382" s="8">
        <v>39744</v>
      </c>
      <c r="C8382" s="9" t="s">
        <v>13639</v>
      </c>
      <c r="D8382" s="7" t="s">
        <v>13640</v>
      </c>
      <c r="E8382" s="10">
        <v>29.9</v>
      </c>
      <c r="F8382" s="11">
        <v>129</v>
      </c>
      <c r="G8382" s="12">
        <v>0.7682170542635659</v>
      </c>
      <c r="H8382" s="7" t="s">
        <v>16</v>
      </c>
      <c r="I8382" s="7" t="s">
        <v>9732</v>
      </c>
    </row>
    <row r="8383" spans="1:9" x14ac:dyDescent="0.25">
      <c r="A8383" s="7" t="s">
        <v>9</v>
      </c>
      <c r="B8383" s="8">
        <v>39735</v>
      </c>
      <c r="C8383" s="9" t="s">
        <v>13641</v>
      </c>
      <c r="D8383" s="7" t="s">
        <v>12496</v>
      </c>
      <c r="E8383" s="10">
        <v>29.9</v>
      </c>
      <c r="F8383" s="11">
        <v>129</v>
      </c>
      <c r="G8383" s="12">
        <v>0.7682170542635659</v>
      </c>
      <c r="H8383" s="7" t="s">
        <v>16</v>
      </c>
      <c r="I8383" s="7" t="s">
        <v>9372</v>
      </c>
    </row>
    <row r="8384" spans="1:9" x14ac:dyDescent="0.25">
      <c r="A8384" s="7" t="s">
        <v>9</v>
      </c>
      <c r="B8384" s="8">
        <v>39735</v>
      </c>
      <c r="C8384" s="9" t="s">
        <v>13642</v>
      </c>
      <c r="D8384" s="7" t="s">
        <v>798</v>
      </c>
      <c r="E8384" s="10">
        <v>29.9</v>
      </c>
      <c r="F8384" s="11">
        <v>129</v>
      </c>
      <c r="G8384" s="12">
        <v>0.7682170542635659</v>
      </c>
      <c r="H8384" s="7" t="s">
        <v>16</v>
      </c>
      <c r="I8384" s="7" t="s">
        <v>5101</v>
      </c>
    </row>
    <row r="8385" spans="1:9" x14ac:dyDescent="0.25">
      <c r="A8385" s="7" t="s">
        <v>9</v>
      </c>
      <c r="B8385" s="8">
        <v>39728</v>
      </c>
      <c r="C8385" s="9" t="s">
        <v>13643</v>
      </c>
      <c r="D8385" s="7" t="s">
        <v>12167</v>
      </c>
      <c r="E8385" s="10">
        <v>29.9</v>
      </c>
      <c r="F8385" s="11">
        <v>49.9</v>
      </c>
      <c r="G8385" s="12">
        <v>0.40080160320641278</v>
      </c>
      <c r="H8385" s="7" t="s">
        <v>16</v>
      </c>
      <c r="I8385" s="7" t="s">
        <v>234</v>
      </c>
    </row>
    <row r="8386" spans="1:9" x14ac:dyDescent="0.25">
      <c r="A8386" s="7" t="s">
        <v>9</v>
      </c>
      <c r="B8386" s="8">
        <v>39728</v>
      </c>
      <c r="C8386" s="9" t="s">
        <v>13644</v>
      </c>
      <c r="D8386" s="7" t="s">
        <v>12492</v>
      </c>
      <c r="E8386" s="10">
        <v>29.9</v>
      </c>
      <c r="F8386" s="11">
        <v>94.99</v>
      </c>
      <c r="G8386" s="12">
        <v>0.68523002421307511</v>
      </c>
      <c r="H8386" s="7" t="s">
        <v>16</v>
      </c>
      <c r="I8386" s="7" t="s">
        <v>13627</v>
      </c>
    </row>
    <row r="8387" spans="1:9" x14ac:dyDescent="0.25">
      <c r="A8387" s="7" t="s">
        <v>29</v>
      </c>
      <c r="B8387" s="8">
        <v>39722</v>
      </c>
      <c r="C8387" s="9" t="s">
        <v>13032</v>
      </c>
      <c r="D8387" s="7" t="s">
        <v>12219</v>
      </c>
      <c r="E8387" s="10">
        <v>23.94</v>
      </c>
      <c r="F8387" s="11">
        <v>39.9</v>
      </c>
      <c r="G8387" s="12">
        <v>0.4</v>
      </c>
      <c r="H8387" s="7" t="s">
        <v>23</v>
      </c>
      <c r="I8387" s="7" t="s">
        <v>10598</v>
      </c>
    </row>
    <row r="8388" spans="1:9" x14ac:dyDescent="0.25">
      <c r="A8388" s="7" t="s">
        <v>9</v>
      </c>
      <c r="B8388" s="8">
        <v>39720</v>
      </c>
      <c r="C8388" s="9" t="s">
        <v>13645</v>
      </c>
      <c r="D8388" s="7" t="s">
        <v>12235</v>
      </c>
      <c r="E8388" s="10">
        <v>19.899999999999999</v>
      </c>
      <c r="F8388" s="11">
        <v>34.9</v>
      </c>
      <c r="G8388" s="12">
        <v>0.42979942693409751</v>
      </c>
      <c r="H8388" s="7" t="s">
        <v>16</v>
      </c>
      <c r="I8388" s="7" t="s">
        <v>13646</v>
      </c>
    </row>
    <row r="8389" spans="1:9" x14ac:dyDescent="0.25">
      <c r="A8389" s="7" t="s">
        <v>9</v>
      </c>
      <c r="B8389" s="8">
        <v>39715</v>
      </c>
      <c r="C8389" s="9" t="s">
        <v>13647</v>
      </c>
      <c r="D8389" s="7" t="s">
        <v>12224</v>
      </c>
      <c r="E8389" s="10">
        <v>29.9</v>
      </c>
      <c r="F8389" s="11">
        <v>109</v>
      </c>
      <c r="G8389" s="12">
        <v>0.72568807339449548</v>
      </c>
      <c r="H8389" s="7" t="s">
        <v>16</v>
      </c>
      <c r="I8389" s="7" t="s">
        <v>13648</v>
      </c>
    </row>
    <row r="8390" spans="1:9" x14ac:dyDescent="0.25">
      <c r="A8390" s="7" t="s">
        <v>9</v>
      </c>
      <c r="B8390" s="8">
        <v>39715</v>
      </c>
      <c r="C8390" s="9" t="s">
        <v>13649</v>
      </c>
      <c r="D8390" s="7" t="s">
        <v>13650</v>
      </c>
      <c r="E8390" s="10">
        <v>29.9</v>
      </c>
      <c r="F8390" s="11">
        <v>159</v>
      </c>
      <c r="G8390" s="12">
        <v>0.81194968553459124</v>
      </c>
      <c r="H8390" s="7" t="s">
        <v>16</v>
      </c>
      <c r="I8390" s="7" t="s">
        <v>3782</v>
      </c>
    </row>
    <row r="8391" spans="1:9" x14ac:dyDescent="0.25">
      <c r="A8391" s="7" t="s">
        <v>9</v>
      </c>
      <c r="B8391" s="8">
        <v>39715</v>
      </c>
      <c r="C8391" s="9" t="s">
        <v>13651</v>
      </c>
      <c r="D8391" s="7" t="s">
        <v>13652</v>
      </c>
      <c r="E8391" s="10">
        <v>29.9</v>
      </c>
      <c r="F8391" s="11">
        <v>109</v>
      </c>
      <c r="G8391" s="12">
        <v>0.72568807339449548</v>
      </c>
      <c r="H8391" s="7" t="s">
        <v>16</v>
      </c>
      <c r="I8391" s="7" t="s">
        <v>5101</v>
      </c>
    </row>
    <row r="8392" spans="1:9" x14ac:dyDescent="0.25">
      <c r="A8392" s="7" t="s">
        <v>9</v>
      </c>
      <c r="B8392" s="8">
        <v>39714</v>
      </c>
      <c r="C8392" s="9" t="s">
        <v>13653</v>
      </c>
      <c r="D8392" s="7" t="s">
        <v>13654</v>
      </c>
      <c r="E8392" s="10">
        <v>29.9</v>
      </c>
      <c r="F8392" s="11">
        <v>129</v>
      </c>
      <c r="G8392" s="12">
        <v>0.7682170542635659</v>
      </c>
      <c r="H8392" s="7" t="s">
        <v>16</v>
      </c>
      <c r="I8392" s="7" t="s">
        <v>5101</v>
      </c>
    </row>
    <row r="8393" spans="1:9" x14ac:dyDescent="0.25">
      <c r="A8393" s="7" t="s">
        <v>9</v>
      </c>
      <c r="B8393" s="8">
        <v>39710</v>
      </c>
      <c r="C8393" s="9" t="s">
        <v>13655</v>
      </c>
      <c r="D8393" s="7" t="s">
        <v>13656</v>
      </c>
      <c r="E8393" s="10">
        <v>29.9</v>
      </c>
      <c r="F8393" s="11">
        <v>169</v>
      </c>
      <c r="G8393" s="12">
        <v>0.82307692307692304</v>
      </c>
      <c r="H8393" s="7" t="s">
        <v>13566</v>
      </c>
      <c r="I8393" s="7" t="s">
        <v>2535</v>
      </c>
    </row>
    <row r="8394" spans="1:9" x14ac:dyDescent="0.25">
      <c r="A8394" s="7" t="s">
        <v>9</v>
      </c>
      <c r="B8394" s="8">
        <v>39709</v>
      </c>
      <c r="C8394" s="9" t="s">
        <v>13657</v>
      </c>
      <c r="D8394" s="7" t="s">
        <v>13658</v>
      </c>
      <c r="E8394" s="10">
        <v>29.9</v>
      </c>
      <c r="F8394" s="11">
        <v>109</v>
      </c>
      <c r="G8394" s="12">
        <v>0.72568807339449548</v>
      </c>
      <c r="H8394" s="7" t="s">
        <v>16</v>
      </c>
      <c r="I8394" s="7" t="s">
        <v>9289</v>
      </c>
    </row>
    <row r="8395" spans="1:9" x14ac:dyDescent="0.25">
      <c r="A8395" s="7" t="s">
        <v>9</v>
      </c>
      <c r="B8395" s="8">
        <v>39703</v>
      </c>
      <c r="C8395" s="9" t="s">
        <v>13659</v>
      </c>
      <c r="D8395" s="7" t="s">
        <v>11962</v>
      </c>
      <c r="E8395" s="10">
        <v>29.9</v>
      </c>
      <c r="F8395" s="11">
        <v>129</v>
      </c>
      <c r="G8395" s="12">
        <v>0.7682170542635659</v>
      </c>
      <c r="H8395" s="7" t="s">
        <v>16</v>
      </c>
      <c r="I8395" s="7" t="s">
        <v>4841</v>
      </c>
    </row>
    <row r="8396" spans="1:9" x14ac:dyDescent="0.25">
      <c r="A8396" s="7" t="s">
        <v>29</v>
      </c>
      <c r="B8396" s="8">
        <v>39692</v>
      </c>
      <c r="C8396" s="9" t="s">
        <v>13660</v>
      </c>
      <c r="D8396" s="7" t="s">
        <v>13661</v>
      </c>
      <c r="E8396" s="10">
        <v>41.4</v>
      </c>
      <c r="F8396" s="11">
        <v>69</v>
      </c>
      <c r="G8396" s="12">
        <v>0.4</v>
      </c>
      <c r="H8396" s="7" t="s">
        <v>23</v>
      </c>
      <c r="I8396" s="7" t="s">
        <v>161</v>
      </c>
    </row>
    <row r="8397" spans="1:9" x14ac:dyDescent="0.25">
      <c r="A8397" s="7" t="s">
        <v>9</v>
      </c>
      <c r="B8397" s="8">
        <v>39686</v>
      </c>
      <c r="C8397" s="9" t="s">
        <v>13662</v>
      </c>
      <c r="D8397" s="7" t="s">
        <v>2024</v>
      </c>
      <c r="E8397" s="10">
        <v>29.9</v>
      </c>
      <c r="F8397" s="11">
        <v>159</v>
      </c>
      <c r="G8397" s="12">
        <v>0.81194968553459124</v>
      </c>
      <c r="H8397" s="7" t="s">
        <v>16</v>
      </c>
      <c r="I8397" s="7" t="s">
        <v>9445</v>
      </c>
    </row>
    <row r="8398" spans="1:9" x14ac:dyDescent="0.25">
      <c r="A8398" s="7" t="s">
        <v>9</v>
      </c>
      <c r="B8398" s="8">
        <v>39682</v>
      </c>
      <c r="C8398" s="9" t="s">
        <v>13663</v>
      </c>
      <c r="D8398" s="7" t="s">
        <v>13664</v>
      </c>
      <c r="E8398" s="10">
        <v>29.9</v>
      </c>
      <c r="F8398" s="11">
        <v>159</v>
      </c>
      <c r="G8398" s="12">
        <v>0.81194968553459124</v>
      </c>
      <c r="H8398" s="7" t="s">
        <v>16</v>
      </c>
      <c r="I8398" s="7" t="s">
        <v>13665</v>
      </c>
    </row>
    <row r="8399" spans="1:9" x14ac:dyDescent="0.25">
      <c r="A8399" s="7" t="s">
        <v>9</v>
      </c>
      <c r="B8399" s="8">
        <v>39682</v>
      </c>
      <c r="C8399" s="9" t="s">
        <v>13666</v>
      </c>
      <c r="D8399" s="7" t="s">
        <v>13667</v>
      </c>
      <c r="E8399" s="10">
        <v>29.9</v>
      </c>
      <c r="F8399" s="11">
        <v>139</v>
      </c>
      <c r="G8399" s="12">
        <v>0.78489208633093521</v>
      </c>
      <c r="H8399" s="7" t="s">
        <v>16</v>
      </c>
      <c r="I8399" s="7" t="s">
        <v>146</v>
      </c>
    </row>
    <row r="8400" spans="1:9" x14ac:dyDescent="0.25">
      <c r="A8400" s="7" t="s">
        <v>29</v>
      </c>
      <c r="B8400" s="8">
        <v>39678</v>
      </c>
      <c r="C8400" s="9" t="s">
        <v>13668</v>
      </c>
      <c r="D8400" s="7" t="s">
        <v>9299</v>
      </c>
      <c r="E8400" s="10">
        <v>17.399999999999999</v>
      </c>
      <c r="F8400" s="11">
        <v>29</v>
      </c>
      <c r="G8400" s="12">
        <v>0.4</v>
      </c>
      <c r="H8400" s="7" t="s">
        <v>23</v>
      </c>
      <c r="I8400" s="7" t="s">
        <v>1491</v>
      </c>
    </row>
    <row r="8401" spans="1:9" x14ac:dyDescent="0.25">
      <c r="A8401" s="7" t="s">
        <v>29</v>
      </c>
      <c r="B8401" s="8">
        <v>39673</v>
      </c>
      <c r="C8401" s="9" t="s">
        <v>8851</v>
      </c>
      <c r="D8401" s="7" t="s">
        <v>8852</v>
      </c>
      <c r="E8401" s="10">
        <v>26.94</v>
      </c>
      <c r="F8401" s="11">
        <v>44.9</v>
      </c>
      <c r="G8401" s="12">
        <v>0.4</v>
      </c>
      <c r="H8401" s="7" t="s">
        <v>27</v>
      </c>
      <c r="I8401" s="7" t="s">
        <v>5974</v>
      </c>
    </row>
    <row r="8402" spans="1:9" x14ac:dyDescent="0.25">
      <c r="A8402" s="7" t="s">
        <v>9</v>
      </c>
      <c r="B8402" s="8">
        <v>39667</v>
      </c>
      <c r="C8402" s="9" t="s">
        <v>13669</v>
      </c>
      <c r="D8402" s="7" t="s">
        <v>13435</v>
      </c>
      <c r="E8402" s="10">
        <v>29.9</v>
      </c>
      <c r="F8402" s="11">
        <v>84.99</v>
      </c>
      <c r="G8402" s="12">
        <v>0.64819390516531361</v>
      </c>
      <c r="H8402" s="7" t="s">
        <v>16</v>
      </c>
      <c r="I8402" s="7" t="s">
        <v>419</v>
      </c>
    </row>
    <row r="8403" spans="1:9" x14ac:dyDescent="0.25">
      <c r="A8403" s="7" t="s">
        <v>9</v>
      </c>
      <c r="B8403" s="8">
        <v>39665</v>
      </c>
      <c r="C8403" s="9" t="s">
        <v>13670</v>
      </c>
      <c r="D8403" s="7" t="s">
        <v>6595</v>
      </c>
      <c r="E8403" s="10">
        <v>29.9</v>
      </c>
      <c r="F8403" s="11">
        <v>79.900000000000006</v>
      </c>
      <c r="G8403" s="12">
        <v>0.62578222778473092</v>
      </c>
      <c r="H8403" s="7" t="s">
        <v>16</v>
      </c>
      <c r="I8403" s="7" t="s">
        <v>9353</v>
      </c>
    </row>
    <row r="8404" spans="1:9" x14ac:dyDescent="0.25">
      <c r="A8404" s="7" t="s">
        <v>29</v>
      </c>
      <c r="B8404" s="8">
        <v>39646</v>
      </c>
      <c r="C8404" s="9" t="s">
        <v>13671</v>
      </c>
      <c r="D8404" s="7" t="s">
        <v>9716</v>
      </c>
      <c r="E8404" s="10">
        <v>53.4</v>
      </c>
      <c r="F8404" s="11">
        <v>89</v>
      </c>
      <c r="G8404" s="12">
        <v>0.4</v>
      </c>
      <c r="H8404" s="7" t="s">
        <v>23</v>
      </c>
      <c r="I8404" s="7" t="s">
        <v>6121</v>
      </c>
    </row>
    <row r="8405" spans="1:9" x14ac:dyDescent="0.25">
      <c r="A8405" s="7" t="s">
        <v>9</v>
      </c>
      <c r="B8405" s="8">
        <v>39644</v>
      </c>
      <c r="C8405" s="9" t="s">
        <v>13672</v>
      </c>
      <c r="D8405" s="7" t="s">
        <v>13673</v>
      </c>
      <c r="E8405" s="10">
        <v>29.9</v>
      </c>
      <c r="F8405" s="11">
        <v>109</v>
      </c>
      <c r="G8405" s="12">
        <v>0.72568807339449548</v>
      </c>
      <c r="H8405" s="7" t="s">
        <v>16</v>
      </c>
      <c r="I8405" s="7" t="s">
        <v>5101</v>
      </c>
    </row>
    <row r="8406" spans="1:9" x14ac:dyDescent="0.25">
      <c r="A8406" s="7" t="s">
        <v>9</v>
      </c>
      <c r="B8406" s="8">
        <v>39643</v>
      </c>
      <c r="C8406" s="9" t="s">
        <v>13674</v>
      </c>
      <c r="D8406" s="7" t="s">
        <v>13675</v>
      </c>
      <c r="E8406" s="10">
        <v>29.9</v>
      </c>
      <c r="F8406" s="11">
        <v>54.99</v>
      </c>
      <c r="G8406" s="12">
        <v>0.45626477541371158</v>
      </c>
      <c r="H8406" s="7" t="s">
        <v>16</v>
      </c>
      <c r="I8406" s="7" t="s">
        <v>9732</v>
      </c>
    </row>
    <row r="8407" spans="1:9" x14ac:dyDescent="0.25">
      <c r="A8407" s="7" t="s">
        <v>9</v>
      </c>
      <c r="B8407" s="8">
        <v>39637</v>
      </c>
      <c r="C8407" s="9" t="s">
        <v>13676</v>
      </c>
      <c r="D8407" s="7" t="s">
        <v>12442</v>
      </c>
      <c r="E8407" s="10">
        <v>29.9</v>
      </c>
      <c r="F8407" s="11">
        <v>129</v>
      </c>
      <c r="G8407" s="12">
        <v>0.7682170542635659</v>
      </c>
      <c r="H8407" s="7" t="s">
        <v>16</v>
      </c>
      <c r="I8407" s="7" t="s">
        <v>2535</v>
      </c>
    </row>
    <row r="8408" spans="1:9" x14ac:dyDescent="0.25">
      <c r="A8408" s="7" t="s">
        <v>29</v>
      </c>
      <c r="B8408" s="8">
        <v>39636</v>
      </c>
      <c r="C8408" s="9" t="s">
        <v>13677</v>
      </c>
      <c r="D8408" s="7" t="s">
        <v>1269</v>
      </c>
      <c r="E8408" s="10">
        <v>7.74</v>
      </c>
      <c r="F8408" s="11">
        <v>12.9</v>
      </c>
      <c r="G8408" s="12">
        <v>0.4</v>
      </c>
      <c r="H8408" s="7" t="s">
        <v>23</v>
      </c>
      <c r="I8408" s="7" t="s">
        <v>506</v>
      </c>
    </row>
    <row r="8409" spans="1:9" x14ac:dyDescent="0.25">
      <c r="A8409" s="7" t="s">
        <v>9</v>
      </c>
      <c r="B8409" s="8">
        <v>39632</v>
      </c>
      <c r="C8409" s="9" t="s">
        <v>13678</v>
      </c>
      <c r="D8409" s="7" t="s">
        <v>10496</v>
      </c>
      <c r="E8409" s="10">
        <v>29.9</v>
      </c>
      <c r="F8409" s="11">
        <v>129</v>
      </c>
      <c r="G8409" s="12">
        <v>0.7682170542635659</v>
      </c>
      <c r="H8409" s="7" t="s">
        <v>16</v>
      </c>
      <c r="I8409" s="7" t="s">
        <v>5101</v>
      </c>
    </row>
    <row r="8410" spans="1:9" x14ac:dyDescent="0.25">
      <c r="A8410" s="7" t="s">
        <v>9</v>
      </c>
      <c r="B8410" s="8">
        <v>39626</v>
      </c>
      <c r="C8410" s="9" t="s">
        <v>13679</v>
      </c>
      <c r="D8410" s="7" t="s">
        <v>13680</v>
      </c>
      <c r="E8410" s="10">
        <v>29.9</v>
      </c>
      <c r="F8410" s="11">
        <v>129</v>
      </c>
      <c r="G8410" s="12">
        <v>0.7682170542635659</v>
      </c>
      <c r="H8410" s="7" t="s">
        <v>16</v>
      </c>
      <c r="I8410" s="7" t="s">
        <v>10863</v>
      </c>
    </row>
    <row r="8411" spans="1:9" x14ac:dyDescent="0.25">
      <c r="A8411" s="7" t="s">
        <v>9</v>
      </c>
      <c r="B8411" s="8">
        <v>39625</v>
      </c>
      <c r="C8411" s="9" t="s">
        <v>13681</v>
      </c>
      <c r="D8411" s="7" t="s">
        <v>13682</v>
      </c>
      <c r="E8411" s="10">
        <v>29.9</v>
      </c>
      <c r="F8411" s="11">
        <v>159</v>
      </c>
      <c r="G8411" s="12">
        <v>0.81194968553459124</v>
      </c>
      <c r="H8411" s="7" t="s">
        <v>16</v>
      </c>
      <c r="I8411" s="7" t="s">
        <v>13683</v>
      </c>
    </row>
    <row r="8412" spans="1:9" x14ac:dyDescent="0.25">
      <c r="A8412" s="7" t="s">
        <v>9</v>
      </c>
      <c r="B8412" s="8">
        <v>39623</v>
      </c>
      <c r="C8412" s="9" t="s">
        <v>13684</v>
      </c>
      <c r="D8412" s="7" t="s">
        <v>13685</v>
      </c>
      <c r="E8412" s="10">
        <v>29.9</v>
      </c>
      <c r="F8412" s="11">
        <v>54.99</v>
      </c>
      <c r="G8412" s="12">
        <v>0.45626477541371158</v>
      </c>
      <c r="H8412" s="7" t="s">
        <v>13566</v>
      </c>
      <c r="I8412" s="7" t="s">
        <v>5101</v>
      </c>
    </row>
    <row r="8413" spans="1:9" x14ac:dyDescent="0.25">
      <c r="A8413" s="7" t="s">
        <v>9</v>
      </c>
      <c r="B8413" s="8">
        <v>39623</v>
      </c>
      <c r="C8413" s="9" t="s">
        <v>13686</v>
      </c>
      <c r="D8413" s="7" t="s">
        <v>13336</v>
      </c>
      <c r="E8413" s="10">
        <v>35.9</v>
      </c>
      <c r="F8413" s="11">
        <v>89</v>
      </c>
      <c r="G8413" s="12">
        <v>0.59662921348314613</v>
      </c>
      <c r="H8413" s="7" t="s">
        <v>23</v>
      </c>
      <c r="I8413" s="7" t="s">
        <v>6602</v>
      </c>
    </row>
    <row r="8414" spans="1:9" x14ac:dyDescent="0.25">
      <c r="A8414" s="7" t="s">
        <v>9</v>
      </c>
      <c r="B8414" s="8">
        <v>39616</v>
      </c>
      <c r="C8414" s="9" t="s">
        <v>13687</v>
      </c>
      <c r="D8414" s="7" t="s">
        <v>12701</v>
      </c>
      <c r="E8414" s="10">
        <v>29.9</v>
      </c>
      <c r="F8414" s="11">
        <v>129</v>
      </c>
      <c r="G8414" s="12">
        <v>0.7682170542635659</v>
      </c>
      <c r="H8414" s="7" t="s">
        <v>16</v>
      </c>
      <c r="I8414" s="7" t="s">
        <v>5101</v>
      </c>
    </row>
    <row r="8415" spans="1:9" x14ac:dyDescent="0.25">
      <c r="A8415" s="7" t="s">
        <v>9</v>
      </c>
      <c r="B8415" s="8">
        <v>39597</v>
      </c>
      <c r="C8415" s="9" t="s">
        <v>13688</v>
      </c>
      <c r="D8415" s="7" t="s">
        <v>5992</v>
      </c>
      <c r="E8415" s="10">
        <v>29.9</v>
      </c>
      <c r="F8415" s="11">
        <v>79.900000000000006</v>
      </c>
      <c r="G8415" s="12">
        <v>0.62578222778473092</v>
      </c>
      <c r="H8415" s="7" t="s">
        <v>16</v>
      </c>
      <c r="I8415" s="7" t="s">
        <v>13689</v>
      </c>
    </row>
    <row r="8416" spans="1:9" x14ac:dyDescent="0.25">
      <c r="A8416" s="7" t="s">
        <v>29</v>
      </c>
      <c r="B8416" s="8">
        <v>39597</v>
      </c>
      <c r="C8416" s="9" t="s">
        <v>13690</v>
      </c>
      <c r="D8416" s="7" t="s">
        <v>5416</v>
      </c>
      <c r="E8416" s="10">
        <v>29.4</v>
      </c>
      <c r="F8416" s="11">
        <v>49</v>
      </c>
      <c r="G8416" s="12">
        <v>0.4</v>
      </c>
      <c r="H8416" s="7" t="s">
        <v>23</v>
      </c>
      <c r="I8416" s="7" t="s">
        <v>13691</v>
      </c>
    </row>
    <row r="8417" spans="1:9" x14ac:dyDescent="0.25">
      <c r="A8417" s="7" t="s">
        <v>29</v>
      </c>
      <c r="B8417" s="8">
        <v>39584</v>
      </c>
      <c r="C8417" s="9" t="s">
        <v>13692</v>
      </c>
      <c r="D8417" s="7" t="s">
        <v>13693</v>
      </c>
      <c r="E8417" s="10">
        <v>17.399999999999999</v>
      </c>
      <c r="F8417" s="11">
        <v>29</v>
      </c>
      <c r="G8417" s="12">
        <v>0.4</v>
      </c>
      <c r="H8417" s="7" t="s">
        <v>27</v>
      </c>
      <c r="I8417" s="7" t="s">
        <v>1714</v>
      </c>
    </row>
    <row r="8418" spans="1:9" x14ac:dyDescent="0.25">
      <c r="A8418" s="7" t="s">
        <v>9</v>
      </c>
      <c r="B8418" s="8">
        <v>39576</v>
      </c>
      <c r="C8418" s="9" t="s">
        <v>13694</v>
      </c>
      <c r="D8418" s="7" t="s">
        <v>12142</v>
      </c>
      <c r="E8418" s="10">
        <v>29.9</v>
      </c>
      <c r="F8418" s="11">
        <v>94.99</v>
      </c>
      <c r="G8418" s="12">
        <v>0.68523002421307511</v>
      </c>
      <c r="H8418" s="7" t="s">
        <v>12613</v>
      </c>
      <c r="I8418" s="7" t="s">
        <v>676</v>
      </c>
    </row>
    <row r="8419" spans="1:9" x14ac:dyDescent="0.25">
      <c r="A8419" s="7" t="s">
        <v>9</v>
      </c>
      <c r="B8419" s="8">
        <v>39573</v>
      </c>
      <c r="C8419" s="9" t="s">
        <v>13695</v>
      </c>
      <c r="D8419" s="7" t="s">
        <v>13696</v>
      </c>
      <c r="E8419" s="10">
        <v>19.899999999999999</v>
      </c>
      <c r="F8419" s="11">
        <v>34.9</v>
      </c>
      <c r="G8419" s="12">
        <v>0.42979942693409751</v>
      </c>
      <c r="H8419" s="7" t="s">
        <v>16</v>
      </c>
      <c r="I8419" s="7" t="s">
        <v>2535</v>
      </c>
    </row>
    <row r="8420" spans="1:9" x14ac:dyDescent="0.25">
      <c r="A8420" s="7" t="s">
        <v>9</v>
      </c>
      <c r="B8420" s="8">
        <v>39567</v>
      </c>
      <c r="C8420" s="9" t="s">
        <v>13697</v>
      </c>
      <c r="D8420" s="7" t="s">
        <v>11187</v>
      </c>
      <c r="E8420" s="10">
        <v>29.9</v>
      </c>
      <c r="F8420" s="11">
        <v>109</v>
      </c>
      <c r="G8420" s="12">
        <v>0.72568807339449548</v>
      </c>
      <c r="H8420" s="7" t="s">
        <v>16</v>
      </c>
      <c r="I8420" s="7" t="s">
        <v>2313</v>
      </c>
    </row>
    <row r="8421" spans="1:9" x14ac:dyDescent="0.25">
      <c r="A8421" s="7" t="s">
        <v>9</v>
      </c>
      <c r="B8421" s="8">
        <v>39560</v>
      </c>
      <c r="C8421" s="9" t="s">
        <v>13698</v>
      </c>
      <c r="D8421" s="7" t="s">
        <v>9231</v>
      </c>
      <c r="E8421" s="10">
        <v>29.9</v>
      </c>
      <c r="F8421" s="11">
        <v>189</v>
      </c>
      <c r="G8421" s="12">
        <v>0.84179894179894177</v>
      </c>
      <c r="H8421" s="7" t="s">
        <v>16</v>
      </c>
      <c r="I8421" s="7" t="s">
        <v>17</v>
      </c>
    </row>
    <row r="8422" spans="1:9" x14ac:dyDescent="0.25">
      <c r="A8422" s="7" t="s">
        <v>9</v>
      </c>
      <c r="B8422" s="8">
        <v>39560</v>
      </c>
      <c r="C8422" s="9" t="s">
        <v>13699</v>
      </c>
      <c r="D8422" s="7" t="s">
        <v>13700</v>
      </c>
      <c r="E8422" s="10">
        <v>29.9</v>
      </c>
      <c r="F8422" s="11">
        <v>129</v>
      </c>
      <c r="G8422" s="12">
        <v>0.7682170542635659</v>
      </c>
      <c r="H8422" s="7" t="s">
        <v>16</v>
      </c>
      <c r="I8422" s="7" t="s">
        <v>13701</v>
      </c>
    </row>
    <row r="8423" spans="1:9" x14ac:dyDescent="0.25">
      <c r="A8423" s="7" t="s">
        <v>9</v>
      </c>
      <c r="B8423" s="8">
        <v>39553</v>
      </c>
      <c r="C8423" s="9" t="s">
        <v>13702</v>
      </c>
      <c r="D8423" s="7" t="s">
        <v>9967</v>
      </c>
      <c r="E8423" s="10">
        <v>29.9</v>
      </c>
      <c r="F8423" s="11">
        <v>109</v>
      </c>
      <c r="G8423" s="12">
        <v>0.72568807339449548</v>
      </c>
      <c r="H8423" s="7" t="s">
        <v>16</v>
      </c>
      <c r="I8423" s="7" t="s">
        <v>1887</v>
      </c>
    </row>
    <row r="8424" spans="1:9" x14ac:dyDescent="0.25">
      <c r="A8424" s="7" t="s">
        <v>9</v>
      </c>
      <c r="B8424" s="8">
        <v>39553</v>
      </c>
      <c r="C8424" s="9" t="s">
        <v>13703</v>
      </c>
      <c r="D8424" s="7" t="s">
        <v>13704</v>
      </c>
      <c r="E8424" s="10">
        <v>29.9</v>
      </c>
      <c r="F8424" s="11">
        <v>79.900000000000006</v>
      </c>
      <c r="G8424" s="12">
        <v>0.62578222778473092</v>
      </c>
      <c r="H8424" s="7" t="s">
        <v>16</v>
      </c>
      <c r="I8424" s="7" t="s">
        <v>5260</v>
      </c>
    </row>
    <row r="8425" spans="1:9" x14ac:dyDescent="0.25">
      <c r="A8425" s="7" t="s">
        <v>9</v>
      </c>
      <c r="B8425" s="8">
        <v>39538</v>
      </c>
      <c r="C8425" s="9" t="s">
        <v>13705</v>
      </c>
      <c r="D8425" s="7" t="s">
        <v>11029</v>
      </c>
      <c r="E8425" s="10">
        <v>29.9</v>
      </c>
      <c r="F8425" s="11">
        <v>79.900000000000006</v>
      </c>
      <c r="G8425" s="12">
        <v>0.62578222778473092</v>
      </c>
      <c r="H8425" s="7" t="s">
        <v>13566</v>
      </c>
      <c r="I8425" s="7" t="s">
        <v>12946</v>
      </c>
    </row>
    <row r="8426" spans="1:9" x14ac:dyDescent="0.25">
      <c r="A8426" s="7" t="s">
        <v>9</v>
      </c>
      <c r="B8426" s="8">
        <v>39535</v>
      </c>
      <c r="C8426" s="9" t="s">
        <v>13706</v>
      </c>
      <c r="D8426" s="7" t="s">
        <v>13707</v>
      </c>
      <c r="E8426" s="10">
        <v>29.9</v>
      </c>
      <c r="F8426" s="11">
        <v>169</v>
      </c>
      <c r="G8426" s="12">
        <v>0.82307692307692304</v>
      </c>
      <c r="H8426" s="7" t="s">
        <v>16</v>
      </c>
      <c r="I8426" s="7" t="s">
        <v>635</v>
      </c>
    </row>
    <row r="8427" spans="1:9" x14ac:dyDescent="0.25">
      <c r="A8427" s="7" t="s">
        <v>9</v>
      </c>
      <c r="B8427" s="8">
        <v>39534</v>
      </c>
      <c r="C8427" s="9" t="s">
        <v>13708</v>
      </c>
      <c r="D8427" s="7" t="s">
        <v>13709</v>
      </c>
      <c r="E8427" s="10">
        <v>29.9</v>
      </c>
      <c r="F8427" s="11">
        <v>219</v>
      </c>
      <c r="G8427" s="12">
        <v>0.86347031963470322</v>
      </c>
      <c r="H8427" s="7" t="s">
        <v>16</v>
      </c>
      <c r="I8427" s="7" t="s">
        <v>9644</v>
      </c>
    </row>
    <row r="8428" spans="1:9" x14ac:dyDescent="0.25">
      <c r="A8428" s="7" t="s">
        <v>9</v>
      </c>
      <c r="B8428" s="8">
        <v>39532</v>
      </c>
      <c r="C8428" s="9" t="s">
        <v>13710</v>
      </c>
      <c r="D8428" s="7" t="s">
        <v>13711</v>
      </c>
      <c r="E8428" s="10">
        <v>29.9</v>
      </c>
      <c r="F8428" s="11">
        <v>159</v>
      </c>
      <c r="G8428" s="12">
        <v>0.81194968553459124</v>
      </c>
      <c r="H8428" s="7" t="s">
        <v>16</v>
      </c>
      <c r="I8428" s="7" t="s">
        <v>5101</v>
      </c>
    </row>
    <row r="8429" spans="1:9" x14ac:dyDescent="0.25">
      <c r="A8429" s="7" t="s">
        <v>9</v>
      </c>
      <c r="B8429" s="8">
        <v>39532</v>
      </c>
      <c r="C8429" s="9" t="s">
        <v>13712</v>
      </c>
      <c r="D8429" s="7" t="s">
        <v>13354</v>
      </c>
      <c r="E8429" s="10">
        <v>29.9</v>
      </c>
      <c r="F8429" s="11">
        <v>129</v>
      </c>
      <c r="G8429" s="12">
        <v>0.7682170542635659</v>
      </c>
      <c r="H8429" s="7" t="s">
        <v>16</v>
      </c>
      <c r="I8429" s="7" t="s">
        <v>2313</v>
      </c>
    </row>
    <row r="8430" spans="1:9" x14ac:dyDescent="0.25">
      <c r="A8430" s="7" t="s">
        <v>9</v>
      </c>
      <c r="B8430" s="8">
        <v>39532</v>
      </c>
      <c r="C8430" s="9" t="s">
        <v>13713</v>
      </c>
      <c r="D8430" s="7" t="s">
        <v>12090</v>
      </c>
      <c r="E8430" s="10">
        <v>29.9</v>
      </c>
      <c r="F8430" s="11">
        <v>159</v>
      </c>
      <c r="G8430" s="12">
        <v>0.81194968553459124</v>
      </c>
      <c r="H8430" s="7" t="s">
        <v>16</v>
      </c>
      <c r="I8430" s="7" t="s">
        <v>13714</v>
      </c>
    </row>
    <row r="8431" spans="1:9" x14ac:dyDescent="0.25">
      <c r="A8431" s="7" t="s">
        <v>9</v>
      </c>
      <c r="B8431" s="8">
        <v>39527</v>
      </c>
      <c r="C8431" s="9" t="s">
        <v>13715</v>
      </c>
      <c r="D8431" s="7" t="s">
        <v>13716</v>
      </c>
      <c r="E8431" s="10">
        <v>29.9</v>
      </c>
      <c r="F8431" s="11">
        <v>109</v>
      </c>
      <c r="G8431" s="12">
        <v>0.72568807339449548</v>
      </c>
      <c r="H8431" s="7" t="s">
        <v>16</v>
      </c>
      <c r="I8431" s="7" t="s">
        <v>4178</v>
      </c>
    </row>
    <row r="8432" spans="1:9" x14ac:dyDescent="0.25">
      <c r="A8432" s="7" t="s">
        <v>9</v>
      </c>
      <c r="B8432" s="8">
        <v>39524</v>
      </c>
      <c r="C8432" s="9" t="s">
        <v>13717</v>
      </c>
      <c r="D8432" s="7" t="s">
        <v>12151</v>
      </c>
      <c r="E8432" s="10">
        <v>29.9</v>
      </c>
      <c r="F8432" s="11">
        <v>169</v>
      </c>
      <c r="G8432" s="12">
        <v>0.82307692307692304</v>
      </c>
      <c r="H8432" s="7" t="s">
        <v>16</v>
      </c>
      <c r="I8432" s="7" t="s">
        <v>5683</v>
      </c>
    </row>
    <row r="8433" spans="1:9" x14ac:dyDescent="0.25">
      <c r="A8433" s="7" t="s">
        <v>29</v>
      </c>
      <c r="B8433" s="8">
        <v>39524</v>
      </c>
      <c r="C8433" s="9" t="s">
        <v>13718</v>
      </c>
      <c r="D8433" s="7" t="s">
        <v>13719</v>
      </c>
      <c r="E8433" s="10">
        <v>41.4</v>
      </c>
      <c r="F8433" s="11">
        <v>69</v>
      </c>
      <c r="G8433" s="12">
        <v>0.4</v>
      </c>
      <c r="H8433" s="7" t="s">
        <v>23</v>
      </c>
      <c r="I8433" s="7" t="s">
        <v>760</v>
      </c>
    </row>
    <row r="8434" spans="1:9" x14ac:dyDescent="0.25">
      <c r="A8434" s="7" t="s">
        <v>9</v>
      </c>
      <c r="B8434" s="8">
        <v>39517</v>
      </c>
      <c r="C8434" s="9" t="s">
        <v>13720</v>
      </c>
      <c r="D8434" s="7" t="s">
        <v>11962</v>
      </c>
      <c r="E8434" s="10">
        <v>29.9</v>
      </c>
      <c r="F8434" s="11">
        <v>129</v>
      </c>
      <c r="G8434" s="12">
        <v>0.7682170542635659</v>
      </c>
      <c r="H8434" s="7" t="s">
        <v>16</v>
      </c>
      <c r="I8434" s="7" t="s">
        <v>10777</v>
      </c>
    </row>
    <row r="8435" spans="1:9" x14ac:dyDescent="0.25">
      <c r="A8435" s="7" t="s">
        <v>9</v>
      </c>
      <c r="B8435" s="8">
        <v>39504</v>
      </c>
      <c r="C8435" s="9" t="s">
        <v>13721</v>
      </c>
      <c r="D8435" s="7" t="s">
        <v>6595</v>
      </c>
      <c r="E8435" s="10">
        <v>29.9</v>
      </c>
      <c r="F8435" s="11">
        <v>139</v>
      </c>
      <c r="G8435" s="12">
        <v>0.78489208633093521</v>
      </c>
      <c r="H8435" s="7" t="s">
        <v>16</v>
      </c>
      <c r="I8435" s="7" t="s">
        <v>6596</v>
      </c>
    </row>
    <row r="8436" spans="1:9" x14ac:dyDescent="0.25">
      <c r="A8436" s="7" t="s">
        <v>9</v>
      </c>
      <c r="B8436" s="8">
        <v>39504</v>
      </c>
      <c r="C8436" s="9" t="s">
        <v>13722</v>
      </c>
      <c r="D8436" s="7" t="s">
        <v>13723</v>
      </c>
      <c r="E8436" s="10">
        <v>29.9</v>
      </c>
      <c r="F8436" s="11">
        <v>169</v>
      </c>
      <c r="G8436" s="12">
        <v>0.82307692307692304</v>
      </c>
      <c r="H8436" s="7" t="s">
        <v>16</v>
      </c>
      <c r="I8436" s="7" t="s">
        <v>9672</v>
      </c>
    </row>
    <row r="8437" spans="1:9" x14ac:dyDescent="0.25">
      <c r="A8437" s="7" t="s">
        <v>9</v>
      </c>
      <c r="B8437" s="8">
        <v>39504</v>
      </c>
      <c r="C8437" s="9" t="s">
        <v>13724</v>
      </c>
      <c r="D8437" s="7" t="s">
        <v>2002</v>
      </c>
      <c r="E8437" s="10">
        <v>29.9</v>
      </c>
      <c r="F8437" s="11">
        <v>49.9</v>
      </c>
      <c r="G8437" s="12">
        <v>0.40080160320641278</v>
      </c>
      <c r="H8437" s="7" t="s">
        <v>16</v>
      </c>
      <c r="I8437" s="7" t="s">
        <v>1870</v>
      </c>
    </row>
    <row r="8438" spans="1:9" x14ac:dyDescent="0.25">
      <c r="A8438" s="7" t="s">
        <v>9</v>
      </c>
      <c r="B8438" s="8">
        <v>39504</v>
      </c>
      <c r="C8438" s="9" t="s">
        <v>13725</v>
      </c>
      <c r="D8438" s="7" t="s">
        <v>2002</v>
      </c>
      <c r="E8438" s="10">
        <v>29.9</v>
      </c>
      <c r="F8438" s="11">
        <v>49.9</v>
      </c>
      <c r="G8438" s="12">
        <v>0.40080160320641278</v>
      </c>
      <c r="H8438" s="7" t="s">
        <v>16</v>
      </c>
      <c r="I8438" s="7" t="s">
        <v>635</v>
      </c>
    </row>
    <row r="8439" spans="1:9" x14ac:dyDescent="0.25">
      <c r="A8439" s="7" t="s">
        <v>29</v>
      </c>
      <c r="B8439" s="8">
        <v>39503</v>
      </c>
      <c r="C8439" s="9" t="s">
        <v>10459</v>
      </c>
      <c r="D8439" s="7" t="s">
        <v>10460</v>
      </c>
      <c r="E8439" s="10">
        <v>29.4</v>
      </c>
      <c r="F8439" s="11">
        <v>49</v>
      </c>
      <c r="G8439" s="12">
        <v>0.4</v>
      </c>
      <c r="H8439" s="7" t="s">
        <v>1816</v>
      </c>
      <c r="I8439" s="7" t="s">
        <v>816</v>
      </c>
    </row>
    <row r="8440" spans="1:9" x14ac:dyDescent="0.25">
      <c r="A8440" s="7" t="s">
        <v>29</v>
      </c>
      <c r="B8440" s="8">
        <v>39496</v>
      </c>
      <c r="C8440" s="9" t="s">
        <v>13726</v>
      </c>
      <c r="D8440" s="7" t="s">
        <v>13727</v>
      </c>
      <c r="E8440" s="10">
        <v>23.94</v>
      </c>
      <c r="F8440" s="11">
        <v>39.9</v>
      </c>
      <c r="G8440" s="12">
        <v>0.4</v>
      </c>
      <c r="H8440" s="7" t="s">
        <v>23</v>
      </c>
      <c r="I8440" s="7" t="s">
        <v>5042</v>
      </c>
    </row>
    <row r="8441" spans="1:9" x14ac:dyDescent="0.25">
      <c r="A8441" s="7" t="s">
        <v>29</v>
      </c>
      <c r="B8441" s="8">
        <v>39484</v>
      </c>
      <c r="C8441" s="9" t="s">
        <v>7344</v>
      </c>
      <c r="D8441" s="7" t="s">
        <v>7345</v>
      </c>
      <c r="E8441" s="10">
        <v>77.399999999999991</v>
      </c>
      <c r="F8441" s="11">
        <v>129</v>
      </c>
      <c r="G8441" s="12">
        <v>0.4</v>
      </c>
      <c r="H8441" s="7" t="s">
        <v>23</v>
      </c>
      <c r="I8441" s="7" t="s">
        <v>7346</v>
      </c>
    </row>
    <row r="8442" spans="1:9" x14ac:dyDescent="0.25">
      <c r="A8442" s="7" t="s">
        <v>29</v>
      </c>
      <c r="B8442" s="8">
        <v>39476</v>
      </c>
      <c r="C8442" s="9" t="s">
        <v>12078</v>
      </c>
      <c r="D8442" s="7" t="s">
        <v>12079</v>
      </c>
      <c r="E8442" s="10">
        <v>23.94</v>
      </c>
      <c r="F8442" s="11">
        <v>39.9</v>
      </c>
      <c r="G8442" s="12">
        <v>0.4</v>
      </c>
      <c r="H8442" s="7" t="s">
        <v>23</v>
      </c>
      <c r="I8442" s="7" t="s">
        <v>2113</v>
      </c>
    </row>
    <row r="8443" spans="1:9" x14ac:dyDescent="0.25">
      <c r="A8443" s="7" t="s">
        <v>9</v>
      </c>
      <c r="B8443" s="8">
        <v>39472</v>
      </c>
      <c r="C8443" s="9" t="s">
        <v>13728</v>
      </c>
      <c r="D8443" s="7" t="s">
        <v>13729</v>
      </c>
      <c r="E8443" s="10">
        <v>29.9</v>
      </c>
      <c r="F8443" s="11">
        <v>79.900000000000006</v>
      </c>
      <c r="G8443" s="12">
        <v>0.62578222778473092</v>
      </c>
      <c r="H8443" s="7" t="s">
        <v>13566</v>
      </c>
      <c r="I8443" s="7" t="s">
        <v>4401</v>
      </c>
    </row>
    <row r="8444" spans="1:9" x14ac:dyDescent="0.25">
      <c r="A8444" s="7" t="s">
        <v>9</v>
      </c>
      <c r="B8444" s="8">
        <v>39472</v>
      </c>
      <c r="C8444" s="9" t="s">
        <v>13730</v>
      </c>
      <c r="D8444" s="7" t="s">
        <v>13696</v>
      </c>
      <c r="E8444" s="10">
        <v>29.9</v>
      </c>
      <c r="F8444" s="11">
        <v>94.99</v>
      </c>
      <c r="G8444" s="12">
        <v>0.68523002421307511</v>
      </c>
      <c r="H8444" s="7" t="s">
        <v>16</v>
      </c>
      <c r="I8444" s="7" t="s">
        <v>2535</v>
      </c>
    </row>
    <row r="8445" spans="1:9" x14ac:dyDescent="0.25">
      <c r="A8445" s="7" t="s">
        <v>9</v>
      </c>
      <c r="B8445" s="8">
        <v>39472</v>
      </c>
      <c r="C8445" s="9" t="s">
        <v>13731</v>
      </c>
      <c r="D8445" s="7" t="s">
        <v>13224</v>
      </c>
      <c r="E8445" s="10">
        <v>29.9</v>
      </c>
      <c r="F8445" s="11">
        <v>159</v>
      </c>
      <c r="G8445" s="12">
        <v>0.81194968553459124</v>
      </c>
      <c r="H8445" s="7" t="s">
        <v>16</v>
      </c>
      <c r="I8445" s="7" t="s">
        <v>13732</v>
      </c>
    </row>
    <row r="8446" spans="1:9" x14ac:dyDescent="0.25">
      <c r="A8446" s="7" t="s">
        <v>9</v>
      </c>
      <c r="B8446" s="8">
        <v>39472</v>
      </c>
      <c r="C8446" s="9" t="s">
        <v>13733</v>
      </c>
      <c r="D8446" s="7" t="s">
        <v>12146</v>
      </c>
      <c r="E8446" s="10">
        <v>29.9</v>
      </c>
      <c r="F8446" s="11">
        <v>129</v>
      </c>
      <c r="G8446" s="12">
        <v>0.7682170542635659</v>
      </c>
      <c r="H8446" s="7" t="s">
        <v>16</v>
      </c>
      <c r="I8446" s="7" t="s">
        <v>13546</v>
      </c>
    </row>
    <row r="8447" spans="1:9" x14ac:dyDescent="0.25">
      <c r="A8447" s="7" t="s">
        <v>9</v>
      </c>
      <c r="B8447" s="8">
        <v>39437</v>
      </c>
      <c r="C8447" s="9" t="s">
        <v>13734</v>
      </c>
      <c r="D8447" s="7" t="s">
        <v>12480</v>
      </c>
      <c r="E8447" s="10">
        <v>29.9</v>
      </c>
      <c r="F8447" s="11">
        <v>139</v>
      </c>
      <c r="G8447" s="12">
        <v>0.78489208633093521</v>
      </c>
      <c r="H8447" s="7" t="s">
        <v>16</v>
      </c>
      <c r="I8447" s="7" t="s">
        <v>12305</v>
      </c>
    </row>
    <row r="8448" spans="1:9" x14ac:dyDescent="0.25">
      <c r="A8448" s="7" t="s">
        <v>9</v>
      </c>
      <c r="B8448" s="8">
        <v>39437</v>
      </c>
      <c r="C8448" s="9" t="s">
        <v>13735</v>
      </c>
      <c r="D8448" s="7" t="s">
        <v>12074</v>
      </c>
      <c r="E8448" s="10">
        <v>29.9</v>
      </c>
      <c r="F8448" s="11">
        <v>109</v>
      </c>
      <c r="G8448" s="12">
        <v>0.72568807339449548</v>
      </c>
      <c r="H8448" s="7" t="s">
        <v>16</v>
      </c>
      <c r="I8448" s="7" t="s">
        <v>13736</v>
      </c>
    </row>
    <row r="8449" spans="1:9" x14ac:dyDescent="0.25">
      <c r="A8449" s="7" t="s">
        <v>9</v>
      </c>
      <c r="B8449" s="8">
        <v>39437</v>
      </c>
      <c r="C8449" s="9" t="s">
        <v>13737</v>
      </c>
      <c r="D8449" s="7" t="s">
        <v>12216</v>
      </c>
      <c r="E8449" s="10">
        <v>29.9</v>
      </c>
      <c r="F8449" s="11">
        <v>109</v>
      </c>
      <c r="G8449" s="12">
        <v>0.72568807339449548</v>
      </c>
      <c r="H8449" s="7" t="s">
        <v>16</v>
      </c>
      <c r="I8449" s="7" t="s">
        <v>234</v>
      </c>
    </row>
    <row r="8450" spans="1:9" x14ac:dyDescent="0.25">
      <c r="A8450" s="7" t="s">
        <v>9</v>
      </c>
      <c r="B8450" s="8">
        <v>39436</v>
      </c>
      <c r="C8450" s="9" t="s">
        <v>13738</v>
      </c>
      <c r="D8450" s="7" t="s">
        <v>12183</v>
      </c>
      <c r="E8450" s="10">
        <v>29.9</v>
      </c>
      <c r="F8450" s="11">
        <v>159</v>
      </c>
      <c r="G8450" s="12">
        <v>0.81194968553459124</v>
      </c>
      <c r="H8450" s="7" t="s">
        <v>16</v>
      </c>
      <c r="I8450" s="7" t="s">
        <v>5101</v>
      </c>
    </row>
    <row r="8451" spans="1:9" x14ac:dyDescent="0.25">
      <c r="A8451" s="7" t="s">
        <v>9</v>
      </c>
      <c r="B8451" s="8">
        <v>39436</v>
      </c>
      <c r="C8451" s="9" t="s">
        <v>13739</v>
      </c>
      <c r="D8451" s="7" t="s">
        <v>13740</v>
      </c>
      <c r="E8451" s="10">
        <v>29.9</v>
      </c>
      <c r="F8451" s="11">
        <v>129</v>
      </c>
      <c r="G8451" s="12">
        <v>0.7682170542635659</v>
      </c>
      <c r="H8451" s="7" t="s">
        <v>16</v>
      </c>
      <c r="I8451" s="7" t="s">
        <v>5101</v>
      </c>
    </row>
    <row r="8452" spans="1:9" x14ac:dyDescent="0.25">
      <c r="A8452" s="7" t="s">
        <v>9</v>
      </c>
      <c r="B8452" s="8">
        <v>39434</v>
      </c>
      <c r="C8452" s="9" t="s">
        <v>13741</v>
      </c>
      <c r="D8452" s="7" t="s">
        <v>13742</v>
      </c>
      <c r="E8452" s="10">
        <v>29.9</v>
      </c>
      <c r="F8452" s="11">
        <v>129</v>
      </c>
      <c r="G8452" s="12">
        <v>0.7682170542635659</v>
      </c>
      <c r="H8452" s="7" t="s">
        <v>16</v>
      </c>
      <c r="I8452" s="7" t="s">
        <v>409</v>
      </c>
    </row>
    <row r="8453" spans="1:9" x14ac:dyDescent="0.25">
      <c r="A8453" s="7" t="s">
        <v>29</v>
      </c>
      <c r="B8453" s="8">
        <v>39430</v>
      </c>
      <c r="C8453" s="9" t="s">
        <v>13743</v>
      </c>
      <c r="D8453" s="7" t="s">
        <v>13744</v>
      </c>
      <c r="E8453" s="10">
        <v>77.399999999999991</v>
      </c>
      <c r="F8453" s="11">
        <v>129</v>
      </c>
      <c r="G8453" s="12">
        <v>0.4</v>
      </c>
      <c r="H8453" s="7" t="s">
        <v>23</v>
      </c>
      <c r="I8453" s="7" t="s">
        <v>13745</v>
      </c>
    </row>
    <row r="8454" spans="1:9" x14ac:dyDescent="0.25">
      <c r="A8454" s="7" t="s">
        <v>9</v>
      </c>
      <c r="B8454" s="8">
        <v>39429</v>
      </c>
      <c r="C8454" s="9" t="s">
        <v>13746</v>
      </c>
      <c r="D8454" s="7" t="s">
        <v>13334</v>
      </c>
      <c r="E8454" s="10">
        <v>29.9</v>
      </c>
      <c r="F8454" s="11">
        <v>129</v>
      </c>
      <c r="G8454" s="12">
        <v>0.7682170542635659</v>
      </c>
      <c r="H8454" s="7" t="s">
        <v>13566</v>
      </c>
      <c r="I8454" s="7" t="s">
        <v>12946</v>
      </c>
    </row>
    <row r="8455" spans="1:9" x14ac:dyDescent="0.25">
      <c r="A8455" s="7" t="s">
        <v>9</v>
      </c>
      <c r="B8455" s="8">
        <v>39426</v>
      </c>
      <c r="C8455" s="9" t="s">
        <v>13747</v>
      </c>
      <c r="D8455" s="7" t="s">
        <v>13748</v>
      </c>
      <c r="E8455" s="10">
        <v>29.9</v>
      </c>
      <c r="F8455" s="11">
        <v>129</v>
      </c>
      <c r="G8455" s="12">
        <v>0.7682170542635659</v>
      </c>
      <c r="H8455" s="7" t="s">
        <v>16</v>
      </c>
      <c r="I8455" s="7" t="s">
        <v>13749</v>
      </c>
    </row>
    <row r="8456" spans="1:9" x14ac:dyDescent="0.25">
      <c r="A8456" s="7" t="s">
        <v>9</v>
      </c>
      <c r="B8456" s="8">
        <v>39423</v>
      </c>
      <c r="C8456" s="9" t="s">
        <v>13750</v>
      </c>
      <c r="D8456" s="7" t="s">
        <v>6595</v>
      </c>
      <c r="E8456" s="10">
        <v>29.9</v>
      </c>
      <c r="F8456" s="11">
        <v>109</v>
      </c>
      <c r="G8456" s="12">
        <v>0.72568807339449548</v>
      </c>
      <c r="H8456" s="7" t="s">
        <v>16</v>
      </c>
      <c r="I8456" s="7" t="s">
        <v>6596</v>
      </c>
    </row>
    <row r="8457" spans="1:9" x14ac:dyDescent="0.25">
      <c r="A8457" s="7" t="s">
        <v>9</v>
      </c>
      <c r="B8457" s="8">
        <v>39412</v>
      </c>
      <c r="C8457" s="9" t="s">
        <v>13751</v>
      </c>
      <c r="D8457" s="7" t="s">
        <v>844</v>
      </c>
      <c r="E8457" s="10">
        <v>29.9</v>
      </c>
      <c r="F8457" s="11">
        <v>159</v>
      </c>
      <c r="G8457" s="12">
        <v>0.81194968553459124</v>
      </c>
      <c r="H8457" s="7" t="s">
        <v>16</v>
      </c>
      <c r="I8457" s="7" t="s">
        <v>1870</v>
      </c>
    </row>
    <row r="8458" spans="1:9" x14ac:dyDescent="0.25">
      <c r="A8458" s="7" t="s">
        <v>9</v>
      </c>
      <c r="B8458" s="8">
        <v>39412</v>
      </c>
      <c r="C8458" s="9" t="s">
        <v>13752</v>
      </c>
      <c r="D8458" s="7" t="s">
        <v>4189</v>
      </c>
      <c r="E8458" s="10">
        <v>29.9</v>
      </c>
      <c r="F8458" s="11">
        <v>139</v>
      </c>
      <c r="G8458" s="12">
        <v>0.78489208633093521</v>
      </c>
      <c r="H8458" s="7" t="s">
        <v>16</v>
      </c>
      <c r="I8458" s="7" t="s">
        <v>13753</v>
      </c>
    </row>
    <row r="8459" spans="1:9" x14ac:dyDescent="0.25">
      <c r="A8459" s="7" t="s">
        <v>29</v>
      </c>
      <c r="B8459" s="8">
        <v>39406</v>
      </c>
      <c r="C8459" s="9" t="s">
        <v>13754</v>
      </c>
      <c r="D8459" s="7" t="s">
        <v>13755</v>
      </c>
      <c r="E8459" s="10">
        <v>17.399999999999999</v>
      </c>
      <c r="F8459" s="11">
        <v>29</v>
      </c>
      <c r="G8459" s="12">
        <v>0.4</v>
      </c>
      <c r="H8459" s="7" t="s">
        <v>1816</v>
      </c>
      <c r="I8459" s="7" t="s">
        <v>1443</v>
      </c>
    </row>
    <row r="8460" spans="1:9" x14ac:dyDescent="0.25">
      <c r="A8460" s="7" t="s">
        <v>9</v>
      </c>
      <c r="B8460" s="8">
        <v>39401</v>
      </c>
      <c r="C8460" s="9" t="s">
        <v>13756</v>
      </c>
      <c r="D8460" s="7" t="s">
        <v>13757</v>
      </c>
      <c r="E8460" s="10">
        <v>29.9</v>
      </c>
      <c r="F8460" s="11">
        <v>129</v>
      </c>
      <c r="G8460" s="12">
        <v>0.7682170542635659</v>
      </c>
      <c r="H8460" s="7" t="s">
        <v>16</v>
      </c>
      <c r="I8460" s="7" t="s">
        <v>7752</v>
      </c>
    </row>
    <row r="8461" spans="1:9" x14ac:dyDescent="0.25">
      <c r="A8461" s="7" t="s">
        <v>9</v>
      </c>
      <c r="B8461" s="8">
        <v>39392</v>
      </c>
      <c r="C8461" s="9" t="s">
        <v>13758</v>
      </c>
      <c r="D8461" s="7" t="s">
        <v>12103</v>
      </c>
      <c r="E8461" s="10">
        <v>29.9</v>
      </c>
      <c r="F8461" s="11">
        <v>49.9</v>
      </c>
      <c r="G8461" s="12">
        <v>0.40080160320641278</v>
      </c>
      <c r="H8461" s="7" t="s">
        <v>16</v>
      </c>
      <c r="I8461" s="7" t="s">
        <v>6596</v>
      </c>
    </row>
    <row r="8462" spans="1:9" x14ac:dyDescent="0.25">
      <c r="A8462" s="7" t="s">
        <v>9</v>
      </c>
      <c r="B8462" s="8">
        <v>39387</v>
      </c>
      <c r="C8462" s="9" t="s">
        <v>13759</v>
      </c>
      <c r="D8462" s="7" t="s">
        <v>11201</v>
      </c>
      <c r="E8462" s="10">
        <v>29.9</v>
      </c>
      <c r="F8462" s="11">
        <v>129</v>
      </c>
      <c r="G8462" s="12">
        <v>0.7682170542635659</v>
      </c>
      <c r="H8462" s="7" t="s">
        <v>16</v>
      </c>
      <c r="I8462" s="7" t="s">
        <v>9625</v>
      </c>
    </row>
    <row r="8463" spans="1:9" x14ac:dyDescent="0.25">
      <c r="A8463" s="7" t="s">
        <v>9</v>
      </c>
      <c r="B8463" s="8">
        <v>39380</v>
      </c>
      <c r="C8463" s="9" t="s">
        <v>13760</v>
      </c>
      <c r="D8463" s="7" t="s">
        <v>11805</v>
      </c>
      <c r="E8463" s="10">
        <v>19.899999999999999</v>
      </c>
      <c r="F8463" s="11">
        <v>34.9</v>
      </c>
      <c r="G8463" s="12">
        <v>0.42979942693409751</v>
      </c>
      <c r="H8463" s="7" t="s">
        <v>16</v>
      </c>
      <c r="I8463" s="7" t="s">
        <v>2025</v>
      </c>
    </row>
    <row r="8464" spans="1:9" x14ac:dyDescent="0.25">
      <c r="A8464" s="7" t="s">
        <v>9</v>
      </c>
      <c r="B8464" s="8">
        <v>39378</v>
      </c>
      <c r="C8464" s="9" t="s">
        <v>13761</v>
      </c>
      <c r="D8464" s="7" t="s">
        <v>13762</v>
      </c>
      <c r="E8464" s="10">
        <v>29.9</v>
      </c>
      <c r="F8464" s="11">
        <v>129</v>
      </c>
      <c r="G8464" s="12">
        <v>0.7682170542635659</v>
      </c>
      <c r="H8464" s="7" t="s">
        <v>16</v>
      </c>
      <c r="I8464" s="7" t="s">
        <v>17</v>
      </c>
    </row>
    <row r="8465" spans="1:9" x14ac:dyDescent="0.25">
      <c r="A8465" s="7" t="s">
        <v>9</v>
      </c>
      <c r="B8465" s="8">
        <v>39378</v>
      </c>
      <c r="C8465" s="9" t="s">
        <v>13763</v>
      </c>
      <c r="D8465" s="7" t="s">
        <v>4468</v>
      </c>
      <c r="E8465" s="10">
        <v>29.9</v>
      </c>
      <c r="F8465" s="11">
        <v>159</v>
      </c>
      <c r="G8465" s="12">
        <v>0.81194968553459124</v>
      </c>
      <c r="H8465" s="7" t="s">
        <v>16</v>
      </c>
      <c r="I8465" s="7" t="s">
        <v>1024</v>
      </c>
    </row>
    <row r="8466" spans="1:9" x14ac:dyDescent="0.25">
      <c r="A8466" s="7" t="s">
        <v>9</v>
      </c>
      <c r="B8466" s="8">
        <v>39377</v>
      </c>
      <c r="C8466" s="9" t="s">
        <v>13764</v>
      </c>
      <c r="D8466" s="7" t="s">
        <v>13765</v>
      </c>
      <c r="E8466" s="10">
        <v>29.9</v>
      </c>
      <c r="F8466" s="11">
        <v>94.99</v>
      </c>
      <c r="G8466" s="12">
        <v>0.68523002421307511</v>
      </c>
      <c r="H8466" s="7" t="s">
        <v>16</v>
      </c>
      <c r="I8466" s="7" t="s">
        <v>9625</v>
      </c>
    </row>
    <row r="8467" spans="1:9" x14ac:dyDescent="0.25">
      <c r="A8467" s="7" t="s">
        <v>9</v>
      </c>
      <c r="B8467" s="8">
        <v>39360</v>
      </c>
      <c r="C8467" s="9" t="s">
        <v>13766</v>
      </c>
      <c r="D8467" s="7" t="s">
        <v>7997</v>
      </c>
      <c r="E8467" s="10">
        <v>19.899999999999999</v>
      </c>
      <c r="F8467" s="11">
        <v>34.9</v>
      </c>
      <c r="G8467" s="12">
        <v>0.42979942693409751</v>
      </c>
      <c r="H8467" s="7" t="s">
        <v>16</v>
      </c>
      <c r="I8467" s="7" t="s">
        <v>3087</v>
      </c>
    </row>
    <row r="8468" spans="1:9" x14ac:dyDescent="0.25">
      <c r="A8468" s="7" t="s">
        <v>9</v>
      </c>
      <c r="B8468" s="8">
        <v>39349</v>
      </c>
      <c r="C8468" s="9" t="s">
        <v>13767</v>
      </c>
      <c r="D8468" s="7" t="s">
        <v>13768</v>
      </c>
      <c r="E8468" s="10">
        <v>29.9</v>
      </c>
      <c r="F8468" s="11">
        <v>159</v>
      </c>
      <c r="G8468" s="12">
        <v>0.81194968553459124</v>
      </c>
      <c r="H8468" s="7" t="s">
        <v>16</v>
      </c>
      <c r="I8468" s="7" t="s">
        <v>3548</v>
      </c>
    </row>
    <row r="8469" spans="1:9" x14ac:dyDescent="0.25">
      <c r="A8469" s="7" t="s">
        <v>9</v>
      </c>
      <c r="B8469" s="8">
        <v>39343</v>
      </c>
      <c r="C8469" s="9" t="s">
        <v>13769</v>
      </c>
      <c r="D8469" s="7" t="s">
        <v>13770</v>
      </c>
      <c r="E8469" s="10">
        <v>19.899999999999999</v>
      </c>
      <c r="F8469" s="11">
        <v>34.9</v>
      </c>
      <c r="G8469" s="12">
        <v>0.42979942693409751</v>
      </c>
      <c r="H8469" s="7" t="s">
        <v>16</v>
      </c>
      <c r="I8469" s="7" t="s">
        <v>5674</v>
      </c>
    </row>
    <row r="8470" spans="1:9" x14ac:dyDescent="0.25">
      <c r="A8470" s="7" t="s">
        <v>9</v>
      </c>
      <c r="B8470" s="8">
        <v>39336</v>
      </c>
      <c r="C8470" s="9" t="s">
        <v>13771</v>
      </c>
      <c r="D8470" s="7" t="s">
        <v>12459</v>
      </c>
      <c r="E8470" s="10">
        <v>29.9</v>
      </c>
      <c r="F8470" s="11">
        <v>94.99</v>
      </c>
      <c r="G8470" s="12">
        <v>0.68523002421307511</v>
      </c>
      <c r="H8470" s="7" t="s">
        <v>16</v>
      </c>
      <c r="I8470" s="7" t="s">
        <v>5101</v>
      </c>
    </row>
    <row r="8471" spans="1:9" x14ac:dyDescent="0.25">
      <c r="A8471" s="7" t="s">
        <v>9</v>
      </c>
      <c r="B8471" s="8">
        <v>39336</v>
      </c>
      <c r="C8471" s="9" t="s">
        <v>13772</v>
      </c>
      <c r="D8471" s="7" t="s">
        <v>13773</v>
      </c>
      <c r="E8471" s="10">
        <v>29.9</v>
      </c>
      <c r="F8471" s="11">
        <v>129</v>
      </c>
      <c r="G8471" s="12">
        <v>0.7682170542635659</v>
      </c>
      <c r="H8471" s="7" t="s">
        <v>16</v>
      </c>
      <c r="I8471" s="7" t="s">
        <v>3548</v>
      </c>
    </row>
    <row r="8472" spans="1:9" x14ac:dyDescent="0.25">
      <c r="A8472" s="7" t="s">
        <v>9</v>
      </c>
      <c r="B8472" s="8">
        <v>39322</v>
      </c>
      <c r="C8472" s="9" t="s">
        <v>13774</v>
      </c>
      <c r="D8472" s="7" t="s">
        <v>13775</v>
      </c>
      <c r="E8472" s="10">
        <v>29.9</v>
      </c>
      <c r="F8472" s="11">
        <v>159</v>
      </c>
      <c r="G8472" s="12">
        <v>0.81194968553459124</v>
      </c>
      <c r="H8472" s="7" t="s">
        <v>16</v>
      </c>
      <c r="I8472" s="7" t="s">
        <v>5101</v>
      </c>
    </row>
    <row r="8473" spans="1:9" x14ac:dyDescent="0.25">
      <c r="A8473" s="7" t="s">
        <v>9</v>
      </c>
      <c r="B8473" s="8">
        <v>39322</v>
      </c>
      <c r="C8473" s="9" t="s">
        <v>13776</v>
      </c>
      <c r="D8473" s="7" t="s">
        <v>13777</v>
      </c>
      <c r="E8473" s="10">
        <v>29.9</v>
      </c>
      <c r="F8473" s="11">
        <v>139</v>
      </c>
      <c r="G8473" s="12">
        <v>0.78489208633093521</v>
      </c>
      <c r="H8473" s="7" t="s">
        <v>16</v>
      </c>
      <c r="I8473" s="7" t="s">
        <v>9644</v>
      </c>
    </row>
    <row r="8474" spans="1:9" x14ac:dyDescent="0.25">
      <c r="A8474" s="7" t="s">
        <v>9</v>
      </c>
      <c r="B8474" s="8">
        <v>39321</v>
      </c>
      <c r="C8474" s="9" t="s">
        <v>13778</v>
      </c>
      <c r="D8474" s="7" t="s">
        <v>13779</v>
      </c>
      <c r="E8474" s="10">
        <v>29.9</v>
      </c>
      <c r="F8474" s="11">
        <v>189</v>
      </c>
      <c r="G8474" s="12">
        <v>0.84179894179894177</v>
      </c>
      <c r="H8474" s="7" t="s">
        <v>16</v>
      </c>
      <c r="I8474" s="7" t="s">
        <v>13780</v>
      </c>
    </row>
    <row r="8475" spans="1:9" x14ac:dyDescent="0.25">
      <c r="A8475" s="7" t="s">
        <v>9</v>
      </c>
      <c r="B8475" s="8">
        <v>39318</v>
      </c>
      <c r="C8475" s="9" t="s">
        <v>13781</v>
      </c>
      <c r="D8475" s="7" t="s">
        <v>10660</v>
      </c>
      <c r="E8475" s="10">
        <v>29.9</v>
      </c>
      <c r="F8475" s="11">
        <v>129</v>
      </c>
      <c r="G8475" s="12">
        <v>0.7682170542635659</v>
      </c>
      <c r="H8475" s="7" t="s">
        <v>16</v>
      </c>
      <c r="I8475" s="7" t="s">
        <v>5101</v>
      </c>
    </row>
    <row r="8476" spans="1:9" x14ac:dyDescent="0.25">
      <c r="A8476" s="7" t="s">
        <v>9</v>
      </c>
      <c r="B8476" s="8">
        <v>39311</v>
      </c>
      <c r="C8476" s="9" t="s">
        <v>13782</v>
      </c>
      <c r="D8476" s="7" t="s">
        <v>9521</v>
      </c>
      <c r="E8476" s="10">
        <v>29.9</v>
      </c>
      <c r="F8476" s="11">
        <v>129</v>
      </c>
      <c r="G8476" s="12">
        <v>0.7682170542635659</v>
      </c>
      <c r="H8476" s="7" t="s">
        <v>16</v>
      </c>
      <c r="I8476" s="7" t="s">
        <v>11634</v>
      </c>
    </row>
    <row r="8477" spans="1:9" x14ac:dyDescent="0.25">
      <c r="A8477" s="7" t="s">
        <v>9</v>
      </c>
      <c r="B8477" s="8">
        <v>39310</v>
      </c>
      <c r="C8477" s="9" t="s">
        <v>13783</v>
      </c>
      <c r="D8477" s="7" t="s">
        <v>10355</v>
      </c>
      <c r="E8477" s="10">
        <v>29.9</v>
      </c>
      <c r="F8477" s="11">
        <v>129</v>
      </c>
      <c r="G8477" s="12">
        <v>0.7682170542635659</v>
      </c>
      <c r="H8477" s="7" t="s">
        <v>16</v>
      </c>
      <c r="I8477" s="7" t="s">
        <v>1042</v>
      </c>
    </row>
    <row r="8478" spans="1:9" x14ac:dyDescent="0.25">
      <c r="A8478" s="7" t="s">
        <v>9</v>
      </c>
      <c r="B8478" s="8">
        <v>39302</v>
      </c>
      <c r="C8478" s="9" t="s">
        <v>13784</v>
      </c>
      <c r="D8478" s="7" t="s">
        <v>13320</v>
      </c>
      <c r="E8478" s="10">
        <v>29.9</v>
      </c>
      <c r="F8478" s="11">
        <v>139</v>
      </c>
      <c r="G8478" s="12">
        <v>0.78489208633093521</v>
      </c>
      <c r="H8478" s="7" t="s">
        <v>16</v>
      </c>
      <c r="I8478" s="7" t="s">
        <v>12137</v>
      </c>
    </row>
    <row r="8479" spans="1:9" x14ac:dyDescent="0.25">
      <c r="A8479" s="7" t="s">
        <v>29</v>
      </c>
      <c r="B8479" s="8">
        <v>39302</v>
      </c>
      <c r="C8479" s="9" t="s">
        <v>13785</v>
      </c>
      <c r="D8479" s="7" t="s">
        <v>13786</v>
      </c>
      <c r="E8479" s="10">
        <v>16.2</v>
      </c>
      <c r="F8479" s="11">
        <v>27</v>
      </c>
      <c r="G8479" s="12">
        <v>0.4</v>
      </c>
      <c r="H8479" s="7" t="s">
        <v>23</v>
      </c>
      <c r="I8479" s="7" t="s">
        <v>89</v>
      </c>
    </row>
    <row r="8480" spans="1:9" x14ac:dyDescent="0.25">
      <c r="A8480" s="7" t="s">
        <v>9</v>
      </c>
      <c r="B8480" s="8">
        <v>39300</v>
      </c>
      <c r="C8480" s="9" t="s">
        <v>13787</v>
      </c>
      <c r="D8480" s="7" t="s">
        <v>6595</v>
      </c>
      <c r="E8480" s="10">
        <v>29.9</v>
      </c>
      <c r="F8480" s="11">
        <v>79.900000000000006</v>
      </c>
      <c r="G8480" s="12">
        <v>0.62578222778473092</v>
      </c>
      <c r="H8480" s="7" t="s">
        <v>16</v>
      </c>
      <c r="I8480" s="7" t="s">
        <v>9353</v>
      </c>
    </row>
    <row r="8481" spans="1:9" x14ac:dyDescent="0.25">
      <c r="A8481" s="7" t="s">
        <v>9</v>
      </c>
      <c r="B8481" s="8">
        <v>39288</v>
      </c>
      <c r="C8481" s="9" t="s">
        <v>13788</v>
      </c>
      <c r="D8481" s="7" t="s">
        <v>13789</v>
      </c>
      <c r="E8481" s="10">
        <v>19.899999999999999</v>
      </c>
      <c r="F8481" s="11">
        <v>39.9</v>
      </c>
      <c r="G8481" s="12">
        <v>0.50125313283208017</v>
      </c>
      <c r="H8481" s="7" t="s">
        <v>16</v>
      </c>
      <c r="I8481" s="7" t="s">
        <v>13790</v>
      </c>
    </row>
    <row r="8482" spans="1:9" x14ac:dyDescent="0.25">
      <c r="A8482" s="7" t="s">
        <v>9</v>
      </c>
      <c r="B8482" s="8">
        <v>39281</v>
      </c>
      <c r="C8482" s="9" t="s">
        <v>13791</v>
      </c>
      <c r="D8482" s="7" t="s">
        <v>12079</v>
      </c>
      <c r="E8482" s="10">
        <v>29.9</v>
      </c>
      <c r="F8482" s="11">
        <v>84.99</v>
      </c>
      <c r="G8482" s="12">
        <v>0.64819390516531361</v>
      </c>
      <c r="H8482" s="7" t="s">
        <v>16</v>
      </c>
      <c r="I8482" s="7" t="s">
        <v>13792</v>
      </c>
    </row>
    <row r="8483" spans="1:9" x14ac:dyDescent="0.25">
      <c r="A8483" s="7" t="s">
        <v>9</v>
      </c>
      <c r="B8483" s="8">
        <v>39281</v>
      </c>
      <c r="C8483" s="9" t="s">
        <v>13793</v>
      </c>
      <c r="D8483" s="7" t="s">
        <v>9682</v>
      </c>
      <c r="E8483" s="10">
        <v>19.899999999999999</v>
      </c>
      <c r="F8483" s="11">
        <v>34.9</v>
      </c>
      <c r="G8483" s="12">
        <v>0.42979942693409751</v>
      </c>
      <c r="H8483" s="7" t="s">
        <v>16</v>
      </c>
      <c r="I8483" s="7" t="s">
        <v>13794</v>
      </c>
    </row>
    <row r="8484" spans="1:9" x14ac:dyDescent="0.25">
      <c r="A8484" s="7" t="s">
        <v>29</v>
      </c>
      <c r="B8484" s="8">
        <v>39281</v>
      </c>
      <c r="C8484" s="9" t="s">
        <v>13795</v>
      </c>
      <c r="D8484" s="7" t="s">
        <v>13796</v>
      </c>
      <c r="E8484" s="10">
        <v>41.4</v>
      </c>
      <c r="F8484" s="11">
        <v>69</v>
      </c>
      <c r="G8484" s="12">
        <v>0.4</v>
      </c>
      <c r="H8484" s="7" t="s">
        <v>23</v>
      </c>
      <c r="I8484" s="7" t="s">
        <v>2972</v>
      </c>
    </row>
    <row r="8485" spans="1:9" x14ac:dyDescent="0.25">
      <c r="A8485" s="7" t="s">
        <v>9</v>
      </c>
      <c r="B8485" s="8">
        <v>39280</v>
      </c>
      <c r="C8485" s="9" t="s">
        <v>13797</v>
      </c>
      <c r="D8485" s="7" t="s">
        <v>12072</v>
      </c>
      <c r="E8485" s="10">
        <v>29.9</v>
      </c>
      <c r="F8485" s="11">
        <v>49.9</v>
      </c>
      <c r="G8485" s="12">
        <v>0.40080160320641278</v>
      </c>
      <c r="H8485" s="7" t="s">
        <v>16</v>
      </c>
      <c r="I8485" s="7" t="s">
        <v>1887</v>
      </c>
    </row>
    <row r="8486" spans="1:9" x14ac:dyDescent="0.25">
      <c r="A8486" s="7" t="s">
        <v>9</v>
      </c>
      <c r="B8486" s="8">
        <v>39275</v>
      </c>
      <c r="C8486" s="9" t="s">
        <v>13798</v>
      </c>
      <c r="D8486" s="7" t="s">
        <v>13799</v>
      </c>
      <c r="E8486" s="10">
        <v>29.9</v>
      </c>
      <c r="F8486" s="11">
        <v>129</v>
      </c>
      <c r="G8486" s="12">
        <v>0.7682170542635659</v>
      </c>
      <c r="H8486" s="7" t="s">
        <v>16</v>
      </c>
      <c r="I8486" s="7" t="s">
        <v>419</v>
      </c>
    </row>
    <row r="8487" spans="1:9" x14ac:dyDescent="0.25">
      <c r="A8487" s="7" t="s">
        <v>9</v>
      </c>
      <c r="B8487" s="8">
        <v>39259</v>
      </c>
      <c r="C8487" s="9" t="s">
        <v>13800</v>
      </c>
      <c r="D8487" s="7" t="s">
        <v>13801</v>
      </c>
      <c r="E8487" s="10">
        <v>29.9</v>
      </c>
      <c r="F8487" s="11">
        <v>139</v>
      </c>
      <c r="G8487" s="12">
        <v>0.78489208633093521</v>
      </c>
      <c r="H8487" s="7" t="s">
        <v>16</v>
      </c>
      <c r="I8487" s="7" t="s">
        <v>828</v>
      </c>
    </row>
    <row r="8488" spans="1:9" x14ac:dyDescent="0.25">
      <c r="A8488" s="7" t="s">
        <v>9</v>
      </c>
      <c r="B8488" s="8">
        <v>39255</v>
      </c>
      <c r="C8488" s="9" t="s">
        <v>13802</v>
      </c>
      <c r="D8488" s="7" t="s">
        <v>13803</v>
      </c>
      <c r="E8488" s="10">
        <v>29.9</v>
      </c>
      <c r="F8488" s="11">
        <v>169</v>
      </c>
      <c r="G8488" s="12">
        <v>0.82307692307692304</v>
      </c>
      <c r="H8488" s="7" t="s">
        <v>13566</v>
      </c>
      <c r="I8488" s="7" t="s">
        <v>12946</v>
      </c>
    </row>
    <row r="8489" spans="1:9" x14ac:dyDescent="0.25">
      <c r="A8489" s="7" t="s">
        <v>9</v>
      </c>
      <c r="B8489" s="8">
        <v>39254</v>
      </c>
      <c r="C8489" s="9" t="s">
        <v>13804</v>
      </c>
      <c r="D8489" s="7" t="s">
        <v>6959</v>
      </c>
      <c r="E8489" s="10">
        <v>29.9</v>
      </c>
      <c r="F8489" s="11">
        <v>139</v>
      </c>
      <c r="G8489" s="12">
        <v>0.78489208633093521</v>
      </c>
      <c r="H8489" s="7" t="s">
        <v>16</v>
      </c>
      <c r="I8489" s="7" t="s">
        <v>11294</v>
      </c>
    </row>
    <row r="8490" spans="1:9" x14ac:dyDescent="0.25">
      <c r="A8490" s="7" t="s">
        <v>9</v>
      </c>
      <c r="B8490" s="8">
        <v>39253</v>
      </c>
      <c r="C8490" s="9" t="s">
        <v>13805</v>
      </c>
      <c r="D8490" s="7" t="s">
        <v>9052</v>
      </c>
      <c r="E8490" s="10">
        <v>29.9</v>
      </c>
      <c r="F8490" s="11">
        <v>109</v>
      </c>
      <c r="G8490" s="12">
        <v>0.72568807339449548</v>
      </c>
      <c r="H8490" s="7" t="s">
        <v>16</v>
      </c>
      <c r="I8490" s="7" t="s">
        <v>13732</v>
      </c>
    </row>
    <row r="8491" spans="1:9" x14ac:dyDescent="0.25">
      <c r="A8491" s="7" t="s">
        <v>9</v>
      </c>
      <c r="B8491" s="8">
        <v>39253</v>
      </c>
      <c r="C8491" s="9" t="s">
        <v>13806</v>
      </c>
      <c r="D8491" s="7" t="s">
        <v>12201</v>
      </c>
      <c r="E8491" s="10">
        <v>29.9</v>
      </c>
      <c r="F8491" s="11">
        <v>94.99</v>
      </c>
      <c r="G8491" s="12">
        <v>0.68523002421307511</v>
      </c>
      <c r="H8491" s="7" t="s">
        <v>16</v>
      </c>
      <c r="I8491" s="7" t="s">
        <v>2025</v>
      </c>
    </row>
    <row r="8492" spans="1:9" x14ac:dyDescent="0.25">
      <c r="A8492" s="7" t="s">
        <v>9</v>
      </c>
      <c r="B8492" s="8">
        <v>39245</v>
      </c>
      <c r="C8492" s="9" t="s">
        <v>13807</v>
      </c>
      <c r="D8492" s="7" t="s">
        <v>13808</v>
      </c>
      <c r="E8492" s="10">
        <v>35.9</v>
      </c>
      <c r="F8492" s="11">
        <v>79.900000000000006</v>
      </c>
      <c r="G8492" s="12">
        <v>0.55068836045056324</v>
      </c>
      <c r="H8492" s="7" t="s">
        <v>142</v>
      </c>
      <c r="I8492" s="7" t="s">
        <v>2855</v>
      </c>
    </row>
    <row r="8493" spans="1:9" x14ac:dyDescent="0.25">
      <c r="A8493" s="7" t="s">
        <v>29</v>
      </c>
      <c r="B8493" s="8">
        <v>39239</v>
      </c>
      <c r="C8493" s="9" t="s">
        <v>10727</v>
      </c>
      <c r="D8493" s="7" t="s">
        <v>10728</v>
      </c>
      <c r="E8493" s="10">
        <v>41.4</v>
      </c>
      <c r="F8493" s="11">
        <v>69</v>
      </c>
      <c r="G8493" s="12">
        <v>0.4</v>
      </c>
      <c r="H8493" s="7" t="s">
        <v>23</v>
      </c>
      <c r="I8493" s="7" t="s">
        <v>524</v>
      </c>
    </row>
    <row r="8494" spans="1:9" x14ac:dyDescent="0.25">
      <c r="A8494" s="7" t="s">
        <v>29</v>
      </c>
      <c r="B8494" s="8">
        <v>39231</v>
      </c>
      <c r="C8494" s="9" t="s">
        <v>13809</v>
      </c>
      <c r="D8494" s="7" t="s">
        <v>9993</v>
      </c>
      <c r="E8494" s="10">
        <v>29.4</v>
      </c>
      <c r="F8494" s="11">
        <v>49</v>
      </c>
      <c r="G8494" s="12">
        <v>0.4</v>
      </c>
      <c r="H8494" s="7" t="s">
        <v>23</v>
      </c>
      <c r="I8494" s="7" t="s">
        <v>615</v>
      </c>
    </row>
    <row r="8495" spans="1:9" x14ac:dyDescent="0.25">
      <c r="A8495" s="7" t="s">
        <v>29</v>
      </c>
      <c r="B8495" s="8">
        <v>39231</v>
      </c>
      <c r="C8495" s="9" t="s">
        <v>13810</v>
      </c>
      <c r="D8495" s="7" t="s">
        <v>13811</v>
      </c>
      <c r="E8495" s="10">
        <v>47.4</v>
      </c>
      <c r="F8495" s="11">
        <v>79</v>
      </c>
      <c r="G8495" s="12">
        <v>0.4</v>
      </c>
      <c r="H8495" s="7" t="s">
        <v>23</v>
      </c>
      <c r="I8495" s="7" t="s">
        <v>8202</v>
      </c>
    </row>
    <row r="8496" spans="1:9" x14ac:dyDescent="0.25">
      <c r="A8496" s="7" t="s">
        <v>9</v>
      </c>
      <c r="B8496" s="8">
        <v>39226</v>
      </c>
      <c r="C8496" s="9" t="s">
        <v>13812</v>
      </c>
      <c r="D8496" s="7" t="s">
        <v>13813</v>
      </c>
      <c r="E8496" s="10">
        <v>29.9</v>
      </c>
      <c r="F8496" s="11">
        <v>109</v>
      </c>
      <c r="G8496" s="12">
        <v>0.72568807339449548</v>
      </c>
      <c r="H8496" s="7" t="s">
        <v>16</v>
      </c>
      <c r="I8496" s="7" t="s">
        <v>12946</v>
      </c>
    </row>
    <row r="8497" spans="1:9" x14ac:dyDescent="0.25">
      <c r="A8497" s="7" t="s">
        <v>9</v>
      </c>
      <c r="B8497" s="8">
        <v>39226</v>
      </c>
      <c r="C8497" s="9" t="s">
        <v>13814</v>
      </c>
      <c r="D8497" s="7" t="s">
        <v>13815</v>
      </c>
      <c r="E8497" s="10">
        <v>29.9</v>
      </c>
      <c r="F8497" s="11">
        <v>139</v>
      </c>
      <c r="G8497" s="12">
        <v>0.78489208633093521</v>
      </c>
      <c r="H8497" s="7" t="s">
        <v>16</v>
      </c>
      <c r="I8497" s="7" t="s">
        <v>9644</v>
      </c>
    </row>
    <row r="8498" spans="1:9" x14ac:dyDescent="0.25">
      <c r="A8498" s="7" t="s">
        <v>9</v>
      </c>
      <c r="B8498" s="8">
        <v>39223</v>
      </c>
      <c r="C8498" s="9" t="s">
        <v>13816</v>
      </c>
      <c r="D8498" s="7" t="s">
        <v>13817</v>
      </c>
      <c r="E8498" s="10">
        <v>19.899999999999999</v>
      </c>
      <c r="F8498" s="11">
        <v>39.9</v>
      </c>
      <c r="G8498" s="12">
        <v>0.50125313283208017</v>
      </c>
      <c r="H8498" s="7" t="s">
        <v>16</v>
      </c>
      <c r="I8498" s="7" t="s">
        <v>13818</v>
      </c>
    </row>
    <row r="8499" spans="1:9" x14ac:dyDescent="0.25">
      <c r="A8499" s="7" t="s">
        <v>9</v>
      </c>
      <c r="B8499" s="8">
        <v>39216</v>
      </c>
      <c r="C8499" s="9" t="s">
        <v>13819</v>
      </c>
      <c r="D8499" s="7" t="s">
        <v>9682</v>
      </c>
      <c r="E8499" s="10">
        <v>29.9</v>
      </c>
      <c r="F8499" s="11">
        <v>109</v>
      </c>
      <c r="G8499" s="12">
        <v>0.72568807339449548</v>
      </c>
      <c r="H8499" s="7" t="s">
        <v>16</v>
      </c>
      <c r="I8499" s="7" t="s">
        <v>13546</v>
      </c>
    </row>
    <row r="8500" spans="1:9" x14ac:dyDescent="0.25">
      <c r="A8500" s="7" t="s">
        <v>9</v>
      </c>
      <c r="B8500" s="8">
        <v>39216</v>
      </c>
      <c r="C8500" s="9" t="s">
        <v>13820</v>
      </c>
      <c r="D8500" s="7" t="s">
        <v>13821</v>
      </c>
      <c r="E8500" s="10">
        <v>29.9</v>
      </c>
      <c r="F8500" s="11">
        <v>159</v>
      </c>
      <c r="G8500" s="12">
        <v>0.81194968553459124</v>
      </c>
      <c r="H8500" s="7" t="s">
        <v>16</v>
      </c>
      <c r="I8500" s="7" t="s">
        <v>13822</v>
      </c>
    </row>
    <row r="8501" spans="1:9" x14ac:dyDescent="0.25">
      <c r="A8501" s="7" t="s">
        <v>9</v>
      </c>
      <c r="B8501" s="8">
        <v>39206</v>
      </c>
      <c r="C8501" s="9" t="s">
        <v>13353</v>
      </c>
      <c r="D8501" s="7" t="s">
        <v>13354</v>
      </c>
      <c r="E8501" s="10">
        <v>29.9</v>
      </c>
      <c r="F8501" s="11">
        <v>49.9</v>
      </c>
      <c r="G8501" s="12">
        <v>0.40080160320641278</v>
      </c>
      <c r="H8501" s="7" t="s">
        <v>16</v>
      </c>
      <c r="I8501" s="7" t="s">
        <v>9732</v>
      </c>
    </row>
    <row r="8502" spans="1:9" x14ac:dyDescent="0.25">
      <c r="A8502" s="7" t="s">
        <v>9</v>
      </c>
      <c r="B8502" s="8">
        <v>39199</v>
      </c>
      <c r="C8502" s="9" t="s">
        <v>13823</v>
      </c>
      <c r="D8502" s="7" t="s">
        <v>13824</v>
      </c>
      <c r="E8502" s="10">
        <v>29.9</v>
      </c>
      <c r="F8502" s="11">
        <v>74.989999999999995</v>
      </c>
      <c r="G8502" s="12">
        <v>0.6012801706894253</v>
      </c>
      <c r="H8502" s="7" t="s">
        <v>16</v>
      </c>
      <c r="I8502" s="7" t="s">
        <v>1042</v>
      </c>
    </row>
    <row r="8503" spans="1:9" x14ac:dyDescent="0.25">
      <c r="A8503" s="7" t="s">
        <v>9</v>
      </c>
      <c r="B8503" s="8">
        <v>39199</v>
      </c>
      <c r="C8503" s="9" t="s">
        <v>13825</v>
      </c>
      <c r="D8503" s="7" t="s">
        <v>13826</v>
      </c>
      <c r="E8503" s="10">
        <v>29.9</v>
      </c>
      <c r="F8503" s="11">
        <v>109</v>
      </c>
      <c r="G8503" s="12">
        <v>0.72568807339449548</v>
      </c>
      <c r="H8503" s="7" t="s">
        <v>16</v>
      </c>
      <c r="I8503" s="7" t="s">
        <v>4178</v>
      </c>
    </row>
    <row r="8504" spans="1:9" x14ac:dyDescent="0.25">
      <c r="A8504" s="7" t="s">
        <v>9</v>
      </c>
      <c r="B8504" s="8">
        <v>39182</v>
      </c>
      <c r="C8504" s="9" t="s">
        <v>13827</v>
      </c>
      <c r="D8504" s="7" t="s">
        <v>12355</v>
      </c>
      <c r="E8504" s="10">
        <v>29.9</v>
      </c>
      <c r="F8504" s="11">
        <v>159</v>
      </c>
      <c r="G8504" s="12">
        <v>0.81194968553459124</v>
      </c>
      <c r="H8504" s="7" t="s">
        <v>16</v>
      </c>
      <c r="I8504" s="7" t="s">
        <v>1887</v>
      </c>
    </row>
    <row r="8505" spans="1:9" x14ac:dyDescent="0.25">
      <c r="A8505" s="7" t="s">
        <v>29</v>
      </c>
      <c r="B8505" s="8">
        <v>39170</v>
      </c>
      <c r="C8505" s="9" t="s">
        <v>13828</v>
      </c>
      <c r="D8505" s="7" t="s">
        <v>13829</v>
      </c>
      <c r="E8505" s="10">
        <v>89.399999999999991</v>
      </c>
      <c r="F8505" s="11">
        <v>149</v>
      </c>
      <c r="G8505" s="12">
        <v>0.4</v>
      </c>
      <c r="H8505" s="7" t="s">
        <v>23</v>
      </c>
      <c r="I8505" s="7" t="s">
        <v>4658</v>
      </c>
    </row>
    <row r="8506" spans="1:9" x14ac:dyDescent="0.25">
      <c r="A8506" s="7" t="s">
        <v>9</v>
      </c>
      <c r="B8506" s="8">
        <v>39168</v>
      </c>
      <c r="C8506" s="9" t="s">
        <v>13830</v>
      </c>
      <c r="D8506" s="7" t="s">
        <v>13831</v>
      </c>
      <c r="E8506" s="10">
        <v>29.9</v>
      </c>
      <c r="F8506" s="11">
        <v>169</v>
      </c>
      <c r="G8506" s="12">
        <v>0.82307692307692304</v>
      </c>
      <c r="H8506" s="7" t="s">
        <v>16</v>
      </c>
      <c r="I8506" s="7" t="s">
        <v>13832</v>
      </c>
    </row>
    <row r="8507" spans="1:9" x14ac:dyDescent="0.25">
      <c r="A8507" s="7" t="s">
        <v>29</v>
      </c>
      <c r="B8507" s="8">
        <v>39163</v>
      </c>
      <c r="C8507" s="9" t="s">
        <v>13833</v>
      </c>
      <c r="D8507" s="7" t="s">
        <v>13834</v>
      </c>
      <c r="E8507" s="10">
        <v>77.399999999999991</v>
      </c>
      <c r="F8507" s="11">
        <v>129</v>
      </c>
      <c r="G8507" s="12">
        <v>0.4</v>
      </c>
      <c r="H8507" s="7" t="s">
        <v>23</v>
      </c>
      <c r="I8507" s="7" t="s">
        <v>13835</v>
      </c>
    </row>
    <row r="8508" spans="1:9" x14ac:dyDescent="0.25">
      <c r="A8508" s="7" t="s">
        <v>9</v>
      </c>
      <c r="B8508" s="8">
        <v>39162</v>
      </c>
      <c r="C8508" s="9" t="s">
        <v>13836</v>
      </c>
      <c r="D8508" s="7" t="s">
        <v>13416</v>
      </c>
      <c r="E8508" s="10">
        <v>29.9</v>
      </c>
      <c r="F8508" s="11">
        <v>159</v>
      </c>
      <c r="G8508" s="12">
        <v>0.81194968553459124</v>
      </c>
      <c r="H8508" s="7" t="s">
        <v>16</v>
      </c>
      <c r="I8508" s="7" t="s">
        <v>900</v>
      </c>
    </row>
    <row r="8509" spans="1:9" x14ac:dyDescent="0.25">
      <c r="A8509" s="7" t="s">
        <v>9</v>
      </c>
      <c r="B8509" s="8">
        <v>39154</v>
      </c>
      <c r="C8509" s="9" t="s">
        <v>13837</v>
      </c>
      <c r="D8509" s="7" t="s">
        <v>12123</v>
      </c>
      <c r="E8509" s="10">
        <v>19.899999999999999</v>
      </c>
      <c r="F8509" s="11">
        <v>39.9</v>
      </c>
      <c r="G8509" s="12">
        <v>0.50125313283208017</v>
      </c>
      <c r="H8509" s="7" t="s">
        <v>16</v>
      </c>
      <c r="I8509" s="7" t="s">
        <v>1680</v>
      </c>
    </row>
    <row r="8510" spans="1:9" x14ac:dyDescent="0.25">
      <c r="A8510" s="7" t="s">
        <v>9</v>
      </c>
      <c r="B8510" s="8">
        <v>39150</v>
      </c>
      <c r="C8510" s="9" t="s">
        <v>13838</v>
      </c>
      <c r="D8510" s="7" t="s">
        <v>13839</v>
      </c>
      <c r="E8510" s="10">
        <v>29.9</v>
      </c>
      <c r="F8510" s="11">
        <v>49.9</v>
      </c>
      <c r="G8510" s="12">
        <v>0.40080160320641278</v>
      </c>
      <c r="H8510" s="7" t="s">
        <v>13566</v>
      </c>
      <c r="I8510" s="7" t="s">
        <v>2535</v>
      </c>
    </row>
    <row r="8511" spans="1:9" x14ac:dyDescent="0.25">
      <c r="A8511" s="7" t="s">
        <v>9</v>
      </c>
      <c r="B8511" s="8">
        <v>39135</v>
      </c>
      <c r="C8511" s="9" t="s">
        <v>13840</v>
      </c>
      <c r="D8511" s="7" t="s">
        <v>13841</v>
      </c>
      <c r="E8511" s="10">
        <v>19.899999999999999</v>
      </c>
      <c r="F8511" s="11">
        <v>39.9</v>
      </c>
      <c r="G8511" s="12">
        <v>0.50125313283208017</v>
      </c>
      <c r="H8511" s="7" t="s">
        <v>16</v>
      </c>
      <c r="I8511" s="7" t="s">
        <v>13842</v>
      </c>
    </row>
    <row r="8512" spans="1:9" x14ac:dyDescent="0.25">
      <c r="A8512" s="7" t="s">
        <v>9</v>
      </c>
      <c r="B8512" s="8">
        <v>39135</v>
      </c>
      <c r="C8512" s="9" t="s">
        <v>13843</v>
      </c>
      <c r="D8512" s="7" t="s">
        <v>13844</v>
      </c>
      <c r="E8512" s="10">
        <v>29.9</v>
      </c>
      <c r="F8512" s="11">
        <v>94.99</v>
      </c>
      <c r="G8512" s="12">
        <v>0.68523002421307511</v>
      </c>
      <c r="H8512" s="7" t="s">
        <v>16</v>
      </c>
      <c r="I8512" s="7" t="s">
        <v>13845</v>
      </c>
    </row>
    <row r="8513" spans="1:9" x14ac:dyDescent="0.25">
      <c r="A8513" s="7" t="s">
        <v>9</v>
      </c>
      <c r="B8513" s="8">
        <v>39133</v>
      </c>
      <c r="C8513" s="9" t="s">
        <v>13846</v>
      </c>
      <c r="D8513" s="7" t="s">
        <v>13638</v>
      </c>
      <c r="E8513" s="10">
        <v>29.9</v>
      </c>
      <c r="F8513" s="11">
        <v>139</v>
      </c>
      <c r="G8513" s="12">
        <v>0.78489208633093521</v>
      </c>
      <c r="H8513" s="7" t="s">
        <v>16</v>
      </c>
      <c r="I8513" s="7" t="s">
        <v>5101</v>
      </c>
    </row>
    <row r="8514" spans="1:9" x14ac:dyDescent="0.25">
      <c r="A8514" s="7" t="s">
        <v>29</v>
      </c>
      <c r="B8514" s="8">
        <v>39112</v>
      </c>
      <c r="C8514" s="9" t="s">
        <v>13847</v>
      </c>
      <c r="D8514" s="7" t="s">
        <v>7531</v>
      </c>
      <c r="E8514" s="10">
        <v>59.4</v>
      </c>
      <c r="F8514" s="11">
        <v>99</v>
      </c>
      <c r="G8514" s="12">
        <v>0.4</v>
      </c>
      <c r="H8514" s="7" t="s">
        <v>23</v>
      </c>
      <c r="I8514" s="7" t="s">
        <v>2089</v>
      </c>
    </row>
    <row r="8515" spans="1:9" x14ac:dyDescent="0.25">
      <c r="A8515" s="7" t="s">
        <v>9</v>
      </c>
      <c r="B8515" s="8">
        <v>39107</v>
      </c>
      <c r="C8515" s="9" t="s">
        <v>13848</v>
      </c>
      <c r="D8515" s="7" t="s">
        <v>5992</v>
      </c>
      <c r="E8515" s="10">
        <v>29.9</v>
      </c>
      <c r="F8515" s="11">
        <v>64.989999999999995</v>
      </c>
      <c r="G8515" s="12">
        <v>0.53992921987998155</v>
      </c>
      <c r="H8515" s="7" t="s">
        <v>16</v>
      </c>
      <c r="I8515" s="7" t="s">
        <v>5737</v>
      </c>
    </row>
    <row r="8516" spans="1:9" x14ac:dyDescent="0.25">
      <c r="A8516" s="7" t="s">
        <v>9</v>
      </c>
      <c r="B8516" s="8">
        <v>39105</v>
      </c>
      <c r="C8516" s="9" t="s">
        <v>13849</v>
      </c>
      <c r="D8516" s="7" t="s">
        <v>5992</v>
      </c>
      <c r="E8516" s="10">
        <v>29.9</v>
      </c>
      <c r="F8516" s="11">
        <v>64.989999999999995</v>
      </c>
      <c r="G8516" s="12">
        <v>0.53992921987998155</v>
      </c>
      <c r="H8516" s="7" t="s">
        <v>16</v>
      </c>
      <c r="I8516" s="7" t="s">
        <v>2025</v>
      </c>
    </row>
    <row r="8517" spans="1:9" x14ac:dyDescent="0.25">
      <c r="A8517" s="7" t="s">
        <v>9</v>
      </c>
      <c r="B8517" s="8">
        <v>39105</v>
      </c>
      <c r="C8517" s="9" t="s">
        <v>13850</v>
      </c>
      <c r="D8517" s="7" t="s">
        <v>13851</v>
      </c>
      <c r="E8517" s="10">
        <v>29.9</v>
      </c>
      <c r="F8517" s="11">
        <v>159</v>
      </c>
      <c r="G8517" s="12">
        <v>0.81194968553459124</v>
      </c>
      <c r="H8517" s="7" t="s">
        <v>16</v>
      </c>
      <c r="I8517" s="7" t="s">
        <v>13852</v>
      </c>
    </row>
    <row r="8518" spans="1:9" x14ac:dyDescent="0.25">
      <c r="A8518" s="7" t="s">
        <v>9</v>
      </c>
      <c r="B8518" s="8">
        <v>39100</v>
      </c>
      <c r="C8518" s="9" t="s">
        <v>13853</v>
      </c>
      <c r="D8518" s="7" t="s">
        <v>11029</v>
      </c>
      <c r="E8518" s="10">
        <v>19.899999999999999</v>
      </c>
      <c r="F8518" s="11">
        <v>39.9</v>
      </c>
      <c r="G8518" s="12">
        <v>0.50125313283208017</v>
      </c>
      <c r="H8518" s="7" t="s">
        <v>13566</v>
      </c>
      <c r="I8518" s="7" t="s">
        <v>12946</v>
      </c>
    </row>
    <row r="8519" spans="1:9" x14ac:dyDescent="0.25">
      <c r="A8519" s="7" t="s">
        <v>9</v>
      </c>
      <c r="B8519" s="8">
        <v>39098</v>
      </c>
      <c r="C8519" s="9" t="s">
        <v>13854</v>
      </c>
      <c r="D8519" s="7" t="s">
        <v>12111</v>
      </c>
      <c r="E8519" s="10">
        <v>29.9</v>
      </c>
      <c r="F8519" s="11">
        <v>129</v>
      </c>
      <c r="G8519" s="12">
        <v>0.7682170542635659</v>
      </c>
      <c r="H8519" s="7" t="s">
        <v>16</v>
      </c>
      <c r="I8519" s="7" t="s">
        <v>13736</v>
      </c>
    </row>
    <row r="8520" spans="1:9" x14ac:dyDescent="0.25">
      <c r="A8520" s="7" t="s">
        <v>9</v>
      </c>
      <c r="B8520" s="8">
        <v>39085</v>
      </c>
      <c r="C8520" s="9" t="s">
        <v>13855</v>
      </c>
      <c r="D8520" s="7" t="s">
        <v>5278</v>
      </c>
      <c r="E8520" s="10">
        <v>29.9</v>
      </c>
      <c r="F8520" s="11">
        <v>189</v>
      </c>
      <c r="G8520" s="12">
        <v>0.84179894179894177</v>
      </c>
      <c r="H8520" s="7" t="s">
        <v>16</v>
      </c>
      <c r="I8520" s="7" t="s">
        <v>2855</v>
      </c>
    </row>
    <row r="8521" spans="1:9" x14ac:dyDescent="0.25">
      <c r="A8521" s="7" t="s">
        <v>9</v>
      </c>
      <c r="B8521" s="8">
        <v>39084</v>
      </c>
      <c r="C8521" s="9" t="s">
        <v>13856</v>
      </c>
      <c r="D8521" s="7" t="s">
        <v>9447</v>
      </c>
      <c r="E8521" s="10">
        <v>19.899999999999999</v>
      </c>
      <c r="F8521" s="11">
        <v>39.9</v>
      </c>
      <c r="G8521" s="12">
        <v>0.50125313283208017</v>
      </c>
      <c r="H8521" s="7" t="s">
        <v>16</v>
      </c>
      <c r="I8521" s="7" t="s">
        <v>5683</v>
      </c>
    </row>
    <row r="8522" spans="1:9" x14ac:dyDescent="0.25">
      <c r="A8522" s="7" t="s">
        <v>9</v>
      </c>
      <c r="B8522" s="8">
        <v>39080</v>
      </c>
      <c r="C8522" s="9" t="s">
        <v>13857</v>
      </c>
      <c r="D8522" s="7" t="s">
        <v>5992</v>
      </c>
      <c r="E8522" s="10">
        <v>29.9</v>
      </c>
      <c r="F8522" s="11">
        <v>109</v>
      </c>
      <c r="G8522" s="12">
        <v>0.72568807339449548</v>
      </c>
      <c r="H8522" s="7" t="s">
        <v>16</v>
      </c>
      <c r="I8522" s="7" t="s">
        <v>5737</v>
      </c>
    </row>
    <row r="8523" spans="1:9" x14ac:dyDescent="0.25">
      <c r="A8523" s="7" t="s">
        <v>9</v>
      </c>
      <c r="B8523" s="8">
        <v>39078</v>
      </c>
      <c r="C8523" s="9" t="s">
        <v>13858</v>
      </c>
      <c r="D8523" s="7" t="s">
        <v>5992</v>
      </c>
      <c r="E8523" s="10">
        <v>29.9</v>
      </c>
      <c r="F8523" s="11">
        <v>129</v>
      </c>
      <c r="G8523" s="12">
        <v>0.7682170542635659</v>
      </c>
      <c r="H8523" s="7" t="s">
        <v>16</v>
      </c>
      <c r="I8523" s="7" t="s">
        <v>2025</v>
      </c>
    </row>
    <row r="8524" spans="1:9" x14ac:dyDescent="0.25">
      <c r="A8524" s="7" t="s">
        <v>9</v>
      </c>
      <c r="B8524" s="8">
        <v>39078</v>
      </c>
      <c r="C8524" s="9" t="s">
        <v>13859</v>
      </c>
      <c r="D8524" s="7" t="s">
        <v>6595</v>
      </c>
      <c r="E8524" s="10">
        <v>29.9</v>
      </c>
      <c r="F8524" s="11">
        <v>139</v>
      </c>
      <c r="G8524" s="12">
        <v>0.78489208633093521</v>
      </c>
      <c r="H8524" s="7" t="s">
        <v>16</v>
      </c>
      <c r="I8524" s="7" t="s">
        <v>13842</v>
      </c>
    </row>
    <row r="8525" spans="1:9" x14ac:dyDescent="0.25">
      <c r="A8525" s="7" t="s">
        <v>9</v>
      </c>
      <c r="B8525" s="8">
        <v>39073</v>
      </c>
      <c r="C8525" s="9" t="s">
        <v>13860</v>
      </c>
      <c r="D8525" s="7" t="s">
        <v>10145</v>
      </c>
      <c r="E8525" s="10">
        <v>29.9</v>
      </c>
      <c r="F8525" s="11">
        <v>139</v>
      </c>
      <c r="G8525" s="12">
        <v>0.78489208633093521</v>
      </c>
      <c r="H8525" s="7" t="s">
        <v>16</v>
      </c>
      <c r="I8525" s="7" t="s">
        <v>13842</v>
      </c>
    </row>
    <row r="8526" spans="1:9" x14ac:dyDescent="0.25">
      <c r="A8526" s="7" t="s">
        <v>9</v>
      </c>
      <c r="B8526" s="8">
        <v>39073</v>
      </c>
      <c r="C8526" s="9" t="s">
        <v>13861</v>
      </c>
      <c r="D8526" s="7" t="s">
        <v>12335</v>
      </c>
      <c r="E8526" s="10">
        <v>29.9</v>
      </c>
      <c r="F8526" s="11">
        <v>94.99</v>
      </c>
      <c r="G8526" s="12">
        <v>0.68523002421307511</v>
      </c>
      <c r="H8526" s="7" t="s">
        <v>16</v>
      </c>
      <c r="I8526" s="7" t="s">
        <v>9743</v>
      </c>
    </row>
    <row r="8527" spans="1:9" x14ac:dyDescent="0.25">
      <c r="A8527" s="7" t="s">
        <v>9</v>
      </c>
      <c r="B8527" s="8">
        <v>39073</v>
      </c>
      <c r="C8527" s="9" t="s">
        <v>13862</v>
      </c>
      <c r="D8527" s="7" t="s">
        <v>13863</v>
      </c>
      <c r="E8527" s="10">
        <v>29.9</v>
      </c>
      <c r="F8527" s="11">
        <v>189</v>
      </c>
      <c r="G8527" s="12">
        <v>0.84179894179894177</v>
      </c>
      <c r="H8527" s="7" t="s">
        <v>16</v>
      </c>
      <c r="I8527" s="7" t="s">
        <v>6960</v>
      </c>
    </row>
    <row r="8528" spans="1:9" x14ac:dyDescent="0.25">
      <c r="A8528" s="7" t="s">
        <v>9</v>
      </c>
      <c r="B8528" s="8">
        <v>39072</v>
      </c>
      <c r="C8528" s="9" t="s">
        <v>13864</v>
      </c>
      <c r="D8528" s="7" t="s">
        <v>12131</v>
      </c>
      <c r="E8528" s="10">
        <v>29.9</v>
      </c>
      <c r="F8528" s="11">
        <v>94.99</v>
      </c>
      <c r="G8528" s="12">
        <v>0.68523002421307511</v>
      </c>
      <c r="H8528" s="7" t="s">
        <v>16</v>
      </c>
      <c r="I8528" s="7" t="s">
        <v>13439</v>
      </c>
    </row>
    <row r="8529" spans="1:9" x14ac:dyDescent="0.25">
      <c r="A8529" s="7" t="s">
        <v>9</v>
      </c>
      <c r="B8529" s="8">
        <v>39065</v>
      </c>
      <c r="C8529" s="9" t="s">
        <v>13865</v>
      </c>
      <c r="D8529" s="7" t="s">
        <v>13866</v>
      </c>
      <c r="E8529" s="10">
        <v>29.9</v>
      </c>
      <c r="F8529" s="11">
        <v>109</v>
      </c>
      <c r="G8529" s="12">
        <v>0.72568807339449548</v>
      </c>
      <c r="H8529" s="7" t="s">
        <v>16</v>
      </c>
      <c r="I8529" s="7" t="s">
        <v>3218</v>
      </c>
    </row>
    <row r="8530" spans="1:9" x14ac:dyDescent="0.25">
      <c r="A8530" s="7" t="s">
        <v>9</v>
      </c>
      <c r="B8530" s="8">
        <v>39059</v>
      </c>
      <c r="C8530" s="9" t="s">
        <v>13867</v>
      </c>
      <c r="D8530" s="7" t="s">
        <v>13868</v>
      </c>
      <c r="E8530" s="10">
        <v>29.9</v>
      </c>
      <c r="F8530" s="11">
        <v>159</v>
      </c>
      <c r="G8530" s="12">
        <v>0.81194968553459124</v>
      </c>
      <c r="H8530" s="7" t="s">
        <v>16</v>
      </c>
      <c r="I8530" s="7" t="s">
        <v>13869</v>
      </c>
    </row>
    <row r="8531" spans="1:9" x14ac:dyDescent="0.25">
      <c r="A8531" s="7" t="s">
        <v>9</v>
      </c>
      <c r="B8531" s="8">
        <v>39051</v>
      </c>
      <c r="C8531" s="9" t="s">
        <v>13870</v>
      </c>
      <c r="D8531" s="7" t="s">
        <v>13871</v>
      </c>
      <c r="E8531" s="10">
        <v>19.899999999999999</v>
      </c>
      <c r="F8531" s="11">
        <v>39.9</v>
      </c>
      <c r="G8531" s="12">
        <v>0.50125313283208017</v>
      </c>
      <c r="H8531" s="7" t="s">
        <v>16</v>
      </c>
      <c r="I8531" s="7" t="s">
        <v>5101</v>
      </c>
    </row>
    <row r="8532" spans="1:9" x14ac:dyDescent="0.25">
      <c r="A8532" s="7" t="s">
        <v>9</v>
      </c>
      <c r="B8532" s="8">
        <v>39051</v>
      </c>
      <c r="C8532" s="9" t="s">
        <v>13872</v>
      </c>
      <c r="D8532" s="7" t="s">
        <v>8219</v>
      </c>
      <c r="E8532" s="10">
        <v>19.899999999999999</v>
      </c>
      <c r="F8532" s="11">
        <v>34.9</v>
      </c>
      <c r="G8532" s="12">
        <v>0.42979942693409751</v>
      </c>
      <c r="H8532" s="7" t="s">
        <v>16</v>
      </c>
      <c r="I8532" s="7" t="s">
        <v>5683</v>
      </c>
    </row>
    <row r="8533" spans="1:9" x14ac:dyDescent="0.25">
      <c r="A8533" s="7" t="s">
        <v>9</v>
      </c>
      <c r="B8533" s="8">
        <v>39048</v>
      </c>
      <c r="C8533" s="9" t="s">
        <v>13873</v>
      </c>
      <c r="D8533" s="7" t="s">
        <v>13874</v>
      </c>
      <c r="E8533" s="10">
        <v>29.9</v>
      </c>
      <c r="F8533" s="11">
        <v>239</v>
      </c>
      <c r="G8533" s="12">
        <v>0.87489539748953971</v>
      </c>
      <c r="H8533" s="7" t="s">
        <v>16</v>
      </c>
      <c r="I8533" s="7" t="s">
        <v>1042</v>
      </c>
    </row>
    <row r="8534" spans="1:9" x14ac:dyDescent="0.25">
      <c r="A8534" s="7" t="s">
        <v>9</v>
      </c>
      <c r="B8534" s="8">
        <v>39046</v>
      </c>
      <c r="C8534" s="9" t="s">
        <v>13875</v>
      </c>
      <c r="D8534" s="7" t="s">
        <v>13876</v>
      </c>
      <c r="E8534" s="10">
        <v>29.9</v>
      </c>
      <c r="F8534" s="11">
        <v>64.989999999999995</v>
      </c>
      <c r="G8534" s="12">
        <v>0.53992921987998155</v>
      </c>
      <c r="H8534" s="7" t="s">
        <v>142</v>
      </c>
      <c r="I8534" s="7" t="s">
        <v>2855</v>
      </c>
    </row>
    <row r="8535" spans="1:9" x14ac:dyDescent="0.25">
      <c r="A8535" s="7" t="s">
        <v>29</v>
      </c>
      <c r="B8535" s="8">
        <v>39044</v>
      </c>
      <c r="C8535" s="9" t="s">
        <v>13877</v>
      </c>
      <c r="D8535" s="7" t="s">
        <v>13878</v>
      </c>
      <c r="E8535" s="10">
        <v>29.4</v>
      </c>
      <c r="F8535" s="11">
        <v>49</v>
      </c>
      <c r="G8535" s="12">
        <v>0.4</v>
      </c>
      <c r="H8535" s="7" t="s">
        <v>23</v>
      </c>
      <c r="I8535" s="7" t="s">
        <v>506</v>
      </c>
    </row>
    <row r="8536" spans="1:9" x14ac:dyDescent="0.25">
      <c r="A8536" s="7" t="s">
        <v>9</v>
      </c>
      <c r="B8536" s="8">
        <v>39042</v>
      </c>
      <c r="C8536" s="9" t="s">
        <v>13879</v>
      </c>
      <c r="D8536" s="7" t="s">
        <v>12203</v>
      </c>
      <c r="E8536" s="10">
        <v>29.9</v>
      </c>
      <c r="F8536" s="11">
        <v>94.99</v>
      </c>
      <c r="G8536" s="12">
        <v>0.68523002421307511</v>
      </c>
      <c r="H8536" s="7" t="s">
        <v>16</v>
      </c>
      <c r="I8536" s="7" t="s">
        <v>146</v>
      </c>
    </row>
    <row r="8537" spans="1:9" x14ac:dyDescent="0.25">
      <c r="A8537" s="7" t="s">
        <v>9</v>
      </c>
      <c r="B8537" s="8">
        <v>39041</v>
      </c>
      <c r="C8537" s="9" t="s">
        <v>13880</v>
      </c>
      <c r="D8537" s="7" t="s">
        <v>13881</v>
      </c>
      <c r="E8537" s="10">
        <v>29.9</v>
      </c>
      <c r="F8537" s="11">
        <v>139</v>
      </c>
      <c r="G8537" s="12">
        <v>0.78489208633093521</v>
      </c>
      <c r="H8537" s="7" t="s">
        <v>16</v>
      </c>
      <c r="I8537" s="7" t="s">
        <v>8289</v>
      </c>
    </row>
    <row r="8538" spans="1:9" x14ac:dyDescent="0.25">
      <c r="A8538" s="7" t="s">
        <v>9</v>
      </c>
      <c r="B8538" s="8">
        <v>39036</v>
      </c>
      <c r="C8538" s="9" t="s">
        <v>13882</v>
      </c>
      <c r="D8538" s="7" t="s">
        <v>13883</v>
      </c>
      <c r="E8538" s="10">
        <v>19.899999999999999</v>
      </c>
      <c r="F8538" s="11">
        <v>39.9</v>
      </c>
      <c r="G8538" s="12">
        <v>0.50125313283208017</v>
      </c>
      <c r="H8538" s="7" t="s">
        <v>16</v>
      </c>
      <c r="I8538" s="7" t="s">
        <v>5101</v>
      </c>
    </row>
    <row r="8539" spans="1:9" x14ac:dyDescent="0.25">
      <c r="A8539" s="7" t="s">
        <v>29</v>
      </c>
      <c r="B8539" s="8">
        <v>39036</v>
      </c>
      <c r="C8539" s="9" t="s">
        <v>13884</v>
      </c>
      <c r="D8539" s="7" t="s">
        <v>13885</v>
      </c>
      <c r="E8539" s="10">
        <v>59.4</v>
      </c>
      <c r="F8539" s="11">
        <v>99</v>
      </c>
      <c r="G8539" s="12">
        <v>0.4</v>
      </c>
      <c r="H8539" s="7" t="s">
        <v>23</v>
      </c>
      <c r="I8539" s="7" t="s">
        <v>4466</v>
      </c>
    </row>
    <row r="8540" spans="1:9" x14ac:dyDescent="0.25">
      <c r="A8540" s="7" t="s">
        <v>9</v>
      </c>
      <c r="B8540" s="8">
        <v>39020</v>
      </c>
      <c r="C8540" s="9" t="s">
        <v>13886</v>
      </c>
      <c r="D8540" s="7" t="s">
        <v>12205</v>
      </c>
      <c r="E8540" s="10">
        <v>29.9</v>
      </c>
      <c r="F8540" s="11">
        <v>129</v>
      </c>
      <c r="G8540" s="12">
        <v>0.7682170542635659</v>
      </c>
      <c r="H8540" s="7" t="s">
        <v>16</v>
      </c>
      <c r="I8540" s="7" t="s">
        <v>13887</v>
      </c>
    </row>
    <row r="8541" spans="1:9" x14ac:dyDescent="0.25">
      <c r="A8541" s="7" t="s">
        <v>9</v>
      </c>
      <c r="B8541" s="8">
        <v>39016</v>
      </c>
      <c r="C8541" s="9" t="s">
        <v>13888</v>
      </c>
      <c r="D8541" s="7" t="s">
        <v>13889</v>
      </c>
      <c r="E8541" s="10">
        <v>19.899999999999999</v>
      </c>
      <c r="F8541" s="11">
        <v>39.9</v>
      </c>
      <c r="G8541" s="12">
        <v>0.50125313283208017</v>
      </c>
      <c r="H8541" s="7" t="s">
        <v>16</v>
      </c>
      <c r="I8541" s="7" t="s">
        <v>1870</v>
      </c>
    </row>
    <row r="8542" spans="1:9" x14ac:dyDescent="0.25">
      <c r="A8542" s="7" t="s">
        <v>29</v>
      </c>
      <c r="B8542" s="8">
        <v>39016</v>
      </c>
      <c r="C8542" s="9" t="s">
        <v>13890</v>
      </c>
      <c r="D8542" s="7" t="s">
        <v>13891</v>
      </c>
      <c r="E8542" s="10">
        <v>14.94</v>
      </c>
      <c r="F8542" s="11">
        <v>24.9</v>
      </c>
      <c r="G8542" s="12">
        <v>0.4</v>
      </c>
      <c r="H8542" s="7" t="s">
        <v>23</v>
      </c>
      <c r="I8542" s="7" t="s">
        <v>1350</v>
      </c>
    </row>
    <row r="8543" spans="1:9" x14ac:dyDescent="0.25">
      <c r="A8543" s="7" t="s">
        <v>9</v>
      </c>
      <c r="B8543" s="8">
        <v>39010</v>
      </c>
      <c r="C8543" s="9" t="s">
        <v>13892</v>
      </c>
      <c r="D8543" s="7" t="s">
        <v>13740</v>
      </c>
      <c r="E8543" s="10">
        <v>29.9</v>
      </c>
      <c r="F8543" s="11">
        <v>129</v>
      </c>
      <c r="G8543" s="12">
        <v>0.7682170542635659</v>
      </c>
      <c r="H8543" s="7" t="s">
        <v>16</v>
      </c>
      <c r="I8543" s="7" t="s">
        <v>13893</v>
      </c>
    </row>
    <row r="8544" spans="1:9" x14ac:dyDescent="0.25">
      <c r="A8544" s="7" t="s">
        <v>9</v>
      </c>
      <c r="B8544" s="8">
        <v>39007</v>
      </c>
      <c r="C8544" s="9" t="s">
        <v>13894</v>
      </c>
      <c r="D8544" s="7" t="s">
        <v>13895</v>
      </c>
      <c r="E8544" s="10">
        <v>29.9</v>
      </c>
      <c r="F8544" s="11">
        <v>159</v>
      </c>
      <c r="G8544" s="12">
        <v>0.81194968553459124</v>
      </c>
      <c r="H8544" s="7" t="s">
        <v>16</v>
      </c>
      <c r="I8544" s="7" t="s">
        <v>6780</v>
      </c>
    </row>
    <row r="8545" spans="1:9" x14ac:dyDescent="0.25">
      <c r="A8545" s="7" t="s">
        <v>9</v>
      </c>
      <c r="B8545" s="8">
        <v>39007</v>
      </c>
      <c r="C8545" s="9" t="s">
        <v>13896</v>
      </c>
      <c r="D8545" s="7" t="s">
        <v>13464</v>
      </c>
      <c r="E8545" s="10">
        <v>29.9</v>
      </c>
      <c r="F8545" s="11">
        <v>139</v>
      </c>
      <c r="G8545" s="12">
        <v>0.78489208633093521</v>
      </c>
      <c r="H8545" s="7" t="s">
        <v>16</v>
      </c>
      <c r="I8545" s="7" t="s">
        <v>3087</v>
      </c>
    </row>
    <row r="8546" spans="1:9" x14ac:dyDescent="0.25">
      <c r="A8546" s="7" t="s">
        <v>9</v>
      </c>
      <c r="B8546" s="8">
        <v>39001</v>
      </c>
      <c r="C8546" s="9" t="s">
        <v>13897</v>
      </c>
      <c r="D8546" s="7" t="s">
        <v>13898</v>
      </c>
      <c r="E8546" s="10">
        <v>29.9</v>
      </c>
      <c r="F8546" s="11">
        <v>159</v>
      </c>
      <c r="G8546" s="12">
        <v>0.81194968553459124</v>
      </c>
      <c r="H8546" s="7" t="s">
        <v>16</v>
      </c>
      <c r="I8546" s="7" t="s">
        <v>3782</v>
      </c>
    </row>
    <row r="8547" spans="1:9" x14ac:dyDescent="0.25">
      <c r="A8547" s="7" t="s">
        <v>9</v>
      </c>
      <c r="B8547" s="8">
        <v>39001</v>
      </c>
      <c r="C8547" s="9" t="s">
        <v>13899</v>
      </c>
      <c r="D8547" s="7" t="s">
        <v>13900</v>
      </c>
      <c r="E8547" s="10">
        <v>29.9</v>
      </c>
      <c r="F8547" s="11">
        <v>129</v>
      </c>
      <c r="G8547" s="12">
        <v>0.7682170542635659</v>
      </c>
      <c r="H8547" s="7" t="s">
        <v>13566</v>
      </c>
      <c r="I8547" s="7" t="s">
        <v>12946</v>
      </c>
    </row>
    <row r="8548" spans="1:9" x14ac:dyDescent="0.25">
      <c r="A8548" s="7" t="s">
        <v>29</v>
      </c>
      <c r="B8548" s="8">
        <v>38988</v>
      </c>
      <c r="C8548" s="9" t="s">
        <v>13901</v>
      </c>
      <c r="D8548" s="7" t="s">
        <v>13902</v>
      </c>
      <c r="E8548" s="10">
        <v>89.399999999999991</v>
      </c>
      <c r="F8548" s="11">
        <v>149</v>
      </c>
      <c r="G8548" s="12">
        <v>0.4</v>
      </c>
      <c r="H8548" s="7" t="s">
        <v>23</v>
      </c>
      <c r="I8548" s="7" t="s">
        <v>700</v>
      </c>
    </row>
    <row r="8549" spans="1:9" x14ac:dyDescent="0.25">
      <c r="A8549" s="7" t="s">
        <v>9</v>
      </c>
      <c r="B8549" s="8">
        <v>38981</v>
      </c>
      <c r="C8549" s="9" t="s">
        <v>13903</v>
      </c>
      <c r="D8549" s="7" t="s">
        <v>13904</v>
      </c>
      <c r="E8549" s="10">
        <v>29.9</v>
      </c>
      <c r="F8549" s="11">
        <v>159</v>
      </c>
      <c r="G8549" s="12">
        <v>0.81194968553459124</v>
      </c>
      <c r="H8549" s="7" t="s">
        <v>16</v>
      </c>
      <c r="I8549" s="7" t="s">
        <v>13905</v>
      </c>
    </row>
    <row r="8550" spans="1:9" x14ac:dyDescent="0.25">
      <c r="A8550" s="7" t="s">
        <v>9</v>
      </c>
      <c r="B8550" s="8">
        <v>38974</v>
      </c>
      <c r="C8550" s="9" t="s">
        <v>13906</v>
      </c>
      <c r="D8550" s="7" t="s">
        <v>13907</v>
      </c>
      <c r="E8550" s="10">
        <v>29.9</v>
      </c>
      <c r="F8550" s="11">
        <v>139</v>
      </c>
      <c r="G8550" s="12">
        <v>0.78489208633093521</v>
      </c>
      <c r="H8550" s="7" t="s">
        <v>16</v>
      </c>
      <c r="I8550" s="7" t="s">
        <v>5101</v>
      </c>
    </row>
    <row r="8551" spans="1:9" x14ac:dyDescent="0.25">
      <c r="A8551" s="7" t="s">
        <v>9</v>
      </c>
      <c r="B8551" s="8">
        <v>38957</v>
      </c>
      <c r="C8551" s="9" t="s">
        <v>13908</v>
      </c>
      <c r="D8551" s="7" t="s">
        <v>8879</v>
      </c>
      <c r="E8551" s="10">
        <v>29.9</v>
      </c>
      <c r="F8551" s="11">
        <v>44.9</v>
      </c>
      <c r="G8551" s="12">
        <v>0.33407572383073503</v>
      </c>
      <c r="H8551" s="7" t="s">
        <v>16</v>
      </c>
      <c r="I8551" s="7" t="s">
        <v>12675</v>
      </c>
    </row>
    <row r="8552" spans="1:9" x14ac:dyDescent="0.25">
      <c r="A8552" s="7" t="s">
        <v>9</v>
      </c>
      <c r="B8552" s="8">
        <v>38953</v>
      </c>
      <c r="C8552" s="9" t="s">
        <v>13909</v>
      </c>
      <c r="D8552" s="7" t="s">
        <v>9019</v>
      </c>
      <c r="E8552" s="10">
        <v>29.9</v>
      </c>
      <c r="F8552" s="11">
        <v>109</v>
      </c>
      <c r="G8552" s="12">
        <v>0.72568807339449548</v>
      </c>
      <c r="H8552" s="7" t="s">
        <v>16</v>
      </c>
      <c r="I8552" s="7" t="s">
        <v>3087</v>
      </c>
    </row>
    <row r="8553" spans="1:9" x14ac:dyDescent="0.25">
      <c r="A8553" s="7" t="s">
        <v>9</v>
      </c>
      <c r="B8553" s="8">
        <v>38952</v>
      </c>
      <c r="C8553" s="9" t="s">
        <v>13910</v>
      </c>
      <c r="D8553" s="7" t="s">
        <v>614</v>
      </c>
      <c r="E8553" s="10">
        <v>29.9</v>
      </c>
      <c r="F8553" s="11">
        <v>189</v>
      </c>
      <c r="G8553" s="12">
        <v>0.84179894179894177</v>
      </c>
      <c r="H8553" s="7" t="s">
        <v>16</v>
      </c>
      <c r="I8553" s="7" t="s">
        <v>783</v>
      </c>
    </row>
    <row r="8554" spans="1:9" x14ac:dyDescent="0.25">
      <c r="A8554" s="7" t="s">
        <v>9</v>
      </c>
      <c r="B8554" s="8">
        <v>38951</v>
      </c>
      <c r="C8554" s="9" t="s">
        <v>13911</v>
      </c>
      <c r="D8554" s="7" t="s">
        <v>13912</v>
      </c>
      <c r="E8554" s="10">
        <v>29.9</v>
      </c>
      <c r="F8554" s="11">
        <v>94.99</v>
      </c>
      <c r="G8554" s="12">
        <v>0.68523002421307511</v>
      </c>
      <c r="H8554" s="7" t="s">
        <v>16</v>
      </c>
      <c r="I8554" s="7" t="s">
        <v>13627</v>
      </c>
    </row>
    <row r="8555" spans="1:9" x14ac:dyDescent="0.25">
      <c r="A8555" s="7" t="s">
        <v>29</v>
      </c>
      <c r="B8555" s="8">
        <v>38946</v>
      </c>
      <c r="C8555" s="9" t="s">
        <v>13913</v>
      </c>
      <c r="D8555" s="7" t="s">
        <v>13914</v>
      </c>
      <c r="E8555" s="10">
        <v>41.4</v>
      </c>
      <c r="F8555" s="11">
        <v>69</v>
      </c>
      <c r="G8555" s="12">
        <v>0.4</v>
      </c>
      <c r="H8555" s="7" t="s">
        <v>23</v>
      </c>
      <c r="I8555" s="7" t="s">
        <v>271</v>
      </c>
    </row>
    <row r="8556" spans="1:9" x14ac:dyDescent="0.25">
      <c r="A8556" s="7" t="s">
        <v>9</v>
      </c>
      <c r="B8556" s="8">
        <v>38937</v>
      </c>
      <c r="C8556" s="9" t="s">
        <v>13915</v>
      </c>
      <c r="D8556" s="7" t="s">
        <v>13916</v>
      </c>
      <c r="E8556" s="10">
        <v>29.9</v>
      </c>
      <c r="F8556" s="11">
        <v>169</v>
      </c>
      <c r="G8556" s="12">
        <v>0.82307692307692304</v>
      </c>
      <c r="H8556" s="7" t="s">
        <v>16</v>
      </c>
      <c r="I8556" s="7" t="s">
        <v>1042</v>
      </c>
    </row>
    <row r="8557" spans="1:9" x14ac:dyDescent="0.25">
      <c r="A8557" s="7" t="s">
        <v>9</v>
      </c>
      <c r="B8557" s="8">
        <v>38932</v>
      </c>
      <c r="C8557" s="9" t="s">
        <v>13917</v>
      </c>
      <c r="D8557" s="7" t="s">
        <v>13918</v>
      </c>
      <c r="E8557" s="10">
        <v>29.9</v>
      </c>
      <c r="F8557" s="11">
        <v>79.900000000000006</v>
      </c>
      <c r="G8557" s="12">
        <v>0.62578222778473092</v>
      </c>
      <c r="H8557" s="7" t="s">
        <v>16</v>
      </c>
      <c r="I8557" s="7" t="s">
        <v>2535</v>
      </c>
    </row>
    <row r="8558" spans="1:9" x14ac:dyDescent="0.25">
      <c r="A8558" s="7" t="s">
        <v>9</v>
      </c>
      <c r="B8558" s="8">
        <v>38924</v>
      </c>
      <c r="C8558" s="9" t="s">
        <v>13919</v>
      </c>
      <c r="D8558" s="7" t="s">
        <v>13920</v>
      </c>
      <c r="E8558" s="10">
        <v>29.9</v>
      </c>
      <c r="F8558" s="11">
        <v>189</v>
      </c>
      <c r="G8558" s="12">
        <v>0.84179894179894177</v>
      </c>
      <c r="H8558" s="7" t="s">
        <v>16</v>
      </c>
      <c r="I8558" s="7" t="s">
        <v>3218</v>
      </c>
    </row>
    <row r="8559" spans="1:9" x14ac:dyDescent="0.25">
      <c r="A8559" s="7" t="s">
        <v>9</v>
      </c>
      <c r="B8559" s="8">
        <v>38919</v>
      </c>
      <c r="C8559" s="9" t="s">
        <v>13921</v>
      </c>
      <c r="D8559" s="7" t="s">
        <v>11951</v>
      </c>
      <c r="E8559" s="10">
        <v>29.9</v>
      </c>
      <c r="F8559" s="11">
        <v>79.900000000000006</v>
      </c>
      <c r="G8559" s="12">
        <v>0.62578222778473092</v>
      </c>
      <c r="H8559" s="7" t="s">
        <v>16</v>
      </c>
      <c r="I8559" s="7" t="s">
        <v>9672</v>
      </c>
    </row>
    <row r="8560" spans="1:9" x14ac:dyDescent="0.25">
      <c r="A8560" s="7" t="s">
        <v>9</v>
      </c>
      <c r="B8560" s="8">
        <v>38919</v>
      </c>
      <c r="C8560" s="9" t="s">
        <v>13922</v>
      </c>
      <c r="D8560" s="7" t="s">
        <v>13923</v>
      </c>
      <c r="E8560" s="10">
        <v>29.9</v>
      </c>
      <c r="F8560" s="11">
        <v>129</v>
      </c>
      <c r="G8560" s="12">
        <v>0.7682170542635659</v>
      </c>
      <c r="H8560" s="7" t="s">
        <v>16</v>
      </c>
      <c r="I8560" s="7" t="s">
        <v>13924</v>
      </c>
    </row>
    <row r="8561" spans="1:9" x14ac:dyDescent="0.25">
      <c r="A8561" s="7" t="s">
        <v>9</v>
      </c>
      <c r="B8561" s="8">
        <v>38912</v>
      </c>
      <c r="C8561" s="9" t="s">
        <v>13925</v>
      </c>
      <c r="D8561" s="7" t="s">
        <v>13926</v>
      </c>
      <c r="E8561" s="10">
        <v>29.9</v>
      </c>
      <c r="F8561" s="11">
        <v>129</v>
      </c>
      <c r="G8561" s="12">
        <v>0.7682170542635659</v>
      </c>
      <c r="H8561" s="7" t="s">
        <v>16</v>
      </c>
      <c r="I8561" s="7" t="s">
        <v>783</v>
      </c>
    </row>
    <row r="8562" spans="1:9" x14ac:dyDescent="0.25">
      <c r="A8562" s="7" t="s">
        <v>29</v>
      </c>
      <c r="B8562" s="8">
        <v>38903</v>
      </c>
      <c r="C8562" s="9" t="s">
        <v>13927</v>
      </c>
      <c r="D8562" s="7" t="s">
        <v>13928</v>
      </c>
      <c r="E8562" s="10">
        <v>35.4</v>
      </c>
      <c r="F8562" s="11">
        <v>59</v>
      </c>
      <c r="G8562" s="12">
        <v>0.4</v>
      </c>
      <c r="H8562" s="7" t="s">
        <v>23</v>
      </c>
      <c r="I8562" s="7" t="s">
        <v>996</v>
      </c>
    </row>
    <row r="8563" spans="1:9" x14ac:dyDescent="0.25">
      <c r="A8563" s="7" t="s">
        <v>9</v>
      </c>
      <c r="B8563" s="8">
        <v>38882</v>
      </c>
      <c r="C8563" s="9" t="s">
        <v>13929</v>
      </c>
      <c r="D8563" s="7" t="s">
        <v>13930</v>
      </c>
      <c r="E8563" s="10">
        <v>29.9</v>
      </c>
      <c r="F8563" s="11">
        <v>94.99</v>
      </c>
      <c r="G8563" s="12">
        <v>0.68523002421307511</v>
      </c>
      <c r="H8563" s="7" t="s">
        <v>16</v>
      </c>
      <c r="I8563" s="7" t="s">
        <v>13931</v>
      </c>
    </row>
    <row r="8564" spans="1:9" x14ac:dyDescent="0.25">
      <c r="A8564" s="7" t="s">
        <v>9</v>
      </c>
      <c r="B8564" s="8">
        <v>38881</v>
      </c>
      <c r="C8564" s="9" t="s">
        <v>13932</v>
      </c>
      <c r="D8564" s="7" t="s">
        <v>13933</v>
      </c>
      <c r="E8564" s="10">
        <v>29.9</v>
      </c>
      <c r="F8564" s="11">
        <v>139</v>
      </c>
      <c r="G8564" s="12">
        <v>0.78489208633093521</v>
      </c>
      <c r="H8564" s="7" t="s">
        <v>16</v>
      </c>
      <c r="I8564" s="7" t="s">
        <v>9372</v>
      </c>
    </row>
    <row r="8565" spans="1:9" x14ac:dyDescent="0.25">
      <c r="A8565" s="7" t="s">
        <v>29</v>
      </c>
      <c r="B8565" s="8">
        <v>38874</v>
      </c>
      <c r="C8565" s="9" t="s">
        <v>13934</v>
      </c>
      <c r="D8565" s="7" t="s">
        <v>13935</v>
      </c>
      <c r="E8565" s="10">
        <v>47.4</v>
      </c>
      <c r="F8565" s="11">
        <v>79</v>
      </c>
      <c r="G8565" s="12">
        <v>0.4</v>
      </c>
      <c r="H8565" s="7" t="s">
        <v>23</v>
      </c>
      <c r="I8565" s="7" t="s">
        <v>70</v>
      </c>
    </row>
    <row r="8566" spans="1:9" x14ac:dyDescent="0.25">
      <c r="A8566" s="7" t="s">
        <v>9</v>
      </c>
      <c r="B8566" s="8">
        <v>38870</v>
      </c>
      <c r="C8566" s="9" t="s">
        <v>13936</v>
      </c>
      <c r="D8566" s="7" t="s">
        <v>13937</v>
      </c>
      <c r="E8566" s="10">
        <v>29.9</v>
      </c>
      <c r="F8566" s="11">
        <v>84.99</v>
      </c>
      <c r="G8566" s="12">
        <v>0.64819390516531361</v>
      </c>
      <c r="H8566" s="7" t="s">
        <v>16</v>
      </c>
      <c r="I8566" s="7" t="s">
        <v>12062</v>
      </c>
    </row>
    <row r="8567" spans="1:9" x14ac:dyDescent="0.25">
      <c r="A8567" s="7" t="s">
        <v>29</v>
      </c>
      <c r="B8567" s="8">
        <v>38869</v>
      </c>
      <c r="C8567" s="9" t="s">
        <v>13938</v>
      </c>
      <c r="D8567" s="7" t="s">
        <v>13354</v>
      </c>
      <c r="E8567" s="10">
        <v>41.4</v>
      </c>
      <c r="F8567" s="11">
        <v>69</v>
      </c>
      <c r="G8567" s="12">
        <v>0.4</v>
      </c>
      <c r="H8567" s="7" t="s">
        <v>27</v>
      </c>
      <c r="I8567" s="7" t="s">
        <v>13483</v>
      </c>
    </row>
    <row r="8568" spans="1:9" x14ac:dyDescent="0.25">
      <c r="A8568" s="7" t="s">
        <v>9</v>
      </c>
      <c r="B8568" s="8">
        <v>38863</v>
      </c>
      <c r="C8568" s="9" t="s">
        <v>13939</v>
      </c>
      <c r="D8568" s="7" t="s">
        <v>13940</v>
      </c>
      <c r="E8568" s="10">
        <v>29.9</v>
      </c>
      <c r="F8568" s="11">
        <v>159</v>
      </c>
      <c r="G8568" s="12">
        <v>0.81194968553459124</v>
      </c>
      <c r="H8568" s="7" t="s">
        <v>16</v>
      </c>
      <c r="I8568" s="7" t="s">
        <v>9644</v>
      </c>
    </row>
    <row r="8569" spans="1:9" x14ac:dyDescent="0.25">
      <c r="A8569" s="7" t="s">
        <v>9</v>
      </c>
      <c r="B8569" s="8">
        <v>38860</v>
      </c>
      <c r="C8569" s="9" t="s">
        <v>13941</v>
      </c>
      <c r="D8569" s="7" t="s">
        <v>11319</v>
      </c>
      <c r="E8569" s="10">
        <v>19.899999999999999</v>
      </c>
      <c r="F8569" s="11">
        <v>39.9</v>
      </c>
      <c r="G8569" s="12">
        <v>0.50125313283208017</v>
      </c>
      <c r="H8569" s="7" t="s">
        <v>16</v>
      </c>
      <c r="I8569" s="7" t="s">
        <v>2785</v>
      </c>
    </row>
    <row r="8570" spans="1:9" x14ac:dyDescent="0.25">
      <c r="A8570" s="7" t="s">
        <v>9</v>
      </c>
      <c r="B8570" s="8">
        <v>38853</v>
      </c>
      <c r="C8570" s="9" t="s">
        <v>13942</v>
      </c>
      <c r="D8570" s="7" t="s">
        <v>11065</v>
      </c>
      <c r="E8570" s="10">
        <v>29.9</v>
      </c>
      <c r="F8570" s="11">
        <v>189</v>
      </c>
      <c r="G8570" s="12">
        <v>0.84179894179894177</v>
      </c>
      <c r="H8570" s="7" t="s">
        <v>16</v>
      </c>
      <c r="I8570" s="7" t="s">
        <v>17</v>
      </c>
    </row>
    <row r="8571" spans="1:9" x14ac:dyDescent="0.25">
      <c r="A8571" s="7" t="s">
        <v>9</v>
      </c>
      <c r="B8571" s="8">
        <v>38853</v>
      </c>
      <c r="C8571" s="9" t="s">
        <v>13943</v>
      </c>
      <c r="D8571" s="7" t="s">
        <v>13944</v>
      </c>
      <c r="E8571" s="10">
        <v>29.9</v>
      </c>
      <c r="F8571" s="11">
        <v>159</v>
      </c>
      <c r="G8571" s="12">
        <v>0.81194968553459124</v>
      </c>
      <c r="H8571" s="7" t="s">
        <v>16</v>
      </c>
      <c r="I8571" s="7" t="s">
        <v>17</v>
      </c>
    </row>
    <row r="8572" spans="1:9" x14ac:dyDescent="0.25">
      <c r="A8572" s="7" t="s">
        <v>9</v>
      </c>
      <c r="B8572" s="8">
        <v>38853</v>
      </c>
      <c r="C8572" s="9" t="s">
        <v>13945</v>
      </c>
      <c r="D8572" s="7" t="s">
        <v>12114</v>
      </c>
      <c r="E8572" s="10">
        <v>29.9</v>
      </c>
      <c r="F8572" s="11">
        <v>129</v>
      </c>
      <c r="G8572" s="12">
        <v>0.7682170542635659</v>
      </c>
      <c r="H8572" s="7" t="s">
        <v>16</v>
      </c>
      <c r="I8572" s="7" t="s">
        <v>5101</v>
      </c>
    </row>
    <row r="8573" spans="1:9" x14ac:dyDescent="0.25">
      <c r="A8573" s="7" t="s">
        <v>9</v>
      </c>
      <c r="B8573" s="8">
        <v>38846</v>
      </c>
      <c r="C8573" s="9" t="s">
        <v>13946</v>
      </c>
      <c r="D8573" s="7" t="s">
        <v>13947</v>
      </c>
      <c r="E8573" s="10">
        <v>29.9</v>
      </c>
      <c r="F8573" s="11">
        <v>94.99</v>
      </c>
      <c r="G8573" s="12">
        <v>0.68523002421307511</v>
      </c>
      <c r="H8573" s="7" t="s">
        <v>16</v>
      </c>
      <c r="I8573" s="7" t="s">
        <v>9445</v>
      </c>
    </row>
    <row r="8574" spans="1:9" x14ac:dyDescent="0.25">
      <c r="A8574" s="7" t="s">
        <v>9</v>
      </c>
      <c r="B8574" s="8">
        <v>38845</v>
      </c>
      <c r="C8574" s="9" t="s">
        <v>13948</v>
      </c>
      <c r="D8574" s="7" t="s">
        <v>10784</v>
      </c>
      <c r="E8574" s="10">
        <v>29.9</v>
      </c>
      <c r="F8574" s="11">
        <v>44.9</v>
      </c>
      <c r="G8574" s="12">
        <v>0.33407572383073503</v>
      </c>
      <c r="H8574" s="7" t="s">
        <v>16</v>
      </c>
      <c r="I8574" s="7" t="s">
        <v>6780</v>
      </c>
    </row>
    <row r="8575" spans="1:9" x14ac:dyDescent="0.25">
      <c r="A8575" s="7" t="s">
        <v>9</v>
      </c>
      <c r="B8575" s="8">
        <v>38845</v>
      </c>
      <c r="C8575" s="9" t="s">
        <v>13949</v>
      </c>
      <c r="D8575" s="7" t="s">
        <v>13950</v>
      </c>
      <c r="E8575" s="10">
        <v>29.9</v>
      </c>
      <c r="F8575" s="11">
        <v>94.99</v>
      </c>
      <c r="G8575" s="12">
        <v>0.68523002421307511</v>
      </c>
      <c r="H8575" s="7" t="s">
        <v>16</v>
      </c>
      <c r="I8575" s="7" t="s">
        <v>10863</v>
      </c>
    </row>
    <row r="8576" spans="1:9" x14ac:dyDescent="0.25">
      <c r="A8576" s="7" t="s">
        <v>9</v>
      </c>
      <c r="B8576" s="8">
        <v>38835</v>
      </c>
      <c r="C8576" s="9" t="s">
        <v>13951</v>
      </c>
      <c r="D8576" s="7" t="s">
        <v>13952</v>
      </c>
      <c r="E8576" s="10">
        <v>29.9</v>
      </c>
      <c r="F8576" s="11">
        <v>159</v>
      </c>
      <c r="G8576" s="12">
        <v>0.81194968553459124</v>
      </c>
      <c r="H8576" s="7" t="s">
        <v>16</v>
      </c>
      <c r="I8576" s="7" t="s">
        <v>409</v>
      </c>
    </row>
    <row r="8577" spans="1:9" x14ac:dyDescent="0.25">
      <c r="A8577" s="7" t="s">
        <v>9</v>
      </c>
      <c r="B8577" s="8">
        <v>38833</v>
      </c>
      <c r="C8577" s="9" t="s">
        <v>13953</v>
      </c>
      <c r="D8577" s="7" t="s">
        <v>13954</v>
      </c>
      <c r="E8577" s="10">
        <v>29.9</v>
      </c>
      <c r="F8577" s="11">
        <v>139</v>
      </c>
      <c r="G8577" s="12">
        <v>0.78489208633093521</v>
      </c>
      <c r="H8577" s="7" t="s">
        <v>16</v>
      </c>
      <c r="I8577" s="7" t="s">
        <v>3692</v>
      </c>
    </row>
    <row r="8578" spans="1:9" x14ac:dyDescent="0.25">
      <c r="A8578" s="7" t="s">
        <v>9</v>
      </c>
      <c r="B8578" s="8">
        <v>38832</v>
      </c>
      <c r="C8578" s="9" t="s">
        <v>13955</v>
      </c>
      <c r="D8578" s="7" t="s">
        <v>12117</v>
      </c>
      <c r="E8578" s="10">
        <v>29.9</v>
      </c>
      <c r="F8578" s="11">
        <v>139</v>
      </c>
      <c r="G8578" s="12">
        <v>0.78489208633093521</v>
      </c>
      <c r="H8578" s="7" t="s">
        <v>16</v>
      </c>
      <c r="I8578" s="7" t="s">
        <v>13956</v>
      </c>
    </row>
    <row r="8579" spans="1:9" x14ac:dyDescent="0.25">
      <c r="A8579" s="7" t="s">
        <v>9</v>
      </c>
      <c r="B8579" s="8">
        <v>38832</v>
      </c>
      <c r="C8579" s="9" t="s">
        <v>13957</v>
      </c>
      <c r="D8579" s="7" t="s">
        <v>13958</v>
      </c>
      <c r="E8579" s="10">
        <v>29.9</v>
      </c>
      <c r="F8579" s="11">
        <v>169</v>
      </c>
      <c r="G8579" s="12">
        <v>0.82307692307692304</v>
      </c>
      <c r="H8579" s="7" t="s">
        <v>16</v>
      </c>
      <c r="I8579" s="7" t="s">
        <v>13959</v>
      </c>
    </row>
    <row r="8580" spans="1:9" x14ac:dyDescent="0.25">
      <c r="A8580" s="7" t="s">
        <v>29</v>
      </c>
      <c r="B8580" s="8">
        <v>38826</v>
      </c>
      <c r="C8580" s="9" t="s">
        <v>13960</v>
      </c>
      <c r="D8580" s="7" t="s">
        <v>13961</v>
      </c>
      <c r="E8580" s="10">
        <v>47.4</v>
      </c>
      <c r="F8580" s="11">
        <v>79</v>
      </c>
      <c r="G8580" s="12">
        <v>0.4</v>
      </c>
      <c r="H8580" s="7" t="s">
        <v>23</v>
      </c>
      <c r="I8580" s="7" t="s">
        <v>13962</v>
      </c>
    </row>
    <row r="8581" spans="1:9" x14ac:dyDescent="0.25">
      <c r="A8581" s="7" t="s">
        <v>9</v>
      </c>
      <c r="B8581" s="8">
        <v>38825</v>
      </c>
      <c r="C8581" s="9" t="s">
        <v>13963</v>
      </c>
      <c r="D8581" s="7" t="s">
        <v>13964</v>
      </c>
      <c r="E8581" s="10">
        <v>29.9</v>
      </c>
      <c r="F8581" s="11">
        <v>169</v>
      </c>
      <c r="G8581" s="12">
        <v>0.82307692307692304</v>
      </c>
      <c r="H8581" s="7" t="s">
        <v>16</v>
      </c>
      <c r="I8581" s="7" t="s">
        <v>9644</v>
      </c>
    </row>
    <row r="8582" spans="1:9" x14ac:dyDescent="0.25">
      <c r="A8582" s="7" t="s">
        <v>9</v>
      </c>
      <c r="B8582" s="8">
        <v>38824</v>
      </c>
      <c r="C8582" s="9" t="s">
        <v>13965</v>
      </c>
      <c r="D8582" s="7" t="s">
        <v>12744</v>
      </c>
      <c r="E8582" s="10">
        <v>29.9</v>
      </c>
      <c r="F8582" s="11">
        <v>49.9</v>
      </c>
      <c r="G8582" s="12">
        <v>0.40080160320641278</v>
      </c>
      <c r="H8582" s="7" t="s">
        <v>16</v>
      </c>
      <c r="I8582" s="7" t="s">
        <v>146</v>
      </c>
    </row>
    <row r="8583" spans="1:9" x14ac:dyDescent="0.25">
      <c r="A8583" s="7" t="s">
        <v>29</v>
      </c>
      <c r="B8583" s="8">
        <v>38807</v>
      </c>
      <c r="C8583" s="9" t="s">
        <v>13966</v>
      </c>
      <c r="D8583" s="7" t="s">
        <v>13967</v>
      </c>
      <c r="E8583" s="10">
        <v>47.4</v>
      </c>
      <c r="F8583" s="11">
        <v>79</v>
      </c>
      <c r="G8583" s="12">
        <v>0.4</v>
      </c>
      <c r="H8583" s="7" t="s">
        <v>23</v>
      </c>
      <c r="I8583" s="7" t="s">
        <v>1744</v>
      </c>
    </row>
    <row r="8584" spans="1:9" x14ac:dyDescent="0.25">
      <c r="A8584" s="7" t="s">
        <v>9</v>
      </c>
      <c r="B8584" s="8">
        <v>38804</v>
      </c>
      <c r="C8584" s="9" t="s">
        <v>13968</v>
      </c>
      <c r="D8584" s="7" t="s">
        <v>13969</v>
      </c>
      <c r="E8584" s="10">
        <v>29.9</v>
      </c>
      <c r="F8584" s="11">
        <v>139</v>
      </c>
      <c r="G8584" s="12">
        <v>0.78489208633093521</v>
      </c>
      <c r="H8584" s="7" t="s">
        <v>16</v>
      </c>
      <c r="I8584" s="7" t="s">
        <v>1887</v>
      </c>
    </row>
    <row r="8585" spans="1:9" x14ac:dyDescent="0.25">
      <c r="A8585" s="7" t="s">
        <v>9</v>
      </c>
      <c r="B8585" s="8">
        <v>38797</v>
      </c>
      <c r="C8585" s="9" t="s">
        <v>13970</v>
      </c>
      <c r="D8585" s="7" t="s">
        <v>12392</v>
      </c>
      <c r="E8585" s="10">
        <v>29.9</v>
      </c>
      <c r="F8585" s="11">
        <v>99.9</v>
      </c>
      <c r="G8585" s="12">
        <v>0.70070070070070067</v>
      </c>
      <c r="H8585" s="7" t="s">
        <v>16</v>
      </c>
      <c r="I8585" s="7" t="s">
        <v>13732</v>
      </c>
    </row>
    <row r="8586" spans="1:9" x14ac:dyDescent="0.25">
      <c r="A8586" s="7" t="s">
        <v>9</v>
      </c>
      <c r="B8586" s="8">
        <v>38790</v>
      </c>
      <c r="C8586" s="9" t="s">
        <v>13971</v>
      </c>
      <c r="D8586" s="7" t="s">
        <v>13972</v>
      </c>
      <c r="E8586" s="10">
        <v>29.9</v>
      </c>
      <c r="F8586" s="11">
        <v>49.9</v>
      </c>
      <c r="G8586" s="12">
        <v>0.40080160320641278</v>
      </c>
      <c r="H8586" s="7" t="s">
        <v>16</v>
      </c>
      <c r="I8586" s="7" t="s">
        <v>13956</v>
      </c>
    </row>
    <row r="8587" spans="1:9" x14ac:dyDescent="0.25">
      <c r="A8587" s="7" t="s">
        <v>9</v>
      </c>
      <c r="B8587" s="8">
        <v>38786</v>
      </c>
      <c r="C8587" s="9" t="s">
        <v>13973</v>
      </c>
      <c r="D8587" s="7" t="s">
        <v>13974</v>
      </c>
      <c r="E8587" s="10">
        <v>35.9</v>
      </c>
      <c r="F8587" s="11">
        <v>79.900000000000006</v>
      </c>
      <c r="G8587" s="12">
        <v>0.55068836045056324</v>
      </c>
      <c r="H8587" s="7" t="s">
        <v>142</v>
      </c>
      <c r="I8587" s="7" t="s">
        <v>2855</v>
      </c>
    </row>
    <row r="8588" spans="1:9" x14ac:dyDescent="0.25">
      <c r="A8588" s="7" t="s">
        <v>9</v>
      </c>
      <c r="B8588" s="8">
        <v>38786</v>
      </c>
      <c r="C8588" s="9" t="s">
        <v>13975</v>
      </c>
      <c r="D8588" s="7" t="s">
        <v>12445</v>
      </c>
      <c r="E8588" s="10">
        <v>29.9</v>
      </c>
      <c r="F8588" s="11">
        <v>139</v>
      </c>
      <c r="G8588" s="12">
        <v>0.78489208633093521</v>
      </c>
      <c r="H8588" s="7" t="s">
        <v>16</v>
      </c>
      <c r="I8588" s="7" t="s">
        <v>146</v>
      </c>
    </row>
    <row r="8589" spans="1:9" x14ac:dyDescent="0.25">
      <c r="A8589" s="7" t="s">
        <v>9</v>
      </c>
      <c r="B8589" s="8">
        <v>38786</v>
      </c>
      <c r="C8589" s="9" t="s">
        <v>13976</v>
      </c>
      <c r="D8589" s="7" t="s">
        <v>13977</v>
      </c>
      <c r="E8589" s="10">
        <v>29.9</v>
      </c>
      <c r="F8589" s="11">
        <v>79.900000000000006</v>
      </c>
      <c r="G8589" s="12">
        <v>0.62578222778473092</v>
      </c>
      <c r="H8589" s="7" t="s">
        <v>16</v>
      </c>
      <c r="I8589" s="7" t="s">
        <v>4398</v>
      </c>
    </row>
    <row r="8590" spans="1:9" x14ac:dyDescent="0.25">
      <c r="A8590" s="7" t="s">
        <v>9</v>
      </c>
      <c r="B8590" s="8">
        <v>38786</v>
      </c>
      <c r="C8590" s="9" t="s">
        <v>13978</v>
      </c>
      <c r="D8590" s="7" t="s">
        <v>13979</v>
      </c>
      <c r="E8590" s="10">
        <v>29.9</v>
      </c>
      <c r="F8590" s="11">
        <v>54.99</v>
      </c>
      <c r="G8590" s="12">
        <v>0.45626477541371158</v>
      </c>
      <c r="H8590" s="7" t="s">
        <v>16</v>
      </c>
      <c r="I8590" s="7" t="s">
        <v>2229</v>
      </c>
    </row>
    <row r="8591" spans="1:9" x14ac:dyDescent="0.25">
      <c r="A8591" s="7" t="s">
        <v>9</v>
      </c>
      <c r="B8591" s="8">
        <v>38769</v>
      </c>
      <c r="C8591" s="9" t="s">
        <v>13980</v>
      </c>
      <c r="D8591" s="7" t="s">
        <v>13981</v>
      </c>
      <c r="E8591" s="10">
        <v>29.9</v>
      </c>
      <c r="F8591" s="11">
        <v>79.900000000000006</v>
      </c>
      <c r="G8591" s="12">
        <v>0.62578222778473092</v>
      </c>
      <c r="H8591" s="7" t="s">
        <v>16</v>
      </c>
      <c r="I8591" s="7" t="s">
        <v>12134</v>
      </c>
    </row>
    <row r="8592" spans="1:9" x14ac:dyDescent="0.25">
      <c r="A8592" s="7" t="s">
        <v>9</v>
      </c>
      <c r="B8592" s="8">
        <v>38769</v>
      </c>
      <c r="C8592" s="9" t="s">
        <v>13982</v>
      </c>
      <c r="D8592" s="7" t="s">
        <v>13707</v>
      </c>
      <c r="E8592" s="10">
        <v>29.9</v>
      </c>
      <c r="F8592" s="11">
        <v>169</v>
      </c>
      <c r="G8592" s="12">
        <v>0.82307692307692304</v>
      </c>
      <c r="H8592" s="7" t="s">
        <v>16</v>
      </c>
      <c r="I8592" s="7" t="s">
        <v>4232</v>
      </c>
    </row>
    <row r="8593" spans="1:9" x14ac:dyDescent="0.25">
      <c r="A8593" s="7" t="s">
        <v>9</v>
      </c>
      <c r="B8593" s="8">
        <v>38769</v>
      </c>
      <c r="C8593" s="9" t="s">
        <v>13983</v>
      </c>
      <c r="D8593" s="7" t="s">
        <v>10784</v>
      </c>
      <c r="E8593" s="10">
        <v>29.9</v>
      </c>
      <c r="F8593" s="11">
        <v>129</v>
      </c>
      <c r="G8593" s="12">
        <v>0.7682170542635659</v>
      </c>
      <c r="H8593" s="7" t="s">
        <v>16</v>
      </c>
      <c r="I8593" s="7" t="s">
        <v>7840</v>
      </c>
    </row>
    <row r="8594" spans="1:9" x14ac:dyDescent="0.25">
      <c r="A8594" s="7" t="s">
        <v>9</v>
      </c>
      <c r="B8594" s="8">
        <v>38769</v>
      </c>
      <c r="C8594" s="9" t="s">
        <v>13984</v>
      </c>
      <c r="D8594" s="7" t="s">
        <v>13629</v>
      </c>
      <c r="E8594" s="10">
        <v>29.9</v>
      </c>
      <c r="F8594" s="11">
        <v>129</v>
      </c>
      <c r="G8594" s="12">
        <v>0.7682170542635659</v>
      </c>
      <c r="H8594" s="7" t="s">
        <v>16</v>
      </c>
      <c r="I8594" s="7" t="s">
        <v>7887</v>
      </c>
    </row>
    <row r="8595" spans="1:9" x14ac:dyDescent="0.25">
      <c r="A8595" s="7" t="s">
        <v>9</v>
      </c>
      <c r="B8595" s="8">
        <v>38758</v>
      </c>
      <c r="C8595" s="9" t="s">
        <v>13985</v>
      </c>
      <c r="D8595" s="7" t="s">
        <v>13986</v>
      </c>
      <c r="E8595" s="10">
        <v>35.9</v>
      </c>
      <c r="F8595" s="11">
        <v>79.900000000000006</v>
      </c>
      <c r="G8595" s="12">
        <v>0.55068836045056324</v>
      </c>
      <c r="H8595" s="7" t="s">
        <v>142</v>
      </c>
      <c r="I8595" s="7" t="s">
        <v>2855</v>
      </c>
    </row>
    <row r="8596" spans="1:9" x14ac:dyDescent="0.25">
      <c r="A8596" s="7" t="s">
        <v>9</v>
      </c>
      <c r="B8596" s="8">
        <v>38758</v>
      </c>
      <c r="C8596" s="9" t="s">
        <v>13987</v>
      </c>
      <c r="D8596" s="7" t="s">
        <v>13988</v>
      </c>
      <c r="E8596" s="10">
        <v>29.9</v>
      </c>
      <c r="F8596" s="11">
        <v>129</v>
      </c>
      <c r="G8596" s="12">
        <v>0.7682170542635659</v>
      </c>
      <c r="H8596" s="7" t="s">
        <v>16</v>
      </c>
      <c r="I8596" s="7" t="s">
        <v>2535</v>
      </c>
    </row>
    <row r="8597" spans="1:9" x14ac:dyDescent="0.25">
      <c r="A8597" s="7" t="s">
        <v>9</v>
      </c>
      <c r="B8597" s="8">
        <v>38754</v>
      </c>
      <c r="C8597" s="9" t="s">
        <v>13989</v>
      </c>
      <c r="D8597" s="7" t="s">
        <v>13990</v>
      </c>
      <c r="E8597" s="10">
        <v>29.9</v>
      </c>
      <c r="F8597" s="11">
        <v>79.900000000000006</v>
      </c>
      <c r="G8597" s="12">
        <v>0.62578222778473092</v>
      </c>
      <c r="H8597" s="7" t="s">
        <v>16</v>
      </c>
      <c r="I8597" s="7" t="s">
        <v>13991</v>
      </c>
    </row>
    <row r="8598" spans="1:9" x14ac:dyDescent="0.25">
      <c r="A8598" s="7" t="s">
        <v>9</v>
      </c>
      <c r="B8598" s="8">
        <v>38748</v>
      </c>
      <c r="C8598" s="9" t="s">
        <v>13992</v>
      </c>
      <c r="D8598" s="7" t="s">
        <v>12260</v>
      </c>
      <c r="E8598" s="10">
        <v>29.9</v>
      </c>
      <c r="F8598" s="11">
        <v>79.900000000000006</v>
      </c>
      <c r="G8598" s="12">
        <v>0.62578222778473092</v>
      </c>
      <c r="H8598" s="7" t="s">
        <v>16</v>
      </c>
      <c r="I8598" s="7" t="s">
        <v>1042</v>
      </c>
    </row>
    <row r="8599" spans="1:9" x14ac:dyDescent="0.25">
      <c r="A8599" s="7" t="s">
        <v>9</v>
      </c>
      <c r="B8599" s="8">
        <v>38737</v>
      </c>
      <c r="C8599" s="9" t="s">
        <v>13993</v>
      </c>
      <c r="D8599" s="7" t="s">
        <v>13994</v>
      </c>
      <c r="E8599" s="10">
        <v>29.9</v>
      </c>
      <c r="F8599" s="11">
        <v>139</v>
      </c>
      <c r="G8599" s="12">
        <v>0.78489208633093521</v>
      </c>
      <c r="H8599" s="7" t="s">
        <v>16</v>
      </c>
      <c r="I8599" s="7" t="s">
        <v>8761</v>
      </c>
    </row>
    <row r="8600" spans="1:9" x14ac:dyDescent="0.25">
      <c r="A8600" s="7" t="s">
        <v>9</v>
      </c>
      <c r="B8600" s="8">
        <v>38736</v>
      </c>
      <c r="C8600" s="9" t="s">
        <v>13995</v>
      </c>
      <c r="D8600" s="7" t="s">
        <v>11319</v>
      </c>
      <c r="E8600" s="10">
        <v>29.9</v>
      </c>
      <c r="F8600" s="11">
        <v>94.99</v>
      </c>
      <c r="G8600" s="12">
        <v>0.68523002421307511</v>
      </c>
      <c r="H8600" s="7" t="s">
        <v>16</v>
      </c>
      <c r="I8600" s="7" t="s">
        <v>13996</v>
      </c>
    </row>
    <row r="8601" spans="1:9" x14ac:dyDescent="0.25">
      <c r="A8601" s="7" t="s">
        <v>9</v>
      </c>
      <c r="B8601" s="8">
        <v>38736</v>
      </c>
      <c r="C8601" s="9" t="s">
        <v>13997</v>
      </c>
      <c r="D8601" s="7" t="s">
        <v>13998</v>
      </c>
      <c r="E8601" s="10">
        <v>29.9</v>
      </c>
      <c r="F8601" s="11">
        <v>159</v>
      </c>
      <c r="G8601" s="12">
        <v>0.81194968553459124</v>
      </c>
      <c r="H8601" s="7" t="s">
        <v>16</v>
      </c>
      <c r="I8601" s="7" t="s">
        <v>8906</v>
      </c>
    </row>
    <row r="8602" spans="1:9" x14ac:dyDescent="0.25">
      <c r="A8602" s="7" t="s">
        <v>9</v>
      </c>
      <c r="B8602" s="8">
        <v>38734</v>
      </c>
      <c r="C8602" s="9" t="s">
        <v>13999</v>
      </c>
      <c r="D8602" s="7" t="s">
        <v>14000</v>
      </c>
      <c r="E8602" s="10">
        <v>29.9</v>
      </c>
      <c r="F8602" s="11">
        <v>94.99</v>
      </c>
      <c r="G8602" s="12">
        <v>0.68523002421307511</v>
      </c>
      <c r="H8602" s="7" t="s">
        <v>16</v>
      </c>
      <c r="I8602" s="7" t="s">
        <v>4398</v>
      </c>
    </row>
    <row r="8603" spans="1:9" x14ac:dyDescent="0.25">
      <c r="A8603" s="7" t="s">
        <v>9</v>
      </c>
      <c r="B8603" s="8">
        <v>38734</v>
      </c>
      <c r="C8603" s="9" t="s">
        <v>14001</v>
      </c>
      <c r="D8603" s="7" t="s">
        <v>14002</v>
      </c>
      <c r="E8603" s="10">
        <v>29.9</v>
      </c>
      <c r="F8603" s="11">
        <v>159</v>
      </c>
      <c r="G8603" s="12">
        <v>0.81194968553459124</v>
      </c>
      <c r="H8603" s="7" t="s">
        <v>16</v>
      </c>
      <c r="I8603" s="7" t="s">
        <v>2025</v>
      </c>
    </row>
    <row r="8604" spans="1:9" x14ac:dyDescent="0.25">
      <c r="A8604" s="7" t="s">
        <v>29</v>
      </c>
      <c r="B8604" s="8">
        <v>38727</v>
      </c>
      <c r="C8604" s="9" t="s">
        <v>14003</v>
      </c>
      <c r="D8604" s="7" t="s">
        <v>14004</v>
      </c>
      <c r="E8604" s="10">
        <v>47.4</v>
      </c>
      <c r="F8604" s="11">
        <v>79</v>
      </c>
      <c r="G8604" s="12">
        <v>0.4</v>
      </c>
      <c r="H8604" s="7" t="s">
        <v>23</v>
      </c>
      <c r="I8604" s="7" t="s">
        <v>14005</v>
      </c>
    </row>
    <row r="8605" spans="1:9" x14ac:dyDescent="0.25">
      <c r="A8605" s="7" t="s">
        <v>9</v>
      </c>
      <c r="B8605" s="8">
        <v>38721</v>
      </c>
      <c r="C8605" s="9" t="s">
        <v>14006</v>
      </c>
      <c r="D8605" s="7" t="s">
        <v>4840</v>
      </c>
      <c r="E8605" s="10">
        <v>29.9</v>
      </c>
      <c r="F8605" s="11">
        <v>129</v>
      </c>
      <c r="G8605" s="12">
        <v>0.7682170542635659</v>
      </c>
      <c r="H8605" s="7" t="s">
        <v>16</v>
      </c>
      <c r="I8605" s="7" t="s">
        <v>14007</v>
      </c>
    </row>
    <row r="8606" spans="1:9" x14ac:dyDescent="0.25">
      <c r="A8606" s="7" t="s">
        <v>9</v>
      </c>
      <c r="B8606" s="8">
        <v>38720</v>
      </c>
      <c r="C8606" s="9" t="s">
        <v>14008</v>
      </c>
      <c r="D8606" s="7" t="s">
        <v>14009</v>
      </c>
      <c r="E8606" s="10">
        <v>29.9</v>
      </c>
      <c r="F8606" s="11">
        <v>129</v>
      </c>
      <c r="G8606" s="12">
        <v>0.7682170542635659</v>
      </c>
      <c r="H8606" s="7" t="s">
        <v>16</v>
      </c>
      <c r="I8606" s="7" t="s">
        <v>14010</v>
      </c>
    </row>
    <row r="8607" spans="1:9" x14ac:dyDescent="0.25">
      <c r="A8607" s="7" t="s">
        <v>9</v>
      </c>
      <c r="B8607" s="8">
        <v>38715</v>
      </c>
      <c r="C8607" s="9" t="s">
        <v>14011</v>
      </c>
      <c r="D8607" s="7" t="s">
        <v>14012</v>
      </c>
      <c r="E8607" s="10">
        <v>29.9</v>
      </c>
      <c r="F8607" s="11">
        <v>189</v>
      </c>
      <c r="G8607" s="12">
        <v>0.84179894179894177</v>
      </c>
      <c r="H8607" s="7" t="s">
        <v>16</v>
      </c>
      <c r="I8607" s="7" t="s">
        <v>13753</v>
      </c>
    </row>
    <row r="8608" spans="1:9" x14ac:dyDescent="0.25">
      <c r="A8608" s="7" t="s">
        <v>9</v>
      </c>
      <c r="B8608" s="8">
        <v>38708</v>
      </c>
      <c r="C8608" s="9" t="s">
        <v>14013</v>
      </c>
      <c r="D8608" s="7" t="s">
        <v>14014</v>
      </c>
      <c r="E8608" s="10">
        <v>29.9</v>
      </c>
      <c r="F8608" s="11">
        <v>159</v>
      </c>
      <c r="G8608" s="12">
        <v>0.81194968553459124</v>
      </c>
      <c r="H8608" s="7" t="s">
        <v>16</v>
      </c>
      <c r="I8608" s="7" t="s">
        <v>3218</v>
      </c>
    </row>
    <row r="8609" spans="1:9" x14ac:dyDescent="0.25">
      <c r="A8609" s="7" t="s">
        <v>9</v>
      </c>
      <c r="B8609" s="8">
        <v>38708</v>
      </c>
      <c r="C8609" s="9" t="s">
        <v>14015</v>
      </c>
      <c r="D8609" s="7" t="s">
        <v>13811</v>
      </c>
      <c r="E8609" s="10">
        <v>29.9</v>
      </c>
      <c r="F8609" s="11">
        <v>94.99</v>
      </c>
      <c r="G8609" s="12">
        <v>0.68523002421307511</v>
      </c>
      <c r="H8609" s="7" t="s">
        <v>16</v>
      </c>
      <c r="I8609" s="7" t="s">
        <v>9644</v>
      </c>
    </row>
    <row r="8610" spans="1:9" x14ac:dyDescent="0.25">
      <c r="A8610" s="7" t="s">
        <v>9</v>
      </c>
      <c r="B8610" s="8">
        <v>38708</v>
      </c>
      <c r="C8610" s="9" t="s">
        <v>14016</v>
      </c>
      <c r="D8610" s="7" t="s">
        <v>14017</v>
      </c>
      <c r="E8610" s="10">
        <v>29.9</v>
      </c>
      <c r="F8610" s="11">
        <v>129</v>
      </c>
      <c r="G8610" s="12">
        <v>0.7682170542635659</v>
      </c>
      <c r="H8610" s="7" t="s">
        <v>16</v>
      </c>
      <c r="I8610" s="7" t="s">
        <v>3218</v>
      </c>
    </row>
    <row r="8611" spans="1:9" x14ac:dyDescent="0.25">
      <c r="A8611" s="7" t="s">
        <v>29</v>
      </c>
      <c r="B8611" s="8">
        <v>38707</v>
      </c>
      <c r="C8611" s="9" t="s">
        <v>14018</v>
      </c>
      <c r="D8611" s="7" t="s">
        <v>14019</v>
      </c>
      <c r="E8611" s="10">
        <v>23.94</v>
      </c>
      <c r="F8611" s="11">
        <v>39.9</v>
      </c>
      <c r="G8611" s="12">
        <v>0.4</v>
      </c>
      <c r="H8611" s="7" t="s">
        <v>23</v>
      </c>
      <c r="I8611" s="7" t="s">
        <v>92</v>
      </c>
    </row>
    <row r="8612" spans="1:9" x14ac:dyDescent="0.25">
      <c r="A8612" s="7" t="s">
        <v>9</v>
      </c>
      <c r="B8612" s="8">
        <v>38700</v>
      </c>
      <c r="C8612" s="9" t="s">
        <v>14020</v>
      </c>
      <c r="D8612" s="7" t="s">
        <v>13421</v>
      </c>
      <c r="E8612" s="10">
        <v>29.9</v>
      </c>
      <c r="F8612" s="11">
        <v>169</v>
      </c>
      <c r="G8612" s="12">
        <v>0.82307692307692304</v>
      </c>
      <c r="H8612" s="7" t="s">
        <v>16</v>
      </c>
      <c r="I8612" s="7" t="s">
        <v>13683</v>
      </c>
    </row>
    <row r="8613" spans="1:9" x14ac:dyDescent="0.25">
      <c r="A8613" s="7" t="s">
        <v>9</v>
      </c>
      <c r="B8613" s="8">
        <v>38699</v>
      </c>
      <c r="C8613" s="9" t="s">
        <v>14021</v>
      </c>
      <c r="D8613" s="7" t="s">
        <v>14022</v>
      </c>
      <c r="E8613" s="10">
        <v>29.9</v>
      </c>
      <c r="F8613" s="11">
        <v>129</v>
      </c>
      <c r="G8613" s="12">
        <v>0.7682170542635659</v>
      </c>
      <c r="H8613" s="7" t="s">
        <v>16</v>
      </c>
      <c r="I8613" s="7" t="s">
        <v>9378</v>
      </c>
    </row>
    <row r="8614" spans="1:9" x14ac:dyDescent="0.25">
      <c r="A8614" s="7" t="s">
        <v>9</v>
      </c>
      <c r="B8614" s="8">
        <v>38698</v>
      </c>
      <c r="C8614" s="9" t="s">
        <v>14023</v>
      </c>
      <c r="D8614" s="7" t="s">
        <v>14024</v>
      </c>
      <c r="E8614" s="10">
        <v>29.9</v>
      </c>
      <c r="F8614" s="11">
        <v>94.99</v>
      </c>
      <c r="G8614" s="12">
        <v>0.68523002421307511</v>
      </c>
      <c r="H8614" s="7" t="s">
        <v>16</v>
      </c>
      <c r="I8614" s="7" t="s">
        <v>3122</v>
      </c>
    </row>
    <row r="8615" spans="1:9" x14ac:dyDescent="0.25">
      <c r="A8615" s="7" t="s">
        <v>9</v>
      </c>
      <c r="B8615" s="8">
        <v>38698</v>
      </c>
      <c r="C8615" s="9" t="s">
        <v>14025</v>
      </c>
      <c r="D8615" s="7" t="s">
        <v>14026</v>
      </c>
      <c r="E8615" s="10">
        <v>29.9</v>
      </c>
      <c r="F8615" s="11">
        <v>109</v>
      </c>
      <c r="G8615" s="12">
        <v>0.72568807339449548</v>
      </c>
      <c r="H8615" s="7" t="s">
        <v>16</v>
      </c>
      <c r="I8615" s="7" t="s">
        <v>1024</v>
      </c>
    </row>
    <row r="8616" spans="1:9" x14ac:dyDescent="0.25">
      <c r="A8616" s="7" t="s">
        <v>9</v>
      </c>
      <c r="B8616" s="8">
        <v>38681</v>
      </c>
      <c r="C8616" s="9" t="s">
        <v>14027</v>
      </c>
      <c r="D8616" s="7" t="s">
        <v>14028</v>
      </c>
      <c r="E8616" s="10">
        <v>39.9</v>
      </c>
      <c r="F8616" s="11">
        <v>89.9</v>
      </c>
      <c r="G8616" s="12">
        <v>0.55617352614015569</v>
      </c>
      <c r="H8616" s="7" t="s">
        <v>142</v>
      </c>
      <c r="I8616" s="7" t="s">
        <v>2855</v>
      </c>
    </row>
    <row r="8617" spans="1:9" x14ac:dyDescent="0.25">
      <c r="A8617" s="7" t="s">
        <v>9</v>
      </c>
      <c r="B8617" s="8">
        <v>38678</v>
      </c>
      <c r="C8617" s="9" t="s">
        <v>14029</v>
      </c>
      <c r="D8617" s="7" t="s">
        <v>14030</v>
      </c>
      <c r="E8617" s="10">
        <v>29.9</v>
      </c>
      <c r="F8617" s="11">
        <v>119</v>
      </c>
      <c r="G8617" s="12">
        <v>0.74873949579831933</v>
      </c>
      <c r="H8617" s="7" t="s">
        <v>16</v>
      </c>
      <c r="I8617" s="7" t="s">
        <v>9644</v>
      </c>
    </row>
    <row r="8618" spans="1:9" x14ac:dyDescent="0.25">
      <c r="A8618" s="7" t="s">
        <v>9</v>
      </c>
      <c r="B8618" s="8">
        <v>38678</v>
      </c>
      <c r="C8618" s="9" t="s">
        <v>14031</v>
      </c>
      <c r="D8618" s="7" t="s">
        <v>14032</v>
      </c>
      <c r="E8618" s="10">
        <v>29.9</v>
      </c>
      <c r="F8618" s="11">
        <v>84.99</v>
      </c>
      <c r="G8618" s="12">
        <v>0.64819390516531361</v>
      </c>
      <c r="H8618" s="7" t="s">
        <v>16</v>
      </c>
      <c r="I8618" s="7" t="s">
        <v>14033</v>
      </c>
    </row>
    <row r="8619" spans="1:9" x14ac:dyDescent="0.25">
      <c r="A8619" s="7" t="s">
        <v>9</v>
      </c>
      <c r="B8619" s="8">
        <v>38677</v>
      </c>
      <c r="C8619" s="9" t="s">
        <v>14034</v>
      </c>
      <c r="D8619" s="7" t="s">
        <v>12318</v>
      </c>
      <c r="E8619" s="10">
        <v>29.9</v>
      </c>
      <c r="F8619" s="11">
        <v>159</v>
      </c>
      <c r="G8619" s="12">
        <v>0.81194968553459124</v>
      </c>
      <c r="H8619" s="7" t="s">
        <v>16</v>
      </c>
      <c r="I8619" s="7" t="s">
        <v>5101</v>
      </c>
    </row>
    <row r="8620" spans="1:9" x14ac:dyDescent="0.25">
      <c r="A8620" s="7" t="s">
        <v>9</v>
      </c>
      <c r="B8620" s="8">
        <v>38674</v>
      </c>
      <c r="C8620" s="9" t="s">
        <v>14035</v>
      </c>
      <c r="D8620" s="7" t="s">
        <v>844</v>
      </c>
      <c r="E8620" s="10">
        <v>29.9</v>
      </c>
      <c r="F8620" s="11">
        <v>129</v>
      </c>
      <c r="G8620" s="12">
        <v>0.7682170542635659</v>
      </c>
      <c r="H8620" s="7" t="s">
        <v>16</v>
      </c>
      <c r="I8620" s="7" t="s">
        <v>5101</v>
      </c>
    </row>
    <row r="8621" spans="1:9" x14ac:dyDescent="0.25">
      <c r="A8621" s="7" t="s">
        <v>9</v>
      </c>
      <c r="B8621" s="8">
        <v>38673</v>
      </c>
      <c r="C8621" s="9" t="s">
        <v>14036</v>
      </c>
      <c r="D8621" s="7" t="s">
        <v>14037</v>
      </c>
      <c r="E8621" s="10">
        <v>29.9</v>
      </c>
      <c r="F8621" s="11">
        <v>189</v>
      </c>
      <c r="G8621" s="12">
        <v>0.84179894179894177</v>
      </c>
      <c r="H8621" s="7" t="s">
        <v>16</v>
      </c>
      <c r="I8621" s="7" t="s">
        <v>3218</v>
      </c>
    </row>
    <row r="8622" spans="1:9" x14ac:dyDescent="0.25">
      <c r="A8622" s="7" t="s">
        <v>9</v>
      </c>
      <c r="B8622" s="8">
        <v>38673</v>
      </c>
      <c r="C8622" s="9" t="s">
        <v>14038</v>
      </c>
      <c r="D8622" s="7" t="s">
        <v>7907</v>
      </c>
      <c r="E8622" s="10">
        <v>29.9</v>
      </c>
      <c r="F8622" s="11">
        <v>94.99</v>
      </c>
      <c r="G8622" s="12">
        <v>0.68523002421307511</v>
      </c>
      <c r="H8622" s="7" t="s">
        <v>16</v>
      </c>
      <c r="I8622" s="7" t="s">
        <v>3218</v>
      </c>
    </row>
    <row r="8623" spans="1:9" x14ac:dyDescent="0.25">
      <c r="A8623" s="7" t="s">
        <v>9</v>
      </c>
      <c r="B8623" s="8">
        <v>38664</v>
      </c>
      <c r="C8623" s="9" t="s">
        <v>14039</v>
      </c>
      <c r="D8623" s="7" t="s">
        <v>14040</v>
      </c>
      <c r="E8623" s="10">
        <v>29.9</v>
      </c>
      <c r="F8623" s="11">
        <v>159</v>
      </c>
      <c r="G8623" s="12">
        <v>0.81194968553459124</v>
      </c>
      <c r="H8623" s="7" t="s">
        <v>16</v>
      </c>
      <c r="I8623" s="7" t="s">
        <v>419</v>
      </c>
    </row>
    <row r="8624" spans="1:9" x14ac:dyDescent="0.25">
      <c r="A8624" s="7" t="s">
        <v>29</v>
      </c>
      <c r="B8624" s="8">
        <v>38659</v>
      </c>
      <c r="C8624" s="9" t="s">
        <v>12735</v>
      </c>
      <c r="D8624" s="7" t="s">
        <v>12289</v>
      </c>
      <c r="E8624" s="10">
        <v>41.4</v>
      </c>
      <c r="F8624" s="11">
        <v>69</v>
      </c>
      <c r="G8624" s="12">
        <v>0.4</v>
      </c>
      <c r="H8624" s="7" t="s">
        <v>23</v>
      </c>
      <c r="I8624" s="7" t="s">
        <v>1591</v>
      </c>
    </row>
    <row r="8625" spans="1:9" x14ac:dyDescent="0.25">
      <c r="A8625" s="7" t="s">
        <v>9</v>
      </c>
      <c r="B8625" s="8">
        <v>38657</v>
      </c>
      <c r="C8625" s="9" t="s">
        <v>14041</v>
      </c>
      <c r="D8625" s="7" t="s">
        <v>12866</v>
      </c>
      <c r="E8625" s="10">
        <v>29.9</v>
      </c>
      <c r="F8625" s="11">
        <v>129</v>
      </c>
      <c r="G8625" s="12">
        <v>0.7682170542635659</v>
      </c>
      <c r="H8625" s="7" t="s">
        <v>16</v>
      </c>
      <c r="I8625" s="7" t="s">
        <v>14042</v>
      </c>
    </row>
    <row r="8626" spans="1:9" x14ac:dyDescent="0.25">
      <c r="A8626" s="7" t="s">
        <v>9</v>
      </c>
      <c r="B8626" s="8">
        <v>38656</v>
      </c>
      <c r="C8626" s="9" t="s">
        <v>14043</v>
      </c>
      <c r="D8626" s="7" t="s">
        <v>14044</v>
      </c>
      <c r="E8626" s="10">
        <v>29.9</v>
      </c>
      <c r="F8626" s="11">
        <v>64.989999999999995</v>
      </c>
      <c r="G8626" s="12">
        <v>0.53992921987998155</v>
      </c>
      <c r="H8626" s="7" t="s">
        <v>16</v>
      </c>
      <c r="I8626" s="7" t="s">
        <v>5737</v>
      </c>
    </row>
    <row r="8627" spans="1:9" x14ac:dyDescent="0.25">
      <c r="A8627" s="7" t="s">
        <v>9</v>
      </c>
      <c r="B8627" s="8">
        <v>38656</v>
      </c>
      <c r="C8627" s="9" t="s">
        <v>14045</v>
      </c>
      <c r="D8627" s="7" t="s">
        <v>14046</v>
      </c>
      <c r="E8627" s="10">
        <v>29.9</v>
      </c>
      <c r="F8627" s="11">
        <v>139</v>
      </c>
      <c r="G8627" s="12">
        <v>0.78489208633093521</v>
      </c>
      <c r="H8627" s="7" t="s">
        <v>16</v>
      </c>
      <c r="I8627" s="7" t="s">
        <v>9625</v>
      </c>
    </row>
    <row r="8628" spans="1:9" x14ac:dyDescent="0.25">
      <c r="A8628" s="7" t="s">
        <v>9</v>
      </c>
      <c r="B8628" s="8">
        <v>38651</v>
      </c>
      <c r="C8628" s="9" t="s">
        <v>14047</v>
      </c>
      <c r="D8628" s="7" t="s">
        <v>14048</v>
      </c>
      <c r="E8628" s="10">
        <v>29.9</v>
      </c>
      <c r="F8628" s="11">
        <v>159</v>
      </c>
      <c r="G8628" s="12">
        <v>0.81194968553459124</v>
      </c>
      <c r="H8628" s="7" t="s">
        <v>16</v>
      </c>
      <c r="I8628" s="7" t="s">
        <v>12305</v>
      </c>
    </row>
    <row r="8629" spans="1:9" x14ac:dyDescent="0.25">
      <c r="A8629" s="7" t="s">
        <v>9</v>
      </c>
      <c r="B8629" s="8">
        <v>38651</v>
      </c>
      <c r="C8629" s="9" t="s">
        <v>14049</v>
      </c>
      <c r="D8629" s="7" t="s">
        <v>8651</v>
      </c>
      <c r="E8629" s="10">
        <v>29.9</v>
      </c>
      <c r="F8629" s="11">
        <v>159</v>
      </c>
      <c r="G8629" s="12">
        <v>0.81194968553459124</v>
      </c>
      <c r="H8629" s="7" t="s">
        <v>16</v>
      </c>
      <c r="I8629" s="7" t="s">
        <v>8289</v>
      </c>
    </row>
    <row r="8630" spans="1:9" x14ac:dyDescent="0.25">
      <c r="A8630" s="7" t="s">
        <v>9</v>
      </c>
      <c r="B8630" s="8">
        <v>38651</v>
      </c>
      <c r="C8630" s="9" t="s">
        <v>14050</v>
      </c>
      <c r="D8630" s="7" t="s">
        <v>5992</v>
      </c>
      <c r="E8630" s="10">
        <v>29.9</v>
      </c>
      <c r="F8630" s="11">
        <v>94.99</v>
      </c>
      <c r="G8630" s="12">
        <v>0.68523002421307511</v>
      </c>
      <c r="H8630" s="7" t="s">
        <v>16</v>
      </c>
      <c r="I8630" s="7" t="s">
        <v>2535</v>
      </c>
    </row>
    <row r="8631" spans="1:9" x14ac:dyDescent="0.25">
      <c r="A8631" s="7" t="s">
        <v>9</v>
      </c>
      <c r="B8631" s="8">
        <v>38646</v>
      </c>
      <c r="C8631" s="9" t="s">
        <v>14051</v>
      </c>
      <c r="D8631" s="7" t="s">
        <v>14052</v>
      </c>
      <c r="E8631" s="10">
        <v>29.9</v>
      </c>
      <c r="F8631" s="11">
        <v>109</v>
      </c>
      <c r="G8631" s="12">
        <v>0.72568807339449548</v>
      </c>
      <c r="H8631" s="7" t="s">
        <v>16</v>
      </c>
      <c r="I8631" s="7" t="s">
        <v>9732</v>
      </c>
    </row>
    <row r="8632" spans="1:9" x14ac:dyDescent="0.25">
      <c r="A8632" s="7" t="s">
        <v>9</v>
      </c>
      <c r="B8632" s="8">
        <v>38638</v>
      </c>
      <c r="C8632" s="9" t="s">
        <v>14053</v>
      </c>
      <c r="D8632" s="7" t="s">
        <v>14054</v>
      </c>
      <c r="E8632" s="10">
        <v>29.9</v>
      </c>
      <c r="F8632" s="11">
        <v>109</v>
      </c>
      <c r="G8632" s="12">
        <v>0.72568807339449548</v>
      </c>
      <c r="H8632" s="7" t="s">
        <v>16</v>
      </c>
      <c r="I8632" s="7" t="s">
        <v>5101</v>
      </c>
    </row>
    <row r="8633" spans="1:9" x14ac:dyDescent="0.25">
      <c r="A8633" s="7" t="s">
        <v>9</v>
      </c>
      <c r="B8633" s="8">
        <v>38638</v>
      </c>
      <c r="C8633" s="9" t="s">
        <v>14055</v>
      </c>
      <c r="D8633" s="7" t="s">
        <v>14056</v>
      </c>
      <c r="E8633" s="10">
        <v>29.9</v>
      </c>
      <c r="F8633" s="11">
        <v>94.99</v>
      </c>
      <c r="G8633" s="12">
        <v>0.68523002421307511</v>
      </c>
      <c r="H8633" s="7" t="s">
        <v>16</v>
      </c>
      <c r="I8633" s="7" t="s">
        <v>3122</v>
      </c>
    </row>
    <row r="8634" spans="1:9" x14ac:dyDescent="0.25">
      <c r="A8634" s="7" t="s">
        <v>9</v>
      </c>
      <c r="B8634" s="8">
        <v>38638</v>
      </c>
      <c r="C8634" s="9" t="s">
        <v>14057</v>
      </c>
      <c r="D8634" s="7" t="s">
        <v>14058</v>
      </c>
      <c r="E8634" s="10">
        <v>29.9</v>
      </c>
      <c r="F8634" s="11">
        <v>94.99</v>
      </c>
      <c r="G8634" s="12">
        <v>0.68523002421307511</v>
      </c>
      <c r="H8634" s="7" t="s">
        <v>16</v>
      </c>
      <c r="I8634" s="7" t="s">
        <v>14059</v>
      </c>
    </row>
    <row r="8635" spans="1:9" x14ac:dyDescent="0.25">
      <c r="A8635" s="7" t="s">
        <v>9</v>
      </c>
      <c r="B8635" s="8">
        <v>38638</v>
      </c>
      <c r="C8635" s="9" t="s">
        <v>14060</v>
      </c>
      <c r="D8635" s="7" t="s">
        <v>14061</v>
      </c>
      <c r="E8635" s="10">
        <v>29.9</v>
      </c>
      <c r="F8635" s="11">
        <v>109</v>
      </c>
      <c r="G8635" s="12">
        <v>0.72568807339449548</v>
      </c>
      <c r="H8635" s="7" t="s">
        <v>16</v>
      </c>
      <c r="I8635" s="7" t="s">
        <v>8398</v>
      </c>
    </row>
    <row r="8636" spans="1:9" x14ac:dyDescent="0.25">
      <c r="A8636" s="7" t="s">
        <v>9</v>
      </c>
      <c r="B8636" s="8">
        <v>38637</v>
      </c>
      <c r="C8636" s="9" t="s">
        <v>14062</v>
      </c>
      <c r="D8636" s="7" t="s">
        <v>14063</v>
      </c>
      <c r="E8636" s="10">
        <v>29.9</v>
      </c>
      <c r="F8636" s="11">
        <v>94.99</v>
      </c>
      <c r="G8636" s="12">
        <v>0.68523002421307511</v>
      </c>
      <c r="H8636" s="7" t="s">
        <v>16</v>
      </c>
      <c r="I8636" s="7" t="s">
        <v>2855</v>
      </c>
    </row>
    <row r="8637" spans="1:9" x14ac:dyDescent="0.25">
      <c r="A8637" s="7" t="s">
        <v>29</v>
      </c>
      <c r="B8637" s="8">
        <v>38635</v>
      </c>
      <c r="C8637" s="9" t="s">
        <v>14064</v>
      </c>
      <c r="D8637" s="7" t="s">
        <v>14065</v>
      </c>
      <c r="E8637" s="10">
        <v>53.4</v>
      </c>
      <c r="F8637" s="11">
        <v>89</v>
      </c>
      <c r="G8637" s="12">
        <v>0.4</v>
      </c>
      <c r="H8637" s="7" t="s">
        <v>23</v>
      </c>
      <c r="I8637" s="7" t="s">
        <v>10677</v>
      </c>
    </row>
    <row r="8638" spans="1:9" x14ac:dyDescent="0.25">
      <c r="A8638" s="7" t="s">
        <v>9</v>
      </c>
      <c r="B8638" s="8">
        <v>38632</v>
      </c>
      <c r="C8638" s="9" t="s">
        <v>14066</v>
      </c>
      <c r="D8638" s="7" t="s">
        <v>14067</v>
      </c>
      <c r="E8638" s="10">
        <v>29.9</v>
      </c>
      <c r="F8638" s="11">
        <v>79.900000000000006</v>
      </c>
      <c r="G8638" s="12">
        <v>0.62578222778473092</v>
      </c>
      <c r="H8638" s="7" t="s">
        <v>16</v>
      </c>
      <c r="I8638" s="7" t="s">
        <v>5101</v>
      </c>
    </row>
    <row r="8639" spans="1:9" x14ac:dyDescent="0.25">
      <c r="A8639" s="7" t="s">
        <v>9</v>
      </c>
      <c r="B8639" s="8">
        <v>38632</v>
      </c>
      <c r="C8639" s="9" t="s">
        <v>14068</v>
      </c>
      <c r="D8639" s="7" t="s">
        <v>14069</v>
      </c>
      <c r="E8639" s="10">
        <v>29.9</v>
      </c>
      <c r="F8639" s="11">
        <v>129</v>
      </c>
      <c r="G8639" s="12">
        <v>0.7682170542635659</v>
      </c>
      <c r="H8639" s="7" t="s">
        <v>16</v>
      </c>
      <c r="I8639" s="7" t="s">
        <v>9672</v>
      </c>
    </row>
    <row r="8640" spans="1:9" x14ac:dyDescent="0.25">
      <c r="A8640" s="7" t="s">
        <v>9</v>
      </c>
      <c r="B8640" s="8">
        <v>38624</v>
      </c>
      <c r="C8640" s="9" t="s">
        <v>14070</v>
      </c>
      <c r="D8640" s="7" t="s">
        <v>14071</v>
      </c>
      <c r="E8640" s="10">
        <v>19.899999999999999</v>
      </c>
      <c r="F8640" s="11">
        <v>34.9</v>
      </c>
      <c r="G8640" s="12">
        <v>0.42979942693409751</v>
      </c>
      <c r="H8640" s="7" t="s">
        <v>16</v>
      </c>
      <c r="I8640" s="7" t="s">
        <v>3122</v>
      </c>
    </row>
    <row r="8641" spans="1:9" x14ac:dyDescent="0.25">
      <c r="A8641" s="7" t="s">
        <v>9</v>
      </c>
      <c r="B8641" s="8">
        <v>38621</v>
      </c>
      <c r="C8641" s="9" t="s">
        <v>14072</v>
      </c>
      <c r="D8641" s="7" t="s">
        <v>14073</v>
      </c>
      <c r="E8641" s="10">
        <v>29.9</v>
      </c>
      <c r="F8641" s="11">
        <v>94.99</v>
      </c>
      <c r="G8641" s="12">
        <v>0.68523002421307511</v>
      </c>
      <c r="H8641" s="7" t="s">
        <v>16</v>
      </c>
      <c r="I8641" s="7" t="s">
        <v>5260</v>
      </c>
    </row>
    <row r="8642" spans="1:9" x14ac:dyDescent="0.25">
      <c r="A8642" s="7" t="s">
        <v>29</v>
      </c>
      <c r="B8642" s="8">
        <v>38621</v>
      </c>
      <c r="C8642" s="9" t="s">
        <v>14074</v>
      </c>
      <c r="D8642" s="7" t="s">
        <v>9418</v>
      </c>
      <c r="E8642" s="10">
        <v>47.4</v>
      </c>
      <c r="F8642" s="11">
        <v>79</v>
      </c>
      <c r="G8642" s="12">
        <v>0.4</v>
      </c>
      <c r="H8642" s="7" t="s">
        <v>23</v>
      </c>
      <c r="I8642" s="7" t="s">
        <v>8696</v>
      </c>
    </row>
    <row r="8643" spans="1:9" x14ac:dyDescent="0.25">
      <c r="A8643" s="7" t="s">
        <v>29</v>
      </c>
      <c r="B8643" s="8">
        <v>38621</v>
      </c>
      <c r="C8643" s="9" t="s">
        <v>14075</v>
      </c>
      <c r="D8643" s="7" t="s">
        <v>14076</v>
      </c>
      <c r="E8643" s="10">
        <v>41.4</v>
      </c>
      <c r="F8643" s="11">
        <v>69</v>
      </c>
      <c r="G8643" s="12">
        <v>0.4</v>
      </c>
      <c r="H8643" s="7" t="s">
        <v>23</v>
      </c>
      <c r="I8643" s="7" t="s">
        <v>14077</v>
      </c>
    </row>
    <row r="8644" spans="1:9" x14ac:dyDescent="0.25">
      <c r="A8644" s="7" t="s">
        <v>9</v>
      </c>
      <c r="B8644" s="8">
        <v>38618</v>
      </c>
      <c r="C8644" s="9" t="s">
        <v>14078</v>
      </c>
      <c r="D8644" s="7" t="s">
        <v>13162</v>
      </c>
      <c r="E8644" s="10">
        <v>29.9</v>
      </c>
      <c r="F8644" s="11">
        <v>139</v>
      </c>
      <c r="G8644" s="12">
        <v>0.78489208633093521</v>
      </c>
      <c r="H8644" s="7" t="s">
        <v>16</v>
      </c>
      <c r="I8644" s="7" t="s">
        <v>5101</v>
      </c>
    </row>
    <row r="8645" spans="1:9" x14ac:dyDescent="0.25">
      <c r="A8645" s="7" t="s">
        <v>9</v>
      </c>
      <c r="B8645" s="8">
        <v>38616</v>
      </c>
      <c r="C8645" s="9" t="s">
        <v>14079</v>
      </c>
      <c r="D8645" s="7" t="s">
        <v>14080</v>
      </c>
      <c r="E8645" s="10">
        <v>29.9</v>
      </c>
      <c r="F8645" s="11">
        <v>159</v>
      </c>
      <c r="G8645" s="12">
        <v>0.81194968553459124</v>
      </c>
      <c r="H8645" s="7" t="s">
        <v>16</v>
      </c>
      <c r="I8645" s="7" t="s">
        <v>9644</v>
      </c>
    </row>
    <row r="8646" spans="1:9" x14ac:dyDescent="0.25">
      <c r="A8646" s="7" t="s">
        <v>9</v>
      </c>
      <c r="B8646" s="8">
        <v>38616</v>
      </c>
      <c r="C8646" s="9" t="s">
        <v>14081</v>
      </c>
      <c r="D8646" s="7" t="s">
        <v>13716</v>
      </c>
      <c r="E8646" s="10">
        <v>29.9</v>
      </c>
      <c r="F8646" s="11">
        <v>94.99</v>
      </c>
      <c r="G8646" s="12">
        <v>0.68523002421307511</v>
      </c>
      <c r="H8646" s="7" t="s">
        <v>16</v>
      </c>
      <c r="I8646" s="7" t="s">
        <v>11906</v>
      </c>
    </row>
    <row r="8647" spans="1:9" x14ac:dyDescent="0.25">
      <c r="A8647" s="7" t="s">
        <v>9</v>
      </c>
      <c r="B8647" s="8">
        <v>38603</v>
      </c>
      <c r="C8647" s="9" t="s">
        <v>14082</v>
      </c>
      <c r="D8647" s="7" t="s">
        <v>14083</v>
      </c>
      <c r="E8647" s="10">
        <v>29.9</v>
      </c>
      <c r="F8647" s="11">
        <v>159</v>
      </c>
      <c r="G8647" s="12">
        <v>0.81194968553459124</v>
      </c>
      <c r="H8647" s="7" t="s">
        <v>16</v>
      </c>
      <c r="I8647" s="7" t="s">
        <v>14084</v>
      </c>
    </row>
    <row r="8648" spans="1:9" x14ac:dyDescent="0.25">
      <c r="A8648" s="7" t="s">
        <v>9</v>
      </c>
      <c r="B8648" s="8">
        <v>38589</v>
      </c>
      <c r="C8648" s="9" t="s">
        <v>14085</v>
      </c>
      <c r="D8648" s="7" t="s">
        <v>14086</v>
      </c>
      <c r="E8648" s="10">
        <v>29.9</v>
      </c>
      <c r="F8648" s="11">
        <v>159</v>
      </c>
      <c r="G8648" s="12">
        <v>0.81194968553459124</v>
      </c>
      <c r="H8648" s="7" t="s">
        <v>16</v>
      </c>
      <c r="I8648" s="7" t="s">
        <v>14087</v>
      </c>
    </row>
    <row r="8649" spans="1:9" x14ac:dyDescent="0.25">
      <c r="A8649" s="7" t="s">
        <v>9</v>
      </c>
      <c r="B8649" s="8">
        <v>38587</v>
      </c>
      <c r="C8649" s="9" t="s">
        <v>14088</v>
      </c>
      <c r="D8649" s="7" t="s">
        <v>14089</v>
      </c>
      <c r="E8649" s="10">
        <v>29.9</v>
      </c>
      <c r="F8649" s="11">
        <v>49.9</v>
      </c>
      <c r="G8649" s="12">
        <v>0.40080160320641278</v>
      </c>
      <c r="H8649" s="7" t="s">
        <v>16</v>
      </c>
      <c r="I8649" s="7" t="s">
        <v>14090</v>
      </c>
    </row>
    <row r="8650" spans="1:9" x14ac:dyDescent="0.25">
      <c r="A8650" s="7" t="s">
        <v>9</v>
      </c>
      <c r="B8650" s="8">
        <v>38586</v>
      </c>
      <c r="C8650" s="9" t="s">
        <v>14091</v>
      </c>
      <c r="D8650" s="7" t="s">
        <v>10831</v>
      </c>
      <c r="E8650" s="10">
        <v>29.9</v>
      </c>
      <c r="F8650" s="11">
        <v>209</v>
      </c>
      <c r="G8650" s="12">
        <v>0.85693779904306222</v>
      </c>
      <c r="H8650" s="7" t="s">
        <v>16</v>
      </c>
      <c r="I8650" s="7" t="s">
        <v>9625</v>
      </c>
    </row>
    <row r="8651" spans="1:9" x14ac:dyDescent="0.25">
      <c r="A8651" s="7" t="s">
        <v>9</v>
      </c>
      <c r="B8651" s="8">
        <v>38586</v>
      </c>
      <c r="C8651" s="9" t="s">
        <v>14092</v>
      </c>
      <c r="D8651" s="7" t="s">
        <v>2685</v>
      </c>
      <c r="E8651" s="10">
        <v>29.9</v>
      </c>
      <c r="F8651" s="11">
        <v>109</v>
      </c>
      <c r="G8651" s="12">
        <v>0.72568807339449548</v>
      </c>
      <c r="H8651" s="7" t="s">
        <v>16</v>
      </c>
      <c r="I8651" s="7" t="s">
        <v>146</v>
      </c>
    </row>
    <row r="8652" spans="1:9" x14ac:dyDescent="0.25">
      <c r="A8652" s="7" t="s">
        <v>9</v>
      </c>
      <c r="B8652" s="8">
        <v>38586</v>
      </c>
      <c r="C8652" s="9" t="s">
        <v>14093</v>
      </c>
      <c r="D8652" s="7" t="s">
        <v>14094</v>
      </c>
      <c r="E8652" s="10">
        <v>29.9</v>
      </c>
      <c r="F8652" s="11">
        <v>129</v>
      </c>
      <c r="G8652" s="12">
        <v>0.7682170542635659</v>
      </c>
      <c r="H8652" s="7" t="s">
        <v>16</v>
      </c>
      <c r="I8652" s="7" t="s">
        <v>6960</v>
      </c>
    </row>
    <row r="8653" spans="1:9" x14ac:dyDescent="0.25">
      <c r="A8653" s="7" t="s">
        <v>9</v>
      </c>
      <c r="B8653" s="8">
        <v>38583</v>
      </c>
      <c r="C8653" s="9" t="s">
        <v>14095</v>
      </c>
      <c r="D8653" s="7" t="s">
        <v>14096</v>
      </c>
      <c r="E8653" s="10">
        <v>29.9</v>
      </c>
      <c r="F8653" s="11">
        <v>79.900000000000006</v>
      </c>
      <c r="G8653" s="12">
        <v>0.62578222778473092</v>
      </c>
      <c r="H8653" s="7" t="s">
        <v>16</v>
      </c>
      <c r="I8653" s="7" t="s">
        <v>14097</v>
      </c>
    </row>
    <row r="8654" spans="1:9" x14ac:dyDescent="0.25">
      <c r="A8654" s="7" t="s">
        <v>9</v>
      </c>
      <c r="B8654" s="8">
        <v>38582</v>
      </c>
      <c r="C8654" s="9" t="s">
        <v>14098</v>
      </c>
      <c r="D8654" s="7" t="s">
        <v>14099</v>
      </c>
      <c r="E8654" s="10">
        <v>29.9</v>
      </c>
      <c r="F8654" s="11">
        <v>159</v>
      </c>
      <c r="G8654" s="12">
        <v>0.81194968553459124</v>
      </c>
      <c r="H8654" s="7" t="s">
        <v>16</v>
      </c>
      <c r="I8654" s="7" t="s">
        <v>14100</v>
      </c>
    </row>
    <row r="8655" spans="1:9" x14ac:dyDescent="0.25">
      <c r="A8655" s="7" t="s">
        <v>9</v>
      </c>
      <c r="B8655" s="8">
        <v>38582</v>
      </c>
      <c r="C8655" s="9" t="s">
        <v>14101</v>
      </c>
      <c r="D8655" s="7" t="s">
        <v>14102</v>
      </c>
      <c r="E8655" s="10">
        <v>29.9</v>
      </c>
      <c r="F8655" s="11">
        <v>129</v>
      </c>
      <c r="G8655" s="12">
        <v>0.7682170542635659</v>
      </c>
      <c r="H8655" s="7" t="s">
        <v>16</v>
      </c>
      <c r="I8655" s="7" t="s">
        <v>5101</v>
      </c>
    </row>
    <row r="8656" spans="1:9" x14ac:dyDescent="0.25">
      <c r="A8656" s="7" t="s">
        <v>9</v>
      </c>
      <c r="B8656" s="8">
        <v>38576</v>
      </c>
      <c r="C8656" s="9" t="s">
        <v>14103</v>
      </c>
      <c r="D8656" s="7" t="s">
        <v>14104</v>
      </c>
      <c r="E8656" s="10">
        <v>19.899999999999999</v>
      </c>
      <c r="F8656" s="11">
        <v>34.9</v>
      </c>
      <c r="G8656" s="12">
        <v>0.42979942693409751</v>
      </c>
      <c r="H8656" s="7" t="s">
        <v>16</v>
      </c>
      <c r="I8656" s="7" t="s">
        <v>9390</v>
      </c>
    </row>
    <row r="8657" spans="1:9" x14ac:dyDescent="0.25">
      <c r="A8657" s="7" t="s">
        <v>9</v>
      </c>
      <c r="B8657" s="8">
        <v>38576</v>
      </c>
      <c r="C8657" s="9" t="s">
        <v>14105</v>
      </c>
      <c r="D8657" s="7" t="s">
        <v>13155</v>
      </c>
      <c r="E8657" s="10">
        <v>19.899999999999999</v>
      </c>
      <c r="F8657" s="11">
        <v>34.9</v>
      </c>
      <c r="G8657" s="12">
        <v>0.42979942693409751</v>
      </c>
      <c r="H8657" s="7" t="s">
        <v>16</v>
      </c>
      <c r="I8657" s="7" t="s">
        <v>5101</v>
      </c>
    </row>
    <row r="8658" spans="1:9" x14ac:dyDescent="0.25">
      <c r="A8658" s="7" t="s">
        <v>9</v>
      </c>
      <c r="B8658" s="8">
        <v>38572</v>
      </c>
      <c r="C8658" s="9" t="s">
        <v>14106</v>
      </c>
      <c r="D8658" s="7" t="s">
        <v>14107</v>
      </c>
      <c r="E8658" s="10">
        <v>19.899999999999999</v>
      </c>
      <c r="F8658" s="11">
        <v>34.9</v>
      </c>
      <c r="G8658" s="12">
        <v>0.42979942693409751</v>
      </c>
      <c r="H8658" s="7" t="s">
        <v>16</v>
      </c>
      <c r="I8658" s="7" t="s">
        <v>9390</v>
      </c>
    </row>
    <row r="8659" spans="1:9" x14ac:dyDescent="0.25">
      <c r="A8659" s="7" t="s">
        <v>9</v>
      </c>
      <c r="B8659" s="8">
        <v>38572</v>
      </c>
      <c r="C8659" s="9" t="s">
        <v>14108</v>
      </c>
      <c r="D8659" s="7" t="s">
        <v>14109</v>
      </c>
      <c r="E8659" s="10">
        <v>29.9</v>
      </c>
      <c r="F8659" s="11">
        <v>159</v>
      </c>
      <c r="G8659" s="12">
        <v>0.81194968553459124</v>
      </c>
      <c r="H8659" s="7" t="s">
        <v>16</v>
      </c>
      <c r="I8659" s="7" t="s">
        <v>14110</v>
      </c>
    </row>
    <row r="8660" spans="1:9" x14ac:dyDescent="0.25">
      <c r="A8660" s="7" t="s">
        <v>9</v>
      </c>
      <c r="B8660" s="8">
        <v>38565</v>
      </c>
      <c r="C8660" s="9" t="s">
        <v>14111</v>
      </c>
      <c r="D8660" s="7" t="s">
        <v>3531</v>
      </c>
      <c r="E8660" s="10">
        <v>29.9</v>
      </c>
      <c r="F8660" s="11">
        <v>109</v>
      </c>
      <c r="G8660" s="12">
        <v>0.72568807339449548</v>
      </c>
      <c r="H8660" s="7" t="s">
        <v>16</v>
      </c>
      <c r="I8660" s="7" t="s">
        <v>9672</v>
      </c>
    </row>
    <row r="8661" spans="1:9" x14ac:dyDescent="0.25">
      <c r="A8661" s="7" t="s">
        <v>9</v>
      </c>
      <c r="B8661" s="8">
        <v>38560</v>
      </c>
      <c r="C8661" s="9" t="s">
        <v>14112</v>
      </c>
      <c r="D8661" s="7" t="s">
        <v>13638</v>
      </c>
      <c r="E8661" s="10">
        <v>29.9</v>
      </c>
      <c r="F8661" s="11">
        <v>159</v>
      </c>
      <c r="G8661" s="12">
        <v>0.81194968553459124</v>
      </c>
      <c r="H8661" s="7" t="s">
        <v>16</v>
      </c>
      <c r="I8661" s="7" t="s">
        <v>635</v>
      </c>
    </row>
    <row r="8662" spans="1:9" x14ac:dyDescent="0.25">
      <c r="A8662" s="7" t="s">
        <v>9</v>
      </c>
      <c r="B8662" s="8">
        <v>38560</v>
      </c>
      <c r="C8662" s="9" t="s">
        <v>14113</v>
      </c>
      <c r="D8662" s="7" t="s">
        <v>14114</v>
      </c>
      <c r="E8662" s="10">
        <v>29.9</v>
      </c>
      <c r="F8662" s="11">
        <v>109</v>
      </c>
      <c r="G8662" s="12">
        <v>0.72568807339449548</v>
      </c>
      <c r="H8662" s="7" t="s">
        <v>16</v>
      </c>
      <c r="I8662" s="7" t="s">
        <v>2855</v>
      </c>
    </row>
    <row r="8663" spans="1:9" x14ac:dyDescent="0.25">
      <c r="A8663" s="7" t="s">
        <v>9</v>
      </c>
      <c r="B8663" s="8">
        <v>38560</v>
      </c>
      <c r="C8663" s="9" t="s">
        <v>14115</v>
      </c>
      <c r="D8663" s="7" t="s">
        <v>14116</v>
      </c>
      <c r="E8663" s="10">
        <v>29.9</v>
      </c>
      <c r="F8663" s="11">
        <v>84.99</v>
      </c>
      <c r="G8663" s="12">
        <v>0.64819390516531361</v>
      </c>
      <c r="H8663" s="7" t="s">
        <v>16</v>
      </c>
      <c r="I8663" s="7" t="s">
        <v>3218</v>
      </c>
    </row>
    <row r="8664" spans="1:9" x14ac:dyDescent="0.25">
      <c r="A8664" s="7" t="s">
        <v>9</v>
      </c>
      <c r="B8664" s="8">
        <v>38558</v>
      </c>
      <c r="C8664" s="9" t="s">
        <v>14117</v>
      </c>
      <c r="D8664" s="7" t="s">
        <v>14118</v>
      </c>
      <c r="E8664" s="10">
        <v>29.9</v>
      </c>
      <c r="F8664" s="11">
        <v>139</v>
      </c>
      <c r="G8664" s="12">
        <v>0.78489208633093521</v>
      </c>
      <c r="H8664" s="7" t="s">
        <v>16</v>
      </c>
      <c r="I8664" s="7" t="s">
        <v>2855</v>
      </c>
    </row>
    <row r="8665" spans="1:9" x14ac:dyDescent="0.25">
      <c r="A8665" s="7" t="s">
        <v>9</v>
      </c>
      <c r="B8665" s="8">
        <v>38547</v>
      </c>
      <c r="C8665" s="9" t="s">
        <v>14119</v>
      </c>
      <c r="D8665" s="7" t="s">
        <v>14120</v>
      </c>
      <c r="E8665" s="10">
        <v>29.9</v>
      </c>
      <c r="F8665" s="11">
        <v>94.99</v>
      </c>
      <c r="G8665" s="12">
        <v>0.68523002421307511</v>
      </c>
      <c r="H8665" s="7" t="s">
        <v>16</v>
      </c>
      <c r="I8665" s="7" t="s">
        <v>10863</v>
      </c>
    </row>
    <row r="8666" spans="1:9" x14ac:dyDescent="0.25">
      <c r="A8666" s="7" t="s">
        <v>9</v>
      </c>
      <c r="B8666" s="8">
        <v>38545</v>
      </c>
      <c r="C8666" s="9" t="s">
        <v>14121</v>
      </c>
      <c r="D8666" s="7" t="s">
        <v>6595</v>
      </c>
      <c r="E8666" s="10">
        <v>29.9</v>
      </c>
      <c r="F8666" s="11">
        <v>169</v>
      </c>
      <c r="G8666" s="12">
        <v>0.82307692307692304</v>
      </c>
      <c r="H8666" s="7" t="s">
        <v>16</v>
      </c>
      <c r="I8666" s="7" t="s">
        <v>6596</v>
      </c>
    </row>
    <row r="8667" spans="1:9" x14ac:dyDescent="0.25">
      <c r="A8667" s="7" t="s">
        <v>9</v>
      </c>
      <c r="B8667" s="8">
        <v>38545</v>
      </c>
      <c r="C8667" s="9" t="s">
        <v>14122</v>
      </c>
      <c r="D8667" s="7" t="s">
        <v>14123</v>
      </c>
      <c r="E8667" s="10">
        <v>29.9</v>
      </c>
      <c r="F8667" s="11">
        <v>129</v>
      </c>
      <c r="G8667" s="12">
        <v>0.7682170542635659</v>
      </c>
      <c r="H8667" s="7" t="s">
        <v>16</v>
      </c>
      <c r="I8667" s="7" t="s">
        <v>10863</v>
      </c>
    </row>
    <row r="8668" spans="1:9" x14ac:dyDescent="0.25">
      <c r="A8668" s="7" t="s">
        <v>29</v>
      </c>
      <c r="B8668" s="8">
        <v>38541</v>
      </c>
      <c r="C8668" s="9" t="s">
        <v>14124</v>
      </c>
      <c r="D8668" s="7" t="s">
        <v>12090</v>
      </c>
      <c r="E8668" s="10">
        <v>77.399999999999991</v>
      </c>
      <c r="F8668" s="11">
        <v>129</v>
      </c>
      <c r="G8668" s="12">
        <v>0.4</v>
      </c>
      <c r="H8668" s="7" t="s">
        <v>23</v>
      </c>
      <c r="I8668" s="7" t="s">
        <v>7436</v>
      </c>
    </row>
    <row r="8669" spans="1:9" x14ac:dyDescent="0.25">
      <c r="A8669" s="7" t="s">
        <v>9</v>
      </c>
      <c r="B8669" s="8">
        <v>38534</v>
      </c>
      <c r="C8669" s="9" t="s">
        <v>14125</v>
      </c>
      <c r="D8669" s="7" t="s">
        <v>14126</v>
      </c>
      <c r="E8669" s="10">
        <v>29.9</v>
      </c>
      <c r="F8669" s="11">
        <v>79.900000000000006</v>
      </c>
      <c r="G8669" s="12">
        <v>0.62578222778473092</v>
      </c>
      <c r="H8669" s="7" t="s">
        <v>16</v>
      </c>
      <c r="I8669" s="7" t="s">
        <v>14127</v>
      </c>
    </row>
    <row r="8670" spans="1:9" x14ac:dyDescent="0.25">
      <c r="A8670" s="7" t="s">
        <v>29</v>
      </c>
      <c r="B8670" s="8">
        <v>38533</v>
      </c>
      <c r="C8670" s="9" t="s">
        <v>14128</v>
      </c>
      <c r="D8670" s="7" t="s">
        <v>14129</v>
      </c>
      <c r="E8670" s="10">
        <v>41.4</v>
      </c>
      <c r="F8670" s="11">
        <v>69</v>
      </c>
      <c r="G8670" s="12">
        <v>0.4</v>
      </c>
      <c r="H8670" s="7" t="s">
        <v>23</v>
      </c>
      <c r="I8670" s="7" t="s">
        <v>5302</v>
      </c>
    </row>
    <row r="8671" spans="1:9" x14ac:dyDescent="0.25">
      <c r="A8671" s="7" t="s">
        <v>9</v>
      </c>
      <c r="B8671" s="8">
        <v>38531</v>
      </c>
      <c r="C8671" s="9" t="s">
        <v>14130</v>
      </c>
      <c r="D8671" s="7" t="s">
        <v>14131</v>
      </c>
      <c r="E8671" s="10">
        <v>29.9</v>
      </c>
      <c r="F8671" s="11">
        <v>139</v>
      </c>
      <c r="G8671" s="12">
        <v>0.78489208633093521</v>
      </c>
      <c r="H8671" s="7" t="s">
        <v>16</v>
      </c>
      <c r="I8671" s="7" t="s">
        <v>10863</v>
      </c>
    </row>
    <row r="8672" spans="1:9" x14ac:dyDescent="0.25">
      <c r="A8672" s="7" t="s">
        <v>9</v>
      </c>
      <c r="B8672" s="8">
        <v>38531</v>
      </c>
      <c r="C8672" s="9" t="s">
        <v>14132</v>
      </c>
      <c r="D8672" s="7" t="s">
        <v>14133</v>
      </c>
      <c r="E8672" s="10">
        <v>29.9</v>
      </c>
      <c r="F8672" s="11">
        <v>109</v>
      </c>
      <c r="G8672" s="12">
        <v>0.72568807339449548</v>
      </c>
      <c r="H8672" s="7" t="s">
        <v>16</v>
      </c>
      <c r="I8672" s="7" t="s">
        <v>5101</v>
      </c>
    </row>
    <row r="8673" spans="1:9" x14ac:dyDescent="0.25">
      <c r="A8673" s="7" t="s">
        <v>29</v>
      </c>
      <c r="B8673" s="8">
        <v>38525</v>
      </c>
      <c r="C8673" s="9" t="s">
        <v>14134</v>
      </c>
      <c r="D8673" s="7" t="s">
        <v>14135</v>
      </c>
      <c r="E8673" s="10">
        <v>77.399999999999991</v>
      </c>
      <c r="F8673" s="11">
        <v>129</v>
      </c>
      <c r="G8673" s="12">
        <v>0.4</v>
      </c>
      <c r="H8673" s="7" t="s">
        <v>23</v>
      </c>
      <c r="I8673" s="7" t="s">
        <v>191</v>
      </c>
    </row>
    <row r="8674" spans="1:9" x14ac:dyDescent="0.25">
      <c r="A8674" s="7" t="s">
        <v>9</v>
      </c>
      <c r="B8674" s="8">
        <v>38524</v>
      </c>
      <c r="C8674" s="9" t="s">
        <v>14136</v>
      </c>
      <c r="D8674" s="7" t="s">
        <v>13773</v>
      </c>
      <c r="E8674" s="10">
        <v>19.899999999999999</v>
      </c>
      <c r="F8674" s="11">
        <v>34.9</v>
      </c>
      <c r="G8674" s="12">
        <v>0.42979942693409751</v>
      </c>
      <c r="H8674" s="7" t="s">
        <v>16</v>
      </c>
      <c r="I8674" s="7" t="s">
        <v>3548</v>
      </c>
    </row>
    <row r="8675" spans="1:9" x14ac:dyDescent="0.25">
      <c r="A8675" s="7" t="s">
        <v>29</v>
      </c>
      <c r="B8675" s="8">
        <v>38524</v>
      </c>
      <c r="C8675" s="9" t="s">
        <v>14137</v>
      </c>
      <c r="D8675" s="7" t="s">
        <v>14138</v>
      </c>
      <c r="E8675" s="10">
        <v>35.4</v>
      </c>
      <c r="F8675" s="11">
        <v>59</v>
      </c>
      <c r="G8675" s="12">
        <v>0.4</v>
      </c>
      <c r="H8675" s="7" t="s">
        <v>23</v>
      </c>
      <c r="I8675" s="7" t="s">
        <v>6001</v>
      </c>
    </row>
    <row r="8676" spans="1:9" x14ac:dyDescent="0.25">
      <c r="A8676" s="7" t="s">
        <v>9</v>
      </c>
      <c r="B8676" s="8">
        <v>38523</v>
      </c>
      <c r="C8676" s="9" t="s">
        <v>14139</v>
      </c>
      <c r="D8676" s="7" t="s">
        <v>12467</v>
      </c>
      <c r="E8676" s="10">
        <v>29.9</v>
      </c>
      <c r="F8676" s="11">
        <v>129</v>
      </c>
      <c r="G8676" s="12">
        <v>0.7682170542635659</v>
      </c>
      <c r="H8676" s="7" t="s">
        <v>16</v>
      </c>
      <c r="I8676" s="7" t="s">
        <v>13956</v>
      </c>
    </row>
    <row r="8677" spans="1:9" x14ac:dyDescent="0.25">
      <c r="A8677" s="7" t="s">
        <v>9</v>
      </c>
      <c r="B8677" s="8">
        <v>38520</v>
      </c>
      <c r="C8677" s="9" t="s">
        <v>14140</v>
      </c>
      <c r="D8677" s="7" t="s">
        <v>14141</v>
      </c>
      <c r="E8677" s="10">
        <v>29.9</v>
      </c>
      <c r="F8677" s="11">
        <v>159</v>
      </c>
      <c r="G8677" s="12">
        <v>0.81194968553459124</v>
      </c>
      <c r="H8677" s="7" t="s">
        <v>16</v>
      </c>
      <c r="I8677" s="7" t="s">
        <v>409</v>
      </c>
    </row>
    <row r="8678" spans="1:9" x14ac:dyDescent="0.25">
      <c r="A8678" s="7" t="s">
        <v>9</v>
      </c>
      <c r="B8678" s="8">
        <v>38520</v>
      </c>
      <c r="C8678" s="9" t="s">
        <v>14142</v>
      </c>
      <c r="D8678" s="7" t="s">
        <v>14143</v>
      </c>
      <c r="E8678" s="10">
        <v>29.9</v>
      </c>
      <c r="F8678" s="11">
        <v>119</v>
      </c>
      <c r="G8678" s="12">
        <v>0.74873949579831933</v>
      </c>
      <c r="H8678" s="7" t="s">
        <v>16</v>
      </c>
      <c r="I8678" s="7" t="s">
        <v>14144</v>
      </c>
    </row>
    <row r="8679" spans="1:9" x14ac:dyDescent="0.25">
      <c r="A8679" s="7" t="s">
        <v>9</v>
      </c>
      <c r="B8679" s="8">
        <v>38516</v>
      </c>
      <c r="C8679" s="9" t="s">
        <v>14145</v>
      </c>
      <c r="D8679" s="7" t="s">
        <v>14146</v>
      </c>
      <c r="E8679" s="10">
        <v>19.899999999999999</v>
      </c>
      <c r="F8679" s="11">
        <v>39.9</v>
      </c>
      <c r="G8679" s="12">
        <v>0.50125313283208017</v>
      </c>
      <c r="H8679" s="7" t="s">
        <v>142</v>
      </c>
      <c r="I8679" s="7" t="s">
        <v>2855</v>
      </c>
    </row>
    <row r="8680" spans="1:9" x14ac:dyDescent="0.25">
      <c r="A8680" s="7" t="s">
        <v>9</v>
      </c>
      <c r="B8680" s="8">
        <v>38512</v>
      </c>
      <c r="C8680" s="9" t="s">
        <v>14147</v>
      </c>
      <c r="D8680" s="7" t="s">
        <v>14148</v>
      </c>
      <c r="E8680" s="10">
        <v>29.9</v>
      </c>
      <c r="F8680" s="11">
        <v>94.99</v>
      </c>
      <c r="G8680" s="12">
        <v>0.68523002421307511</v>
      </c>
      <c r="H8680" s="7" t="s">
        <v>16</v>
      </c>
      <c r="I8680" s="7" t="s">
        <v>2535</v>
      </c>
    </row>
    <row r="8681" spans="1:9" x14ac:dyDescent="0.25">
      <c r="A8681" s="7" t="s">
        <v>29</v>
      </c>
      <c r="B8681" s="8">
        <v>38512</v>
      </c>
      <c r="C8681" s="9" t="s">
        <v>14149</v>
      </c>
      <c r="D8681" s="7" t="s">
        <v>4189</v>
      </c>
      <c r="E8681" s="10">
        <v>59.4</v>
      </c>
      <c r="F8681" s="11">
        <v>99</v>
      </c>
      <c r="G8681" s="12">
        <v>0.4</v>
      </c>
      <c r="H8681" s="7" t="s">
        <v>23</v>
      </c>
      <c r="I8681" s="7" t="s">
        <v>14150</v>
      </c>
    </row>
    <row r="8682" spans="1:9" x14ac:dyDescent="0.25">
      <c r="A8682" s="7" t="s">
        <v>29</v>
      </c>
      <c r="B8682" s="8">
        <v>38505</v>
      </c>
      <c r="C8682" s="9" t="s">
        <v>14151</v>
      </c>
      <c r="D8682" s="7" t="s">
        <v>2035</v>
      </c>
      <c r="E8682" s="10">
        <v>59.4</v>
      </c>
      <c r="F8682" s="11">
        <v>99</v>
      </c>
      <c r="G8682" s="12">
        <v>0.4</v>
      </c>
      <c r="H8682" s="7" t="s">
        <v>23</v>
      </c>
      <c r="I8682" s="7" t="s">
        <v>12940</v>
      </c>
    </row>
    <row r="8683" spans="1:9" x14ac:dyDescent="0.25">
      <c r="A8683" s="7" t="s">
        <v>9</v>
      </c>
      <c r="B8683" s="8">
        <v>38504</v>
      </c>
      <c r="C8683" s="9" t="s">
        <v>14152</v>
      </c>
      <c r="D8683" s="7" t="s">
        <v>14153</v>
      </c>
      <c r="E8683" s="10">
        <v>29.9</v>
      </c>
      <c r="F8683" s="11">
        <v>109</v>
      </c>
      <c r="G8683" s="12">
        <v>0.72568807339449548</v>
      </c>
      <c r="H8683" s="7" t="s">
        <v>16</v>
      </c>
      <c r="I8683" s="7" t="s">
        <v>9289</v>
      </c>
    </row>
    <row r="8684" spans="1:9" x14ac:dyDescent="0.25">
      <c r="A8684" s="7" t="s">
        <v>9</v>
      </c>
      <c r="B8684" s="8">
        <v>38496</v>
      </c>
      <c r="C8684" s="9" t="s">
        <v>14154</v>
      </c>
      <c r="D8684" s="7" t="s">
        <v>4968</v>
      </c>
      <c r="E8684" s="10">
        <v>29.9</v>
      </c>
      <c r="F8684" s="11">
        <v>129</v>
      </c>
      <c r="G8684" s="12">
        <v>0.7682170542635659</v>
      </c>
      <c r="H8684" s="7" t="s">
        <v>16</v>
      </c>
      <c r="I8684" s="7" t="s">
        <v>7887</v>
      </c>
    </row>
    <row r="8685" spans="1:9" x14ac:dyDescent="0.25">
      <c r="A8685" s="7" t="s">
        <v>9</v>
      </c>
      <c r="B8685" s="8">
        <v>38492</v>
      </c>
      <c r="C8685" s="9" t="s">
        <v>14155</v>
      </c>
      <c r="D8685" s="7" t="s">
        <v>14156</v>
      </c>
      <c r="E8685" s="10">
        <v>29.9</v>
      </c>
      <c r="F8685" s="11">
        <v>139</v>
      </c>
      <c r="G8685" s="12">
        <v>0.78489208633093521</v>
      </c>
      <c r="H8685" s="7" t="s">
        <v>16</v>
      </c>
      <c r="I8685" s="7" t="s">
        <v>13313</v>
      </c>
    </row>
    <row r="8686" spans="1:9" x14ac:dyDescent="0.25">
      <c r="A8686" s="7" t="s">
        <v>9</v>
      </c>
      <c r="B8686" s="8">
        <v>38489</v>
      </c>
      <c r="C8686" s="9" t="s">
        <v>14157</v>
      </c>
      <c r="D8686" s="7" t="s">
        <v>13773</v>
      </c>
      <c r="E8686" s="10">
        <v>29.9</v>
      </c>
      <c r="F8686" s="11">
        <v>109</v>
      </c>
      <c r="G8686" s="12">
        <v>0.72568807339449548</v>
      </c>
      <c r="H8686" s="7" t="s">
        <v>16</v>
      </c>
      <c r="I8686" s="7" t="s">
        <v>3548</v>
      </c>
    </row>
    <row r="8687" spans="1:9" x14ac:dyDescent="0.25">
      <c r="A8687" s="7" t="s">
        <v>9</v>
      </c>
      <c r="B8687" s="8">
        <v>38488</v>
      </c>
      <c r="C8687" s="9" t="s">
        <v>14158</v>
      </c>
      <c r="D8687" s="7" t="s">
        <v>14159</v>
      </c>
      <c r="E8687" s="10">
        <v>29.9</v>
      </c>
      <c r="F8687" s="11">
        <v>159</v>
      </c>
      <c r="G8687" s="12">
        <v>0.81194968553459124</v>
      </c>
      <c r="H8687" s="7" t="s">
        <v>16</v>
      </c>
      <c r="I8687" s="7" t="s">
        <v>2855</v>
      </c>
    </row>
    <row r="8688" spans="1:9" x14ac:dyDescent="0.25">
      <c r="A8688" s="7" t="s">
        <v>9</v>
      </c>
      <c r="B8688" s="8">
        <v>38488</v>
      </c>
      <c r="C8688" s="9" t="s">
        <v>14160</v>
      </c>
      <c r="D8688" s="7" t="s">
        <v>14161</v>
      </c>
      <c r="E8688" s="10">
        <v>29.9</v>
      </c>
      <c r="F8688" s="11">
        <v>129</v>
      </c>
      <c r="G8688" s="12">
        <v>0.7682170542635659</v>
      </c>
      <c r="H8688" s="7" t="s">
        <v>16</v>
      </c>
      <c r="I8688" s="7" t="s">
        <v>8289</v>
      </c>
    </row>
    <row r="8689" spans="1:9" x14ac:dyDescent="0.25">
      <c r="A8689" s="7" t="s">
        <v>9</v>
      </c>
      <c r="B8689" s="8">
        <v>38482</v>
      </c>
      <c r="C8689" s="9" t="s">
        <v>14162</v>
      </c>
      <c r="D8689" s="7" t="s">
        <v>14163</v>
      </c>
      <c r="E8689" s="10">
        <v>29.9</v>
      </c>
      <c r="F8689" s="11">
        <v>139</v>
      </c>
      <c r="G8689" s="12">
        <v>0.78489208633093521</v>
      </c>
      <c r="H8689" s="7" t="s">
        <v>16</v>
      </c>
      <c r="I8689" s="7" t="s">
        <v>9641</v>
      </c>
    </row>
    <row r="8690" spans="1:9" x14ac:dyDescent="0.25">
      <c r="A8690" s="7" t="s">
        <v>9</v>
      </c>
      <c r="B8690" s="8">
        <v>38481</v>
      </c>
      <c r="C8690" s="9" t="s">
        <v>14164</v>
      </c>
      <c r="D8690" s="7" t="s">
        <v>14165</v>
      </c>
      <c r="E8690" s="10">
        <v>39.9</v>
      </c>
      <c r="F8690" s="11">
        <v>89.9</v>
      </c>
      <c r="G8690" s="12">
        <v>0.55617352614015569</v>
      </c>
      <c r="H8690" s="7" t="s">
        <v>142</v>
      </c>
      <c r="I8690" s="7" t="s">
        <v>2855</v>
      </c>
    </row>
    <row r="8691" spans="1:9" x14ac:dyDescent="0.25">
      <c r="A8691" s="7" t="s">
        <v>9</v>
      </c>
      <c r="B8691" s="8">
        <v>38477</v>
      </c>
      <c r="C8691" s="9" t="s">
        <v>14166</v>
      </c>
      <c r="D8691" s="7" t="s">
        <v>8879</v>
      </c>
      <c r="E8691" s="10">
        <v>29.9</v>
      </c>
      <c r="F8691" s="11">
        <v>109</v>
      </c>
      <c r="G8691" s="12">
        <v>0.72568807339449548</v>
      </c>
      <c r="H8691" s="7" t="s">
        <v>16</v>
      </c>
      <c r="I8691" s="7" t="s">
        <v>2272</v>
      </c>
    </row>
    <row r="8692" spans="1:9" x14ac:dyDescent="0.25">
      <c r="A8692" s="7" t="s">
        <v>9</v>
      </c>
      <c r="B8692" s="8">
        <v>38475</v>
      </c>
      <c r="C8692" s="9" t="s">
        <v>14167</v>
      </c>
      <c r="D8692" s="7" t="s">
        <v>9967</v>
      </c>
      <c r="E8692" s="10">
        <v>29.9</v>
      </c>
      <c r="F8692" s="11">
        <v>109</v>
      </c>
      <c r="G8692" s="12">
        <v>0.72568807339449548</v>
      </c>
      <c r="H8692" s="7" t="s">
        <v>16</v>
      </c>
      <c r="I8692" s="7" t="s">
        <v>1887</v>
      </c>
    </row>
    <row r="8693" spans="1:9" x14ac:dyDescent="0.25">
      <c r="A8693" s="7" t="s">
        <v>9</v>
      </c>
      <c r="B8693" s="8">
        <v>38474</v>
      </c>
      <c r="C8693" s="9" t="s">
        <v>14168</v>
      </c>
      <c r="D8693" s="7" t="s">
        <v>8651</v>
      </c>
      <c r="E8693" s="10">
        <v>19.899999999999999</v>
      </c>
      <c r="F8693" s="11">
        <v>34.9</v>
      </c>
      <c r="G8693" s="12">
        <v>0.42979942693409751</v>
      </c>
      <c r="H8693" s="7" t="s">
        <v>16</v>
      </c>
      <c r="I8693" s="7" t="s">
        <v>3782</v>
      </c>
    </row>
    <row r="8694" spans="1:9" x14ac:dyDescent="0.25">
      <c r="A8694" s="7" t="s">
        <v>9</v>
      </c>
      <c r="B8694" s="8">
        <v>38468</v>
      </c>
      <c r="C8694" s="9" t="s">
        <v>14169</v>
      </c>
      <c r="D8694" s="7" t="s">
        <v>14170</v>
      </c>
      <c r="E8694" s="10">
        <v>29.9</v>
      </c>
      <c r="F8694" s="11">
        <v>159</v>
      </c>
      <c r="G8694" s="12">
        <v>0.81194968553459124</v>
      </c>
      <c r="H8694" s="7" t="s">
        <v>16</v>
      </c>
      <c r="I8694" s="7" t="s">
        <v>14171</v>
      </c>
    </row>
    <row r="8695" spans="1:9" x14ac:dyDescent="0.25">
      <c r="A8695" s="7" t="s">
        <v>9</v>
      </c>
      <c r="B8695" s="8">
        <v>38467</v>
      </c>
      <c r="C8695" s="9" t="s">
        <v>14172</v>
      </c>
      <c r="D8695" s="7" t="s">
        <v>10331</v>
      </c>
      <c r="E8695" s="10">
        <v>29.9</v>
      </c>
      <c r="F8695" s="11">
        <v>139</v>
      </c>
      <c r="G8695" s="12">
        <v>0.78489208633093521</v>
      </c>
      <c r="H8695" s="7" t="s">
        <v>16</v>
      </c>
      <c r="I8695" s="7" t="s">
        <v>14173</v>
      </c>
    </row>
    <row r="8696" spans="1:9" x14ac:dyDescent="0.25">
      <c r="A8696" s="7" t="s">
        <v>9</v>
      </c>
      <c r="B8696" s="8">
        <v>38459</v>
      </c>
      <c r="C8696" s="9" t="s">
        <v>14174</v>
      </c>
      <c r="D8696" s="7" t="s">
        <v>2522</v>
      </c>
      <c r="E8696" s="10">
        <v>29.9</v>
      </c>
      <c r="F8696" s="11">
        <v>109</v>
      </c>
      <c r="G8696" s="12">
        <v>0.72568807339449548</v>
      </c>
      <c r="H8696" s="7" t="s">
        <v>16</v>
      </c>
      <c r="I8696" s="7" t="s">
        <v>5737</v>
      </c>
    </row>
    <row r="8697" spans="1:9" x14ac:dyDescent="0.25">
      <c r="A8697" s="7" t="s">
        <v>9</v>
      </c>
      <c r="B8697" s="8">
        <v>38455</v>
      </c>
      <c r="C8697" s="9" t="s">
        <v>14175</v>
      </c>
      <c r="D8697" s="7" t="s">
        <v>11121</v>
      </c>
      <c r="E8697" s="10">
        <v>29.9</v>
      </c>
      <c r="F8697" s="11">
        <v>139</v>
      </c>
      <c r="G8697" s="12">
        <v>0.78489208633093521</v>
      </c>
      <c r="H8697" s="7" t="s">
        <v>16</v>
      </c>
      <c r="I8697" s="7" t="s">
        <v>5101</v>
      </c>
    </row>
    <row r="8698" spans="1:9" x14ac:dyDescent="0.25">
      <c r="A8698" s="7" t="s">
        <v>9</v>
      </c>
      <c r="B8698" s="8">
        <v>38446</v>
      </c>
      <c r="C8698" s="9" t="s">
        <v>14176</v>
      </c>
      <c r="D8698" s="7" t="s">
        <v>14177</v>
      </c>
      <c r="E8698" s="10">
        <v>29.9</v>
      </c>
      <c r="F8698" s="11">
        <v>109</v>
      </c>
      <c r="G8698" s="12">
        <v>0.72568807339449548</v>
      </c>
      <c r="H8698" s="7" t="s">
        <v>16</v>
      </c>
      <c r="I8698" s="7" t="s">
        <v>13887</v>
      </c>
    </row>
    <row r="8699" spans="1:9" x14ac:dyDescent="0.25">
      <c r="A8699" s="7" t="s">
        <v>9</v>
      </c>
      <c r="B8699" s="8">
        <v>38440</v>
      </c>
      <c r="C8699" s="9" t="s">
        <v>14178</v>
      </c>
      <c r="D8699" s="7" t="s">
        <v>14179</v>
      </c>
      <c r="E8699" s="10">
        <v>29.9</v>
      </c>
      <c r="F8699" s="11">
        <v>139</v>
      </c>
      <c r="G8699" s="12">
        <v>0.78489208633093521</v>
      </c>
      <c r="H8699" s="7" t="s">
        <v>16</v>
      </c>
      <c r="I8699" s="7" t="s">
        <v>9672</v>
      </c>
    </row>
    <row r="8700" spans="1:9" x14ac:dyDescent="0.25">
      <c r="A8700" s="7" t="s">
        <v>9</v>
      </c>
      <c r="B8700" s="8">
        <v>38440</v>
      </c>
      <c r="C8700" s="9" t="s">
        <v>14180</v>
      </c>
      <c r="D8700" s="7" t="s">
        <v>14181</v>
      </c>
      <c r="E8700" s="10">
        <v>29.9</v>
      </c>
      <c r="F8700" s="11">
        <v>109</v>
      </c>
      <c r="G8700" s="12">
        <v>0.72568807339449548</v>
      </c>
      <c r="H8700" s="7" t="s">
        <v>16</v>
      </c>
      <c r="I8700" s="7" t="s">
        <v>8289</v>
      </c>
    </row>
    <row r="8701" spans="1:9" x14ac:dyDescent="0.25">
      <c r="A8701" s="7" t="s">
        <v>9</v>
      </c>
      <c r="B8701" s="8">
        <v>38435</v>
      </c>
      <c r="C8701" s="9" t="s">
        <v>14182</v>
      </c>
      <c r="D8701" s="7" t="s">
        <v>14183</v>
      </c>
      <c r="E8701" s="10">
        <v>29.9</v>
      </c>
      <c r="F8701" s="11">
        <v>169</v>
      </c>
      <c r="G8701" s="12">
        <v>0.82307692307692304</v>
      </c>
      <c r="H8701" s="7" t="s">
        <v>16</v>
      </c>
      <c r="I8701" s="7" t="s">
        <v>14184</v>
      </c>
    </row>
    <row r="8702" spans="1:9" x14ac:dyDescent="0.25">
      <c r="A8702" s="7" t="s">
        <v>9</v>
      </c>
      <c r="B8702" s="8">
        <v>38429</v>
      </c>
      <c r="C8702" s="9" t="s">
        <v>14185</v>
      </c>
      <c r="D8702" s="7" t="s">
        <v>14186</v>
      </c>
      <c r="E8702" s="10">
        <v>29.9</v>
      </c>
      <c r="F8702" s="11">
        <v>159</v>
      </c>
      <c r="G8702" s="12">
        <v>0.81194968553459124</v>
      </c>
      <c r="H8702" s="7" t="s">
        <v>16</v>
      </c>
      <c r="I8702" s="7" t="s">
        <v>14187</v>
      </c>
    </row>
    <row r="8703" spans="1:9" x14ac:dyDescent="0.25">
      <c r="A8703" s="7" t="s">
        <v>9</v>
      </c>
      <c r="B8703" s="8">
        <v>38419</v>
      </c>
      <c r="C8703" s="9" t="s">
        <v>14188</v>
      </c>
      <c r="D8703" s="7" t="s">
        <v>14189</v>
      </c>
      <c r="E8703" s="10">
        <v>29.9</v>
      </c>
      <c r="F8703" s="11">
        <v>49.9</v>
      </c>
      <c r="G8703" s="12">
        <v>0.40080160320641278</v>
      </c>
      <c r="H8703" s="7" t="s">
        <v>16</v>
      </c>
      <c r="I8703" s="7" t="s">
        <v>3548</v>
      </c>
    </row>
    <row r="8704" spans="1:9" x14ac:dyDescent="0.25">
      <c r="A8704" s="7" t="s">
        <v>9</v>
      </c>
      <c r="B8704" s="8">
        <v>38413</v>
      </c>
      <c r="C8704" s="9" t="s">
        <v>14190</v>
      </c>
      <c r="D8704" s="7" t="s">
        <v>14191</v>
      </c>
      <c r="E8704" s="10">
        <v>29.9</v>
      </c>
      <c r="F8704" s="11">
        <v>159</v>
      </c>
      <c r="G8704" s="12">
        <v>0.81194968553459124</v>
      </c>
      <c r="H8704" s="7" t="s">
        <v>16</v>
      </c>
      <c r="I8704" s="7" t="s">
        <v>9378</v>
      </c>
    </row>
    <row r="8705" spans="1:9" x14ac:dyDescent="0.25">
      <c r="A8705" s="7" t="s">
        <v>9</v>
      </c>
      <c r="B8705" s="8">
        <v>38407</v>
      </c>
      <c r="C8705" s="9" t="s">
        <v>14192</v>
      </c>
      <c r="D8705" s="7" t="s">
        <v>9521</v>
      </c>
      <c r="E8705" s="10">
        <v>29.9</v>
      </c>
      <c r="F8705" s="11">
        <v>94.99</v>
      </c>
      <c r="G8705" s="12">
        <v>0.68523002421307511</v>
      </c>
      <c r="H8705" s="7" t="s">
        <v>16</v>
      </c>
      <c r="I8705" s="7" t="s">
        <v>409</v>
      </c>
    </row>
    <row r="8706" spans="1:9" x14ac:dyDescent="0.25">
      <c r="A8706" s="7" t="s">
        <v>29</v>
      </c>
      <c r="B8706" s="8">
        <v>38407</v>
      </c>
      <c r="C8706" s="9" t="s">
        <v>14193</v>
      </c>
      <c r="D8706" s="7" t="s">
        <v>14194</v>
      </c>
      <c r="E8706" s="10">
        <v>53.4</v>
      </c>
      <c r="F8706" s="11">
        <v>89</v>
      </c>
      <c r="G8706" s="12">
        <v>0.4</v>
      </c>
      <c r="H8706" s="7" t="s">
        <v>23</v>
      </c>
      <c r="I8706" s="7" t="s">
        <v>8696</v>
      </c>
    </row>
    <row r="8707" spans="1:9" x14ac:dyDescent="0.25">
      <c r="A8707" s="7" t="s">
        <v>9</v>
      </c>
      <c r="B8707" s="8">
        <v>38406</v>
      </c>
      <c r="C8707" s="9" t="s">
        <v>14195</v>
      </c>
      <c r="D8707" s="7" t="s">
        <v>10145</v>
      </c>
      <c r="E8707" s="10">
        <v>29.9</v>
      </c>
      <c r="F8707" s="11">
        <v>94.99</v>
      </c>
      <c r="G8707" s="12">
        <v>0.68523002421307511</v>
      </c>
      <c r="H8707" s="7" t="s">
        <v>16</v>
      </c>
      <c r="I8707" s="7" t="s">
        <v>14110</v>
      </c>
    </row>
    <row r="8708" spans="1:9" x14ac:dyDescent="0.25">
      <c r="A8708" s="7" t="s">
        <v>9</v>
      </c>
      <c r="B8708" s="8">
        <v>38405</v>
      </c>
      <c r="C8708" s="9" t="s">
        <v>14196</v>
      </c>
      <c r="D8708" s="7" t="s">
        <v>3732</v>
      </c>
      <c r="E8708" s="10">
        <v>29.9</v>
      </c>
      <c r="F8708" s="11">
        <v>119</v>
      </c>
      <c r="G8708" s="12">
        <v>0.74873949579831933</v>
      </c>
      <c r="H8708" s="7" t="s">
        <v>16</v>
      </c>
      <c r="I8708" s="7" t="s">
        <v>7887</v>
      </c>
    </row>
    <row r="8709" spans="1:9" x14ac:dyDescent="0.25">
      <c r="A8709" s="7" t="s">
        <v>9</v>
      </c>
      <c r="B8709" s="8">
        <v>38397</v>
      </c>
      <c r="C8709" s="9" t="s">
        <v>14197</v>
      </c>
      <c r="D8709" s="7" t="s">
        <v>14198</v>
      </c>
      <c r="E8709" s="10">
        <v>25.9</v>
      </c>
      <c r="F8709" s="11">
        <v>69</v>
      </c>
      <c r="G8709" s="12">
        <v>0.62463768115942031</v>
      </c>
      <c r="H8709" s="7" t="s">
        <v>23</v>
      </c>
      <c r="I8709" s="7" t="s">
        <v>14199</v>
      </c>
    </row>
    <row r="8710" spans="1:9" x14ac:dyDescent="0.25">
      <c r="A8710" s="7" t="s">
        <v>9</v>
      </c>
      <c r="B8710" s="8">
        <v>38390</v>
      </c>
      <c r="C8710" s="9" t="s">
        <v>14200</v>
      </c>
      <c r="D8710" s="7" t="s">
        <v>14201</v>
      </c>
      <c r="E8710" s="10">
        <v>29.9</v>
      </c>
      <c r="F8710" s="11">
        <v>129</v>
      </c>
      <c r="G8710" s="12">
        <v>0.7682170542635659</v>
      </c>
      <c r="H8710" s="7" t="s">
        <v>16</v>
      </c>
      <c r="I8710" s="7" t="s">
        <v>3218</v>
      </c>
    </row>
    <row r="8711" spans="1:9" x14ac:dyDescent="0.25">
      <c r="A8711" s="7" t="s">
        <v>9</v>
      </c>
      <c r="B8711" s="8">
        <v>38383</v>
      </c>
      <c r="C8711" s="9" t="s">
        <v>14202</v>
      </c>
      <c r="D8711" s="7" t="s">
        <v>14203</v>
      </c>
      <c r="E8711" s="10">
        <v>29.9</v>
      </c>
      <c r="F8711" s="11">
        <v>94.99</v>
      </c>
      <c r="G8711" s="12">
        <v>0.68523002421307511</v>
      </c>
      <c r="H8711" s="7" t="s">
        <v>16</v>
      </c>
      <c r="I8711" s="7" t="s">
        <v>5101</v>
      </c>
    </row>
    <row r="8712" spans="1:9" x14ac:dyDescent="0.25">
      <c r="A8712" s="7" t="s">
        <v>29</v>
      </c>
      <c r="B8712" s="8">
        <v>38357</v>
      </c>
      <c r="C8712" s="9" t="s">
        <v>14204</v>
      </c>
      <c r="D8712" s="7" t="s">
        <v>6844</v>
      </c>
      <c r="E8712" s="10">
        <v>71.399999999999991</v>
      </c>
      <c r="F8712" s="11">
        <v>119</v>
      </c>
      <c r="G8712" s="12">
        <v>0.4</v>
      </c>
      <c r="H8712" s="7" t="s">
        <v>23</v>
      </c>
      <c r="I8712" s="7" t="s">
        <v>3562</v>
      </c>
    </row>
    <row r="8713" spans="1:9" x14ac:dyDescent="0.25">
      <c r="A8713" s="7" t="s">
        <v>9</v>
      </c>
      <c r="B8713" s="8">
        <v>38341</v>
      </c>
      <c r="C8713" s="9" t="s">
        <v>14205</v>
      </c>
      <c r="D8713" s="7" t="s">
        <v>6920</v>
      </c>
      <c r="E8713" s="10">
        <v>29.9</v>
      </c>
      <c r="F8713" s="11">
        <v>159</v>
      </c>
      <c r="G8713" s="12">
        <v>0.81194968553459124</v>
      </c>
      <c r="H8713" s="7" t="s">
        <v>16</v>
      </c>
      <c r="I8713" s="7" t="s">
        <v>17</v>
      </c>
    </row>
    <row r="8714" spans="1:9" x14ac:dyDescent="0.25">
      <c r="A8714" s="7" t="s">
        <v>9</v>
      </c>
      <c r="B8714" s="8">
        <v>38334</v>
      </c>
      <c r="C8714" s="9" t="s">
        <v>14206</v>
      </c>
      <c r="D8714" s="7" t="s">
        <v>14207</v>
      </c>
      <c r="E8714" s="10">
        <v>29.9</v>
      </c>
      <c r="F8714" s="11">
        <v>139</v>
      </c>
      <c r="G8714" s="12">
        <v>0.78489208633093521</v>
      </c>
      <c r="H8714" s="7" t="s">
        <v>16</v>
      </c>
      <c r="I8714" s="7" t="s">
        <v>1042</v>
      </c>
    </row>
    <row r="8715" spans="1:9" x14ac:dyDescent="0.25">
      <c r="A8715" s="7" t="s">
        <v>9</v>
      </c>
      <c r="B8715" s="8">
        <v>38327</v>
      </c>
      <c r="C8715" s="9" t="s">
        <v>14208</v>
      </c>
      <c r="D8715" s="7" t="s">
        <v>14209</v>
      </c>
      <c r="E8715" s="10">
        <v>29.9</v>
      </c>
      <c r="F8715" s="11">
        <v>79.900000000000006</v>
      </c>
      <c r="G8715" s="12">
        <v>0.62578222778473092</v>
      </c>
      <c r="H8715" s="7" t="s">
        <v>16</v>
      </c>
      <c r="I8715" s="7" t="s">
        <v>5101</v>
      </c>
    </row>
    <row r="8716" spans="1:9" x14ac:dyDescent="0.25">
      <c r="A8716" s="7" t="s">
        <v>29</v>
      </c>
      <c r="B8716" s="8">
        <v>38320</v>
      </c>
      <c r="C8716" s="9" t="s">
        <v>14210</v>
      </c>
      <c r="D8716" s="7" t="s">
        <v>14211</v>
      </c>
      <c r="E8716" s="10">
        <v>35.4</v>
      </c>
      <c r="F8716" s="11">
        <v>59</v>
      </c>
      <c r="G8716" s="12">
        <v>0.4</v>
      </c>
      <c r="H8716" s="7" t="s">
        <v>23</v>
      </c>
      <c r="I8716" s="7" t="s">
        <v>14212</v>
      </c>
    </row>
    <row r="8717" spans="1:9" x14ac:dyDescent="0.25">
      <c r="A8717" s="7" t="s">
        <v>9</v>
      </c>
      <c r="B8717" s="8">
        <v>38313</v>
      </c>
      <c r="C8717" s="9" t="s">
        <v>14213</v>
      </c>
      <c r="D8717" s="7" t="s">
        <v>14214</v>
      </c>
      <c r="E8717" s="10">
        <v>29.9</v>
      </c>
      <c r="F8717" s="11">
        <v>79.900000000000006</v>
      </c>
      <c r="G8717" s="12">
        <v>0.62578222778473092</v>
      </c>
      <c r="H8717" s="7" t="s">
        <v>16</v>
      </c>
      <c r="I8717" s="7" t="s">
        <v>13439</v>
      </c>
    </row>
    <row r="8718" spans="1:9" x14ac:dyDescent="0.25">
      <c r="A8718" s="7" t="s">
        <v>9</v>
      </c>
      <c r="B8718" s="8">
        <v>38313</v>
      </c>
      <c r="C8718" s="9" t="s">
        <v>14215</v>
      </c>
      <c r="D8718" s="7" t="s">
        <v>14216</v>
      </c>
      <c r="E8718" s="10">
        <v>29.9</v>
      </c>
      <c r="F8718" s="11">
        <v>79.900000000000006</v>
      </c>
      <c r="G8718" s="12">
        <v>0.62578222778473092</v>
      </c>
      <c r="H8718" s="7" t="s">
        <v>16</v>
      </c>
      <c r="I8718" s="7" t="s">
        <v>6220</v>
      </c>
    </row>
    <row r="8719" spans="1:9" x14ac:dyDescent="0.25">
      <c r="A8719" s="7" t="s">
        <v>9</v>
      </c>
      <c r="B8719" s="8">
        <v>38310</v>
      </c>
      <c r="C8719" s="9" t="s">
        <v>14217</v>
      </c>
      <c r="D8719" s="7" t="s">
        <v>14218</v>
      </c>
      <c r="E8719" s="10">
        <v>29.9</v>
      </c>
      <c r="F8719" s="11">
        <v>129</v>
      </c>
      <c r="G8719" s="12">
        <v>0.7682170542635659</v>
      </c>
      <c r="H8719" s="7" t="s">
        <v>16</v>
      </c>
      <c r="I8719" s="7" t="s">
        <v>8289</v>
      </c>
    </row>
    <row r="8720" spans="1:9" x14ac:dyDescent="0.25">
      <c r="A8720" s="7" t="s">
        <v>9</v>
      </c>
      <c r="B8720" s="8">
        <v>38307</v>
      </c>
      <c r="C8720" s="9" t="s">
        <v>14219</v>
      </c>
      <c r="D8720" s="7" t="s">
        <v>14220</v>
      </c>
      <c r="E8720" s="10">
        <v>29.9</v>
      </c>
      <c r="F8720" s="11">
        <v>129</v>
      </c>
      <c r="G8720" s="12">
        <v>0.7682170542635659</v>
      </c>
      <c r="H8720" s="7" t="s">
        <v>16</v>
      </c>
      <c r="I8720" s="7" t="s">
        <v>3218</v>
      </c>
    </row>
    <row r="8721" spans="1:9" x14ac:dyDescent="0.25">
      <c r="A8721" s="7" t="s">
        <v>9</v>
      </c>
      <c r="B8721" s="8">
        <v>38307</v>
      </c>
      <c r="C8721" s="9" t="s">
        <v>14221</v>
      </c>
      <c r="D8721" s="7" t="s">
        <v>12744</v>
      </c>
      <c r="E8721" s="10">
        <v>29.9</v>
      </c>
      <c r="F8721" s="11">
        <v>129</v>
      </c>
      <c r="G8721" s="12">
        <v>0.7682170542635659</v>
      </c>
      <c r="H8721" s="7" t="s">
        <v>16</v>
      </c>
      <c r="I8721" s="7" t="s">
        <v>9625</v>
      </c>
    </row>
    <row r="8722" spans="1:9" x14ac:dyDescent="0.25">
      <c r="A8722" s="7" t="s">
        <v>9</v>
      </c>
      <c r="B8722" s="8">
        <v>38302</v>
      </c>
      <c r="C8722" s="9" t="s">
        <v>14222</v>
      </c>
      <c r="D8722" s="7" t="s">
        <v>12744</v>
      </c>
      <c r="E8722" s="10">
        <v>29.9</v>
      </c>
      <c r="F8722" s="11">
        <v>49.9</v>
      </c>
      <c r="G8722" s="12">
        <v>0.40080160320641278</v>
      </c>
      <c r="H8722" s="7" t="s">
        <v>16</v>
      </c>
      <c r="I8722" s="7" t="s">
        <v>9625</v>
      </c>
    </row>
    <row r="8723" spans="1:9" x14ac:dyDescent="0.25">
      <c r="A8723" s="7" t="s">
        <v>9</v>
      </c>
      <c r="B8723" s="8">
        <v>38302</v>
      </c>
      <c r="C8723" s="9" t="s">
        <v>14223</v>
      </c>
      <c r="D8723" s="7" t="s">
        <v>14224</v>
      </c>
      <c r="E8723" s="10">
        <v>19.899999999999999</v>
      </c>
      <c r="F8723" s="11">
        <v>34.9</v>
      </c>
      <c r="G8723" s="12">
        <v>0.42979942693409751</v>
      </c>
      <c r="H8723" s="7" t="s">
        <v>16</v>
      </c>
      <c r="I8723" s="7" t="s">
        <v>9625</v>
      </c>
    </row>
    <row r="8724" spans="1:9" x14ac:dyDescent="0.25">
      <c r="A8724" s="7" t="s">
        <v>29</v>
      </c>
      <c r="B8724" s="8">
        <v>38301</v>
      </c>
      <c r="C8724" s="9" t="s">
        <v>14225</v>
      </c>
      <c r="D8724" s="7" t="s">
        <v>12884</v>
      </c>
      <c r="E8724" s="10">
        <v>29.4</v>
      </c>
      <c r="F8724" s="11">
        <v>49</v>
      </c>
      <c r="G8724" s="12">
        <v>0.4</v>
      </c>
      <c r="H8724" s="7" t="s">
        <v>23</v>
      </c>
      <c r="I8724" s="7" t="s">
        <v>1350</v>
      </c>
    </row>
    <row r="8725" spans="1:9" x14ac:dyDescent="0.25">
      <c r="A8725" s="7" t="s">
        <v>9</v>
      </c>
      <c r="B8725" s="8">
        <v>38286</v>
      </c>
      <c r="C8725" s="9" t="s">
        <v>14226</v>
      </c>
      <c r="D8725" s="7" t="s">
        <v>11065</v>
      </c>
      <c r="E8725" s="10">
        <v>29.9</v>
      </c>
      <c r="F8725" s="11">
        <v>129</v>
      </c>
      <c r="G8725" s="12">
        <v>0.7682170542635659</v>
      </c>
      <c r="H8725" s="7" t="s">
        <v>16</v>
      </c>
      <c r="I8725" s="7" t="s">
        <v>17</v>
      </c>
    </row>
    <row r="8726" spans="1:9" x14ac:dyDescent="0.25">
      <c r="A8726" s="7" t="s">
        <v>9</v>
      </c>
      <c r="B8726" s="8">
        <v>38285</v>
      </c>
      <c r="C8726" s="9" t="s">
        <v>14227</v>
      </c>
      <c r="D8726" s="7" t="s">
        <v>14228</v>
      </c>
      <c r="E8726" s="10">
        <v>29.9</v>
      </c>
      <c r="F8726" s="11">
        <v>94.99</v>
      </c>
      <c r="G8726" s="12">
        <v>0.68523002421307511</v>
      </c>
      <c r="H8726" s="7" t="s">
        <v>16</v>
      </c>
      <c r="I8726" s="7" t="s">
        <v>2545</v>
      </c>
    </row>
    <row r="8727" spans="1:9" x14ac:dyDescent="0.25">
      <c r="A8727" s="7" t="s">
        <v>29</v>
      </c>
      <c r="B8727" s="8">
        <v>38285</v>
      </c>
      <c r="C8727" s="9" t="s">
        <v>14229</v>
      </c>
      <c r="D8727" s="7" t="s">
        <v>14230</v>
      </c>
      <c r="E8727" s="10">
        <v>29.4</v>
      </c>
      <c r="F8727" s="11">
        <v>49</v>
      </c>
      <c r="G8727" s="12">
        <v>0.4</v>
      </c>
      <c r="H8727" s="7" t="s">
        <v>23</v>
      </c>
      <c r="I8727" s="7" t="s">
        <v>14231</v>
      </c>
    </row>
    <row r="8728" spans="1:9" x14ac:dyDescent="0.25">
      <c r="A8728" s="7" t="s">
        <v>29</v>
      </c>
      <c r="B8728" s="8">
        <v>38281</v>
      </c>
      <c r="C8728" s="9" t="s">
        <v>14232</v>
      </c>
      <c r="D8728" s="7" t="s">
        <v>14233</v>
      </c>
      <c r="E8728" s="10">
        <v>35.4</v>
      </c>
      <c r="F8728" s="11">
        <v>59</v>
      </c>
      <c r="G8728" s="12">
        <v>0.4</v>
      </c>
      <c r="H8728" s="7" t="s">
        <v>23</v>
      </c>
      <c r="I8728" s="7" t="s">
        <v>14234</v>
      </c>
    </row>
    <row r="8729" spans="1:9" x14ac:dyDescent="0.25">
      <c r="A8729" s="7" t="s">
        <v>9</v>
      </c>
      <c r="B8729" s="8">
        <v>38273</v>
      </c>
      <c r="C8729" s="9" t="s">
        <v>14235</v>
      </c>
      <c r="D8729" s="7" t="s">
        <v>14236</v>
      </c>
      <c r="E8729" s="10">
        <v>39.9</v>
      </c>
      <c r="F8729" s="11">
        <v>89.9</v>
      </c>
      <c r="G8729" s="12">
        <v>0.55617352614015569</v>
      </c>
      <c r="H8729" s="7" t="s">
        <v>142</v>
      </c>
      <c r="I8729" s="7" t="s">
        <v>2855</v>
      </c>
    </row>
    <row r="8730" spans="1:9" x14ac:dyDescent="0.25">
      <c r="A8730" s="7" t="s">
        <v>9</v>
      </c>
      <c r="B8730" s="8">
        <v>38264</v>
      </c>
      <c r="C8730" s="9" t="s">
        <v>14237</v>
      </c>
      <c r="D8730" s="7" t="s">
        <v>14238</v>
      </c>
      <c r="E8730" s="10">
        <v>29.9</v>
      </c>
      <c r="F8730" s="11">
        <v>159</v>
      </c>
      <c r="G8730" s="12">
        <v>0.81194968553459124</v>
      </c>
      <c r="H8730" s="7" t="s">
        <v>16</v>
      </c>
      <c r="I8730" s="7" t="s">
        <v>9672</v>
      </c>
    </row>
    <row r="8731" spans="1:9" x14ac:dyDescent="0.25">
      <c r="A8731" s="7" t="s">
        <v>9</v>
      </c>
      <c r="B8731" s="8">
        <v>38260</v>
      </c>
      <c r="C8731" s="9" t="s">
        <v>14239</v>
      </c>
      <c r="D8731" s="7" t="s">
        <v>10145</v>
      </c>
      <c r="E8731" s="10">
        <v>29.9</v>
      </c>
      <c r="F8731" s="11">
        <v>79.900000000000006</v>
      </c>
      <c r="G8731" s="12">
        <v>0.62578222778473092</v>
      </c>
      <c r="H8731" s="7" t="s">
        <v>16</v>
      </c>
      <c r="I8731" s="7" t="s">
        <v>14110</v>
      </c>
    </row>
    <row r="8732" spans="1:9" x14ac:dyDescent="0.25">
      <c r="A8732" s="7" t="s">
        <v>9</v>
      </c>
      <c r="B8732" s="8">
        <v>38254</v>
      </c>
      <c r="C8732" s="9" t="s">
        <v>14240</v>
      </c>
      <c r="D8732" s="7" t="s">
        <v>14241</v>
      </c>
      <c r="E8732" s="10">
        <v>29.9</v>
      </c>
      <c r="F8732" s="11">
        <v>139</v>
      </c>
      <c r="G8732" s="12">
        <v>0.78489208633093521</v>
      </c>
      <c r="H8732" s="7" t="s">
        <v>16</v>
      </c>
      <c r="I8732" s="7" t="s">
        <v>146</v>
      </c>
    </row>
    <row r="8733" spans="1:9" x14ac:dyDescent="0.25">
      <c r="A8733" s="7" t="s">
        <v>9</v>
      </c>
      <c r="B8733" s="8">
        <v>38253</v>
      </c>
      <c r="C8733" s="9" t="s">
        <v>14242</v>
      </c>
      <c r="D8733" s="7" t="s">
        <v>14243</v>
      </c>
      <c r="E8733" s="10">
        <v>29.9</v>
      </c>
      <c r="F8733" s="11">
        <v>139</v>
      </c>
      <c r="G8733" s="12">
        <v>0.78489208633093521</v>
      </c>
      <c r="H8733" s="7" t="s">
        <v>16</v>
      </c>
      <c r="I8733" s="7" t="s">
        <v>9390</v>
      </c>
    </row>
    <row r="8734" spans="1:9" x14ac:dyDescent="0.25">
      <c r="A8734" s="7" t="s">
        <v>9</v>
      </c>
      <c r="B8734" s="8">
        <v>38253</v>
      </c>
      <c r="C8734" s="9" t="s">
        <v>14244</v>
      </c>
      <c r="D8734" s="7" t="s">
        <v>1859</v>
      </c>
      <c r="E8734" s="10">
        <v>19.899999999999999</v>
      </c>
      <c r="F8734" s="11">
        <v>34.9</v>
      </c>
      <c r="G8734" s="12">
        <v>0.42979942693409751</v>
      </c>
      <c r="H8734" s="7" t="s">
        <v>16</v>
      </c>
      <c r="I8734" s="7" t="s">
        <v>5101</v>
      </c>
    </row>
    <row r="8735" spans="1:9" x14ac:dyDescent="0.25">
      <c r="A8735" s="7" t="s">
        <v>9</v>
      </c>
      <c r="B8735" s="8">
        <v>38240</v>
      </c>
      <c r="C8735" s="9" t="s">
        <v>14245</v>
      </c>
      <c r="D8735" s="7" t="s">
        <v>14246</v>
      </c>
      <c r="E8735" s="10">
        <v>29.9</v>
      </c>
      <c r="F8735" s="11">
        <v>129</v>
      </c>
      <c r="G8735" s="12">
        <v>0.7682170542635659</v>
      </c>
      <c r="H8735" s="7" t="s">
        <v>16</v>
      </c>
      <c r="I8735" s="7" t="s">
        <v>17</v>
      </c>
    </row>
    <row r="8736" spans="1:9" x14ac:dyDescent="0.25">
      <c r="A8736" s="7" t="s">
        <v>9</v>
      </c>
      <c r="B8736" s="8">
        <v>38237</v>
      </c>
      <c r="C8736" s="9" t="s">
        <v>14247</v>
      </c>
      <c r="D8736" s="7" t="s">
        <v>14248</v>
      </c>
      <c r="E8736" s="10">
        <v>29.9</v>
      </c>
      <c r="F8736" s="11">
        <v>79.900000000000006</v>
      </c>
      <c r="G8736" s="12">
        <v>0.62578222778473092</v>
      </c>
      <c r="H8736" s="7" t="s">
        <v>16</v>
      </c>
      <c r="I8736" s="7" t="s">
        <v>2229</v>
      </c>
    </row>
    <row r="8737" spans="1:9" x14ac:dyDescent="0.25">
      <c r="A8737" s="7" t="s">
        <v>9</v>
      </c>
      <c r="B8737" s="8">
        <v>38224</v>
      </c>
      <c r="C8737" s="9" t="s">
        <v>14249</v>
      </c>
      <c r="D8737" s="7" t="s">
        <v>13707</v>
      </c>
      <c r="E8737" s="10">
        <v>19.899999999999999</v>
      </c>
      <c r="F8737" s="11">
        <v>34.9</v>
      </c>
      <c r="G8737" s="12">
        <v>0.42979942693409751</v>
      </c>
      <c r="H8737" s="7" t="s">
        <v>16</v>
      </c>
      <c r="I8737" s="7" t="s">
        <v>3782</v>
      </c>
    </row>
    <row r="8738" spans="1:9" x14ac:dyDescent="0.25">
      <c r="A8738" s="7" t="s">
        <v>9</v>
      </c>
      <c r="B8738" s="8">
        <v>38224</v>
      </c>
      <c r="C8738" s="9" t="s">
        <v>14250</v>
      </c>
      <c r="D8738" s="7" t="s">
        <v>14251</v>
      </c>
      <c r="E8738" s="10">
        <v>19.899999999999999</v>
      </c>
      <c r="F8738" s="11">
        <v>34.9</v>
      </c>
      <c r="G8738" s="12">
        <v>0.42979942693409751</v>
      </c>
      <c r="H8738" s="7" t="s">
        <v>16</v>
      </c>
      <c r="I8738" s="7" t="s">
        <v>3218</v>
      </c>
    </row>
    <row r="8739" spans="1:9" x14ac:dyDescent="0.25">
      <c r="A8739" s="7" t="s">
        <v>9</v>
      </c>
      <c r="B8739" s="8">
        <v>38215</v>
      </c>
      <c r="C8739" s="9" t="s">
        <v>14252</v>
      </c>
      <c r="D8739" s="7" t="s">
        <v>14253</v>
      </c>
      <c r="E8739" s="10">
        <v>29.9</v>
      </c>
      <c r="F8739" s="11">
        <v>119</v>
      </c>
      <c r="G8739" s="12">
        <v>0.74873949579831933</v>
      </c>
      <c r="H8739" s="7" t="s">
        <v>16</v>
      </c>
      <c r="I8739" s="7" t="s">
        <v>8289</v>
      </c>
    </row>
    <row r="8740" spans="1:9" x14ac:dyDescent="0.25">
      <c r="A8740" s="7" t="s">
        <v>9</v>
      </c>
      <c r="B8740" s="8">
        <v>38215</v>
      </c>
      <c r="C8740" s="9" t="s">
        <v>14254</v>
      </c>
      <c r="D8740" s="7" t="s">
        <v>14255</v>
      </c>
      <c r="E8740" s="10">
        <v>29.9</v>
      </c>
      <c r="F8740" s="11">
        <v>79.900000000000006</v>
      </c>
      <c r="G8740" s="12">
        <v>0.62578222778473092</v>
      </c>
      <c r="H8740" s="7" t="s">
        <v>16</v>
      </c>
      <c r="I8740" s="7" t="s">
        <v>11906</v>
      </c>
    </row>
    <row r="8741" spans="1:9" x14ac:dyDescent="0.25">
      <c r="A8741" s="7" t="s">
        <v>9</v>
      </c>
      <c r="B8741" s="8">
        <v>38201</v>
      </c>
      <c r="C8741" s="9" t="s">
        <v>14256</v>
      </c>
      <c r="D8741" s="7" t="s">
        <v>14257</v>
      </c>
      <c r="E8741" s="10">
        <v>29.9</v>
      </c>
      <c r="F8741" s="11">
        <v>129</v>
      </c>
      <c r="G8741" s="12">
        <v>0.7682170542635659</v>
      </c>
      <c r="H8741" s="7" t="s">
        <v>16</v>
      </c>
      <c r="I8741" s="7" t="s">
        <v>14258</v>
      </c>
    </row>
    <row r="8742" spans="1:9" x14ac:dyDescent="0.25">
      <c r="A8742" s="7" t="s">
        <v>9</v>
      </c>
      <c r="B8742" s="8">
        <v>38195</v>
      </c>
      <c r="C8742" s="9" t="s">
        <v>14259</v>
      </c>
      <c r="D8742" s="7" t="s">
        <v>9682</v>
      </c>
      <c r="E8742" s="10">
        <v>29.9</v>
      </c>
      <c r="F8742" s="11">
        <v>84.99</v>
      </c>
      <c r="G8742" s="12">
        <v>0.64819390516531361</v>
      </c>
      <c r="H8742" s="7" t="s">
        <v>16</v>
      </c>
      <c r="I8742" s="7" t="s">
        <v>9390</v>
      </c>
    </row>
    <row r="8743" spans="1:9" x14ac:dyDescent="0.25">
      <c r="A8743" s="7" t="s">
        <v>9</v>
      </c>
      <c r="B8743" s="8">
        <v>38192</v>
      </c>
      <c r="C8743" s="9" t="s">
        <v>14260</v>
      </c>
      <c r="D8743" s="7" t="s">
        <v>14261</v>
      </c>
      <c r="E8743" s="10">
        <v>29.9</v>
      </c>
      <c r="F8743" s="11">
        <v>94.99</v>
      </c>
      <c r="G8743" s="12">
        <v>0.68523002421307511</v>
      </c>
      <c r="H8743" s="7" t="s">
        <v>16</v>
      </c>
      <c r="I8743" s="7" t="s">
        <v>9644</v>
      </c>
    </row>
    <row r="8744" spans="1:9" x14ac:dyDescent="0.25">
      <c r="A8744" s="7" t="s">
        <v>9</v>
      </c>
      <c r="B8744" s="8">
        <v>38191</v>
      </c>
      <c r="C8744" s="9" t="s">
        <v>14262</v>
      </c>
      <c r="D8744" s="7" t="s">
        <v>14263</v>
      </c>
      <c r="E8744" s="10">
        <v>29.9</v>
      </c>
      <c r="F8744" s="11">
        <v>129</v>
      </c>
      <c r="G8744" s="12">
        <v>0.7682170542635659</v>
      </c>
      <c r="H8744" s="7" t="s">
        <v>16</v>
      </c>
      <c r="I8744" s="7" t="s">
        <v>2384</v>
      </c>
    </row>
    <row r="8745" spans="1:9" x14ac:dyDescent="0.25">
      <c r="A8745" s="7" t="s">
        <v>9</v>
      </c>
      <c r="B8745" s="8">
        <v>38188</v>
      </c>
      <c r="C8745" s="9" t="s">
        <v>14264</v>
      </c>
      <c r="D8745" s="7" t="s">
        <v>14265</v>
      </c>
      <c r="E8745" s="10">
        <v>29.9</v>
      </c>
      <c r="F8745" s="11">
        <v>79.900000000000006</v>
      </c>
      <c r="G8745" s="12">
        <v>0.62578222778473092</v>
      </c>
      <c r="H8745" s="7" t="s">
        <v>16</v>
      </c>
      <c r="I8745" s="7" t="s">
        <v>1042</v>
      </c>
    </row>
    <row r="8746" spans="1:9" x14ac:dyDescent="0.25">
      <c r="A8746" s="7" t="s">
        <v>9</v>
      </c>
      <c r="B8746" s="8">
        <v>38163</v>
      </c>
      <c r="C8746" s="9" t="s">
        <v>14266</v>
      </c>
      <c r="D8746" s="7" t="s">
        <v>14267</v>
      </c>
      <c r="E8746" s="10">
        <v>29.9</v>
      </c>
      <c r="F8746" s="11">
        <v>129</v>
      </c>
      <c r="G8746" s="12">
        <v>0.7682170542635659</v>
      </c>
      <c r="H8746" s="7" t="s">
        <v>16</v>
      </c>
      <c r="I8746" s="7" t="s">
        <v>5101</v>
      </c>
    </row>
    <row r="8747" spans="1:9" x14ac:dyDescent="0.25">
      <c r="A8747" s="7" t="s">
        <v>9</v>
      </c>
      <c r="B8747" s="8">
        <v>38160</v>
      </c>
      <c r="C8747" s="9" t="s">
        <v>14268</v>
      </c>
      <c r="D8747" s="7" t="s">
        <v>14269</v>
      </c>
      <c r="E8747" s="10">
        <v>29.9</v>
      </c>
      <c r="F8747" s="11">
        <v>129</v>
      </c>
      <c r="G8747" s="12">
        <v>0.7682170542635659</v>
      </c>
      <c r="H8747" s="7" t="s">
        <v>16</v>
      </c>
      <c r="I8747" s="7" t="s">
        <v>9625</v>
      </c>
    </row>
    <row r="8748" spans="1:9" x14ac:dyDescent="0.25">
      <c r="A8748" s="7" t="s">
        <v>9</v>
      </c>
      <c r="B8748" s="8">
        <v>38155</v>
      </c>
      <c r="C8748" s="9" t="s">
        <v>14270</v>
      </c>
      <c r="D8748" s="7" t="s">
        <v>9521</v>
      </c>
      <c r="E8748" s="10">
        <v>29.9</v>
      </c>
      <c r="F8748" s="11">
        <v>79.900000000000006</v>
      </c>
      <c r="G8748" s="12">
        <v>0.62578222778473092</v>
      </c>
      <c r="H8748" s="7" t="s">
        <v>16</v>
      </c>
      <c r="I8748" s="7" t="s">
        <v>7538</v>
      </c>
    </row>
    <row r="8749" spans="1:9" x14ac:dyDescent="0.25">
      <c r="A8749" s="7" t="s">
        <v>29</v>
      </c>
      <c r="B8749" s="8">
        <v>38154</v>
      </c>
      <c r="C8749" s="9" t="s">
        <v>14271</v>
      </c>
      <c r="D8749" s="7" t="s">
        <v>14272</v>
      </c>
      <c r="E8749" s="10">
        <v>47.4</v>
      </c>
      <c r="F8749" s="11">
        <v>79</v>
      </c>
      <c r="G8749" s="12">
        <v>0.4</v>
      </c>
      <c r="H8749" s="7" t="s">
        <v>23</v>
      </c>
      <c r="I8749" s="7" t="s">
        <v>1884</v>
      </c>
    </row>
    <row r="8750" spans="1:9" x14ac:dyDescent="0.25">
      <c r="A8750" s="7" t="s">
        <v>9</v>
      </c>
      <c r="B8750" s="8">
        <v>38135</v>
      </c>
      <c r="C8750" s="9" t="s">
        <v>14273</v>
      </c>
      <c r="D8750" s="7" t="s">
        <v>14274</v>
      </c>
      <c r="E8750" s="10">
        <v>29.9</v>
      </c>
      <c r="F8750" s="11">
        <v>109</v>
      </c>
      <c r="G8750" s="12">
        <v>0.72568807339449548</v>
      </c>
      <c r="H8750" s="7" t="s">
        <v>16</v>
      </c>
      <c r="I8750" s="7" t="s">
        <v>17</v>
      </c>
    </row>
    <row r="8751" spans="1:9" x14ac:dyDescent="0.25">
      <c r="A8751" s="7" t="s">
        <v>29</v>
      </c>
      <c r="B8751" s="8">
        <v>38134</v>
      </c>
      <c r="C8751" s="9" t="s">
        <v>14275</v>
      </c>
      <c r="D8751" s="7" t="s">
        <v>14276</v>
      </c>
      <c r="E8751" s="10">
        <v>77.399999999999991</v>
      </c>
      <c r="F8751" s="11">
        <v>129</v>
      </c>
      <c r="G8751" s="12">
        <v>0.4</v>
      </c>
      <c r="H8751" s="7" t="s">
        <v>23</v>
      </c>
      <c r="I8751" s="7" t="s">
        <v>7115</v>
      </c>
    </row>
    <row r="8752" spans="1:9" x14ac:dyDescent="0.25">
      <c r="A8752" s="7" t="s">
        <v>9</v>
      </c>
      <c r="B8752" s="8">
        <v>38131</v>
      </c>
      <c r="C8752" s="9" t="s">
        <v>14277</v>
      </c>
      <c r="D8752" s="7" t="s">
        <v>14278</v>
      </c>
      <c r="E8752" s="10">
        <v>29.9</v>
      </c>
      <c r="F8752" s="11">
        <v>94.99</v>
      </c>
      <c r="G8752" s="12">
        <v>0.68523002421307511</v>
      </c>
      <c r="H8752" s="7" t="s">
        <v>16</v>
      </c>
      <c r="I8752" s="7" t="s">
        <v>14279</v>
      </c>
    </row>
    <row r="8753" spans="1:9" x14ac:dyDescent="0.25">
      <c r="A8753" s="7" t="s">
        <v>9</v>
      </c>
      <c r="B8753" s="8">
        <v>38125</v>
      </c>
      <c r="C8753" s="9" t="s">
        <v>14280</v>
      </c>
      <c r="D8753" s="7" t="s">
        <v>14230</v>
      </c>
      <c r="E8753" s="10">
        <v>29.9</v>
      </c>
      <c r="F8753" s="11">
        <v>64.989999999999995</v>
      </c>
      <c r="G8753" s="12">
        <v>0.53992921987998155</v>
      </c>
      <c r="H8753" s="7" t="s">
        <v>16</v>
      </c>
      <c r="I8753" s="7" t="s">
        <v>3527</v>
      </c>
    </row>
    <row r="8754" spans="1:9" x14ac:dyDescent="0.25">
      <c r="A8754" s="7" t="s">
        <v>9</v>
      </c>
      <c r="B8754" s="8">
        <v>38120</v>
      </c>
      <c r="C8754" s="9" t="s">
        <v>14281</v>
      </c>
      <c r="D8754" s="7" t="s">
        <v>14282</v>
      </c>
      <c r="E8754" s="10">
        <v>29.9</v>
      </c>
      <c r="F8754" s="11">
        <v>159</v>
      </c>
      <c r="G8754" s="12">
        <v>0.81194968553459124</v>
      </c>
      <c r="H8754" s="7" t="s">
        <v>16</v>
      </c>
      <c r="I8754" s="7" t="s">
        <v>12062</v>
      </c>
    </row>
    <row r="8755" spans="1:9" x14ac:dyDescent="0.25">
      <c r="A8755" s="7" t="s">
        <v>9</v>
      </c>
      <c r="B8755" s="8">
        <v>38099</v>
      </c>
      <c r="C8755" s="9" t="s">
        <v>14283</v>
      </c>
      <c r="D8755" s="7" t="s">
        <v>11121</v>
      </c>
      <c r="E8755" s="10">
        <v>29.9</v>
      </c>
      <c r="F8755" s="11">
        <v>139</v>
      </c>
      <c r="G8755" s="12">
        <v>0.78489208633093521</v>
      </c>
      <c r="H8755" s="7" t="s">
        <v>16</v>
      </c>
      <c r="I8755" s="7" t="s">
        <v>3782</v>
      </c>
    </row>
    <row r="8756" spans="1:9" x14ac:dyDescent="0.25">
      <c r="A8756" s="7" t="s">
        <v>9</v>
      </c>
      <c r="B8756" s="8">
        <v>38099</v>
      </c>
      <c r="C8756" s="9" t="s">
        <v>14284</v>
      </c>
      <c r="D8756" s="7" t="s">
        <v>14285</v>
      </c>
      <c r="E8756" s="10">
        <v>29.9</v>
      </c>
      <c r="F8756" s="11">
        <v>159</v>
      </c>
      <c r="G8756" s="12">
        <v>0.81194968553459124</v>
      </c>
      <c r="H8756" s="7" t="s">
        <v>16</v>
      </c>
      <c r="I8756" s="7" t="s">
        <v>17</v>
      </c>
    </row>
    <row r="8757" spans="1:9" x14ac:dyDescent="0.25">
      <c r="A8757" s="7" t="s">
        <v>29</v>
      </c>
      <c r="B8757" s="8">
        <v>38090</v>
      </c>
      <c r="C8757" s="9" t="s">
        <v>14286</v>
      </c>
      <c r="D8757" s="7" t="s">
        <v>14287</v>
      </c>
      <c r="E8757" s="10">
        <v>59.4</v>
      </c>
      <c r="F8757" s="11">
        <v>99</v>
      </c>
      <c r="G8757" s="12">
        <v>0.4</v>
      </c>
      <c r="H8757" s="7" t="s">
        <v>23</v>
      </c>
      <c r="I8757" s="7" t="s">
        <v>14288</v>
      </c>
    </row>
    <row r="8758" spans="1:9" x14ac:dyDescent="0.25">
      <c r="A8758" s="7" t="s">
        <v>9</v>
      </c>
      <c r="B8758" s="8">
        <v>38085</v>
      </c>
      <c r="C8758" s="9" t="s">
        <v>14289</v>
      </c>
      <c r="D8758" s="7" t="s">
        <v>14290</v>
      </c>
      <c r="E8758" s="10">
        <v>29.9</v>
      </c>
      <c r="F8758" s="11">
        <v>84.99</v>
      </c>
      <c r="G8758" s="12">
        <v>0.64819390516531361</v>
      </c>
      <c r="H8758" s="7" t="s">
        <v>16</v>
      </c>
      <c r="I8758" s="7" t="s">
        <v>3218</v>
      </c>
    </row>
    <row r="8759" spans="1:9" x14ac:dyDescent="0.25">
      <c r="A8759" s="7" t="s">
        <v>9</v>
      </c>
      <c r="B8759" s="8">
        <v>38085</v>
      </c>
      <c r="C8759" s="9" t="s">
        <v>14291</v>
      </c>
      <c r="D8759" s="7" t="s">
        <v>14292</v>
      </c>
      <c r="E8759" s="10">
        <v>29.9</v>
      </c>
      <c r="F8759" s="11">
        <v>109</v>
      </c>
      <c r="G8759" s="12">
        <v>0.72568807339449548</v>
      </c>
      <c r="H8759" s="7" t="s">
        <v>16</v>
      </c>
      <c r="I8759" s="7" t="s">
        <v>1887</v>
      </c>
    </row>
    <row r="8760" spans="1:9" x14ac:dyDescent="0.25">
      <c r="A8760" s="7" t="s">
        <v>9</v>
      </c>
      <c r="B8760" s="8">
        <v>38070</v>
      </c>
      <c r="C8760" s="9" t="s">
        <v>14293</v>
      </c>
      <c r="D8760" s="7" t="s">
        <v>14294</v>
      </c>
      <c r="E8760" s="10">
        <v>29.9</v>
      </c>
      <c r="F8760" s="11">
        <v>129</v>
      </c>
      <c r="G8760" s="12">
        <v>0.7682170542635659</v>
      </c>
      <c r="H8760" s="7" t="s">
        <v>16</v>
      </c>
      <c r="I8760" s="7" t="s">
        <v>5737</v>
      </c>
    </row>
    <row r="8761" spans="1:9" x14ac:dyDescent="0.25">
      <c r="A8761" s="7" t="s">
        <v>9</v>
      </c>
      <c r="B8761" s="8">
        <v>38070</v>
      </c>
      <c r="C8761" s="9" t="s">
        <v>14295</v>
      </c>
      <c r="D8761" s="7" t="s">
        <v>13525</v>
      </c>
      <c r="E8761" s="10">
        <v>29.9</v>
      </c>
      <c r="F8761" s="11">
        <v>109</v>
      </c>
      <c r="G8761" s="12">
        <v>0.72568807339449548</v>
      </c>
      <c r="H8761" s="7" t="s">
        <v>16</v>
      </c>
      <c r="I8761" s="7" t="s">
        <v>14296</v>
      </c>
    </row>
    <row r="8762" spans="1:9" x14ac:dyDescent="0.25">
      <c r="A8762" s="7" t="s">
        <v>9</v>
      </c>
      <c r="B8762" s="8">
        <v>38070</v>
      </c>
      <c r="C8762" s="9" t="s">
        <v>14297</v>
      </c>
      <c r="D8762" s="7" t="s">
        <v>12201</v>
      </c>
      <c r="E8762" s="10">
        <v>29.9</v>
      </c>
      <c r="F8762" s="11">
        <v>79.900000000000006</v>
      </c>
      <c r="G8762" s="12">
        <v>0.62578222778473092</v>
      </c>
      <c r="H8762" s="7" t="s">
        <v>16</v>
      </c>
      <c r="I8762" s="7" t="s">
        <v>2025</v>
      </c>
    </row>
    <row r="8763" spans="1:9" x14ac:dyDescent="0.25">
      <c r="A8763" s="7" t="s">
        <v>29</v>
      </c>
      <c r="B8763" s="8">
        <v>38070</v>
      </c>
      <c r="C8763" s="9" t="s">
        <v>14298</v>
      </c>
      <c r="D8763" s="7" t="s">
        <v>14299</v>
      </c>
      <c r="E8763" s="10">
        <v>35.4</v>
      </c>
      <c r="F8763" s="11">
        <v>59</v>
      </c>
      <c r="G8763" s="12">
        <v>0.4</v>
      </c>
      <c r="H8763" s="7" t="s">
        <v>23</v>
      </c>
      <c r="I8763" s="7" t="s">
        <v>14300</v>
      </c>
    </row>
    <row r="8764" spans="1:9" x14ac:dyDescent="0.25">
      <c r="A8764" s="7" t="s">
        <v>9</v>
      </c>
      <c r="B8764" s="8">
        <v>38065</v>
      </c>
      <c r="C8764" s="9" t="s">
        <v>14301</v>
      </c>
      <c r="D8764" s="7" t="s">
        <v>8183</v>
      </c>
      <c r="E8764" s="10">
        <v>29.9</v>
      </c>
      <c r="F8764" s="11">
        <v>109</v>
      </c>
      <c r="G8764" s="12">
        <v>0.72568807339449548</v>
      </c>
      <c r="H8764" s="7" t="s">
        <v>16</v>
      </c>
      <c r="I8764" s="7" t="s">
        <v>13887</v>
      </c>
    </row>
    <row r="8765" spans="1:9" x14ac:dyDescent="0.25">
      <c r="A8765" s="7" t="s">
        <v>9</v>
      </c>
      <c r="B8765" s="8">
        <v>38057</v>
      </c>
      <c r="C8765" s="9" t="s">
        <v>14302</v>
      </c>
      <c r="D8765" s="7" t="s">
        <v>14303</v>
      </c>
      <c r="E8765" s="10">
        <v>29.9</v>
      </c>
      <c r="F8765" s="11">
        <v>129</v>
      </c>
      <c r="G8765" s="12">
        <v>0.7682170542635659</v>
      </c>
      <c r="H8765" s="7" t="s">
        <v>16</v>
      </c>
      <c r="I8765" s="7" t="s">
        <v>17</v>
      </c>
    </row>
    <row r="8766" spans="1:9" x14ac:dyDescent="0.25">
      <c r="A8766" s="7" t="s">
        <v>9</v>
      </c>
      <c r="B8766" s="8">
        <v>38040</v>
      </c>
      <c r="C8766" s="9" t="s">
        <v>14304</v>
      </c>
      <c r="D8766" s="7" t="s">
        <v>14305</v>
      </c>
      <c r="E8766" s="10">
        <v>29.9</v>
      </c>
      <c r="F8766" s="11">
        <v>169</v>
      </c>
      <c r="G8766" s="12">
        <v>0.82307692307692304</v>
      </c>
      <c r="H8766" s="7" t="s">
        <v>16</v>
      </c>
      <c r="I8766" s="7" t="s">
        <v>17</v>
      </c>
    </row>
    <row r="8767" spans="1:9" x14ac:dyDescent="0.25">
      <c r="A8767" s="7" t="s">
        <v>9</v>
      </c>
      <c r="B8767" s="8">
        <v>38030</v>
      </c>
      <c r="C8767" s="9" t="s">
        <v>14306</v>
      </c>
      <c r="D8767" s="7" t="s">
        <v>9019</v>
      </c>
      <c r="E8767" s="10">
        <v>29.9</v>
      </c>
      <c r="F8767" s="11">
        <v>119</v>
      </c>
      <c r="G8767" s="12">
        <v>0.74873949579831933</v>
      </c>
      <c r="H8767" s="7" t="s">
        <v>16</v>
      </c>
      <c r="I8767" s="7" t="s">
        <v>10208</v>
      </c>
    </row>
    <row r="8768" spans="1:9" x14ac:dyDescent="0.25">
      <c r="A8768" s="7" t="s">
        <v>9</v>
      </c>
      <c r="B8768" s="8">
        <v>38028</v>
      </c>
      <c r="C8768" s="9" t="s">
        <v>14307</v>
      </c>
      <c r="D8768" s="7" t="s">
        <v>11201</v>
      </c>
      <c r="E8768" s="10">
        <v>29.9</v>
      </c>
      <c r="F8768" s="11">
        <v>129</v>
      </c>
      <c r="G8768" s="12">
        <v>0.7682170542635659</v>
      </c>
      <c r="H8768" s="7" t="s">
        <v>16</v>
      </c>
      <c r="I8768" s="7" t="s">
        <v>9625</v>
      </c>
    </row>
    <row r="8769" spans="1:9" x14ac:dyDescent="0.25">
      <c r="A8769" s="7" t="s">
        <v>29</v>
      </c>
      <c r="B8769" s="8">
        <v>38019</v>
      </c>
      <c r="C8769" s="9" t="s">
        <v>14308</v>
      </c>
      <c r="D8769" s="7" t="s">
        <v>14309</v>
      </c>
      <c r="E8769" s="10">
        <v>89.399999999999991</v>
      </c>
      <c r="F8769" s="11">
        <v>149</v>
      </c>
      <c r="G8769" s="12">
        <v>0.4</v>
      </c>
      <c r="H8769" s="7" t="s">
        <v>23</v>
      </c>
      <c r="I8769" s="7" t="s">
        <v>850</v>
      </c>
    </row>
    <row r="8770" spans="1:9" x14ac:dyDescent="0.25">
      <c r="A8770" s="7" t="s">
        <v>9</v>
      </c>
      <c r="B8770" s="8">
        <v>38008</v>
      </c>
      <c r="C8770" s="9" t="s">
        <v>14310</v>
      </c>
      <c r="D8770" s="7" t="s">
        <v>14311</v>
      </c>
      <c r="E8770" s="10">
        <v>29.9</v>
      </c>
      <c r="F8770" s="11">
        <v>139</v>
      </c>
      <c r="G8770" s="12">
        <v>0.78489208633093521</v>
      </c>
      <c r="H8770" s="7" t="s">
        <v>16</v>
      </c>
      <c r="I8770" s="7" t="s">
        <v>2535</v>
      </c>
    </row>
    <row r="8771" spans="1:9" x14ac:dyDescent="0.25">
      <c r="A8771" s="7" t="s">
        <v>9</v>
      </c>
      <c r="B8771" s="8">
        <v>38007</v>
      </c>
      <c r="C8771" s="9" t="s">
        <v>14312</v>
      </c>
      <c r="D8771" s="7" t="s">
        <v>5349</v>
      </c>
      <c r="E8771" s="10">
        <v>29.9</v>
      </c>
      <c r="F8771" s="11">
        <v>129</v>
      </c>
      <c r="G8771" s="12">
        <v>0.7682170542635659</v>
      </c>
      <c r="H8771" s="7" t="s">
        <v>16</v>
      </c>
      <c r="I8771" s="7" t="s">
        <v>17</v>
      </c>
    </row>
    <row r="8772" spans="1:9" x14ac:dyDescent="0.25">
      <c r="A8772" s="7" t="s">
        <v>9</v>
      </c>
      <c r="B8772" s="8">
        <v>38007</v>
      </c>
      <c r="C8772" s="9" t="s">
        <v>14313</v>
      </c>
      <c r="D8772" s="7" t="s">
        <v>12392</v>
      </c>
      <c r="E8772" s="10">
        <v>29.9</v>
      </c>
      <c r="F8772" s="11">
        <v>159</v>
      </c>
      <c r="G8772" s="12">
        <v>0.81194968553459124</v>
      </c>
      <c r="H8772" s="7" t="s">
        <v>16</v>
      </c>
      <c r="I8772" s="7" t="s">
        <v>13714</v>
      </c>
    </row>
    <row r="8773" spans="1:9" x14ac:dyDescent="0.25">
      <c r="A8773" s="7" t="s">
        <v>29</v>
      </c>
      <c r="B8773" s="8">
        <v>38001</v>
      </c>
      <c r="C8773" s="9" t="s">
        <v>14314</v>
      </c>
      <c r="D8773" s="7" t="s">
        <v>14315</v>
      </c>
      <c r="E8773" s="10">
        <v>53.4</v>
      </c>
      <c r="F8773" s="11">
        <v>89</v>
      </c>
      <c r="G8773" s="12">
        <v>0.4</v>
      </c>
      <c r="H8773" s="7" t="s">
        <v>23</v>
      </c>
      <c r="I8773" s="7" t="s">
        <v>14316</v>
      </c>
    </row>
    <row r="8774" spans="1:9" x14ac:dyDescent="0.25">
      <c r="A8774" s="7" t="s">
        <v>9</v>
      </c>
      <c r="B8774" s="8">
        <v>37998</v>
      </c>
      <c r="C8774" s="9" t="s">
        <v>14317</v>
      </c>
      <c r="D8774" s="7" t="s">
        <v>14318</v>
      </c>
      <c r="E8774" s="10">
        <v>29.9</v>
      </c>
      <c r="F8774" s="11">
        <v>139</v>
      </c>
      <c r="G8774" s="12">
        <v>0.78489208633093521</v>
      </c>
      <c r="H8774" s="7" t="s">
        <v>16</v>
      </c>
      <c r="I8774" s="7" t="s">
        <v>14319</v>
      </c>
    </row>
    <row r="8775" spans="1:9" x14ac:dyDescent="0.25">
      <c r="A8775" s="7" t="s">
        <v>9</v>
      </c>
      <c r="B8775" s="8">
        <v>37978</v>
      </c>
      <c r="C8775" s="9" t="s">
        <v>14320</v>
      </c>
      <c r="D8775" s="7" t="s">
        <v>14321</v>
      </c>
      <c r="E8775" s="10">
        <v>29.9</v>
      </c>
      <c r="F8775" s="11">
        <v>109</v>
      </c>
      <c r="G8775" s="12">
        <v>0.72568807339449548</v>
      </c>
      <c r="H8775" s="7" t="s">
        <v>16</v>
      </c>
      <c r="I8775" s="7" t="s">
        <v>783</v>
      </c>
    </row>
    <row r="8776" spans="1:9" x14ac:dyDescent="0.25">
      <c r="A8776" s="7" t="s">
        <v>9</v>
      </c>
      <c r="B8776" s="8">
        <v>37978</v>
      </c>
      <c r="C8776" s="9" t="s">
        <v>14322</v>
      </c>
      <c r="D8776" s="7" t="s">
        <v>14323</v>
      </c>
      <c r="E8776" s="10">
        <v>29.9</v>
      </c>
      <c r="F8776" s="11">
        <v>129</v>
      </c>
      <c r="G8776" s="12">
        <v>0.7682170542635659</v>
      </c>
      <c r="H8776" s="7" t="s">
        <v>16</v>
      </c>
      <c r="I8776" s="7" t="s">
        <v>10863</v>
      </c>
    </row>
    <row r="8777" spans="1:9" x14ac:dyDescent="0.25">
      <c r="A8777" s="7" t="s">
        <v>9</v>
      </c>
      <c r="B8777" s="8">
        <v>37973</v>
      </c>
      <c r="C8777" s="9" t="s">
        <v>14324</v>
      </c>
      <c r="D8777" s="7" t="s">
        <v>14233</v>
      </c>
      <c r="E8777" s="10">
        <v>29.9</v>
      </c>
      <c r="F8777" s="11">
        <v>129</v>
      </c>
      <c r="G8777" s="12">
        <v>0.7682170542635659</v>
      </c>
      <c r="H8777" s="7" t="s">
        <v>16</v>
      </c>
      <c r="I8777" s="7" t="s">
        <v>14325</v>
      </c>
    </row>
    <row r="8778" spans="1:9" x14ac:dyDescent="0.25">
      <c r="A8778" s="7" t="s">
        <v>9</v>
      </c>
      <c r="B8778" s="8">
        <v>37972</v>
      </c>
      <c r="C8778" s="9" t="s">
        <v>14326</v>
      </c>
      <c r="D8778" s="7" t="s">
        <v>14327</v>
      </c>
      <c r="E8778" s="10">
        <v>29.9</v>
      </c>
      <c r="F8778" s="11">
        <v>129</v>
      </c>
      <c r="G8778" s="12">
        <v>0.7682170542635659</v>
      </c>
      <c r="H8778" s="7" t="s">
        <v>16</v>
      </c>
      <c r="I8778" s="7" t="s">
        <v>5683</v>
      </c>
    </row>
    <row r="8779" spans="1:9" x14ac:dyDescent="0.25">
      <c r="A8779" s="7" t="s">
        <v>9</v>
      </c>
      <c r="B8779" s="8">
        <v>37970</v>
      </c>
      <c r="C8779" s="9" t="s">
        <v>14328</v>
      </c>
      <c r="D8779" s="7" t="s">
        <v>14329</v>
      </c>
      <c r="E8779" s="10">
        <v>29.9</v>
      </c>
      <c r="F8779" s="11">
        <v>169</v>
      </c>
      <c r="G8779" s="12">
        <v>0.82307692307692304</v>
      </c>
      <c r="H8779" s="7" t="s">
        <v>16</v>
      </c>
      <c r="I8779" s="7" t="s">
        <v>14330</v>
      </c>
    </row>
    <row r="8780" spans="1:9" x14ac:dyDescent="0.25">
      <c r="A8780" s="7" t="s">
        <v>9</v>
      </c>
      <c r="B8780" s="8">
        <v>37970</v>
      </c>
      <c r="C8780" s="9" t="s">
        <v>14331</v>
      </c>
      <c r="D8780" s="7" t="s">
        <v>14332</v>
      </c>
      <c r="E8780" s="10">
        <v>29.9</v>
      </c>
      <c r="F8780" s="11">
        <v>119</v>
      </c>
      <c r="G8780" s="12">
        <v>0.74873949579831933</v>
      </c>
      <c r="H8780" s="7" t="s">
        <v>16</v>
      </c>
      <c r="I8780" s="7" t="s">
        <v>5101</v>
      </c>
    </row>
    <row r="8781" spans="1:9" x14ac:dyDescent="0.25">
      <c r="A8781" s="7" t="s">
        <v>29</v>
      </c>
      <c r="B8781" s="8">
        <v>37952</v>
      </c>
      <c r="C8781" s="9" t="s">
        <v>14333</v>
      </c>
      <c r="D8781" s="7" t="s">
        <v>6414</v>
      </c>
      <c r="E8781" s="10">
        <v>29.4</v>
      </c>
      <c r="F8781" s="11">
        <v>49</v>
      </c>
      <c r="G8781" s="12">
        <v>0.4</v>
      </c>
      <c r="H8781" s="7" t="s">
        <v>23</v>
      </c>
      <c r="I8781" s="7" t="s">
        <v>425</v>
      </c>
    </row>
    <row r="8782" spans="1:9" x14ac:dyDescent="0.25">
      <c r="A8782" s="7" t="s">
        <v>29</v>
      </c>
      <c r="B8782" s="8">
        <v>37952</v>
      </c>
      <c r="C8782" s="9" t="s">
        <v>14334</v>
      </c>
      <c r="D8782" s="7" t="s">
        <v>14335</v>
      </c>
      <c r="E8782" s="10">
        <v>35.4</v>
      </c>
      <c r="F8782" s="11">
        <v>59</v>
      </c>
      <c r="G8782" s="12">
        <v>0.4</v>
      </c>
      <c r="H8782" s="7" t="s">
        <v>23</v>
      </c>
      <c r="I8782" s="7" t="s">
        <v>4658</v>
      </c>
    </row>
    <row r="8783" spans="1:9" x14ac:dyDescent="0.25">
      <c r="A8783" s="7" t="s">
        <v>9</v>
      </c>
      <c r="B8783" s="8">
        <v>37949</v>
      </c>
      <c r="C8783" s="9" t="s">
        <v>14336</v>
      </c>
      <c r="D8783" s="7" t="s">
        <v>14337</v>
      </c>
      <c r="E8783" s="10">
        <v>29.9</v>
      </c>
      <c r="F8783" s="11">
        <v>129</v>
      </c>
      <c r="G8783" s="12">
        <v>0.7682170542635659</v>
      </c>
      <c r="H8783" s="7" t="s">
        <v>16</v>
      </c>
      <c r="I8783" s="7" t="s">
        <v>14338</v>
      </c>
    </row>
    <row r="8784" spans="1:9" x14ac:dyDescent="0.25">
      <c r="A8784" s="7" t="s">
        <v>9</v>
      </c>
      <c r="B8784" s="8">
        <v>37944</v>
      </c>
      <c r="C8784" s="9" t="s">
        <v>14339</v>
      </c>
      <c r="D8784" s="7" t="s">
        <v>14272</v>
      </c>
      <c r="E8784" s="10">
        <v>29.9</v>
      </c>
      <c r="F8784" s="11">
        <v>129</v>
      </c>
      <c r="G8784" s="12">
        <v>0.7682170542635659</v>
      </c>
      <c r="H8784" s="7" t="s">
        <v>16</v>
      </c>
      <c r="I8784" s="7" t="s">
        <v>146</v>
      </c>
    </row>
    <row r="8785" spans="1:9" x14ac:dyDescent="0.25">
      <c r="A8785" s="7" t="s">
        <v>9</v>
      </c>
      <c r="B8785" s="8">
        <v>37943</v>
      </c>
      <c r="C8785" s="9" t="s">
        <v>14340</v>
      </c>
      <c r="D8785" s="7" t="s">
        <v>14341</v>
      </c>
      <c r="E8785" s="10">
        <v>29.9</v>
      </c>
      <c r="F8785" s="11">
        <v>94.99</v>
      </c>
      <c r="G8785" s="12">
        <v>0.68523002421307511</v>
      </c>
      <c r="H8785" s="7" t="s">
        <v>16</v>
      </c>
      <c r="I8785" s="7" t="s">
        <v>234</v>
      </c>
    </row>
    <row r="8786" spans="1:9" x14ac:dyDescent="0.25">
      <c r="A8786" s="7" t="s">
        <v>9</v>
      </c>
      <c r="B8786" s="8">
        <v>37939</v>
      </c>
      <c r="C8786" s="9" t="s">
        <v>14342</v>
      </c>
      <c r="D8786" s="7" t="s">
        <v>9682</v>
      </c>
      <c r="E8786" s="10">
        <v>29.9</v>
      </c>
      <c r="F8786" s="11">
        <v>99.9</v>
      </c>
      <c r="G8786" s="12">
        <v>0.70070070070070067</v>
      </c>
      <c r="H8786" s="7" t="s">
        <v>16</v>
      </c>
      <c r="I8786" s="7" t="s">
        <v>9390</v>
      </c>
    </row>
    <row r="8787" spans="1:9" x14ac:dyDescent="0.25">
      <c r="A8787" s="7" t="s">
        <v>29</v>
      </c>
      <c r="B8787" s="8">
        <v>37929</v>
      </c>
      <c r="C8787" s="9" t="s">
        <v>14343</v>
      </c>
      <c r="D8787" s="7" t="s">
        <v>14344</v>
      </c>
      <c r="E8787" s="10">
        <v>35.4</v>
      </c>
      <c r="F8787" s="11">
        <v>59</v>
      </c>
      <c r="G8787" s="12">
        <v>0.4</v>
      </c>
      <c r="H8787" s="7" t="s">
        <v>23</v>
      </c>
      <c r="I8787" s="7" t="s">
        <v>14345</v>
      </c>
    </row>
    <row r="8788" spans="1:9" x14ac:dyDescent="0.25">
      <c r="A8788" s="7" t="s">
        <v>9</v>
      </c>
      <c r="B8788" s="8">
        <v>37922</v>
      </c>
      <c r="C8788" s="9" t="s">
        <v>14346</v>
      </c>
      <c r="D8788" s="7" t="s">
        <v>14048</v>
      </c>
      <c r="E8788" s="10">
        <v>29.9</v>
      </c>
      <c r="F8788" s="11">
        <v>159</v>
      </c>
      <c r="G8788" s="12">
        <v>0.81194968553459124</v>
      </c>
      <c r="H8788" s="7" t="s">
        <v>16</v>
      </c>
      <c r="I8788" s="7" t="s">
        <v>635</v>
      </c>
    </row>
    <row r="8789" spans="1:9" x14ac:dyDescent="0.25">
      <c r="A8789" s="7" t="s">
        <v>9</v>
      </c>
      <c r="B8789" s="8">
        <v>37922</v>
      </c>
      <c r="C8789" s="9" t="s">
        <v>14347</v>
      </c>
      <c r="D8789" s="7" t="s">
        <v>14348</v>
      </c>
      <c r="E8789" s="10">
        <v>29.9</v>
      </c>
      <c r="F8789" s="11">
        <v>94.99</v>
      </c>
      <c r="G8789" s="12">
        <v>0.68523002421307511</v>
      </c>
      <c r="H8789" s="7" t="s">
        <v>16</v>
      </c>
      <c r="I8789" s="7" t="s">
        <v>2535</v>
      </c>
    </row>
    <row r="8790" spans="1:9" x14ac:dyDescent="0.25">
      <c r="A8790" s="7" t="s">
        <v>9</v>
      </c>
      <c r="B8790" s="8">
        <v>37922</v>
      </c>
      <c r="C8790" s="9" t="s">
        <v>14349</v>
      </c>
      <c r="D8790" s="7" t="s">
        <v>12311</v>
      </c>
      <c r="E8790" s="10">
        <v>29.9</v>
      </c>
      <c r="F8790" s="11">
        <v>139</v>
      </c>
      <c r="G8790" s="12">
        <v>0.78489208633093521</v>
      </c>
      <c r="H8790" s="7" t="s">
        <v>16</v>
      </c>
      <c r="I8790" s="7" t="s">
        <v>17</v>
      </c>
    </row>
    <row r="8791" spans="1:9" x14ac:dyDescent="0.25">
      <c r="A8791" s="7" t="s">
        <v>29</v>
      </c>
      <c r="B8791" s="8">
        <v>37922</v>
      </c>
      <c r="C8791" s="9" t="s">
        <v>14350</v>
      </c>
      <c r="D8791" s="7" t="s">
        <v>14163</v>
      </c>
      <c r="E8791" s="10">
        <v>41.4</v>
      </c>
      <c r="F8791" s="11">
        <v>69</v>
      </c>
      <c r="G8791" s="12">
        <v>0.4</v>
      </c>
      <c r="H8791" s="7" t="s">
        <v>23</v>
      </c>
      <c r="I8791" s="7" t="s">
        <v>14351</v>
      </c>
    </row>
    <row r="8792" spans="1:9" x14ac:dyDescent="0.25">
      <c r="A8792" s="7" t="s">
        <v>29</v>
      </c>
      <c r="B8792" s="8">
        <v>37915</v>
      </c>
      <c r="C8792" s="9" t="s">
        <v>14352</v>
      </c>
      <c r="D8792" s="7" t="s">
        <v>9211</v>
      </c>
      <c r="E8792" s="10">
        <v>23.94</v>
      </c>
      <c r="F8792" s="11">
        <v>39.9</v>
      </c>
      <c r="G8792" s="12">
        <v>0.4</v>
      </c>
      <c r="H8792" s="7" t="s">
        <v>23</v>
      </c>
      <c r="I8792" s="7" t="s">
        <v>14353</v>
      </c>
    </row>
    <row r="8793" spans="1:9" x14ac:dyDescent="0.25">
      <c r="A8793" s="7" t="s">
        <v>9</v>
      </c>
      <c r="B8793" s="8">
        <v>37909</v>
      </c>
      <c r="C8793" s="9" t="s">
        <v>14354</v>
      </c>
      <c r="D8793" s="7" t="s">
        <v>14355</v>
      </c>
      <c r="E8793" s="10">
        <v>19.899999999999999</v>
      </c>
      <c r="F8793" s="11">
        <v>34.9</v>
      </c>
      <c r="G8793" s="12">
        <v>0.42979942693409751</v>
      </c>
      <c r="H8793" s="7" t="s">
        <v>16</v>
      </c>
      <c r="I8793" s="7" t="s">
        <v>1920</v>
      </c>
    </row>
    <row r="8794" spans="1:9" x14ac:dyDescent="0.25">
      <c r="A8794" s="7" t="s">
        <v>29</v>
      </c>
      <c r="B8794" s="8">
        <v>37909</v>
      </c>
      <c r="C8794" s="9" t="s">
        <v>14356</v>
      </c>
      <c r="D8794" s="7" t="s">
        <v>14357</v>
      </c>
      <c r="E8794" s="10">
        <v>65.399999999999991</v>
      </c>
      <c r="F8794" s="11">
        <v>109</v>
      </c>
      <c r="G8794" s="12">
        <v>0.40000000000000008</v>
      </c>
      <c r="H8794" s="7" t="s">
        <v>23</v>
      </c>
      <c r="I8794" s="7" t="s">
        <v>14358</v>
      </c>
    </row>
    <row r="8795" spans="1:9" x14ac:dyDescent="0.25">
      <c r="A8795" s="7" t="s">
        <v>9</v>
      </c>
      <c r="B8795" s="8">
        <v>37889</v>
      </c>
      <c r="C8795" s="9" t="s">
        <v>14359</v>
      </c>
      <c r="D8795" s="7" t="s">
        <v>14360</v>
      </c>
      <c r="E8795" s="10">
        <v>29.9</v>
      </c>
      <c r="F8795" s="11">
        <v>159</v>
      </c>
      <c r="G8795" s="12">
        <v>0.81194968553459124</v>
      </c>
      <c r="H8795" s="7" t="s">
        <v>16</v>
      </c>
      <c r="I8795" s="7" t="s">
        <v>10863</v>
      </c>
    </row>
    <row r="8796" spans="1:9" x14ac:dyDescent="0.25">
      <c r="A8796" s="7" t="s">
        <v>9</v>
      </c>
      <c r="B8796" s="8">
        <v>37888</v>
      </c>
      <c r="C8796" s="9" t="s">
        <v>14361</v>
      </c>
      <c r="D8796" s="7" t="s">
        <v>14362</v>
      </c>
      <c r="E8796" s="10">
        <v>29.9</v>
      </c>
      <c r="F8796" s="11">
        <v>159</v>
      </c>
      <c r="G8796" s="12">
        <v>0.81194968553459124</v>
      </c>
      <c r="H8796" s="7" t="s">
        <v>16</v>
      </c>
      <c r="I8796" s="7" t="s">
        <v>14363</v>
      </c>
    </row>
    <row r="8797" spans="1:9" x14ac:dyDescent="0.25">
      <c r="A8797" s="7" t="s">
        <v>29</v>
      </c>
      <c r="B8797" s="8">
        <v>37888</v>
      </c>
      <c r="C8797" s="9" t="s">
        <v>14364</v>
      </c>
      <c r="D8797" s="7" t="s">
        <v>14365</v>
      </c>
      <c r="E8797" s="10">
        <v>47.4</v>
      </c>
      <c r="F8797" s="11">
        <v>79</v>
      </c>
      <c r="G8797" s="12">
        <v>0.4</v>
      </c>
      <c r="H8797" s="7" t="s">
        <v>23</v>
      </c>
      <c r="I8797" s="7" t="s">
        <v>3995</v>
      </c>
    </row>
    <row r="8798" spans="1:9" x14ac:dyDescent="0.25">
      <c r="A8798" s="7" t="s">
        <v>9</v>
      </c>
      <c r="B8798" s="8">
        <v>37886</v>
      </c>
      <c r="C8798" s="9" t="s">
        <v>14366</v>
      </c>
      <c r="D8798" s="7" t="s">
        <v>14367</v>
      </c>
      <c r="E8798" s="10">
        <v>29.9</v>
      </c>
      <c r="F8798" s="11">
        <v>129</v>
      </c>
      <c r="G8798" s="12">
        <v>0.7682170542635659</v>
      </c>
      <c r="H8798" s="7" t="s">
        <v>16</v>
      </c>
      <c r="I8798" s="7" t="s">
        <v>9390</v>
      </c>
    </row>
    <row r="8799" spans="1:9" x14ac:dyDescent="0.25">
      <c r="A8799" s="7" t="s">
        <v>9</v>
      </c>
      <c r="B8799" s="8">
        <v>37880</v>
      </c>
      <c r="C8799" s="9" t="s">
        <v>14368</v>
      </c>
      <c r="D8799" s="7" t="s">
        <v>14369</v>
      </c>
      <c r="E8799" s="10">
        <v>29.9</v>
      </c>
      <c r="F8799" s="11">
        <v>139</v>
      </c>
      <c r="G8799" s="12">
        <v>0.78489208633093521</v>
      </c>
      <c r="H8799" s="7" t="s">
        <v>16</v>
      </c>
      <c r="I8799" s="7" t="s">
        <v>9625</v>
      </c>
    </row>
    <row r="8800" spans="1:9" x14ac:dyDescent="0.25">
      <c r="A8800" s="7" t="s">
        <v>29</v>
      </c>
      <c r="B8800" s="8">
        <v>37873</v>
      </c>
      <c r="C8800" s="9" t="s">
        <v>14370</v>
      </c>
      <c r="D8800" s="7" t="s">
        <v>14371</v>
      </c>
      <c r="E8800" s="10">
        <v>89.399999999999991</v>
      </c>
      <c r="F8800" s="11">
        <v>149</v>
      </c>
      <c r="G8800" s="12">
        <v>0.4</v>
      </c>
      <c r="H8800" s="7" t="s">
        <v>23</v>
      </c>
      <c r="I8800" s="7" t="s">
        <v>14372</v>
      </c>
    </row>
    <row r="8801" spans="1:9" x14ac:dyDescent="0.25">
      <c r="A8801" s="7" t="s">
        <v>9</v>
      </c>
      <c r="B8801" s="8">
        <v>37869</v>
      </c>
      <c r="C8801" s="9" t="s">
        <v>14373</v>
      </c>
      <c r="D8801" s="7" t="s">
        <v>14374</v>
      </c>
      <c r="E8801" s="10">
        <v>19.899999999999999</v>
      </c>
      <c r="F8801" s="11">
        <v>34.9</v>
      </c>
      <c r="G8801" s="12">
        <v>0.42979942693409751</v>
      </c>
      <c r="H8801" s="7" t="s">
        <v>16</v>
      </c>
      <c r="I8801" s="7" t="s">
        <v>9625</v>
      </c>
    </row>
    <row r="8802" spans="1:9" x14ac:dyDescent="0.25">
      <c r="A8802" s="7" t="s">
        <v>9</v>
      </c>
      <c r="B8802" s="8">
        <v>37860</v>
      </c>
      <c r="C8802" s="9" t="s">
        <v>14375</v>
      </c>
      <c r="D8802" s="7" t="s">
        <v>12079</v>
      </c>
      <c r="E8802" s="10">
        <v>19.899999999999999</v>
      </c>
      <c r="F8802" s="11">
        <v>29.9</v>
      </c>
      <c r="G8802" s="12">
        <v>0.33444816053511711</v>
      </c>
      <c r="H8802" s="7" t="s">
        <v>16</v>
      </c>
      <c r="I8802" s="7" t="s">
        <v>676</v>
      </c>
    </row>
    <row r="8803" spans="1:9" x14ac:dyDescent="0.25">
      <c r="A8803" s="7" t="s">
        <v>29</v>
      </c>
      <c r="B8803" s="8">
        <v>37860</v>
      </c>
      <c r="C8803" s="9" t="s">
        <v>14376</v>
      </c>
      <c r="D8803" s="7" t="s">
        <v>14377</v>
      </c>
      <c r="E8803" s="10">
        <v>47.4</v>
      </c>
      <c r="F8803" s="11">
        <v>79</v>
      </c>
      <c r="G8803" s="12">
        <v>0.4</v>
      </c>
      <c r="H8803" s="7" t="s">
        <v>23</v>
      </c>
      <c r="I8803" s="7" t="s">
        <v>14378</v>
      </c>
    </row>
    <row r="8804" spans="1:9" x14ac:dyDescent="0.25">
      <c r="A8804" s="7" t="s">
        <v>9</v>
      </c>
      <c r="B8804" s="8">
        <v>37859</v>
      </c>
      <c r="C8804" s="9" t="s">
        <v>14379</v>
      </c>
      <c r="D8804" s="7" t="s">
        <v>14380</v>
      </c>
      <c r="E8804" s="10">
        <v>29.9</v>
      </c>
      <c r="F8804" s="11">
        <v>109</v>
      </c>
      <c r="G8804" s="12">
        <v>0.72568807339449548</v>
      </c>
      <c r="H8804" s="7" t="s">
        <v>16</v>
      </c>
      <c r="I8804" s="7" t="s">
        <v>9641</v>
      </c>
    </row>
    <row r="8805" spans="1:9" x14ac:dyDescent="0.25">
      <c r="A8805" s="7" t="s">
        <v>9</v>
      </c>
      <c r="B8805" s="8">
        <v>37855</v>
      </c>
      <c r="C8805" s="9" t="s">
        <v>14381</v>
      </c>
      <c r="D8805" s="7" t="s">
        <v>14382</v>
      </c>
      <c r="E8805" s="10">
        <v>29.9</v>
      </c>
      <c r="F8805" s="11">
        <v>79.900000000000006</v>
      </c>
      <c r="G8805" s="12">
        <v>0.62578222778473092</v>
      </c>
      <c r="H8805" s="7" t="s">
        <v>16</v>
      </c>
      <c r="I8805" s="7" t="s">
        <v>6941</v>
      </c>
    </row>
    <row r="8806" spans="1:9" x14ac:dyDescent="0.25">
      <c r="A8806" s="7" t="s">
        <v>9</v>
      </c>
      <c r="B8806" s="8">
        <v>37854</v>
      </c>
      <c r="C8806" s="9" t="s">
        <v>14383</v>
      </c>
      <c r="D8806" s="7" t="s">
        <v>14384</v>
      </c>
      <c r="E8806" s="10">
        <v>29.9</v>
      </c>
      <c r="F8806" s="11">
        <v>159</v>
      </c>
      <c r="G8806" s="12">
        <v>0.81194968553459124</v>
      </c>
      <c r="H8806" s="7" t="s">
        <v>16</v>
      </c>
      <c r="I8806" s="7" t="s">
        <v>10863</v>
      </c>
    </row>
    <row r="8807" spans="1:9" x14ac:dyDescent="0.25">
      <c r="A8807" s="7" t="s">
        <v>9</v>
      </c>
      <c r="B8807" s="8">
        <v>37846</v>
      </c>
      <c r="C8807" s="9" t="s">
        <v>14385</v>
      </c>
      <c r="D8807" s="7" t="s">
        <v>14386</v>
      </c>
      <c r="E8807" s="10">
        <v>29.9</v>
      </c>
      <c r="F8807" s="11">
        <v>189</v>
      </c>
      <c r="G8807" s="12">
        <v>0.84179894179894177</v>
      </c>
      <c r="H8807" s="7" t="s">
        <v>16</v>
      </c>
      <c r="I8807" s="7" t="s">
        <v>2535</v>
      </c>
    </row>
    <row r="8808" spans="1:9" x14ac:dyDescent="0.25">
      <c r="A8808" s="7" t="s">
        <v>29</v>
      </c>
      <c r="B8808" s="8">
        <v>37845</v>
      </c>
      <c r="C8808" s="9" t="s">
        <v>14387</v>
      </c>
      <c r="D8808" s="7" t="s">
        <v>14388</v>
      </c>
      <c r="E8808" s="10">
        <v>77.399999999999991</v>
      </c>
      <c r="F8808" s="11">
        <v>129</v>
      </c>
      <c r="G8808" s="12">
        <v>0.4</v>
      </c>
      <c r="H8808" s="7" t="s">
        <v>23</v>
      </c>
      <c r="I8808" s="7" t="s">
        <v>11421</v>
      </c>
    </row>
    <row r="8809" spans="1:9" x14ac:dyDescent="0.25">
      <c r="A8809" s="7" t="s">
        <v>9</v>
      </c>
      <c r="B8809" s="8">
        <v>37826</v>
      </c>
      <c r="C8809" s="9" t="s">
        <v>14389</v>
      </c>
      <c r="D8809" s="7" t="s">
        <v>14390</v>
      </c>
      <c r="E8809" s="10">
        <v>29.9</v>
      </c>
      <c r="F8809" s="11">
        <v>49.9</v>
      </c>
      <c r="G8809" s="12">
        <v>0.40080160320641278</v>
      </c>
      <c r="H8809" s="7" t="s">
        <v>16</v>
      </c>
      <c r="I8809" s="7" t="s">
        <v>5101</v>
      </c>
    </row>
    <row r="8810" spans="1:9" x14ac:dyDescent="0.25">
      <c r="A8810" s="7" t="s">
        <v>9</v>
      </c>
      <c r="B8810" s="8">
        <v>37826</v>
      </c>
      <c r="C8810" s="9" t="s">
        <v>14391</v>
      </c>
      <c r="D8810" s="7" t="s">
        <v>14143</v>
      </c>
      <c r="E8810" s="10">
        <v>29.9</v>
      </c>
      <c r="F8810" s="11">
        <v>139</v>
      </c>
      <c r="G8810" s="12">
        <v>0.78489208633093521</v>
      </c>
      <c r="H8810" s="7" t="s">
        <v>16</v>
      </c>
      <c r="I8810" s="7" t="s">
        <v>2855</v>
      </c>
    </row>
    <row r="8811" spans="1:9" x14ac:dyDescent="0.25">
      <c r="A8811" s="7" t="s">
        <v>9</v>
      </c>
      <c r="B8811" s="8">
        <v>37826</v>
      </c>
      <c r="C8811" s="9" t="s">
        <v>14392</v>
      </c>
      <c r="D8811" s="7" t="s">
        <v>13863</v>
      </c>
      <c r="E8811" s="10">
        <v>29.9</v>
      </c>
      <c r="F8811" s="11">
        <v>169</v>
      </c>
      <c r="G8811" s="12">
        <v>0.82307692307692304</v>
      </c>
      <c r="H8811" s="7" t="s">
        <v>16</v>
      </c>
      <c r="I8811" s="7" t="s">
        <v>6960</v>
      </c>
    </row>
    <row r="8812" spans="1:9" x14ac:dyDescent="0.25">
      <c r="A8812" s="7" t="s">
        <v>9</v>
      </c>
      <c r="B8812" s="8">
        <v>37824</v>
      </c>
      <c r="C8812" s="9" t="s">
        <v>14393</v>
      </c>
      <c r="D8812" s="7" t="s">
        <v>14394</v>
      </c>
      <c r="E8812" s="10">
        <v>19.899999999999999</v>
      </c>
      <c r="F8812" s="11">
        <v>34.9</v>
      </c>
      <c r="G8812" s="12">
        <v>0.42979942693409751</v>
      </c>
      <c r="H8812" s="7" t="s">
        <v>16</v>
      </c>
      <c r="I8812" s="7" t="s">
        <v>9390</v>
      </c>
    </row>
    <row r="8813" spans="1:9" x14ac:dyDescent="0.25">
      <c r="A8813" s="7" t="s">
        <v>9</v>
      </c>
      <c r="B8813" s="8">
        <v>37820</v>
      </c>
      <c r="C8813" s="9" t="s">
        <v>14395</v>
      </c>
      <c r="D8813" s="7" t="s">
        <v>9052</v>
      </c>
      <c r="E8813" s="10">
        <v>29.9</v>
      </c>
      <c r="F8813" s="11">
        <v>129</v>
      </c>
      <c r="G8813" s="12">
        <v>0.7682170542635659</v>
      </c>
      <c r="H8813" s="7" t="s">
        <v>16</v>
      </c>
      <c r="I8813" s="7" t="s">
        <v>5101</v>
      </c>
    </row>
    <row r="8814" spans="1:9" x14ac:dyDescent="0.25">
      <c r="A8814" s="7" t="s">
        <v>9</v>
      </c>
      <c r="B8814" s="8">
        <v>37816</v>
      </c>
      <c r="C8814" s="9" t="s">
        <v>14396</v>
      </c>
      <c r="D8814" s="7" t="s">
        <v>14397</v>
      </c>
      <c r="E8814" s="10">
        <v>29.9</v>
      </c>
      <c r="F8814" s="11">
        <v>239</v>
      </c>
      <c r="G8814" s="12">
        <v>0.87489539748953971</v>
      </c>
      <c r="H8814" s="7" t="s">
        <v>16</v>
      </c>
      <c r="I8814" s="7" t="s">
        <v>14398</v>
      </c>
    </row>
    <row r="8815" spans="1:9" x14ac:dyDescent="0.25">
      <c r="A8815" s="7" t="s">
        <v>29</v>
      </c>
      <c r="B8815" s="8">
        <v>37815</v>
      </c>
      <c r="C8815" s="9" t="s">
        <v>14399</v>
      </c>
      <c r="D8815" s="7" t="s">
        <v>14400</v>
      </c>
      <c r="E8815" s="10">
        <v>29.4</v>
      </c>
      <c r="F8815" s="11">
        <v>49</v>
      </c>
      <c r="G8815" s="12">
        <v>0.4</v>
      </c>
      <c r="H8815" s="7" t="s">
        <v>23</v>
      </c>
      <c r="I8815" s="7" t="s">
        <v>6934</v>
      </c>
    </row>
    <row r="8816" spans="1:9" x14ac:dyDescent="0.25">
      <c r="A8816" s="7" t="s">
        <v>9</v>
      </c>
      <c r="B8816" s="8">
        <v>37799</v>
      </c>
      <c r="C8816" s="9" t="s">
        <v>14401</v>
      </c>
      <c r="D8816" s="7" t="s">
        <v>14402</v>
      </c>
      <c r="E8816" s="10">
        <v>29.9</v>
      </c>
      <c r="F8816" s="11">
        <v>159</v>
      </c>
      <c r="G8816" s="12">
        <v>0.81194968553459124</v>
      </c>
      <c r="H8816" s="7" t="s">
        <v>16</v>
      </c>
      <c r="I8816" s="7" t="s">
        <v>14403</v>
      </c>
    </row>
    <row r="8817" spans="1:9" x14ac:dyDescent="0.25">
      <c r="A8817" s="7" t="s">
        <v>9</v>
      </c>
      <c r="B8817" s="8">
        <v>37785</v>
      </c>
      <c r="C8817" s="9" t="s">
        <v>14404</v>
      </c>
      <c r="D8817" s="7" t="s">
        <v>13762</v>
      </c>
      <c r="E8817" s="10">
        <v>29.9</v>
      </c>
      <c r="F8817" s="11">
        <v>109</v>
      </c>
      <c r="G8817" s="12">
        <v>0.72568807339449548</v>
      </c>
      <c r="H8817" s="7" t="s">
        <v>16</v>
      </c>
      <c r="I8817" s="7" t="s">
        <v>17</v>
      </c>
    </row>
    <row r="8818" spans="1:9" x14ac:dyDescent="0.25">
      <c r="A8818" s="7" t="s">
        <v>9</v>
      </c>
      <c r="B8818" s="8">
        <v>37781</v>
      </c>
      <c r="C8818" s="9" t="s">
        <v>14405</v>
      </c>
      <c r="D8818" s="7" t="s">
        <v>14406</v>
      </c>
      <c r="E8818" s="10">
        <v>29.9</v>
      </c>
      <c r="F8818" s="11">
        <v>109</v>
      </c>
      <c r="G8818" s="12">
        <v>0.72568807339449548</v>
      </c>
      <c r="H8818" s="7" t="s">
        <v>16</v>
      </c>
      <c r="I8818" s="7" t="s">
        <v>10863</v>
      </c>
    </row>
    <row r="8819" spans="1:9" x14ac:dyDescent="0.25">
      <c r="A8819" s="7" t="s">
        <v>9</v>
      </c>
      <c r="B8819" s="8">
        <v>37774</v>
      </c>
      <c r="C8819" s="9" t="s">
        <v>14407</v>
      </c>
      <c r="D8819" s="7" t="s">
        <v>14163</v>
      </c>
      <c r="E8819" s="10">
        <v>29.9</v>
      </c>
      <c r="F8819" s="11">
        <v>129</v>
      </c>
      <c r="G8819" s="12">
        <v>0.7682170542635659</v>
      </c>
      <c r="H8819" s="7" t="s">
        <v>16</v>
      </c>
      <c r="I8819" s="7" t="s">
        <v>14408</v>
      </c>
    </row>
    <row r="8820" spans="1:9" x14ac:dyDescent="0.25">
      <c r="A8820" s="7" t="s">
        <v>29</v>
      </c>
      <c r="B8820" s="8">
        <v>37770</v>
      </c>
      <c r="C8820" s="9" t="s">
        <v>14409</v>
      </c>
      <c r="D8820" s="7" t="s">
        <v>14410</v>
      </c>
      <c r="E8820" s="10">
        <v>29.4</v>
      </c>
      <c r="F8820" s="11">
        <v>49</v>
      </c>
      <c r="G8820" s="12">
        <v>0.4</v>
      </c>
      <c r="H8820" s="7" t="s">
        <v>23</v>
      </c>
      <c r="I8820" s="7" t="s">
        <v>2113</v>
      </c>
    </row>
    <row r="8821" spans="1:9" x14ac:dyDescent="0.25">
      <c r="A8821" s="7" t="s">
        <v>9</v>
      </c>
      <c r="B8821" s="8">
        <v>37763</v>
      </c>
      <c r="C8821" s="9" t="s">
        <v>14411</v>
      </c>
      <c r="D8821" s="7" t="s">
        <v>14412</v>
      </c>
      <c r="E8821" s="10">
        <v>29.9</v>
      </c>
      <c r="F8821" s="11">
        <v>159</v>
      </c>
      <c r="G8821" s="12">
        <v>0.81194968553459124</v>
      </c>
      <c r="H8821" s="7" t="s">
        <v>16</v>
      </c>
      <c r="I8821" s="7" t="s">
        <v>14413</v>
      </c>
    </row>
    <row r="8822" spans="1:9" x14ac:dyDescent="0.25">
      <c r="A8822" s="7" t="s">
        <v>29</v>
      </c>
      <c r="B8822" s="8">
        <v>37763</v>
      </c>
      <c r="C8822" s="9" t="s">
        <v>10129</v>
      </c>
      <c r="D8822" s="7" t="s">
        <v>10130</v>
      </c>
      <c r="E8822" s="10">
        <v>29.4</v>
      </c>
      <c r="F8822" s="11">
        <v>49</v>
      </c>
      <c r="G8822" s="12">
        <v>0.4</v>
      </c>
      <c r="H8822" s="7" t="s">
        <v>23</v>
      </c>
      <c r="I8822" s="7" t="s">
        <v>10131</v>
      </c>
    </row>
    <row r="8823" spans="1:9" x14ac:dyDescent="0.25">
      <c r="A8823" s="7" t="s">
        <v>29</v>
      </c>
      <c r="B8823" s="8">
        <v>37763</v>
      </c>
      <c r="C8823" s="9" t="s">
        <v>14414</v>
      </c>
      <c r="D8823" s="7" t="s">
        <v>2483</v>
      </c>
      <c r="E8823" s="10">
        <v>53.4</v>
      </c>
      <c r="F8823" s="11">
        <v>89</v>
      </c>
      <c r="G8823" s="12">
        <v>0.4</v>
      </c>
      <c r="H8823" s="7" t="s">
        <v>23</v>
      </c>
      <c r="I8823" s="7" t="s">
        <v>14415</v>
      </c>
    </row>
    <row r="8824" spans="1:9" x14ac:dyDescent="0.25">
      <c r="A8824" s="7" t="s">
        <v>9</v>
      </c>
      <c r="B8824" s="8">
        <v>37760</v>
      </c>
      <c r="C8824" s="9" t="s">
        <v>14416</v>
      </c>
      <c r="D8824" s="7" t="s">
        <v>14417</v>
      </c>
      <c r="E8824" s="10">
        <v>29.9</v>
      </c>
      <c r="F8824" s="11">
        <v>139</v>
      </c>
      <c r="G8824" s="12">
        <v>0.78489208633093521</v>
      </c>
      <c r="H8824" s="7" t="s">
        <v>16</v>
      </c>
      <c r="I8824" s="7" t="s">
        <v>5101</v>
      </c>
    </row>
    <row r="8825" spans="1:9" x14ac:dyDescent="0.25">
      <c r="A8825" s="7" t="s">
        <v>9</v>
      </c>
      <c r="B8825" s="8">
        <v>37755</v>
      </c>
      <c r="C8825" s="9" t="s">
        <v>14418</v>
      </c>
      <c r="D8825" s="7" t="s">
        <v>12072</v>
      </c>
      <c r="E8825" s="10">
        <v>29.9</v>
      </c>
      <c r="F8825" s="11">
        <v>129</v>
      </c>
      <c r="G8825" s="12">
        <v>0.7682170542635659</v>
      </c>
      <c r="H8825" s="7" t="s">
        <v>16</v>
      </c>
      <c r="I8825" s="7" t="s">
        <v>14419</v>
      </c>
    </row>
    <row r="8826" spans="1:9" x14ac:dyDescent="0.25">
      <c r="A8826" s="7" t="s">
        <v>9</v>
      </c>
      <c r="B8826" s="8">
        <v>37749</v>
      </c>
      <c r="C8826" s="9" t="s">
        <v>14420</v>
      </c>
      <c r="D8826" s="7" t="s">
        <v>14355</v>
      </c>
      <c r="E8826" s="10">
        <v>29.9</v>
      </c>
      <c r="F8826" s="11">
        <v>129</v>
      </c>
      <c r="G8826" s="12">
        <v>0.7682170542635659</v>
      </c>
      <c r="H8826" s="7" t="s">
        <v>16</v>
      </c>
      <c r="I8826" s="7" t="s">
        <v>419</v>
      </c>
    </row>
    <row r="8827" spans="1:9" x14ac:dyDescent="0.25">
      <c r="A8827" s="7" t="s">
        <v>9</v>
      </c>
      <c r="B8827" s="8">
        <v>37739</v>
      </c>
      <c r="C8827" s="9" t="s">
        <v>14421</v>
      </c>
      <c r="D8827" s="7" t="s">
        <v>14422</v>
      </c>
      <c r="E8827" s="10">
        <v>19.899999999999999</v>
      </c>
      <c r="F8827" s="11">
        <v>34.9</v>
      </c>
      <c r="G8827" s="12">
        <v>0.42979942693409751</v>
      </c>
      <c r="H8827" s="7" t="s">
        <v>16</v>
      </c>
      <c r="I8827" s="7" t="s">
        <v>9625</v>
      </c>
    </row>
    <row r="8828" spans="1:9" x14ac:dyDescent="0.25">
      <c r="A8828" s="7" t="s">
        <v>9</v>
      </c>
      <c r="B8828" s="8">
        <v>37736</v>
      </c>
      <c r="C8828" s="9" t="s">
        <v>14423</v>
      </c>
      <c r="D8828" s="7" t="s">
        <v>14424</v>
      </c>
      <c r="E8828" s="10">
        <v>29.9</v>
      </c>
      <c r="F8828" s="11">
        <v>139</v>
      </c>
      <c r="G8828" s="12">
        <v>0.78489208633093521</v>
      </c>
      <c r="H8828" s="7" t="s">
        <v>16</v>
      </c>
      <c r="I8828" s="7" t="s">
        <v>635</v>
      </c>
    </row>
    <row r="8829" spans="1:9" x14ac:dyDescent="0.25">
      <c r="A8829" s="7" t="s">
        <v>9</v>
      </c>
      <c r="B8829" s="8">
        <v>37733</v>
      </c>
      <c r="C8829" s="9" t="s">
        <v>14425</v>
      </c>
      <c r="D8829" s="7" t="s">
        <v>14426</v>
      </c>
      <c r="E8829" s="10">
        <v>29.9</v>
      </c>
      <c r="F8829" s="11">
        <v>129</v>
      </c>
      <c r="G8829" s="12">
        <v>0.7682170542635659</v>
      </c>
      <c r="H8829" s="7" t="s">
        <v>16</v>
      </c>
      <c r="I8829" s="7" t="s">
        <v>17</v>
      </c>
    </row>
    <row r="8830" spans="1:9" x14ac:dyDescent="0.25">
      <c r="A8830" s="7" t="s">
        <v>9</v>
      </c>
      <c r="B8830" s="8">
        <v>37732</v>
      </c>
      <c r="C8830" s="9" t="s">
        <v>14427</v>
      </c>
      <c r="D8830" s="7" t="s">
        <v>13320</v>
      </c>
      <c r="E8830" s="10">
        <v>29.9</v>
      </c>
      <c r="F8830" s="11">
        <v>109</v>
      </c>
      <c r="G8830" s="12">
        <v>0.72568807339449548</v>
      </c>
      <c r="H8830" s="7" t="s">
        <v>16</v>
      </c>
      <c r="I8830" s="7" t="s">
        <v>12137</v>
      </c>
    </row>
    <row r="8831" spans="1:9" x14ac:dyDescent="0.25">
      <c r="A8831" s="7" t="s">
        <v>29</v>
      </c>
      <c r="B8831" s="8">
        <v>37721</v>
      </c>
      <c r="C8831" s="9" t="s">
        <v>12883</v>
      </c>
      <c r="D8831" s="7" t="s">
        <v>12884</v>
      </c>
      <c r="E8831" s="10">
        <v>17.940000000000001</v>
      </c>
      <c r="F8831" s="11">
        <v>29.9</v>
      </c>
      <c r="G8831" s="12">
        <v>0.4</v>
      </c>
      <c r="H8831" s="7" t="s">
        <v>23</v>
      </c>
      <c r="I8831" s="7" t="s">
        <v>6466</v>
      </c>
    </row>
    <row r="8832" spans="1:9" x14ac:dyDescent="0.25">
      <c r="A8832" s="7" t="s">
        <v>9</v>
      </c>
      <c r="B8832" s="8">
        <v>37700</v>
      </c>
      <c r="C8832" s="9" t="s">
        <v>14428</v>
      </c>
      <c r="D8832" s="7" t="s">
        <v>14429</v>
      </c>
      <c r="E8832" s="10">
        <v>29.9</v>
      </c>
      <c r="F8832" s="11">
        <v>129</v>
      </c>
      <c r="G8832" s="12">
        <v>0.7682170542635659</v>
      </c>
      <c r="H8832" s="7" t="s">
        <v>16</v>
      </c>
      <c r="I8832" s="7" t="s">
        <v>9644</v>
      </c>
    </row>
    <row r="8833" spans="1:9" x14ac:dyDescent="0.25">
      <c r="A8833" s="7" t="s">
        <v>9</v>
      </c>
      <c r="B8833" s="8">
        <v>37700</v>
      </c>
      <c r="C8833" s="9" t="s">
        <v>14430</v>
      </c>
      <c r="D8833" s="7" t="s">
        <v>14431</v>
      </c>
      <c r="E8833" s="10">
        <v>29.9</v>
      </c>
      <c r="F8833" s="11">
        <v>129</v>
      </c>
      <c r="G8833" s="12">
        <v>0.7682170542635659</v>
      </c>
      <c r="H8833" s="7" t="s">
        <v>16</v>
      </c>
      <c r="I8833" s="7" t="s">
        <v>676</v>
      </c>
    </row>
    <row r="8834" spans="1:9" x14ac:dyDescent="0.25">
      <c r="A8834" s="7" t="s">
        <v>9</v>
      </c>
      <c r="B8834" s="8">
        <v>37673</v>
      </c>
      <c r="C8834" s="9" t="s">
        <v>14432</v>
      </c>
      <c r="D8834" s="7" t="s">
        <v>14433</v>
      </c>
      <c r="E8834" s="10">
        <v>29.9</v>
      </c>
      <c r="F8834" s="11">
        <v>169</v>
      </c>
      <c r="G8834" s="12">
        <v>0.82307692307692304</v>
      </c>
      <c r="H8834" s="7" t="s">
        <v>16</v>
      </c>
      <c r="I8834" s="7" t="s">
        <v>14434</v>
      </c>
    </row>
    <row r="8835" spans="1:9" x14ac:dyDescent="0.25">
      <c r="A8835" s="7" t="s">
        <v>9</v>
      </c>
      <c r="B8835" s="8">
        <v>37641</v>
      </c>
      <c r="C8835" s="9" t="s">
        <v>14435</v>
      </c>
      <c r="D8835" s="7" t="s">
        <v>14436</v>
      </c>
      <c r="E8835" s="10">
        <v>29.9</v>
      </c>
      <c r="F8835" s="11">
        <v>79.900000000000006</v>
      </c>
      <c r="G8835" s="12">
        <v>0.62578222778473092</v>
      </c>
      <c r="H8835" s="7" t="s">
        <v>16</v>
      </c>
      <c r="I8835" s="7" t="s">
        <v>3218</v>
      </c>
    </row>
    <row r="8836" spans="1:9" x14ac:dyDescent="0.25">
      <c r="A8836" s="7" t="s">
        <v>9</v>
      </c>
      <c r="B8836" s="8">
        <v>37609</v>
      </c>
      <c r="C8836" s="9" t="s">
        <v>14437</v>
      </c>
      <c r="D8836" s="7" t="s">
        <v>6903</v>
      </c>
      <c r="E8836" s="10">
        <v>29.9</v>
      </c>
      <c r="F8836" s="11">
        <v>119</v>
      </c>
      <c r="G8836" s="12">
        <v>0.74873949579831933</v>
      </c>
      <c r="H8836" s="7" t="s">
        <v>16</v>
      </c>
      <c r="I8836" s="7" t="s">
        <v>14438</v>
      </c>
    </row>
    <row r="8837" spans="1:9" x14ac:dyDescent="0.25">
      <c r="A8837" s="7" t="s">
        <v>9</v>
      </c>
      <c r="B8837" s="8">
        <v>37609</v>
      </c>
      <c r="C8837" s="9" t="s">
        <v>14439</v>
      </c>
      <c r="D8837" s="7" t="s">
        <v>14440</v>
      </c>
      <c r="E8837" s="10">
        <v>19.899999999999999</v>
      </c>
      <c r="F8837" s="11">
        <v>34.9</v>
      </c>
      <c r="G8837" s="12">
        <v>0.42979942693409751</v>
      </c>
      <c r="H8837" s="7" t="s">
        <v>16</v>
      </c>
      <c r="I8837" s="7" t="s">
        <v>14441</v>
      </c>
    </row>
    <row r="8838" spans="1:9" x14ac:dyDescent="0.25">
      <c r="A8838" s="7" t="s">
        <v>9</v>
      </c>
      <c r="B8838" s="8">
        <v>37608</v>
      </c>
      <c r="C8838" s="9" t="s">
        <v>14442</v>
      </c>
      <c r="D8838" s="7" t="s">
        <v>14443</v>
      </c>
      <c r="E8838" s="10">
        <v>29.9</v>
      </c>
      <c r="F8838" s="11">
        <v>169</v>
      </c>
      <c r="G8838" s="12">
        <v>0.82307692307692304</v>
      </c>
      <c r="H8838" s="7" t="s">
        <v>16</v>
      </c>
      <c r="I8838" s="7" t="s">
        <v>14444</v>
      </c>
    </row>
    <row r="8839" spans="1:9" x14ac:dyDescent="0.25">
      <c r="A8839" s="7" t="s">
        <v>9</v>
      </c>
      <c r="B8839" s="8">
        <v>37608</v>
      </c>
      <c r="C8839" s="9" t="s">
        <v>14445</v>
      </c>
      <c r="D8839" s="7" t="s">
        <v>14446</v>
      </c>
      <c r="E8839" s="10">
        <v>29.9</v>
      </c>
      <c r="F8839" s="11">
        <v>129</v>
      </c>
      <c r="G8839" s="12">
        <v>0.7682170542635659</v>
      </c>
      <c r="H8839" s="7" t="s">
        <v>16</v>
      </c>
      <c r="I8839" s="7" t="s">
        <v>3218</v>
      </c>
    </row>
    <row r="8840" spans="1:9" x14ac:dyDescent="0.25">
      <c r="A8840" s="7" t="s">
        <v>9</v>
      </c>
      <c r="B8840" s="8">
        <v>37608</v>
      </c>
      <c r="C8840" s="9" t="s">
        <v>14447</v>
      </c>
      <c r="D8840" s="7" t="s">
        <v>14448</v>
      </c>
      <c r="E8840" s="10">
        <v>29.9</v>
      </c>
      <c r="F8840" s="11">
        <v>169</v>
      </c>
      <c r="G8840" s="12">
        <v>0.82307692307692304</v>
      </c>
      <c r="H8840" s="7" t="s">
        <v>16</v>
      </c>
      <c r="I8840" s="7" t="s">
        <v>234</v>
      </c>
    </row>
    <row r="8841" spans="1:9" x14ac:dyDescent="0.25">
      <c r="A8841" s="7" t="s">
        <v>9</v>
      </c>
      <c r="B8841" s="8">
        <v>37603</v>
      </c>
      <c r="C8841" s="9" t="s">
        <v>14449</v>
      </c>
      <c r="D8841" s="7" t="s">
        <v>9151</v>
      </c>
      <c r="E8841" s="10">
        <v>29.9</v>
      </c>
      <c r="F8841" s="11">
        <v>169</v>
      </c>
      <c r="G8841" s="12">
        <v>0.82307692307692304</v>
      </c>
      <c r="H8841" s="7" t="s">
        <v>16</v>
      </c>
      <c r="I8841" s="7" t="s">
        <v>419</v>
      </c>
    </row>
    <row r="8842" spans="1:9" x14ac:dyDescent="0.25">
      <c r="A8842" s="7" t="s">
        <v>29</v>
      </c>
      <c r="B8842" s="8">
        <v>37601</v>
      </c>
      <c r="C8842" s="9" t="s">
        <v>14450</v>
      </c>
      <c r="D8842" s="7" t="s">
        <v>14451</v>
      </c>
      <c r="E8842" s="10">
        <v>35.4</v>
      </c>
      <c r="F8842" s="11">
        <v>59</v>
      </c>
      <c r="G8842" s="12">
        <v>0.4</v>
      </c>
      <c r="H8842" s="7" t="s">
        <v>27</v>
      </c>
      <c r="I8842" s="7" t="s">
        <v>2889</v>
      </c>
    </row>
    <row r="8843" spans="1:9" x14ac:dyDescent="0.25">
      <c r="A8843" s="7" t="s">
        <v>9</v>
      </c>
      <c r="B8843" s="8">
        <v>37593</v>
      </c>
      <c r="C8843" s="9" t="s">
        <v>14452</v>
      </c>
      <c r="D8843" s="7" t="s">
        <v>14453</v>
      </c>
      <c r="E8843" s="10">
        <v>19.899999999999999</v>
      </c>
      <c r="F8843" s="11">
        <v>34.9</v>
      </c>
      <c r="G8843" s="12">
        <v>0.42979942693409751</v>
      </c>
      <c r="H8843" s="7" t="s">
        <v>16</v>
      </c>
      <c r="I8843" s="7" t="s">
        <v>12305</v>
      </c>
    </row>
    <row r="8844" spans="1:9" x14ac:dyDescent="0.25">
      <c r="A8844" s="7" t="s">
        <v>29</v>
      </c>
      <c r="B8844" s="8">
        <v>37592</v>
      </c>
      <c r="C8844" s="9" t="s">
        <v>14454</v>
      </c>
      <c r="D8844" s="7" t="s">
        <v>14455</v>
      </c>
      <c r="E8844" s="10">
        <v>77.399999999999991</v>
      </c>
      <c r="F8844" s="11">
        <v>129</v>
      </c>
      <c r="G8844" s="12">
        <v>0.4</v>
      </c>
      <c r="H8844" s="7" t="s">
        <v>23</v>
      </c>
      <c r="I8844" s="7" t="s">
        <v>14456</v>
      </c>
    </row>
    <row r="8845" spans="1:9" x14ac:dyDescent="0.25">
      <c r="A8845" s="7" t="s">
        <v>29</v>
      </c>
      <c r="B8845" s="8">
        <v>37592</v>
      </c>
      <c r="C8845" s="9" t="s">
        <v>14457</v>
      </c>
      <c r="D8845" s="7" t="s">
        <v>14458</v>
      </c>
      <c r="E8845" s="10">
        <v>89.399999999999991</v>
      </c>
      <c r="F8845" s="11">
        <v>149</v>
      </c>
      <c r="G8845" s="12">
        <v>0.4</v>
      </c>
      <c r="H8845" s="7" t="s">
        <v>23</v>
      </c>
      <c r="I8845" s="7" t="s">
        <v>2087</v>
      </c>
    </row>
    <row r="8846" spans="1:9" x14ac:dyDescent="0.25">
      <c r="A8846" s="7" t="s">
        <v>29</v>
      </c>
      <c r="B8846" s="8">
        <v>37587</v>
      </c>
      <c r="C8846" s="9" t="s">
        <v>14459</v>
      </c>
      <c r="D8846" s="7" t="s">
        <v>14460</v>
      </c>
      <c r="E8846" s="10">
        <v>17.940000000000001</v>
      </c>
      <c r="F8846" s="11">
        <v>29.9</v>
      </c>
      <c r="G8846" s="12">
        <v>0.4</v>
      </c>
      <c r="H8846" s="7" t="s">
        <v>23</v>
      </c>
      <c r="I8846" s="7" t="s">
        <v>493</v>
      </c>
    </row>
    <row r="8847" spans="1:9" x14ac:dyDescent="0.25">
      <c r="A8847" s="7" t="s">
        <v>9</v>
      </c>
      <c r="B8847" s="8">
        <v>37580</v>
      </c>
      <c r="C8847" s="9" t="s">
        <v>14461</v>
      </c>
      <c r="D8847" s="7" t="s">
        <v>14462</v>
      </c>
      <c r="E8847" s="10">
        <v>19.899999999999999</v>
      </c>
      <c r="F8847" s="11">
        <v>34.9</v>
      </c>
      <c r="G8847" s="12">
        <v>0.42979942693409751</v>
      </c>
      <c r="H8847" s="7" t="s">
        <v>16</v>
      </c>
      <c r="I8847" s="7" t="s">
        <v>9644</v>
      </c>
    </row>
    <row r="8848" spans="1:9" x14ac:dyDescent="0.25">
      <c r="A8848" s="7" t="s">
        <v>9</v>
      </c>
      <c r="B8848" s="8">
        <v>37580</v>
      </c>
      <c r="C8848" s="9" t="s">
        <v>14463</v>
      </c>
      <c r="D8848" s="7" t="s">
        <v>14464</v>
      </c>
      <c r="E8848" s="10">
        <v>29.9</v>
      </c>
      <c r="F8848" s="11">
        <v>84.99</v>
      </c>
      <c r="G8848" s="12">
        <v>0.64819390516531361</v>
      </c>
      <c r="H8848" s="7" t="s">
        <v>16</v>
      </c>
      <c r="I8848" s="7" t="s">
        <v>3782</v>
      </c>
    </row>
    <row r="8849" spans="1:9" x14ac:dyDescent="0.25">
      <c r="A8849" s="7" t="s">
        <v>9</v>
      </c>
      <c r="B8849" s="8">
        <v>37580</v>
      </c>
      <c r="C8849" s="9" t="s">
        <v>14465</v>
      </c>
      <c r="D8849" s="7" t="s">
        <v>14466</v>
      </c>
      <c r="E8849" s="10">
        <v>19.899999999999999</v>
      </c>
      <c r="F8849" s="11">
        <v>34.9</v>
      </c>
      <c r="G8849" s="12">
        <v>0.42979942693409751</v>
      </c>
      <c r="H8849" s="7" t="s">
        <v>16</v>
      </c>
      <c r="I8849" s="7" t="s">
        <v>6596</v>
      </c>
    </row>
    <row r="8850" spans="1:9" x14ac:dyDescent="0.25">
      <c r="A8850" s="7" t="s">
        <v>9</v>
      </c>
      <c r="B8850" s="8">
        <v>37564</v>
      </c>
      <c r="C8850" s="9" t="s">
        <v>14467</v>
      </c>
      <c r="D8850" s="7" t="s">
        <v>14412</v>
      </c>
      <c r="E8850" s="10">
        <v>29.9</v>
      </c>
      <c r="F8850" s="11">
        <v>159</v>
      </c>
      <c r="G8850" s="12">
        <v>0.81194968553459124</v>
      </c>
      <c r="H8850" s="7" t="s">
        <v>16</v>
      </c>
      <c r="I8850" s="7" t="s">
        <v>10863</v>
      </c>
    </row>
    <row r="8851" spans="1:9" x14ac:dyDescent="0.25">
      <c r="A8851" s="7" t="s">
        <v>9</v>
      </c>
      <c r="B8851" s="8">
        <v>37558</v>
      </c>
      <c r="C8851" s="9" t="s">
        <v>14468</v>
      </c>
      <c r="D8851" s="7" t="s">
        <v>14469</v>
      </c>
      <c r="E8851" s="10">
        <v>19.899999999999999</v>
      </c>
      <c r="F8851" s="11">
        <v>29.9</v>
      </c>
      <c r="G8851" s="12">
        <v>0.33444816053511711</v>
      </c>
      <c r="H8851" s="7" t="s">
        <v>16</v>
      </c>
      <c r="I8851" s="7" t="s">
        <v>1870</v>
      </c>
    </row>
    <row r="8852" spans="1:9" x14ac:dyDescent="0.25">
      <c r="A8852" s="7" t="s">
        <v>9</v>
      </c>
      <c r="B8852" s="8">
        <v>37557</v>
      </c>
      <c r="C8852" s="9" t="s">
        <v>14470</v>
      </c>
      <c r="D8852" s="7" t="s">
        <v>14471</v>
      </c>
      <c r="E8852" s="10">
        <v>29.9</v>
      </c>
      <c r="F8852" s="11">
        <v>219</v>
      </c>
      <c r="G8852" s="12">
        <v>0.86347031963470322</v>
      </c>
      <c r="H8852" s="7" t="s">
        <v>16</v>
      </c>
      <c r="I8852" s="7" t="s">
        <v>8289</v>
      </c>
    </row>
    <row r="8853" spans="1:9" x14ac:dyDescent="0.25">
      <c r="A8853" s="7" t="s">
        <v>9</v>
      </c>
      <c r="B8853" s="8">
        <v>37554</v>
      </c>
      <c r="C8853" s="9" t="s">
        <v>14472</v>
      </c>
      <c r="D8853" s="7" t="s">
        <v>3732</v>
      </c>
      <c r="E8853" s="10">
        <v>29.9</v>
      </c>
      <c r="F8853" s="11">
        <v>109</v>
      </c>
      <c r="G8853" s="12">
        <v>0.72568807339449548</v>
      </c>
      <c r="H8853" s="7" t="s">
        <v>16</v>
      </c>
      <c r="I8853" s="7" t="s">
        <v>14473</v>
      </c>
    </row>
    <row r="8854" spans="1:9" x14ac:dyDescent="0.25">
      <c r="A8854" s="7" t="s">
        <v>9</v>
      </c>
      <c r="B8854" s="8">
        <v>37551</v>
      </c>
      <c r="C8854" s="9" t="s">
        <v>14474</v>
      </c>
      <c r="D8854" s="7" t="s">
        <v>14475</v>
      </c>
      <c r="E8854" s="10">
        <v>29.9</v>
      </c>
      <c r="F8854" s="11">
        <v>139</v>
      </c>
      <c r="G8854" s="12">
        <v>0.78489208633093521</v>
      </c>
      <c r="H8854" s="7" t="s">
        <v>16</v>
      </c>
      <c r="I8854" s="7" t="s">
        <v>17</v>
      </c>
    </row>
    <row r="8855" spans="1:9" x14ac:dyDescent="0.25">
      <c r="A8855" s="7" t="s">
        <v>29</v>
      </c>
      <c r="B8855" s="8">
        <v>37544</v>
      </c>
      <c r="C8855" s="9" t="s">
        <v>14476</v>
      </c>
      <c r="D8855" s="7" t="s">
        <v>14477</v>
      </c>
      <c r="E8855" s="10">
        <v>59.4</v>
      </c>
      <c r="F8855" s="11">
        <v>99</v>
      </c>
      <c r="G8855" s="12">
        <v>0.4</v>
      </c>
      <c r="H8855" s="7" t="s">
        <v>23</v>
      </c>
      <c r="I8855" s="7" t="s">
        <v>161</v>
      </c>
    </row>
    <row r="8856" spans="1:9" x14ac:dyDescent="0.25">
      <c r="A8856" s="7" t="s">
        <v>9</v>
      </c>
      <c r="B8856" s="8">
        <v>37537</v>
      </c>
      <c r="C8856" s="9" t="s">
        <v>14478</v>
      </c>
      <c r="D8856" s="7" t="s">
        <v>12151</v>
      </c>
      <c r="E8856" s="10">
        <v>29.9</v>
      </c>
      <c r="F8856" s="11">
        <v>109</v>
      </c>
      <c r="G8856" s="12">
        <v>0.72568807339449548</v>
      </c>
      <c r="H8856" s="7" t="s">
        <v>16</v>
      </c>
      <c r="I8856" s="7" t="s">
        <v>9672</v>
      </c>
    </row>
    <row r="8857" spans="1:9" x14ac:dyDescent="0.25">
      <c r="A8857" s="7" t="s">
        <v>9</v>
      </c>
      <c r="B8857" s="8">
        <v>37532</v>
      </c>
      <c r="C8857" s="9" t="s">
        <v>14479</v>
      </c>
      <c r="D8857" s="7" t="s">
        <v>13238</v>
      </c>
      <c r="E8857" s="10">
        <v>29.9</v>
      </c>
      <c r="F8857" s="11">
        <v>139</v>
      </c>
      <c r="G8857" s="12">
        <v>0.78489208633093521</v>
      </c>
      <c r="H8857" s="7" t="s">
        <v>16</v>
      </c>
      <c r="I8857" s="7" t="s">
        <v>8906</v>
      </c>
    </row>
    <row r="8858" spans="1:9" x14ac:dyDescent="0.25">
      <c r="A8858" s="7" t="s">
        <v>9</v>
      </c>
      <c r="B8858" s="8">
        <v>37529</v>
      </c>
      <c r="C8858" s="9" t="s">
        <v>14480</v>
      </c>
      <c r="D8858" s="7" t="s">
        <v>14153</v>
      </c>
      <c r="E8858" s="10">
        <v>29.9</v>
      </c>
      <c r="F8858" s="11">
        <v>79.900000000000006</v>
      </c>
      <c r="G8858" s="12">
        <v>0.62578222778473092</v>
      </c>
      <c r="H8858" s="7" t="s">
        <v>16</v>
      </c>
      <c r="I8858" s="7" t="s">
        <v>9289</v>
      </c>
    </row>
    <row r="8859" spans="1:9" x14ac:dyDescent="0.25">
      <c r="A8859" s="7" t="s">
        <v>9</v>
      </c>
      <c r="B8859" s="8">
        <v>37526</v>
      </c>
      <c r="C8859" s="9" t="s">
        <v>14481</v>
      </c>
      <c r="D8859" s="7" t="s">
        <v>14482</v>
      </c>
      <c r="E8859" s="10">
        <v>29.9</v>
      </c>
      <c r="F8859" s="11">
        <v>169</v>
      </c>
      <c r="G8859" s="12">
        <v>0.82307692307692304</v>
      </c>
      <c r="H8859" s="7" t="s">
        <v>16</v>
      </c>
      <c r="I8859" s="7" t="s">
        <v>2535</v>
      </c>
    </row>
    <row r="8860" spans="1:9" x14ac:dyDescent="0.25">
      <c r="A8860" s="7" t="s">
        <v>29</v>
      </c>
      <c r="B8860" s="8">
        <v>37523</v>
      </c>
      <c r="C8860" s="9" t="s">
        <v>14483</v>
      </c>
      <c r="D8860" s="7" t="s">
        <v>14484</v>
      </c>
      <c r="E8860" s="10">
        <v>53.4</v>
      </c>
      <c r="F8860" s="11">
        <v>89</v>
      </c>
      <c r="G8860" s="12">
        <v>0.4</v>
      </c>
      <c r="H8860" s="7" t="s">
        <v>23</v>
      </c>
      <c r="I8860" s="7" t="s">
        <v>14485</v>
      </c>
    </row>
    <row r="8861" spans="1:9" x14ac:dyDescent="0.25">
      <c r="A8861" s="7" t="s">
        <v>9</v>
      </c>
      <c r="B8861" s="8">
        <v>37510</v>
      </c>
      <c r="C8861" s="9" t="s">
        <v>14486</v>
      </c>
      <c r="D8861" s="7" t="s">
        <v>14487</v>
      </c>
      <c r="E8861" s="10">
        <v>29.9</v>
      </c>
      <c r="F8861" s="11">
        <v>129</v>
      </c>
      <c r="G8861" s="12">
        <v>0.7682170542635659</v>
      </c>
      <c r="H8861" s="7" t="s">
        <v>16</v>
      </c>
      <c r="I8861" s="7" t="s">
        <v>13216</v>
      </c>
    </row>
    <row r="8862" spans="1:9" x14ac:dyDescent="0.25">
      <c r="A8862" s="7" t="s">
        <v>9</v>
      </c>
      <c r="B8862" s="8">
        <v>37491</v>
      </c>
      <c r="C8862" s="9" t="s">
        <v>14488</v>
      </c>
      <c r="D8862" s="7" t="s">
        <v>14462</v>
      </c>
      <c r="E8862" s="10">
        <v>29.9</v>
      </c>
      <c r="F8862" s="11">
        <v>189</v>
      </c>
      <c r="G8862" s="12">
        <v>0.84179894179894177</v>
      </c>
      <c r="H8862" s="7" t="s">
        <v>16</v>
      </c>
      <c r="I8862" s="7" t="s">
        <v>13852</v>
      </c>
    </row>
    <row r="8863" spans="1:9" x14ac:dyDescent="0.25">
      <c r="A8863" s="7" t="s">
        <v>9</v>
      </c>
      <c r="B8863" s="8">
        <v>37490</v>
      </c>
      <c r="C8863" s="9" t="s">
        <v>14489</v>
      </c>
      <c r="D8863" s="7" t="s">
        <v>13895</v>
      </c>
      <c r="E8863" s="10">
        <v>29.9</v>
      </c>
      <c r="F8863" s="11">
        <v>129</v>
      </c>
      <c r="G8863" s="12">
        <v>0.7682170542635659</v>
      </c>
      <c r="H8863" s="7" t="s">
        <v>16</v>
      </c>
      <c r="I8863" s="7" t="s">
        <v>6780</v>
      </c>
    </row>
    <row r="8864" spans="1:9" x14ac:dyDescent="0.25">
      <c r="A8864" s="7" t="s">
        <v>29</v>
      </c>
      <c r="B8864" s="8">
        <v>37490</v>
      </c>
      <c r="C8864" s="9" t="s">
        <v>14490</v>
      </c>
      <c r="D8864" s="7" t="s">
        <v>14491</v>
      </c>
      <c r="E8864" s="10">
        <v>47.4</v>
      </c>
      <c r="F8864" s="11">
        <v>79</v>
      </c>
      <c r="G8864" s="12">
        <v>0.4</v>
      </c>
      <c r="H8864" s="7" t="s">
        <v>23</v>
      </c>
      <c r="I8864" s="7" t="s">
        <v>4015</v>
      </c>
    </row>
    <row r="8865" spans="1:9" x14ac:dyDescent="0.25">
      <c r="A8865" s="7" t="s">
        <v>9</v>
      </c>
      <c r="B8865" s="8">
        <v>37487</v>
      </c>
      <c r="C8865" s="9" t="s">
        <v>14492</v>
      </c>
      <c r="D8865" s="7" t="s">
        <v>14493</v>
      </c>
      <c r="E8865" s="10">
        <v>29.9</v>
      </c>
      <c r="F8865" s="11">
        <v>159</v>
      </c>
      <c r="G8865" s="12">
        <v>0.81194968553459124</v>
      </c>
      <c r="H8865" s="7" t="s">
        <v>16</v>
      </c>
      <c r="I8865" s="7" t="s">
        <v>14494</v>
      </c>
    </row>
    <row r="8866" spans="1:9" x14ac:dyDescent="0.25">
      <c r="A8866" s="7" t="s">
        <v>9</v>
      </c>
      <c r="B8866" s="8">
        <v>37487</v>
      </c>
      <c r="C8866" s="9" t="s">
        <v>14495</v>
      </c>
      <c r="D8866" s="7" t="s">
        <v>14496</v>
      </c>
      <c r="E8866" s="10">
        <v>29.9</v>
      </c>
      <c r="F8866" s="11">
        <v>99.9</v>
      </c>
      <c r="G8866" s="12">
        <v>0.70070070070070067</v>
      </c>
      <c r="H8866" s="7" t="s">
        <v>16</v>
      </c>
      <c r="I8866" s="7" t="s">
        <v>9390</v>
      </c>
    </row>
    <row r="8867" spans="1:9" x14ac:dyDescent="0.25">
      <c r="A8867" s="7" t="s">
        <v>9</v>
      </c>
      <c r="B8867" s="8">
        <v>37468</v>
      </c>
      <c r="C8867" s="9" t="s">
        <v>14497</v>
      </c>
      <c r="D8867" s="7" t="s">
        <v>14498</v>
      </c>
      <c r="E8867" s="10">
        <v>29.9</v>
      </c>
      <c r="F8867" s="11">
        <v>94.99</v>
      </c>
      <c r="G8867" s="12">
        <v>0.68523002421307511</v>
      </c>
      <c r="H8867" s="7" t="s">
        <v>16</v>
      </c>
      <c r="I8867" s="7" t="s">
        <v>9390</v>
      </c>
    </row>
    <row r="8868" spans="1:9" x14ac:dyDescent="0.25">
      <c r="A8868" s="7" t="s">
        <v>9</v>
      </c>
      <c r="B8868" s="8">
        <v>37456</v>
      </c>
      <c r="C8868" s="9" t="s">
        <v>14499</v>
      </c>
      <c r="D8868" s="7" t="s">
        <v>13172</v>
      </c>
      <c r="E8868" s="10">
        <v>19.899999999999999</v>
      </c>
      <c r="F8868" s="11">
        <v>34.9</v>
      </c>
      <c r="G8868" s="12">
        <v>0.42979942693409751</v>
      </c>
      <c r="H8868" s="7" t="s">
        <v>16</v>
      </c>
      <c r="I8868" s="7" t="s">
        <v>10863</v>
      </c>
    </row>
    <row r="8869" spans="1:9" x14ac:dyDescent="0.25">
      <c r="A8869" s="7" t="s">
        <v>29</v>
      </c>
      <c r="B8869" s="8">
        <v>37455</v>
      </c>
      <c r="C8869" s="9" t="s">
        <v>14500</v>
      </c>
      <c r="D8869" s="7" t="s">
        <v>14501</v>
      </c>
      <c r="E8869" s="10">
        <v>47.4</v>
      </c>
      <c r="F8869" s="11">
        <v>79</v>
      </c>
      <c r="G8869" s="12">
        <v>0.4</v>
      </c>
      <c r="H8869" s="7" t="s">
        <v>23</v>
      </c>
      <c r="I8869" s="7" t="s">
        <v>8696</v>
      </c>
    </row>
    <row r="8870" spans="1:9" x14ac:dyDescent="0.25">
      <c r="A8870" s="7" t="s">
        <v>29</v>
      </c>
      <c r="B8870" s="8">
        <v>37440</v>
      </c>
      <c r="C8870" s="9" t="s">
        <v>14502</v>
      </c>
      <c r="D8870" s="7" t="s">
        <v>14503</v>
      </c>
      <c r="E8870" s="10">
        <v>35.4</v>
      </c>
      <c r="F8870" s="11">
        <v>59</v>
      </c>
      <c r="G8870" s="12">
        <v>0.4</v>
      </c>
      <c r="H8870" s="7" t="s">
        <v>23</v>
      </c>
      <c r="I8870" s="7" t="s">
        <v>2889</v>
      </c>
    </row>
    <row r="8871" spans="1:9" x14ac:dyDescent="0.25">
      <c r="A8871" s="7" t="s">
        <v>29</v>
      </c>
      <c r="B8871" s="8">
        <v>37434</v>
      </c>
      <c r="C8871" s="9" t="s">
        <v>14504</v>
      </c>
      <c r="D8871" s="7" t="s">
        <v>13885</v>
      </c>
      <c r="E8871" s="10">
        <v>47.4</v>
      </c>
      <c r="F8871" s="11">
        <v>79</v>
      </c>
      <c r="G8871" s="12">
        <v>0.4</v>
      </c>
      <c r="H8871" s="7" t="s">
        <v>23</v>
      </c>
      <c r="I8871" s="7" t="s">
        <v>4466</v>
      </c>
    </row>
    <row r="8872" spans="1:9" x14ac:dyDescent="0.25">
      <c r="A8872" s="7" t="s">
        <v>9</v>
      </c>
      <c r="B8872" s="8">
        <v>37432</v>
      </c>
      <c r="C8872" s="9" t="s">
        <v>14505</v>
      </c>
      <c r="D8872" s="7" t="s">
        <v>14332</v>
      </c>
      <c r="E8872" s="10">
        <v>29.9</v>
      </c>
      <c r="F8872" s="11">
        <v>129</v>
      </c>
      <c r="G8872" s="12">
        <v>0.7682170542635659</v>
      </c>
      <c r="H8872" s="7" t="s">
        <v>16</v>
      </c>
      <c r="I8872" s="7" t="s">
        <v>9390</v>
      </c>
    </row>
    <row r="8873" spans="1:9" x14ac:dyDescent="0.25">
      <c r="A8873" s="7" t="s">
        <v>9</v>
      </c>
      <c r="B8873" s="8">
        <v>37432</v>
      </c>
      <c r="C8873" s="9" t="s">
        <v>14506</v>
      </c>
      <c r="D8873" s="7" t="s">
        <v>14507</v>
      </c>
      <c r="E8873" s="10">
        <v>29.9</v>
      </c>
      <c r="F8873" s="11">
        <v>129</v>
      </c>
      <c r="G8873" s="12">
        <v>0.7682170542635659</v>
      </c>
      <c r="H8873" s="7" t="s">
        <v>16</v>
      </c>
      <c r="I8873" s="7" t="s">
        <v>12198</v>
      </c>
    </row>
    <row r="8874" spans="1:9" x14ac:dyDescent="0.25">
      <c r="A8874" s="7" t="s">
        <v>9</v>
      </c>
      <c r="B8874" s="8">
        <v>37427</v>
      </c>
      <c r="C8874" s="9" t="s">
        <v>14508</v>
      </c>
      <c r="D8874" s="7" t="s">
        <v>14394</v>
      </c>
      <c r="E8874" s="10">
        <v>29.9</v>
      </c>
      <c r="F8874" s="11">
        <v>129</v>
      </c>
      <c r="G8874" s="12">
        <v>0.7682170542635659</v>
      </c>
      <c r="H8874" s="7" t="s">
        <v>16</v>
      </c>
      <c r="I8874" s="7" t="s">
        <v>10863</v>
      </c>
    </row>
    <row r="8875" spans="1:9" x14ac:dyDescent="0.25">
      <c r="A8875" s="7" t="s">
        <v>9</v>
      </c>
      <c r="B8875" s="8">
        <v>37424</v>
      </c>
      <c r="C8875" s="9" t="s">
        <v>14509</v>
      </c>
      <c r="D8875" s="7" t="s">
        <v>14510</v>
      </c>
      <c r="E8875" s="10">
        <v>29.9</v>
      </c>
      <c r="F8875" s="11">
        <v>129</v>
      </c>
      <c r="G8875" s="12">
        <v>0.7682170542635659</v>
      </c>
      <c r="H8875" s="7" t="s">
        <v>16</v>
      </c>
      <c r="I8875" s="7" t="s">
        <v>14511</v>
      </c>
    </row>
    <row r="8876" spans="1:9" x14ac:dyDescent="0.25">
      <c r="A8876" s="7" t="s">
        <v>9</v>
      </c>
      <c r="B8876" s="8">
        <v>37419</v>
      </c>
      <c r="C8876" s="9" t="s">
        <v>14512</v>
      </c>
      <c r="D8876" s="7" t="s">
        <v>8651</v>
      </c>
      <c r="E8876" s="10">
        <v>19.899999999999999</v>
      </c>
      <c r="F8876" s="11">
        <v>34.9</v>
      </c>
      <c r="G8876" s="12">
        <v>0.42979942693409751</v>
      </c>
      <c r="H8876" s="7" t="s">
        <v>16</v>
      </c>
      <c r="I8876" s="7" t="s">
        <v>8289</v>
      </c>
    </row>
    <row r="8877" spans="1:9" x14ac:dyDescent="0.25">
      <c r="A8877" s="7" t="s">
        <v>29</v>
      </c>
      <c r="B8877" s="8">
        <v>37417</v>
      </c>
      <c r="C8877" s="9" t="s">
        <v>14513</v>
      </c>
      <c r="D8877" s="7" t="s">
        <v>14514</v>
      </c>
      <c r="E8877" s="10">
        <v>59.4</v>
      </c>
      <c r="F8877" s="11">
        <v>99</v>
      </c>
      <c r="G8877" s="12">
        <v>0.4</v>
      </c>
      <c r="H8877" s="7" t="s">
        <v>23</v>
      </c>
      <c r="I8877" s="7" t="s">
        <v>14515</v>
      </c>
    </row>
    <row r="8878" spans="1:9" x14ac:dyDescent="0.25">
      <c r="A8878" s="7" t="s">
        <v>9</v>
      </c>
      <c r="B8878" s="8">
        <v>37410</v>
      </c>
      <c r="C8878" s="9" t="s">
        <v>14516</v>
      </c>
      <c r="D8878" s="7" t="s">
        <v>14517</v>
      </c>
      <c r="E8878" s="10">
        <v>29.9</v>
      </c>
      <c r="F8878" s="11">
        <v>159</v>
      </c>
      <c r="G8878" s="12">
        <v>0.81194968553459124</v>
      </c>
      <c r="H8878" s="7" t="s">
        <v>16</v>
      </c>
      <c r="I8878" s="7" t="s">
        <v>10863</v>
      </c>
    </row>
    <row r="8879" spans="1:9" x14ac:dyDescent="0.25">
      <c r="A8879" s="7" t="s">
        <v>9</v>
      </c>
      <c r="B8879" s="8">
        <v>37371</v>
      </c>
      <c r="C8879" s="9" t="s">
        <v>14518</v>
      </c>
      <c r="D8879" s="7" t="s">
        <v>14519</v>
      </c>
      <c r="E8879" s="10">
        <v>29.9</v>
      </c>
      <c r="F8879" s="11">
        <v>129</v>
      </c>
      <c r="G8879" s="12">
        <v>0.7682170542635659</v>
      </c>
      <c r="H8879" s="7" t="s">
        <v>16</v>
      </c>
      <c r="I8879" s="7" t="s">
        <v>14520</v>
      </c>
    </row>
    <row r="8880" spans="1:9" x14ac:dyDescent="0.25">
      <c r="A8880" s="7" t="s">
        <v>29</v>
      </c>
      <c r="B8880" s="8">
        <v>37371</v>
      </c>
      <c r="C8880" s="9" t="s">
        <v>14521</v>
      </c>
      <c r="D8880" s="7" t="s">
        <v>2483</v>
      </c>
      <c r="E8880" s="10">
        <v>23.94</v>
      </c>
      <c r="F8880" s="11">
        <v>39.9</v>
      </c>
      <c r="G8880" s="12">
        <v>0.4</v>
      </c>
      <c r="H8880" s="7" t="s">
        <v>23</v>
      </c>
      <c r="I8880" s="7" t="s">
        <v>9509</v>
      </c>
    </row>
    <row r="8881" spans="1:9" x14ac:dyDescent="0.25">
      <c r="A8881" s="7" t="s">
        <v>9</v>
      </c>
      <c r="B8881" s="8">
        <v>37369</v>
      </c>
      <c r="C8881" s="9" t="s">
        <v>14522</v>
      </c>
      <c r="D8881" s="7" t="s">
        <v>14523</v>
      </c>
      <c r="E8881" s="10">
        <v>29.9</v>
      </c>
      <c r="F8881" s="11">
        <v>129</v>
      </c>
      <c r="G8881" s="12">
        <v>0.7682170542635659</v>
      </c>
      <c r="H8881" s="7" t="s">
        <v>16</v>
      </c>
      <c r="I8881" s="7" t="s">
        <v>1887</v>
      </c>
    </row>
    <row r="8882" spans="1:9" x14ac:dyDescent="0.25">
      <c r="A8882" s="7" t="s">
        <v>9</v>
      </c>
      <c r="B8882" s="8">
        <v>37369</v>
      </c>
      <c r="C8882" s="9" t="s">
        <v>14524</v>
      </c>
      <c r="D8882" s="7" t="s">
        <v>14525</v>
      </c>
      <c r="E8882" s="10">
        <v>29.9</v>
      </c>
      <c r="F8882" s="11">
        <v>139</v>
      </c>
      <c r="G8882" s="12">
        <v>0.78489208633093521</v>
      </c>
      <c r="H8882" s="7" t="s">
        <v>16</v>
      </c>
      <c r="I8882" s="7" t="s">
        <v>8289</v>
      </c>
    </row>
    <row r="8883" spans="1:9" x14ac:dyDescent="0.25">
      <c r="A8883" s="7" t="s">
        <v>9</v>
      </c>
      <c r="B8883" s="8">
        <v>37350</v>
      </c>
      <c r="C8883" s="9" t="s">
        <v>14526</v>
      </c>
      <c r="D8883" s="7" t="s">
        <v>14329</v>
      </c>
      <c r="E8883" s="10">
        <v>29.9</v>
      </c>
      <c r="F8883" s="11">
        <v>139</v>
      </c>
      <c r="G8883" s="12">
        <v>0.78489208633093521</v>
      </c>
      <c r="H8883" s="7" t="s">
        <v>16</v>
      </c>
      <c r="I8883" s="7" t="s">
        <v>9378</v>
      </c>
    </row>
    <row r="8884" spans="1:9" x14ac:dyDescent="0.25">
      <c r="A8884" s="7" t="s">
        <v>9</v>
      </c>
      <c r="B8884" s="8">
        <v>37336</v>
      </c>
      <c r="C8884" s="9" t="s">
        <v>14527</v>
      </c>
      <c r="D8884" s="7" t="s">
        <v>14528</v>
      </c>
      <c r="E8884" s="10">
        <v>29.9</v>
      </c>
      <c r="F8884" s="11">
        <v>109</v>
      </c>
      <c r="G8884" s="12">
        <v>0.72568807339449548</v>
      </c>
      <c r="H8884" s="7" t="s">
        <v>16</v>
      </c>
      <c r="I8884" s="7" t="s">
        <v>5101</v>
      </c>
    </row>
    <row r="8885" spans="1:9" x14ac:dyDescent="0.25">
      <c r="A8885" s="7" t="s">
        <v>9</v>
      </c>
      <c r="B8885" s="8">
        <v>37334</v>
      </c>
      <c r="C8885" s="9" t="s">
        <v>14529</v>
      </c>
      <c r="D8885" s="7" t="s">
        <v>14530</v>
      </c>
      <c r="E8885" s="10">
        <v>29.9</v>
      </c>
      <c r="F8885" s="11">
        <v>159</v>
      </c>
      <c r="G8885" s="12">
        <v>0.81194968553459124</v>
      </c>
      <c r="H8885" s="7" t="s">
        <v>16</v>
      </c>
      <c r="I8885" s="7" t="s">
        <v>2535</v>
      </c>
    </row>
    <row r="8886" spans="1:9" x14ac:dyDescent="0.25">
      <c r="A8886" s="7" t="s">
        <v>9</v>
      </c>
      <c r="B8886" s="8">
        <v>37334</v>
      </c>
      <c r="C8886" s="9" t="s">
        <v>14531</v>
      </c>
      <c r="D8886" s="7" t="s">
        <v>14532</v>
      </c>
      <c r="E8886" s="10">
        <v>29.9</v>
      </c>
      <c r="F8886" s="11">
        <v>109</v>
      </c>
      <c r="G8886" s="12">
        <v>0.72568807339449548</v>
      </c>
      <c r="H8886" s="7" t="s">
        <v>16</v>
      </c>
      <c r="I8886" s="7" t="s">
        <v>146</v>
      </c>
    </row>
    <row r="8887" spans="1:9" x14ac:dyDescent="0.25">
      <c r="A8887" s="7" t="s">
        <v>9</v>
      </c>
      <c r="B8887" s="8">
        <v>37316</v>
      </c>
      <c r="C8887" s="9" t="s">
        <v>14533</v>
      </c>
      <c r="D8887" s="7" t="s">
        <v>14534</v>
      </c>
      <c r="E8887" s="10">
        <v>29.9</v>
      </c>
      <c r="F8887" s="11">
        <v>79.900000000000006</v>
      </c>
      <c r="G8887" s="12">
        <v>0.62578222778473092</v>
      </c>
      <c r="H8887" s="7" t="s">
        <v>16</v>
      </c>
      <c r="I8887" s="7" t="s">
        <v>2313</v>
      </c>
    </row>
    <row r="8888" spans="1:9" x14ac:dyDescent="0.25">
      <c r="A8888" s="7" t="s">
        <v>9</v>
      </c>
      <c r="B8888" s="8">
        <v>37308</v>
      </c>
      <c r="C8888" s="9" t="s">
        <v>14535</v>
      </c>
      <c r="D8888" s="7" t="s">
        <v>14536</v>
      </c>
      <c r="E8888" s="10">
        <v>29.9</v>
      </c>
      <c r="F8888" s="11">
        <v>79.900000000000006</v>
      </c>
      <c r="G8888" s="12">
        <v>0.62578222778473092</v>
      </c>
      <c r="H8888" s="7" t="s">
        <v>16</v>
      </c>
      <c r="I8888" s="7" t="s">
        <v>6960</v>
      </c>
    </row>
    <row r="8889" spans="1:9" x14ac:dyDescent="0.25">
      <c r="A8889" s="7" t="s">
        <v>9</v>
      </c>
      <c r="B8889" s="8">
        <v>37301</v>
      </c>
      <c r="C8889" s="9" t="s">
        <v>14537</v>
      </c>
      <c r="D8889" s="7" t="s">
        <v>14538</v>
      </c>
      <c r="E8889" s="10">
        <v>29.9</v>
      </c>
      <c r="F8889" s="11">
        <v>94.99</v>
      </c>
      <c r="G8889" s="12">
        <v>0.68523002421307511</v>
      </c>
      <c r="H8889" s="7" t="s">
        <v>16</v>
      </c>
      <c r="I8889" s="7" t="s">
        <v>9390</v>
      </c>
    </row>
    <row r="8890" spans="1:9" x14ac:dyDescent="0.25">
      <c r="A8890" s="7" t="s">
        <v>29</v>
      </c>
      <c r="B8890" s="8">
        <v>37299</v>
      </c>
      <c r="C8890" s="9" t="s">
        <v>14539</v>
      </c>
      <c r="D8890" s="7" t="s">
        <v>14540</v>
      </c>
      <c r="E8890" s="10">
        <v>23.94</v>
      </c>
      <c r="F8890" s="11">
        <v>39.9</v>
      </c>
      <c r="G8890" s="12">
        <v>0.4</v>
      </c>
      <c r="H8890" s="7" t="s">
        <v>23</v>
      </c>
      <c r="I8890" s="7" t="s">
        <v>1711</v>
      </c>
    </row>
    <row r="8891" spans="1:9" x14ac:dyDescent="0.25">
      <c r="A8891" s="7" t="s">
        <v>29</v>
      </c>
      <c r="B8891" s="8">
        <v>37293</v>
      </c>
      <c r="C8891" s="9" t="s">
        <v>14541</v>
      </c>
      <c r="D8891" s="7" t="s">
        <v>12884</v>
      </c>
      <c r="E8891" s="10">
        <v>17.940000000000001</v>
      </c>
      <c r="F8891" s="11">
        <v>29.9</v>
      </c>
      <c r="G8891" s="12">
        <v>0.4</v>
      </c>
      <c r="H8891" s="7" t="s">
        <v>23</v>
      </c>
      <c r="I8891" s="7" t="s">
        <v>760</v>
      </c>
    </row>
    <row r="8892" spans="1:9" x14ac:dyDescent="0.25">
      <c r="A8892" s="7" t="s">
        <v>9</v>
      </c>
      <c r="B8892" s="8">
        <v>37292</v>
      </c>
      <c r="C8892" s="9" t="s">
        <v>14542</v>
      </c>
      <c r="D8892" s="7" t="s">
        <v>14543</v>
      </c>
      <c r="E8892" s="10">
        <v>29.9</v>
      </c>
      <c r="F8892" s="11">
        <v>139</v>
      </c>
      <c r="G8892" s="12">
        <v>0.78489208633093521</v>
      </c>
      <c r="H8892" s="7" t="s">
        <v>16</v>
      </c>
      <c r="I8892" s="7" t="s">
        <v>9644</v>
      </c>
    </row>
    <row r="8893" spans="1:9" x14ac:dyDescent="0.25">
      <c r="A8893" s="7" t="s">
        <v>9</v>
      </c>
      <c r="B8893" s="8">
        <v>37292</v>
      </c>
      <c r="C8893" s="9" t="s">
        <v>14544</v>
      </c>
      <c r="D8893" s="7" t="s">
        <v>5278</v>
      </c>
      <c r="E8893" s="10">
        <v>29.9</v>
      </c>
      <c r="F8893" s="11">
        <v>94.99</v>
      </c>
      <c r="G8893" s="12">
        <v>0.68523002421307511</v>
      </c>
      <c r="H8893" s="7" t="s">
        <v>16</v>
      </c>
      <c r="I8893" s="7" t="s">
        <v>9644</v>
      </c>
    </row>
    <row r="8894" spans="1:9" x14ac:dyDescent="0.25">
      <c r="A8894" s="7" t="s">
        <v>9</v>
      </c>
      <c r="B8894" s="8">
        <v>37281</v>
      </c>
      <c r="C8894" s="9" t="s">
        <v>14545</v>
      </c>
      <c r="D8894" s="7" t="s">
        <v>14546</v>
      </c>
      <c r="E8894" s="10">
        <v>29.9</v>
      </c>
      <c r="F8894" s="11">
        <v>159</v>
      </c>
      <c r="G8894" s="12">
        <v>0.81194968553459124</v>
      </c>
      <c r="H8894" s="7" t="s">
        <v>16</v>
      </c>
      <c r="I8894" s="7" t="s">
        <v>10863</v>
      </c>
    </row>
    <row r="8895" spans="1:9" x14ac:dyDescent="0.25">
      <c r="A8895" s="7" t="s">
        <v>9</v>
      </c>
      <c r="B8895" s="8">
        <v>37281</v>
      </c>
      <c r="C8895" s="9" t="s">
        <v>14547</v>
      </c>
      <c r="D8895" s="7" t="s">
        <v>14548</v>
      </c>
      <c r="E8895" s="10">
        <v>29.9</v>
      </c>
      <c r="F8895" s="11">
        <v>109</v>
      </c>
      <c r="G8895" s="12">
        <v>0.72568807339449548</v>
      </c>
      <c r="H8895" s="7" t="s">
        <v>16</v>
      </c>
      <c r="I8895" s="7" t="s">
        <v>1870</v>
      </c>
    </row>
    <row r="8896" spans="1:9" x14ac:dyDescent="0.25">
      <c r="A8896" s="7" t="s">
        <v>29</v>
      </c>
      <c r="B8896" s="8">
        <v>37281</v>
      </c>
      <c r="C8896" s="9" t="s">
        <v>14549</v>
      </c>
      <c r="D8896" s="7" t="s">
        <v>14550</v>
      </c>
      <c r="E8896" s="10">
        <v>35.4</v>
      </c>
      <c r="F8896" s="11">
        <v>59</v>
      </c>
      <c r="G8896" s="12">
        <v>0.4</v>
      </c>
      <c r="H8896" s="7" t="s">
        <v>23</v>
      </c>
      <c r="I8896" s="7" t="s">
        <v>628</v>
      </c>
    </row>
    <row r="8897" spans="1:9" x14ac:dyDescent="0.25">
      <c r="A8897" s="7" t="s">
        <v>9</v>
      </c>
      <c r="B8897" s="8">
        <v>37278</v>
      </c>
      <c r="C8897" s="9" t="s">
        <v>14551</v>
      </c>
      <c r="D8897" s="7" t="s">
        <v>14552</v>
      </c>
      <c r="E8897" s="10">
        <v>29.9</v>
      </c>
      <c r="F8897" s="11">
        <v>139</v>
      </c>
      <c r="G8897" s="12">
        <v>0.78489208633093521</v>
      </c>
      <c r="H8897" s="7" t="s">
        <v>16</v>
      </c>
      <c r="I8897" s="7" t="s">
        <v>8289</v>
      </c>
    </row>
    <row r="8898" spans="1:9" x14ac:dyDescent="0.25">
      <c r="A8898" s="7" t="s">
        <v>9</v>
      </c>
      <c r="B8898" s="8">
        <v>37278</v>
      </c>
      <c r="C8898" s="9" t="s">
        <v>14553</v>
      </c>
      <c r="D8898" s="7" t="s">
        <v>14554</v>
      </c>
      <c r="E8898" s="10">
        <v>29.9</v>
      </c>
      <c r="F8898" s="11">
        <v>139</v>
      </c>
      <c r="G8898" s="12">
        <v>0.78489208633093521</v>
      </c>
      <c r="H8898" s="7" t="s">
        <v>16</v>
      </c>
      <c r="I8898" s="7" t="s">
        <v>14555</v>
      </c>
    </row>
    <row r="8899" spans="1:9" x14ac:dyDescent="0.25">
      <c r="A8899" s="7" t="s">
        <v>9</v>
      </c>
      <c r="B8899" s="8">
        <v>37263</v>
      </c>
      <c r="C8899" s="9" t="s">
        <v>14556</v>
      </c>
      <c r="D8899" s="7" t="s">
        <v>14557</v>
      </c>
      <c r="E8899" s="10">
        <v>29.9</v>
      </c>
      <c r="F8899" s="11">
        <v>129</v>
      </c>
      <c r="G8899" s="12">
        <v>0.7682170542635659</v>
      </c>
      <c r="H8899" s="7" t="s">
        <v>16</v>
      </c>
      <c r="I8899" s="7" t="s">
        <v>9390</v>
      </c>
    </row>
    <row r="8900" spans="1:9" x14ac:dyDescent="0.25">
      <c r="A8900" s="7" t="s">
        <v>9</v>
      </c>
      <c r="B8900" s="8">
        <v>37263</v>
      </c>
      <c r="C8900" s="9" t="s">
        <v>14558</v>
      </c>
      <c r="D8900" s="7" t="s">
        <v>14507</v>
      </c>
      <c r="E8900" s="10">
        <v>29.9</v>
      </c>
      <c r="F8900" s="11">
        <v>129</v>
      </c>
      <c r="G8900" s="12">
        <v>0.7682170542635659</v>
      </c>
      <c r="H8900" s="7" t="s">
        <v>16</v>
      </c>
      <c r="I8900" s="7" t="s">
        <v>5737</v>
      </c>
    </row>
    <row r="8901" spans="1:9" x14ac:dyDescent="0.25">
      <c r="A8901" s="7" t="s">
        <v>9</v>
      </c>
      <c r="B8901" s="8">
        <v>37257</v>
      </c>
      <c r="C8901" s="9" t="s">
        <v>14559</v>
      </c>
      <c r="D8901" s="7" t="s">
        <v>14560</v>
      </c>
      <c r="E8901" s="10">
        <v>19.899999999999999</v>
      </c>
      <c r="F8901" s="11">
        <v>34.9</v>
      </c>
      <c r="G8901" s="12">
        <v>0.42979942693409751</v>
      </c>
      <c r="H8901" s="7" t="s">
        <v>16</v>
      </c>
      <c r="I8901" s="7" t="s">
        <v>9625</v>
      </c>
    </row>
    <row r="8902" spans="1:9" x14ac:dyDescent="0.25">
      <c r="A8902" s="7" t="s">
        <v>9</v>
      </c>
      <c r="B8902" s="8">
        <v>37245</v>
      </c>
      <c r="C8902" s="9" t="s">
        <v>14561</v>
      </c>
      <c r="D8902" s="7" t="s">
        <v>14562</v>
      </c>
      <c r="E8902" s="10">
        <v>29.9</v>
      </c>
      <c r="F8902" s="11">
        <v>109</v>
      </c>
      <c r="G8902" s="12">
        <v>0.72568807339449548</v>
      </c>
      <c r="H8902" s="7" t="s">
        <v>16</v>
      </c>
      <c r="I8902" s="7" t="s">
        <v>5101</v>
      </c>
    </row>
    <row r="8903" spans="1:9" x14ac:dyDescent="0.25">
      <c r="A8903" s="7" t="s">
        <v>9</v>
      </c>
      <c r="B8903" s="8">
        <v>37243</v>
      </c>
      <c r="C8903" s="9" t="s">
        <v>14563</v>
      </c>
      <c r="D8903" s="7" t="s">
        <v>14564</v>
      </c>
      <c r="E8903" s="10">
        <v>29.9</v>
      </c>
      <c r="F8903" s="11">
        <v>129</v>
      </c>
      <c r="G8903" s="12">
        <v>0.7682170542635659</v>
      </c>
      <c r="H8903" s="7" t="s">
        <v>16</v>
      </c>
      <c r="I8903" s="7" t="s">
        <v>14565</v>
      </c>
    </row>
    <row r="8904" spans="1:9" x14ac:dyDescent="0.25">
      <c r="A8904" s="7" t="s">
        <v>29</v>
      </c>
      <c r="B8904" s="8">
        <v>37222</v>
      </c>
      <c r="C8904" s="9" t="s">
        <v>14566</v>
      </c>
      <c r="D8904" s="7" t="s">
        <v>14567</v>
      </c>
      <c r="E8904" s="10">
        <v>29.4</v>
      </c>
      <c r="F8904" s="11">
        <v>49</v>
      </c>
      <c r="G8904" s="12">
        <v>0.4</v>
      </c>
      <c r="H8904" s="7" t="s">
        <v>23</v>
      </c>
      <c r="I8904" s="7" t="s">
        <v>5299</v>
      </c>
    </row>
    <row r="8905" spans="1:9" x14ac:dyDescent="0.25">
      <c r="A8905" s="7" t="s">
        <v>9</v>
      </c>
      <c r="B8905" s="8">
        <v>37216</v>
      </c>
      <c r="C8905" s="9" t="s">
        <v>14568</v>
      </c>
      <c r="D8905" s="7" t="s">
        <v>14569</v>
      </c>
      <c r="E8905" s="10">
        <v>29.9</v>
      </c>
      <c r="F8905" s="11">
        <v>169</v>
      </c>
      <c r="G8905" s="12">
        <v>0.82307692307692304</v>
      </c>
      <c r="H8905" s="7" t="s">
        <v>16</v>
      </c>
      <c r="I8905" s="7" t="s">
        <v>8906</v>
      </c>
    </row>
    <row r="8906" spans="1:9" x14ac:dyDescent="0.25">
      <c r="A8906" s="7" t="s">
        <v>9</v>
      </c>
      <c r="B8906" s="8">
        <v>37210</v>
      </c>
      <c r="C8906" s="9" t="s">
        <v>14570</v>
      </c>
      <c r="D8906" s="7" t="s">
        <v>14571</v>
      </c>
      <c r="E8906" s="10">
        <v>29.9</v>
      </c>
      <c r="F8906" s="11">
        <v>159</v>
      </c>
      <c r="G8906" s="12">
        <v>0.81194968553459124</v>
      </c>
      <c r="H8906" s="7" t="s">
        <v>16</v>
      </c>
      <c r="I8906" s="7" t="s">
        <v>14572</v>
      </c>
    </row>
    <row r="8907" spans="1:9" x14ac:dyDescent="0.25">
      <c r="A8907" s="7" t="s">
        <v>29</v>
      </c>
      <c r="B8907" s="8">
        <v>37209</v>
      </c>
      <c r="C8907" s="9" t="s">
        <v>14573</v>
      </c>
      <c r="D8907" s="7" t="s">
        <v>14460</v>
      </c>
      <c r="E8907" s="10">
        <v>29.4</v>
      </c>
      <c r="F8907" s="11">
        <v>49</v>
      </c>
      <c r="G8907" s="12">
        <v>0.4</v>
      </c>
      <c r="H8907" s="7" t="s">
        <v>23</v>
      </c>
      <c r="I8907" s="7" t="s">
        <v>6934</v>
      </c>
    </row>
    <row r="8908" spans="1:9" x14ac:dyDescent="0.25">
      <c r="A8908" s="7" t="s">
        <v>9</v>
      </c>
      <c r="B8908" s="8">
        <v>37208</v>
      </c>
      <c r="C8908" s="9" t="s">
        <v>14574</v>
      </c>
      <c r="D8908" s="7" t="s">
        <v>14575</v>
      </c>
      <c r="E8908" s="10">
        <v>29.9</v>
      </c>
      <c r="F8908" s="11">
        <v>79.900000000000006</v>
      </c>
      <c r="G8908" s="12">
        <v>0.62578222778473092</v>
      </c>
      <c r="H8908" s="7" t="s">
        <v>16</v>
      </c>
      <c r="I8908" s="7" t="s">
        <v>13546</v>
      </c>
    </row>
    <row r="8909" spans="1:9" x14ac:dyDescent="0.25">
      <c r="A8909" s="7" t="s">
        <v>9</v>
      </c>
      <c r="B8909" s="8">
        <v>37196</v>
      </c>
      <c r="C8909" s="9" t="s">
        <v>14576</v>
      </c>
      <c r="D8909" s="7" t="s">
        <v>14577</v>
      </c>
      <c r="E8909" s="10">
        <v>19.899999999999999</v>
      </c>
      <c r="F8909" s="11">
        <v>34.9</v>
      </c>
      <c r="G8909" s="12">
        <v>0.42979942693409751</v>
      </c>
      <c r="H8909" s="7" t="s">
        <v>16</v>
      </c>
      <c r="I8909" s="7" t="s">
        <v>9625</v>
      </c>
    </row>
    <row r="8910" spans="1:9" x14ac:dyDescent="0.25">
      <c r="A8910" s="7" t="s">
        <v>29</v>
      </c>
      <c r="B8910" s="8">
        <v>37194</v>
      </c>
      <c r="C8910" s="9" t="s">
        <v>14578</v>
      </c>
      <c r="D8910" s="7" t="s">
        <v>14579</v>
      </c>
      <c r="E8910" s="10">
        <v>35.4</v>
      </c>
      <c r="F8910" s="11">
        <v>59</v>
      </c>
      <c r="G8910" s="12">
        <v>0.4</v>
      </c>
      <c r="H8910" s="7" t="s">
        <v>23</v>
      </c>
      <c r="I8910" s="7" t="s">
        <v>14580</v>
      </c>
    </row>
    <row r="8911" spans="1:9" x14ac:dyDescent="0.25">
      <c r="A8911" s="7" t="s">
        <v>9</v>
      </c>
      <c r="B8911" s="8">
        <v>37186</v>
      </c>
      <c r="C8911" s="9" t="s">
        <v>14581</v>
      </c>
      <c r="D8911" s="7" t="s">
        <v>14360</v>
      </c>
      <c r="E8911" s="10">
        <v>29.9</v>
      </c>
      <c r="F8911" s="11">
        <v>129</v>
      </c>
      <c r="G8911" s="12">
        <v>0.7682170542635659</v>
      </c>
      <c r="H8911" s="7" t="s">
        <v>16</v>
      </c>
      <c r="I8911" s="7" t="s">
        <v>10863</v>
      </c>
    </row>
    <row r="8912" spans="1:9" x14ac:dyDescent="0.25">
      <c r="A8912" s="7" t="s">
        <v>9</v>
      </c>
      <c r="B8912" s="8">
        <v>37186</v>
      </c>
      <c r="C8912" s="9" t="s">
        <v>14582</v>
      </c>
      <c r="D8912" s="7" t="s">
        <v>14583</v>
      </c>
      <c r="E8912" s="10">
        <v>29.9</v>
      </c>
      <c r="F8912" s="11">
        <v>209</v>
      </c>
      <c r="G8912" s="12">
        <v>0.85693779904306222</v>
      </c>
      <c r="H8912" s="7" t="s">
        <v>16</v>
      </c>
      <c r="I8912" s="7" t="s">
        <v>2855</v>
      </c>
    </row>
    <row r="8913" spans="1:9" x14ac:dyDescent="0.25">
      <c r="A8913" s="7" t="s">
        <v>9</v>
      </c>
      <c r="B8913" s="8">
        <v>37186</v>
      </c>
      <c r="C8913" s="9" t="s">
        <v>14584</v>
      </c>
      <c r="D8913" s="7" t="s">
        <v>14585</v>
      </c>
      <c r="E8913" s="10">
        <v>29.9</v>
      </c>
      <c r="F8913" s="11">
        <v>169</v>
      </c>
      <c r="G8913" s="12">
        <v>0.82307692307692304</v>
      </c>
      <c r="H8913" s="7" t="s">
        <v>16</v>
      </c>
      <c r="I8913" s="7" t="s">
        <v>17</v>
      </c>
    </row>
    <row r="8914" spans="1:9" x14ac:dyDescent="0.25">
      <c r="A8914" s="7" t="s">
        <v>9</v>
      </c>
      <c r="B8914" s="8">
        <v>37186</v>
      </c>
      <c r="C8914" s="9" t="s">
        <v>14586</v>
      </c>
      <c r="D8914" s="7" t="s">
        <v>14587</v>
      </c>
      <c r="E8914" s="10">
        <v>29.9</v>
      </c>
      <c r="F8914" s="11">
        <v>109</v>
      </c>
      <c r="G8914" s="12">
        <v>0.72568807339449548</v>
      </c>
      <c r="H8914" s="7" t="s">
        <v>16</v>
      </c>
      <c r="I8914" s="7" t="s">
        <v>8289</v>
      </c>
    </row>
    <row r="8915" spans="1:9" x14ac:dyDescent="0.25">
      <c r="A8915" s="7" t="s">
        <v>29</v>
      </c>
      <c r="B8915" s="8">
        <v>37182</v>
      </c>
      <c r="C8915" s="9" t="s">
        <v>14588</v>
      </c>
      <c r="D8915" s="7" t="s">
        <v>14484</v>
      </c>
      <c r="E8915" s="10">
        <v>41.4</v>
      </c>
      <c r="F8915" s="11">
        <v>69</v>
      </c>
      <c r="G8915" s="12">
        <v>0.4</v>
      </c>
      <c r="H8915" s="7" t="s">
        <v>23</v>
      </c>
      <c r="I8915" s="7" t="s">
        <v>14589</v>
      </c>
    </row>
    <row r="8916" spans="1:9" x14ac:dyDescent="0.25">
      <c r="A8916" s="7" t="s">
        <v>29</v>
      </c>
      <c r="B8916" s="8">
        <v>37174</v>
      </c>
      <c r="C8916" s="9" t="s">
        <v>14590</v>
      </c>
      <c r="D8916" s="7" t="s">
        <v>14591</v>
      </c>
      <c r="E8916" s="10">
        <v>78</v>
      </c>
      <c r="F8916" s="11">
        <v>130</v>
      </c>
      <c r="G8916" s="12">
        <v>0.4</v>
      </c>
      <c r="H8916" s="7" t="s">
        <v>23</v>
      </c>
      <c r="I8916" s="7" t="s">
        <v>12278</v>
      </c>
    </row>
    <row r="8917" spans="1:9" x14ac:dyDescent="0.25">
      <c r="A8917" s="7" t="s">
        <v>9</v>
      </c>
      <c r="B8917" s="8">
        <v>37152</v>
      </c>
      <c r="C8917" s="9" t="s">
        <v>14592</v>
      </c>
      <c r="D8917" s="7" t="s">
        <v>4840</v>
      </c>
      <c r="E8917" s="10">
        <v>29.9</v>
      </c>
      <c r="F8917" s="11">
        <v>129</v>
      </c>
      <c r="G8917" s="12">
        <v>0.7682170542635659</v>
      </c>
      <c r="H8917" s="7" t="s">
        <v>16</v>
      </c>
      <c r="I8917" s="7" t="s">
        <v>5774</v>
      </c>
    </row>
    <row r="8918" spans="1:9" x14ac:dyDescent="0.25">
      <c r="A8918" s="7" t="s">
        <v>9</v>
      </c>
      <c r="B8918" s="8">
        <v>37117</v>
      </c>
      <c r="C8918" s="9" t="s">
        <v>14593</v>
      </c>
      <c r="D8918" s="7" t="s">
        <v>14594</v>
      </c>
      <c r="E8918" s="10">
        <v>29.9</v>
      </c>
      <c r="F8918" s="11">
        <v>159</v>
      </c>
      <c r="G8918" s="12">
        <v>0.81194968553459124</v>
      </c>
      <c r="H8918" s="7" t="s">
        <v>16</v>
      </c>
      <c r="I8918" s="7" t="s">
        <v>8398</v>
      </c>
    </row>
    <row r="8919" spans="1:9" x14ac:dyDescent="0.25">
      <c r="A8919" s="7" t="s">
        <v>9</v>
      </c>
      <c r="B8919" s="8">
        <v>37112</v>
      </c>
      <c r="C8919" s="9" t="s">
        <v>14595</v>
      </c>
      <c r="D8919" s="7" t="s">
        <v>14220</v>
      </c>
      <c r="E8919" s="10">
        <v>29.9</v>
      </c>
      <c r="F8919" s="11">
        <v>159</v>
      </c>
      <c r="G8919" s="12">
        <v>0.81194968553459124</v>
      </c>
      <c r="H8919" s="7" t="s">
        <v>16</v>
      </c>
      <c r="I8919" s="7" t="s">
        <v>11294</v>
      </c>
    </row>
    <row r="8920" spans="1:9" x14ac:dyDescent="0.25">
      <c r="A8920" s="7" t="s">
        <v>9</v>
      </c>
      <c r="B8920" s="8">
        <v>37098</v>
      </c>
      <c r="C8920" s="9" t="s">
        <v>14596</v>
      </c>
      <c r="D8920" s="7" t="s">
        <v>14285</v>
      </c>
      <c r="E8920" s="10">
        <v>19.899999999999999</v>
      </c>
      <c r="F8920" s="11">
        <v>34.9</v>
      </c>
      <c r="G8920" s="12">
        <v>0.42979942693409751</v>
      </c>
      <c r="H8920" s="7" t="s">
        <v>16</v>
      </c>
      <c r="I8920" s="7" t="s">
        <v>17</v>
      </c>
    </row>
    <row r="8921" spans="1:9" x14ac:dyDescent="0.25">
      <c r="A8921" s="7" t="s">
        <v>9</v>
      </c>
      <c r="B8921" s="8">
        <v>37090</v>
      </c>
      <c r="C8921" s="9" t="s">
        <v>14597</v>
      </c>
      <c r="D8921" s="7" t="s">
        <v>14598</v>
      </c>
      <c r="E8921" s="10">
        <v>29.9</v>
      </c>
      <c r="F8921" s="11">
        <v>109</v>
      </c>
      <c r="G8921" s="12">
        <v>0.72568807339449548</v>
      </c>
      <c r="H8921" s="7" t="s">
        <v>16</v>
      </c>
      <c r="I8921" s="7" t="s">
        <v>10863</v>
      </c>
    </row>
    <row r="8922" spans="1:9" x14ac:dyDescent="0.25">
      <c r="A8922" s="7" t="s">
        <v>9</v>
      </c>
      <c r="B8922" s="8">
        <v>37073</v>
      </c>
      <c r="C8922" s="9" t="s">
        <v>14599</v>
      </c>
      <c r="D8922" s="7" t="s">
        <v>14600</v>
      </c>
      <c r="E8922" s="10">
        <v>29.9</v>
      </c>
      <c r="F8922" s="11">
        <v>159</v>
      </c>
      <c r="G8922" s="12">
        <v>0.81194968553459124</v>
      </c>
      <c r="H8922" s="7" t="s">
        <v>16</v>
      </c>
      <c r="I8922" s="7" t="s">
        <v>9644</v>
      </c>
    </row>
    <row r="8923" spans="1:9" x14ac:dyDescent="0.25">
      <c r="A8923" s="7" t="s">
        <v>9</v>
      </c>
      <c r="B8923" s="8">
        <v>37063</v>
      </c>
      <c r="C8923" s="9" t="s">
        <v>14601</v>
      </c>
      <c r="D8923" s="7" t="s">
        <v>14602</v>
      </c>
      <c r="E8923" s="10">
        <v>29.9</v>
      </c>
      <c r="F8923" s="11">
        <v>109</v>
      </c>
      <c r="G8923" s="12">
        <v>0.72568807339449548</v>
      </c>
      <c r="H8923" s="7" t="s">
        <v>16</v>
      </c>
      <c r="I8923" s="7" t="s">
        <v>9390</v>
      </c>
    </row>
    <row r="8924" spans="1:9" x14ac:dyDescent="0.25">
      <c r="A8924" s="7" t="s">
        <v>9</v>
      </c>
      <c r="B8924" s="8">
        <v>37062</v>
      </c>
      <c r="C8924" s="9" t="s">
        <v>14603</v>
      </c>
      <c r="D8924" s="7" t="s">
        <v>14604</v>
      </c>
      <c r="E8924" s="10">
        <v>29.9</v>
      </c>
      <c r="F8924" s="11">
        <v>159</v>
      </c>
      <c r="G8924" s="12">
        <v>0.81194968553459124</v>
      </c>
      <c r="H8924" s="7" t="s">
        <v>16</v>
      </c>
      <c r="I8924" s="7" t="s">
        <v>5774</v>
      </c>
    </row>
    <row r="8925" spans="1:9" x14ac:dyDescent="0.25">
      <c r="A8925" s="7" t="s">
        <v>9</v>
      </c>
      <c r="B8925" s="8">
        <v>37057</v>
      </c>
      <c r="C8925" s="9" t="s">
        <v>14605</v>
      </c>
      <c r="D8925" s="7" t="s">
        <v>14606</v>
      </c>
      <c r="E8925" s="10">
        <v>29.9</v>
      </c>
      <c r="F8925" s="11">
        <v>189</v>
      </c>
      <c r="G8925" s="12">
        <v>0.84179894179894177</v>
      </c>
      <c r="H8925" s="7" t="s">
        <v>16</v>
      </c>
      <c r="I8925" s="7" t="s">
        <v>5774</v>
      </c>
    </row>
    <row r="8926" spans="1:9" x14ac:dyDescent="0.25">
      <c r="A8926" s="7" t="s">
        <v>29</v>
      </c>
      <c r="B8926" s="8">
        <v>37049</v>
      </c>
      <c r="C8926" s="9" t="s">
        <v>14607</v>
      </c>
      <c r="D8926" s="7" t="s">
        <v>13916</v>
      </c>
      <c r="E8926" s="10">
        <v>47.4</v>
      </c>
      <c r="F8926" s="11">
        <v>79</v>
      </c>
      <c r="G8926" s="12">
        <v>0.4</v>
      </c>
      <c r="H8926" s="7" t="s">
        <v>23</v>
      </c>
      <c r="I8926" s="7" t="s">
        <v>12376</v>
      </c>
    </row>
    <row r="8927" spans="1:9" x14ac:dyDescent="0.25">
      <c r="A8927" s="7" t="s">
        <v>9</v>
      </c>
      <c r="B8927" s="8">
        <v>37048</v>
      </c>
      <c r="C8927" s="9" t="s">
        <v>14608</v>
      </c>
      <c r="D8927" s="7" t="s">
        <v>12392</v>
      </c>
      <c r="E8927" s="10">
        <v>29.9</v>
      </c>
      <c r="F8927" s="11">
        <v>109</v>
      </c>
      <c r="G8927" s="12">
        <v>0.72568807339449548</v>
      </c>
      <c r="H8927" s="7" t="s">
        <v>16</v>
      </c>
      <c r="I8927" s="7" t="s">
        <v>5101</v>
      </c>
    </row>
    <row r="8928" spans="1:9" x14ac:dyDescent="0.25">
      <c r="A8928" s="7" t="s">
        <v>9</v>
      </c>
      <c r="B8928" s="8">
        <v>37028</v>
      </c>
      <c r="C8928" s="9" t="s">
        <v>14609</v>
      </c>
      <c r="D8928" s="7" t="s">
        <v>5593</v>
      </c>
      <c r="E8928" s="10">
        <v>29.9</v>
      </c>
      <c r="F8928" s="11">
        <v>169</v>
      </c>
      <c r="G8928" s="12">
        <v>0.82307692307692304</v>
      </c>
      <c r="H8928" s="7" t="s">
        <v>16</v>
      </c>
      <c r="I8928" s="7" t="s">
        <v>14610</v>
      </c>
    </row>
    <row r="8929" spans="1:9" x14ac:dyDescent="0.25">
      <c r="A8929" s="7" t="s">
        <v>29</v>
      </c>
      <c r="B8929" s="8">
        <v>36999</v>
      </c>
      <c r="C8929" s="9" t="s">
        <v>14611</v>
      </c>
      <c r="D8929" s="7" t="s">
        <v>14076</v>
      </c>
      <c r="E8929" s="10">
        <v>65.399999999999991</v>
      </c>
      <c r="F8929" s="11">
        <v>109</v>
      </c>
      <c r="G8929" s="12">
        <v>0.40000000000000008</v>
      </c>
      <c r="H8929" s="7" t="s">
        <v>23</v>
      </c>
      <c r="I8929" s="7" t="s">
        <v>14612</v>
      </c>
    </row>
    <row r="8930" spans="1:9" x14ac:dyDescent="0.25">
      <c r="A8930" s="7" t="s">
        <v>9</v>
      </c>
      <c r="B8930" s="8">
        <v>36990</v>
      </c>
      <c r="C8930" s="9" t="s">
        <v>14613</v>
      </c>
      <c r="D8930" s="7" t="s">
        <v>13765</v>
      </c>
      <c r="E8930" s="10">
        <v>29.9</v>
      </c>
      <c r="F8930" s="11">
        <v>54.99</v>
      </c>
      <c r="G8930" s="12">
        <v>0.45626477541371158</v>
      </c>
      <c r="H8930" s="7" t="s">
        <v>16</v>
      </c>
      <c r="I8930" s="7" t="s">
        <v>9625</v>
      </c>
    </row>
    <row r="8931" spans="1:9" x14ac:dyDescent="0.25">
      <c r="A8931" s="7" t="s">
        <v>29</v>
      </c>
      <c r="B8931" s="8">
        <v>36986</v>
      </c>
      <c r="C8931" s="9" t="s">
        <v>14614</v>
      </c>
      <c r="D8931" s="7" t="s">
        <v>14615</v>
      </c>
      <c r="E8931" s="10">
        <v>59.4</v>
      </c>
      <c r="F8931" s="11">
        <v>99</v>
      </c>
      <c r="G8931" s="12">
        <v>0.4</v>
      </c>
      <c r="H8931" s="7" t="s">
        <v>23</v>
      </c>
      <c r="I8931" s="7" t="s">
        <v>14616</v>
      </c>
    </row>
    <row r="8932" spans="1:9" x14ac:dyDescent="0.25">
      <c r="A8932" s="7" t="s">
        <v>9</v>
      </c>
      <c r="B8932" s="8">
        <v>36984</v>
      </c>
      <c r="C8932" s="9" t="s">
        <v>14617</v>
      </c>
      <c r="D8932" s="7" t="s">
        <v>14618</v>
      </c>
      <c r="E8932" s="10">
        <v>29.9</v>
      </c>
      <c r="F8932" s="11">
        <v>159</v>
      </c>
      <c r="G8932" s="12">
        <v>0.81194968553459124</v>
      </c>
      <c r="H8932" s="7" t="s">
        <v>16</v>
      </c>
      <c r="I8932" s="7" t="s">
        <v>13714</v>
      </c>
    </row>
    <row r="8933" spans="1:9" x14ac:dyDescent="0.25">
      <c r="A8933" s="7" t="s">
        <v>29</v>
      </c>
      <c r="B8933" s="8">
        <v>36979</v>
      </c>
      <c r="C8933" s="9" t="s">
        <v>14619</v>
      </c>
      <c r="D8933" s="7" t="s">
        <v>14620</v>
      </c>
      <c r="E8933" s="10">
        <v>59.4</v>
      </c>
      <c r="F8933" s="11">
        <v>99</v>
      </c>
      <c r="G8933" s="12">
        <v>0.4</v>
      </c>
      <c r="H8933" s="7" t="s">
        <v>23</v>
      </c>
      <c r="I8933" s="7" t="s">
        <v>4105</v>
      </c>
    </row>
    <row r="8934" spans="1:9" x14ac:dyDescent="0.25">
      <c r="A8934" s="7" t="s">
        <v>29</v>
      </c>
      <c r="B8934" s="8">
        <v>36951</v>
      </c>
      <c r="C8934" s="9" t="s">
        <v>14621</v>
      </c>
      <c r="D8934" s="7" t="s">
        <v>14622</v>
      </c>
      <c r="E8934" s="10">
        <v>47.4</v>
      </c>
      <c r="F8934" s="11">
        <v>79</v>
      </c>
      <c r="G8934" s="12">
        <v>0.4</v>
      </c>
      <c r="H8934" s="7" t="s">
        <v>23</v>
      </c>
      <c r="I8934" s="7" t="s">
        <v>14623</v>
      </c>
    </row>
    <row r="8935" spans="1:9" x14ac:dyDescent="0.25">
      <c r="A8935" s="7" t="s">
        <v>9</v>
      </c>
      <c r="B8935" s="8">
        <v>36948</v>
      </c>
      <c r="C8935" s="9" t="s">
        <v>14624</v>
      </c>
      <c r="D8935" s="7" t="s">
        <v>14625</v>
      </c>
      <c r="E8935" s="10">
        <v>29.9</v>
      </c>
      <c r="F8935" s="11">
        <v>99.9</v>
      </c>
      <c r="G8935" s="12">
        <v>0.70070070070070067</v>
      </c>
      <c r="H8935" s="7" t="s">
        <v>16</v>
      </c>
      <c r="I8935" s="7" t="s">
        <v>1042</v>
      </c>
    </row>
    <row r="8936" spans="1:9" x14ac:dyDescent="0.25">
      <c r="A8936" s="7" t="s">
        <v>9</v>
      </c>
      <c r="B8936" s="8">
        <v>36923</v>
      </c>
      <c r="C8936" s="9" t="s">
        <v>14626</v>
      </c>
      <c r="D8936" s="7" t="s">
        <v>14431</v>
      </c>
      <c r="E8936" s="10">
        <v>29.9</v>
      </c>
      <c r="F8936" s="11">
        <v>49.9</v>
      </c>
      <c r="G8936" s="12">
        <v>0.40080160320641278</v>
      </c>
      <c r="H8936" s="7" t="s">
        <v>16</v>
      </c>
      <c r="I8936" s="7" t="s">
        <v>676</v>
      </c>
    </row>
    <row r="8937" spans="1:9" x14ac:dyDescent="0.25">
      <c r="A8937" s="7" t="s">
        <v>9</v>
      </c>
      <c r="B8937" s="8">
        <v>36923</v>
      </c>
      <c r="C8937" s="9" t="s">
        <v>14627</v>
      </c>
      <c r="D8937" s="7" t="s">
        <v>14628</v>
      </c>
      <c r="E8937" s="10">
        <v>19.899999999999999</v>
      </c>
      <c r="F8937" s="11">
        <v>34.9</v>
      </c>
      <c r="G8937" s="12">
        <v>0.42979942693409751</v>
      </c>
      <c r="H8937" s="7" t="s">
        <v>16</v>
      </c>
      <c r="I8937" s="7" t="s">
        <v>14629</v>
      </c>
    </row>
    <row r="8938" spans="1:9" x14ac:dyDescent="0.25">
      <c r="A8938" s="7" t="s">
        <v>9</v>
      </c>
      <c r="B8938" s="8">
        <v>36923</v>
      </c>
      <c r="C8938" s="9" t="s">
        <v>14630</v>
      </c>
      <c r="D8938" s="7" t="s">
        <v>14287</v>
      </c>
      <c r="E8938" s="10">
        <v>29.9</v>
      </c>
      <c r="F8938" s="11">
        <v>84.99</v>
      </c>
      <c r="G8938" s="12">
        <v>0.64819390516531361</v>
      </c>
      <c r="H8938" s="7" t="s">
        <v>16</v>
      </c>
      <c r="I8938" s="7" t="s">
        <v>3218</v>
      </c>
    </row>
    <row r="8939" spans="1:9" x14ac:dyDescent="0.25">
      <c r="A8939" s="7" t="s">
        <v>29</v>
      </c>
      <c r="B8939" s="8">
        <v>36908</v>
      </c>
      <c r="C8939" s="9" t="s">
        <v>14631</v>
      </c>
      <c r="D8939" s="7" t="s">
        <v>14632</v>
      </c>
      <c r="E8939" s="10">
        <v>47.4</v>
      </c>
      <c r="F8939" s="11">
        <v>79</v>
      </c>
      <c r="G8939" s="12">
        <v>0.4</v>
      </c>
      <c r="H8939" s="7" t="s">
        <v>23</v>
      </c>
      <c r="I8939" s="7" t="s">
        <v>14633</v>
      </c>
    </row>
    <row r="8940" spans="1:9" x14ac:dyDescent="0.25">
      <c r="A8940" s="7" t="s">
        <v>9</v>
      </c>
      <c r="B8940" s="8">
        <v>36864</v>
      </c>
      <c r="C8940" s="9" t="s">
        <v>14634</v>
      </c>
      <c r="D8940" s="7" t="s">
        <v>14635</v>
      </c>
      <c r="E8940" s="10">
        <v>29.9</v>
      </c>
      <c r="F8940" s="11">
        <v>54.99</v>
      </c>
      <c r="G8940" s="12">
        <v>0.45626477541371158</v>
      </c>
      <c r="H8940" s="7" t="s">
        <v>16</v>
      </c>
      <c r="I8940" s="7" t="s">
        <v>9672</v>
      </c>
    </row>
    <row r="8941" spans="1:9" x14ac:dyDescent="0.25">
      <c r="A8941" s="7" t="s">
        <v>9</v>
      </c>
      <c r="B8941" s="8">
        <v>36864</v>
      </c>
      <c r="C8941" s="9" t="s">
        <v>14636</v>
      </c>
      <c r="D8941" s="7" t="s">
        <v>14637</v>
      </c>
      <c r="E8941" s="10">
        <v>29.9</v>
      </c>
      <c r="F8941" s="11">
        <v>109</v>
      </c>
      <c r="G8941" s="12">
        <v>0.72568807339449548</v>
      </c>
      <c r="H8941" s="7" t="s">
        <v>16</v>
      </c>
      <c r="I8941" s="7" t="s">
        <v>17</v>
      </c>
    </row>
    <row r="8942" spans="1:9" x14ac:dyDescent="0.25">
      <c r="A8942" s="7" t="s">
        <v>29</v>
      </c>
      <c r="B8942" s="8">
        <v>36836</v>
      </c>
      <c r="C8942" s="9" t="s">
        <v>14638</v>
      </c>
      <c r="D8942" s="7" t="s">
        <v>14540</v>
      </c>
      <c r="E8942" s="10">
        <v>35.4</v>
      </c>
      <c r="F8942" s="11">
        <v>59</v>
      </c>
      <c r="G8942" s="12">
        <v>0.4</v>
      </c>
      <c r="H8942" s="7" t="s">
        <v>23</v>
      </c>
      <c r="I8942" s="7" t="s">
        <v>14639</v>
      </c>
    </row>
    <row r="8943" spans="1:9" x14ac:dyDescent="0.25">
      <c r="A8943" s="7" t="s">
        <v>9</v>
      </c>
      <c r="B8943" s="8">
        <v>36831</v>
      </c>
      <c r="C8943" s="9" t="s">
        <v>14640</v>
      </c>
      <c r="D8943" s="7" t="s">
        <v>14641</v>
      </c>
      <c r="E8943" s="10">
        <v>29.9</v>
      </c>
      <c r="F8943" s="11">
        <v>84.99</v>
      </c>
      <c r="G8943" s="12">
        <v>0.64819390516531361</v>
      </c>
      <c r="H8943" s="7" t="s">
        <v>16</v>
      </c>
      <c r="I8943" s="7" t="s">
        <v>14642</v>
      </c>
    </row>
    <row r="8944" spans="1:9" x14ac:dyDescent="0.25">
      <c r="A8944" s="7" t="s">
        <v>29</v>
      </c>
      <c r="B8944" s="8">
        <v>36809</v>
      </c>
      <c r="C8944" s="9" t="s">
        <v>14643</v>
      </c>
      <c r="D8944" s="7" t="s">
        <v>14644</v>
      </c>
      <c r="E8944" s="10">
        <v>53.4</v>
      </c>
      <c r="F8944" s="11">
        <v>89</v>
      </c>
      <c r="G8944" s="12">
        <v>0.4</v>
      </c>
      <c r="H8944" s="7" t="s">
        <v>23</v>
      </c>
      <c r="I8944" s="7" t="s">
        <v>14633</v>
      </c>
    </row>
    <row r="8945" spans="1:9" x14ac:dyDescent="0.25">
      <c r="A8945" s="7" t="s">
        <v>9</v>
      </c>
      <c r="B8945" s="8">
        <v>36713</v>
      </c>
      <c r="C8945" s="9" t="s">
        <v>14645</v>
      </c>
      <c r="D8945" s="7" t="s">
        <v>14646</v>
      </c>
      <c r="E8945" s="10">
        <v>29.9</v>
      </c>
      <c r="F8945" s="11">
        <v>129</v>
      </c>
      <c r="G8945" s="12">
        <v>0.7682170542635659</v>
      </c>
      <c r="H8945" s="7" t="s">
        <v>16</v>
      </c>
      <c r="I8945" s="7" t="s">
        <v>14647</v>
      </c>
    </row>
    <row r="8946" spans="1:9" x14ac:dyDescent="0.25">
      <c r="A8946" s="7" t="s">
        <v>9</v>
      </c>
      <c r="B8946" s="8">
        <v>36706</v>
      </c>
      <c r="C8946" s="9" t="s">
        <v>14648</v>
      </c>
      <c r="D8946" s="7" t="s">
        <v>14649</v>
      </c>
      <c r="E8946" s="10">
        <v>29.9</v>
      </c>
      <c r="F8946" s="11">
        <v>129</v>
      </c>
      <c r="G8946" s="12">
        <v>0.7682170542635659</v>
      </c>
      <c r="H8946" s="7" t="s">
        <v>16</v>
      </c>
      <c r="I8946" s="7" t="s">
        <v>10863</v>
      </c>
    </row>
    <row r="8947" spans="1:9" x14ac:dyDescent="0.25">
      <c r="A8947" s="7" t="s">
        <v>9</v>
      </c>
      <c r="B8947" s="8">
        <v>36703</v>
      </c>
      <c r="C8947" s="9" t="s">
        <v>14650</v>
      </c>
      <c r="D8947" s="7" t="s">
        <v>14651</v>
      </c>
      <c r="E8947" s="10">
        <v>29.9</v>
      </c>
      <c r="F8947" s="11">
        <v>189</v>
      </c>
      <c r="G8947" s="12">
        <v>0.84179894179894177</v>
      </c>
      <c r="H8947" s="7" t="s">
        <v>16</v>
      </c>
      <c r="I8947" s="7" t="s">
        <v>9672</v>
      </c>
    </row>
    <row r="8948" spans="1:9" x14ac:dyDescent="0.25">
      <c r="A8948" s="7" t="s">
        <v>9</v>
      </c>
      <c r="B8948" s="8">
        <v>36683</v>
      </c>
      <c r="C8948" s="9" t="s">
        <v>14652</v>
      </c>
      <c r="D8948" s="7" t="s">
        <v>14653</v>
      </c>
      <c r="E8948" s="10">
        <v>19.899999999999999</v>
      </c>
      <c r="F8948" s="11">
        <v>34.9</v>
      </c>
      <c r="G8948" s="12">
        <v>0.42979942693409751</v>
      </c>
      <c r="H8948" s="7" t="s">
        <v>16</v>
      </c>
      <c r="I8948" s="7" t="s">
        <v>14654</v>
      </c>
    </row>
    <row r="8949" spans="1:9" x14ac:dyDescent="0.25">
      <c r="A8949" s="7" t="s">
        <v>9</v>
      </c>
      <c r="B8949" s="8">
        <v>36647</v>
      </c>
      <c r="C8949" s="9" t="s">
        <v>14655</v>
      </c>
      <c r="D8949" s="7" t="s">
        <v>14656</v>
      </c>
      <c r="E8949" s="10">
        <v>29.9</v>
      </c>
      <c r="F8949" s="11">
        <v>169</v>
      </c>
      <c r="G8949" s="12">
        <v>0.82307692307692304</v>
      </c>
      <c r="H8949" s="7" t="s">
        <v>16</v>
      </c>
      <c r="I8949" s="7" t="s">
        <v>9625</v>
      </c>
    </row>
    <row r="8950" spans="1:9" x14ac:dyDescent="0.25">
      <c r="A8950" s="7" t="s">
        <v>9</v>
      </c>
      <c r="B8950" s="8">
        <v>36601</v>
      </c>
      <c r="C8950" s="9" t="s">
        <v>14657</v>
      </c>
      <c r="D8950" s="7" t="s">
        <v>14355</v>
      </c>
      <c r="E8950" s="10">
        <v>29.9</v>
      </c>
      <c r="F8950" s="11">
        <v>139</v>
      </c>
      <c r="G8950" s="12">
        <v>0.78489208633093521</v>
      </c>
      <c r="H8950" s="7" t="s">
        <v>16</v>
      </c>
      <c r="I8950" s="7" t="s">
        <v>5101</v>
      </c>
    </row>
    <row r="8951" spans="1:9" x14ac:dyDescent="0.25">
      <c r="A8951" s="7" t="s">
        <v>9</v>
      </c>
      <c r="B8951" s="8">
        <v>36560</v>
      </c>
      <c r="C8951" s="9" t="s">
        <v>14658</v>
      </c>
      <c r="D8951" s="7" t="s">
        <v>14659</v>
      </c>
      <c r="E8951" s="10">
        <v>29.9</v>
      </c>
      <c r="F8951" s="11">
        <v>129</v>
      </c>
      <c r="G8951" s="12">
        <v>0.7682170542635659</v>
      </c>
      <c r="H8951" s="7" t="s">
        <v>16</v>
      </c>
      <c r="I8951" s="7" t="s">
        <v>14660</v>
      </c>
    </row>
    <row r="8952" spans="1:9" x14ac:dyDescent="0.25">
      <c r="A8952" s="7" t="s">
        <v>9</v>
      </c>
      <c r="B8952" s="8">
        <v>36558</v>
      </c>
      <c r="C8952" s="9" t="s">
        <v>14661</v>
      </c>
      <c r="D8952" s="7" t="s">
        <v>14662</v>
      </c>
      <c r="E8952" s="10">
        <v>29.9</v>
      </c>
      <c r="F8952" s="11">
        <v>139</v>
      </c>
      <c r="G8952" s="12">
        <v>0.78489208633093521</v>
      </c>
      <c r="H8952" s="7" t="s">
        <v>16</v>
      </c>
      <c r="I8952" s="7" t="s">
        <v>14663</v>
      </c>
    </row>
    <row r="8953" spans="1:9" x14ac:dyDescent="0.25">
      <c r="A8953" s="7" t="s">
        <v>29</v>
      </c>
      <c r="B8953" s="8">
        <v>36374</v>
      </c>
      <c r="C8953" s="9" t="s">
        <v>14664</v>
      </c>
      <c r="D8953" s="7" t="s">
        <v>14665</v>
      </c>
      <c r="E8953" s="10">
        <v>65.399999999999991</v>
      </c>
      <c r="F8953" s="11">
        <v>109</v>
      </c>
      <c r="G8953" s="12">
        <v>0.40000000000000008</v>
      </c>
      <c r="H8953" s="7" t="s">
        <v>23</v>
      </c>
      <c r="I8953" s="7" t="s">
        <v>13147</v>
      </c>
    </row>
    <row r="8954" spans="1:9" x14ac:dyDescent="0.25">
      <c r="A8954" s="7" t="s">
        <v>9</v>
      </c>
      <c r="B8954" s="8">
        <v>35490</v>
      </c>
      <c r="C8954" s="9" t="s">
        <v>14666</v>
      </c>
      <c r="D8954" s="7" t="s">
        <v>14667</v>
      </c>
      <c r="E8954" s="10">
        <v>29.9</v>
      </c>
      <c r="F8954" s="11">
        <v>169</v>
      </c>
      <c r="G8954" s="12">
        <v>0.82307692307692304</v>
      </c>
      <c r="H8954" s="7" t="s">
        <v>16</v>
      </c>
      <c r="I8954" s="7" t="s">
        <v>5101</v>
      </c>
    </row>
    <row r="8955" spans="1:9" x14ac:dyDescent="0.25">
      <c r="A8955" s="7" t="s">
        <v>29</v>
      </c>
      <c r="B8955" s="8"/>
      <c r="C8955" s="9" t="s">
        <v>14668</v>
      </c>
      <c r="D8955" s="7" t="s">
        <v>14668</v>
      </c>
      <c r="E8955" s="10"/>
      <c r="F8955" s="11"/>
      <c r="G8955" s="12"/>
      <c r="H8955" s="7" t="s">
        <v>14668</v>
      </c>
      <c r="I8955" s="7" t="s">
        <v>14668</v>
      </c>
    </row>
  </sheetData>
  <autoFilter ref="A1:I8955" xr:uid="{00000000-0001-0000-0100-000000000000}"/>
  <conditionalFormatting sqref="G2:G8955">
    <cfRule type="colorScale" priority="1">
      <colorScale>
        <cfvo type="min"/>
        <cfvo type="percentile" val="50"/>
        <cfvo type="max"/>
        <color rgb="FF63BE7B"/>
        <color rgb="FFFFEB84"/>
        <color rgb="FFF8696B"/>
      </colorScale>
    </cfRule>
    <cfRule type="colorScale" priority="2">
      <colorScale>
        <cfvo type="min"/>
        <cfvo type="percentile" val="50"/>
        <cfvo type="max"/>
        <color rgb="FF63BE7B"/>
        <color rgb="FFFFEB84"/>
        <color rgb="FFF8696B"/>
      </colorScale>
    </cfRule>
  </conditionalFormatting>
  <hyperlinks>
    <hyperlink ref="C2" r:id="rId1" xr:uid="{00000000-0004-0000-0100-000000000000}"/>
    <hyperlink ref="C3" r:id="rId2" xr:uid="{00000000-0004-0000-0100-000001000000}"/>
    <hyperlink ref="C4" r:id="rId3" xr:uid="{00000000-0004-0000-0100-000002000000}"/>
    <hyperlink ref="C5" r:id="rId4" xr:uid="{00000000-0004-0000-0100-000003000000}"/>
    <hyperlink ref="C6" r:id="rId5" xr:uid="{00000000-0004-0000-0100-000004000000}"/>
    <hyperlink ref="C7" r:id="rId6" xr:uid="{00000000-0004-0000-0100-000005000000}"/>
    <hyperlink ref="C8" r:id="rId7" xr:uid="{00000000-0004-0000-0100-000006000000}"/>
    <hyperlink ref="C9" r:id="rId8" xr:uid="{00000000-0004-0000-0100-000007000000}"/>
    <hyperlink ref="C10" r:id="rId9" xr:uid="{00000000-0004-0000-0100-000008000000}"/>
    <hyperlink ref="C11" r:id="rId10" xr:uid="{00000000-0004-0000-0100-000009000000}"/>
    <hyperlink ref="C12" r:id="rId11" xr:uid="{00000000-0004-0000-0100-00000A000000}"/>
    <hyperlink ref="C13" r:id="rId12" xr:uid="{00000000-0004-0000-0100-00000B000000}"/>
    <hyperlink ref="C14" r:id="rId13" xr:uid="{00000000-0004-0000-0100-00000C000000}"/>
    <hyperlink ref="C15" r:id="rId14" xr:uid="{00000000-0004-0000-0100-00000D000000}"/>
    <hyperlink ref="C16" r:id="rId15" xr:uid="{00000000-0004-0000-0100-00000E000000}"/>
    <hyperlink ref="C17" r:id="rId16" xr:uid="{00000000-0004-0000-0100-00000F000000}"/>
    <hyperlink ref="C18" r:id="rId17" xr:uid="{00000000-0004-0000-0100-000010000000}"/>
    <hyperlink ref="C19" r:id="rId18" xr:uid="{00000000-0004-0000-0100-000011000000}"/>
    <hyperlink ref="C20" r:id="rId19" xr:uid="{00000000-0004-0000-0100-000012000000}"/>
    <hyperlink ref="C21" r:id="rId20" xr:uid="{00000000-0004-0000-0100-000013000000}"/>
    <hyperlink ref="C22" r:id="rId21" xr:uid="{00000000-0004-0000-0100-000014000000}"/>
    <hyperlink ref="C23" r:id="rId22" xr:uid="{00000000-0004-0000-0100-000015000000}"/>
    <hyperlink ref="C24" r:id="rId23" xr:uid="{00000000-0004-0000-0100-000016000000}"/>
    <hyperlink ref="C25" r:id="rId24" xr:uid="{00000000-0004-0000-0100-000017000000}"/>
    <hyperlink ref="C26" r:id="rId25" xr:uid="{00000000-0004-0000-0100-000018000000}"/>
    <hyperlink ref="C27" r:id="rId26" xr:uid="{00000000-0004-0000-0100-000019000000}"/>
    <hyperlink ref="C28" r:id="rId27" xr:uid="{00000000-0004-0000-0100-00001A000000}"/>
    <hyperlink ref="C29" r:id="rId28" xr:uid="{00000000-0004-0000-0100-00001B000000}"/>
    <hyperlink ref="C30" r:id="rId29" xr:uid="{00000000-0004-0000-0100-00001C000000}"/>
    <hyperlink ref="C31" r:id="rId30" xr:uid="{00000000-0004-0000-0100-00001D000000}"/>
    <hyperlink ref="C32" r:id="rId31" xr:uid="{00000000-0004-0000-0100-00001E000000}"/>
    <hyperlink ref="C33" r:id="rId32" xr:uid="{00000000-0004-0000-0100-00001F000000}"/>
    <hyperlink ref="C34" r:id="rId33" xr:uid="{00000000-0004-0000-0100-000020000000}"/>
    <hyperlink ref="C35" r:id="rId34" xr:uid="{00000000-0004-0000-0100-000021000000}"/>
    <hyperlink ref="C36" r:id="rId35" xr:uid="{00000000-0004-0000-0100-000022000000}"/>
    <hyperlink ref="C37" r:id="rId36" xr:uid="{00000000-0004-0000-0100-000023000000}"/>
    <hyperlink ref="C38" r:id="rId37" xr:uid="{00000000-0004-0000-0100-000024000000}"/>
    <hyperlink ref="C39" r:id="rId38" xr:uid="{00000000-0004-0000-0100-000025000000}"/>
    <hyperlink ref="C40" r:id="rId39" xr:uid="{00000000-0004-0000-0100-000026000000}"/>
    <hyperlink ref="C41" r:id="rId40" xr:uid="{00000000-0004-0000-0100-000027000000}"/>
    <hyperlink ref="C42" r:id="rId41" xr:uid="{00000000-0004-0000-0100-000028000000}"/>
    <hyperlink ref="C43" r:id="rId42" xr:uid="{00000000-0004-0000-0100-000029000000}"/>
    <hyperlink ref="C44" r:id="rId43" xr:uid="{00000000-0004-0000-0100-00002A000000}"/>
    <hyperlink ref="C45" r:id="rId44" xr:uid="{00000000-0004-0000-0100-00002B000000}"/>
    <hyperlink ref="C46" r:id="rId45" xr:uid="{00000000-0004-0000-0100-00002C000000}"/>
    <hyperlink ref="C47" r:id="rId46" xr:uid="{00000000-0004-0000-0100-00002D000000}"/>
    <hyperlink ref="C48" r:id="rId47" xr:uid="{00000000-0004-0000-0100-00002E000000}"/>
    <hyperlink ref="C49" r:id="rId48" xr:uid="{00000000-0004-0000-0100-00002F000000}"/>
    <hyperlink ref="C50" r:id="rId49" xr:uid="{00000000-0004-0000-0100-000030000000}"/>
    <hyperlink ref="C51" r:id="rId50" xr:uid="{00000000-0004-0000-0100-000031000000}"/>
    <hyperlink ref="C52" r:id="rId51" xr:uid="{00000000-0004-0000-0100-000032000000}"/>
    <hyperlink ref="C53" r:id="rId52" xr:uid="{00000000-0004-0000-0100-000033000000}"/>
    <hyperlink ref="C54" r:id="rId53" xr:uid="{00000000-0004-0000-0100-000034000000}"/>
    <hyperlink ref="C55" r:id="rId54" xr:uid="{00000000-0004-0000-0100-000035000000}"/>
    <hyperlink ref="C56" r:id="rId55" xr:uid="{00000000-0004-0000-0100-000036000000}"/>
    <hyperlink ref="C57" r:id="rId56" xr:uid="{00000000-0004-0000-0100-000037000000}"/>
    <hyperlink ref="C58" r:id="rId57" xr:uid="{00000000-0004-0000-0100-000038000000}"/>
    <hyperlink ref="C59" r:id="rId58" xr:uid="{00000000-0004-0000-0100-000039000000}"/>
    <hyperlink ref="C60" r:id="rId59" xr:uid="{00000000-0004-0000-0100-00003A000000}"/>
    <hyperlink ref="C61" r:id="rId60" xr:uid="{00000000-0004-0000-0100-00003B000000}"/>
    <hyperlink ref="C62" r:id="rId61" xr:uid="{00000000-0004-0000-0100-00003C000000}"/>
    <hyperlink ref="C63" r:id="rId62" xr:uid="{00000000-0004-0000-0100-00003D000000}"/>
    <hyperlink ref="C64" r:id="rId63" xr:uid="{00000000-0004-0000-0100-00003E000000}"/>
    <hyperlink ref="C65" r:id="rId64" xr:uid="{00000000-0004-0000-0100-00003F000000}"/>
    <hyperlink ref="C66" r:id="rId65" xr:uid="{00000000-0004-0000-0100-000040000000}"/>
    <hyperlink ref="C67" r:id="rId66" xr:uid="{00000000-0004-0000-0100-000041000000}"/>
    <hyperlink ref="C68" r:id="rId67" xr:uid="{00000000-0004-0000-0100-000042000000}"/>
    <hyperlink ref="C69" r:id="rId68" xr:uid="{00000000-0004-0000-0100-000043000000}"/>
    <hyperlink ref="C70" r:id="rId69" xr:uid="{00000000-0004-0000-0100-000044000000}"/>
    <hyperlink ref="C71" r:id="rId70" xr:uid="{00000000-0004-0000-0100-000045000000}"/>
    <hyperlink ref="C72" r:id="rId71" xr:uid="{00000000-0004-0000-0100-000046000000}"/>
    <hyperlink ref="C73" r:id="rId72" xr:uid="{00000000-0004-0000-0100-000047000000}"/>
    <hyperlink ref="C74" r:id="rId73" xr:uid="{00000000-0004-0000-0100-000048000000}"/>
    <hyperlink ref="C75" r:id="rId74" xr:uid="{00000000-0004-0000-0100-000049000000}"/>
    <hyperlink ref="C76" r:id="rId75" xr:uid="{00000000-0004-0000-0100-00004A000000}"/>
    <hyperlink ref="C77" r:id="rId76" xr:uid="{00000000-0004-0000-0100-00004B000000}"/>
    <hyperlink ref="C78" r:id="rId77" xr:uid="{00000000-0004-0000-0100-00004C000000}"/>
    <hyperlink ref="C79" r:id="rId78" xr:uid="{00000000-0004-0000-0100-00004D000000}"/>
    <hyperlink ref="C80" r:id="rId79" xr:uid="{00000000-0004-0000-0100-00004E000000}"/>
    <hyperlink ref="C81" r:id="rId80" xr:uid="{00000000-0004-0000-0100-00004F000000}"/>
    <hyperlink ref="C82" r:id="rId81" xr:uid="{00000000-0004-0000-0100-000050000000}"/>
    <hyperlink ref="C83" r:id="rId82" xr:uid="{00000000-0004-0000-0100-000051000000}"/>
    <hyperlink ref="C84" r:id="rId83" xr:uid="{00000000-0004-0000-0100-000052000000}"/>
    <hyperlink ref="C85" r:id="rId84" xr:uid="{00000000-0004-0000-0100-000053000000}"/>
    <hyperlink ref="C86" r:id="rId85" xr:uid="{00000000-0004-0000-0100-000054000000}"/>
    <hyperlink ref="C87" r:id="rId86" xr:uid="{00000000-0004-0000-0100-000055000000}"/>
    <hyperlink ref="C88" r:id="rId87" xr:uid="{00000000-0004-0000-0100-000056000000}"/>
    <hyperlink ref="C89" r:id="rId88" xr:uid="{00000000-0004-0000-0100-000057000000}"/>
    <hyperlink ref="C90" r:id="rId89" xr:uid="{00000000-0004-0000-0100-000058000000}"/>
    <hyperlink ref="C91" r:id="rId90" xr:uid="{00000000-0004-0000-0100-000059000000}"/>
    <hyperlink ref="C92" r:id="rId91" xr:uid="{00000000-0004-0000-0100-00005A000000}"/>
    <hyperlink ref="C93" r:id="rId92" xr:uid="{00000000-0004-0000-0100-00005B000000}"/>
    <hyperlink ref="C94" r:id="rId93" xr:uid="{00000000-0004-0000-0100-00005C000000}"/>
    <hyperlink ref="C95" r:id="rId94" xr:uid="{00000000-0004-0000-0100-00005D000000}"/>
    <hyperlink ref="C96" r:id="rId95" xr:uid="{00000000-0004-0000-0100-00005E000000}"/>
    <hyperlink ref="C97" r:id="rId96" xr:uid="{00000000-0004-0000-0100-00005F000000}"/>
    <hyperlink ref="C98" r:id="rId97" xr:uid="{00000000-0004-0000-0100-000060000000}"/>
    <hyperlink ref="C99" r:id="rId98" xr:uid="{00000000-0004-0000-0100-000061000000}"/>
    <hyperlink ref="C100" r:id="rId99" xr:uid="{00000000-0004-0000-0100-000062000000}"/>
    <hyperlink ref="C101" r:id="rId100" xr:uid="{00000000-0004-0000-0100-000063000000}"/>
    <hyperlink ref="C102" r:id="rId101" xr:uid="{00000000-0004-0000-0100-000064000000}"/>
    <hyperlink ref="C103" r:id="rId102" xr:uid="{00000000-0004-0000-0100-000065000000}"/>
    <hyperlink ref="C104" r:id="rId103" xr:uid="{00000000-0004-0000-0100-000066000000}"/>
    <hyperlink ref="C105" r:id="rId104" xr:uid="{00000000-0004-0000-0100-000067000000}"/>
    <hyperlink ref="C106" r:id="rId105" xr:uid="{00000000-0004-0000-0100-000068000000}"/>
    <hyperlink ref="C107" r:id="rId106" xr:uid="{00000000-0004-0000-0100-000069000000}"/>
    <hyperlink ref="C108" r:id="rId107" xr:uid="{00000000-0004-0000-0100-00006A000000}"/>
    <hyperlink ref="C109" r:id="rId108" xr:uid="{00000000-0004-0000-0100-00006B000000}"/>
    <hyperlink ref="C110" r:id="rId109" xr:uid="{00000000-0004-0000-0100-00006C000000}"/>
    <hyperlink ref="C111" r:id="rId110" xr:uid="{00000000-0004-0000-0100-00006D000000}"/>
    <hyperlink ref="C112" r:id="rId111" xr:uid="{00000000-0004-0000-0100-00006E000000}"/>
    <hyperlink ref="C113" r:id="rId112" xr:uid="{00000000-0004-0000-0100-00006F000000}"/>
    <hyperlink ref="C114" r:id="rId113" xr:uid="{00000000-0004-0000-0100-000070000000}"/>
    <hyperlink ref="C115" r:id="rId114" xr:uid="{00000000-0004-0000-0100-000071000000}"/>
    <hyperlink ref="C116" r:id="rId115" xr:uid="{00000000-0004-0000-0100-000072000000}"/>
    <hyperlink ref="C117" r:id="rId116" xr:uid="{00000000-0004-0000-0100-000073000000}"/>
    <hyperlink ref="C118" r:id="rId117" xr:uid="{00000000-0004-0000-0100-000074000000}"/>
    <hyperlink ref="C119" r:id="rId118" xr:uid="{00000000-0004-0000-0100-000075000000}"/>
    <hyperlink ref="C120" r:id="rId119" xr:uid="{00000000-0004-0000-0100-000076000000}"/>
    <hyperlink ref="C121" r:id="rId120" xr:uid="{00000000-0004-0000-0100-000077000000}"/>
    <hyperlink ref="C122" r:id="rId121" xr:uid="{00000000-0004-0000-0100-000078000000}"/>
    <hyperlink ref="C123" r:id="rId122" xr:uid="{00000000-0004-0000-0100-000079000000}"/>
    <hyperlink ref="C124" r:id="rId123" xr:uid="{00000000-0004-0000-0100-00007A000000}"/>
    <hyperlink ref="C125" r:id="rId124" xr:uid="{00000000-0004-0000-0100-00007B000000}"/>
    <hyperlink ref="C126" r:id="rId125" xr:uid="{00000000-0004-0000-0100-00007C000000}"/>
    <hyperlink ref="C127" r:id="rId126" xr:uid="{00000000-0004-0000-0100-00007D000000}"/>
    <hyperlink ref="C128" r:id="rId127" xr:uid="{00000000-0004-0000-0100-00007E000000}"/>
    <hyperlink ref="C129" r:id="rId128" xr:uid="{00000000-0004-0000-0100-00007F000000}"/>
    <hyperlink ref="C130" r:id="rId129" xr:uid="{00000000-0004-0000-0100-000080000000}"/>
    <hyperlink ref="C131" r:id="rId130" xr:uid="{00000000-0004-0000-0100-000081000000}"/>
    <hyperlink ref="C132" r:id="rId131" xr:uid="{00000000-0004-0000-0100-000082000000}"/>
    <hyperlink ref="C133" r:id="rId132" xr:uid="{00000000-0004-0000-0100-000083000000}"/>
    <hyperlink ref="C134" r:id="rId133" xr:uid="{00000000-0004-0000-0100-000084000000}"/>
    <hyperlink ref="C135" r:id="rId134" xr:uid="{00000000-0004-0000-0100-000085000000}"/>
    <hyperlink ref="C136" r:id="rId135" xr:uid="{00000000-0004-0000-0100-000086000000}"/>
    <hyperlink ref="C137" r:id="rId136" xr:uid="{00000000-0004-0000-0100-000087000000}"/>
    <hyperlink ref="C138" r:id="rId137" xr:uid="{00000000-0004-0000-0100-000088000000}"/>
    <hyperlink ref="C139" r:id="rId138" xr:uid="{00000000-0004-0000-0100-000089000000}"/>
    <hyperlink ref="C140" r:id="rId139" xr:uid="{00000000-0004-0000-0100-00008A000000}"/>
    <hyperlink ref="C141" r:id="rId140" xr:uid="{00000000-0004-0000-0100-00008B000000}"/>
    <hyperlink ref="C142" r:id="rId141" xr:uid="{00000000-0004-0000-0100-00008C000000}"/>
    <hyperlink ref="C143" r:id="rId142" xr:uid="{00000000-0004-0000-0100-00008D000000}"/>
    <hyperlink ref="C144" r:id="rId143" xr:uid="{00000000-0004-0000-0100-00008E000000}"/>
    <hyperlink ref="C145" r:id="rId144" xr:uid="{00000000-0004-0000-0100-00008F000000}"/>
    <hyperlink ref="C146" r:id="rId145" xr:uid="{00000000-0004-0000-0100-000090000000}"/>
    <hyperlink ref="C147" r:id="rId146" xr:uid="{00000000-0004-0000-0100-000091000000}"/>
    <hyperlink ref="C148" r:id="rId147" xr:uid="{00000000-0004-0000-0100-000092000000}"/>
    <hyperlink ref="C149" r:id="rId148" xr:uid="{00000000-0004-0000-0100-000093000000}"/>
    <hyperlink ref="C150" r:id="rId149" xr:uid="{00000000-0004-0000-0100-000094000000}"/>
    <hyperlink ref="C151" r:id="rId150" xr:uid="{00000000-0004-0000-0100-000095000000}"/>
    <hyperlink ref="C152" r:id="rId151" xr:uid="{00000000-0004-0000-0100-000096000000}"/>
    <hyperlink ref="C153" r:id="rId152" xr:uid="{00000000-0004-0000-0100-000097000000}"/>
    <hyperlink ref="C154" r:id="rId153" xr:uid="{00000000-0004-0000-0100-000098000000}"/>
    <hyperlink ref="C155" r:id="rId154" xr:uid="{00000000-0004-0000-0100-000099000000}"/>
    <hyperlink ref="C156" r:id="rId155" xr:uid="{00000000-0004-0000-0100-00009A000000}"/>
    <hyperlink ref="C157" r:id="rId156" xr:uid="{00000000-0004-0000-0100-00009B000000}"/>
    <hyperlink ref="C158" r:id="rId157" xr:uid="{00000000-0004-0000-0100-00009C000000}"/>
    <hyperlink ref="C159" r:id="rId158" xr:uid="{00000000-0004-0000-0100-00009D000000}"/>
    <hyperlink ref="C160" r:id="rId159" xr:uid="{00000000-0004-0000-0100-00009E000000}"/>
    <hyperlink ref="C161" r:id="rId160" xr:uid="{00000000-0004-0000-0100-00009F000000}"/>
    <hyperlink ref="C162" r:id="rId161" xr:uid="{00000000-0004-0000-0100-0000A0000000}"/>
    <hyperlink ref="C163" r:id="rId162" xr:uid="{00000000-0004-0000-0100-0000A1000000}"/>
    <hyperlink ref="C164" r:id="rId163" xr:uid="{00000000-0004-0000-0100-0000A2000000}"/>
    <hyperlink ref="C165" r:id="rId164" xr:uid="{00000000-0004-0000-0100-0000A3000000}"/>
    <hyperlink ref="C166" r:id="rId165" xr:uid="{00000000-0004-0000-0100-0000A4000000}"/>
    <hyperlink ref="C167" r:id="rId166" xr:uid="{00000000-0004-0000-0100-0000A5000000}"/>
    <hyperlink ref="C168" r:id="rId167" xr:uid="{00000000-0004-0000-0100-0000A6000000}"/>
    <hyperlink ref="C169" r:id="rId168" xr:uid="{00000000-0004-0000-0100-0000A7000000}"/>
    <hyperlink ref="C170" r:id="rId169" xr:uid="{00000000-0004-0000-0100-0000A8000000}"/>
    <hyperlink ref="C171" r:id="rId170" xr:uid="{00000000-0004-0000-0100-0000A9000000}"/>
    <hyperlink ref="C172" r:id="rId171" xr:uid="{00000000-0004-0000-0100-0000AA000000}"/>
    <hyperlink ref="C173" r:id="rId172" xr:uid="{00000000-0004-0000-0100-0000AB000000}"/>
    <hyperlink ref="C174" r:id="rId173" xr:uid="{00000000-0004-0000-0100-0000AC000000}"/>
    <hyperlink ref="C175" r:id="rId174" xr:uid="{00000000-0004-0000-0100-0000AD000000}"/>
    <hyperlink ref="C176" r:id="rId175" xr:uid="{00000000-0004-0000-0100-0000AE000000}"/>
    <hyperlink ref="C177" r:id="rId176" xr:uid="{00000000-0004-0000-0100-0000AF000000}"/>
    <hyperlink ref="C178" r:id="rId177" xr:uid="{00000000-0004-0000-0100-0000B0000000}"/>
    <hyperlink ref="C179" r:id="rId178" xr:uid="{00000000-0004-0000-0100-0000B1000000}"/>
    <hyperlink ref="C180" r:id="rId179" xr:uid="{00000000-0004-0000-0100-0000B2000000}"/>
    <hyperlink ref="C181" r:id="rId180" xr:uid="{00000000-0004-0000-0100-0000B3000000}"/>
    <hyperlink ref="C182" r:id="rId181" xr:uid="{00000000-0004-0000-0100-0000B4000000}"/>
    <hyperlink ref="C183" r:id="rId182" xr:uid="{00000000-0004-0000-0100-0000B5000000}"/>
    <hyperlink ref="C184" r:id="rId183" xr:uid="{00000000-0004-0000-0100-0000B6000000}"/>
    <hyperlink ref="C185" r:id="rId184" xr:uid="{00000000-0004-0000-0100-0000B7000000}"/>
    <hyperlink ref="C186" r:id="rId185" xr:uid="{00000000-0004-0000-0100-0000B8000000}"/>
    <hyperlink ref="C187" r:id="rId186" xr:uid="{00000000-0004-0000-0100-0000B9000000}"/>
    <hyperlink ref="C188" r:id="rId187" xr:uid="{00000000-0004-0000-0100-0000BA000000}"/>
    <hyperlink ref="C189" r:id="rId188" xr:uid="{00000000-0004-0000-0100-0000BB000000}"/>
    <hyperlink ref="C190" r:id="rId189" xr:uid="{00000000-0004-0000-0100-0000BC000000}"/>
    <hyperlink ref="C191" r:id="rId190" xr:uid="{00000000-0004-0000-0100-0000BD000000}"/>
    <hyperlink ref="C192" r:id="rId191" xr:uid="{00000000-0004-0000-0100-0000BE000000}"/>
    <hyperlink ref="C193" r:id="rId192" xr:uid="{00000000-0004-0000-0100-0000BF000000}"/>
    <hyperlink ref="C194" r:id="rId193" xr:uid="{00000000-0004-0000-0100-0000C0000000}"/>
    <hyperlink ref="C195" r:id="rId194" xr:uid="{00000000-0004-0000-0100-0000C1000000}"/>
    <hyperlink ref="C196" r:id="rId195" xr:uid="{00000000-0004-0000-0100-0000C2000000}"/>
    <hyperlink ref="C197" r:id="rId196" xr:uid="{00000000-0004-0000-0100-0000C3000000}"/>
    <hyperlink ref="C198" r:id="rId197" xr:uid="{00000000-0004-0000-0100-0000C4000000}"/>
    <hyperlink ref="C199" r:id="rId198" xr:uid="{00000000-0004-0000-0100-0000C5000000}"/>
    <hyperlink ref="C200" r:id="rId199" xr:uid="{00000000-0004-0000-0100-0000C6000000}"/>
    <hyperlink ref="C201" r:id="rId200" xr:uid="{00000000-0004-0000-0100-0000C7000000}"/>
    <hyperlink ref="C202" r:id="rId201" xr:uid="{00000000-0004-0000-0100-0000C8000000}"/>
    <hyperlink ref="C203" r:id="rId202" xr:uid="{00000000-0004-0000-0100-0000C9000000}"/>
    <hyperlink ref="C204" r:id="rId203" xr:uid="{00000000-0004-0000-0100-0000CA000000}"/>
    <hyperlink ref="C205" r:id="rId204" xr:uid="{00000000-0004-0000-0100-0000CB000000}"/>
    <hyperlink ref="C206" r:id="rId205" xr:uid="{00000000-0004-0000-0100-0000CC000000}"/>
    <hyperlink ref="C207" r:id="rId206" xr:uid="{00000000-0004-0000-0100-0000CD000000}"/>
    <hyperlink ref="C208" r:id="rId207" xr:uid="{00000000-0004-0000-0100-0000CE000000}"/>
    <hyperlink ref="C209" r:id="rId208" xr:uid="{00000000-0004-0000-0100-0000CF000000}"/>
    <hyperlink ref="C210" r:id="rId209" xr:uid="{00000000-0004-0000-0100-0000D0000000}"/>
    <hyperlink ref="C211" r:id="rId210" xr:uid="{00000000-0004-0000-0100-0000D1000000}"/>
    <hyperlink ref="C212" r:id="rId211" xr:uid="{00000000-0004-0000-0100-0000D2000000}"/>
    <hyperlink ref="C213" r:id="rId212" xr:uid="{00000000-0004-0000-0100-0000D3000000}"/>
    <hyperlink ref="C214" r:id="rId213" xr:uid="{00000000-0004-0000-0100-0000D4000000}"/>
    <hyperlink ref="C215" r:id="rId214" xr:uid="{00000000-0004-0000-0100-0000D5000000}"/>
    <hyperlink ref="C216" r:id="rId215" xr:uid="{00000000-0004-0000-0100-0000D6000000}"/>
    <hyperlink ref="C217" r:id="rId216" xr:uid="{00000000-0004-0000-0100-0000D7000000}"/>
    <hyperlink ref="C218" r:id="rId217" xr:uid="{00000000-0004-0000-0100-0000D8000000}"/>
    <hyperlink ref="C219" r:id="rId218" xr:uid="{00000000-0004-0000-0100-0000D9000000}"/>
    <hyperlink ref="C220" r:id="rId219" xr:uid="{00000000-0004-0000-0100-0000DA000000}"/>
    <hyperlink ref="C221" r:id="rId220" xr:uid="{00000000-0004-0000-0100-0000DB000000}"/>
    <hyperlink ref="C222" r:id="rId221" xr:uid="{00000000-0004-0000-0100-0000DC000000}"/>
    <hyperlink ref="C223" r:id="rId222" xr:uid="{00000000-0004-0000-0100-0000DD000000}"/>
    <hyperlink ref="C224" r:id="rId223" xr:uid="{00000000-0004-0000-0100-0000DE000000}"/>
    <hyperlink ref="C225" r:id="rId224" xr:uid="{00000000-0004-0000-0100-0000DF000000}"/>
    <hyperlink ref="C226" r:id="rId225" xr:uid="{00000000-0004-0000-0100-0000E0000000}"/>
    <hyperlink ref="C227" r:id="rId226" xr:uid="{00000000-0004-0000-0100-0000E1000000}"/>
    <hyperlink ref="C228" r:id="rId227" xr:uid="{00000000-0004-0000-0100-0000E2000000}"/>
    <hyperlink ref="C229" r:id="rId228" xr:uid="{00000000-0004-0000-0100-0000E3000000}"/>
    <hyperlink ref="C230" r:id="rId229" xr:uid="{00000000-0004-0000-0100-0000E4000000}"/>
    <hyperlink ref="C231" r:id="rId230" xr:uid="{00000000-0004-0000-0100-0000E5000000}"/>
    <hyperlink ref="C232" r:id="rId231" xr:uid="{00000000-0004-0000-0100-0000E6000000}"/>
    <hyperlink ref="C233" r:id="rId232" xr:uid="{00000000-0004-0000-0100-0000E7000000}"/>
    <hyperlink ref="C234" r:id="rId233" xr:uid="{00000000-0004-0000-0100-0000E8000000}"/>
    <hyperlink ref="C235" r:id="rId234" xr:uid="{00000000-0004-0000-0100-0000E9000000}"/>
    <hyperlink ref="C236" r:id="rId235" xr:uid="{00000000-0004-0000-0100-0000EA000000}"/>
    <hyperlink ref="C237" r:id="rId236" xr:uid="{00000000-0004-0000-0100-0000EB000000}"/>
    <hyperlink ref="C238" r:id="rId237" xr:uid="{00000000-0004-0000-0100-0000EC000000}"/>
    <hyperlink ref="C239" r:id="rId238" xr:uid="{00000000-0004-0000-0100-0000ED000000}"/>
    <hyperlink ref="C240" r:id="rId239" xr:uid="{00000000-0004-0000-0100-0000EE000000}"/>
    <hyperlink ref="C241" r:id="rId240" xr:uid="{00000000-0004-0000-0100-0000EF000000}"/>
    <hyperlink ref="C242" r:id="rId241" xr:uid="{00000000-0004-0000-0100-0000F0000000}"/>
    <hyperlink ref="C243" r:id="rId242" xr:uid="{00000000-0004-0000-0100-0000F1000000}"/>
    <hyperlink ref="C244" r:id="rId243" xr:uid="{00000000-0004-0000-0100-0000F2000000}"/>
    <hyperlink ref="C245" r:id="rId244" xr:uid="{00000000-0004-0000-0100-0000F3000000}"/>
    <hyperlink ref="C246" r:id="rId245" xr:uid="{00000000-0004-0000-0100-0000F4000000}"/>
    <hyperlink ref="C247" r:id="rId246" xr:uid="{00000000-0004-0000-0100-0000F5000000}"/>
    <hyperlink ref="C248" r:id="rId247" xr:uid="{00000000-0004-0000-0100-0000F6000000}"/>
    <hyperlink ref="C249" r:id="rId248" xr:uid="{00000000-0004-0000-0100-0000F7000000}"/>
    <hyperlink ref="C250" r:id="rId249" xr:uid="{00000000-0004-0000-0100-0000F8000000}"/>
    <hyperlink ref="C251" r:id="rId250" xr:uid="{00000000-0004-0000-0100-0000F9000000}"/>
    <hyperlink ref="C252" r:id="rId251" xr:uid="{00000000-0004-0000-0100-0000FA000000}"/>
    <hyperlink ref="C253" r:id="rId252" xr:uid="{00000000-0004-0000-0100-0000FB000000}"/>
    <hyperlink ref="C254" r:id="rId253" xr:uid="{00000000-0004-0000-0100-0000FC000000}"/>
    <hyperlink ref="C255" r:id="rId254" xr:uid="{00000000-0004-0000-0100-0000FD000000}"/>
    <hyperlink ref="C256" r:id="rId255" xr:uid="{00000000-0004-0000-0100-0000FE000000}"/>
    <hyperlink ref="C257" r:id="rId256" xr:uid="{00000000-0004-0000-0100-0000FF000000}"/>
    <hyperlink ref="C258" r:id="rId257" xr:uid="{00000000-0004-0000-0100-000000010000}"/>
    <hyperlink ref="C259" r:id="rId258" xr:uid="{00000000-0004-0000-0100-000001010000}"/>
    <hyperlink ref="C260" r:id="rId259" xr:uid="{00000000-0004-0000-0100-000002010000}"/>
    <hyperlink ref="C261" r:id="rId260" xr:uid="{00000000-0004-0000-0100-000003010000}"/>
    <hyperlink ref="C262" r:id="rId261" xr:uid="{00000000-0004-0000-0100-000004010000}"/>
    <hyperlink ref="C263" r:id="rId262" xr:uid="{00000000-0004-0000-0100-000005010000}"/>
    <hyperlink ref="C264" r:id="rId263" xr:uid="{00000000-0004-0000-0100-000006010000}"/>
    <hyperlink ref="C265" r:id="rId264" xr:uid="{00000000-0004-0000-0100-000007010000}"/>
    <hyperlink ref="C266" r:id="rId265" xr:uid="{00000000-0004-0000-0100-000008010000}"/>
    <hyperlink ref="C267" r:id="rId266" xr:uid="{00000000-0004-0000-0100-000009010000}"/>
    <hyperlink ref="C268" r:id="rId267" xr:uid="{00000000-0004-0000-0100-00000A010000}"/>
    <hyperlink ref="C269" r:id="rId268" xr:uid="{00000000-0004-0000-0100-00000B010000}"/>
    <hyperlink ref="C270" r:id="rId269" xr:uid="{00000000-0004-0000-0100-00000C010000}"/>
    <hyperlink ref="C271" r:id="rId270" xr:uid="{00000000-0004-0000-0100-00000D010000}"/>
    <hyperlink ref="C272" r:id="rId271" xr:uid="{00000000-0004-0000-0100-00000E010000}"/>
    <hyperlink ref="C273" r:id="rId272" xr:uid="{00000000-0004-0000-0100-00000F010000}"/>
    <hyperlink ref="C274" r:id="rId273" xr:uid="{00000000-0004-0000-0100-000010010000}"/>
    <hyperlink ref="C275" r:id="rId274" xr:uid="{00000000-0004-0000-0100-000011010000}"/>
    <hyperlink ref="C276" r:id="rId275" xr:uid="{00000000-0004-0000-0100-000012010000}"/>
    <hyperlink ref="C277" r:id="rId276" xr:uid="{00000000-0004-0000-0100-000013010000}"/>
    <hyperlink ref="C278" r:id="rId277" xr:uid="{00000000-0004-0000-0100-000014010000}"/>
    <hyperlink ref="C279" r:id="rId278" xr:uid="{00000000-0004-0000-0100-000015010000}"/>
    <hyperlink ref="C280" r:id="rId279" xr:uid="{00000000-0004-0000-0100-000016010000}"/>
    <hyperlink ref="C281" r:id="rId280" xr:uid="{00000000-0004-0000-0100-000017010000}"/>
    <hyperlink ref="C282" r:id="rId281" xr:uid="{00000000-0004-0000-0100-000018010000}"/>
    <hyperlink ref="C283" r:id="rId282" xr:uid="{00000000-0004-0000-0100-000019010000}"/>
    <hyperlink ref="C284" r:id="rId283" xr:uid="{00000000-0004-0000-0100-00001A010000}"/>
    <hyperlink ref="C285" r:id="rId284" xr:uid="{00000000-0004-0000-0100-00001B010000}"/>
    <hyperlink ref="C286" r:id="rId285" xr:uid="{00000000-0004-0000-0100-00001C010000}"/>
    <hyperlink ref="C287" r:id="rId286" xr:uid="{00000000-0004-0000-0100-00001D010000}"/>
    <hyperlink ref="C288" r:id="rId287" xr:uid="{00000000-0004-0000-0100-00001E010000}"/>
    <hyperlink ref="C289" r:id="rId288" xr:uid="{00000000-0004-0000-0100-00001F010000}"/>
    <hyperlink ref="C290" r:id="rId289" xr:uid="{00000000-0004-0000-0100-000020010000}"/>
    <hyperlink ref="C291" r:id="rId290" xr:uid="{00000000-0004-0000-0100-000021010000}"/>
    <hyperlink ref="C292" r:id="rId291" xr:uid="{00000000-0004-0000-0100-000022010000}"/>
    <hyperlink ref="C293" r:id="rId292" xr:uid="{00000000-0004-0000-0100-000023010000}"/>
    <hyperlink ref="C294" r:id="rId293" xr:uid="{00000000-0004-0000-0100-000024010000}"/>
    <hyperlink ref="C295" r:id="rId294" xr:uid="{00000000-0004-0000-0100-000025010000}"/>
    <hyperlink ref="C296" r:id="rId295" xr:uid="{00000000-0004-0000-0100-000026010000}"/>
    <hyperlink ref="C297" r:id="rId296" xr:uid="{00000000-0004-0000-0100-000027010000}"/>
    <hyperlink ref="C298" r:id="rId297" xr:uid="{00000000-0004-0000-0100-000028010000}"/>
    <hyperlink ref="C299" r:id="rId298" xr:uid="{00000000-0004-0000-0100-000029010000}"/>
    <hyperlink ref="C300" r:id="rId299" xr:uid="{00000000-0004-0000-0100-00002A010000}"/>
    <hyperlink ref="C301" r:id="rId300" xr:uid="{00000000-0004-0000-0100-00002B010000}"/>
    <hyperlink ref="C302" r:id="rId301" xr:uid="{00000000-0004-0000-0100-00002C010000}"/>
    <hyperlink ref="C303" r:id="rId302" xr:uid="{00000000-0004-0000-0100-00002D010000}"/>
    <hyperlink ref="C304" r:id="rId303" xr:uid="{00000000-0004-0000-0100-00002E010000}"/>
    <hyperlink ref="C305" r:id="rId304" xr:uid="{00000000-0004-0000-0100-00002F010000}"/>
    <hyperlink ref="C306" r:id="rId305" xr:uid="{00000000-0004-0000-0100-000030010000}"/>
    <hyperlink ref="C307" r:id="rId306" xr:uid="{00000000-0004-0000-0100-000031010000}"/>
    <hyperlink ref="C308" r:id="rId307" xr:uid="{00000000-0004-0000-0100-000032010000}"/>
    <hyperlink ref="C309" r:id="rId308" xr:uid="{00000000-0004-0000-0100-000033010000}"/>
    <hyperlink ref="C310" r:id="rId309" xr:uid="{00000000-0004-0000-0100-000034010000}"/>
    <hyperlink ref="C311" r:id="rId310" xr:uid="{00000000-0004-0000-0100-000035010000}"/>
    <hyperlink ref="C312" r:id="rId311" xr:uid="{00000000-0004-0000-0100-000036010000}"/>
    <hyperlink ref="C313" r:id="rId312" xr:uid="{00000000-0004-0000-0100-000037010000}"/>
    <hyperlink ref="C314" r:id="rId313" xr:uid="{00000000-0004-0000-0100-000038010000}"/>
    <hyperlink ref="C315" r:id="rId314" xr:uid="{00000000-0004-0000-0100-000039010000}"/>
    <hyperlink ref="C316" r:id="rId315" xr:uid="{00000000-0004-0000-0100-00003A010000}"/>
    <hyperlink ref="C317" r:id="rId316" xr:uid="{00000000-0004-0000-0100-00003B010000}"/>
    <hyperlink ref="C318" r:id="rId317" xr:uid="{00000000-0004-0000-0100-00003C010000}"/>
    <hyperlink ref="C319" r:id="rId318" xr:uid="{00000000-0004-0000-0100-00003D010000}"/>
    <hyperlink ref="C320" r:id="rId319" xr:uid="{00000000-0004-0000-0100-00003E010000}"/>
    <hyperlink ref="C321" r:id="rId320" xr:uid="{00000000-0004-0000-0100-00003F010000}"/>
    <hyperlink ref="C322" r:id="rId321" xr:uid="{00000000-0004-0000-0100-000040010000}"/>
    <hyperlink ref="C323" r:id="rId322" xr:uid="{00000000-0004-0000-0100-000041010000}"/>
    <hyperlink ref="C324" r:id="rId323" xr:uid="{00000000-0004-0000-0100-000042010000}"/>
    <hyperlink ref="C325" r:id="rId324" xr:uid="{00000000-0004-0000-0100-000043010000}"/>
    <hyperlink ref="C326" r:id="rId325" xr:uid="{00000000-0004-0000-0100-000044010000}"/>
    <hyperlink ref="C327" r:id="rId326" xr:uid="{00000000-0004-0000-0100-000045010000}"/>
    <hyperlink ref="C328" r:id="rId327" xr:uid="{00000000-0004-0000-0100-000046010000}"/>
    <hyperlink ref="C329" r:id="rId328" xr:uid="{00000000-0004-0000-0100-000047010000}"/>
    <hyperlink ref="C330" r:id="rId329" xr:uid="{00000000-0004-0000-0100-000048010000}"/>
    <hyperlink ref="C331" r:id="rId330" xr:uid="{00000000-0004-0000-0100-000049010000}"/>
    <hyperlink ref="C332" r:id="rId331" xr:uid="{00000000-0004-0000-0100-00004A010000}"/>
    <hyperlink ref="C333" r:id="rId332" xr:uid="{00000000-0004-0000-0100-00004B010000}"/>
    <hyperlink ref="C334" r:id="rId333" xr:uid="{00000000-0004-0000-0100-00004C010000}"/>
    <hyperlink ref="C335" r:id="rId334" xr:uid="{00000000-0004-0000-0100-00004D010000}"/>
    <hyperlink ref="C336" r:id="rId335" xr:uid="{00000000-0004-0000-0100-00004E010000}"/>
    <hyperlink ref="C337" r:id="rId336" xr:uid="{00000000-0004-0000-0100-00004F010000}"/>
    <hyperlink ref="C338" r:id="rId337" xr:uid="{00000000-0004-0000-0100-000050010000}"/>
    <hyperlink ref="C339" r:id="rId338" xr:uid="{00000000-0004-0000-0100-000051010000}"/>
    <hyperlink ref="C340" r:id="rId339" xr:uid="{00000000-0004-0000-0100-000052010000}"/>
    <hyperlink ref="C341" r:id="rId340" xr:uid="{00000000-0004-0000-0100-000053010000}"/>
    <hyperlink ref="C342" r:id="rId341" xr:uid="{00000000-0004-0000-0100-000054010000}"/>
    <hyperlink ref="C343" r:id="rId342" xr:uid="{00000000-0004-0000-0100-000055010000}"/>
    <hyperlink ref="C344" r:id="rId343" xr:uid="{00000000-0004-0000-0100-000056010000}"/>
    <hyperlink ref="C345" r:id="rId344" xr:uid="{00000000-0004-0000-0100-000057010000}"/>
    <hyperlink ref="C346" r:id="rId345" xr:uid="{00000000-0004-0000-0100-000058010000}"/>
    <hyperlink ref="C347" r:id="rId346" xr:uid="{00000000-0004-0000-0100-000059010000}"/>
    <hyperlink ref="C348" r:id="rId347" xr:uid="{00000000-0004-0000-0100-00005A010000}"/>
    <hyperlink ref="C349" r:id="rId348" xr:uid="{00000000-0004-0000-0100-00005B010000}"/>
    <hyperlink ref="C350" r:id="rId349" xr:uid="{00000000-0004-0000-0100-00005C010000}"/>
    <hyperlink ref="C351" r:id="rId350" xr:uid="{00000000-0004-0000-0100-00005D010000}"/>
    <hyperlink ref="C352" r:id="rId351" xr:uid="{00000000-0004-0000-0100-00005E010000}"/>
    <hyperlink ref="C353" r:id="rId352" xr:uid="{00000000-0004-0000-0100-00005F010000}"/>
    <hyperlink ref="C354" r:id="rId353" xr:uid="{00000000-0004-0000-0100-000060010000}"/>
    <hyperlink ref="C355" r:id="rId354" xr:uid="{00000000-0004-0000-0100-000061010000}"/>
    <hyperlink ref="C356" r:id="rId355" xr:uid="{00000000-0004-0000-0100-000062010000}"/>
    <hyperlink ref="C357" r:id="rId356" xr:uid="{00000000-0004-0000-0100-000063010000}"/>
    <hyperlink ref="C358" r:id="rId357" xr:uid="{00000000-0004-0000-0100-000064010000}"/>
    <hyperlink ref="C359" r:id="rId358" xr:uid="{00000000-0004-0000-0100-000065010000}"/>
    <hyperlink ref="C360" r:id="rId359" xr:uid="{00000000-0004-0000-0100-000066010000}"/>
    <hyperlink ref="C361" r:id="rId360" xr:uid="{00000000-0004-0000-0100-000067010000}"/>
    <hyperlink ref="C362" r:id="rId361" xr:uid="{00000000-0004-0000-0100-000068010000}"/>
    <hyperlink ref="C363" r:id="rId362" xr:uid="{00000000-0004-0000-0100-000069010000}"/>
    <hyperlink ref="C364" r:id="rId363" xr:uid="{00000000-0004-0000-0100-00006A010000}"/>
    <hyperlink ref="C365" r:id="rId364" xr:uid="{00000000-0004-0000-0100-00006B010000}"/>
    <hyperlink ref="C366" r:id="rId365" xr:uid="{00000000-0004-0000-0100-00006C010000}"/>
    <hyperlink ref="C367" r:id="rId366" xr:uid="{00000000-0004-0000-0100-00006D010000}"/>
    <hyperlink ref="C368" r:id="rId367" xr:uid="{00000000-0004-0000-0100-00006E010000}"/>
    <hyperlink ref="C369" r:id="rId368" xr:uid="{00000000-0004-0000-0100-00006F010000}"/>
    <hyperlink ref="C370" r:id="rId369" xr:uid="{00000000-0004-0000-0100-000070010000}"/>
    <hyperlink ref="C371" r:id="rId370" xr:uid="{00000000-0004-0000-0100-000071010000}"/>
    <hyperlink ref="C372" r:id="rId371" xr:uid="{00000000-0004-0000-0100-000072010000}"/>
    <hyperlink ref="C373" r:id="rId372" xr:uid="{00000000-0004-0000-0100-000073010000}"/>
    <hyperlink ref="C374" r:id="rId373" xr:uid="{00000000-0004-0000-0100-000074010000}"/>
    <hyperlink ref="C375" r:id="rId374" xr:uid="{00000000-0004-0000-0100-000075010000}"/>
    <hyperlink ref="C376" r:id="rId375" xr:uid="{00000000-0004-0000-0100-000076010000}"/>
    <hyperlink ref="C377" r:id="rId376" xr:uid="{00000000-0004-0000-0100-000077010000}"/>
    <hyperlink ref="C378" r:id="rId377" xr:uid="{00000000-0004-0000-0100-000078010000}"/>
    <hyperlink ref="C379" r:id="rId378" xr:uid="{00000000-0004-0000-0100-000079010000}"/>
    <hyperlink ref="C380" r:id="rId379" xr:uid="{00000000-0004-0000-0100-00007A010000}"/>
    <hyperlink ref="C381" r:id="rId380" xr:uid="{00000000-0004-0000-0100-00007B010000}"/>
    <hyperlink ref="C382" r:id="rId381" xr:uid="{00000000-0004-0000-0100-00007C010000}"/>
    <hyperlink ref="C383" r:id="rId382" xr:uid="{00000000-0004-0000-0100-00007D010000}"/>
    <hyperlink ref="C384" r:id="rId383" xr:uid="{00000000-0004-0000-0100-00007E010000}"/>
    <hyperlink ref="C385" r:id="rId384" xr:uid="{00000000-0004-0000-0100-00007F010000}"/>
    <hyperlink ref="C386" r:id="rId385" xr:uid="{00000000-0004-0000-0100-000080010000}"/>
    <hyperlink ref="C387" r:id="rId386" xr:uid="{00000000-0004-0000-0100-000081010000}"/>
    <hyperlink ref="C388" r:id="rId387" xr:uid="{00000000-0004-0000-0100-000082010000}"/>
    <hyperlink ref="C389" r:id="rId388" xr:uid="{00000000-0004-0000-0100-000083010000}"/>
    <hyperlink ref="C390" r:id="rId389" xr:uid="{00000000-0004-0000-0100-000084010000}"/>
    <hyperlink ref="C391" r:id="rId390" xr:uid="{00000000-0004-0000-0100-000085010000}"/>
    <hyperlink ref="C392" r:id="rId391" xr:uid="{00000000-0004-0000-0100-000086010000}"/>
    <hyperlink ref="C393" r:id="rId392" xr:uid="{00000000-0004-0000-0100-000087010000}"/>
    <hyperlink ref="C394" r:id="rId393" xr:uid="{00000000-0004-0000-0100-000088010000}"/>
    <hyperlink ref="C395" r:id="rId394" xr:uid="{00000000-0004-0000-0100-000089010000}"/>
    <hyperlink ref="C396" r:id="rId395" xr:uid="{00000000-0004-0000-0100-00008A010000}"/>
    <hyperlink ref="C397" r:id="rId396" xr:uid="{00000000-0004-0000-0100-00008B010000}"/>
    <hyperlink ref="C398" r:id="rId397" xr:uid="{00000000-0004-0000-0100-00008C010000}"/>
    <hyperlink ref="C399" r:id="rId398" xr:uid="{00000000-0004-0000-0100-00008D010000}"/>
    <hyperlink ref="C400" r:id="rId399" xr:uid="{00000000-0004-0000-0100-00008E010000}"/>
    <hyperlink ref="C401" r:id="rId400" xr:uid="{00000000-0004-0000-0100-00008F010000}"/>
    <hyperlink ref="C402" r:id="rId401" xr:uid="{00000000-0004-0000-0100-000090010000}"/>
    <hyperlink ref="C403" r:id="rId402" xr:uid="{00000000-0004-0000-0100-000091010000}"/>
    <hyperlink ref="C404" r:id="rId403" xr:uid="{00000000-0004-0000-0100-000092010000}"/>
    <hyperlink ref="C405" r:id="rId404" xr:uid="{00000000-0004-0000-0100-000093010000}"/>
    <hyperlink ref="C406" r:id="rId405" xr:uid="{00000000-0004-0000-0100-000094010000}"/>
    <hyperlink ref="C407" r:id="rId406" xr:uid="{00000000-0004-0000-0100-000095010000}"/>
    <hyperlink ref="C408" r:id="rId407" xr:uid="{00000000-0004-0000-0100-000096010000}"/>
    <hyperlink ref="C409" r:id="rId408" xr:uid="{00000000-0004-0000-0100-000097010000}"/>
    <hyperlink ref="C410" r:id="rId409" xr:uid="{00000000-0004-0000-0100-000098010000}"/>
    <hyperlink ref="C411" r:id="rId410" xr:uid="{00000000-0004-0000-0100-000099010000}"/>
    <hyperlink ref="C412" r:id="rId411" xr:uid="{00000000-0004-0000-0100-00009A010000}"/>
    <hyperlink ref="C413" r:id="rId412" xr:uid="{00000000-0004-0000-0100-00009B010000}"/>
    <hyperlink ref="C414" r:id="rId413" xr:uid="{00000000-0004-0000-0100-00009C010000}"/>
    <hyperlink ref="C415" r:id="rId414" xr:uid="{00000000-0004-0000-0100-00009D010000}"/>
    <hyperlink ref="C416" r:id="rId415" xr:uid="{00000000-0004-0000-0100-00009E010000}"/>
    <hyperlink ref="C417" r:id="rId416" xr:uid="{00000000-0004-0000-0100-00009F010000}"/>
    <hyperlink ref="C418" r:id="rId417" xr:uid="{00000000-0004-0000-0100-0000A0010000}"/>
    <hyperlink ref="C419" r:id="rId418" xr:uid="{00000000-0004-0000-0100-0000A1010000}"/>
    <hyperlink ref="C420" r:id="rId419" xr:uid="{00000000-0004-0000-0100-0000A2010000}"/>
    <hyperlink ref="C421" r:id="rId420" xr:uid="{00000000-0004-0000-0100-0000A3010000}"/>
    <hyperlink ref="C422" r:id="rId421" xr:uid="{00000000-0004-0000-0100-0000A4010000}"/>
    <hyperlink ref="C423" r:id="rId422" xr:uid="{00000000-0004-0000-0100-0000A5010000}"/>
    <hyperlink ref="C424" r:id="rId423" xr:uid="{00000000-0004-0000-0100-0000A6010000}"/>
    <hyperlink ref="C425" r:id="rId424" xr:uid="{00000000-0004-0000-0100-0000A7010000}"/>
    <hyperlink ref="C426" r:id="rId425" xr:uid="{00000000-0004-0000-0100-0000A8010000}"/>
    <hyperlink ref="C427" r:id="rId426" xr:uid="{00000000-0004-0000-0100-0000A9010000}"/>
    <hyperlink ref="C428" r:id="rId427" xr:uid="{00000000-0004-0000-0100-0000AA010000}"/>
    <hyperlink ref="C429" r:id="rId428" xr:uid="{00000000-0004-0000-0100-0000AB010000}"/>
    <hyperlink ref="C430" r:id="rId429" xr:uid="{00000000-0004-0000-0100-0000AC010000}"/>
    <hyperlink ref="C431" r:id="rId430" xr:uid="{00000000-0004-0000-0100-0000AD010000}"/>
    <hyperlink ref="C432" r:id="rId431" xr:uid="{00000000-0004-0000-0100-0000AE010000}"/>
    <hyperlink ref="C433" r:id="rId432" xr:uid="{00000000-0004-0000-0100-0000AF010000}"/>
    <hyperlink ref="C434" r:id="rId433" xr:uid="{00000000-0004-0000-0100-0000B0010000}"/>
    <hyperlink ref="C435" r:id="rId434" xr:uid="{00000000-0004-0000-0100-0000B1010000}"/>
    <hyperlink ref="C436" r:id="rId435" xr:uid="{00000000-0004-0000-0100-0000B2010000}"/>
    <hyperlink ref="C437" r:id="rId436" xr:uid="{00000000-0004-0000-0100-0000B3010000}"/>
    <hyperlink ref="C438" r:id="rId437" xr:uid="{00000000-0004-0000-0100-0000B4010000}"/>
    <hyperlink ref="C439" r:id="rId438" xr:uid="{00000000-0004-0000-0100-0000B5010000}"/>
    <hyperlink ref="C440" r:id="rId439" xr:uid="{00000000-0004-0000-0100-0000B6010000}"/>
    <hyperlink ref="C441" r:id="rId440" xr:uid="{00000000-0004-0000-0100-0000B7010000}"/>
    <hyperlink ref="C442" r:id="rId441" xr:uid="{00000000-0004-0000-0100-0000B8010000}"/>
    <hyperlink ref="C443" r:id="rId442" xr:uid="{00000000-0004-0000-0100-0000B9010000}"/>
    <hyperlink ref="C444" r:id="rId443" xr:uid="{00000000-0004-0000-0100-0000BA010000}"/>
    <hyperlink ref="C445" r:id="rId444" xr:uid="{00000000-0004-0000-0100-0000BB010000}"/>
    <hyperlink ref="C446" r:id="rId445" xr:uid="{00000000-0004-0000-0100-0000BC010000}"/>
    <hyperlink ref="C447" r:id="rId446" xr:uid="{00000000-0004-0000-0100-0000BD010000}"/>
    <hyperlink ref="C448" r:id="rId447" xr:uid="{00000000-0004-0000-0100-0000BE010000}"/>
    <hyperlink ref="C449" r:id="rId448" xr:uid="{00000000-0004-0000-0100-0000BF010000}"/>
    <hyperlink ref="C450" r:id="rId449" xr:uid="{00000000-0004-0000-0100-0000C0010000}"/>
    <hyperlink ref="C451" r:id="rId450" xr:uid="{00000000-0004-0000-0100-0000C1010000}"/>
    <hyperlink ref="C452" r:id="rId451" xr:uid="{00000000-0004-0000-0100-0000C2010000}"/>
    <hyperlink ref="C453" r:id="rId452" xr:uid="{00000000-0004-0000-0100-0000C3010000}"/>
    <hyperlink ref="C454" r:id="rId453" xr:uid="{00000000-0004-0000-0100-0000C4010000}"/>
    <hyperlink ref="C455" r:id="rId454" xr:uid="{00000000-0004-0000-0100-0000C5010000}"/>
    <hyperlink ref="C456" r:id="rId455" xr:uid="{00000000-0004-0000-0100-0000C6010000}"/>
    <hyperlink ref="C457" r:id="rId456" xr:uid="{00000000-0004-0000-0100-0000C7010000}"/>
    <hyperlink ref="C458" r:id="rId457" xr:uid="{00000000-0004-0000-0100-0000C8010000}"/>
    <hyperlink ref="C459" r:id="rId458" xr:uid="{00000000-0004-0000-0100-0000C9010000}"/>
    <hyperlink ref="C460" r:id="rId459" xr:uid="{00000000-0004-0000-0100-0000CA010000}"/>
    <hyperlink ref="C461" r:id="rId460" xr:uid="{00000000-0004-0000-0100-0000CB010000}"/>
    <hyperlink ref="C462" r:id="rId461" xr:uid="{00000000-0004-0000-0100-0000CC010000}"/>
    <hyperlink ref="C463" r:id="rId462" xr:uid="{00000000-0004-0000-0100-0000CD010000}"/>
    <hyperlink ref="C464" r:id="rId463" xr:uid="{00000000-0004-0000-0100-0000CE010000}"/>
    <hyperlink ref="C465" r:id="rId464" xr:uid="{00000000-0004-0000-0100-0000CF010000}"/>
    <hyperlink ref="C466" r:id="rId465" xr:uid="{00000000-0004-0000-0100-0000D0010000}"/>
    <hyperlink ref="C467" r:id="rId466" xr:uid="{00000000-0004-0000-0100-0000D1010000}"/>
    <hyperlink ref="C468" r:id="rId467" xr:uid="{00000000-0004-0000-0100-0000D2010000}"/>
    <hyperlink ref="C469" r:id="rId468" xr:uid="{00000000-0004-0000-0100-0000D3010000}"/>
    <hyperlink ref="C470" r:id="rId469" xr:uid="{00000000-0004-0000-0100-0000D4010000}"/>
    <hyperlink ref="C471" r:id="rId470" xr:uid="{00000000-0004-0000-0100-0000D5010000}"/>
    <hyperlink ref="C472" r:id="rId471" xr:uid="{00000000-0004-0000-0100-0000D6010000}"/>
    <hyperlink ref="C473" r:id="rId472" xr:uid="{00000000-0004-0000-0100-0000D7010000}"/>
    <hyperlink ref="C474" r:id="rId473" xr:uid="{00000000-0004-0000-0100-0000D8010000}"/>
    <hyperlink ref="C475" r:id="rId474" xr:uid="{00000000-0004-0000-0100-0000D9010000}"/>
    <hyperlink ref="C476" r:id="rId475" xr:uid="{00000000-0004-0000-0100-0000DA010000}"/>
    <hyperlink ref="C477" r:id="rId476" xr:uid="{00000000-0004-0000-0100-0000DB010000}"/>
    <hyperlink ref="C478" r:id="rId477" xr:uid="{00000000-0004-0000-0100-0000DC010000}"/>
    <hyperlink ref="C479" r:id="rId478" xr:uid="{00000000-0004-0000-0100-0000DD010000}"/>
    <hyperlink ref="C480" r:id="rId479" xr:uid="{00000000-0004-0000-0100-0000DE010000}"/>
    <hyperlink ref="C481" r:id="rId480" xr:uid="{00000000-0004-0000-0100-0000DF010000}"/>
    <hyperlink ref="C482" r:id="rId481" xr:uid="{00000000-0004-0000-0100-0000E0010000}"/>
    <hyperlink ref="C483" r:id="rId482" xr:uid="{00000000-0004-0000-0100-0000E1010000}"/>
    <hyperlink ref="C484" r:id="rId483" xr:uid="{00000000-0004-0000-0100-0000E2010000}"/>
    <hyperlink ref="C485" r:id="rId484" xr:uid="{00000000-0004-0000-0100-0000E3010000}"/>
    <hyperlink ref="C486" r:id="rId485" xr:uid="{00000000-0004-0000-0100-0000E4010000}"/>
    <hyperlink ref="C487" r:id="rId486" xr:uid="{00000000-0004-0000-0100-0000E5010000}"/>
    <hyperlink ref="C488" r:id="rId487" xr:uid="{00000000-0004-0000-0100-0000E6010000}"/>
    <hyperlink ref="C489" r:id="rId488" xr:uid="{00000000-0004-0000-0100-0000E7010000}"/>
    <hyperlink ref="C490" r:id="rId489" xr:uid="{00000000-0004-0000-0100-0000E8010000}"/>
    <hyperlink ref="C491" r:id="rId490" xr:uid="{00000000-0004-0000-0100-0000E9010000}"/>
    <hyperlink ref="C492" r:id="rId491" xr:uid="{00000000-0004-0000-0100-0000EA010000}"/>
    <hyperlink ref="C493" r:id="rId492" xr:uid="{00000000-0004-0000-0100-0000EB010000}"/>
    <hyperlink ref="C494" r:id="rId493" xr:uid="{00000000-0004-0000-0100-0000EC010000}"/>
    <hyperlink ref="C495" r:id="rId494" xr:uid="{00000000-0004-0000-0100-0000ED010000}"/>
    <hyperlink ref="C496" r:id="rId495" xr:uid="{00000000-0004-0000-0100-0000EE010000}"/>
    <hyperlink ref="C497" r:id="rId496" xr:uid="{00000000-0004-0000-0100-0000EF010000}"/>
    <hyperlink ref="C498" r:id="rId497" xr:uid="{00000000-0004-0000-0100-0000F0010000}"/>
    <hyperlink ref="C499" r:id="rId498" xr:uid="{00000000-0004-0000-0100-0000F1010000}"/>
    <hyperlink ref="C500" r:id="rId499" xr:uid="{00000000-0004-0000-0100-0000F2010000}"/>
    <hyperlink ref="C501" r:id="rId500" xr:uid="{00000000-0004-0000-0100-0000F3010000}"/>
    <hyperlink ref="C502" r:id="rId501" xr:uid="{00000000-0004-0000-0100-0000F4010000}"/>
    <hyperlink ref="C503" r:id="rId502" xr:uid="{00000000-0004-0000-0100-0000F5010000}"/>
    <hyperlink ref="C504" r:id="rId503" xr:uid="{00000000-0004-0000-0100-0000F6010000}"/>
    <hyperlink ref="C505" r:id="rId504" xr:uid="{00000000-0004-0000-0100-0000F7010000}"/>
    <hyperlink ref="C506" r:id="rId505" xr:uid="{00000000-0004-0000-0100-0000F8010000}"/>
    <hyperlink ref="C507" r:id="rId506" xr:uid="{00000000-0004-0000-0100-0000F9010000}"/>
    <hyperlink ref="C508" r:id="rId507" xr:uid="{00000000-0004-0000-0100-0000FA010000}"/>
    <hyperlink ref="C509" r:id="rId508" xr:uid="{00000000-0004-0000-0100-0000FB010000}"/>
    <hyperlink ref="C510" r:id="rId509" xr:uid="{00000000-0004-0000-0100-0000FC010000}"/>
    <hyperlink ref="C511" r:id="rId510" xr:uid="{00000000-0004-0000-0100-0000FD010000}"/>
    <hyperlink ref="C512" r:id="rId511" xr:uid="{00000000-0004-0000-0100-0000FE010000}"/>
    <hyperlink ref="C513" r:id="rId512" xr:uid="{00000000-0004-0000-0100-0000FF010000}"/>
    <hyperlink ref="C514" r:id="rId513" xr:uid="{00000000-0004-0000-0100-000000020000}"/>
    <hyperlink ref="C515" r:id="rId514" xr:uid="{00000000-0004-0000-0100-000001020000}"/>
    <hyperlink ref="C516" r:id="rId515" xr:uid="{00000000-0004-0000-0100-000002020000}"/>
    <hyperlink ref="C517" r:id="rId516" xr:uid="{00000000-0004-0000-0100-000003020000}"/>
    <hyperlink ref="C518" r:id="rId517" xr:uid="{00000000-0004-0000-0100-000004020000}"/>
    <hyperlink ref="C519" r:id="rId518" xr:uid="{00000000-0004-0000-0100-000005020000}"/>
    <hyperlink ref="C520" r:id="rId519" xr:uid="{00000000-0004-0000-0100-000006020000}"/>
    <hyperlink ref="C521" r:id="rId520" xr:uid="{00000000-0004-0000-0100-000007020000}"/>
    <hyperlink ref="C522" r:id="rId521" xr:uid="{00000000-0004-0000-0100-000008020000}"/>
    <hyperlink ref="C523" r:id="rId522" xr:uid="{00000000-0004-0000-0100-000009020000}"/>
    <hyperlink ref="C524" r:id="rId523" xr:uid="{00000000-0004-0000-0100-00000A020000}"/>
    <hyperlink ref="C525" r:id="rId524" xr:uid="{00000000-0004-0000-0100-00000B020000}"/>
    <hyperlink ref="C526" r:id="rId525" xr:uid="{00000000-0004-0000-0100-00000C020000}"/>
    <hyperlink ref="C527" r:id="rId526" xr:uid="{00000000-0004-0000-0100-00000D020000}"/>
    <hyperlink ref="C528" r:id="rId527" xr:uid="{00000000-0004-0000-0100-00000E020000}"/>
    <hyperlink ref="C529" r:id="rId528" xr:uid="{00000000-0004-0000-0100-00000F020000}"/>
    <hyperlink ref="C530" r:id="rId529" xr:uid="{00000000-0004-0000-0100-000010020000}"/>
    <hyperlink ref="C531" r:id="rId530" xr:uid="{00000000-0004-0000-0100-000011020000}"/>
    <hyperlink ref="C532" r:id="rId531" xr:uid="{00000000-0004-0000-0100-000012020000}"/>
    <hyperlink ref="C533" r:id="rId532" xr:uid="{00000000-0004-0000-0100-000013020000}"/>
    <hyperlink ref="C534" r:id="rId533" xr:uid="{00000000-0004-0000-0100-000014020000}"/>
    <hyperlink ref="C535" r:id="rId534" xr:uid="{00000000-0004-0000-0100-000015020000}"/>
    <hyperlink ref="C536" r:id="rId535" xr:uid="{00000000-0004-0000-0100-000016020000}"/>
    <hyperlink ref="C537" r:id="rId536" xr:uid="{00000000-0004-0000-0100-000017020000}"/>
    <hyperlink ref="C538" r:id="rId537" xr:uid="{00000000-0004-0000-0100-000018020000}"/>
    <hyperlink ref="C539" r:id="rId538" xr:uid="{00000000-0004-0000-0100-000019020000}"/>
    <hyperlink ref="C540" r:id="rId539" xr:uid="{00000000-0004-0000-0100-00001A020000}"/>
    <hyperlink ref="C541" r:id="rId540" xr:uid="{00000000-0004-0000-0100-00001B020000}"/>
    <hyperlink ref="C542" r:id="rId541" xr:uid="{00000000-0004-0000-0100-00001C020000}"/>
    <hyperlink ref="C543" r:id="rId542" xr:uid="{00000000-0004-0000-0100-00001D020000}"/>
    <hyperlink ref="C544" r:id="rId543" xr:uid="{00000000-0004-0000-0100-00001E020000}"/>
    <hyperlink ref="C545" r:id="rId544" xr:uid="{00000000-0004-0000-0100-00001F020000}"/>
    <hyperlink ref="C546" r:id="rId545" xr:uid="{00000000-0004-0000-0100-000020020000}"/>
    <hyperlink ref="C547" r:id="rId546" xr:uid="{00000000-0004-0000-0100-000021020000}"/>
    <hyperlink ref="C548" r:id="rId547" xr:uid="{00000000-0004-0000-0100-000022020000}"/>
    <hyperlink ref="C549" r:id="rId548" xr:uid="{00000000-0004-0000-0100-000023020000}"/>
    <hyperlink ref="C550" r:id="rId549" xr:uid="{00000000-0004-0000-0100-000024020000}"/>
    <hyperlink ref="C551" r:id="rId550" xr:uid="{00000000-0004-0000-0100-000025020000}"/>
    <hyperlink ref="C552" r:id="rId551" xr:uid="{00000000-0004-0000-0100-000026020000}"/>
    <hyperlink ref="C553" r:id="rId552" xr:uid="{00000000-0004-0000-0100-000027020000}"/>
    <hyperlink ref="C554" r:id="rId553" xr:uid="{00000000-0004-0000-0100-000028020000}"/>
    <hyperlink ref="C555" r:id="rId554" xr:uid="{00000000-0004-0000-0100-000029020000}"/>
    <hyperlink ref="C556" r:id="rId555" xr:uid="{00000000-0004-0000-0100-00002A020000}"/>
    <hyperlink ref="C557" r:id="rId556" xr:uid="{00000000-0004-0000-0100-00002B020000}"/>
    <hyperlink ref="C558" r:id="rId557" xr:uid="{00000000-0004-0000-0100-00002C020000}"/>
    <hyperlink ref="C559" r:id="rId558" xr:uid="{00000000-0004-0000-0100-00002D020000}"/>
    <hyperlink ref="C560" r:id="rId559" xr:uid="{00000000-0004-0000-0100-00002E020000}"/>
    <hyperlink ref="C561" r:id="rId560" xr:uid="{00000000-0004-0000-0100-00002F020000}"/>
    <hyperlink ref="C562" r:id="rId561" xr:uid="{00000000-0004-0000-0100-000030020000}"/>
    <hyperlink ref="C563" r:id="rId562" xr:uid="{00000000-0004-0000-0100-000031020000}"/>
    <hyperlink ref="C564" r:id="rId563" xr:uid="{00000000-0004-0000-0100-000032020000}"/>
    <hyperlink ref="C565" r:id="rId564" xr:uid="{00000000-0004-0000-0100-000033020000}"/>
    <hyperlink ref="C566" r:id="rId565" xr:uid="{00000000-0004-0000-0100-000034020000}"/>
    <hyperlink ref="C567" r:id="rId566" xr:uid="{00000000-0004-0000-0100-000035020000}"/>
    <hyperlink ref="C568" r:id="rId567" xr:uid="{00000000-0004-0000-0100-000036020000}"/>
    <hyperlink ref="C569" r:id="rId568" xr:uid="{00000000-0004-0000-0100-000037020000}"/>
    <hyperlink ref="C570" r:id="rId569" xr:uid="{00000000-0004-0000-0100-000038020000}"/>
    <hyperlink ref="C571" r:id="rId570" xr:uid="{00000000-0004-0000-0100-000039020000}"/>
    <hyperlink ref="C572" r:id="rId571" xr:uid="{00000000-0004-0000-0100-00003A020000}"/>
    <hyperlink ref="C573" r:id="rId572" xr:uid="{00000000-0004-0000-0100-00003B020000}"/>
    <hyperlink ref="C574" r:id="rId573" xr:uid="{00000000-0004-0000-0100-00003C020000}"/>
    <hyperlink ref="C575" r:id="rId574" xr:uid="{00000000-0004-0000-0100-00003D020000}"/>
    <hyperlink ref="C576" r:id="rId575" xr:uid="{00000000-0004-0000-0100-00003E020000}"/>
    <hyperlink ref="C577" r:id="rId576" xr:uid="{00000000-0004-0000-0100-00003F020000}"/>
    <hyperlink ref="C578" r:id="rId577" xr:uid="{00000000-0004-0000-0100-000040020000}"/>
    <hyperlink ref="C579" r:id="rId578" xr:uid="{00000000-0004-0000-0100-000041020000}"/>
    <hyperlink ref="C580" r:id="rId579" xr:uid="{00000000-0004-0000-0100-000042020000}"/>
    <hyperlink ref="C581" r:id="rId580" xr:uid="{00000000-0004-0000-0100-000043020000}"/>
    <hyperlink ref="C582" r:id="rId581" xr:uid="{00000000-0004-0000-0100-000044020000}"/>
    <hyperlink ref="C583" r:id="rId582" xr:uid="{00000000-0004-0000-0100-000045020000}"/>
    <hyperlink ref="C584" r:id="rId583" xr:uid="{00000000-0004-0000-0100-000046020000}"/>
    <hyperlink ref="C585" r:id="rId584" xr:uid="{00000000-0004-0000-0100-000047020000}"/>
    <hyperlink ref="C586" r:id="rId585" xr:uid="{00000000-0004-0000-0100-000048020000}"/>
    <hyperlink ref="C587" r:id="rId586" xr:uid="{00000000-0004-0000-0100-000049020000}"/>
    <hyperlink ref="C588" r:id="rId587" xr:uid="{00000000-0004-0000-0100-00004A020000}"/>
    <hyperlink ref="C589" r:id="rId588" xr:uid="{00000000-0004-0000-0100-00004B020000}"/>
    <hyperlink ref="C590" r:id="rId589" xr:uid="{00000000-0004-0000-0100-00004C020000}"/>
    <hyperlink ref="C591" r:id="rId590" xr:uid="{00000000-0004-0000-0100-00004D020000}"/>
    <hyperlink ref="C592" r:id="rId591" xr:uid="{00000000-0004-0000-0100-00004E020000}"/>
    <hyperlink ref="C593" r:id="rId592" xr:uid="{00000000-0004-0000-0100-00004F020000}"/>
    <hyperlink ref="C594" r:id="rId593" xr:uid="{00000000-0004-0000-0100-000050020000}"/>
    <hyperlink ref="C595" r:id="rId594" xr:uid="{00000000-0004-0000-0100-000051020000}"/>
    <hyperlink ref="C596" r:id="rId595" xr:uid="{00000000-0004-0000-0100-000052020000}"/>
    <hyperlink ref="C597" r:id="rId596" xr:uid="{00000000-0004-0000-0100-000053020000}"/>
    <hyperlink ref="C598" r:id="rId597" xr:uid="{00000000-0004-0000-0100-000054020000}"/>
    <hyperlink ref="C599" r:id="rId598" xr:uid="{00000000-0004-0000-0100-000055020000}"/>
    <hyperlink ref="C600" r:id="rId599" xr:uid="{00000000-0004-0000-0100-000056020000}"/>
    <hyperlink ref="C601" r:id="rId600" xr:uid="{00000000-0004-0000-0100-000057020000}"/>
    <hyperlink ref="C602" r:id="rId601" xr:uid="{00000000-0004-0000-0100-000058020000}"/>
    <hyperlink ref="C603" r:id="rId602" xr:uid="{00000000-0004-0000-0100-000059020000}"/>
    <hyperlink ref="C604" r:id="rId603" xr:uid="{00000000-0004-0000-0100-00005A020000}"/>
    <hyperlink ref="C605" r:id="rId604" xr:uid="{00000000-0004-0000-0100-00005B020000}"/>
    <hyperlink ref="C606" r:id="rId605" xr:uid="{00000000-0004-0000-0100-00005C020000}"/>
    <hyperlink ref="C607" r:id="rId606" xr:uid="{00000000-0004-0000-0100-00005D020000}"/>
    <hyperlink ref="C608" r:id="rId607" xr:uid="{00000000-0004-0000-0100-00005E020000}"/>
    <hyperlink ref="C609" r:id="rId608" xr:uid="{00000000-0004-0000-0100-00005F020000}"/>
    <hyperlink ref="C610" r:id="rId609" xr:uid="{00000000-0004-0000-0100-000060020000}"/>
    <hyperlink ref="C611" r:id="rId610" xr:uid="{00000000-0004-0000-0100-000061020000}"/>
    <hyperlink ref="C612" r:id="rId611" xr:uid="{00000000-0004-0000-0100-000062020000}"/>
    <hyperlink ref="C613" r:id="rId612" xr:uid="{00000000-0004-0000-0100-000063020000}"/>
    <hyperlink ref="C614" r:id="rId613" xr:uid="{00000000-0004-0000-0100-000064020000}"/>
    <hyperlink ref="C615" r:id="rId614" xr:uid="{00000000-0004-0000-0100-000065020000}"/>
    <hyperlink ref="C616" r:id="rId615" xr:uid="{00000000-0004-0000-0100-000066020000}"/>
    <hyperlink ref="C617" r:id="rId616" xr:uid="{00000000-0004-0000-0100-000067020000}"/>
    <hyperlink ref="C618" r:id="rId617" xr:uid="{00000000-0004-0000-0100-000068020000}"/>
    <hyperlink ref="C619" r:id="rId618" xr:uid="{00000000-0004-0000-0100-000069020000}"/>
    <hyperlink ref="C620" r:id="rId619" xr:uid="{00000000-0004-0000-0100-00006A020000}"/>
    <hyperlink ref="C621" r:id="rId620" xr:uid="{00000000-0004-0000-0100-00006B020000}"/>
    <hyperlink ref="C622" r:id="rId621" xr:uid="{00000000-0004-0000-0100-00006C020000}"/>
    <hyperlink ref="C623" r:id="rId622" xr:uid="{00000000-0004-0000-0100-00006D020000}"/>
    <hyperlink ref="C624" r:id="rId623" xr:uid="{00000000-0004-0000-0100-00006E020000}"/>
    <hyperlink ref="C625" r:id="rId624" xr:uid="{00000000-0004-0000-0100-00006F020000}"/>
    <hyperlink ref="C626" r:id="rId625" xr:uid="{00000000-0004-0000-0100-000070020000}"/>
    <hyperlink ref="C627" r:id="rId626" xr:uid="{00000000-0004-0000-0100-000071020000}"/>
    <hyperlink ref="C628" r:id="rId627" xr:uid="{00000000-0004-0000-0100-000072020000}"/>
    <hyperlink ref="C629" r:id="rId628" xr:uid="{00000000-0004-0000-0100-000073020000}"/>
    <hyperlink ref="C630" r:id="rId629" xr:uid="{00000000-0004-0000-0100-000074020000}"/>
    <hyperlink ref="C631" r:id="rId630" xr:uid="{00000000-0004-0000-0100-000075020000}"/>
    <hyperlink ref="C632" r:id="rId631" xr:uid="{00000000-0004-0000-0100-000076020000}"/>
    <hyperlink ref="C633" r:id="rId632" xr:uid="{00000000-0004-0000-0100-000077020000}"/>
    <hyperlink ref="C634" r:id="rId633" xr:uid="{00000000-0004-0000-0100-000078020000}"/>
    <hyperlink ref="C635" r:id="rId634" xr:uid="{00000000-0004-0000-0100-000079020000}"/>
    <hyperlink ref="C636" r:id="rId635" xr:uid="{00000000-0004-0000-0100-00007A020000}"/>
    <hyperlink ref="C637" r:id="rId636" xr:uid="{00000000-0004-0000-0100-00007B020000}"/>
    <hyperlink ref="C638" r:id="rId637" xr:uid="{00000000-0004-0000-0100-00007C020000}"/>
    <hyperlink ref="C639" r:id="rId638" xr:uid="{00000000-0004-0000-0100-00007D020000}"/>
    <hyperlink ref="C640" r:id="rId639" xr:uid="{00000000-0004-0000-0100-00007E020000}"/>
    <hyperlink ref="C641" r:id="rId640" xr:uid="{00000000-0004-0000-0100-00007F020000}"/>
    <hyperlink ref="C642" r:id="rId641" xr:uid="{00000000-0004-0000-0100-000080020000}"/>
    <hyperlink ref="C643" r:id="rId642" xr:uid="{00000000-0004-0000-0100-000081020000}"/>
    <hyperlink ref="C644" r:id="rId643" xr:uid="{00000000-0004-0000-0100-000082020000}"/>
    <hyperlink ref="C645" r:id="rId644" xr:uid="{00000000-0004-0000-0100-000083020000}"/>
    <hyperlink ref="C646" r:id="rId645" xr:uid="{00000000-0004-0000-0100-000084020000}"/>
    <hyperlink ref="C647" r:id="rId646" xr:uid="{00000000-0004-0000-0100-000085020000}"/>
    <hyperlink ref="C648" r:id="rId647" xr:uid="{00000000-0004-0000-0100-000086020000}"/>
    <hyperlink ref="C649" r:id="rId648" xr:uid="{00000000-0004-0000-0100-000087020000}"/>
    <hyperlink ref="C650" r:id="rId649" xr:uid="{00000000-0004-0000-0100-000088020000}"/>
    <hyperlink ref="C651" r:id="rId650" xr:uid="{00000000-0004-0000-0100-000089020000}"/>
    <hyperlink ref="C652" r:id="rId651" xr:uid="{00000000-0004-0000-0100-00008A020000}"/>
    <hyperlink ref="C653" r:id="rId652" xr:uid="{00000000-0004-0000-0100-00008B020000}"/>
    <hyperlink ref="C654" r:id="rId653" xr:uid="{00000000-0004-0000-0100-00008C020000}"/>
    <hyperlink ref="C655" r:id="rId654" xr:uid="{00000000-0004-0000-0100-00008D020000}"/>
    <hyperlink ref="C656" r:id="rId655" xr:uid="{00000000-0004-0000-0100-00008E020000}"/>
    <hyperlink ref="C657" r:id="rId656" xr:uid="{00000000-0004-0000-0100-00008F020000}"/>
    <hyperlink ref="C658" r:id="rId657" xr:uid="{00000000-0004-0000-0100-000090020000}"/>
    <hyperlink ref="C659" r:id="rId658" xr:uid="{00000000-0004-0000-0100-000091020000}"/>
    <hyperlink ref="C660" r:id="rId659" xr:uid="{00000000-0004-0000-0100-000092020000}"/>
    <hyperlink ref="C661" r:id="rId660" xr:uid="{00000000-0004-0000-0100-000093020000}"/>
    <hyperlink ref="C662" r:id="rId661" xr:uid="{00000000-0004-0000-0100-000094020000}"/>
    <hyperlink ref="C663" r:id="rId662" xr:uid="{00000000-0004-0000-0100-000095020000}"/>
    <hyperlink ref="C664" r:id="rId663" xr:uid="{00000000-0004-0000-0100-000096020000}"/>
    <hyperlink ref="C665" r:id="rId664" xr:uid="{00000000-0004-0000-0100-000097020000}"/>
    <hyperlink ref="C666" r:id="rId665" xr:uid="{00000000-0004-0000-0100-000098020000}"/>
    <hyperlink ref="C667" r:id="rId666" xr:uid="{00000000-0004-0000-0100-000099020000}"/>
    <hyperlink ref="C668" r:id="rId667" xr:uid="{00000000-0004-0000-0100-00009A020000}"/>
    <hyperlink ref="C669" r:id="rId668" xr:uid="{00000000-0004-0000-0100-00009B020000}"/>
    <hyperlink ref="C670" r:id="rId669" xr:uid="{00000000-0004-0000-0100-00009C020000}"/>
    <hyperlink ref="C671" r:id="rId670" xr:uid="{00000000-0004-0000-0100-00009D020000}"/>
    <hyperlink ref="C672" r:id="rId671" xr:uid="{00000000-0004-0000-0100-00009E020000}"/>
    <hyperlink ref="C673" r:id="rId672" xr:uid="{00000000-0004-0000-0100-00009F020000}"/>
    <hyperlink ref="C674" r:id="rId673" xr:uid="{00000000-0004-0000-0100-0000A0020000}"/>
    <hyperlink ref="C675" r:id="rId674" xr:uid="{00000000-0004-0000-0100-0000A1020000}"/>
    <hyperlink ref="C676" r:id="rId675" xr:uid="{00000000-0004-0000-0100-0000A2020000}"/>
    <hyperlink ref="C677" r:id="rId676" xr:uid="{00000000-0004-0000-0100-0000A3020000}"/>
    <hyperlink ref="C678" r:id="rId677" xr:uid="{00000000-0004-0000-0100-0000A4020000}"/>
    <hyperlink ref="C679" r:id="rId678" xr:uid="{00000000-0004-0000-0100-0000A5020000}"/>
    <hyperlink ref="C680" r:id="rId679" xr:uid="{00000000-0004-0000-0100-0000A6020000}"/>
    <hyperlink ref="C681" r:id="rId680" xr:uid="{00000000-0004-0000-0100-0000A7020000}"/>
    <hyperlink ref="C682" r:id="rId681" xr:uid="{00000000-0004-0000-0100-0000A8020000}"/>
    <hyperlink ref="C683" r:id="rId682" xr:uid="{00000000-0004-0000-0100-0000A9020000}"/>
    <hyperlink ref="C684" r:id="rId683" xr:uid="{00000000-0004-0000-0100-0000AA020000}"/>
    <hyperlink ref="C685" r:id="rId684" xr:uid="{00000000-0004-0000-0100-0000AB020000}"/>
    <hyperlink ref="C686" r:id="rId685" xr:uid="{00000000-0004-0000-0100-0000AC020000}"/>
    <hyperlink ref="C687" r:id="rId686" xr:uid="{00000000-0004-0000-0100-0000AD020000}"/>
    <hyperlink ref="C688" r:id="rId687" xr:uid="{00000000-0004-0000-0100-0000AE020000}"/>
    <hyperlink ref="C689" r:id="rId688" xr:uid="{00000000-0004-0000-0100-0000AF020000}"/>
    <hyperlink ref="C690" r:id="rId689" xr:uid="{00000000-0004-0000-0100-0000B0020000}"/>
    <hyperlink ref="C691" r:id="rId690" xr:uid="{00000000-0004-0000-0100-0000B1020000}"/>
    <hyperlink ref="C692" r:id="rId691" xr:uid="{00000000-0004-0000-0100-0000B2020000}"/>
    <hyperlink ref="C693" r:id="rId692" xr:uid="{00000000-0004-0000-0100-0000B3020000}"/>
    <hyperlink ref="C694" r:id="rId693" xr:uid="{00000000-0004-0000-0100-0000B4020000}"/>
    <hyperlink ref="C695" r:id="rId694" xr:uid="{00000000-0004-0000-0100-0000B5020000}"/>
    <hyperlink ref="C696" r:id="rId695" xr:uid="{00000000-0004-0000-0100-0000B6020000}"/>
    <hyperlink ref="C697" r:id="rId696" xr:uid="{00000000-0004-0000-0100-0000B7020000}"/>
    <hyperlink ref="C698" r:id="rId697" xr:uid="{00000000-0004-0000-0100-0000B8020000}"/>
    <hyperlink ref="C699" r:id="rId698" xr:uid="{00000000-0004-0000-0100-0000B9020000}"/>
    <hyperlink ref="C700" r:id="rId699" xr:uid="{00000000-0004-0000-0100-0000BA020000}"/>
    <hyperlink ref="C701" r:id="rId700" xr:uid="{00000000-0004-0000-0100-0000BB020000}"/>
    <hyperlink ref="C702" r:id="rId701" xr:uid="{00000000-0004-0000-0100-0000BC020000}"/>
    <hyperlink ref="C703" r:id="rId702" xr:uid="{00000000-0004-0000-0100-0000BD020000}"/>
    <hyperlink ref="C704" r:id="rId703" xr:uid="{00000000-0004-0000-0100-0000BE020000}"/>
    <hyperlink ref="C705" r:id="rId704" xr:uid="{00000000-0004-0000-0100-0000BF020000}"/>
    <hyperlink ref="C706" r:id="rId705" xr:uid="{00000000-0004-0000-0100-0000C0020000}"/>
    <hyperlink ref="C707" r:id="rId706" xr:uid="{00000000-0004-0000-0100-0000C1020000}"/>
    <hyperlink ref="C708" r:id="rId707" xr:uid="{00000000-0004-0000-0100-0000C2020000}"/>
    <hyperlink ref="C709" r:id="rId708" xr:uid="{00000000-0004-0000-0100-0000C3020000}"/>
    <hyperlink ref="C710" r:id="rId709" xr:uid="{00000000-0004-0000-0100-0000C4020000}"/>
    <hyperlink ref="C711" r:id="rId710" xr:uid="{00000000-0004-0000-0100-0000C5020000}"/>
    <hyperlink ref="C712" r:id="rId711" xr:uid="{00000000-0004-0000-0100-0000C6020000}"/>
    <hyperlink ref="C713" r:id="rId712" xr:uid="{00000000-0004-0000-0100-0000C7020000}"/>
    <hyperlink ref="C714" r:id="rId713" xr:uid="{00000000-0004-0000-0100-0000C8020000}"/>
    <hyperlink ref="C715" r:id="rId714" xr:uid="{00000000-0004-0000-0100-0000C9020000}"/>
    <hyperlink ref="C716" r:id="rId715" xr:uid="{00000000-0004-0000-0100-0000CA020000}"/>
    <hyperlink ref="C717" r:id="rId716" xr:uid="{00000000-0004-0000-0100-0000CB020000}"/>
    <hyperlink ref="C718" r:id="rId717" xr:uid="{00000000-0004-0000-0100-0000CC020000}"/>
    <hyperlink ref="C719" r:id="rId718" xr:uid="{00000000-0004-0000-0100-0000CD020000}"/>
    <hyperlink ref="C720" r:id="rId719" xr:uid="{00000000-0004-0000-0100-0000CE020000}"/>
    <hyperlink ref="C721" r:id="rId720" xr:uid="{00000000-0004-0000-0100-0000CF020000}"/>
    <hyperlink ref="C722" r:id="rId721" xr:uid="{00000000-0004-0000-0100-0000D0020000}"/>
    <hyperlink ref="C723" r:id="rId722" xr:uid="{00000000-0004-0000-0100-0000D1020000}"/>
    <hyperlink ref="C724" r:id="rId723" xr:uid="{00000000-0004-0000-0100-0000D2020000}"/>
    <hyperlink ref="C725" r:id="rId724" xr:uid="{00000000-0004-0000-0100-0000D3020000}"/>
    <hyperlink ref="C726" r:id="rId725" xr:uid="{00000000-0004-0000-0100-0000D4020000}"/>
    <hyperlink ref="C727" r:id="rId726" xr:uid="{00000000-0004-0000-0100-0000D5020000}"/>
    <hyperlink ref="C728" r:id="rId727" xr:uid="{00000000-0004-0000-0100-0000D6020000}"/>
    <hyperlink ref="C729" r:id="rId728" xr:uid="{00000000-0004-0000-0100-0000D7020000}"/>
    <hyperlink ref="C730" r:id="rId729" xr:uid="{00000000-0004-0000-0100-0000D8020000}"/>
    <hyperlink ref="C731" r:id="rId730" xr:uid="{00000000-0004-0000-0100-0000D9020000}"/>
    <hyperlink ref="C732" r:id="rId731" xr:uid="{00000000-0004-0000-0100-0000DA020000}"/>
    <hyperlink ref="C733" r:id="rId732" xr:uid="{00000000-0004-0000-0100-0000DB020000}"/>
    <hyperlink ref="C734" r:id="rId733" xr:uid="{00000000-0004-0000-0100-0000DC020000}"/>
    <hyperlink ref="C735" r:id="rId734" xr:uid="{00000000-0004-0000-0100-0000DD020000}"/>
    <hyperlink ref="C736" r:id="rId735" xr:uid="{00000000-0004-0000-0100-0000DE020000}"/>
    <hyperlink ref="C737" r:id="rId736" xr:uid="{00000000-0004-0000-0100-0000DF020000}"/>
    <hyperlink ref="C738" r:id="rId737" xr:uid="{00000000-0004-0000-0100-0000E0020000}"/>
    <hyperlink ref="C739" r:id="rId738" xr:uid="{00000000-0004-0000-0100-0000E1020000}"/>
    <hyperlink ref="C740" r:id="rId739" xr:uid="{00000000-0004-0000-0100-0000E2020000}"/>
    <hyperlink ref="C741" r:id="rId740" xr:uid="{00000000-0004-0000-0100-0000E3020000}"/>
    <hyperlink ref="C742" r:id="rId741" xr:uid="{00000000-0004-0000-0100-0000E4020000}"/>
    <hyperlink ref="C743" r:id="rId742" xr:uid="{00000000-0004-0000-0100-0000E5020000}"/>
    <hyperlink ref="C744" r:id="rId743" xr:uid="{00000000-0004-0000-0100-0000E6020000}"/>
    <hyperlink ref="C745" r:id="rId744" xr:uid="{00000000-0004-0000-0100-0000E7020000}"/>
    <hyperlink ref="C746" r:id="rId745" xr:uid="{00000000-0004-0000-0100-0000E8020000}"/>
    <hyperlink ref="C747" r:id="rId746" xr:uid="{00000000-0004-0000-0100-0000E9020000}"/>
    <hyperlink ref="C748" r:id="rId747" xr:uid="{00000000-0004-0000-0100-0000EA020000}"/>
    <hyperlink ref="C749" r:id="rId748" xr:uid="{00000000-0004-0000-0100-0000EB020000}"/>
    <hyperlink ref="C750" r:id="rId749" xr:uid="{00000000-0004-0000-0100-0000EC020000}"/>
    <hyperlink ref="C751" r:id="rId750" xr:uid="{00000000-0004-0000-0100-0000ED020000}"/>
    <hyperlink ref="C752" r:id="rId751" xr:uid="{00000000-0004-0000-0100-0000EE020000}"/>
    <hyperlink ref="C753" r:id="rId752" xr:uid="{00000000-0004-0000-0100-0000EF020000}"/>
    <hyperlink ref="C754" r:id="rId753" xr:uid="{00000000-0004-0000-0100-0000F0020000}"/>
    <hyperlink ref="C755" r:id="rId754" xr:uid="{00000000-0004-0000-0100-0000F1020000}"/>
    <hyperlink ref="C756" r:id="rId755" xr:uid="{00000000-0004-0000-0100-0000F2020000}"/>
    <hyperlink ref="C757" r:id="rId756" xr:uid="{00000000-0004-0000-0100-0000F3020000}"/>
    <hyperlink ref="C758" r:id="rId757" xr:uid="{00000000-0004-0000-0100-0000F4020000}"/>
    <hyperlink ref="C759" r:id="rId758" xr:uid="{00000000-0004-0000-0100-0000F5020000}"/>
    <hyperlink ref="C760" r:id="rId759" xr:uid="{00000000-0004-0000-0100-0000F6020000}"/>
    <hyperlink ref="C761" r:id="rId760" xr:uid="{00000000-0004-0000-0100-0000F7020000}"/>
    <hyperlink ref="C762" r:id="rId761" xr:uid="{00000000-0004-0000-0100-0000F8020000}"/>
    <hyperlink ref="C763" r:id="rId762" xr:uid="{00000000-0004-0000-0100-0000F9020000}"/>
    <hyperlink ref="C764" r:id="rId763" xr:uid="{00000000-0004-0000-0100-0000FA020000}"/>
    <hyperlink ref="C765" r:id="rId764" xr:uid="{00000000-0004-0000-0100-0000FB020000}"/>
    <hyperlink ref="C766" r:id="rId765" xr:uid="{00000000-0004-0000-0100-0000FC020000}"/>
    <hyperlink ref="C767" r:id="rId766" xr:uid="{00000000-0004-0000-0100-0000FD020000}"/>
    <hyperlink ref="C768" r:id="rId767" xr:uid="{00000000-0004-0000-0100-0000FE020000}"/>
    <hyperlink ref="C769" r:id="rId768" xr:uid="{00000000-0004-0000-0100-0000FF020000}"/>
    <hyperlink ref="C770" r:id="rId769" xr:uid="{00000000-0004-0000-0100-000000030000}"/>
    <hyperlink ref="C771" r:id="rId770" xr:uid="{00000000-0004-0000-0100-000001030000}"/>
    <hyperlink ref="C772" r:id="rId771" xr:uid="{00000000-0004-0000-0100-000002030000}"/>
    <hyperlink ref="C773" r:id="rId772" xr:uid="{00000000-0004-0000-0100-000003030000}"/>
    <hyperlink ref="C774" r:id="rId773" xr:uid="{00000000-0004-0000-0100-000004030000}"/>
    <hyperlink ref="C775" r:id="rId774" xr:uid="{00000000-0004-0000-0100-000005030000}"/>
    <hyperlink ref="C776" r:id="rId775" xr:uid="{00000000-0004-0000-0100-000006030000}"/>
    <hyperlink ref="C777" r:id="rId776" xr:uid="{00000000-0004-0000-0100-000007030000}"/>
    <hyperlink ref="C778" r:id="rId777" xr:uid="{00000000-0004-0000-0100-000008030000}"/>
    <hyperlink ref="C779" r:id="rId778" xr:uid="{00000000-0004-0000-0100-000009030000}"/>
    <hyperlink ref="C780" r:id="rId779" xr:uid="{00000000-0004-0000-0100-00000A030000}"/>
    <hyperlink ref="C781" r:id="rId780" xr:uid="{00000000-0004-0000-0100-00000B030000}"/>
    <hyperlink ref="C782" r:id="rId781" xr:uid="{00000000-0004-0000-0100-00000C030000}"/>
    <hyperlink ref="C783" r:id="rId782" xr:uid="{00000000-0004-0000-0100-00000D030000}"/>
    <hyperlink ref="C784" r:id="rId783" xr:uid="{00000000-0004-0000-0100-00000E030000}"/>
    <hyperlink ref="C785" r:id="rId784" xr:uid="{00000000-0004-0000-0100-00000F030000}"/>
    <hyperlink ref="C786" r:id="rId785" xr:uid="{00000000-0004-0000-0100-000010030000}"/>
    <hyperlink ref="C787" r:id="rId786" xr:uid="{00000000-0004-0000-0100-000011030000}"/>
    <hyperlink ref="C788" r:id="rId787" xr:uid="{00000000-0004-0000-0100-000012030000}"/>
    <hyperlink ref="C789" r:id="rId788" xr:uid="{00000000-0004-0000-0100-000013030000}"/>
    <hyperlink ref="C790" r:id="rId789" xr:uid="{00000000-0004-0000-0100-000014030000}"/>
    <hyperlink ref="C791" r:id="rId790" xr:uid="{00000000-0004-0000-0100-000015030000}"/>
    <hyperlink ref="C792" r:id="rId791" xr:uid="{00000000-0004-0000-0100-000016030000}"/>
    <hyperlink ref="C793" r:id="rId792" xr:uid="{00000000-0004-0000-0100-000017030000}"/>
    <hyperlink ref="C794" r:id="rId793" xr:uid="{00000000-0004-0000-0100-000018030000}"/>
    <hyperlink ref="C795" r:id="rId794" xr:uid="{00000000-0004-0000-0100-000019030000}"/>
    <hyperlink ref="C796" r:id="rId795" xr:uid="{00000000-0004-0000-0100-00001A030000}"/>
    <hyperlink ref="C797" r:id="rId796" xr:uid="{00000000-0004-0000-0100-00001B030000}"/>
    <hyperlink ref="C798" r:id="rId797" xr:uid="{00000000-0004-0000-0100-00001C030000}"/>
    <hyperlink ref="C799" r:id="rId798" xr:uid="{00000000-0004-0000-0100-00001D030000}"/>
    <hyperlink ref="C800" r:id="rId799" xr:uid="{00000000-0004-0000-0100-00001E030000}"/>
    <hyperlink ref="C801" r:id="rId800" xr:uid="{00000000-0004-0000-0100-00001F030000}"/>
    <hyperlink ref="C802" r:id="rId801" xr:uid="{00000000-0004-0000-0100-000020030000}"/>
    <hyperlink ref="C803" r:id="rId802" xr:uid="{00000000-0004-0000-0100-000021030000}"/>
    <hyperlink ref="C804" r:id="rId803" xr:uid="{00000000-0004-0000-0100-000022030000}"/>
    <hyperlink ref="C805" r:id="rId804" xr:uid="{00000000-0004-0000-0100-000023030000}"/>
    <hyperlink ref="C806" r:id="rId805" xr:uid="{00000000-0004-0000-0100-000024030000}"/>
    <hyperlink ref="C807" r:id="rId806" xr:uid="{00000000-0004-0000-0100-000025030000}"/>
    <hyperlink ref="C808" r:id="rId807" xr:uid="{00000000-0004-0000-0100-000026030000}"/>
    <hyperlink ref="C809" r:id="rId808" xr:uid="{00000000-0004-0000-0100-000027030000}"/>
    <hyperlink ref="C810" r:id="rId809" xr:uid="{00000000-0004-0000-0100-000028030000}"/>
    <hyperlink ref="C811" r:id="rId810" xr:uid="{00000000-0004-0000-0100-000029030000}"/>
    <hyperlink ref="C812" r:id="rId811" xr:uid="{00000000-0004-0000-0100-00002A030000}"/>
    <hyperlink ref="C813" r:id="rId812" xr:uid="{00000000-0004-0000-0100-00002B030000}"/>
    <hyperlink ref="C814" r:id="rId813" xr:uid="{00000000-0004-0000-0100-00002C030000}"/>
    <hyperlink ref="C815" r:id="rId814" xr:uid="{00000000-0004-0000-0100-00002D030000}"/>
    <hyperlink ref="C816" r:id="rId815" xr:uid="{00000000-0004-0000-0100-00002E030000}"/>
    <hyperlink ref="C817" r:id="rId816" xr:uid="{00000000-0004-0000-0100-00002F030000}"/>
    <hyperlink ref="C818" r:id="rId817" xr:uid="{00000000-0004-0000-0100-000030030000}"/>
    <hyperlink ref="C819" r:id="rId818" xr:uid="{00000000-0004-0000-0100-000031030000}"/>
    <hyperlink ref="C820" r:id="rId819" xr:uid="{00000000-0004-0000-0100-000032030000}"/>
    <hyperlink ref="C821" r:id="rId820" xr:uid="{00000000-0004-0000-0100-000033030000}"/>
    <hyperlink ref="C822" r:id="rId821" xr:uid="{00000000-0004-0000-0100-000034030000}"/>
    <hyperlink ref="C823" r:id="rId822" xr:uid="{00000000-0004-0000-0100-000035030000}"/>
    <hyperlink ref="C824" r:id="rId823" xr:uid="{00000000-0004-0000-0100-000036030000}"/>
    <hyperlink ref="C825" r:id="rId824" xr:uid="{00000000-0004-0000-0100-000037030000}"/>
    <hyperlink ref="C826" r:id="rId825" xr:uid="{00000000-0004-0000-0100-000038030000}"/>
    <hyperlink ref="C827" r:id="rId826" xr:uid="{00000000-0004-0000-0100-000039030000}"/>
    <hyperlink ref="C828" r:id="rId827" xr:uid="{00000000-0004-0000-0100-00003A030000}"/>
    <hyperlink ref="C829" r:id="rId828" xr:uid="{00000000-0004-0000-0100-00003B030000}"/>
    <hyperlink ref="C830" r:id="rId829" xr:uid="{00000000-0004-0000-0100-00003C030000}"/>
    <hyperlink ref="C831" r:id="rId830" xr:uid="{00000000-0004-0000-0100-00003D030000}"/>
    <hyperlink ref="C832" r:id="rId831" xr:uid="{00000000-0004-0000-0100-00003E030000}"/>
    <hyperlink ref="C833" r:id="rId832" xr:uid="{00000000-0004-0000-0100-00003F030000}"/>
    <hyperlink ref="C834" r:id="rId833" xr:uid="{00000000-0004-0000-0100-000040030000}"/>
    <hyperlink ref="C835" r:id="rId834" xr:uid="{00000000-0004-0000-0100-000041030000}"/>
    <hyperlink ref="C836" r:id="rId835" xr:uid="{00000000-0004-0000-0100-000042030000}"/>
    <hyperlink ref="C837" r:id="rId836" xr:uid="{00000000-0004-0000-0100-000043030000}"/>
    <hyperlink ref="C838" r:id="rId837" xr:uid="{00000000-0004-0000-0100-000044030000}"/>
    <hyperlink ref="C839" r:id="rId838" xr:uid="{00000000-0004-0000-0100-000045030000}"/>
    <hyperlink ref="C840" r:id="rId839" xr:uid="{00000000-0004-0000-0100-000046030000}"/>
    <hyperlink ref="C841" r:id="rId840" xr:uid="{00000000-0004-0000-0100-000047030000}"/>
    <hyperlink ref="C842" r:id="rId841" xr:uid="{00000000-0004-0000-0100-000048030000}"/>
    <hyperlink ref="C843" r:id="rId842" xr:uid="{00000000-0004-0000-0100-000049030000}"/>
    <hyperlink ref="C844" r:id="rId843" xr:uid="{00000000-0004-0000-0100-00004A030000}"/>
    <hyperlink ref="C845" r:id="rId844" xr:uid="{00000000-0004-0000-0100-00004B030000}"/>
    <hyperlink ref="C846" r:id="rId845" xr:uid="{00000000-0004-0000-0100-00004C030000}"/>
    <hyperlink ref="C847" r:id="rId846" xr:uid="{00000000-0004-0000-0100-00004D030000}"/>
    <hyperlink ref="C848" r:id="rId847" xr:uid="{00000000-0004-0000-0100-00004E030000}"/>
    <hyperlink ref="C849" r:id="rId848" xr:uid="{00000000-0004-0000-0100-00004F030000}"/>
    <hyperlink ref="C850" r:id="rId849" xr:uid="{00000000-0004-0000-0100-000050030000}"/>
    <hyperlink ref="C851" r:id="rId850" xr:uid="{00000000-0004-0000-0100-000051030000}"/>
    <hyperlink ref="C852" r:id="rId851" xr:uid="{00000000-0004-0000-0100-000052030000}"/>
    <hyperlink ref="C853" r:id="rId852" xr:uid="{00000000-0004-0000-0100-000053030000}"/>
    <hyperlink ref="C854" r:id="rId853" xr:uid="{00000000-0004-0000-0100-000054030000}"/>
    <hyperlink ref="C855" r:id="rId854" xr:uid="{00000000-0004-0000-0100-000055030000}"/>
    <hyperlink ref="C856" r:id="rId855" xr:uid="{00000000-0004-0000-0100-000056030000}"/>
    <hyperlink ref="C857" r:id="rId856" xr:uid="{00000000-0004-0000-0100-000057030000}"/>
    <hyperlink ref="C858" r:id="rId857" xr:uid="{00000000-0004-0000-0100-000058030000}"/>
    <hyperlink ref="C859" r:id="rId858" xr:uid="{00000000-0004-0000-0100-000059030000}"/>
    <hyperlink ref="C860" r:id="rId859" xr:uid="{00000000-0004-0000-0100-00005A030000}"/>
    <hyperlink ref="C861" r:id="rId860" xr:uid="{00000000-0004-0000-0100-00005B030000}"/>
    <hyperlink ref="C862" r:id="rId861" xr:uid="{00000000-0004-0000-0100-00005C030000}"/>
    <hyperlink ref="C863" r:id="rId862" xr:uid="{00000000-0004-0000-0100-00005D030000}"/>
    <hyperlink ref="C864" r:id="rId863" xr:uid="{00000000-0004-0000-0100-00005E030000}"/>
    <hyperlink ref="C865" r:id="rId864" xr:uid="{00000000-0004-0000-0100-00005F030000}"/>
    <hyperlink ref="C866" r:id="rId865" xr:uid="{00000000-0004-0000-0100-000060030000}"/>
    <hyperlink ref="C867" r:id="rId866" xr:uid="{00000000-0004-0000-0100-000061030000}"/>
    <hyperlink ref="C868" r:id="rId867" xr:uid="{00000000-0004-0000-0100-000062030000}"/>
    <hyperlink ref="C869" r:id="rId868" xr:uid="{00000000-0004-0000-0100-000063030000}"/>
    <hyperlink ref="C870" r:id="rId869" xr:uid="{00000000-0004-0000-0100-000064030000}"/>
    <hyperlink ref="C871" r:id="rId870" xr:uid="{00000000-0004-0000-0100-000065030000}"/>
    <hyperlink ref="C872" r:id="rId871" xr:uid="{00000000-0004-0000-0100-000066030000}"/>
    <hyperlink ref="C873" r:id="rId872" xr:uid="{00000000-0004-0000-0100-000067030000}"/>
    <hyperlink ref="C874" r:id="rId873" xr:uid="{00000000-0004-0000-0100-000068030000}"/>
    <hyperlink ref="C875" r:id="rId874" xr:uid="{00000000-0004-0000-0100-000069030000}"/>
    <hyperlink ref="C876" r:id="rId875" xr:uid="{00000000-0004-0000-0100-00006A030000}"/>
    <hyperlink ref="C877" r:id="rId876" xr:uid="{00000000-0004-0000-0100-00006B030000}"/>
    <hyperlink ref="C878" r:id="rId877" xr:uid="{00000000-0004-0000-0100-00006C030000}"/>
    <hyperlink ref="C879" r:id="rId878" xr:uid="{00000000-0004-0000-0100-00006D030000}"/>
    <hyperlink ref="C880" r:id="rId879" xr:uid="{00000000-0004-0000-0100-00006E030000}"/>
    <hyperlink ref="C881" r:id="rId880" xr:uid="{00000000-0004-0000-0100-00006F030000}"/>
    <hyperlink ref="C882" r:id="rId881" xr:uid="{00000000-0004-0000-0100-000070030000}"/>
    <hyperlink ref="C883" r:id="rId882" xr:uid="{00000000-0004-0000-0100-000071030000}"/>
    <hyperlink ref="C884" r:id="rId883" xr:uid="{00000000-0004-0000-0100-000072030000}"/>
    <hyperlink ref="C885" r:id="rId884" xr:uid="{00000000-0004-0000-0100-000073030000}"/>
    <hyperlink ref="C886" r:id="rId885" xr:uid="{00000000-0004-0000-0100-000074030000}"/>
    <hyperlink ref="C887" r:id="rId886" xr:uid="{00000000-0004-0000-0100-000075030000}"/>
    <hyperlink ref="C888" r:id="rId887" xr:uid="{00000000-0004-0000-0100-000076030000}"/>
    <hyperlink ref="C889" r:id="rId888" xr:uid="{00000000-0004-0000-0100-000077030000}"/>
    <hyperlink ref="C890" r:id="rId889" xr:uid="{00000000-0004-0000-0100-000078030000}"/>
    <hyperlink ref="C891" r:id="rId890" xr:uid="{00000000-0004-0000-0100-000079030000}"/>
    <hyperlink ref="C892" r:id="rId891" xr:uid="{00000000-0004-0000-0100-00007A030000}"/>
    <hyperlink ref="C893" r:id="rId892" xr:uid="{00000000-0004-0000-0100-00007B030000}"/>
    <hyperlink ref="C894" r:id="rId893" xr:uid="{00000000-0004-0000-0100-00007C030000}"/>
    <hyperlink ref="C895" r:id="rId894" xr:uid="{00000000-0004-0000-0100-00007D030000}"/>
    <hyperlink ref="C896" r:id="rId895" xr:uid="{00000000-0004-0000-0100-00007E030000}"/>
    <hyperlink ref="C897" r:id="rId896" xr:uid="{00000000-0004-0000-0100-00007F030000}"/>
    <hyperlink ref="C898" r:id="rId897" xr:uid="{00000000-0004-0000-0100-000080030000}"/>
    <hyperlink ref="C899" r:id="rId898" xr:uid="{00000000-0004-0000-0100-000081030000}"/>
    <hyperlink ref="C900" r:id="rId899" xr:uid="{00000000-0004-0000-0100-000082030000}"/>
    <hyperlink ref="C901" r:id="rId900" xr:uid="{00000000-0004-0000-0100-000083030000}"/>
    <hyperlink ref="C902" r:id="rId901" xr:uid="{00000000-0004-0000-0100-000084030000}"/>
    <hyperlink ref="C903" r:id="rId902" xr:uid="{00000000-0004-0000-0100-000085030000}"/>
    <hyperlink ref="C904" r:id="rId903" xr:uid="{00000000-0004-0000-0100-000086030000}"/>
    <hyperlink ref="C905" r:id="rId904" xr:uid="{00000000-0004-0000-0100-000087030000}"/>
    <hyperlink ref="C906" r:id="rId905" xr:uid="{00000000-0004-0000-0100-000088030000}"/>
    <hyperlink ref="C907" r:id="rId906" xr:uid="{00000000-0004-0000-0100-000089030000}"/>
    <hyperlink ref="C908" r:id="rId907" xr:uid="{00000000-0004-0000-0100-00008A030000}"/>
    <hyperlink ref="C909" r:id="rId908" xr:uid="{00000000-0004-0000-0100-00008B030000}"/>
    <hyperlink ref="C910" r:id="rId909" xr:uid="{00000000-0004-0000-0100-00008C030000}"/>
    <hyperlink ref="C911" r:id="rId910" xr:uid="{00000000-0004-0000-0100-00008D030000}"/>
    <hyperlink ref="C912" r:id="rId911" xr:uid="{00000000-0004-0000-0100-00008E030000}"/>
    <hyperlink ref="C913" r:id="rId912" xr:uid="{00000000-0004-0000-0100-00008F030000}"/>
    <hyperlink ref="C914" r:id="rId913" xr:uid="{00000000-0004-0000-0100-000090030000}"/>
    <hyperlink ref="C915" r:id="rId914" xr:uid="{00000000-0004-0000-0100-000091030000}"/>
    <hyperlink ref="C916" r:id="rId915" xr:uid="{00000000-0004-0000-0100-000092030000}"/>
    <hyperlink ref="C917" r:id="rId916" xr:uid="{00000000-0004-0000-0100-000093030000}"/>
    <hyperlink ref="C918" r:id="rId917" xr:uid="{00000000-0004-0000-0100-000094030000}"/>
    <hyperlink ref="C919" r:id="rId918" xr:uid="{00000000-0004-0000-0100-000095030000}"/>
    <hyperlink ref="C920" r:id="rId919" xr:uid="{00000000-0004-0000-0100-000096030000}"/>
    <hyperlink ref="C921" r:id="rId920" xr:uid="{00000000-0004-0000-0100-000097030000}"/>
    <hyperlink ref="C922" r:id="rId921" xr:uid="{00000000-0004-0000-0100-000098030000}"/>
    <hyperlink ref="C923" r:id="rId922" xr:uid="{00000000-0004-0000-0100-000099030000}"/>
    <hyperlink ref="C924" r:id="rId923" xr:uid="{00000000-0004-0000-0100-00009A030000}"/>
    <hyperlink ref="C925" r:id="rId924" xr:uid="{00000000-0004-0000-0100-00009B030000}"/>
    <hyperlink ref="C926" r:id="rId925" xr:uid="{00000000-0004-0000-0100-00009C030000}"/>
    <hyperlink ref="C927" r:id="rId926" xr:uid="{00000000-0004-0000-0100-00009D030000}"/>
    <hyperlink ref="C928" r:id="rId927" xr:uid="{00000000-0004-0000-0100-00009E030000}"/>
    <hyperlink ref="C929" r:id="rId928" xr:uid="{00000000-0004-0000-0100-00009F030000}"/>
    <hyperlink ref="C930" r:id="rId929" xr:uid="{00000000-0004-0000-0100-0000A0030000}"/>
    <hyperlink ref="C931" r:id="rId930" xr:uid="{00000000-0004-0000-0100-0000A1030000}"/>
    <hyperlink ref="C932" r:id="rId931" xr:uid="{00000000-0004-0000-0100-0000A2030000}"/>
    <hyperlink ref="C933" r:id="rId932" xr:uid="{00000000-0004-0000-0100-0000A3030000}"/>
    <hyperlink ref="C934" r:id="rId933" xr:uid="{00000000-0004-0000-0100-0000A4030000}"/>
    <hyperlink ref="C935" r:id="rId934" xr:uid="{00000000-0004-0000-0100-0000A5030000}"/>
    <hyperlink ref="C936" r:id="rId935" xr:uid="{00000000-0004-0000-0100-0000A6030000}"/>
    <hyperlink ref="C937" r:id="rId936" xr:uid="{00000000-0004-0000-0100-0000A7030000}"/>
    <hyperlink ref="C938" r:id="rId937" xr:uid="{00000000-0004-0000-0100-0000A8030000}"/>
    <hyperlink ref="C939" r:id="rId938" xr:uid="{00000000-0004-0000-0100-0000A9030000}"/>
    <hyperlink ref="C940" r:id="rId939" xr:uid="{00000000-0004-0000-0100-0000AA030000}"/>
    <hyperlink ref="C941" r:id="rId940" xr:uid="{00000000-0004-0000-0100-0000AB030000}"/>
    <hyperlink ref="C942" r:id="rId941" xr:uid="{00000000-0004-0000-0100-0000AC030000}"/>
    <hyperlink ref="C943" r:id="rId942" xr:uid="{00000000-0004-0000-0100-0000AD030000}"/>
    <hyperlink ref="C944" r:id="rId943" xr:uid="{00000000-0004-0000-0100-0000AE030000}"/>
    <hyperlink ref="C945" r:id="rId944" xr:uid="{00000000-0004-0000-0100-0000AF030000}"/>
    <hyperlink ref="C946" r:id="rId945" xr:uid="{00000000-0004-0000-0100-0000B0030000}"/>
    <hyperlink ref="C947" r:id="rId946" xr:uid="{00000000-0004-0000-0100-0000B1030000}"/>
    <hyperlink ref="C948" r:id="rId947" xr:uid="{00000000-0004-0000-0100-0000B2030000}"/>
    <hyperlink ref="C949" r:id="rId948" xr:uid="{00000000-0004-0000-0100-0000B3030000}"/>
    <hyperlink ref="C950" r:id="rId949" xr:uid="{00000000-0004-0000-0100-0000B4030000}"/>
    <hyperlink ref="C951" r:id="rId950" xr:uid="{00000000-0004-0000-0100-0000B5030000}"/>
    <hyperlink ref="C952" r:id="rId951" xr:uid="{00000000-0004-0000-0100-0000B6030000}"/>
    <hyperlink ref="C953" r:id="rId952" xr:uid="{00000000-0004-0000-0100-0000B7030000}"/>
    <hyperlink ref="C954" r:id="rId953" xr:uid="{00000000-0004-0000-0100-0000B8030000}"/>
    <hyperlink ref="C955" r:id="rId954" xr:uid="{00000000-0004-0000-0100-0000B9030000}"/>
    <hyperlink ref="C956" r:id="rId955" xr:uid="{00000000-0004-0000-0100-0000BA030000}"/>
    <hyperlink ref="C957" r:id="rId956" xr:uid="{00000000-0004-0000-0100-0000BB030000}"/>
    <hyperlink ref="C958" r:id="rId957" xr:uid="{00000000-0004-0000-0100-0000BC030000}"/>
    <hyperlink ref="C959" r:id="rId958" xr:uid="{00000000-0004-0000-0100-0000BD030000}"/>
    <hyperlink ref="C960" r:id="rId959" xr:uid="{00000000-0004-0000-0100-0000BE030000}"/>
    <hyperlink ref="C961" r:id="rId960" xr:uid="{00000000-0004-0000-0100-0000BF030000}"/>
    <hyperlink ref="C962" r:id="rId961" xr:uid="{00000000-0004-0000-0100-0000C0030000}"/>
    <hyperlink ref="C963" r:id="rId962" xr:uid="{00000000-0004-0000-0100-0000C1030000}"/>
    <hyperlink ref="C964" r:id="rId963" xr:uid="{00000000-0004-0000-0100-0000C2030000}"/>
    <hyperlink ref="C965" r:id="rId964" xr:uid="{00000000-0004-0000-0100-0000C3030000}"/>
    <hyperlink ref="C966" r:id="rId965" xr:uid="{00000000-0004-0000-0100-0000C4030000}"/>
    <hyperlink ref="C967" r:id="rId966" xr:uid="{00000000-0004-0000-0100-0000C5030000}"/>
    <hyperlink ref="C968" r:id="rId967" xr:uid="{00000000-0004-0000-0100-0000C6030000}"/>
    <hyperlink ref="C969" r:id="rId968" xr:uid="{00000000-0004-0000-0100-0000C7030000}"/>
    <hyperlink ref="C970" r:id="rId969" xr:uid="{00000000-0004-0000-0100-0000C8030000}"/>
    <hyperlink ref="C971" r:id="rId970" xr:uid="{00000000-0004-0000-0100-0000C9030000}"/>
    <hyperlink ref="C972" r:id="rId971" xr:uid="{00000000-0004-0000-0100-0000CA030000}"/>
    <hyperlink ref="C973" r:id="rId972" xr:uid="{00000000-0004-0000-0100-0000CB030000}"/>
    <hyperlink ref="C974" r:id="rId973" xr:uid="{00000000-0004-0000-0100-0000CC030000}"/>
    <hyperlink ref="C975" r:id="rId974" xr:uid="{00000000-0004-0000-0100-0000CD030000}"/>
    <hyperlink ref="C976" r:id="rId975" xr:uid="{00000000-0004-0000-0100-0000CE030000}"/>
    <hyperlink ref="C977" r:id="rId976" xr:uid="{00000000-0004-0000-0100-0000CF030000}"/>
    <hyperlink ref="C978" r:id="rId977" xr:uid="{00000000-0004-0000-0100-0000D0030000}"/>
    <hyperlink ref="C979" r:id="rId978" xr:uid="{00000000-0004-0000-0100-0000D1030000}"/>
    <hyperlink ref="C980" r:id="rId979" xr:uid="{00000000-0004-0000-0100-0000D2030000}"/>
    <hyperlink ref="C981" r:id="rId980" xr:uid="{00000000-0004-0000-0100-0000D3030000}"/>
    <hyperlink ref="C982" r:id="rId981" xr:uid="{00000000-0004-0000-0100-0000D4030000}"/>
    <hyperlink ref="C983" r:id="rId982" xr:uid="{00000000-0004-0000-0100-0000D5030000}"/>
    <hyperlink ref="C984" r:id="rId983" xr:uid="{00000000-0004-0000-0100-0000D6030000}"/>
    <hyperlink ref="C985" r:id="rId984" xr:uid="{00000000-0004-0000-0100-0000D7030000}"/>
    <hyperlink ref="C986" r:id="rId985" xr:uid="{00000000-0004-0000-0100-0000D8030000}"/>
    <hyperlink ref="C987" r:id="rId986" xr:uid="{00000000-0004-0000-0100-0000D9030000}"/>
    <hyperlink ref="C988" r:id="rId987" xr:uid="{00000000-0004-0000-0100-0000DA030000}"/>
    <hyperlink ref="C989" r:id="rId988" xr:uid="{00000000-0004-0000-0100-0000DB030000}"/>
    <hyperlink ref="C990" r:id="rId989" xr:uid="{00000000-0004-0000-0100-0000DC030000}"/>
    <hyperlink ref="C991" r:id="rId990" xr:uid="{00000000-0004-0000-0100-0000DD030000}"/>
    <hyperlink ref="C992" r:id="rId991" xr:uid="{00000000-0004-0000-0100-0000DE030000}"/>
    <hyperlink ref="C993" r:id="rId992" xr:uid="{00000000-0004-0000-0100-0000DF030000}"/>
    <hyperlink ref="C994" r:id="rId993" xr:uid="{00000000-0004-0000-0100-0000E0030000}"/>
    <hyperlink ref="C995" r:id="rId994" xr:uid="{00000000-0004-0000-0100-0000E1030000}"/>
    <hyperlink ref="C996" r:id="rId995" xr:uid="{00000000-0004-0000-0100-0000E2030000}"/>
    <hyperlink ref="C997" r:id="rId996" xr:uid="{00000000-0004-0000-0100-0000E3030000}"/>
    <hyperlink ref="C998" r:id="rId997" xr:uid="{00000000-0004-0000-0100-0000E4030000}"/>
    <hyperlink ref="C999" r:id="rId998" xr:uid="{00000000-0004-0000-0100-0000E5030000}"/>
    <hyperlink ref="C1000" r:id="rId999" xr:uid="{00000000-0004-0000-0100-0000E6030000}"/>
    <hyperlink ref="C1001" r:id="rId1000" xr:uid="{00000000-0004-0000-0100-0000E7030000}"/>
    <hyperlink ref="C1002" r:id="rId1001" xr:uid="{00000000-0004-0000-0100-0000E8030000}"/>
    <hyperlink ref="C1003" r:id="rId1002" xr:uid="{00000000-0004-0000-0100-0000E9030000}"/>
    <hyperlink ref="C1004" r:id="rId1003" xr:uid="{00000000-0004-0000-0100-0000EA030000}"/>
    <hyperlink ref="C1005" r:id="rId1004" xr:uid="{00000000-0004-0000-0100-0000EB030000}"/>
    <hyperlink ref="C1006" r:id="rId1005" xr:uid="{00000000-0004-0000-0100-0000EC030000}"/>
    <hyperlink ref="C1007" r:id="rId1006" xr:uid="{00000000-0004-0000-0100-0000ED030000}"/>
    <hyperlink ref="C1008" r:id="rId1007" xr:uid="{00000000-0004-0000-0100-0000EE030000}"/>
    <hyperlink ref="C1009" r:id="rId1008" xr:uid="{00000000-0004-0000-0100-0000EF030000}"/>
    <hyperlink ref="C1010" r:id="rId1009" xr:uid="{00000000-0004-0000-0100-0000F0030000}"/>
    <hyperlink ref="C1011" r:id="rId1010" xr:uid="{00000000-0004-0000-0100-0000F1030000}"/>
    <hyperlink ref="C1012" r:id="rId1011" xr:uid="{00000000-0004-0000-0100-0000F2030000}"/>
    <hyperlink ref="C1013" r:id="rId1012" xr:uid="{00000000-0004-0000-0100-0000F3030000}"/>
    <hyperlink ref="C1014" r:id="rId1013" xr:uid="{00000000-0004-0000-0100-0000F4030000}"/>
    <hyperlink ref="C1015" r:id="rId1014" xr:uid="{00000000-0004-0000-0100-0000F5030000}"/>
    <hyperlink ref="C1016" r:id="rId1015" xr:uid="{00000000-0004-0000-0100-0000F6030000}"/>
    <hyperlink ref="C1017" r:id="rId1016" xr:uid="{00000000-0004-0000-0100-0000F7030000}"/>
    <hyperlink ref="C1018" r:id="rId1017" xr:uid="{00000000-0004-0000-0100-0000F8030000}"/>
    <hyperlink ref="C1019" r:id="rId1018" xr:uid="{00000000-0004-0000-0100-0000F9030000}"/>
    <hyperlink ref="C1020" r:id="rId1019" xr:uid="{00000000-0004-0000-0100-0000FA030000}"/>
    <hyperlink ref="C1021" r:id="rId1020" xr:uid="{00000000-0004-0000-0100-0000FB030000}"/>
    <hyperlink ref="C1022" r:id="rId1021" xr:uid="{00000000-0004-0000-0100-0000FC030000}"/>
    <hyperlink ref="C1023" r:id="rId1022" xr:uid="{00000000-0004-0000-0100-0000FD030000}"/>
    <hyperlink ref="C1024" r:id="rId1023" xr:uid="{00000000-0004-0000-0100-0000FE030000}"/>
    <hyperlink ref="C1025" r:id="rId1024" xr:uid="{00000000-0004-0000-0100-0000FF030000}"/>
    <hyperlink ref="C1026" r:id="rId1025" xr:uid="{00000000-0004-0000-0100-000000040000}"/>
    <hyperlink ref="C1027" r:id="rId1026" xr:uid="{00000000-0004-0000-0100-000001040000}"/>
    <hyperlink ref="C1028" r:id="rId1027" xr:uid="{00000000-0004-0000-0100-000002040000}"/>
    <hyperlink ref="C1029" r:id="rId1028" xr:uid="{00000000-0004-0000-0100-000003040000}"/>
    <hyperlink ref="C1030" r:id="rId1029" xr:uid="{00000000-0004-0000-0100-000004040000}"/>
    <hyperlink ref="C1031" r:id="rId1030" xr:uid="{00000000-0004-0000-0100-000005040000}"/>
    <hyperlink ref="C1032" r:id="rId1031" xr:uid="{00000000-0004-0000-0100-000006040000}"/>
    <hyperlink ref="C1033" r:id="rId1032" xr:uid="{00000000-0004-0000-0100-000007040000}"/>
    <hyperlink ref="C1034" r:id="rId1033" xr:uid="{00000000-0004-0000-0100-000008040000}"/>
    <hyperlink ref="C1035" r:id="rId1034" xr:uid="{00000000-0004-0000-0100-000009040000}"/>
    <hyperlink ref="C1036" r:id="rId1035" xr:uid="{00000000-0004-0000-0100-00000A040000}"/>
    <hyperlink ref="C1037" r:id="rId1036" xr:uid="{00000000-0004-0000-0100-00000B040000}"/>
    <hyperlink ref="C1038" r:id="rId1037" xr:uid="{00000000-0004-0000-0100-00000C040000}"/>
    <hyperlink ref="C1039" r:id="rId1038" xr:uid="{00000000-0004-0000-0100-00000D040000}"/>
    <hyperlink ref="C1040" r:id="rId1039" xr:uid="{00000000-0004-0000-0100-00000E040000}"/>
    <hyperlink ref="C1041" r:id="rId1040" xr:uid="{00000000-0004-0000-0100-00000F040000}"/>
    <hyperlink ref="C1042" r:id="rId1041" xr:uid="{00000000-0004-0000-0100-000010040000}"/>
    <hyperlink ref="C1043" r:id="rId1042" xr:uid="{00000000-0004-0000-0100-000011040000}"/>
    <hyperlink ref="C1044" r:id="rId1043" xr:uid="{00000000-0004-0000-0100-000012040000}"/>
    <hyperlink ref="C1045" r:id="rId1044" xr:uid="{00000000-0004-0000-0100-000013040000}"/>
    <hyperlink ref="C1046" r:id="rId1045" xr:uid="{00000000-0004-0000-0100-000014040000}"/>
    <hyperlink ref="C1047" r:id="rId1046" xr:uid="{00000000-0004-0000-0100-000015040000}"/>
    <hyperlink ref="C1048" r:id="rId1047" xr:uid="{00000000-0004-0000-0100-000016040000}"/>
    <hyperlink ref="C1049" r:id="rId1048" xr:uid="{00000000-0004-0000-0100-000017040000}"/>
    <hyperlink ref="C1050" r:id="rId1049" xr:uid="{00000000-0004-0000-0100-000018040000}"/>
    <hyperlink ref="C1051" r:id="rId1050" xr:uid="{00000000-0004-0000-0100-000019040000}"/>
    <hyperlink ref="C1052" r:id="rId1051" xr:uid="{00000000-0004-0000-0100-00001A040000}"/>
    <hyperlink ref="C1053" r:id="rId1052" xr:uid="{00000000-0004-0000-0100-00001B040000}"/>
    <hyperlink ref="C1054" r:id="rId1053" xr:uid="{00000000-0004-0000-0100-00001C040000}"/>
    <hyperlink ref="C1055" r:id="rId1054" xr:uid="{00000000-0004-0000-0100-00001D040000}"/>
    <hyperlink ref="C1056" r:id="rId1055" xr:uid="{00000000-0004-0000-0100-00001E040000}"/>
    <hyperlink ref="C1057" r:id="rId1056" xr:uid="{00000000-0004-0000-0100-00001F040000}"/>
    <hyperlink ref="C1058" r:id="rId1057" xr:uid="{00000000-0004-0000-0100-000020040000}"/>
    <hyperlink ref="C1059" r:id="rId1058" xr:uid="{00000000-0004-0000-0100-000021040000}"/>
    <hyperlink ref="C1060" r:id="rId1059" xr:uid="{00000000-0004-0000-0100-000022040000}"/>
    <hyperlink ref="C1061" r:id="rId1060" xr:uid="{00000000-0004-0000-0100-000023040000}"/>
    <hyperlink ref="C1062" r:id="rId1061" xr:uid="{00000000-0004-0000-0100-000024040000}"/>
    <hyperlink ref="C1063" r:id="rId1062" xr:uid="{00000000-0004-0000-0100-000025040000}"/>
    <hyperlink ref="C1064" r:id="rId1063" xr:uid="{00000000-0004-0000-0100-000026040000}"/>
    <hyperlink ref="C1065" r:id="rId1064" xr:uid="{00000000-0004-0000-0100-000027040000}"/>
    <hyperlink ref="C1066" r:id="rId1065" xr:uid="{00000000-0004-0000-0100-000028040000}"/>
    <hyperlink ref="C1067" r:id="rId1066" xr:uid="{00000000-0004-0000-0100-000029040000}"/>
    <hyperlink ref="C1068" r:id="rId1067" xr:uid="{00000000-0004-0000-0100-00002A040000}"/>
    <hyperlink ref="C1069" r:id="rId1068" xr:uid="{00000000-0004-0000-0100-00002B040000}"/>
    <hyperlink ref="C1070" r:id="rId1069" xr:uid="{00000000-0004-0000-0100-00002C040000}"/>
    <hyperlink ref="C1071" r:id="rId1070" xr:uid="{00000000-0004-0000-0100-00002D040000}"/>
    <hyperlink ref="C1072" r:id="rId1071" xr:uid="{00000000-0004-0000-0100-00002E040000}"/>
    <hyperlink ref="C1073" r:id="rId1072" xr:uid="{00000000-0004-0000-0100-00002F040000}"/>
    <hyperlink ref="C1074" r:id="rId1073" xr:uid="{00000000-0004-0000-0100-000030040000}"/>
    <hyperlink ref="C1075" r:id="rId1074" xr:uid="{00000000-0004-0000-0100-000031040000}"/>
    <hyperlink ref="C1076" r:id="rId1075" xr:uid="{00000000-0004-0000-0100-000032040000}"/>
    <hyperlink ref="C1077" r:id="rId1076" xr:uid="{00000000-0004-0000-0100-000033040000}"/>
    <hyperlink ref="C1078" r:id="rId1077" xr:uid="{00000000-0004-0000-0100-000034040000}"/>
    <hyperlink ref="C1079" r:id="rId1078" xr:uid="{00000000-0004-0000-0100-000035040000}"/>
    <hyperlink ref="C1080" r:id="rId1079" xr:uid="{00000000-0004-0000-0100-000036040000}"/>
    <hyperlink ref="C1081" r:id="rId1080" xr:uid="{00000000-0004-0000-0100-000037040000}"/>
    <hyperlink ref="C1082" r:id="rId1081" xr:uid="{00000000-0004-0000-0100-000038040000}"/>
    <hyperlink ref="C1083" r:id="rId1082" xr:uid="{00000000-0004-0000-0100-000039040000}"/>
    <hyperlink ref="C1084" r:id="rId1083" xr:uid="{00000000-0004-0000-0100-00003A040000}"/>
    <hyperlink ref="C1085" r:id="rId1084" xr:uid="{00000000-0004-0000-0100-00003B040000}"/>
    <hyperlink ref="C1086" r:id="rId1085" xr:uid="{00000000-0004-0000-0100-00003C040000}"/>
    <hyperlink ref="C1087" r:id="rId1086" xr:uid="{00000000-0004-0000-0100-00003D040000}"/>
    <hyperlink ref="C1088" r:id="rId1087" xr:uid="{00000000-0004-0000-0100-00003E040000}"/>
    <hyperlink ref="C1089" r:id="rId1088" xr:uid="{00000000-0004-0000-0100-00003F040000}"/>
    <hyperlink ref="C1090" r:id="rId1089" xr:uid="{00000000-0004-0000-0100-000040040000}"/>
    <hyperlink ref="C1091" r:id="rId1090" xr:uid="{00000000-0004-0000-0100-000041040000}"/>
    <hyperlink ref="C1092" r:id="rId1091" xr:uid="{00000000-0004-0000-0100-000042040000}"/>
    <hyperlink ref="C1093" r:id="rId1092" xr:uid="{00000000-0004-0000-0100-000043040000}"/>
    <hyperlink ref="C1094" r:id="rId1093" xr:uid="{00000000-0004-0000-0100-000044040000}"/>
    <hyperlink ref="C1095" r:id="rId1094" xr:uid="{00000000-0004-0000-0100-000045040000}"/>
    <hyperlink ref="C1096" r:id="rId1095" xr:uid="{00000000-0004-0000-0100-000046040000}"/>
    <hyperlink ref="C1097" r:id="rId1096" xr:uid="{00000000-0004-0000-0100-000047040000}"/>
    <hyperlink ref="C1098" r:id="rId1097" xr:uid="{00000000-0004-0000-0100-000048040000}"/>
    <hyperlink ref="C1099" r:id="rId1098" xr:uid="{00000000-0004-0000-0100-000049040000}"/>
    <hyperlink ref="C1100" r:id="rId1099" xr:uid="{00000000-0004-0000-0100-00004A040000}"/>
    <hyperlink ref="C1101" r:id="rId1100" xr:uid="{00000000-0004-0000-0100-00004B040000}"/>
    <hyperlink ref="C1102" r:id="rId1101" xr:uid="{00000000-0004-0000-0100-00004C040000}"/>
    <hyperlink ref="C1103" r:id="rId1102" xr:uid="{00000000-0004-0000-0100-00004D040000}"/>
    <hyperlink ref="C1104" r:id="rId1103" xr:uid="{00000000-0004-0000-0100-00004E040000}"/>
    <hyperlink ref="C1105" r:id="rId1104" xr:uid="{00000000-0004-0000-0100-00004F040000}"/>
    <hyperlink ref="C1106" r:id="rId1105" xr:uid="{00000000-0004-0000-0100-000050040000}"/>
    <hyperlink ref="C1107" r:id="rId1106" xr:uid="{00000000-0004-0000-0100-000051040000}"/>
    <hyperlink ref="C1108" r:id="rId1107" xr:uid="{00000000-0004-0000-0100-000052040000}"/>
    <hyperlink ref="C1109" r:id="rId1108" xr:uid="{00000000-0004-0000-0100-000053040000}"/>
    <hyperlink ref="C1110" r:id="rId1109" xr:uid="{00000000-0004-0000-0100-000054040000}"/>
    <hyperlink ref="C1111" r:id="rId1110" xr:uid="{00000000-0004-0000-0100-000055040000}"/>
    <hyperlink ref="C1112" r:id="rId1111" xr:uid="{00000000-0004-0000-0100-000056040000}"/>
    <hyperlink ref="C1113" r:id="rId1112" xr:uid="{00000000-0004-0000-0100-000057040000}"/>
    <hyperlink ref="C1114" r:id="rId1113" xr:uid="{00000000-0004-0000-0100-000058040000}"/>
    <hyperlink ref="C1115" r:id="rId1114" xr:uid="{00000000-0004-0000-0100-000059040000}"/>
    <hyperlink ref="C1116" r:id="rId1115" xr:uid="{00000000-0004-0000-0100-00005A040000}"/>
    <hyperlink ref="C1117" r:id="rId1116" xr:uid="{00000000-0004-0000-0100-00005B040000}"/>
    <hyperlink ref="C1118" r:id="rId1117" xr:uid="{00000000-0004-0000-0100-00005C040000}"/>
    <hyperlink ref="C1119" r:id="rId1118" xr:uid="{00000000-0004-0000-0100-00005D040000}"/>
    <hyperlink ref="C1120" r:id="rId1119" xr:uid="{00000000-0004-0000-0100-00005E040000}"/>
    <hyperlink ref="C1121" r:id="rId1120" xr:uid="{00000000-0004-0000-0100-00005F040000}"/>
    <hyperlink ref="C1122" r:id="rId1121" xr:uid="{00000000-0004-0000-0100-000060040000}"/>
    <hyperlink ref="C1123" r:id="rId1122" xr:uid="{00000000-0004-0000-0100-000061040000}"/>
    <hyperlink ref="C1124" r:id="rId1123" xr:uid="{00000000-0004-0000-0100-000062040000}"/>
    <hyperlink ref="C1125" r:id="rId1124" xr:uid="{00000000-0004-0000-0100-000063040000}"/>
    <hyperlink ref="C1126" r:id="rId1125" xr:uid="{00000000-0004-0000-0100-000064040000}"/>
    <hyperlink ref="C1127" r:id="rId1126" xr:uid="{00000000-0004-0000-0100-000065040000}"/>
    <hyperlink ref="C1128" r:id="rId1127" xr:uid="{00000000-0004-0000-0100-000066040000}"/>
    <hyperlink ref="C1129" r:id="rId1128" xr:uid="{00000000-0004-0000-0100-000067040000}"/>
    <hyperlink ref="C1130" r:id="rId1129" xr:uid="{00000000-0004-0000-0100-000068040000}"/>
    <hyperlink ref="C1131" r:id="rId1130" xr:uid="{00000000-0004-0000-0100-000069040000}"/>
    <hyperlink ref="C1132" r:id="rId1131" xr:uid="{00000000-0004-0000-0100-00006A040000}"/>
    <hyperlink ref="C1133" r:id="rId1132" xr:uid="{00000000-0004-0000-0100-00006B040000}"/>
    <hyperlink ref="C1134" r:id="rId1133" xr:uid="{00000000-0004-0000-0100-00006C040000}"/>
    <hyperlink ref="C1135" r:id="rId1134" xr:uid="{00000000-0004-0000-0100-00006D040000}"/>
    <hyperlink ref="C1136" r:id="rId1135" xr:uid="{00000000-0004-0000-0100-00006E040000}"/>
    <hyperlink ref="C1137" r:id="rId1136" xr:uid="{00000000-0004-0000-0100-00006F040000}"/>
    <hyperlink ref="C1138" r:id="rId1137" xr:uid="{00000000-0004-0000-0100-000070040000}"/>
    <hyperlink ref="C1139" r:id="rId1138" xr:uid="{00000000-0004-0000-0100-000071040000}"/>
    <hyperlink ref="C1140" r:id="rId1139" xr:uid="{00000000-0004-0000-0100-000072040000}"/>
    <hyperlink ref="C1141" r:id="rId1140" xr:uid="{00000000-0004-0000-0100-000073040000}"/>
    <hyperlink ref="C1142" r:id="rId1141" xr:uid="{00000000-0004-0000-0100-000074040000}"/>
    <hyperlink ref="C1143" r:id="rId1142" xr:uid="{00000000-0004-0000-0100-000075040000}"/>
    <hyperlink ref="C1144" r:id="rId1143" xr:uid="{00000000-0004-0000-0100-000076040000}"/>
    <hyperlink ref="C1145" r:id="rId1144" xr:uid="{00000000-0004-0000-0100-000077040000}"/>
    <hyperlink ref="C1146" r:id="rId1145" xr:uid="{00000000-0004-0000-0100-000078040000}"/>
    <hyperlink ref="C1147" r:id="rId1146" xr:uid="{00000000-0004-0000-0100-000079040000}"/>
    <hyperlink ref="C1148" r:id="rId1147" xr:uid="{00000000-0004-0000-0100-00007A040000}"/>
    <hyperlink ref="C1149" r:id="rId1148" xr:uid="{00000000-0004-0000-0100-00007B040000}"/>
    <hyperlink ref="C1150" r:id="rId1149" xr:uid="{00000000-0004-0000-0100-00007C040000}"/>
    <hyperlink ref="C1151" r:id="rId1150" xr:uid="{00000000-0004-0000-0100-00007D040000}"/>
    <hyperlink ref="C1152" r:id="rId1151" xr:uid="{00000000-0004-0000-0100-00007E040000}"/>
    <hyperlink ref="C1153" r:id="rId1152" xr:uid="{00000000-0004-0000-0100-00007F040000}"/>
    <hyperlink ref="C1154" r:id="rId1153" xr:uid="{00000000-0004-0000-0100-000080040000}"/>
    <hyperlink ref="C1155" r:id="rId1154" xr:uid="{00000000-0004-0000-0100-000081040000}"/>
    <hyperlink ref="C1156" r:id="rId1155" xr:uid="{00000000-0004-0000-0100-000082040000}"/>
    <hyperlink ref="C1157" r:id="rId1156" xr:uid="{00000000-0004-0000-0100-000083040000}"/>
    <hyperlink ref="C1158" r:id="rId1157" xr:uid="{00000000-0004-0000-0100-000084040000}"/>
    <hyperlink ref="C1159" r:id="rId1158" xr:uid="{00000000-0004-0000-0100-000085040000}"/>
    <hyperlink ref="C1160" r:id="rId1159" xr:uid="{00000000-0004-0000-0100-000086040000}"/>
    <hyperlink ref="C1161" r:id="rId1160" xr:uid="{00000000-0004-0000-0100-000087040000}"/>
    <hyperlink ref="C1162" r:id="rId1161" xr:uid="{00000000-0004-0000-0100-000088040000}"/>
    <hyperlink ref="C1163" r:id="rId1162" xr:uid="{00000000-0004-0000-0100-000089040000}"/>
    <hyperlink ref="C1164" r:id="rId1163" xr:uid="{00000000-0004-0000-0100-00008A040000}"/>
    <hyperlink ref="C1165" r:id="rId1164" xr:uid="{00000000-0004-0000-0100-00008B040000}"/>
    <hyperlink ref="C1166" r:id="rId1165" xr:uid="{00000000-0004-0000-0100-00008C040000}"/>
    <hyperlink ref="C1167" r:id="rId1166" xr:uid="{00000000-0004-0000-0100-00008D040000}"/>
    <hyperlink ref="C1168" r:id="rId1167" xr:uid="{00000000-0004-0000-0100-00008E040000}"/>
    <hyperlink ref="C1169" r:id="rId1168" xr:uid="{00000000-0004-0000-0100-00008F040000}"/>
    <hyperlink ref="C1170" r:id="rId1169" xr:uid="{00000000-0004-0000-0100-000090040000}"/>
    <hyperlink ref="C1171" r:id="rId1170" xr:uid="{00000000-0004-0000-0100-000091040000}"/>
    <hyperlink ref="C1172" r:id="rId1171" xr:uid="{00000000-0004-0000-0100-000092040000}"/>
    <hyperlink ref="C1173" r:id="rId1172" xr:uid="{00000000-0004-0000-0100-000093040000}"/>
    <hyperlink ref="C1174" r:id="rId1173" xr:uid="{00000000-0004-0000-0100-000094040000}"/>
    <hyperlink ref="C1175" r:id="rId1174" xr:uid="{00000000-0004-0000-0100-000095040000}"/>
    <hyperlink ref="C1176" r:id="rId1175" xr:uid="{00000000-0004-0000-0100-000096040000}"/>
    <hyperlink ref="C1177" r:id="rId1176" xr:uid="{00000000-0004-0000-0100-000097040000}"/>
    <hyperlink ref="C1178" r:id="rId1177" xr:uid="{00000000-0004-0000-0100-000098040000}"/>
    <hyperlink ref="C1179" r:id="rId1178" xr:uid="{00000000-0004-0000-0100-000099040000}"/>
    <hyperlink ref="C1180" r:id="rId1179" xr:uid="{00000000-0004-0000-0100-00009A040000}"/>
    <hyperlink ref="C1181" r:id="rId1180" xr:uid="{00000000-0004-0000-0100-00009B040000}"/>
    <hyperlink ref="C1182" r:id="rId1181" xr:uid="{00000000-0004-0000-0100-00009C040000}"/>
    <hyperlink ref="C1183" r:id="rId1182" xr:uid="{00000000-0004-0000-0100-00009D040000}"/>
    <hyperlink ref="C1184" r:id="rId1183" xr:uid="{00000000-0004-0000-0100-00009E040000}"/>
    <hyperlink ref="C1185" r:id="rId1184" xr:uid="{00000000-0004-0000-0100-00009F040000}"/>
    <hyperlink ref="C1186" r:id="rId1185" xr:uid="{00000000-0004-0000-0100-0000A0040000}"/>
    <hyperlink ref="C1187" r:id="rId1186" xr:uid="{00000000-0004-0000-0100-0000A1040000}"/>
    <hyperlink ref="C1188" r:id="rId1187" xr:uid="{00000000-0004-0000-0100-0000A2040000}"/>
    <hyperlink ref="C1189" r:id="rId1188" xr:uid="{00000000-0004-0000-0100-0000A3040000}"/>
    <hyperlink ref="C1190" r:id="rId1189" xr:uid="{00000000-0004-0000-0100-0000A4040000}"/>
    <hyperlink ref="C1191" r:id="rId1190" xr:uid="{00000000-0004-0000-0100-0000A5040000}"/>
    <hyperlink ref="C1192" r:id="rId1191" xr:uid="{00000000-0004-0000-0100-0000A6040000}"/>
    <hyperlink ref="C1193" r:id="rId1192" xr:uid="{00000000-0004-0000-0100-0000A7040000}"/>
    <hyperlink ref="C1194" r:id="rId1193" xr:uid="{00000000-0004-0000-0100-0000A8040000}"/>
    <hyperlink ref="C1195" r:id="rId1194" xr:uid="{00000000-0004-0000-0100-0000A9040000}"/>
    <hyperlink ref="C1196" r:id="rId1195" xr:uid="{00000000-0004-0000-0100-0000AA040000}"/>
    <hyperlink ref="C1197" r:id="rId1196" xr:uid="{00000000-0004-0000-0100-0000AB040000}"/>
    <hyperlink ref="C1198" r:id="rId1197" xr:uid="{00000000-0004-0000-0100-0000AC040000}"/>
    <hyperlink ref="C1199" r:id="rId1198" xr:uid="{00000000-0004-0000-0100-0000AD040000}"/>
    <hyperlink ref="C1200" r:id="rId1199" xr:uid="{00000000-0004-0000-0100-0000AE040000}"/>
    <hyperlink ref="C1201" r:id="rId1200" xr:uid="{00000000-0004-0000-0100-0000AF040000}"/>
    <hyperlink ref="C1202" r:id="rId1201" xr:uid="{00000000-0004-0000-0100-0000B0040000}"/>
    <hyperlink ref="C1203" r:id="rId1202" xr:uid="{00000000-0004-0000-0100-0000B1040000}"/>
    <hyperlink ref="C1204" r:id="rId1203" xr:uid="{00000000-0004-0000-0100-0000B2040000}"/>
    <hyperlink ref="C1205" r:id="rId1204" xr:uid="{00000000-0004-0000-0100-0000B3040000}"/>
    <hyperlink ref="C1206" r:id="rId1205" xr:uid="{00000000-0004-0000-0100-0000B4040000}"/>
    <hyperlink ref="C1207" r:id="rId1206" xr:uid="{00000000-0004-0000-0100-0000B5040000}"/>
    <hyperlink ref="C1208" r:id="rId1207" xr:uid="{00000000-0004-0000-0100-0000B6040000}"/>
    <hyperlink ref="C1209" r:id="rId1208" xr:uid="{00000000-0004-0000-0100-0000B7040000}"/>
    <hyperlink ref="C1210" r:id="rId1209" xr:uid="{00000000-0004-0000-0100-0000B8040000}"/>
    <hyperlink ref="C1211" r:id="rId1210" xr:uid="{00000000-0004-0000-0100-0000B9040000}"/>
    <hyperlink ref="C1212" r:id="rId1211" xr:uid="{00000000-0004-0000-0100-0000BA040000}"/>
    <hyperlink ref="C1213" r:id="rId1212" xr:uid="{00000000-0004-0000-0100-0000BB040000}"/>
    <hyperlink ref="C1214" r:id="rId1213" xr:uid="{00000000-0004-0000-0100-0000BC040000}"/>
    <hyperlink ref="C1215" r:id="rId1214" xr:uid="{00000000-0004-0000-0100-0000BD040000}"/>
    <hyperlink ref="C1216" r:id="rId1215" xr:uid="{00000000-0004-0000-0100-0000BE040000}"/>
    <hyperlink ref="C1217" r:id="rId1216" xr:uid="{00000000-0004-0000-0100-0000BF040000}"/>
    <hyperlink ref="C1218" r:id="rId1217" xr:uid="{00000000-0004-0000-0100-0000C0040000}"/>
    <hyperlink ref="C1219" r:id="rId1218" xr:uid="{00000000-0004-0000-0100-0000C1040000}"/>
    <hyperlink ref="C1220" r:id="rId1219" xr:uid="{00000000-0004-0000-0100-0000C2040000}"/>
    <hyperlink ref="C1221" r:id="rId1220" xr:uid="{00000000-0004-0000-0100-0000C3040000}"/>
    <hyperlink ref="C1222" r:id="rId1221" xr:uid="{00000000-0004-0000-0100-0000C4040000}"/>
    <hyperlink ref="C1223" r:id="rId1222" xr:uid="{00000000-0004-0000-0100-0000C5040000}"/>
    <hyperlink ref="C1224" r:id="rId1223" xr:uid="{00000000-0004-0000-0100-0000C6040000}"/>
    <hyperlink ref="C1225" r:id="rId1224" xr:uid="{00000000-0004-0000-0100-0000C7040000}"/>
    <hyperlink ref="C1226" r:id="rId1225" xr:uid="{00000000-0004-0000-0100-0000C8040000}"/>
    <hyperlink ref="C1227" r:id="rId1226" xr:uid="{00000000-0004-0000-0100-0000C9040000}"/>
    <hyperlink ref="C1228" r:id="rId1227" xr:uid="{00000000-0004-0000-0100-0000CA040000}"/>
    <hyperlink ref="C1229" r:id="rId1228" xr:uid="{00000000-0004-0000-0100-0000CB040000}"/>
    <hyperlink ref="C1230" r:id="rId1229" xr:uid="{00000000-0004-0000-0100-0000CC040000}"/>
    <hyperlink ref="C1231" r:id="rId1230" xr:uid="{00000000-0004-0000-0100-0000CD040000}"/>
    <hyperlink ref="C1232" r:id="rId1231" xr:uid="{00000000-0004-0000-0100-0000CE040000}"/>
    <hyperlink ref="C1233" r:id="rId1232" xr:uid="{00000000-0004-0000-0100-0000CF040000}"/>
    <hyperlink ref="C1234" r:id="rId1233" xr:uid="{00000000-0004-0000-0100-0000D0040000}"/>
    <hyperlink ref="C1235" r:id="rId1234" xr:uid="{00000000-0004-0000-0100-0000D1040000}"/>
    <hyperlink ref="C1236" r:id="rId1235" xr:uid="{00000000-0004-0000-0100-0000D2040000}"/>
    <hyperlink ref="C1237" r:id="rId1236" xr:uid="{00000000-0004-0000-0100-0000D3040000}"/>
    <hyperlink ref="C1238" r:id="rId1237" xr:uid="{00000000-0004-0000-0100-0000D4040000}"/>
    <hyperlink ref="C1239" r:id="rId1238" xr:uid="{00000000-0004-0000-0100-0000D5040000}"/>
    <hyperlink ref="C1240" r:id="rId1239" xr:uid="{00000000-0004-0000-0100-0000D6040000}"/>
    <hyperlink ref="C1241" r:id="rId1240" xr:uid="{00000000-0004-0000-0100-0000D7040000}"/>
    <hyperlink ref="C1242" r:id="rId1241" xr:uid="{00000000-0004-0000-0100-0000D8040000}"/>
    <hyperlink ref="C1243" r:id="rId1242" xr:uid="{00000000-0004-0000-0100-0000D9040000}"/>
    <hyperlink ref="C1244" r:id="rId1243" xr:uid="{00000000-0004-0000-0100-0000DA040000}"/>
    <hyperlink ref="C1245" r:id="rId1244" xr:uid="{00000000-0004-0000-0100-0000DB040000}"/>
    <hyperlink ref="C1246" r:id="rId1245" xr:uid="{00000000-0004-0000-0100-0000DC040000}"/>
    <hyperlink ref="C1247" r:id="rId1246" xr:uid="{00000000-0004-0000-0100-0000DD040000}"/>
    <hyperlink ref="C1248" r:id="rId1247" xr:uid="{00000000-0004-0000-0100-0000DE040000}"/>
    <hyperlink ref="C1249" r:id="rId1248" xr:uid="{00000000-0004-0000-0100-0000DF040000}"/>
    <hyperlink ref="C1250" r:id="rId1249" xr:uid="{00000000-0004-0000-0100-0000E0040000}"/>
    <hyperlink ref="C1251" r:id="rId1250" xr:uid="{00000000-0004-0000-0100-0000E1040000}"/>
    <hyperlink ref="C1252" r:id="rId1251" xr:uid="{00000000-0004-0000-0100-0000E2040000}"/>
    <hyperlink ref="C1253" r:id="rId1252" xr:uid="{00000000-0004-0000-0100-0000E3040000}"/>
    <hyperlink ref="C1254" r:id="rId1253" xr:uid="{00000000-0004-0000-0100-0000E4040000}"/>
    <hyperlink ref="C1255" r:id="rId1254" xr:uid="{00000000-0004-0000-0100-0000E5040000}"/>
    <hyperlink ref="C1256" r:id="rId1255" xr:uid="{00000000-0004-0000-0100-0000E6040000}"/>
    <hyperlink ref="C1257" r:id="rId1256" xr:uid="{00000000-0004-0000-0100-0000E7040000}"/>
    <hyperlink ref="C1258" r:id="rId1257" xr:uid="{00000000-0004-0000-0100-0000E8040000}"/>
    <hyperlink ref="C1259" r:id="rId1258" xr:uid="{00000000-0004-0000-0100-0000E9040000}"/>
    <hyperlink ref="C1260" r:id="rId1259" xr:uid="{00000000-0004-0000-0100-0000EA040000}"/>
    <hyperlink ref="C1261" r:id="rId1260" xr:uid="{00000000-0004-0000-0100-0000EB040000}"/>
    <hyperlink ref="C1262" r:id="rId1261" xr:uid="{00000000-0004-0000-0100-0000EC040000}"/>
    <hyperlink ref="C1263" r:id="rId1262" xr:uid="{00000000-0004-0000-0100-0000ED040000}"/>
    <hyperlink ref="C1264" r:id="rId1263" xr:uid="{00000000-0004-0000-0100-0000EE040000}"/>
    <hyperlink ref="C1265" r:id="rId1264" xr:uid="{00000000-0004-0000-0100-0000EF040000}"/>
    <hyperlink ref="C1266" r:id="rId1265" xr:uid="{00000000-0004-0000-0100-0000F0040000}"/>
    <hyperlink ref="C1267" r:id="rId1266" xr:uid="{00000000-0004-0000-0100-0000F1040000}"/>
    <hyperlink ref="C1268" r:id="rId1267" xr:uid="{00000000-0004-0000-0100-0000F2040000}"/>
    <hyperlink ref="C1269" r:id="rId1268" xr:uid="{00000000-0004-0000-0100-0000F3040000}"/>
    <hyperlink ref="C1270" r:id="rId1269" xr:uid="{00000000-0004-0000-0100-0000F4040000}"/>
    <hyperlink ref="C1271" r:id="rId1270" xr:uid="{00000000-0004-0000-0100-0000F5040000}"/>
    <hyperlink ref="C1272" r:id="rId1271" xr:uid="{00000000-0004-0000-0100-0000F6040000}"/>
    <hyperlink ref="C1273" r:id="rId1272" xr:uid="{00000000-0004-0000-0100-0000F7040000}"/>
    <hyperlink ref="C1274" r:id="rId1273" xr:uid="{00000000-0004-0000-0100-0000F8040000}"/>
    <hyperlink ref="C1275" r:id="rId1274" xr:uid="{00000000-0004-0000-0100-0000F9040000}"/>
    <hyperlink ref="C1276" r:id="rId1275" xr:uid="{00000000-0004-0000-0100-0000FA040000}"/>
    <hyperlink ref="C1277" r:id="rId1276" xr:uid="{00000000-0004-0000-0100-0000FB040000}"/>
    <hyperlink ref="C1278" r:id="rId1277" xr:uid="{00000000-0004-0000-0100-0000FC040000}"/>
    <hyperlink ref="C1279" r:id="rId1278" xr:uid="{00000000-0004-0000-0100-0000FD040000}"/>
    <hyperlink ref="C1280" r:id="rId1279" xr:uid="{00000000-0004-0000-0100-0000FE040000}"/>
    <hyperlink ref="C1281" r:id="rId1280" xr:uid="{00000000-0004-0000-0100-0000FF040000}"/>
    <hyperlink ref="C1282" r:id="rId1281" xr:uid="{00000000-0004-0000-0100-000000050000}"/>
    <hyperlink ref="C1283" r:id="rId1282" xr:uid="{00000000-0004-0000-0100-000001050000}"/>
    <hyperlink ref="C1284" r:id="rId1283" xr:uid="{00000000-0004-0000-0100-000002050000}"/>
    <hyperlink ref="C1285" r:id="rId1284" xr:uid="{00000000-0004-0000-0100-000003050000}"/>
    <hyperlink ref="C1286" r:id="rId1285" xr:uid="{00000000-0004-0000-0100-000004050000}"/>
    <hyperlink ref="C1287" r:id="rId1286" xr:uid="{00000000-0004-0000-0100-000005050000}"/>
    <hyperlink ref="C1288" r:id="rId1287" xr:uid="{00000000-0004-0000-0100-000006050000}"/>
    <hyperlink ref="C1289" r:id="rId1288" xr:uid="{00000000-0004-0000-0100-000007050000}"/>
    <hyperlink ref="C1290" r:id="rId1289" xr:uid="{00000000-0004-0000-0100-000008050000}"/>
    <hyperlink ref="C1291" r:id="rId1290" xr:uid="{00000000-0004-0000-0100-000009050000}"/>
    <hyperlink ref="C1292" r:id="rId1291" xr:uid="{00000000-0004-0000-0100-00000A050000}"/>
    <hyperlink ref="C1293" r:id="rId1292" xr:uid="{00000000-0004-0000-0100-00000B050000}"/>
    <hyperlink ref="C1294" r:id="rId1293" xr:uid="{00000000-0004-0000-0100-00000C050000}"/>
    <hyperlink ref="C1295" r:id="rId1294" xr:uid="{00000000-0004-0000-0100-00000D050000}"/>
    <hyperlink ref="C1296" r:id="rId1295" xr:uid="{00000000-0004-0000-0100-00000E050000}"/>
    <hyperlink ref="C1297" r:id="rId1296" xr:uid="{00000000-0004-0000-0100-00000F050000}"/>
    <hyperlink ref="C1298" r:id="rId1297" xr:uid="{00000000-0004-0000-0100-000010050000}"/>
    <hyperlink ref="C1299" r:id="rId1298" xr:uid="{00000000-0004-0000-0100-000011050000}"/>
    <hyperlink ref="C1300" r:id="rId1299" xr:uid="{00000000-0004-0000-0100-000012050000}"/>
    <hyperlink ref="C1301" r:id="rId1300" xr:uid="{00000000-0004-0000-0100-000013050000}"/>
    <hyperlink ref="C1302" r:id="rId1301" xr:uid="{00000000-0004-0000-0100-000014050000}"/>
    <hyperlink ref="C1303" r:id="rId1302" xr:uid="{00000000-0004-0000-0100-000015050000}"/>
    <hyperlink ref="C1304" r:id="rId1303" xr:uid="{00000000-0004-0000-0100-000016050000}"/>
    <hyperlink ref="C1305" r:id="rId1304" xr:uid="{00000000-0004-0000-0100-000017050000}"/>
    <hyperlink ref="C1306" r:id="rId1305" xr:uid="{00000000-0004-0000-0100-000018050000}"/>
    <hyperlink ref="C1307" r:id="rId1306" xr:uid="{00000000-0004-0000-0100-000019050000}"/>
    <hyperlink ref="C1308" r:id="rId1307" xr:uid="{00000000-0004-0000-0100-00001A050000}"/>
    <hyperlink ref="C1309" r:id="rId1308" xr:uid="{00000000-0004-0000-0100-00001B050000}"/>
    <hyperlink ref="C1310" r:id="rId1309" xr:uid="{00000000-0004-0000-0100-00001C050000}"/>
    <hyperlink ref="C1311" r:id="rId1310" xr:uid="{00000000-0004-0000-0100-00001D050000}"/>
    <hyperlink ref="C1312" r:id="rId1311" xr:uid="{00000000-0004-0000-0100-00001E050000}"/>
    <hyperlink ref="C1313" r:id="rId1312" xr:uid="{00000000-0004-0000-0100-00001F050000}"/>
    <hyperlink ref="C1314" r:id="rId1313" xr:uid="{00000000-0004-0000-0100-000020050000}"/>
    <hyperlink ref="C1315" r:id="rId1314" xr:uid="{00000000-0004-0000-0100-000021050000}"/>
    <hyperlink ref="C1316" r:id="rId1315" xr:uid="{00000000-0004-0000-0100-000022050000}"/>
    <hyperlink ref="C1317" r:id="rId1316" xr:uid="{00000000-0004-0000-0100-000023050000}"/>
    <hyperlink ref="C1318" r:id="rId1317" xr:uid="{00000000-0004-0000-0100-000024050000}"/>
    <hyperlink ref="C1319" r:id="rId1318" xr:uid="{00000000-0004-0000-0100-000025050000}"/>
    <hyperlink ref="C1320" r:id="rId1319" xr:uid="{00000000-0004-0000-0100-000026050000}"/>
    <hyperlink ref="C1321" r:id="rId1320" xr:uid="{00000000-0004-0000-0100-000027050000}"/>
    <hyperlink ref="C1322" r:id="rId1321" xr:uid="{00000000-0004-0000-0100-000028050000}"/>
    <hyperlink ref="C1323" r:id="rId1322" xr:uid="{00000000-0004-0000-0100-000029050000}"/>
    <hyperlink ref="C1324" r:id="rId1323" xr:uid="{00000000-0004-0000-0100-00002A050000}"/>
    <hyperlink ref="C1325" r:id="rId1324" xr:uid="{00000000-0004-0000-0100-00002B050000}"/>
    <hyperlink ref="C1326" r:id="rId1325" xr:uid="{00000000-0004-0000-0100-00002C050000}"/>
    <hyperlink ref="C1327" r:id="rId1326" xr:uid="{00000000-0004-0000-0100-00002D050000}"/>
    <hyperlink ref="C1328" r:id="rId1327" xr:uid="{00000000-0004-0000-0100-00002E050000}"/>
    <hyperlink ref="C1329" r:id="rId1328" xr:uid="{00000000-0004-0000-0100-00002F050000}"/>
    <hyperlink ref="C1330" r:id="rId1329" xr:uid="{00000000-0004-0000-0100-000030050000}"/>
    <hyperlink ref="C1331" r:id="rId1330" xr:uid="{00000000-0004-0000-0100-000031050000}"/>
    <hyperlink ref="C1332" r:id="rId1331" xr:uid="{00000000-0004-0000-0100-000032050000}"/>
    <hyperlink ref="C1333" r:id="rId1332" xr:uid="{00000000-0004-0000-0100-000033050000}"/>
    <hyperlink ref="C1334" r:id="rId1333" xr:uid="{00000000-0004-0000-0100-000034050000}"/>
    <hyperlink ref="C1335" r:id="rId1334" xr:uid="{00000000-0004-0000-0100-000035050000}"/>
    <hyperlink ref="C1336" r:id="rId1335" xr:uid="{00000000-0004-0000-0100-000036050000}"/>
    <hyperlink ref="C1337" r:id="rId1336" xr:uid="{00000000-0004-0000-0100-000037050000}"/>
    <hyperlink ref="C1338" r:id="rId1337" xr:uid="{00000000-0004-0000-0100-000038050000}"/>
    <hyperlink ref="C1339" r:id="rId1338" xr:uid="{00000000-0004-0000-0100-000039050000}"/>
    <hyperlink ref="C1340" r:id="rId1339" xr:uid="{00000000-0004-0000-0100-00003A050000}"/>
    <hyperlink ref="C1341" r:id="rId1340" xr:uid="{00000000-0004-0000-0100-00003B050000}"/>
    <hyperlink ref="C1342" r:id="rId1341" xr:uid="{00000000-0004-0000-0100-00003C050000}"/>
    <hyperlink ref="C1343" r:id="rId1342" xr:uid="{00000000-0004-0000-0100-00003D050000}"/>
    <hyperlink ref="C1344" r:id="rId1343" xr:uid="{00000000-0004-0000-0100-00003E050000}"/>
    <hyperlink ref="C1345" r:id="rId1344" xr:uid="{00000000-0004-0000-0100-00003F050000}"/>
    <hyperlink ref="C1346" r:id="rId1345" xr:uid="{00000000-0004-0000-0100-000040050000}"/>
    <hyperlink ref="C1347" r:id="rId1346" xr:uid="{00000000-0004-0000-0100-000041050000}"/>
    <hyperlink ref="C1348" r:id="rId1347" xr:uid="{00000000-0004-0000-0100-000042050000}"/>
    <hyperlink ref="C1349" r:id="rId1348" xr:uid="{00000000-0004-0000-0100-000043050000}"/>
    <hyperlink ref="C1350" r:id="rId1349" xr:uid="{00000000-0004-0000-0100-000044050000}"/>
    <hyperlink ref="C1351" r:id="rId1350" xr:uid="{00000000-0004-0000-0100-000045050000}"/>
    <hyperlink ref="C1352" r:id="rId1351" xr:uid="{00000000-0004-0000-0100-000046050000}"/>
    <hyperlink ref="C1353" r:id="rId1352" xr:uid="{00000000-0004-0000-0100-000047050000}"/>
    <hyperlink ref="C1354" r:id="rId1353" xr:uid="{00000000-0004-0000-0100-000048050000}"/>
    <hyperlink ref="C1355" r:id="rId1354" xr:uid="{00000000-0004-0000-0100-000049050000}"/>
    <hyperlink ref="C1356" r:id="rId1355" xr:uid="{00000000-0004-0000-0100-00004A050000}"/>
    <hyperlink ref="C1357" r:id="rId1356" xr:uid="{00000000-0004-0000-0100-00004B050000}"/>
    <hyperlink ref="C1358" r:id="rId1357" xr:uid="{00000000-0004-0000-0100-00004C050000}"/>
    <hyperlink ref="C1359" r:id="rId1358" xr:uid="{00000000-0004-0000-0100-00004D050000}"/>
    <hyperlink ref="C1360" r:id="rId1359" xr:uid="{00000000-0004-0000-0100-00004E050000}"/>
    <hyperlink ref="C1361" r:id="rId1360" xr:uid="{00000000-0004-0000-0100-00004F050000}"/>
    <hyperlink ref="C1362" r:id="rId1361" xr:uid="{00000000-0004-0000-0100-000050050000}"/>
    <hyperlink ref="C1363" r:id="rId1362" xr:uid="{00000000-0004-0000-0100-000051050000}"/>
    <hyperlink ref="C1364" r:id="rId1363" xr:uid="{00000000-0004-0000-0100-000052050000}"/>
    <hyperlink ref="C1365" r:id="rId1364" xr:uid="{00000000-0004-0000-0100-000053050000}"/>
    <hyperlink ref="C1366" r:id="rId1365" xr:uid="{00000000-0004-0000-0100-000054050000}"/>
    <hyperlink ref="C1367" r:id="rId1366" xr:uid="{00000000-0004-0000-0100-000055050000}"/>
    <hyperlink ref="C1368" r:id="rId1367" xr:uid="{00000000-0004-0000-0100-000056050000}"/>
    <hyperlink ref="C1369" r:id="rId1368" xr:uid="{00000000-0004-0000-0100-000057050000}"/>
    <hyperlink ref="C1370" r:id="rId1369" xr:uid="{00000000-0004-0000-0100-000058050000}"/>
    <hyperlink ref="C1371" r:id="rId1370" xr:uid="{00000000-0004-0000-0100-000059050000}"/>
    <hyperlink ref="C1372" r:id="rId1371" xr:uid="{00000000-0004-0000-0100-00005A050000}"/>
    <hyperlink ref="C1373" r:id="rId1372" xr:uid="{00000000-0004-0000-0100-00005B050000}"/>
    <hyperlink ref="C1374" r:id="rId1373" xr:uid="{00000000-0004-0000-0100-00005C050000}"/>
    <hyperlink ref="C1375" r:id="rId1374" xr:uid="{00000000-0004-0000-0100-00005D050000}"/>
    <hyperlink ref="C1376" r:id="rId1375" xr:uid="{00000000-0004-0000-0100-00005E050000}"/>
    <hyperlink ref="C1377" r:id="rId1376" xr:uid="{00000000-0004-0000-0100-00005F050000}"/>
    <hyperlink ref="C1378" r:id="rId1377" xr:uid="{00000000-0004-0000-0100-000060050000}"/>
    <hyperlink ref="C1379" r:id="rId1378" xr:uid="{00000000-0004-0000-0100-000061050000}"/>
    <hyperlink ref="C1380" r:id="rId1379" xr:uid="{00000000-0004-0000-0100-000062050000}"/>
    <hyperlink ref="C1381" r:id="rId1380" xr:uid="{00000000-0004-0000-0100-000063050000}"/>
    <hyperlink ref="C1382" r:id="rId1381" xr:uid="{00000000-0004-0000-0100-000064050000}"/>
    <hyperlink ref="C1383" r:id="rId1382" xr:uid="{00000000-0004-0000-0100-000065050000}"/>
    <hyperlink ref="C1384" r:id="rId1383" xr:uid="{00000000-0004-0000-0100-000066050000}"/>
    <hyperlink ref="C1385" r:id="rId1384" xr:uid="{00000000-0004-0000-0100-000067050000}"/>
    <hyperlink ref="C1386" r:id="rId1385" xr:uid="{00000000-0004-0000-0100-000068050000}"/>
    <hyperlink ref="C1387" r:id="rId1386" xr:uid="{00000000-0004-0000-0100-000069050000}"/>
    <hyperlink ref="C1388" r:id="rId1387" xr:uid="{00000000-0004-0000-0100-00006A050000}"/>
    <hyperlink ref="C1389" r:id="rId1388" xr:uid="{00000000-0004-0000-0100-00006B050000}"/>
    <hyperlink ref="C1390" r:id="rId1389" xr:uid="{00000000-0004-0000-0100-00006C050000}"/>
    <hyperlink ref="C1391" r:id="rId1390" xr:uid="{00000000-0004-0000-0100-00006D050000}"/>
    <hyperlink ref="C1392" r:id="rId1391" xr:uid="{00000000-0004-0000-0100-00006E050000}"/>
    <hyperlink ref="C1393" r:id="rId1392" xr:uid="{00000000-0004-0000-0100-00006F050000}"/>
    <hyperlink ref="C1394" r:id="rId1393" xr:uid="{00000000-0004-0000-0100-000070050000}"/>
    <hyperlink ref="C1395" r:id="rId1394" xr:uid="{00000000-0004-0000-0100-000071050000}"/>
    <hyperlink ref="C1396" r:id="rId1395" xr:uid="{00000000-0004-0000-0100-000072050000}"/>
    <hyperlink ref="C1397" r:id="rId1396" xr:uid="{00000000-0004-0000-0100-000073050000}"/>
    <hyperlink ref="C1398" r:id="rId1397" xr:uid="{00000000-0004-0000-0100-000074050000}"/>
    <hyperlink ref="C1399" r:id="rId1398" xr:uid="{00000000-0004-0000-0100-000075050000}"/>
    <hyperlink ref="C1400" r:id="rId1399" xr:uid="{00000000-0004-0000-0100-000076050000}"/>
    <hyperlink ref="C1401" r:id="rId1400" xr:uid="{00000000-0004-0000-0100-000077050000}"/>
    <hyperlink ref="C1402" r:id="rId1401" xr:uid="{00000000-0004-0000-0100-000078050000}"/>
    <hyperlink ref="C1403" r:id="rId1402" xr:uid="{00000000-0004-0000-0100-000079050000}"/>
    <hyperlink ref="C1404" r:id="rId1403" xr:uid="{00000000-0004-0000-0100-00007A050000}"/>
    <hyperlink ref="C1405" r:id="rId1404" xr:uid="{00000000-0004-0000-0100-00007B050000}"/>
    <hyperlink ref="C1406" r:id="rId1405" xr:uid="{00000000-0004-0000-0100-00007C050000}"/>
    <hyperlink ref="C1407" r:id="rId1406" xr:uid="{00000000-0004-0000-0100-00007D050000}"/>
    <hyperlink ref="C1408" r:id="rId1407" xr:uid="{00000000-0004-0000-0100-00007E050000}"/>
    <hyperlink ref="C1409" r:id="rId1408" xr:uid="{00000000-0004-0000-0100-00007F050000}"/>
    <hyperlink ref="C1410" r:id="rId1409" xr:uid="{00000000-0004-0000-0100-000080050000}"/>
    <hyperlink ref="C1411" r:id="rId1410" xr:uid="{00000000-0004-0000-0100-000081050000}"/>
    <hyperlink ref="C1412" r:id="rId1411" xr:uid="{00000000-0004-0000-0100-000082050000}"/>
    <hyperlink ref="C1413" r:id="rId1412" xr:uid="{00000000-0004-0000-0100-000083050000}"/>
    <hyperlink ref="C1414" r:id="rId1413" xr:uid="{00000000-0004-0000-0100-000084050000}"/>
    <hyperlink ref="C1415" r:id="rId1414" xr:uid="{00000000-0004-0000-0100-000085050000}"/>
    <hyperlink ref="C1416" r:id="rId1415" xr:uid="{00000000-0004-0000-0100-000086050000}"/>
    <hyperlink ref="C1417" r:id="rId1416" xr:uid="{00000000-0004-0000-0100-000087050000}"/>
    <hyperlink ref="C1418" r:id="rId1417" xr:uid="{00000000-0004-0000-0100-000088050000}"/>
    <hyperlink ref="C1419" r:id="rId1418" xr:uid="{00000000-0004-0000-0100-000089050000}"/>
    <hyperlink ref="C1420" r:id="rId1419" xr:uid="{00000000-0004-0000-0100-00008A050000}"/>
    <hyperlink ref="C1421" r:id="rId1420" xr:uid="{00000000-0004-0000-0100-00008B050000}"/>
    <hyperlink ref="C1422" r:id="rId1421" xr:uid="{00000000-0004-0000-0100-00008C050000}"/>
    <hyperlink ref="C1423" r:id="rId1422" xr:uid="{00000000-0004-0000-0100-00008D050000}"/>
    <hyperlink ref="C1424" r:id="rId1423" xr:uid="{00000000-0004-0000-0100-00008E050000}"/>
    <hyperlink ref="C1425" r:id="rId1424" xr:uid="{00000000-0004-0000-0100-00008F050000}"/>
    <hyperlink ref="C1426" r:id="rId1425" xr:uid="{00000000-0004-0000-0100-000090050000}"/>
    <hyperlink ref="C1427" r:id="rId1426" xr:uid="{00000000-0004-0000-0100-000091050000}"/>
    <hyperlink ref="C1428" r:id="rId1427" xr:uid="{00000000-0004-0000-0100-000092050000}"/>
    <hyperlink ref="C1429" r:id="rId1428" xr:uid="{00000000-0004-0000-0100-000093050000}"/>
    <hyperlink ref="C1430" r:id="rId1429" xr:uid="{00000000-0004-0000-0100-000094050000}"/>
    <hyperlink ref="C1431" r:id="rId1430" xr:uid="{00000000-0004-0000-0100-000095050000}"/>
    <hyperlink ref="C1432" r:id="rId1431" xr:uid="{00000000-0004-0000-0100-000096050000}"/>
    <hyperlink ref="C1433" r:id="rId1432" xr:uid="{00000000-0004-0000-0100-000097050000}"/>
    <hyperlink ref="C1434" r:id="rId1433" xr:uid="{00000000-0004-0000-0100-000098050000}"/>
    <hyperlink ref="C1435" r:id="rId1434" xr:uid="{00000000-0004-0000-0100-000099050000}"/>
    <hyperlink ref="C1436" r:id="rId1435" xr:uid="{00000000-0004-0000-0100-00009A050000}"/>
    <hyperlink ref="C1437" r:id="rId1436" xr:uid="{00000000-0004-0000-0100-00009B050000}"/>
    <hyperlink ref="C1438" r:id="rId1437" xr:uid="{00000000-0004-0000-0100-00009C050000}"/>
    <hyperlink ref="C1439" r:id="rId1438" xr:uid="{00000000-0004-0000-0100-00009D050000}"/>
    <hyperlink ref="C1440" r:id="rId1439" xr:uid="{00000000-0004-0000-0100-00009E050000}"/>
    <hyperlink ref="C1441" r:id="rId1440" xr:uid="{00000000-0004-0000-0100-00009F050000}"/>
    <hyperlink ref="C1442" r:id="rId1441" xr:uid="{00000000-0004-0000-0100-0000A0050000}"/>
    <hyperlink ref="C1443" r:id="rId1442" xr:uid="{00000000-0004-0000-0100-0000A1050000}"/>
    <hyperlink ref="C1444" r:id="rId1443" xr:uid="{00000000-0004-0000-0100-0000A2050000}"/>
    <hyperlink ref="C1445" r:id="rId1444" xr:uid="{00000000-0004-0000-0100-0000A3050000}"/>
    <hyperlink ref="C1446" r:id="rId1445" xr:uid="{00000000-0004-0000-0100-0000A4050000}"/>
    <hyperlink ref="C1447" r:id="rId1446" xr:uid="{00000000-0004-0000-0100-0000A5050000}"/>
    <hyperlink ref="C1448" r:id="rId1447" xr:uid="{00000000-0004-0000-0100-0000A6050000}"/>
    <hyperlink ref="C1449" r:id="rId1448" xr:uid="{00000000-0004-0000-0100-0000A7050000}"/>
    <hyperlink ref="C1450" r:id="rId1449" xr:uid="{00000000-0004-0000-0100-0000A8050000}"/>
    <hyperlink ref="C1451" r:id="rId1450" xr:uid="{00000000-0004-0000-0100-0000A9050000}"/>
    <hyperlink ref="C1452" r:id="rId1451" xr:uid="{00000000-0004-0000-0100-0000AA050000}"/>
    <hyperlink ref="C1453" r:id="rId1452" xr:uid="{00000000-0004-0000-0100-0000AB050000}"/>
    <hyperlink ref="C1454" r:id="rId1453" xr:uid="{00000000-0004-0000-0100-0000AC050000}"/>
    <hyperlink ref="C1455" r:id="rId1454" xr:uid="{00000000-0004-0000-0100-0000AD050000}"/>
    <hyperlink ref="C1456" r:id="rId1455" xr:uid="{00000000-0004-0000-0100-0000AE050000}"/>
    <hyperlink ref="C1457" r:id="rId1456" xr:uid="{00000000-0004-0000-0100-0000AF050000}"/>
    <hyperlink ref="C1458" r:id="rId1457" xr:uid="{00000000-0004-0000-0100-0000B0050000}"/>
    <hyperlink ref="C1459" r:id="rId1458" xr:uid="{00000000-0004-0000-0100-0000B1050000}"/>
    <hyperlink ref="C1460" r:id="rId1459" xr:uid="{00000000-0004-0000-0100-0000B2050000}"/>
    <hyperlink ref="C1461" r:id="rId1460" xr:uid="{00000000-0004-0000-0100-0000B3050000}"/>
    <hyperlink ref="C1462" r:id="rId1461" xr:uid="{00000000-0004-0000-0100-0000B4050000}"/>
    <hyperlink ref="C1463" r:id="rId1462" xr:uid="{00000000-0004-0000-0100-0000B5050000}"/>
    <hyperlink ref="C1464" r:id="rId1463" xr:uid="{00000000-0004-0000-0100-0000B6050000}"/>
    <hyperlink ref="C1465" r:id="rId1464" xr:uid="{00000000-0004-0000-0100-0000B7050000}"/>
    <hyperlink ref="C1466" r:id="rId1465" xr:uid="{00000000-0004-0000-0100-0000B8050000}"/>
    <hyperlink ref="C1467" r:id="rId1466" xr:uid="{00000000-0004-0000-0100-0000B9050000}"/>
    <hyperlink ref="C1468" r:id="rId1467" xr:uid="{00000000-0004-0000-0100-0000BA050000}"/>
    <hyperlink ref="C1469" r:id="rId1468" xr:uid="{00000000-0004-0000-0100-0000BB050000}"/>
    <hyperlink ref="C1470" r:id="rId1469" xr:uid="{00000000-0004-0000-0100-0000BC050000}"/>
    <hyperlink ref="C1471" r:id="rId1470" xr:uid="{00000000-0004-0000-0100-0000BD050000}"/>
    <hyperlink ref="C1472" r:id="rId1471" xr:uid="{00000000-0004-0000-0100-0000BE050000}"/>
    <hyperlink ref="C1473" r:id="rId1472" xr:uid="{00000000-0004-0000-0100-0000BF050000}"/>
    <hyperlink ref="C1474" r:id="rId1473" xr:uid="{00000000-0004-0000-0100-0000C0050000}"/>
    <hyperlink ref="C1475" r:id="rId1474" xr:uid="{00000000-0004-0000-0100-0000C1050000}"/>
    <hyperlink ref="C1476" r:id="rId1475" xr:uid="{00000000-0004-0000-0100-0000C2050000}"/>
    <hyperlink ref="C1477" r:id="rId1476" xr:uid="{00000000-0004-0000-0100-0000C3050000}"/>
    <hyperlink ref="C1478" r:id="rId1477" xr:uid="{00000000-0004-0000-0100-0000C4050000}"/>
    <hyperlink ref="C1479" r:id="rId1478" xr:uid="{00000000-0004-0000-0100-0000C5050000}"/>
    <hyperlink ref="C1480" r:id="rId1479" xr:uid="{00000000-0004-0000-0100-0000C6050000}"/>
    <hyperlink ref="C1481" r:id="rId1480" xr:uid="{00000000-0004-0000-0100-0000C7050000}"/>
    <hyperlink ref="C1482" r:id="rId1481" xr:uid="{00000000-0004-0000-0100-0000C8050000}"/>
    <hyperlink ref="C1483" r:id="rId1482" xr:uid="{00000000-0004-0000-0100-0000C9050000}"/>
    <hyperlink ref="C1484" r:id="rId1483" xr:uid="{00000000-0004-0000-0100-0000CA050000}"/>
    <hyperlink ref="C1485" r:id="rId1484" xr:uid="{00000000-0004-0000-0100-0000CB050000}"/>
    <hyperlink ref="C1486" r:id="rId1485" xr:uid="{00000000-0004-0000-0100-0000CC050000}"/>
    <hyperlink ref="C1487" r:id="rId1486" xr:uid="{00000000-0004-0000-0100-0000CD050000}"/>
    <hyperlink ref="C1488" r:id="rId1487" xr:uid="{00000000-0004-0000-0100-0000CE050000}"/>
    <hyperlink ref="C1489" r:id="rId1488" xr:uid="{00000000-0004-0000-0100-0000CF050000}"/>
    <hyperlink ref="C1490" r:id="rId1489" xr:uid="{00000000-0004-0000-0100-0000D0050000}"/>
    <hyperlink ref="C1491" r:id="rId1490" xr:uid="{00000000-0004-0000-0100-0000D1050000}"/>
    <hyperlink ref="C1492" r:id="rId1491" xr:uid="{00000000-0004-0000-0100-0000D2050000}"/>
    <hyperlink ref="C1493" r:id="rId1492" xr:uid="{00000000-0004-0000-0100-0000D3050000}"/>
    <hyperlink ref="C1494" r:id="rId1493" xr:uid="{00000000-0004-0000-0100-0000D4050000}"/>
    <hyperlink ref="C1495" r:id="rId1494" xr:uid="{00000000-0004-0000-0100-0000D5050000}"/>
    <hyperlink ref="C1496" r:id="rId1495" xr:uid="{00000000-0004-0000-0100-0000D6050000}"/>
    <hyperlink ref="C1497" r:id="rId1496" xr:uid="{00000000-0004-0000-0100-0000D7050000}"/>
    <hyperlink ref="C1498" r:id="rId1497" xr:uid="{00000000-0004-0000-0100-0000D8050000}"/>
    <hyperlink ref="C1499" r:id="rId1498" xr:uid="{00000000-0004-0000-0100-0000D9050000}"/>
    <hyperlink ref="C1500" r:id="rId1499" xr:uid="{00000000-0004-0000-0100-0000DA050000}"/>
    <hyperlink ref="C1501" r:id="rId1500" xr:uid="{00000000-0004-0000-0100-0000DB050000}"/>
    <hyperlink ref="C1502" r:id="rId1501" xr:uid="{00000000-0004-0000-0100-0000DC050000}"/>
    <hyperlink ref="C1503" r:id="rId1502" xr:uid="{00000000-0004-0000-0100-0000DD050000}"/>
    <hyperlink ref="C1504" r:id="rId1503" xr:uid="{00000000-0004-0000-0100-0000DE050000}"/>
    <hyperlink ref="C1505" r:id="rId1504" xr:uid="{00000000-0004-0000-0100-0000DF050000}"/>
    <hyperlink ref="C1506" r:id="rId1505" xr:uid="{00000000-0004-0000-0100-0000E0050000}"/>
    <hyperlink ref="C1507" r:id="rId1506" xr:uid="{00000000-0004-0000-0100-0000E1050000}"/>
    <hyperlink ref="C1508" r:id="rId1507" xr:uid="{00000000-0004-0000-0100-0000E2050000}"/>
    <hyperlink ref="C1509" r:id="rId1508" xr:uid="{00000000-0004-0000-0100-0000E3050000}"/>
    <hyperlink ref="C1510" r:id="rId1509" xr:uid="{00000000-0004-0000-0100-0000E4050000}"/>
    <hyperlink ref="C1511" r:id="rId1510" xr:uid="{00000000-0004-0000-0100-0000E5050000}"/>
    <hyperlink ref="C1512" r:id="rId1511" xr:uid="{00000000-0004-0000-0100-0000E6050000}"/>
    <hyperlink ref="C1513" r:id="rId1512" xr:uid="{00000000-0004-0000-0100-0000E7050000}"/>
    <hyperlink ref="C1514" r:id="rId1513" xr:uid="{00000000-0004-0000-0100-0000E8050000}"/>
    <hyperlink ref="C1515" r:id="rId1514" xr:uid="{00000000-0004-0000-0100-0000E9050000}"/>
    <hyperlink ref="C1516" r:id="rId1515" xr:uid="{00000000-0004-0000-0100-0000EA050000}"/>
    <hyperlink ref="C1517" r:id="rId1516" xr:uid="{00000000-0004-0000-0100-0000EB050000}"/>
    <hyperlink ref="C1518" r:id="rId1517" xr:uid="{00000000-0004-0000-0100-0000EC050000}"/>
    <hyperlink ref="C1519" r:id="rId1518" xr:uid="{00000000-0004-0000-0100-0000ED050000}"/>
    <hyperlink ref="C1520" r:id="rId1519" xr:uid="{00000000-0004-0000-0100-0000EE050000}"/>
    <hyperlink ref="C1521" r:id="rId1520" xr:uid="{00000000-0004-0000-0100-0000EF050000}"/>
    <hyperlink ref="C1522" r:id="rId1521" xr:uid="{00000000-0004-0000-0100-0000F0050000}"/>
    <hyperlink ref="C1523" r:id="rId1522" xr:uid="{00000000-0004-0000-0100-0000F1050000}"/>
    <hyperlink ref="C1524" r:id="rId1523" xr:uid="{00000000-0004-0000-0100-0000F2050000}"/>
    <hyperlink ref="C1525" r:id="rId1524" xr:uid="{00000000-0004-0000-0100-0000F3050000}"/>
    <hyperlink ref="C1526" r:id="rId1525" xr:uid="{00000000-0004-0000-0100-0000F4050000}"/>
    <hyperlink ref="C1527" r:id="rId1526" xr:uid="{00000000-0004-0000-0100-0000F5050000}"/>
    <hyperlink ref="C1528" r:id="rId1527" xr:uid="{00000000-0004-0000-0100-0000F6050000}"/>
    <hyperlink ref="C1529" r:id="rId1528" xr:uid="{00000000-0004-0000-0100-0000F7050000}"/>
    <hyperlink ref="C1530" r:id="rId1529" xr:uid="{00000000-0004-0000-0100-0000F8050000}"/>
    <hyperlink ref="C1531" r:id="rId1530" xr:uid="{00000000-0004-0000-0100-0000F9050000}"/>
    <hyperlink ref="C1532" r:id="rId1531" xr:uid="{00000000-0004-0000-0100-0000FA050000}"/>
    <hyperlink ref="C1533" r:id="rId1532" xr:uid="{00000000-0004-0000-0100-0000FB050000}"/>
    <hyperlink ref="C1534" r:id="rId1533" xr:uid="{00000000-0004-0000-0100-0000FC050000}"/>
    <hyperlink ref="C1535" r:id="rId1534" xr:uid="{00000000-0004-0000-0100-0000FD050000}"/>
    <hyperlink ref="C1536" r:id="rId1535" xr:uid="{00000000-0004-0000-0100-0000FE050000}"/>
    <hyperlink ref="C1537" r:id="rId1536" xr:uid="{00000000-0004-0000-0100-0000FF050000}"/>
    <hyperlink ref="C1538" r:id="rId1537" xr:uid="{00000000-0004-0000-0100-000000060000}"/>
    <hyperlink ref="C1539" r:id="rId1538" xr:uid="{00000000-0004-0000-0100-000001060000}"/>
    <hyperlink ref="C1540" r:id="rId1539" xr:uid="{00000000-0004-0000-0100-000002060000}"/>
    <hyperlink ref="C1541" r:id="rId1540" xr:uid="{00000000-0004-0000-0100-000003060000}"/>
    <hyperlink ref="C1542" r:id="rId1541" xr:uid="{00000000-0004-0000-0100-000004060000}"/>
    <hyperlink ref="C1543" r:id="rId1542" xr:uid="{00000000-0004-0000-0100-000005060000}"/>
    <hyperlink ref="C1544" r:id="rId1543" xr:uid="{00000000-0004-0000-0100-000006060000}"/>
    <hyperlink ref="C1545" r:id="rId1544" xr:uid="{00000000-0004-0000-0100-000007060000}"/>
    <hyperlink ref="C1546" r:id="rId1545" xr:uid="{00000000-0004-0000-0100-000008060000}"/>
    <hyperlink ref="C1547" r:id="rId1546" xr:uid="{00000000-0004-0000-0100-000009060000}"/>
    <hyperlink ref="C1548" r:id="rId1547" xr:uid="{00000000-0004-0000-0100-00000A060000}"/>
    <hyperlink ref="C1549" r:id="rId1548" xr:uid="{00000000-0004-0000-0100-00000B060000}"/>
    <hyperlink ref="C1550" r:id="rId1549" xr:uid="{00000000-0004-0000-0100-00000C060000}"/>
    <hyperlink ref="C1551" r:id="rId1550" xr:uid="{00000000-0004-0000-0100-00000D060000}"/>
    <hyperlink ref="C1552" r:id="rId1551" xr:uid="{00000000-0004-0000-0100-00000E060000}"/>
    <hyperlink ref="C1553" r:id="rId1552" xr:uid="{00000000-0004-0000-0100-00000F060000}"/>
    <hyperlink ref="C1554" r:id="rId1553" xr:uid="{00000000-0004-0000-0100-000010060000}"/>
    <hyperlink ref="C1555" r:id="rId1554" xr:uid="{00000000-0004-0000-0100-000011060000}"/>
    <hyperlink ref="C1556" r:id="rId1555" xr:uid="{00000000-0004-0000-0100-000012060000}"/>
    <hyperlink ref="C1557" r:id="rId1556" xr:uid="{00000000-0004-0000-0100-000013060000}"/>
    <hyperlink ref="C1558" r:id="rId1557" xr:uid="{00000000-0004-0000-0100-000014060000}"/>
    <hyperlink ref="C1559" r:id="rId1558" xr:uid="{00000000-0004-0000-0100-000015060000}"/>
    <hyperlink ref="C1560" r:id="rId1559" xr:uid="{00000000-0004-0000-0100-000016060000}"/>
    <hyperlink ref="C1561" r:id="rId1560" xr:uid="{00000000-0004-0000-0100-000017060000}"/>
    <hyperlink ref="C1562" r:id="rId1561" xr:uid="{00000000-0004-0000-0100-000018060000}"/>
    <hyperlink ref="C1563" r:id="rId1562" xr:uid="{00000000-0004-0000-0100-000019060000}"/>
    <hyperlink ref="C1564" r:id="rId1563" xr:uid="{00000000-0004-0000-0100-00001A060000}"/>
    <hyperlink ref="C1565" r:id="rId1564" xr:uid="{00000000-0004-0000-0100-00001B060000}"/>
    <hyperlink ref="C1566" r:id="rId1565" xr:uid="{00000000-0004-0000-0100-00001C060000}"/>
    <hyperlink ref="C1567" r:id="rId1566" xr:uid="{00000000-0004-0000-0100-00001D060000}"/>
    <hyperlink ref="C1568" r:id="rId1567" xr:uid="{00000000-0004-0000-0100-00001E060000}"/>
    <hyperlink ref="C1569" r:id="rId1568" xr:uid="{00000000-0004-0000-0100-00001F060000}"/>
    <hyperlink ref="C1570" r:id="rId1569" xr:uid="{00000000-0004-0000-0100-000020060000}"/>
    <hyperlink ref="C1571" r:id="rId1570" xr:uid="{00000000-0004-0000-0100-000021060000}"/>
    <hyperlink ref="C1572" r:id="rId1571" xr:uid="{00000000-0004-0000-0100-000022060000}"/>
    <hyperlink ref="C1573" r:id="rId1572" xr:uid="{00000000-0004-0000-0100-000023060000}"/>
    <hyperlink ref="C1574" r:id="rId1573" xr:uid="{00000000-0004-0000-0100-000024060000}"/>
    <hyperlink ref="C1575" r:id="rId1574" xr:uid="{00000000-0004-0000-0100-000025060000}"/>
    <hyperlink ref="C1576" r:id="rId1575" xr:uid="{00000000-0004-0000-0100-000026060000}"/>
    <hyperlink ref="C1577" r:id="rId1576" xr:uid="{00000000-0004-0000-0100-000027060000}"/>
    <hyperlink ref="C1578" r:id="rId1577" xr:uid="{00000000-0004-0000-0100-000028060000}"/>
    <hyperlink ref="C1579" r:id="rId1578" xr:uid="{00000000-0004-0000-0100-000029060000}"/>
    <hyperlink ref="C1580" r:id="rId1579" xr:uid="{00000000-0004-0000-0100-00002A060000}"/>
    <hyperlink ref="C1581" r:id="rId1580" xr:uid="{00000000-0004-0000-0100-00002B060000}"/>
    <hyperlink ref="C1582" r:id="rId1581" xr:uid="{00000000-0004-0000-0100-00002C060000}"/>
    <hyperlink ref="C1583" r:id="rId1582" xr:uid="{00000000-0004-0000-0100-00002D060000}"/>
    <hyperlink ref="C1584" r:id="rId1583" xr:uid="{00000000-0004-0000-0100-00002E060000}"/>
    <hyperlink ref="C1585" r:id="rId1584" xr:uid="{00000000-0004-0000-0100-00002F060000}"/>
    <hyperlink ref="C1586" r:id="rId1585" xr:uid="{00000000-0004-0000-0100-000030060000}"/>
    <hyperlink ref="C1587" r:id="rId1586" xr:uid="{00000000-0004-0000-0100-000031060000}"/>
    <hyperlink ref="C1588" r:id="rId1587" xr:uid="{00000000-0004-0000-0100-000032060000}"/>
    <hyperlink ref="C1589" r:id="rId1588" xr:uid="{00000000-0004-0000-0100-000033060000}"/>
    <hyperlink ref="C1590" r:id="rId1589" xr:uid="{00000000-0004-0000-0100-000034060000}"/>
    <hyperlink ref="C1591" r:id="rId1590" xr:uid="{00000000-0004-0000-0100-000035060000}"/>
    <hyperlink ref="C1592" r:id="rId1591" xr:uid="{00000000-0004-0000-0100-000036060000}"/>
    <hyperlink ref="C1593" r:id="rId1592" xr:uid="{00000000-0004-0000-0100-000037060000}"/>
    <hyperlink ref="C1594" r:id="rId1593" xr:uid="{00000000-0004-0000-0100-000038060000}"/>
    <hyperlink ref="C1595" r:id="rId1594" xr:uid="{00000000-0004-0000-0100-000039060000}"/>
    <hyperlink ref="C1596" r:id="rId1595" xr:uid="{00000000-0004-0000-0100-00003A060000}"/>
    <hyperlink ref="C1597" r:id="rId1596" xr:uid="{00000000-0004-0000-0100-00003B060000}"/>
    <hyperlink ref="C1598" r:id="rId1597" xr:uid="{00000000-0004-0000-0100-00003C060000}"/>
    <hyperlink ref="C1599" r:id="rId1598" xr:uid="{00000000-0004-0000-0100-00003D060000}"/>
    <hyperlink ref="C1600" r:id="rId1599" xr:uid="{00000000-0004-0000-0100-00003E060000}"/>
    <hyperlink ref="C1601" r:id="rId1600" xr:uid="{00000000-0004-0000-0100-00003F060000}"/>
    <hyperlink ref="C1602" r:id="rId1601" xr:uid="{00000000-0004-0000-0100-000040060000}"/>
    <hyperlink ref="C1603" r:id="rId1602" xr:uid="{00000000-0004-0000-0100-000041060000}"/>
    <hyperlink ref="C1604" r:id="rId1603" xr:uid="{00000000-0004-0000-0100-000042060000}"/>
    <hyperlink ref="C1605" r:id="rId1604" xr:uid="{00000000-0004-0000-0100-000043060000}"/>
    <hyperlink ref="C1606" r:id="rId1605" xr:uid="{00000000-0004-0000-0100-000044060000}"/>
    <hyperlink ref="C1607" r:id="rId1606" xr:uid="{00000000-0004-0000-0100-000045060000}"/>
    <hyperlink ref="C1608" r:id="rId1607" xr:uid="{00000000-0004-0000-0100-000046060000}"/>
    <hyperlink ref="C1609" r:id="rId1608" xr:uid="{00000000-0004-0000-0100-000047060000}"/>
    <hyperlink ref="C1610" r:id="rId1609" xr:uid="{00000000-0004-0000-0100-000048060000}"/>
    <hyperlink ref="C1611" r:id="rId1610" xr:uid="{00000000-0004-0000-0100-000049060000}"/>
    <hyperlink ref="C1612" r:id="rId1611" xr:uid="{00000000-0004-0000-0100-00004A060000}"/>
    <hyperlink ref="C1613" r:id="rId1612" xr:uid="{00000000-0004-0000-0100-00004B060000}"/>
    <hyperlink ref="C1614" r:id="rId1613" xr:uid="{00000000-0004-0000-0100-00004C060000}"/>
    <hyperlink ref="C1615" r:id="rId1614" xr:uid="{00000000-0004-0000-0100-00004D060000}"/>
    <hyperlink ref="C1616" r:id="rId1615" xr:uid="{00000000-0004-0000-0100-00004E060000}"/>
    <hyperlink ref="C1617" r:id="rId1616" xr:uid="{00000000-0004-0000-0100-00004F060000}"/>
    <hyperlink ref="C1618" r:id="rId1617" xr:uid="{00000000-0004-0000-0100-000050060000}"/>
    <hyperlink ref="C1619" r:id="rId1618" xr:uid="{00000000-0004-0000-0100-000051060000}"/>
    <hyperlink ref="C1620" r:id="rId1619" xr:uid="{00000000-0004-0000-0100-000052060000}"/>
    <hyperlink ref="C1621" r:id="rId1620" xr:uid="{00000000-0004-0000-0100-000053060000}"/>
    <hyperlink ref="C1622" r:id="rId1621" xr:uid="{00000000-0004-0000-0100-000054060000}"/>
    <hyperlink ref="C1623" r:id="rId1622" xr:uid="{00000000-0004-0000-0100-000055060000}"/>
    <hyperlink ref="C1624" r:id="rId1623" xr:uid="{00000000-0004-0000-0100-000056060000}"/>
    <hyperlink ref="C1625" r:id="rId1624" xr:uid="{00000000-0004-0000-0100-000057060000}"/>
    <hyperlink ref="C1626" r:id="rId1625" xr:uid="{00000000-0004-0000-0100-000058060000}"/>
    <hyperlink ref="C1627" r:id="rId1626" xr:uid="{00000000-0004-0000-0100-000059060000}"/>
    <hyperlink ref="C1628" r:id="rId1627" xr:uid="{00000000-0004-0000-0100-00005A060000}"/>
    <hyperlink ref="C1629" r:id="rId1628" xr:uid="{00000000-0004-0000-0100-00005B060000}"/>
    <hyperlink ref="C1630" r:id="rId1629" xr:uid="{00000000-0004-0000-0100-00005C060000}"/>
    <hyperlink ref="C1631" r:id="rId1630" xr:uid="{00000000-0004-0000-0100-00005D060000}"/>
    <hyperlink ref="C1632" r:id="rId1631" xr:uid="{00000000-0004-0000-0100-00005E060000}"/>
    <hyperlink ref="C1633" r:id="rId1632" xr:uid="{00000000-0004-0000-0100-00005F060000}"/>
    <hyperlink ref="C1634" r:id="rId1633" xr:uid="{00000000-0004-0000-0100-000060060000}"/>
    <hyperlink ref="C1635" r:id="rId1634" xr:uid="{00000000-0004-0000-0100-000061060000}"/>
    <hyperlink ref="C1636" r:id="rId1635" xr:uid="{00000000-0004-0000-0100-000062060000}"/>
    <hyperlink ref="C1637" r:id="rId1636" xr:uid="{00000000-0004-0000-0100-000063060000}"/>
    <hyperlink ref="C1638" r:id="rId1637" xr:uid="{00000000-0004-0000-0100-000064060000}"/>
    <hyperlink ref="C1639" r:id="rId1638" xr:uid="{00000000-0004-0000-0100-000065060000}"/>
    <hyperlink ref="C1640" r:id="rId1639" xr:uid="{00000000-0004-0000-0100-000066060000}"/>
    <hyperlink ref="C1641" r:id="rId1640" xr:uid="{00000000-0004-0000-0100-000067060000}"/>
    <hyperlink ref="C1642" r:id="rId1641" xr:uid="{00000000-0004-0000-0100-000068060000}"/>
    <hyperlink ref="C1643" r:id="rId1642" xr:uid="{00000000-0004-0000-0100-000069060000}"/>
    <hyperlink ref="C1644" r:id="rId1643" xr:uid="{00000000-0004-0000-0100-00006A060000}"/>
    <hyperlink ref="C1645" r:id="rId1644" xr:uid="{00000000-0004-0000-0100-00006B060000}"/>
    <hyperlink ref="C1646" r:id="rId1645" xr:uid="{00000000-0004-0000-0100-00006C060000}"/>
    <hyperlink ref="C1647" r:id="rId1646" xr:uid="{00000000-0004-0000-0100-00006D060000}"/>
    <hyperlink ref="C1648" r:id="rId1647" xr:uid="{00000000-0004-0000-0100-00006E060000}"/>
    <hyperlink ref="C1649" r:id="rId1648" xr:uid="{00000000-0004-0000-0100-00006F060000}"/>
    <hyperlink ref="C1650" r:id="rId1649" xr:uid="{00000000-0004-0000-0100-000070060000}"/>
    <hyperlink ref="C1651" r:id="rId1650" xr:uid="{00000000-0004-0000-0100-000071060000}"/>
    <hyperlink ref="C1652" r:id="rId1651" xr:uid="{00000000-0004-0000-0100-000072060000}"/>
    <hyperlink ref="C1653" r:id="rId1652" xr:uid="{00000000-0004-0000-0100-000073060000}"/>
    <hyperlink ref="C1654" r:id="rId1653" xr:uid="{00000000-0004-0000-0100-000074060000}"/>
    <hyperlink ref="C1655" r:id="rId1654" xr:uid="{00000000-0004-0000-0100-000075060000}"/>
    <hyperlink ref="C1656" r:id="rId1655" xr:uid="{00000000-0004-0000-0100-000076060000}"/>
    <hyperlink ref="C1657" r:id="rId1656" xr:uid="{00000000-0004-0000-0100-000077060000}"/>
    <hyperlink ref="C1658" r:id="rId1657" xr:uid="{00000000-0004-0000-0100-000078060000}"/>
    <hyperlink ref="C1659" r:id="rId1658" xr:uid="{00000000-0004-0000-0100-000079060000}"/>
    <hyperlink ref="C1660" r:id="rId1659" xr:uid="{00000000-0004-0000-0100-00007A060000}"/>
    <hyperlink ref="C1661" r:id="rId1660" xr:uid="{00000000-0004-0000-0100-00007B060000}"/>
    <hyperlink ref="C1662" r:id="rId1661" xr:uid="{00000000-0004-0000-0100-00007C060000}"/>
    <hyperlink ref="C1663" r:id="rId1662" xr:uid="{00000000-0004-0000-0100-00007D060000}"/>
    <hyperlink ref="C1664" r:id="rId1663" xr:uid="{00000000-0004-0000-0100-00007E060000}"/>
    <hyperlink ref="C1665" r:id="rId1664" xr:uid="{00000000-0004-0000-0100-00007F060000}"/>
    <hyperlink ref="C1666" r:id="rId1665" xr:uid="{00000000-0004-0000-0100-000080060000}"/>
    <hyperlink ref="C1667" r:id="rId1666" xr:uid="{00000000-0004-0000-0100-000081060000}"/>
    <hyperlink ref="C1668" r:id="rId1667" xr:uid="{00000000-0004-0000-0100-000082060000}"/>
    <hyperlink ref="C1669" r:id="rId1668" xr:uid="{00000000-0004-0000-0100-000083060000}"/>
    <hyperlink ref="C1670" r:id="rId1669" xr:uid="{00000000-0004-0000-0100-000084060000}"/>
    <hyperlink ref="C1671" r:id="rId1670" xr:uid="{00000000-0004-0000-0100-000085060000}"/>
    <hyperlink ref="C1672" r:id="rId1671" xr:uid="{00000000-0004-0000-0100-000086060000}"/>
    <hyperlink ref="C1673" r:id="rId1672" xr:uid="{00000000-0004-0000-0100-000087060000}"/>
    <hyperlink ref="C1674" r:id="rId1673" xr:uid="{00000000-0004-0000-0100-000088060000}"/>
    <hyperlink ref="C1675" r:id="rId1674" xr:uid="{00000000-0004-0000-0100-000089060000}"/>
    <hyperlink ref="C1676" r:id="rId1675" xr:uid="{00000000-0004-0000-0100-00008A060000}"/>
    <hyperlink ref="C1677" r:id="rId1676" xr:uid="{00000000-0004-0000-0100-00008B060000}"/>
    <hyperlink ref="C1678" r:id="rId1677" xr:uid="{00000000-0004-0000-0100-00008C060000}"/>
    <hyperlink ref="C1679" r:id="rId1678" xr:uid="{00000000-0004-0000-0100-00008D060000}"/>
    <hyperlink ref="C1680" r:id="rId1679" xr:uid="{00000000-0004-0000-0100-00008E060000}"/>
    <hyperlink ref="C1681" r:id="rId1680" xr:uid="{00000000-0004-0000-0100-00008F060000}"/>
    <hyperlink ref="C1682" r:id="rId1681" xr:uid="{00000000-0004-0000-0100-000090060000}"/>
    <hyperlink ref="C1683" r:id="rId1682" xr:uid="{00000000-0004-0000-0100-000091060000}"/>
    <hyperlink ref="C1684" r:id="rId1683" xr:uid="{00000000-0004-0000-0100-000092060000}"/>
    <hyperlink ref="C1685" r:id="rId1684" xr:uid="{00000000-0004-0000-0100-000093060000}"/>
    <hyperlink ref="C1686" r:id="rId1685" xr:uid="{00000000-0004-0000-0100-000094060000}"/>
    <hyperlink ref="C1687" r:id="rId1686" xr:uid="{00000000-0004-0000-0100-000095060000}"/>
    <hyperlink ref="C1688" r:id="rId1687" xr:uid="{00000000-0004-0000-0100-000096060000}"/>
    <hyperlink ref="C1689" r:id="rId1688" xr:uid="{00000000-0004-0000-0100-000097060000}"/>
    <hyperlink ref="C1690" r:id="rId1689" xr:uid="{00000000-0004-0000-0100-000098060000}"/>
    <hyperlink ref="C1691" r:id="rId1690" xr:uid="{00000000-0004-0000-0100-000099060000}"/>
    <hyperlink ref="C1692" r:id="rId1691" xr:uid="{00000000-0004-0000-0100-00009A060000}"/>
    <hyperlink ref="C1693" r:id="rId1692" xr:uid="{00000000-0004-0000-0100-00009B060000}"/>
    <hyperlink ref="C1694" r:id="rId1693" xr:uid="{00000000-0004-0000-0100-00009C060000}"/>
    <hyperlink ref="C1695" r:id="rId1694" xr:uid="{00000000-0004-0000-0100-00009D060000}"/>
    <hyperlink ref="C1696" r:id="rId1695" xr:uid="{00000000-0004-0000-0100-00009E060000}"/>
    <hyperlink ref="C1697" r:id="rId1696" xr:uid="{00000000-0004-0000-0100-00009F060000}"/>
    <hyperlink ref="C1698" r:id="rId1697" xr:uid="{00000000-0004-0000-0100-0000A0060000}"/>
    <hyperlink ref="C1699" r:id="rId1698" xr:uid="{00000000-0004-0000-0100-0000A1060000}"/>
    <hyperlink ref="C1700" r:id="rId1699" xr:uid="{00000000-0004-0000-0100-0000A2060000}"/>
    <hyperlink ref="C1701" r:id="rId1700" xr:uid="{00000000-0004-0000-0100-0000A3060000}"/>
    <hyperlink ref="C1702" r:id="rId1701" xr:uid="{00000000-0004-0000-0100-0000A4060000}"/>
    <hyperlink ref="C1703" r:id="rId1702" xr:uid="{00000000-0004-0000-0100-0000A5060000}"/>
    <hyperlink ref="C1704" r:id="rId1703" xr:uid="{00000000-0004-0000-0100-0000A6060000}"/>
    <hyperlink ref="C1705" r:id="rId1704" xr:uid="{00000000-0004-0000-0100-0000A7060000}"/>
    <hyperlink ref="C1706" r:id="rId1705" xr:uid="{00000000-0004-0000-0100-0000A8060000}"/>
    <hyperlink ref="C1707" r:id="rId1706" xr:uid="{00000000-0004-0000-0100-0000A9060000}"/>
    <hyperlink ref="C1708" r:id="rId1707" xr:uid="{00000000-0004-0000-0100-0000AA060000}"/>
    <hyperlink ref="C1709" r:id="rId1708" xr:uid="{00000000-0004-0000-0100-0000AB060000}"/>
    <hyperlink ref="C1710" r:id="rId1709" xr:uid="{00000000-0004-0000-0100-0000AC060000}"/>
    <hyperlink ref="C1711" r:id="rId1710" xr:uid="{00000000-0004-0000-0100-0000AD060000}"/>
    <hyperlink ref="C1712" r:id="rId1711" xr:uid="{00000000-0004-0000-0100-0000AE060000}"/>
    <hyperlink ref="C1713" r:id="rId1712" xr:uid="{00000000-0004-0000-0100-0000AF060000}"/>
    <hyperlink ref="C1714" r:id="rId1713" xr:uid="{00000000-0004-0000-0100-0000B0060000}"/>
    <hyperlink ref="C1715" r:id="rId1714" xr:uid="{00000000-0004-0000-0100-0000B1060000}"/>
    <hyperlink ref="C1716" r:id="rId1715" xr:uid="{00000000-0004-0000-0100-0000B2060000}"/>
    <hyperlink ref="C1717" r:id="rId1716" xr:uid="{00000000-0004-0000-0100-0000B3060000}"/>
    <hyperlink ref="C1718" r:id="rId1717" xr:uid="{00000000-0004-0000-0100-0000B4060000}"/>
    <hyperlink ref="C1719" r:id="rId1718" xr:uid="{00000000-0004-0000-0100-0000B5060000}"/>
    <hyperlink ref="C1720" r:id="rId1719" xr:uid="{00000000-0004-0000-0100-0000B6060000}"/>
    <hyperlink ref="C1721" r:id="rId1720" xr:uid="{00000000-0004-0000-0100-0000B7060000}"/>
    <hyperlink ref="C1722" r:id="rId1721" xr:uid="{00000000-0004-0000-0100-0000B8060000}"/>
    <hyperlink ref="C1723" r:id="rId1722" xr:uid="{00000000-0004-0000-0100-0000B9060000}"/>
    <hyperlink ref="C1724" r:id="rId1723" xr:uid="{00000000-0004-0000-0100-0000BA060000}"/>
    <hyperlink ref="C1725" r:id="rId1724" xr:uid="{00000000-0004-0000-0100-0000BB060000}"/>
    <hyperlink ref="C1726" r:id="rId1725" xr:uid="{00000000-0004-0000-0100-0000BC060000}"/>
    <hyperlink ref="C1727" r:id="rId1726" xr:uid="{00000000-0004-0000-0100-0000BD060000}"/>
    <hyperlink ref="C1728" r:id="rId1727" xr:uid="{00000000-0004-0000-0100-0000BE060000}"/>
    <hyperlink ref="C1729" r:id="rId1728" xr:uid="{00000000-0004-0000-0100-0000BF060000}"/>
    <hyperlink ref="C1730" r:id="rId1729" xr:uid="{00000000-0004-0000-0100-0000C0060000}"/>
    <hyperlink ref="C1731" r:id="rId1730" xr:uid="{00000000-0004-0000-0100-0000C1060000}"/>
    <hyperlink ref="C1732" r:id="rId1731" xr:uid="{00000000-0004-0000-0100-0000C2060000}"/>
    <hyperlink ref="C1733" r:id="rId1732" xr:uid="{00000000-0004-0000-0100-0000C3060000}"/>
    <hyperlink ref="C1734" r:id="rId1733" xr:uid="{00000000-0004-0000-0100-0000C4060000}"/>
    <hyperlink ref="C1735" r:id="rId1734" xr:uid="{00000000-0004-0000-0100-0000C5060000}"/>
    <hyperlink ref="C1736" r:id="rId1735" xr:uid="{00000000-0004-0000-0100-0000C6060000}"/>
    <hyperlink ref="C1737" r:id="rId1736" xr:uid="{00000000-0004-0000-0100-0000C7060000}"/>
    <hyperlink ref="C1738" r:id="rId1737" xr:uid="{00000000-0004-0000-0100-0000C8060000}"/>
    <hyperlink ref="C1739" r:id="rId1738" xr:uid="{00000000-0004-0000-0100-0000C9060000}"/>
    <hyperlink ref="C1740" r:id="rId1739" xr:uid="{00000000-0004-0000-0100-0000CA060000}"/>
    <hyperlink ref="C1741" r:id="rId1740" xr:uid="{00000000-0004-0000-0100-0000CB060000}"/>
    <hyperlink ref="C1742" r:id="rId1741" xr:uid="{00000000-0004-0000-0100-0000CC060000}"/>
    <hyperlink ref="C1743" r:id="rId1742" xr:uid="{00000000-0004-0000-0100-0000CD060000}"/>
    <hyperlink ref="C1744" r:id="rId1743" xr:uid="{00000000-0004-0000-0100-0000CE060000}"/>
    <hyperlink ref="C1745" r:id="rId1744" xr:uid="{00000000-0004-0000-0100-0000CF060000}"/>
    <hyperlink ref="C1746" r:id="rId1745" xr:uid="{00000000-0004-0000-0100-0000D0060000}"/>
    <hyperlink ref="C1747" r:id="rId1746" xr:uid="{00000000-0004-0000-0100-0000D1060000}"/>
    <hyperlink ref="C1748" r:id="rId1747" xr:uid="{00000000-0004-0000-0100-0000D2060000}"/>
    <hyperlink ref="C1749" r:id="rId1748" xr:uid="{00000000-0004-0000-0100-0000D3060000}"/>
    <hyperlink ref="C1750" r:id="rId1749" xr:uid="{00000000-0004-0000-0100-0000D4060000}"/>
    <hyperlink ref="C1751" r:id="rId1750" xr:uid="{00000000-0004-0000-0100-0000D5060000}"/>
    <hyperlink ref="C1752" r:id="rId1751" xr:uid="{00000000-0004-0000-0100-0000D6060000}"/>
    <hyperlink ref="C1753" r:id="rId1752" xr:uid="{00000000-0004-0000-0100-0000D7060000}"/>
    <hyperlink ref="C1754" r:id="rId1753" xr:uid="{00000000-0004-0000-0100-0000D8060000}"/>
    <hyperlink ref="C1755" r:id="rId1754" xr:uid="{00000000-0004-0000-0100-0000D9060000}"/>
    <hyperlink ref="C1756" r:id="rId1755" xr:uid="{00000000-0004-0000-0100-0000DA060000}"/>
    <hyperlink ref="C1757" r:id="rId1756" xr:uid="{00000000-0004-0000-0100-0000DB060000}"/>
    <hyperlink ref="C1758" r:id="rId1757" xr:uid="{00000000-0004-0000-0100-0000DC060000}"/>
    <hyperlink ref="C1759" r:id="rId1758" xr:uid="{00000000-0004-0000-0100-0000DD060000}"/>
    <hyperlink ref="C1760" r:id="rId1759" xr:uid="{00000000-0004-0000-0100-0000DE060000}"/>
    <hyperlink ref="C1761" r:id="rId1760" xr:uid="{00000000-0004-0000-0100-0000DF060000}"/>
    <hyperlink ref="C1762" r:id="rId1761" xr:uid="{00000000-0004-0000-0100-0000E0060000}"/>
    <hyperlink ref="C1763" r:id="rId1762" xr:uid="{00000000-0004-0000-0100-0000E1060000}"/>
    <hyperlink ref="C1764" r:id="rId1763" xr:uid="{00000000-0004-0000-0100-0000E2060000}"/>
    <hyperlink ref="C1765" r:id="rId1764" xr:uid="{00000000-0004-0000-0100-0000E3060000}"/>
    <hyperlink ref="C1766" r:id="rId1765" xr:uid="{00000000-0004-0000-0100-0000E4060000}"/>
    <hyperlink ref="C1767" r:id="rId1766" xr:uid="{00000000-0004-0000-0100-0000E5060000}"/>
    <hyperlink ref="C1768" r:id="rId1767" xr:uid="{00000000-0004-0000-0100-0000E6060000}"/>
    <hyperlink ref="C1769" r:id="rId1768" xr:uid="{00000000-0004-0000-0100-0000E7060000}"/>
    <hyperlink ref="C1770" r:id="rId1769" xr:uid="{00000000-0004-0000-0100-0000E8060000}"/>
    <hyperlink ref="C1771" r:id="rId1770" xr:uid="{00000000-0004-0000-0100-0000E9060000}"/>
    <hyperlink ref="C1772" r:id="rId1771" xr:uid="{00000000-0004-0000-0100-0000EA060000}"/>
    <hyperlink ref="C1773" r:id="rId1772" xr:uid="{00000000-0004-0000-0100-0000EB060000}"/>
    <hyperlink ref="C1774" r:id="rId1773" xr:uid="{00000000-0004-0000-0100-0000EC060000}"/>
    <hyperlink ref="C1775" r:id="rId1774" xr:uid="{00000000-0004-0000-0100-0000ED060000}"/>
    <hyperlink ref="C1776" r:id="rId1775" xr:uid="{00000000-0004-0000-0100-0000EE060000}"/>
    <hyperlink ref="C1777" r:id="rId1776" xr:uid="{00000000-0004-0000-0100-0000EF060000}"/>
    <hyperlink ref="C1778" r:id="rId1777" xr:uid="{00000000-0004-0000-0100-0000F0060000}"/>
    <hyperlink ref="C1779" r:id="rId1778" xr:uid="{00000000-0004-0000-0100-0000F1060000}"/>
    <hyperlink ref="C1780" r:id="rId1779" xr:uid="{00000000-0004-0000-0100-0000F2060000}"/>
    <hyperlink ref="C1781" r:id="rId1780" xr:uid="{00000000-0004-0000-0100-0000F3060000}"/>
    <hyperlink ref="C1782" r:id="rId1781" xr:uid="{00000000-0004-0000-0100-0000F4060000}"/>
    <hyperlink ref="C1783" r:id="rId1782" xr:uid="{00000000-0004-0000-0100-0000F5060000}"/>
    <hyperlink ref="C1784" r:id="rId1783" xr:uid="{00000000-0004-0000-0100-0000F6060000}"/>
    <hyperlink ref="C1785" r:id="rId1784" xr:uid="{00000000-0004-0000-0100-0000F7060000}"/>
    <hyperlink ref="C1786" r:id="rId1785" xr:uid="{00000000-0004-0000-0100-0000F8060000}"/>
    <hyperlink ref="C1787" r:id="rId1786" xr:uid="{00000000-0004-0000-0100-0000F9060000}"/>
    <hyperlink ref="C1788" r:id="rId1787" xr:uid="{00000000-0004-0000-0100-0000FA060000}"/>
    <hyperlink ref="C1789" r:id="rId1788" xr:uid="{00000000-0004-0000-0100-0000FB060000}"/>
    <hyperlink ref="C1790" r:id="rId1789" xr:uid="{00000000-0004-0000-0100-0000FC060000}"/>
    <hyperlink ref="C1791" r:id="rId1790" xr:uid="{00000000-0004-0000-0100-0000FD060000}"/>
    <hyperlink ref="C1792" r:id="rId1791" xr:uid="{00000000-0004-0000-0100-0000FE060000}"/>
    <hyperlink ref="C1793" r:id="rId1792" xr:uid="{00000000-0004-0000-0100-0000FF060000}"/>
    <hyperlink ref="C1794" r:id="rId1793" xr:uid="{00000000-0004-0000-0100-000000070000}"/>
    <hyperlink ref="C1795" r:id="rId1794" xr:uid="{00000000-0004-0000-0100-000001070000}"/>
    <hyperlink ref="C1796" r:id="rId1795" xr:uid="{00000000-0004-0000-0100-000002070000}"/>
    <hyperlink ref="C1797" r:id="rId1796" xr:uid="{00000000-0004-0000-0100-000003070000}"/>
    <hyperlink ref="C1798" r:id="rId1797" xr:uid="{00000000-0004-0000-0100-000004070000}"/>
    <hyperlink ref="C1799" r:id="rId1798" xr:uid="{00000000-0004-0000-0100-000005070000}"/>
    <hyperlink ref="C1800" r:id="rId1799" xr:uid="{00000000-0004-0000-0100-000006070000}"/>
    <hyperlink ref="C1801" r:id="rId1800" xr:uid="{00000000-0004-0000-0100-000007070000}"/>
    <hyperlink ref="C1802" r:id="rId1801" xr:uid="{00000000-0004-0000-0100-000008070000}"/>
    <hyperlink ref="C1803" r:id="rId1802" xr:uid="{00000000-0004-0000-0100-000009070000}"/>
    <hyperlink ref="C1804" r:id="rId1803" xr:uid="{00000000-0004-0000-0100-00000A070000}"/>
    <hyperlink ref="C1805" r:id="rId1804" xr:uid="{00000000-0004-0000-0100-00000B070000}"/>
    <hyperlink ref="C1806" r:id="rId1805" xr:uid="{00000000-0004-0000-0100-00000C070000}"/>
    <hyperlink ref="C1807" r:id="rId1806" xr:uid="{00000000-0004-0000-0100-00000D070000}"/>
    <hyperlink ref="C1808" r:id="rId1807" xr:uid="{00000000-0004-0000-0100-00000E070000}"/>
    <hyperlink ref="C1809" r:id="rId1808" xr:uid="{00000000-0004-0000-0100-00000F070000}"/>
    <hyperlink ref="C1810" r:id="rId1809" xr:uid="{00000000-0004-0000-0100-000010070000}"/>
    <hyperlink ref="C1811" r:id="rId1810" xr:uid="{00000000-0004-0000-0100-000011070000}"/>
    <hyperlink ref="C1812" r:id="rId1811" xr:uid="{00000000-0004-0000-0100-000012070000}"/>
    <hyperlink ref="C1813" r:id="rId1812" xr:uid="{00000000-0004-0000-0100-000013070000}"/>
    <hyperlink ref="C1814" r:id="rId1813" xr:uid="{00000000-0004-0000-0100-000014070000}"/>
    <hyperlink ref="C1815" r:id="rId1814" xr:uid="{00000000-0004-0000-0100-000015070000}"/>
    <hyperlink ref="C1816" r:id="rId1815" xr:uid="{00000000-0004-0000-0100-000016070000}"/>
    <hyperlink ref="C1817" r:id="rId1816" xr:uid="{00000000-0004-0000-0100-000017070000}"/>
    <hyperlink ref="C1818" r:id="rId1817" xr:uid="{00000000-0004-0000-0100-000018070000}"/>
    <hyperlink ref="C1819" r:id="rId1818" xr:uid="{00000000-0004-0000-0100-000019070000}"/>
    <hyperlink ref="C1820" r:id="rId1819" xr:uid="{00000000-0004-0000-0100-00001A070000}"/>
    <hyperlink ref="C1821" r:id="rId1820" xr:uid="{00000000-0004-0000-0100-00001B070000}"/>
    <hyperlink ref="C1822" r:id="rId1821" xr:uid="{00000000-0004-0000-0100-00001C070000}"/>
    <hyperlink ref="C1823" r:id="rId1822" xr:uid="{00000000-0004-0000-0100-00001D070000}"/>
    <hyperlink ref="C1824" r:id="rId1823" xr:uid="{00000000-0004-0000-0100-00001E070000}"/>
    <hyperlink ref="C1825" r:id="rId1824" xr:uid="{00000000-0004-0000-0100-00001F070000}"/>
    <hyperlink ref="C1826" r:id="rId1825" xr:uid="{00000000-0004-0000-0100-000020070000}"/>
    <hyperlink ref="C1827" r:id="rId1826" xr:uid="{00000000-0004-0000-0100-000021070000}"/>
    <hyperlink ref="C1828" r:id="rId1827" xr:uid="{00000000-0004-0000-0100-000022070000}"/>
    <hyperlink ref="C1829" r:id="rId1828" xr:uid="{00000000-0004-0000-0100-000023070000}"/>
    <hyperlink ref="C1830" r:id="rId1829" xr:uid="{00000000-0004-0000-0100-000024070000}"/>
    <hyperlink ref="C1831" r:id="rId1830" xr:uid="{00000000-0004-0000-0100-000025070000}"/>
    <hyperlink ref="C1832" r:id="rId1831" xr:uid="{00000000-0004-0000-0100-000026070000}"/>
    <hyperlink ref="C1833" r:id="rId1832" xr:uid="{00000000-0004-0000-0100-000027070000}"/>
    <hyperlink ref="C1834" r:id="rId1833" xr:uid="{00000000-0004-0000-0100-000028070000}"/>
    <hyperlink ref="C1835" r:id="rId1834" xr:uid="{00000000-0004-0000-0100-000029070000}"/>
    <hyperlink ref="C1836" r:id="rId1835" xr:uid="{00000000-0004-0000-0100-00002A070000}"/>
    <hyperlink ref="C1837" r:id="rId1836" xr:uid="{00000000-0004-0000-0100-00002B070000}"/>
    <hyperlink ref="C1838" r:id="rId1837" xr:uid="{00000000-0004-0000-0100-00002C070000}"/>
    <hyperlink ref="C1839" r:id="rId1838" xr:uid="{00000000-0004-0000-0100-00002D070000}"/>
    <hyperlink ref="C1840" r:id="rId1839" xr:uid="{00000000-0004-0000-0100-00002E070000}"/>
    <hyperlink ref="C1841" r:id="rId1840" xr:uid="{00000000-0004-0000-0100-00002F070000}"/>
    <hyperlink ref="C1842" r:id="rId1841" xr:uid="{00000000-0004-0000-0100-000030070000}"/>
    <hyperlink ref="C1843" r:id="rId1842" xr:uid="{00000000-0004-0000-0100-000031070000}"/>
    <hyperlink ref="C1844" r:id="rId1843" xr:uid="{00000000-0004-0000-0100-000032070000}"/>
    <hyperlink ref="C1845" r:id="rId1844" xr:uid="{00000000-0004-0000-0100-000033070000}"/>
    <hyperlink ref="C1846" r:id="rId1845" xr:uid="{00000000-0004-0000-0100-000034070000}"/>
    <hyperlink ref="C1847" r:id="rId1846" xr:uid="{00000000-0004-0000-0100-000035070000}"/>
    <hyperlink ref="C1848" r:id="rId1847" xr:uid="{00000000-0004-0000-0100-000036070000}"/>
    <hyperlink ref="C1849" r:id="rId1848" xr:uid="{00000000-0004-0000-0100-000037070000}"/>
    <hyperlink ref="C1850" r:id="rId1849" xr:uid="{00000000-0004-0000-0100-000038070000}"/>
    <hyperlink ref="C1851" r:id="rId1850" xr:uid="{00000000-0004-0000-0100-000039070000}"/>
    <hyperlink ref="C1852" r:id="rId1851" xr:uid="{00000000-0004-0000-0100-00003A070000}"/>
    <hyperlink ref="C1853" r:id="rId1852" xr:uid="{00000000-0004-0000-0100-00003B070000}"/>
    <hyperlink ref="C1854" r:id="rId1853" xr:uid="{00000000-0004-0000-0100-00003C070000}"/>
    <hyperlink ref="C1855" r:id="rId1854" xr:uid="{00000000-0004-0000-0100-00003D070000}"/>
    <hyperlink ref="C1856" r:id="rId1855" xr:uid="{00000000-0004-0000-0100-00003E070000}"/>
    <hyperlink ref="C1857" r:id="rId1856" xr:uid="{00000000-0004-0000-0100-00003F070000}"/>
    <hyperlink ref="C1858" r:id="rId1857" xr:uid="{00000000-0004-0000-0100-000040070000}"/>
    <hyperlink ref="C1859" r:id="rId1858" xr:uid="{00000000-0004-0000-0100-000041070000}"/>
    <hyperlink ref="C1860" r:id="rId1859" xr:uid="{00000000-0004-0000-0100-000042070000}"/>
    <hyperlink ref="C1861" r:id="rId1860" xr:uid="{00000000-0004-0000-0100-000043070000}"/>
    <hyperlink ref="C1862" r:id="rId1861" xr:uid="{00000000-0004-0000-0100-000044070000}"/>
    <hyperlink ref="C1863" r:id="rId1862" xr:uid="{00000000-0004-0000-0100-000045070000}"/>
    <hyperlink ref="C1864" r:id="rId1863" xr:uid="{00000000-0004-0000-0100-000046070000}"/>
    <hyperlink ref="C1865" r:id="rId1864" xr:uid="{00000000-0004-0000-0100-000047070000}"/>
    <hyperlink ref="C1866" r:id="rId1865" xr:uid="{00000000-0004-0000-0100-000048070000}"/>
    <hyperlink ref="C1867" r:id="rId1866" xr:uid="{00000000-0004-0000-0100-000049070000}"/>
    <hyperlink ref="C1868" r:id="rId1867" xr:uid="{00000000-0004-0000-0100-00004A070000}"/>
    <hyperlink ref="C1869" r:id="rId1868" xr:uid="{00000000-0004-0000-0100-00004B070000}"/>
    <hyperlink ref="C1870" r:id="rId1869" xr:uid="{00000000-0004-0000-0100-00004C070000}"/>
    <hyperlink ref="C1871" r:id="rId1870" xr:uid="{00000000-0004-0000-0100-00004D070000}"/>
    <hyperlink ref="C1872" r:id="rId1871" xr:uid="{00000000-0004-0000-0100-00004E070000}"/>
    <hyperlink ref="C1873" r:id="rId1872" xr:uid="{00000000-0004-0000-0100-00004F070000}"/>
    <hyperlink ref="C1874" r:id="rId1873" xr:uid="{00000000-0004-0000-0100-000050070000}"/>
    <hyperlink ref="C1875" r:id="rId1874" xr:uid="{00000000-0004-0000-0100-000051070000}"/>
    <hyperlink ref="C1876" r:id="rId1875" xr:uid="{00000000-0004-0000-0100-000052070000}"/>
    <hyperlink ref="C1877" r:id="rId1876" xr:uid="{00000000-0004-0000-0100-000053070000}"/>
    <hyperlink ref="C1878" r:id="rId1877" xr:uid="{00000000-0004-0000-0100-000054070000}"/>
    <hyperlink ref="C1879" r:id="rId1878" xr:uid="{00000000-0004-0000-0100-000055070000}"/>
    <hyperlink ref="C1880" r:id="rId1879" xr:uid="{00000000-0004-0000-0100-000056070000}"/>
    <hyperlink ref="C1881" r:id="rId1880" xr:uid="{00000000-0004-0000-0100-000057070000}"/>
    <hyperlink ref="C1882" r:id="rId1881" xr:uid="{00000000-0004-0000-0100-000058070000}"/>
    <hyperlink ref="C1883" r:id="rId1882" xr:uid="{00000000-0004-0000-0100-000059070000}"/>
    <hyperlink ref="C1884" r:id="rId1883" xr:uid="{00000000-0004-0000-0100-00005A070000}"/>
    <hyperlink ref="C1885" r:id="rId1884" xr:uid="{00000000-0004-0000-0100-00005B070000}"/>
    <hyperlink ref="C1886" r:id="rId1885" xr:uid="{00000000-0004-0000-0100-00005C070000}"/>
    <hyperlink ref="C1887" r:id="rId1886" xr:uid="{00000000-0004-0000-0100-00005D070000}"/>
    <hyperlink ref="C1888" r:id="rId1887" xr:uid="{00000000-0004-0000-0100-00005E070000}"/>
    <hyperlink ref="C1889" r:id="rId1888" xr:uid="{00000000-0004-0000-0100-00005F070000}"/>
    <hyperlink ref="C1890" r:id="rId1889" xr:uid="{00000000-0004-0000-0100-000060070000}"/>
    <hyperlink ref="C1891" r:id="rId1890" xr:uid="{00000000-0004-0000-0100-000061070000}"/>
    <hyperlink ref="C1892" r:id="rId1891" xr:uid="{00000000-0004-0000-0100-000062070000}"/>
    <hyperlink ref="C1893" r:id="rId1892" xr:uid="{00000000-0004-0000-0100-000063070000}"/>
    <hyperlink ref="C1894" r:id="rId1893" xr:uid="{00000000-0004-0000-0100-000064070000}"/>
    <hyperlink ref="C1895" r:id="rId1894" xr:uid="{00000000-0004-0000-0100-000065070000}"/>
    <hyperlink ref="C1896" r:id="rId1895" xr:uid="{00000000-0004-0000-0100-000066070000}"/>
    <hyperlink ref="C1897" r:id="rId1896" xr:uid="{00000000-0004-0000-0100-000067070000}"/>
    <hyperlink ref="C1898" r:id="rId1897" xr:uid="{00000000-0004-0000-0100-000068070000}"/>
    <hyperlink ref="C1899" r:id="rId1898" xr:uid="{00000000-0004-0000-0100-000069070000}"/>
    <hyperlink ref="C1900" r:id="rId1899" xr:uid="{00000000-0004-0000-0100-00006A070000}"/>
    <hyperlink ref="C1901" r:id="rId1900" xr:uid="{00000000-0004-0000-0100-00006B070000}"/>
    <hyperlink ref="C1902" r:id="rId1901" xr:uid="{00000000-0004-0000-0100-00006C070000}"/>
    <hyperlink ref="C1903" r:id="rId1902" xr:uid="{00000000-0004-0000-0100-00006D070000}"/>
    <hyperlink ref="C1904" r:id="rId1903" xr:uid="{00000000-0004-0000-0100-00006E070000}"/>
    <hyperlink ref="C1905" r:id="rId1904" xr:uid="{00000000-0004-0000-0100-00006F070000}"/>
    <hyperlink ref="C1906" r:id="rId1905" xr:uid="{00000000-0004-0000-0100-000070070000}"/>
    <hyperlink ref="C1907" r:id="rId1906" xr:uid="{00000000-0004-0000-0100-000071070000}"/>
    <hyperlink ref="C1908" r:id="rId1907" xr:uid="{00000000-0004-0000-0100-000072070000}"/>
    <hyperlink ref="C1909" r:id="rId1908" xr:uid="{00000000-0004-0000-0100-000073070000}"/>
    <hyperlink ref="C1910" r:id="rId1909" xr:uid="{00000000-0004-0000-0100-000074070000}"/>
    <hyperlink ref="C1911" r:id="rId1910" xr:uid="{00000000-0004-0000-0100-000075070000}"/>
    <hyperlink ref="C1912" r:id="rId1911" xr:uid="{00000000-0004-0000-0100-000076070000}"/>
    <hyperlink ref="C1913" r:id="rId1912" xr:uid="{00000000-0004-0000-0100-000077070000}"/>
    <hyperlink ref="C1914" r:id="rId1913" xr:uid="{00000000-0004-0000-0100-000078070000}"/>
    <hyperlink ref="C1915" r:id="rId1914" xr:uid="{00000000-0004-0000-0100-000079070000}"/>
    <hyperlink ref="C1916" r:id="rId1915" xr:uid="{00000000-0004-0000-0100-00007A070000}"/>
    <hyperlink ref="C1917" r:id="rId1916" xr:uid="{00000000-0004-0000-0100-00007B070000}"/>
    <hyperlink ref="C1918" r:id="rId1917" xr:uid="{00000000-0004-0000-0100-00007C070000}"/>
    <hyperlink ref="C1919" r:id="rId1918" xr:uid="{00000000-0004-0000-0100-00007D070000}"/>
    <hyperlink ref="C1920" r:id="rId1919" xr:uid="{00000000-0004-0000-0100-00007E070000}"/>
    <hyperlink ref="C1921" r:id="rId1920" xr:uid="{00000000-0004-0000-0100-00007F070000}"/>
    <hyperlink ref="C1922" r:id="rId1921" xr:uid="{00000000-0004-0000-0100-000080070000}"/>
    <hyperlink ref="C1923" r:id="rId1922" xr:uid="{00000000-0004-0000-0100-000081070000}"/>
    <hyperlink ref="C1924" r:id="rId1923" xr:uid="{00000000-0004-0000-0100-000082070000}"/>
    <hyperlink ref="C1925" r:id="rId1924" xr:uid="{00000000-0004-0000-0100-000083070000}"/>
    <hyperlink ref="C1926" r:id="rId1925" xr:uid="{00000000-0004-0000-0100-000084070000}"/>
    <hyperlink ref="C1927" r:id="rId1926" xr:uid="{00000000-0004-0000-0100-000085070000}"/>
    <hyperlink ref="C1928" r:id="rId1927" xr:uid="{00000000-0004-0000-0100-000086070000}"/>
    <hyperlink ref="C1929" r:id="rId1928" xr:uid="{00000000-0004-0000-0100-000087070000}"/>
    <hyperlink ref="C1930" r:id="rId1929" xr:uid="{00000000-0004-0000-0100-000088070000}"/>
    <hyperlink ref="C1931" r:id="rId1930" xr:uid="{00000000-0004-0000-0100-000089070000}"/>
    <hyperlink ref="C1932" r:id="rId1931" xr:uid="{00000000-0004-0000-0100-00008A070000}"/>
    <hyperlink ref="C1933" r:id="rId1932" xr:uid="{00000000-0004-0000-0100-00008B070000}"/>
    <hyperlink ref="C1934" r:id="rId1933" xr:uid="{00000000-0004-0000-0100-00008C070000}"/>
    <hyperlink ref="C1935" r:id="rId1934" xr:uid="{00000000-0004-0000-0100-00008D070000}"/>
    <hyperlink ref="C1936" r:id="rId1935" xr:uid="{00000000-0004-0000-0100-00008E070000}"/>
    <hyperlink ref="C1937" r:id="rId1936" xr:uid="{00000000-0004-0000-0100-00008F070000}"/>
    <hyperlink ref="C1938" r:id="rId1937" xr:uid="{00000000-0004-0000-0100-000090070000}"/>
    <hyperlink ref="C1939" r:id="rId1938" xr:uid="{00000000-0004-0000-0100-000091070000}"/>
    <hyperlink ref="C1940" r:id="rId1939" xr:uid="{00000000-0004-0000-0100-000092070000}"/>
    <hyperlink ref="C1941" r:id="rId1940" xr:uid="{00000000-0004-0000-0100-000093070000}"/>
    <hyperlink ref="C1942" r:id="rId1941" xr:uid="{00000000-0004-0000-0100-000094070000}"/>
    <hyperlink ref="C1943" r:id="rId1942" xr:uid="{00000000-0004-0000-0100-000095070000}"/>
    <hyperlink ref="C1944" r:id="rId1943" xr:uid="{00000000-0004-0000-0100-000096070000}"/>
    <hyperlink ref="C1945" r:id="rId1944" xr:uid="{00000000-0004-0000-0100-000097070000}"/>
    <hyperlink ref="C1946" r:id="rId1945" xr:uid="{00000000-0004-0000-0100-000098070000}"/>
    <hyperlink ref="C1947" r:id="rId1946" xr:uid="{00000000-0004-0000-0100-000099070000}"/>
    <hyperlink ref="C1948" r:id="rId1947" xr:uid="{00000000-0004-0000-0100-00009A070000}"/>
    <hyperlink ref="C1949" r:id="rId1948" xr:uid="{00000000-0004-0000-0100-00009B070000}"/>
    <hyperlink ref="C1950" r:id="rId1949" xr:uid="{00000000-0004-0000-0100-00009C070000}"/>
    <hyperlink ref="C1951" r:id="rId1950" xr:uid="{00000000-0004-0000-0100-00009D070000}"/>
    <hyperlink ref="C1952" r:id="rId1951" xr:uid="{00000000-0004-0000-0100-00009E070000}"/>
    <hyperlink ref="C1953" r:id="rId1952" xr:uid="{00000000-0004-0000-0100-00009F070000}"/>
    <hyperlink ref="C1954" r:id="rId1953" xr:uid="{00000000-0004-0000-0100-0000A0070000}"/>
    <hyperlink ref="C1955" r:id="rId1954" xr:uid="{00000000-0004-0000-0100-0000A1070000}"/>
    <hyperlink ref="C1956" r:id="rId1955" xr:uid="{00000000-0004-0000-0100-0000A2070000}"/>
    <hyperlink ref="C1957" r:id="rId1956" xr:uid="{00000000-0004-0000-0100-0000A3070000}"/>
    <hyperlink ref="C1958" r:id="rId1957" xr:uid="{00000000-0004-0000-0100-0000A4070000}"/>
    <hyperlink ref="C1959" r:id="rId1958" xr:uid="{00000000-0004-0000-0100-0000A5070000}"/>
    <hyperlink ref="C1960" r:id="rId1959" xr:uid="{00000000-0004-0000-0100-0000A6070000}"/>
    <hyperlink ref="C1961" r:id="rId1960" xr:uid="{00000000-0004-0000-0100-0000A7070000}"/>
    <hyperlink ref="C1962" r:id="rId1961" xr:uid="{00000000-0004-0000-0100-0000A8070000}"/>
    <hyperlink ref="C1963" r:id="rId1962" xr:uid="{00000000-0004-0000-0100-0000A9070000}"/>
    <hyperlink ref="C1964" r:id="rId1963" xr:uid="{00000000-0004-0000-0100-0000AA070000}"/>
    <hyperlink ref="C1965" r:id="rId1964" xr:uid="{00000000-0004-0000-0100-0000AB070000}"/>
    <hyperlink ref="C1966" r:id="rId1965" xr:uid="{00000000-0004-0000-0100-0000AC070000}"/>
    <hyperlink ref="C1967" r:id="rId1966" xr:uid="{00000000-0004-0000-0100-0000AD070000}"/>
    <hyperlink ref="C1968" r:id="rId1967" xr:uid="{00000000-0004-0000-0100-0000AE070000}"/>
    <hyperlink ref="C1969" r:id="rId1968" xr:uid="{00000000-0004-0000-0100-0000AF070000}"/>
    <hyperlink ref="C1970" r:id="rId1969" xr:uid="{00000000-0004-0000-0100-0000B0070000}"/>
    <hyperlink ref="C1971" r:id="rId1970" xr:uid="{00000000-0004-0000-0100-0000B1070000}"/>
    <hyperlink ref="C1972" r:id="rId1971" xr:uid="{00000000-0004-0000-0100-0000B2070000}"/>
    <hyperlink ref="C1973" r:id="rId1972" xr:uid="{00000000-0004-0000-0100-0000B3070000}"/>
    <hyperlink ref="C1974" r:id="rId1973" xr:uid="{00000000-0004-0000-0100-0000B4070000}"/>
    <hyperlink ref="C1975" r:id="rId1974" xr:uid="{00000000-0004-0000-0100-0000B5070000}"/>
    <hyperlink ref="C1976" r:id="rId1975" xr:uid="{00000000-0004-0000-0100-0000B6070000}"/>
    <hyperlink ref="C1977" r:id="rId1976" xr:uid="{00000000-0004-0000-0100-0000B7070000}"/>
    <hyperlink ref="C1978" r:id="rId1977" xr:uid="{00000000-0004-0000-0100-0000B8070000}"/>
    <hyperlink ref="C1979" r:id="rId1978" xr:uid="{00000000-0004-0000-0100-0000B9070000}"/>
    <hyperlink ref="C1980" r:id="rId1979" xr:uid="{00000000-0004-0000-0100-0000BA070000}"/>
    <hyperlink ref="C1981" r:id="rId1980" xr:uid="{00000000-0004-0000-0100-0000BB070000}"/>
    <hyperlink ref="C1982" r:id="rId1981" xr:uid="{00000000-0004-0000-0100-0000BC070000}"/>
    <hyperlink ref="C1983" r:id="rId1982" xr:uid="{00000000-0004-0000-0100-0000BD070000}"/>
    <hyperlink ref="C1984" r:id="rId1983" xr:uid="{00000000-0004-0000-0100-0000BE070000}"/>
    <hyperlink ref="C1985" r:id="rId1984" xr:uid="{00000000-0004-0000-0100-0000BF070000}"/>
    <hyperlink ref="C1986" r:id="rId1985" xr:uid="{00000000-0004-0000-0100-0000C0070000}"/>
    <hyperlink ref="C1987" r:id="rId1986" xr:uid="{00000000-0004-0000-0100-0000C1070000}"/>
    <hyperlink ref="C1988" r:id="rId1987" xr:uid="{00000000-0004-0000-0100-0000C2070000}"/>
    <hyperlink ref="C1989" r:id="rId1988" xr:uid="{00000000-0004-0000-0100-0000C3070000}"/>
    <hyperlink ref="C1990" r:id="rId1989" xr:uid="{00000000-0004-0000-0100-0000C4070000}"/>
    <hyperlink ref="C1991" r:id="rId1990" xr:uid="{00000000-0004-0000-0100-0000C5070000}"/>
    <hyperlink ref="C1992" r:id="rId1991" xr:uid="{00000000-0004-0000-0100-0000C6070000}"/>
    <hyperlink ref="C1993" r:id="rId1992" xr:uid="{00000000-0004-0000-0100-0000C7070000}"/>
    <hyperlink ref="C1994" r:id="rId1993" xr:uid="{00000000-0004-0000-0100-0000C8070000}"/>
    <hyperlink ref="C1995" r:id="rId1994" xr:uid="{00000000-0004-0000-0100-0000C9070000}"/>
    <hyperlink ref="C1996" r:id="rId1995" xr:uid="{00000000-0004-0000-0100-0000CA070000}"/>
    <hyperlink ref="C1997" r:id="rId1996" xr:uid="{00000000-0004-0000-0100-0000CB070000}"/>
    <hyperlink ref="C1998" r:id="rId1997" xr:uid="{00000000-0004-0000-0100-0000CC070000}"/>
    <hyperlink ref="C1999" r:id="rId1998" xr:uid="{00000000-0004-0000-0100-0000CD070000}"/>
    <hyperlink ref="C2000" r:id="rId1999" xr:uid="{00000000-0004-0000-0100-0000CE070000}"/>
    <hyperlink ref="C2001" r:id="rId2000" xr:uid="{00000000-0004-0000-0100-0000CF070000}"/>
    <hyperlink ref="C2002" r:id="rId2001" xr:uid="{00000000-0004-0000-0100-0000D0070000}"/>
    <hyperlink ref="C2003" r:id="rId2002" xr:uid="{00000000-0004-0000-0100-0000D1070000}"/>
    <hyperlink ref="C2004" r:id="rId2003" xr:uid="{00000000-0004-0000-0100-0000D2070000}"/>
    <hyperlink ref="C2005" r:id="rId2004" xr:uid="{00000000-0004-0000-0100-0000D3070000}"/>
    <hyperlink ref="C2006" r:id="rId2005" xr:uid="{00000000-0004-0000-0100-0000D4070000}"/>
    <hyperlink ref="C2007" r:id="rId2006" xr:uid="{00000000-0004-0000-0100-0000D5070000}"/>
    <hyperlink ref="C2008" r:id="rId2007" xr:uid="{00000000-0004-0000-0100-0000D6070000}"/>
    <hyperlink ref="C2009" r:id="rId2008" xr:uid="{00000000-0004-0000-0100-0000D7070000}"/>
    <hyperlink ref="C2010" r:id="rId2009" xr:uid="{00000000-0004-0000-0100-0000D8070000}"/>
    <hyperlink ref="C2011" r:id="rId2010" xr:uid="{00000000-0004-0000-0100-0000D9070000}"/>
    <hyperlink ref="C2012" r:id="rId2011" xr:uid="{00000000-0004-0000-0100-0000DA070000}"/>
    <hyperlink ref="C2013" r:id="rId2012" xr:uid="{00000000-0004-0000-0100-0000DB070000}"/>
    <hyperlink ref="C2014" r:id="rId2013" xr:uid="{00000000-0004-0000-0100-0000DC070000}"/>
    <hyperlink ref="C2015" r:id="rId2014" xr:uid="{00000000-0004-0000-0100-0000DD070000}"/>
    <hyperlink ref="C2016" r:id="rId2015" xr:uid="{00000000-0004-0000-0100-0000DE070000}"/>
    <hyperlink ref="C2017" r:id="rId2016" xr:uid="{00000000-0004-0000-0100-0000DF070000}"/>
    <hyperlink ref="C2018" r:id="rId2017" xr:uid="{00000000-0004-0000-0100-0000E0070000}"/>
    <hyperlink ref="C2019" r:id="rId2018" xr:uid="{00000000-0004-0000-0100-0000E1070000}"/>
    <hyperlink ref="C2020" r:id="rId2019" xr:uid="{00000000-0004-0000-0100-0000E2070000}"/>
    <hyperlink ref="C2021" r:id="rId2020" xr:uid="{00000000-0004-0000-0100-0000E3070000}"/>
    <hyperlink ref="C2022" r:id="rId2021" xr:uid="{00000000-0004-0000-0100-0000E4070000}"/>
    <hyperlink ref="C2023" r:id="rId2022" xr:uid="{00000000-0004-0000-0100-0000E5070000}"/>
    <hyperlink ref="C2024" r:id="rId2023" xr:uid="{00000000-0004-0000-0100-0000E6070000}"/>
    <hyperlink ref="C2025" r:id="rId2024" xr:uid="{00000000-0004-0000-0100-0000E7070000}"/>
    <hyperlink ref="C2026" r:id="rId2025" xr:uid="{00000000-0004-0000-0100-0000E8070000}"/>
    <hyperlink ref="C2027" r:id="rId2026" xr:uid="{00000000-0004-0000-0100-0000E9070000}"/>
    <hyperlink ref="C2028" r:id="rId2027" xr:uid="{00000000-0004-0000-0100-0000EA070000}"/>
    <hyperlink ref="C2029" r:id="rId2028" xr:uid="{00000000-0004-0000-0100-0000EB070000}"/>
    <hyperlink ref="C2030" r:id="rId2029" xr:uid="{00000000-0004-0000-0100-0000EC070000}"/>
    <hyperlink ref="C2031" r:id="rId2030" xr:uid="{00000000-0004-0000-0100-0000ED070000}"/>
    <hyperlink ref="C2032" r:id="rId2031" xr:uid="{00000000-0004-0000-0100-0000EE070000}"/>
    <hyperlink ref="C2033" r:id="rId2032" xr:uid="{00000000-0004-0000-0100-0000EF070000}"/>
    <hyperlink ref="C2034" r:id="rId2033" xr:uid="{00000000-0004-0000-0100-0000F0070000}"/>
    <hyperlink ref="C2035" r:id="rId2034" xr:uid="{00000000-0004-0000-0100-0000F1070000}"/>
    <hyperlink ref="C2036" r:id="rId2035" xr:uid="{00000000-0004-0000-0100-0000F2070000}"/>
    <hyperlink ref="C2037" r:id="rId2036" xr:uid="{00000000-0004-0000-0100-0000F3070000}"/>
    <hyperlink ref="C2038" r:id="rId2037" xr:uid="{00000000-0004-0000-0100-0000F4070000}"/>
    <hyperlink ref="C2039" r:id="rId2038" xr:uid="{00000000-0004-0000-0100-0000F5070000}"/>
    <hyperlink ref="C2040" r:id="rId2039" xr:uid="{00000000-0004-0000-0100-0000F6070000}"/>
    <hyperlink ref="C2041" r:id="rId2040" xr:uid="{00000000-0004-0000-0100-0000F7070000}"/>
    <hyperlink ref="C2042" r:id="rId2041" xr:uid="{00000000-0004-0000-0100-0000F8070000}"/>
    <hyperlink ref="C2043" r:id="rId2042" xr:uid="{00000000-0004-0000-0100-0000F9070000}"/>
    <hyperlink ref="C2044" r:id="rId2043" xr:uid="{00000000-0004-0000-0100-0000FA070000}"/>
    <hyperlink ref="C2045" r:id="rId2044" xr:uid="{00000000-0004-0000-0100-0000FB070000}"/>
    <hyperlink ref="C2046" r:id="rId2045" xr:uid="{00000000-0004-0000-0100-0000FC070000}"/>
    <hyperlink ref="C2047" r:id="rId2046" xr:uid="{00000000-0004-0000-0100-0000FD070000}"/>
    <hyperlink ref="C2048" r:id="rId2047" xr:uid="{00000000-0004-0000-0100-0000FE070000}"/>
    <hyperlink ref="C2049" r:id="rId2048" xr:uid="{00000000-0004-0000-0100-0000FF070000}"/>
    <hyperlink ref="C2050" r:id="rId2049" xr:uid="{00000000-0004-0000-0100-000000080000}"/>
    <hyperlink ref="C2051" r:id="rId2050" xr:uid="{00000000-0004-0000-0100-000001080000}"/>
    <hyperlink ref="C2052" r:id="rId2051" xr:uid="{00000000-0004-0000-0100-000002080000}"/>
    <hyperlink ref="C2053" r:id="rId2052" xr:uid="{00000000-0004-0000-0100-000003080000}"/>
    <hyperlink ref="C2054" r:id="rId2053" xr:uid="{00000000-0004-0000-0100-000004080000}"/>
    <hyperlink ref="C2055" r:id="rId2054" xr:uid="{00000000-0004-0000-0100-000005080000}"/>
    <hyperlink ref="C2056" r:id="rId2055" xr:uid="{00000000-0004-0000-0100-000006080000}"/>
    <hyperlink ref="C2057" r:id="rId2056" xr:uid="{00000000-0004-0000-0100-000007080000}"/>
    <hyperlink ref="C2058" r:id="rId2057" xr:uid="{00000000-0004-0000-0100-000008080000}"/>
    <hyperlink ref="C2059" r:id="rId2058" xr:uid="{00000000-0004-0000-0100-000009080000}"/>
    <hyperlink ref="C2060" r:id="rId2059" xr:uid="{00000000-0004-0000-0100-00000A080000}"/>
    <hyperlink ref="C2061" r:id="rId2060" xr:uid="{00000000-0004-0000-0100-00000B080000}"/>
    <hyperlink ref="C2062" r:id="rId2061" xr:uid="{00000000-0004-0000-0100-00000C080000}"/>
    <hyperlink ref="C2063" r:id="rId2062" xr:uid="{00000000-0004-0000-0100-00000D080000}"/>
    <hyperlink ref="C2064" r:id="rId2063" xr:uid="{00000000-0004-0000-0100-00000E080000}"/>
    <hyperlink ref="C2065" r:id="rId2064" xr:uid="{00000000-0004-0000-0100-00000F080000}"/>
    <hyperlink ref="C2066" r:id="rId2065" xr:uid="{00000000-0004-0000-0100-000010080000}"/>
    <hyperlink ref="C2067" r:id="rId2066" xr:uid="{00000000-0004-0000-0100-000011080000}"/>
    <hyperlink ref="C2068" r:id="rId2067" xr:uid="{00000000-0004-0000-0100-000012080000}"/>
    <hyperlink ref="C2069" r:id="rId2068" xr:uid="{00000000-0004-0000-0100-000013080000}"/>
    <hyperlink ref="C2070" r:id="rId2069" xr:uid="{00000000-0004-0000-0100-000014080000}"/>
    <hyperlink ref="C2071" r:id="rId2070" xr:uid="{00000000-0004-0000-0100-000015080000}"/>
    <hyperlink ref="C2072" r:id="rId2071" xr:uid="{00000000-0004-0000-0100-000016080000}"/>
    <hyperlink ref="C2073" r:id="rId2072" xr:uid="{00000000-0004-0000-0100-000017080000}"/>
    <hyperlink ref="C2074" r:id="rId2073" xr:uid="{00000000-0004-0000-0100-000018080000}"/>
    <hyperlink ref="C2075" r:id="rId2074" xr:uid="{00000000-0004-0000-0100-000019080000}"/>
    <hyperlink ref="C2076" r:id="rId2075" xr:uid="{00000000-0004-0000-0100-00001A080000}"/>
    <hyperlink ref="C2077" r:id="rId2076" xr:uid="{00000000-0004-0000-0100-00001B080000}"/>
    <hyperlink ref="C2078" r:id="rId2077" xr:uid="{00000000-0004-0000-0100-00001C080000}"/>
    <hyperlink ref="C2079" r:id="rId2078" xr:uid="{00000000-0004-0000-0100-00001D080000}"/>
    <hyperlink ref="C2080" r:id="rId2079" xr:uid="{00000000-0004-0000-0100-00001E080000}"/>
    <hyperlink ref="C2081" r:id="rId2080" xr:uid="{00000000-0004-0000-0100-00001F080000}"/>
    <hyperlink ref="C2082" r:id="rId2081" xr:uid="{00000000-0004-0000-0100-000020080000}"/>
    <hyperlink ref="C2083" r:id="rId2082" xr:uid="{00000000-0004-0000-0100-000021080000}"/>
    <hyperlink ref="C2084" r:id="rId2083" xr:uid="{00000000-0004-0000-0100-000022080000}"/>
    <hyperlink ref="C2085" r:id="rId2084" xr:uid="{00000000-0004-0000-0100-000023080000}"/>
    <hyperlink ref="C2086" r:id="rId2085" xr:uid="{00000000-0004-0000-0100-000024080000}"/>
    <hyperlink ref="C2087" r:id="rId2086" xr:uid="{00000000-0004-0000-0100-000025080000}"/>
    <hyperlink ref="C2088" r:id="rId2087" xr:uid="{00000000-0004-0000-0100-000026080000}"/>
    <hyperlink ref="C2089" r:id="rId2088" xr:uid="{00000000-0004-0000-0100-000027080000}"/>
    <hyperlink ref="C2090" r:id="rId2089" xr:uid="{00000000-0004-0000-0100-000028080000}"/>
    <hyperlink ref="C2091" r:id="rId2090" xr:uid="{00000000-0004-0000-0100-000029080000}"/>
    <hyperlink ref="C2092" r:id="rId2091" xr:uid="{00000000-0004-0000-0100-00002A080000}"/>
    <hyperlink ref="C2093" r:id="rId2092" xr:uid="{00000000-0004-0000-0100-00002B080000}"/>
    <hyperlink ref="C2094" r:id="rId2093" xr:uid="{00000000-0004-0000-0100-00002C080000}"/>
    <hyperlink ref="C2095" r:id="rId2094" xr:uid="{00000000-0004-0000-0100-00002D080000}"/>
    <hyperlink ref="C2096" r:id="rId2095" xr:uid="{00000000-0004-0000-0100-00002E080000}"/>
    <hyperlink ref="C2097" r:id="rId2096" xr:uid="{00000000-0004-0000-0100-00002F080000}"/>
    <hyperlink ref="C2098" r:id="rId2097" xr:uid="{00000000-0004-0000-0100-000030080000}"/>
    <hyperlink ref="C2099" r:id="rId2098" xr:uid="{00000000-0004-0000-0100-000031080000}"/>
    <hyperlink ref="C2100" r:id="rId2099" xr:uid="{00000000-0004-0000-0100-000032080000}"/>
    <hyperlink ref="C2101" r:id="rId2100" xr:uid="{00000000-0004-0000-0100-000033080000}"/>
    <hyperlink ref="C2102" r:id="rId2101" xr:uid="{00000000-0004-0000-0100-000034080000}"/>
    <hyperlink ref="C2103" r:id="rId2102" xr:uid="{00000000-0004-0000-0100-000035080000}"/>
    <hyperlink ref="C2104" r:id="rId2103" xr:uid="{00000000-0004-0000-0100-000036080000}"/>
    <hyperlink ref="C2105" r:id="rId2104" xr:uid="{00000000-0004-0000-0100-000037080000}"/>
    <hyperlink ref="C2106" r:id="rId2105" xr:uid="{00000000-0004-0000-0100-000038080000}"/>
    <hyperlink ref="C2107" r:id="rId2106" xr:uid="{00000000-0004-0000-0100-000039080000}"/>
    <hyperlink ref="C2108" r:id="rId2107" xr:uid="{00000000-0004-0000-0100-00003A080000}"/>
    <hyperlink ref="C2109" r:id="rId2108" xr:uid="{00000000-0004-0000-0100-00003B080000}"/>
    <hyperlink ref="C2110" r:id="rId2109" xr:uid="{00000000-0004-0000-0100-00003C080000}"/>
    <hyperlink ref="C2111" r:id="rId2110" xr:uid="{00000000-0004-0000-0100-00003D080000}"/>
    <hyperlink ref="C2112" r:id="rId2111" xr:uid="{00000000-0004-0000-0100-00003E080000}"/>
    <hyperlink ref="C2113" r:id="rId2112" xr:uid="{00000000-0004-0000-0100-00003F080000}"/>
    <hyperlink ref="C2114" r:id="rId2113" xr:uid="{00000000-0004-0000-0100-000040080000}"/>
    <hyperlink ref="C2115" r:id="rId2114" xr:uid="{00000000-0004-0000-0100-000041080000}"/>
    <hyperlink ref="C2116" r:id="rId2115" xr:uid="{00000000-0004-0000-0100-000042080000}"/>
    <hyperlink ref="C2117" r:id="rId2116" xr:uid="{00000000-0004-0000-0100-000043080000}"/>
    <hyperlink ref="C2118" r:id="rId2117" xr:uid="{00000000-0004-0000-0100-000044080000}"/>
    <hyperlink ref="C2119" r:id="rId2118" xr:uid="{00000000-0004-0000-0100-000045080000}"/>
    <hyperlink ref="C2120" r:id="rId2119" xr:uid="{00000000-0004-0000-0100-000046080000}"/>
    <hyperlink ref="C2121" r:id="rId2120" xr:uid="{00000000-0004-0000-0100-000047080000}"/>
    <hyperlink ref="C2122" r:id="rId2121" xr:uid="{00000000-0004-0000-0100-000048080000}"/>
    <hyperlink ref="C2123" r:id="rId2122" xr:uid="{00000000-0004-0000-0100-000049080000}"/>
    <hyperlink ref="C2124" r:id="rId2123" xr:uid="{00000000-0004-0000-0100-00004A080000}"/>
    <hyperlink ref="C2125" r:id="rId2124" xr:uid="{00000000-0004-0000-0100-00004B080000}"/>
    <hyperlink ref="C2126" r:id="rId2125" xr:uid="{00000000-0004-0000-0100-00004C080000}"/>
    <hyperlink ref="C2127" r:id="rId2126" xr:uid="{00000000-0004-0000-0100-00004D080000}"/>
    <hyperlink ref="C2128" r:id="rId2127" xr:uid="{00000000-0004-0000-0100-00004E080000}"/>
    <hyperlink ref="C2129" r:id="rId2128" xr:uid="{00000000-0004-0000-0100-00004F080000}"/>
    <hyperlink ref="C2130" r:id="rId2129" xr:uid="{00000000-0004-0000-0100-000050080000}"/>
    <hyperlink ref="C2131" r:id="rId2130" xr:uid="{00000000-0004-0000-0100-000051080000}"/>
    <hyperlink ref="C2132" r:id="rId2131" xr:uid="{00000000-0004-0000-0100-000052080000}"/>
    <hyperlink ref="C2133" r:id="rId2132" xr:uid="{00000000-0004-0000-0100-000053080000}"/>
    <hyperlink ref="C2134" r:id="rId2133" xr:uid="{00000000-0004-0000-0100-000054080000}"/>
    <hyperlink ref="C2135" r:id="rId2134" xr:uid="{00000000-0004-0000-0100-000055080000}"/>
    <hyperlink ref="C2136" r:id="rId2135" xr:uid="{00000000-0004-0000-0100-000056080000}"/>
    <hyperlink ref="C2137" r:id="rId2136" xr:uid="{00000000-0004-0000-0100-000057080000}"/>
    <hyperlink ref="C2138" r:id="rId2137" xr:uid="{00000000-0004-0000-0100-000058080000}"/>
    <hyperlink ref="C2139" r:id="rId2138" xr:uid="{00000000-0004-0000-0100-000059080000}"/>
    <hyperlink ref="C2140" r:id="rId2139" xr:uid="{00000000-0004-0000-0100-00005A080000}"/>
    <hyperlink ref="C2141" r:id="rId2140" xr:uid="{00000000-0004-0000-0100-00005B080000}"/>
    <hyperlink ref="C2142" r:id="rId2141" xr:uid="{00000000-0004-0000-0100-00005C080000}"/>
    <hyperlink ref="C2143" r:id="rId2142" xr:uid="{00000000-0004-0000-0100-00005D080000}"/>
    <hyperlink ref="C2144" r:id="rId2143" xr:uid="{00000000-0004-0000-0100-00005E080000}"/>
    <hyperlink ref="C2145" r:id="rId2144" xr:uid="{00000000-0004-0000-0100-00005F080000}"/>
    <hyperlink ref="C2146" r:id="rId2145" xr:uid="{00000000-0004-0000-0100-000060080000}"/>
    <hyperlink ref="C2147" r:id="rId2146" xr:uid="{00000000-0004-0000-0100-000061080000}"/>
    <hyperlink ref="C2148" r:id="rId2147" xr:uid="{00000000-0004-0000-0100-000062080000}"/>
    <hyperlink ref="C2149" r:id="rId2148" xr:uid="{00000000-0004-0000-0100-000063080000}"/>
    <hyperlink ref="C2150" r:id="rId2149" xr:uid="{00000000-0004-0000-0100-000064080000}"/>
    <hyperlink ref="C2151" r:id="rId2150" xr:uid="{00000000-0004-0000-0100-000065080000}"/>
    <hyperlink ref="C2152" r:id="rId2151" xr:uid="{00000000-0004-0000-0100-000066080000}"/>
    <hyperlink ref="C2153" r:id="rId2152" xr:uid="{00000000-0004-0000-0100-000067080000}"/>
    <hyperlink ref="C2154" r:id="rId2153" xr:uid="{00000000-0004-0000-0100-000068080000}"/>
    <hyperlink ref="C2155" r:id="rId2154" xr:uid="{00000000-0004-0000-0100-000069080000}"/>
    <hyperlink ref="C2156" r:id="rId2155" xr:uid="{00000000-0004-0000-0100-00006A080000}"/>
    <hyperlink ref="C2157" r:id="rId2156" xr:uid="{00000000-0004-0000-0100-00006B080000}"/>
    <hyperlink ref="C2158" r:id="rId2157" xr:uid="{00000000-0004-0000-0100-00006C080000}"/>
    <hyperlink ref="C2159" r:id="rId2158" xr:uid="{00000000-0004-0000-0100-00006D080000}"/>
    <hyperlink ref="C2160" r:id="rId2159" xr:uid="{00000000-0004-0000-0100-00006E080000}"/>
    <hyperlink ref="C2161" r:id="rId2160" xr:uid="{00000000-0004-0000-0100-00006F080000}"/>
    <hyperlink ref="C2162" r:id="rId2161" xr:uid="{00000000-0004-0000-0100-000070080000}"/>
    <hyperlink ref="C2163" r:id="rId2162" xr:uid="{00000000-0004-0000-0100-000071080000}"/>
    <hyperlink ref="C2164" r:id="rId2163" xr:uid="{00000000-0004-0000-0100-000072080000}"/>
    <hyperlink ref="C2165" r:id="rId2164" xr:uid="{00000000-0004-0000-0100-000073080000}"/>
    <hyperlink ref="C2166" r:id="rId2165" xr:uid="{00000000-0004-0000-0100-000074080000}"/>
    <hyperlink ref="C2167" r:id="rId2166" xr:uid="{00000000-0004-0000-0100-000075080000}"/>
    <hyperlink ref="C2168" r:id="rId2167" xr:uid="{00000000-0004-0000-0100-000076080000}"/>
    <hyperlink ref="C2169" r:id="rId2168" xr:uid="{00000000-0004-0000-0100-000077080000}"/>
    <hyperlink ref="C2170" r:id="rId2169" xr:uid="{00000000-0004-0000-0100-000078080000}"/>
    <hyperlink ref="C2171" r:id="rId2170" xr:uid="{00000000-0004-0000-0100-000079080000}"/>
    <hyperlink ref="C2172" r:id="rId2171" xr:uid="{00000000-0004-0000-0100-00007A080000}"/>
    <hyperlink ref="C2173" r:id="rId2172" xr:uid="{00000000-0004-0000-0100-00007B080000}"/>
    <hyperlink ref="C2174" r:id="rId2173" xr:uid="{00000000-0004-0000-0100-00007C080000}"/>
    <hyperlink ref="C2175" r:id="rId2174" xr:uid="{00000000-0004-0000-0100-00007D080000}"/>
    <hyperlink ref="C2176" r:id="rId2175" xr:uid="{00000000-0004-0000-0100-00007E080000}"/>
    <hyperlink ref="C2177" r:id="rId2176" xr:uid="{00000000-0004-0000-0100-00007F080000}"/>
    <hyperlink ref="C2178" r:id="rId2177" xr:uid="{00000000-0004-0000-0100-000080080000}"/>
    <hyperlink ref="C2179" r:id="rId2178" xr:uid="{00000000-0004-0000-0100-000081080000}"/>
    <hyperlink ref="C2180" r:id="rId2179" xr:uid="{00000000-0004-0000-0100-000082080000}"/>
    <hyperlink ref="C2181" r:id="rId2180" xr:uid="{00000000-0004-0000-0100-000083080000}"/>
    <hyperlink ref="C2182" r:id="rId2181" xr:uid="{00000000-0004-0000-0100-000084080000}"/>
    <hyperlink ref="C2183" r:id="rId2182" xr:uid="{00000000-0004-0000-0100-000085080000}"/>
    <hyperlink ref="C2184" r:id="rId2183" xr:uid="{00000000-0004-0000-0100-000086080000}"/>
    <hyperlink ref="C2185" r:id="rId2184" xr:uid="{00000000-0004-0000-0100-000087080000}"/>
    <hyperlink ref="C2186" r:id="rId2185" xr:uid="{00000000-0004-0000-0100-000088080000}"/>
    <hyperlink ref="C2187" r:id="rId2186" xr:uid="{00000000-0004-0000-0100-000089080000}"/>
    <hyperlink ref="C2188" r:id="rId2187" xr:uid="{00000000-0004-0000-0100-00008A080000}"/>
    <hyperlink ref="C2189" r:id="rId2188" xr:uid="{00000000-0004-0000-0100-00008B080000}"/>
    <hyperlink ref="C2190" r:id="rId2189" xr:uid="{00000000-0004-0000-0100-00008C080000}"/>
    <hyperlink ref="C2191" r:id="rId2190" xr:uid="{00000000-0004-0000-0100-00008D080000}"/>
    <hyperlink ref="C2192" r:id="rId2191" xr:uid="{00000000-0004-0000-0100-00008E080000}"/>
    <hyperlink ref="C2193" r:id="rId2192" xr:uid="{00000000-0004-0000-0100-00008F080000}"/>
    <hyperlink ref="C2194" r:id="rId2193" xr:uid="{00000000-0004-0000-0100-000090080000}"/>
    <hyperlink ref="C2195" r:id="rId2194" xr:uid="{00000000-0004-0000-0100-000091080000}"/>
    <hyperlink ref="C2196" r:id="rId2195" xr:uid="{00000000-0004-0000-0100-000092080000}"/>
    <hyperlink ref="C2197" r:id="rId2196" xr:uid="{00000000-0004-0000-0100-000093080000}"/>
    <hyperlink ref="C2198" r:id="rId2197" xr:uid="{00000000-0004-0000-0100-000094080000}"/>
    <hyperlink ref="C2199" r:id="rId2198" xr:uid="{00000000-0004-0000-0100-000095080000}"/>
    <hyperlink ref="C2200" r:id="rId2199" xr:uid="{00000000-0004-0000-0100-000096080000}"/>
    <hyperlink ref="C2201" r:id="rId2200" xr:uid="{00000000-0004-0000-0100-000097080000}"/>
    <hyperlink ref="C2202" r:id="rId2201" xr:uid="{00000000-0004-0000-0100-000098080000}"/>
    <hyperlink ref="C2203" r:id="rId2202" xr:uid="{00000000-0004-0000-0100-000099080000}"/>
    <hyperlink ref="C2204" r:id="rId2203" xr:uid="{00000000-0004-0000-0100-00009A080000}"/>
    <hyperlink ref="C2205" r:id="rId2204" xr:uid="{00000000-0004-0000-0100-00009B080000}"/>
    <hyperlink ref="C2206" r:id="rId2205" xr:uid="{00000000-0004-0000-0100-00009C080000}"/>
    <hyperlink ref="C2207" r:id="rId2206" xr:uid="{00000000-0004-0000-0100-00009D080000}"/>
    <hyperlink ref="C2208" r:id="rId2207" xr:uid="{00000000-0004-0000-0100-00009E080000}"/>
    <hyperlink ref="C2209" r:id="rId2208" xr:uid="{00000000-0004-0000-0100-00009F080000}"/>
    <hyperlink ref="C2210" r:id="rId2209" xr:uid="{00000000-0004-0000-0100-0000A0080000}"/>
    <hyperlink ref="C2211" r:id="rId2210" xr:uid="{00000000-0004-0000-0100-0000A1080000}"/>
    <hyperlink ref="C2212" r:id="rId2211" xr:uid="{00000000-0004-0000-0100-0000A2080000}"/>
    <hyperlink ref="C2213" r:id="rId2212" xr:uid="{00000000-0004-0000-0100-0000A3080000}"/>
    <hyperlink ref="C2214" r:id="rId2213" xr:uid="{00000000-0004-0000-0100-0000A4080000}"/>
    <hyperlink ref="C2215" r:id="rId2214" xr:uid="{00000000-0004-0000-0100-0000A5080000}"/>
    <hyperlink ref="C2216" r:id="rId2215" xr:uid="{00000000-0004-0000-0100-0000A6080000}"/>
    <hyperlink ref="C2217" r:id="rId2216" xr:uid="{00000000-0004-0000-0100-0000A7080000}"/>
    <hyperlink ref="C2218" r:id="rId2217" xr:uid="{00000000-0004-0000-0100-0000A8080000}"/>
    <hyperlink ref="C2219" r:id="rId2218" xr:uid="{00000000-0004-0000-0100-0000A9080000}"/>
    <hyperlink ref="C2220" r:id="rId2219" xr:uid="{00000000-0004-0000-0100-0000AA080000}"/>
    <hyperlink ref="C2221" r:id="rId2220" xr:uid="{00000000-0004-0000-0100-0000AB080000}"/>
    <hyperlink ref="C2222" r:id="rId2221" xr:uid="{00000000-0004-0000-0100-0000AC080000}"/>
    <hyperlink ref="C2223" r:id="rId2222" xr:uid="{00000000-0004-0000-0100-0000AD080000}"/>
    <hyperlink ref="C2224" r:id="rId2223" xr:uid="{00000000-0004-0000-0100-0000AE080000}"/>
    <hyperlink ref="C2225" r:id="rId2224" xr:uid="{00000000-0004-0000-0100-0000AF080000}"/>
    <hyperlink ref="C2226" r:id="rId2225" xr:uid="{00000000-0004-0000-0100-0000B0080000}"/>
    <hyperlink ref="C2227" r:id="rId2226" xr:uid="{00000000-0004-0000-0100-0000B1080000}"/>
    <hyperlink ref="C2228" r:id="rId2227" xr:uid="{00000000-0004-0000-0100-0000B2080000}"/>
    <hyperlink ref="C2229" r:id="rId2228" xr:uid="{00000000-0004-0000-0100-0000B3080000}"/>
    <hyperlink ref="C2230" r:id="rId2229" xr:uid="{00000000-0004-0000-0100-0000B4080000}"/>
    <hyperlink ref="C2231" r:id="rId2230" xr:uid="{00000000-0004-0000-0100-0000B5080000}"/>
    <hyperlink ref="C2232" r:id="rId2231" xr:uid="{00000000-0004-0000-0100-0000B6080000}"/>
    <hyperlink ref="C2233" r:id="rId2232" xr:uid="{00000000-0004-0000-0100-0000B7080000}"/>
    <hyperlink ref="C2234" r:id="rId2233" xr:uid="{00000000-0004-0000-0100-0000B8080000}"/>
    <hyperlink ref="C2235" r:id="rId2234" xr:uid="{00000000-0004-0000-0100-0000B9080000}"/>
    <hyperlink ref="C2236" r:id="rId2235" xr:uid="{00000000-0004-0000-0100-0000BA080000}"/>
    <hyperlink ref="C2237" r:id="rId2236" xr:uid="{00000000-0004-0000-0100-0000BB080000}"/>
    <hyperlink ref="C2238" r:id="rId2237" xr:uid="{00000000-0004-0000-0100-0000BC080000}"/>
    <hyperlink ref="C2239" r:id="rId2238" xr:uid="{00000000-0004-0000-0100-0000BD080000}"/>
    <hyperlink ref="C2240" r:id="rId2239" xr:uid="{00000000-0004-0000-0100-0000BE080000}"/>
    <hyperlink ref="C2241" r:id="rId2240" xr:uid="{00000000-0004-0000-0100-0000BF080000}"/>
    <hyperlink ref="C2242" r:id="rId2241" xr:uid="{00000000-0004-0000-0100-0000C0080000}"/>
    <hyperlink ref="C2243" r:id="rId2242" xr:uid="{00000000-0004-0000-0100-0000C1080000}"/>
    <hyperlink ref="C2244" r:id="rId2243" xr:uid="{00000000-0004-0000-0100-0000C2080000}"/>
    <hyperlink ref="C2245" r:id="rId2244" xr:uid="{00000000-0004-0000-0100-0000C3080000}"/>
    <hyperlink ref="C2246" r:id="rId2245" xr:uid="{00000000-0004-0000-0100-0000C4080000}"/>
    <hyperlink ref="C2247" r:id="rId2246" xr:uid="{00000000-0004-0000-0100-0000C5080000}"/>
    <hyperlink ref="C2248" r:id="rId2247" xr:uid="{00000000-0004-0000-0100-0000C6080000}"/>
    <hyperlink ref="C2249" r:id="rId2248" xr:uid="{00000000-0004-0000-0100-0000C7080000}"/>
    <hyperlink ref="C2250" r:id="rId2249" xr:uid="{00000000-0004-0000-0100-0000C8080000}"/>
    <hyperlink ref="C2251" r:id="rId2250" xr:uid="{00000000-0004-0000-0100-0000C9080000}"/>
    <hyperlink ref="C2252" r:id="rId2251" xr:uid="{00000000-0004-0000-0100-0000CA080000}"/>
    <hyperlink ref="C2253" r:id="rId2252" xr:uid="{00000000-0004-0000-0100-0000CB080000}"/>
    <hyperlink ref="C2254" r:id="rId2253" xr:uid="{00000000-0004-0000-0100-0000CC080000}"/>
    <hyperlink ref="C2255" r:id="rId2254" xr:uid="{00000000-0004-0000-0100-0000CD080000}"/>
    <hyperlink ref="C2256" r:id="rId2255" xr:uid="{00000000-0004-0000-0100-0000CE080000}"/>
    <hyperlink ref="C2257" r:id="rId2256" xr:uid="{00000000-0004-0000-0100-0000CF080000}"/>
    <hyperlink ref="C2258" r:id="rId2257" xr:uid="{00000000-0004-0000-0100-0000D0080000}"/>
    <hyperlink ref="C2259" r:id="rId2258" xr:uid="{00000000-0004-0000-0100-0000D1080000}"/>
    <hyperlink ref="C2260" r:id="rId2259" xr:uid="{00000000-0004-0000-0100-0000D2080000}"/>
    <hyperlink ref="C2261" r:id="rId2260" xr:uid="{00000000-0004-0000-0100-0000D3080000}"/>
    <hyperlink ref="C2262" r:id="rId2261" xr:uid="{00000000-0004-0000-0100-0000D4080000}"/>
    <hyperlink ref="C2263" r:id="rId2262" xr:uid="{00000000-0004-0000-0100-0000D5080000}"/>
    <hyperlink ref="C2264" r:id="rId2263" xr:uid="{00000000-0004-0000-0100-0000D6080000}"/>
    <hyperlink ref="C2265" r:id="rId2264" xr:uid="{00000000-0004-0000-0100-0000D7080000}"/>
    <hyperlink ref="C2266" r:id="rId2265" xr:uid="{00000000-0004-0000-0100-0000D8080000}"/>
    <hyperlink ref="C2267" r:id="rId2266" xr:uid="{00000000-0004-0000-0100-0000D9080000}"/>
    <hyperlink ref="C2268" r:id="rId2267" xr:uid="{00000000-0004-0000-0100-0000DA080000}"/>
    <hyperlink ref="C2269" r:id="rId2268" xr:uid="{00000000-0004-0000-0100-0000DB080000}"/>
    <hyperlink ref="C2270" r:id="rId2269" xr:uid="{00000000-0004-0000-0100-0000DC080000}"/>
    <hyperlink ref="C2271" r:id="rId2270" xr:uid="{00000000-0004-0000-0100-0000DD080000}"/>
    <hyperlink ref="C2272" r:id="rId2271" xr:uid="{00000000-0004-0000-0100-0000DE080000}"/>
    <hyperlink ref="C2273" r:id="rId2272" xr:uid="{00000000-0004-0000-0100-0000DF080000}"/>
    <hyperlink ref="C2274" r:id="rId2273" xr:uid="{00000000-0004-0000-0100-0000E0080000}"/>
    <hyperlink ref="C2275" r:id="rId2274" xr:uid="{00000000-0004-0000-0100-0000E1080000}"/>
    <hyperlink ref="C2276" r:id="rId2275" xr:uid="{00000000-0004-0000-0100-0000E2080000}"/>
    <hyperlink ref="C2277" r:id="rId2276" xr:uid="{00000000-0004-0000-0100-0000E3080000}"/>
    <hyperlink ref="C2278" r:id="rId2277" xr:uid="{00000000-0004-0000-0100-0000E4080000}"/>
    <hyperlink ref="C2279" r:id="rId2278" xr:uid="{00000000-0004-0000-0100-0000E5080000}"/>
    <hyperlink ref="C2280" r:id="rId2279" xr:uid="{00000000-0004-0000-0100-0000E6080000}"/>
    <hyperlink ref="C2281" r:id="rId2280" xr:uid="{00000000-0004-0000-0100-0000E7080000}"/>
    <hyperlink ref="C2282" r:id="rId2281" xr:uid="{00000000-0004-0000-0100-0000E8080000}"/>
    <hyperlink ref="C2283" r:id="rId2282" xr:uid="{00000000-0004-0000-0100-0000E9080000}"/>
    <hyperlink ref="C2284" r:id="rId2283" xr:uid="{00000000-0004-0000-0100-0000EA080000}"/>
    <hyperlink ref="C2285" r:id="rId2284" xr:uid="{00000000-0004-0000-0100-0000EB080000}"/>
    <hyperlink ref="C2286" r:id="rId2285" xr:uid="{00000000-0004-0000-0100-0000EC080000}"/>
    <hyperlink ref="C2287" r:id="rId2286" xr:uid="{00000000-0004-0000-0100-0000ED080000}"/>
    <hyperlink ref="C2288" r:id="rId2287" xr:uid="{00000000-0004-0000-0100-0000EE080000}"/>
    <hyperlink ref="C2289" r:id="rId2288" xr:uid="{00000000-0004-0000-0100-0000EF080000}"/>
    <hyperlink ref="C2290" r:id="rId2289" xr:uid="{00000000-0004-0000-0100-0000F0080000}"/>
    <hyperlink ref="C2291" r:id="rId2290" xr:uid="{00000000-0004-0000-0100-0000F1080000}"/>
    <hyperlink ref="C2292" r:id="rId2291" xr:uid="{00000000-0004-0000-0100-0000F2080000}"/>
    <hyperlink ref="C2293" r:id="rId2292" xr:uid="{00000000-0004-0000-0100-0000F3080000}"/>
    <hyperlink ref="C2294" r:id="rId2293" xr:uid="{00000000-0004-0000-0100-0000F4080000}"/>
    <hyperlink ref="C2295" r:id="rId2294" xr:uid="{00000000-0004-0000-0100-0000F5080000}"/>
    <hyperlink ref="C2296" r:id="rId2295" xr:uid="{00000000-0004-0000-0100-0000F6080000}"/>
    <hyperlink ref="C2297" r:id="rId2296" xr:uid="{00000000-0004-0000-0100-0000F7080000}"/>
    <hyperlink ref="C2298" r:id="rId2297" xr:uid="{00000000-0004-0000-0100-0000F8080000}"/>
    <hyperlink ref="C2299" r:id="rId2298" xr:uid="{00000000-0004-0000-0100-0000F9080000}"/>
    <hyperlink ref="C2300" r:id="rId2299" xr:uid="{00000000-0004-0000-0100-0000FA080000}"/>
    <hyperlink ref="C2301" r:id="rId2300" xr:uid="{00000000-0004-0000-0100-0000FB080000}"/>
    <hyperlink ref="C2302" r:id="rId2301" xr:uid="{00000000-0004-0000-0100-0000FC080000}"/>
    <hyperlink ref="C2303" r:id="rId2302" xr:uid="{00000000-0004-0000-0100-0000FD080000}"/>
    <hyperlink ref="C2304" r:id="rId2303" xr:uid="{00000000-0004-0000-0100-0000FE080000}"/>
    <hyperlink ref="C2305" r:id="rId2304" xr:uid="{00000000-0004-0000-0100-0000FF080000}"/>
    <hyperlink ref="C2306" r:id="rId2305" xr:uid="{00000000-0004-0000-0100-000000090000}"/>
    <hyperlink ref="C2307" r:id="rId2306" xr:uid="{00000000-0004-0000-0100-000001090000}"/>
    <hyperlink ref="C2308" r:id="rId2307" xr:uid="{00000000-0004-0000-0100-000002090000}"/>
    <hyperlink ref="C2309" r:id="rId2308" xr:uid="{00000000-0004-0000-0100-000003090000}"/>
    <hyperlink ref="C2310" r:id="rId2309" xr:uid="{00000000-0004-0000-0100-000004090000}"/>
    <hyperlink ref="C2311" r:id="rId2310" xr:uid="{00000000-0004-0000-0100-000005090000}"/>
    <hyperlink ref="C2312" r:id="rId2311" xr:uid="{00000000-0004-0000-0100-000006090000}"/>
    <hyperlink ref="C2313" r:id="rId2312" xr:uid="{00000000-0004-0000-0100-000007090000}"/>
    <hyperlink ref="C2314" r:id="rId2313" xr:uid="{00000000-0004-0000-0100-000008090000}"/>
    <hyperlink ref="C2315" r:id="rId2314" xr:uid="{00000000-0004-0000-0100-000009090000}"/>
    <hyperlink ref="C2316" r:id="rId2315" xr:uid="{00000000-0004-0000-0100-00000A090000}"/>
    <hyperlink ref="C2317" r:id="rId2316" xr:uid="{00000000-0004-0000-0100-00000B090000}"/>
    <hyperlink ref="C2318" r:id="rId2317" xr:uid="{00000000-0004-0000-0100-00000C090000}"/>
    <hyperlink ref="C2319" r:id="rId2318" xr:uid="{00000000-0004-0000-0100-00000D090000}"/>
    <hyperlink ref="C2320" r:id="rId2319" xr:uid="{00000000-0004-0000-0100-00000E090000}"/>
    <hyperlink ref="C2321" r:id="rId2320" xr:uid="{00000000-0004-0000-0100-00000F090000}"/>
    <hyperlink ref="C2322" r:id="rId2321" xr:uid="{00000000-0004-0000-0100-000010090000}"/>
    <hyperlink ref="C2323" r:id="rId2322" xr:uid="{00000000-0004-0000-0100-000011090000}"/>
    <hyperlink ref="C2324" r:id="rId2323" xr:uid="{00000000-0004-0000-0100-000012090000}"/>
    <hyperlink ref="C2325" r:id="rId2324" xr:uid="{00000000-0004-0000-0100-000013090000}"/>
    <hyperlink ref="C2326" r:id="rId2325" xr:uid="{00000000-0004-0000-0100-000014090000}"/>
    <hyperlink ref="C2327" r:id="rId2326" xr:uid="{00000000-0004-0000-0100-000015090000}"/>
    <hyperlink ref="C2328" r:id="rId2327" xr:uid="{00000000-0004-0000-0100-000016090000}"/>
    <hyperlink ref="C2329" r:id="rId2328" xr:uid="{00000000-0004-0000-0100-000017090000}"/>
    <hyperlink ref="C2330" r:id="rId2329" xr:uid="{00000000-0004-0000-0100-000018090000}"/>
    <hyperlink ref="C2331" r:id="rId2330" xr:uid="{00000000-0004-0000-0100-000019090000}"/>
    <hyperlink ref="C2332" r:id="rId2331" xr:uid="{00000000-0004-0000-0100-00001A090000}"/>
    <hyperlink ref="C2333" r:id="rId2332" xr:uid="{00000000-0004-0000-0100-00001B090000}"/>
    <hyperlink ref="C2334" r:id="rId2333" xr:uid="{00000000-0004-0000-0100-00001C090000}"/>
    <hyperlink ref="C2335" r:id="rId2334" xr:uid="{00000000-0004-0000-0100-00001D090000}"/>
    <hyperlink ref="C2336" r:id="rId2335" xr:uid="{00000000-0004-0000-0100-00001E090000}"/>
    <hyperlink ref="C2337" r:id="rId2336" xr:uid="{00000000-0004-0000-0100-00001F090000}"/>
    <hyperlink ref="C2338" r:id="rId2337" xr:uid="{00000000-0004-0000-0100-000020090000}"/>
    <hyperlink ref="C2339" r:id="rId2338" xr:uid="{00000000-0004-0000-0100-000021090000}"/>
    <hyperlink ref="C2340" r:id="rId2339" xr:uid="{00000000-0004-0000-0100-000022090000}"/>
    <hyperlink ref="C2341" r:id="rId2340" xr:uid="{00000000-0004-0000-0100-000023090000}"/>
    <hyperlink ref="C2342" r:id="rId2341" xr:uid="{00000000-0004-0000-0100-000024090000}"/>
    <hyperlink ref="C2343" r:id="rId2342" xr:uid="{00000000-0004-0000-0100-000025090000}"/>
    <hyperlink ref="C2344" r:id="rId2343" xr:uid="{00000000-0004-0000-0100-000026090000}"/>
    <hyperlink ref="C2345" r:id="rId2344" xr:uid="{00000000-0004-0000-0100-000027090000}"/>
    <hyperlink ref="C2346" r:id="rId2345" xr:uid="{00000000-0004-0000-0100-000028090000}"/>
    <hyperlink ref="C2347" r:id="rId2346" xr:uid="{00000000-0004-0000-0100-000029090000}"/>
    <hyperlink ref="C2348" r:id="rId2347" xr:uid="{00000000-0004-0000-0100-00002A090000}"/>
    <hyperlink ref="C2349" r:id="rId2348" xr:uid="{00000000-0004-0000-0100-00002B090000}"/>
    <hyperlink ref="C2350" r:id="rId2349" xr:uid="{00000000-0004-0000-0100-00002C090000}"/>
    <hyperlink ref="C2351" r:id="rId2350" xr:uid="{00000000-0004-0000-0100-00002D090000}"/>
    <hyperlink ref="C2352" r:id="rId2351" xr:uid="{00000000-0004-0000-0100-00002E090000}"/>
    <hyperlink ref="C2353" r:id="rId2352" xr:uid="{00000000-0004-0000-0100-00002F090000}"/>
    <hyperlink ref="C2354" r:id="rId2353" xr:uid="{00000000-0004-0000-0100-000030090000}"/>
    <hyperlink ref="C2355" r:id="rId2354" xr:uid="{00000000-0004-0000-0100-000031090000}"/>
    <hyperlink ref="C2356" r:id="rId2355" xr:uid="{00000000-0004-0000-0100-000032090000}"/>
    <hyperlink ref="C2357" r:id="rId2356" xr:uid="{00000000-0004-0000-0100-000033090000}"/>
    <hyperlink ref="C2358" r:id="rId2357" xr:uid="{00000000-0004-0000-0100-000034090000}"/>
    <hyperlink ref="C2359" r:id="rId2358" xr:uid="{00000000-0004-0000-0100-000035090000}"/>
    <hyperlink ref="C2360" r:id="rId2359" xr:uid="{00000000-0004-0000-0100-000036090000}"/>
    <hyperlink ref="C2361" r:id="rId2360" xr:uid="{00000000-0004-0000-0100-000037090000}"/>
    <hyperlink ref="C2362" r:id="rId2361" xr:uid="{00000000-0004-0000-0100-000038090000}"/>
    <hyperlink ref="C2363" r:id="rId2362" xr:uid="{00000000-0004-0000-0100-000039090000}"/>
    <hyperlink ref="C2364" r:id="rId2363" xr:uid="{00000000-0004-0000-0100-00003A090000}"/>
    <hyperlink ref="C2365" r:id="rId2364" xr:uid="{00000000-0004-0000-0100-00003B090000}"/>
    <hyperlink ref="C2366" r:id="rId2365" xr:uid="{00000000-0004-0000-0100-00003C090000}"/>
    <hyperlink ref="C2367" r:id="rId2366" xr:uid="{00000000-0004-0000-0100-00003D090000}"/>
    <hyperlink ref="C2368" r:id="rId2367" xr:uid="{00000000-0004-0000-0100-00003E090000}"/>
    <hyperlink ref="C2369" r:id="rId2368" xr:uid="{00000000-0004-0000-0100-00003F090000}"/>
    <hyperlink ref="C2370" r:id="rId2369" xr:uid="{00000000-0004-0000-0100-000040090000}"/>
    <hyperlink ref="C2371" r:id="rId2370" xr:uid="{00000000-0004-0000-0100-000041090000}"/>
    <hyperlink ref="C2372" r:id="rId2371" xr:uid="{00000000-0004-0000-0100-000042090000}"/>
    <hyperlink ref="C2373" r:id="rId2372" xr:uid="{00000000-0004-0000-0100-000043090000}"/>
    <hyperlink ref="C2374" r:id="rId2373" xr:uid="{00000000-0004-0000-0100-000044090000}"/>
    <hyperlink ref="C2375" r:id="rId2374" xr:uid="{00000000-0004-0000-0100-000045090000}"/>
    <hyperlink ref="C2376" r:id="rId2375" xr:uid="{00000000-0004-0000-0100-000046090000}"/>
    <hyperlink ref="C2377" r:id="rId2376" xr:uid="{00000000-0004-0000-0100-000047090000}"/>
    <hyperlink ref="C2378" r:id="rId2377" xr:uid="{00000000-0004-0000-0100-000048090000}"/>
    <hyperlink ref="C2379" r:id="rId2378" xr:uid="{00000000-0004-0000-0100-000049090000}"/>
    <hyperlink ref="C2380" r:id="rId2379" xr:uid="{00000000-0004-0000-0100-00004A090000}"/>
    <hyperlink ref="C2381" r:id="rId2380" xr:uid="{00000000-0004-0000-0100-00004B090000}"/>
    <hyperlink ref="C2382" r:id="rId2381" xr:uid="{00000000-0004-0000-0100-00004C090000}"/>
    <hyperlink ref="C2383" r:id="rId2382" xr:uid="{00000000-0004-0000-0100-00004D090000}"/>
    <hyperlink ref="C2384" r:id="rId2383" xr:uid="{00000000-0004-0000-0100-00004E090000}"/>
    <hyperlink ref="C2385" r:id="rId2384" xr:uid="{00000000-0004-0000-0100-00004F090000}"/>
    <hyperlink ref="C2386" r:id="rId2385" xr:uid="{00000000-0004-0000-0100-000050090000}"/>
    <hyperlink ref="C2387" r:id="rId2386" xr:uid="{00000000-0004-0000-0100-000051090000}"/>
    <hyperlink ref="C2388" r:id="rId2387" xr:uid="{00000000-0004-0000-0100-000052090000}"/>
    <hyperlink ref="C2389" r:id="rId2388" xr:uid="{00000000-0004-0000-0100-000053090000}"/>
    <hyperlink ref="C2390" r:id="rId2389" xr:uid="{00000000-0004-0000-0100-000054090000}"/>
    <hyperlink ref="C2391" r:id="rId2390" xr:uid="{00000000-0004-0000-0100-000055090000}"/>
    <hyperlink ref="C2392" r:id="rId2391" xr:uid="{00000000-0004-0000-0100-000056090000}"/>
    <hyperlink ref="C2393" r:id="rId2392" xr:uid="{00000000-0004-0000-0100-000057090000}"/>
    <hyperlink ref="C2394" r:id="rId2393" xr:uid="{00000000-0004-0000-0100-000058090000}"/>
    <hyperlink ref="C2395" r:id="rId2394" xr:uid="{00000000-0004-0000-0100-000059090000}"/>
    <hyperlink ref="C2396" r:id="rId2395" xr:uid="{00000000-0004-0000-0100-00005A090000}"/>
    <hyperlink ref="C2397" r:id="rId2396" xr:uid="{00000000-0004-0000-0100-00005B090000}"/>
    <hyperlink ref="C2398" r:id="rId2397" xr:uid="{00000000-0004-0000-0100-00005C090000}"/>
    <hyperlink ref="C2399" r:id="rId2398" xr:uid="{00000000-0004-0000-0100-00005D090000}"/>
    <hyperlink ref="C2400" r:id="rId2399" xr:uid="{00000000-0004-0000-0100-00005E090000}"/>
    <hyperlink ref="C2401" r:id="rId2400" xr:uid="{00000000-0004-0000-0100-00005F090000}"/>
    <hyperlink ref="C2402" r:id="rId2401" xr:uid="{00000000-0004-0000-0100-000060090000}"/>
    <hyperlink ref="C2403" r:id="rId2402" xr:uid="{00000000-0004-0000-0100-000061090000}"/>
    <hyperlink ref="C2404" r:id="rId2403" xr:uid="{00000000-0004-0000-0100-000062090000}"/>
    <hyperlink ref="C2405" r:id="rId2404" xr:uid="{00000000-0004-0000-0100-000063090000}"/>
    <hyperlink ref="C2406" r:id="rId2405" xr:uid="{00000000-0004-0000-0100-000064090000}"/>
    <hyperlink ref="C2407" r:id="rId2406" xr:uid="{00000000-0004-0000-0100-000065090000}"/>
    <hyperlink ref="C2408" r:id="rId2407" xr:uid="{00000000-0004-0000-0100-000066090000}"/>
    <hyperlink ref="C2409" r:id="rId2408" xr:uid="{00000000-0004-0000-0100-000067090000}"/>
    <hyperlink ref="C2410" r:id="rId2409" xr:uid="{00000000-0004-0000-0100-000068090000}"/>
    <hyperlink ref="C2411" r:id="rId2410" xr:uid="{00000000-0004-0000-0100-000069090000}"/>
    <hyperlink ref="C2412" r:id="rId2411" xr:uid="{00000000-0004-0000-0100-00006A090000}"/>
    <hyperlink ref="C2413" r:id="rId2412" xr:uid="{00000000-0004-0000-0100-00006B090000}"/>
    <hyperlink ref="C2414" r:id="rId2413" xr:uid="{00000000-0004-0000-0100-00006C090000}"/>
    <hyperlink ref="C2415" r:id="rId2414" xr:uid="{00000000-0004-0000-0100-00006D090000}"/>
    <hyperlink ref="C2416" r:id="rId2415" xr:uid="{00000000-0004-0000-0100-00006E090000}"/>
    <hyperlink ref="C2417" r:id="rId2416" xr:uid="{00000000-0004-0000-0100-00006F090000}"/>
    <hyperlink ref="C2418" r:id="rId2417" xr:uid="{00000000-0004-0000-0100-000070090000}"/>
    <hyperlink ref="C2419" r:id="rId2418" xr:uid="{00000000-0004-0000-0100-000071090000}"/>
    <hyperlink ref="C2420" r:id="rId2419" xr:uid="{00000000-0004-0000-0100-000072090000}"/>
    <hyperlink ref="C2421" r:id="rId2420" xr:uid="{00000000-0004-0000-0100-000073090000}"/>
    <hyperlink ref="C2422" r:id="rId2421" xr:uid="{00000000-0004-0000-0100-000074090000}"/>
    <hyperlink ref="C2423" r:id="rId2422" xr:uid="{00000000-0004-0000-0100-000075090000}"/>
    <hyperlink ref="C2424" r:id="rId2423" xr:uid="{00000000-0004-0000-0100-000076090000}"/>
    <hyperlink ref="C2425" r:id="rId2424" xr:uid="{00000000-0004-0000-0100-000077090000}"/>
    <hyperlink ref="C2426" r:id="rId2425" xr:uid="{00000000-0004-0000-0100-000078090000}"/>
    <hyperlink ref="C2427" r:id="rId2426" xr:uid="{00000000-0004-0000-0100-000079090000}"/>
    <hyperlink ref="C2428" r:id="rId2427" xr:uid="{00000000-0004-0000-0100-00007A090000}"/>
    <hyperlink ref="C2429" r:id="rId2428" xr:uid="{00000000-0004-0000-0100-00007B090000}"/>
    <hyperlink ref="C2430" r:id="rId2429" xr:uid="{00000000-0004-0000-0100-00007C090000}"/>
    <hyperlink ref="C2431" r:id="rId2430" xr:uid="{00000000-0004-0000-0100-00007D090000}"/>
    <hyperlink ref="C2432" r:id="rId2431" xr:uid="{00000000-0004-0000-0100-00007E090000}"/>
    <hyperlink ref="C2433" r:id="rId2432" xr:uid="{00000000-0004-0000-0100-00007F090000}"/>
    <hyperlink ref="C2434" r:id="rId2433" xr:uid="{00000000-0004-0000-0100-000080090000}"/>
    <hyperlink ref="C2435" r:id="rId2434" xr:uid="{00000000-0004-0000-0100-000081090000}"/>
    <hyperlink ref="C2436" r:id="rId2435" xr:uid="{00000000-0004-0000-0100-000082090000}"/>
    <hyperlink ref="C2437" r:id="rId2436" xr:uid="{00000000-0004-0000-0100-000083090000}"/>
    <hyperlink ref="C2438" r:id="rId2437" xr:uid="{00000000-0004-0000-0100-000084090000}"/>
    <hyperlink ref="C2439" r:id="rId2438" xr:uid="{00000000-0004-0000-0100-000085090000}"/>
    <hyperlink ref="C2440" r:id="rId2439" xr:uid="{00000000-0004-0000-0100-000086090000}"/>
    <hyperlink ref="C2441" r:id="rId2440" xr:uid="{00000000-0004-0000-0100-000087090000}"/>
    <hyperlink ref="C2442" r:id="rId2441" xr:uid="{00000000-0004-0000-0100-000088090000}"/>
    <hyperlink ref="C2443" r:id="rId2442" xr:uid="{00000000-0004-0000-0100-000089090000}"/>
    <hyperlink ref="C2444" r:id="rId2443" xr:uid="{00000000-0004-0000-0100-00008A090000}"/>
    <hyperlink ref="C2445" r:id="rId2444" xr:uid="{00000000-0004-0000-0100-00008B090000}"/>
    <hyperlink ref="C2446" r:id="rId2445" xr:uid="{00000000-0004-0000-0100-00008C090000}"/>
    <hyperlink ref="C2447" r:id="rId2446" xr:uid="{00000000-0004-0000-0100-00008D090000}"/>
    <hyperlink ref="C2448" r:id="rId2447" xr:uid="{00000000-0004-0000-0100-00008E090000}"/>
    <hyperlink ref="C2449" r:id="rId2448" xr:uid="{00000000-0004-0000-0100-00008F090000}"/>
    <hyperlink ref="C2450" r:id="rId2449" xr:uid="{00000000-0004-0000-0100-000090090000}"/>
    <hyperlink ref="C2451" r:id="rId2450" xr:uid="{00000000-0004-0000-0100-000091090000}"/>
    <hyperlink ref="C2452" r:id="rId2451" xr:uid="{00000000-0004-0000-0100-000092090000}"/>
    <hyperlink ref="C2453" r:id="rId2452" xr:uid="{00000000-0004-0000-0100-000093090000}"/>
    <hyperlink ref="C2454" r:id="rId2453" xr:uid="{00000000-0004-0000-0100-000094090000}"/>
    <hyperlink ref="C2455" r:id="rId2454" xr:uid="{00000000-0004-0000-0100-000095090000}"/>
    <hyperlink ref="C2456" r:id="rId2455" xr:uid="{00000000-0004-0000-0100-000096090000}"/>
    <hyperlink ref="C2457" r:id="rId2456" xr:uid="{00000000-0004-0000-0100-000097090000}"/>
    <hyperlink ref="C2458" r:id="rId2457" xr:uid="{00000000-0004-0000-0100-000098090000}"/>
    <hyperlink ref="C2459" r:id="rId2458" xr:uid="{00000000-0004-0000-0100-000099090000}"/>
    <hyperlink ref="C2460" r:id="rId2459" xr:uid="{00000000-0004-0000-0100-00009A090000}"/>
    <hyperlink ref="C2461" r:id="rId2460" xr:uid="{00000000-0004-0000-0100-00009B090000}"/>
    <hyperlink ref="C2462" r:id="rId2461" xr:uid="{00000000-0004-0000-0100-00009C090000}"/>
    <hyperlink ref="C2463" r:id="rId2462" xr:uid="{00000000-0004-0000-0100-00009D090000}"/>
    <hyperlink ref="C2464" r:id="rId2463" xr:uid="{00000000-0004-0000-0100-00009E090000}"/>
    <hyperlink ref="C2465" r:id="rId2464" xr:uid="{00000000-0004-0000-0100-00009F090000}"/>
    <hyperlink ref="C2466" r:id="rId2465" xr:uid="{00000000-0004-0000-0100-0000A0090000}"/>
    <hyperlink ref="C2467" r:id="rId2466" xr:uid="{00000000-0004-0000-0100-0000A1090000}"/>
    <hyperlink ref="C2468" r:id="rId2467" xr:uid="{00000000-0004-0000-0100-0000A2090000}"/>
    <hyperlink ref="C2469" r:id="rId2468" xr:uid="{00000000-0004-0000-0100-0000A3090000}"/>
    <hyperlink ref="C2470" r:id="rId2469" xr:uid="{00000000-0004-0000-0100-0000A4090000}"/>
    <hyperlink ref="C2471" r:id="rId2470" xr:uid="{00000000-0004-0000-0100-0000A5090000}"/>
    <hyperlink ref="C2472" r:id="rId2471" xr:uid="{00000000-0004-0000-0100-0000A6090000}"/>
    <hyperlink ref="C2473" r:id="rId2472" xr:uid="{00000000-0004-0000-0100-0000A7090000}"/>
    <hyperlink ref="C2474" r:id="rId2473" xr:uid="{00000000-0004-0000-0100-0000A8090000}"/>
    <hyperlink ref="C2475" r:id="rId2474" xr:uid="{00000000-0004-0000-0100-0000A9090000}"/>
    <hyperlink ref="C2476" r:id="rId2475" xr:uid="{00000000-0004-0000-0100-0000AA090000}"/>
    <hyperlink ref="C2477" r:id="rId2476" xr:uid="{00000000-0004-0000-0100-0000AB090000}"/>
    <hyperlink ref="C2478" r:id="rId2477" xr:uid="{00000000-0004-0000-0100-0000AC090000}"/>
    <hyperlink ref="C2479" r:id="rId2478" xr:uid="{00000000-0004-0000-0100-0000AD090000}"/>
    <hyperlink ref="C2480" r:id="rId2479" xr:uid="{00000000-0004-0000-0100-0000AE090000}"/>
    <hyperlink ref="C2481" r:id="rId2480" xr:uid="{00000000-0004-0000-0100-0000AF090000}"/>
    <hyperlink ref="C2482" r:id="rId2481" xr:uid="{00000000-0004-0000-0100-0000B0090000}"/>
    <hyperlink ref="C2483" r:id="rId2482" xr:uid="{00000000-0004-0000-0100-0000B1090000}"/>
    <hyperlink ref="C2484" r:id="rId2483" xr:uid="{00000000-0004-0000-0100-0000B2090000}"/>
    <hyperlink ref="C2485" r:id="rId2484" xr:uid="{00000000-0004-0000-0100-0000B3090000}"/>
    <hyperlink ref="C2486" r:id="rId2485" xr:uid="{00000000-0004-0000-0100-0000B4090000}"/>
    <hyperlink ref="C2487" r:id="rId2486" xr:uid="{00000000-0004-0000-0100-0000B5090000}"/>
    <hyperlink ref="C2488" r:id="rId2487" xr:uid="{00000000-0004-0000-0100-0000B6090000}"/>
    <hyperlink ref="C2489" r:id="rId2488" xr:uid="{00000000-0004-0000-0100-0000B7090000}"/>
    <hyperlink ref="C2490" r:id="rId2489" xr:uid="{00000000-0004-0000-0100-0000B8090000}"/>
    <hyperlink ref="C2491" r:id="rId2490" xr:uid="{00000000-0004-0000-0100-0000B9090000}"/>
    <hyperlink ref="C2492" r:id="rId2491" xr:uid="{00000000-0004-0000-0100-0000BA090000}"/>
    <hyperlink ref="C2493" r:id="rId2492" xr:uid="{00000000-0004-0000-0100-0000BB090000}"/>
    <hyperlink ref="C2494" r:id="rId2493" xr:uid="{00000000-0004-0000-0100-0000BC090000}"/>
    <hyperlink ref="C2495" r:id="rId2494" xr:uid="{00000000-0004-0000-0100-0000BD090000}"/>
    <hyperlink ref="C2496" r:id="rId2495" xr:uid="{00000000-0004-0000-0100-0000BE090000}"/>
    <hyperlink ref="C2497" r:id="rId2496" xr:uid="{00000000-0004-0000-0100-0000BF090000}"/>
    <hyperlink ref="C2498" r:id="rId2497" xr:uid="{00000000-0004-0000-0100-0000C0090000}"/>
    <hyperlink ref="C2499" r:id="rId2498" xr:uid="{00000000-0004-0000-0100-0000C1090000}"/>
    <hyperlink ref="C2500" r:id="rId2499" xr:uid="{00000000-0004-0000-0100-0000C2090000}"/>
    <hyperlink ref="C2501" r:id="rId2500" xr:uid="{00000000-0004-0000-0100-0000C3090000}"/>
    <hyperlink ref="C2502" r:id="rId2501" xr:uid="{00000000-0004-0000-0100-0000C4090000}"/>
    <hyperlink ref="C2503" r:id="rId2502" xr:uid="{00000000-0004-0000-0100-0000C5090000}"/>
    <hyperlink ref="C2504" r:id="rId2503" xr:uid="{00000000-0004-0000-0100-0000C6090000}"/>
    <hyperlink ref="C2505" r:id="rId2504" xr:uid="{00000000-0004-0000-0100-0000C7090000}"/>
    <hyperlink ref="C2506" r:id="rId2505" xr:uid="{00000000-0004-0000-0100-0000C8090000}"/>
    <hyperlink ref="C2507" r:id="rId2506" xr:uid="{00000000-0004-0000-0100-0000C9090000}"/>
    <hyperlink ref="C2508" r:id="rId2507" xr:uid="{00000000-0004-0000-0100-0000CA090000}"/>
    <hyperlink ref="C2509" r:id="rId2508" xr:uid="{00000000-0004-0000-0100-0000CB090000}"/>
    <hyperlink ref="C2510" r:id="rId2509" xr:uid="{00000000-0004-0000-0100-0000CC090000}"/>
    <hyperlink ref="C2511" r:id="rId2510" xr:uid="{00000000-0004-0000-0100-0000CD090000}"/>
    <hyperlink ref="C2512" r:id="rId2511" xr:uid="{00000000-0004-0000-0100-0000CE090000}"/>
    <hyperlink ref="C2513" r:id="rId2512" xr:uid="{00000000-0004-0000-0100-0000CF090000}"/>
    <hyperlink ref="C2514" r:id="rId2513" xr:uid="{00000000-0004-0000-0100-0000D0090000}"/>
    <hyperlink ref="C2515" r:id="rId2514" xr:uid="{00000000-0004-0000-0100-0000D1090000}"/>
    <hyperlink ref="C2516" r:id="rId2515" xr:uid="{00000000-0004-0000-0100-0000D2090000}"/>
    <hyperlink ref="C2517" r:id="rId2516" xr:uid="{00000000-0004-0000-0100-0000D3090000}"/>
    <hyperlink ref="C2518" r:id="rId2517" xr:uid="{00000000-0004-0000-0100-0000D4090000}"/>
    <hyperlink ref="C2519" r:id="rId2518" xr:uid="{00000000-0004-0000-0100-0000D5090000}"/>
    <hyperlink ref="C2520" r:id="rId2519" xr:uid="{00000000-0004-0000-0100-0000D6090000}"/>
    <hyperlink ref="C2521" r:id="rId2520" xr:uid="{00000000-0004-0000-0100-0000D7090000}"/>
    <hyperlink ref="C2522" r:id="rId2521" xr:uid="{00000000-0004-0000-0100-0000D8090000}"/>
    <hyperlink ref="C2523" r:id="rId2522" xr:uid="{00000000-0004-0000-0100-0000D9090000}"/>
    <hyperlink ref="C2524" r:id="rId2523" xr:uid="{00000000-0004-0000-0100-0000DA090000}"/>
    <hyperlink ref="C2525" r:id="rId2524" xr:uid="{00000000-0004-0000-0100-0000DB090000}"/>
    <hyperlink ref="C2526" r:id="rId2525" xr:uid="{00000000-0004-0000-0100-0000DC090000}"/>
    <hyperlink ref="C2527" r:id="rId2526" xr:uid="{00000000-0004-0000-0100-0000DD090000}"/>
    <hyperlink ref="C2528" r:id="rId2527" xr:uid="{00000000-0004-0000-0100-0000DE090000}"/>
    <hyperlink ref="C2529" r:id="rId2528" xr:uid="{00000000-0004-0000-0100-0000DF090000}"/>
    <hyperlink ref="C2530" r:id="rId2529" xr:uid="{00000000-0004-0000-0100-0000E0090000}"/>
    <hyperlink ref="C2531" r:id="rId2530" xr:uid="{00000000-0004-0000-0100-0000E1090000}"/>
    <hyperlink ref="C2532" r:id="rId2531" xr:uid="{00000000-0004-0000-0100-0000E2090000}"/>
    <hyperlink ref="C2533" r:id="rId2532" xr:uid="{00000000-0004-0000-0100-0000E3090000}"/>
    <hyperlink ref="C2534" r:id="rId2533" xr:uid="{00000000-0004-0000-0100-0000E4090000}"/>
    <hyperlink ref="C2535" r:id="rId2534" xr:uid="{00000000-0004-0000-0100-0000E5090000}"/>
    <hyperlink ref="C2536" r:id="rId2535" xr:uid="{00000000-0004-0000-0100-0000E6090000}"/>
    <hyperlink ref="C2537" r:id="rId2536" xr:uid="{00000000-0004-0000-0100-0000E7090000}"/>
    <hyperlink ref="C2538" r:id="rId2537" xr:uid="{00000000-0004-0000-0100-0000E8090000}"/>
    <hyperlink ref="C2539" r:id="rId2538" xr:uid="{00000000-0004-0000-0100-0000E9090000}"/>
    <hyperlink ref="C2540" r:id="rId2539" xr:uid="{00000000-0004-0000-0100-0000EA090000}"/>
    <hyperlink ref="C2541" r:id="rId2540" xr:uid="{00000000-0004-0000-0100-0000EB090000}"/>
    <hyperlink ref="C2542" r:id="rId2541" xr:uid="{00000000-0004-0000-0100-0000EC090000}"/>
    <hyperlink ref="C2543" r:id="rId2542" xr:uid="{00000000-0004-0000-0100-0000ED090000}"/>
    <hyperlink ref="C2544" r:id="rId2543" xr:uid="{00000000-0004-0000-0100-0000EE090000}"/>
    <hyperlink ref="C2545" r:id="rId2544" xr:uid="{00000000-0004-0000-0100-0000EF090000}"/>
    <hyperlink ref="C2546" r:id="rId2545" xr:uid="{00000000-0004-0000-0100-0000F0090000}"/>
    <hyperlink ref="C2547" r:id="rId2546" xr:uid="{00000000-0004-0000-0100-0000F1090000}"/>
    <hyperlink ref="C2548" r:id="rId2547" xr:uid="{00000000-0004-0000-0100-0000F2090000}"/>
    <hyperlink ref="C2549" r:id="rId2548" xr:uid="{00000000-0004-0000-0100-0000F3090000}"/>
    <hyperlink ref="C2550" r:id="rId2549" xr:uid="{00000000-0004-0000-0100-0000F4090000}"/>
    <hyperlink ref="C2551" r:id="rId2550" xr:uid="{00000000-0004-0000-0100-0000F5090000}"/>
    <hyperlink ref="C2552" r:id="rId2551" xr:uid="{00000000-0004-0000-0100-0000F6090000}"/>
    <hyperlink ref="C2553" r:id="rId2552" xr:uid="{00000000-0004-0000-0100-0000F7090000}"/>
    <hyperlink ref="C2554" r:id="rId2553" xr:uid="{00000000-0004-0000-0100-0000F8090000}"/>
    <hyperlink ref="C2555" r:id="rId2554" xr:uid="{00000000-0004-0000-0100-0000F9090000}"/>
    <hyperlink ref="C2556" r:id="rId2555" xr:uid="{00000000-0004-0000-0100-0000FA090000}"/>
    <hyperlink ref="C2557" r:id="rId2556" xr:uid="{00000000-0004-0000-0100-0000FB090000}"/>
    <hyperlink ref="C2558" r:id="rId2557" xr:uid="{00000000-0004-0000-0100-0000FC090000}"/>
    <hyperlink ref="C2559" r:id="rId2558" xr:uid="{00000000-0004-0000-0100-0000FD090000}"/>
    <hyperlink ref="C2560" r:id="rId2559" xr:uid="{00000000-0004-0000-0100-0000FE090000}"/>
    <hyperlink ref="C2561" r:id="rId2560" xr:uid="{00000000-0004-0000-0100-0000FF090000}"/>
    <hyperlink ref="C2562" r:id="rId2561" xr:uid="{00000000-0004-0000-0100-0000000A0000}"/>
    <hyperlink ref="C2563" r:id="rId2562" xr:uid="{00000000-0004-0000-0100-0000010A0000}"/>
    <hyperlink ref="C2564" r:id="rId2563" xr:uid="{00000000-0004-0000-0100-0000020A0000}"/>
    <hyperlink ref="C2565" r:id="rId2564" xr:uid="{00000000-0004-0000-0100-0000030A0000}"/>
    <hyperlink ref="C2566" r:id="rId2565" xr:uid="{00000000-0004-0000-0100-0000040A0000}"/>
    <hyperlink ref="C2567" r:id="rId2566" xr:uid="{00000000-0004-0000-0100-0000050A0000}"/>
    <hyperlink ref="C2568" r:id="rId2567" xr:uid="{00000000-0004-0000-0100-0000060A0000}"/>
    <hyperlink ref="C2569" r:id="rId2568" xr:uid="{00000000-0004-0000-0100-0000070A0000}"/>
    <hyperlink ref="C2570" r:id="rId2569" xr:uid="{00000000-0004-0000-0100-0000080A0000}"/>
    <hyperlink ref="C2571" r:id="rId2570" xr:uid="{00000000-0004-0000-0100-0000090A0000}"/>
    <hyperlink ref="C2572" r:id="rId2571" xr:uid="{00000000-0004-0000-0100-00000A0A0000}"/>
    <hyperlink ref="C2573" r:id="rId2572" xr:uid="{00000000-0004-0000-0100-00000B0A0000}"/>
    <hyperlink ref="C2574" r:id="rId2573" xr:uid="{00000000-0004-0000-0100-00000C0A0000}"/>
    <hyperlink ref="C2575" r:id="rId2574" xr:uid="{00000000-0004-0000-0100-00000D0A0000}"/>
    <hyperlink ref="C2576" r:id="rId2575" xr:uid="{00000000-0004-0000-0100-00000E0A0000}"/>
    <hyperlink ref="C2577" r:id="rId2576" xr:uid="{00000000-0004-0000-0100-00000F0A0000}"/>
    <hyperlink ref="C2578" r:id="rId2577" xr:uid="{00000000-0004-0000-0100-0000100A0000}"/>
    <hyperlink ref="C2579" r:id="rId2578" xr:uid="{00000000-0004-0000-0100-0000110A0000}"/>
    <hyperlink ref="C2580" r:id="rId2579" xr:uid="{00000000-0004-0000-0100-0000120A0000}"/>
    <hyperlink ref="C2581" r:id="rId2580" xr:uid="{00000000-0004-0000-0100-0000130A0000}"/>
    <hyperlink ref="C2582" r:id="rId2581" xr:uid="{00000000-0004-0000-0100-0000140A0000}"/>
    <hyperlink ref="C2583" r:id="rId2582" xr:uid="{00000000-0004-0000-0100-0000150A0000}"/>
    <hyperlink ref="C2584" r:id="rId2583" xr:uid="{00000000-0004-0000-0100-0000160A0000}"/>
    <hyperlink ref="C2585" r:id="rId2584" xr:uid="{00000000-0004-0000-0100-0000170A0000}"/>
    <hyperlink ref="C2586" r:id="rId2585" xr:uid="{00000000-0004-0000-0100-0000180A0000}"/>
    <hyperlink ref="C2587" r:id="rId2586" xr:uid="{00000000-0004-0000-0100-0000190A0000}"/>
    <hyperlink ref="C2588" r:id="rId2587" xr:uid="{00000000-0004-0000-0100-00001A0A0000}"/>
    <hyperlink ref="C2589" r:id="rId2588" xr:uid="{00000000-0004-0000-0100-00001B0A0000}"/>
    <hyperlink ref="C2590" r:id="rId2589" xr:uid="{00000000-0004-0000-0100-00001C0A0000}"/>
    <hyperlink ref="C2591" r:id="rId2590" xr:uid="{00000000-0004-0000-0100-00001D0A0000}"/>
    <hyperlink ref="C2592" r:id="rId2591" xr:uid="{00000000-0004-0000-0100-00001E0A0000}"/>
    <hyperlink ref="C2593" r:id="rId2592" xr:uid="{00000000-0004-0000-0100-00001F0A0000}"/>
    <hyperlink ref="C2594" r:id="rId2593" xr:uid="{00000000-0004-0000-0100-0000200A0000}"/>
    <hyperlink ref="C2595" r:id="rId2594" xr:uid="{00000000-0004-0000-0100-0000210A0000}"/>
    <hyperlink ref="C2596" r:id="rId2595" xr:uid="{00000000-0004-0000-0100-0000220A0000}"/>
    <hyperlink ref="C2597" r:id="rId2596" xr:uid="{00000000-0004-0000-0100-0000230A0000}"/>
    <hyperlink ref="C2598" r:id="rId2597" xr:uid="{00000000-0004-0000-0100-0000240A0000}"/>
    <hyperlink ref="C2599" r:id="rId2598" xr:uid="{00000000-0004-0000-0100-0000250A0000}"/>
    <hyperlink ref="C2600" r:id="rId2599" xr:uid="{00000000-0004-0000-0100-0000260A0000}"/>
    <hyperlink ref="C2601" r:id="rId2600" xr:uid="{00000000-0004-0000-0100-0000270A0000}"/>
    <hyperlink ref="C2602" r:id="rId2601" xr:uid="{00000000-0004-0000-0100-0000280A0000}"/>
    <hyperlink ref="C2603" r:id="rId2602" xr:uid="{00000000-0004-0000-0100-0000290A0000}"/>
    <hyperlink ref="C2604" r:id="rId2603" xr:uid="{00000000-0004-0000-0100-00002A0A0000}"/>
    <hyperlink ref="C2605" r:id="rId2604" xr:uid="{00000000-0004-0000-0100-00002B0A0000}"/>
    <hyperlink ref="C2606" r:id="rId2605" xr:uid="{00000000-0004-0000-0100-00002C0A0000}"/>
    <hyperlink ref="C2607" r:id="rId2606" xr:uid="{00000000-0004-0000-0100-00002D0A0000}"/>
    <hyperlink ref="C2608" r:id="rId2607" xr:uid="{00000000-0004-0000-0100-00002E0A0000}"/>
    <hyperlink ref="C2609" r:id="rId2608" xr:uid="{00000000-0004-0000-0100-00002F0A0000}"/>
    <hyperlink ref="C2610" r:id="rId2609" xr:uid="{00000000-0004-0000-0100-0000300A0000}"/>
    <hyperlink ref="C2611" r:id="rId2610" xr:uid="{00000000-0004-0000-0100-0000310A0000}"/>
    <hyperlink ref="C2612" r:id="rId2611" xr:uid="{00000000-0004-0000-0100-0000320A0000}"/>
    <hyperlink ref="C2613" r:id="rId2612" xr:uid="{00000000-0004-0000-0100-0000330A0000}"/>
    <hyperlink ref="C2614" r:id="rId2613" xr:uid="{00000000-0004-0000-0100-0000340A0000}"/>
    <hyperlink ref="C2615" r:id="rId2614" xr:uid="{00000000-0004-0000-0100-0000350A0000}"/>
    <hyperlink ref="C2616" r:id="rId2615" xr:uid="{00000000-0004-0000-0100-0000360A0000}"/>
    <hyperlink ref="C2617" r:id="rId2616" xr:uid="{00000000-0004-0000-0100-0000370A0000}"/>
    <hyperlink ref="C2618" r:id="rId2617" xr:uid="{00000000-0004-0000-0100-0000380A0000}"/>
    <hyperlink ref="C2619" r:id="rId2618" xr:uid="{00000000-0004-0000-0100-0000390A0000}"/>
    <hyperlink ref="C2620" r:id="rId2619" xr:uid="{00000000-0004-0000-0100-00003A0A0000}"/>
    <hyperlink ref="C2621" r:id="rId2620" xr:uid="{00000000-0004-0000-0100-00003B0A0000}"/>
    <hyperlink ref="C2622" r:id="rId2621" xr:uid="{00000000-0004-0000-0100-00003C0A0000}"/>
    <hyperlink ref="C2623" r:id="rId2622" xr:uid="{00000000-0004-0000-0100-00003D0A0000}"/>
    <hyperlink ref="C2624" r:id="rId2623" xr:uid="{00000000-0004-0000-0100-00003E0A0000}"/>
    <hyperlink ref="C2625" r:id="rId2624" xr:uid="{00000000-0004-0000-0100-00003F0A0000}"/>
    <hyperlink ref="C2626" r:id="rId2625" xr:uid="{00000000-0004-0000-0100-0000400A0000}"/>
    <hyperlink ref="C2627" r:id="rId2626" xr:uid="{00000000-0004-0000-0100-0000410A0000}"/>
    <hyperlink ref="C2628" r:id="rId2627" xr:uid="{00000000-0004-0000-0100-0000420A0000}"/>
    <hyperlink ref="C2629" r:id="rId2628" xr:uid="{00000000-0004-0000-0100-0000430A0000}"/>
    <hyperlink ref="C2630" r:id="rId2629" xr:uid="{00000000-0004-0000-0100-0000440A0000}"/>
    <hyperlink ref="C2631" r:id="rId2630" xr:uid="{00000000-0004-0000-0100-0000450A0000}"/>
    <hyperlink ref="C2632" r:id="rId2631" xr:uid="{00000000-0004-0000-0100-0000460A0000}"/>
    <hyperlink ref="C2633" r:id="rId2632" xr:uid="{00000000-0004-0000-0100-0000470A0000}"/>
    <hyperlink ref="C2634" r:id="rId2633" xr:uid="{00000000-0004-0000-0100-0000480A0000}"/>
    <hyperlink ref="C2635" r:id="rId2634" xr:uid="{00000000-0004-0000-0100-0000490A0000}"/>
    <hyperlink ref="C2636" r:id="rId2635" xr:uid="{00000000-0004-0000-0100-00004A0A0000}"/>
    <hyperlink ref="C2637" r:id="rId2636" xr:uid="{00000000-0004-0000-0100-00004B0A0000}"/>
    <hyperlink ref="C2638" r:id="rId2637" xr:uid="{00000000-0004-0000-0100-00004C0A0000}"/>
    <hyperlink ref="C2639" r:id="rId2638" xr:uid="{00000000-0004-0000-0100-00004D0A0000}"/>
    <hyperlink ref="C2640" r:id="rId2639" xr:uid="{00000000-0004-0000-0100-00004E0A0000}"/>
    <hyperlink ref="C2641" r:id="rId2640" xr:uid="{00000000-0004-0000-0100-00004F0A0000}"/>
    <hyperlink ref="C2642" r:id="rId2641" xr:uid="{00000000-0004-0000-0100-0000500A0000}"/>
    <hyperlink ref="C2643" r:id="rId2642" xr:uid="{00000000-0004-0000-0100-0000510A0000}"/>
    <hyperlink ref="C2644" r:id="rId2643" xr:uid="{00000000-0004-0000-0100-0000520A0000}"/>
    <hyperlink ref="C2645" r:id="rId2644" xr:uid="{00000000-0004-0000-0100-0000530A0000}"/>
    <hyperlink ref="C2646" r:id="rId2645" xr:uid="{00000000-0004-0000-0100-0000540A0000}"/>
    <hyperlink ref="C2647" r:id="rId2646" xr:uid="{00000000-0004-0000-0100-0000550A0000}"/>
    <hyperlink ref="C2648" r:id="rId2647" xr:uid="{00000000-0004-0000-0100-0000560A0000}"/>
    <hyperlink ref="C2649" r:id="rId2648" xr:uid="{00000000-0004-0000-0100-0000570A0000}"/>
    <hyperlink ref="C2650" r:id="rId2649" xr:uid="{00000000-0004-0000-0100-0000580A0000}"/>
    <hyperlink ref="C2651" r:id="rId2650" xr:uid="{00000000-0004-0000-0100-0000590A0000}"/>
    <hyperlink ref="C2652" r:id="rId2651" xr:uid="{00000000-0004-0000-0100-00005A0A0000}"/>
    <hyperlink ref="C2653" r:id="rId2652" xr:uid="{00000000-0004-0000-0100-00005B0A0000}"/>
    <hyperlink ref="C2654" r:id="rId2653" xr:uid="{00000000-0004-0000-0100-00005C0A0000}"/>
    <hyperlink ref="C2655" r:id="rId2654" xr:uid="{00000000-0004-0000-0100-00005D0A0000}"/>
    <hyperlink ref="C2656" r:id="rId2655" xr:uid="{00000000-0004-0000-0100-00005E0A0000}"/>
    <hyperlink ref="C2657" r:id="rId2656" xr:uid="{00000000-0004-0000-0100-00005F0A0000}"/>
    <hyperlink ref="C2658" r:id="rId2657" xr:uid="{00000000-0004-0000-0100-0000600A0000}"/>
    <hyperlink ref="C2659" r:id="rId2658" xr:uid="{00000000-0004-0000-0100-0000610A0000}"/>
    <hyperlink ref="C2660" r:id="rId2659" xr:uid="{00000000-0004-0000-0100-0000620A0000}"/>
    <hyperlink ref="C2661" r:id="rId2660" xr:uid="{00000000-0004-0000-0100-0000630A0000}"/>
    <hyperlink ref="C2662" r:id="rId2661" xr:uid="{00000000-0004-0000-0100-0000640A0000}"/>
    <hyperlink ref="C2663" r:id="rId2662" xr:uid="{00000000-0004-0000-0100-0000650A0000}"/>
    <hyperlink ref="C2664" r:id="rId2663" xr:uid="{00000000-0004-0000-0100-0000660A0000}"/>
    <hyperlink ref="C2665" r:id="rId2664" xr:uid="{00000000-0004-0000-0100-0000670A0000}"/>
    <hyperlink ref="C2666" r:id="rId2665" xr:uid="{00000000-0004-0000-0100-0000680A0000}"/>
    <hyperlink ref="C2667" r:id="rId2666" xr:uid="{00000000-0004-0000-0100-0000690A0000}"/>
    <hyperlink ref="C2668" r:id="rId2667" xr:uid="{00000000-0004-0000-0100-00006A0A0000}"/>
    <hyperlink ref="C2669" r:id="rId2668" xr:uid="{00000000-0004-0000-0100-00006B0A0000}"/>
    <hyperlink ref="C2670" r:id="rId2669" xr:uid="{00000000-0004-0000-0100-00006C0A0000}"/>
    <hyperlink ref="C2671" r:id="rId2670" xr:uid="{00000000-0004-0000-0100-00006D0A0000}"/>
    <hyperlink ref="C2672" r:id="rId2671" xr:uid="{00000000-0004-0000-0100-00006E0A0000}"/>
    <hyperlink ref="C2673" r:id="rId2672" xr:uid="{00000000-0004-0000-0100-00006F0A0000}"/>
    <hyperlink ref="C2674" r:id="rId2673" xr:uid="{00000000-0004-0000-0100-0000700A0000}"/>
    <hyperlink ref="C2675" r:id="rId2674" xr:uid="{00000000-0004-0000-0100-0000710A0000}"/>
    <hyperlink ref="C2676" r:id="rId2675" xr:uid="{00000000-0004-0000-0100-0000720A0000}"/>
    <hyperlink ref="C2677" r:id="rId2676" xr:uid="{00000000-0004-0000-0100-0000730A0000}"/>
    <hyperlink ref="C2678" r:id="rId2677" xr:uid="{00000000-0004-0000-0100-0000740A0000}"/>
    <hyperlink ref="C2679" r:id="rId2678" xr:uid="{00000000-0004-0000-0100-0000750A0000}"/>
    <hyperlink ref="C2680" r:id="rId2679" xr:uid="{00000000-0004-0000-0100-0000760A0000}"/>
    <hyperlink ref="C2681" r:id="rId2680" xr:uid="{00000000-0004-0000-0100-0000770A0000}"/>
    <hyperlink ref="C2682" r:id="rId2681" xr:uid="{00000000-0004-0000-0100-0000780A0000}"/>
    <hyperlink ref="C2683" r:id="rId2682" xr:uid="{00000000-0004-0000-0100-0000790A0000}"/>
    <hyperlink ref="C2684" r:id="rId2683" xr:uid="{00000000-0004-0000-0100-00007A0A0000}"/>
    <hyperlink ref="C2685" r:id="rId2684" xr:uid="{00000000-0004-0000-0100-00007B0A0000}"/>
    <hyperlink ref="C2686" r:id="rId2685" xr:uid="{00000000-0004-0000-0100-00007C0A0000}"/>
    <hyperlink ref="C2687" r:id="rId2686" xr:uid="{00000000-0004-0000-0100-00007D0A0000}"/>
    <hyperlink ref="C2688" r:id="rId2687" xr:uid="{00000000-0004-0000-0100-00007E0A0000}"/>
    <hyperlink ref="C2689" r:id="rId2688" xr:uid="{00000000-0004-0000-0100-00007F0A0000}"/>
    <hyperlink ref="C2690" r:id="rId2689" xr:uid="{00000000-0004-0000-0100-0000800A0000}"/>
    <hyperlink ref="C2691" r:id="rId2690" xr:uid="{00000000-0004-0000-0100-0000810A0000}"/>
    <hyperlink ref="C2692" r:id="rId2691" xr:uid="{00000000-0004-0000-0100-0000820A0000}"/>
    <hyperlink ref="C2693" r:id="rId2692" xr:uid="{00000000-0004-0000-0100-0000830A0000}"/>
    <hyperlink ref="C2694" r:id="rId2693" xr:uid="{00000000-0004-0000-0100-0000840A0000}"/>
    <hyperlink ref="C2695" r:id="rId2694" xr:uid="{00000000-0004-0000-0100-0000850A0000}"/>
    <hyperlink ref="C2696" r:id="rId2695" xr:uid="{00000000-0004-0000-0100-0000860A0000}"/>
    <hyperlink ref="C2697" r:id="rId2696" xr:uid="{00000000-0004-0000-0100-0000870A0000}"/>
    <hyperlink ref="C2698" r:id="rId2697" xr:uid="{00000000-0004-0000-0100-0000880A0000}"/>
    <hyperlink ref="C2699" r:id="rId2698" xr:uid="{00000000-0004-0000-0100-0000890A0000}"/>
    <hyperlink ref="C2700" r:id="rId2699" xr:uid="{00000000-0004-0000-0100-00008A0A0000}"/>
    <hyperlink ref="C2701" r:id="rId2700" xr:uid="{00000000-0004-0000-0100-00008B0A0000}"/>
    <hyperlink ref="C2702" r:id="rId2701" xr:uid="{00000000-0004-0000-0100-00008C0A0000}"/>
    <hyperlink ref="C2703" r:id="rId2702" xr:uid="{00000000-0004-0000-0100-00008D0A0000}"/>
    <hyperlink ref="C2704" r:id="rId2703" xr:uid="{00000000-0004-0000-0100-00008E0A0000}"/>
    <hyperlink ref="C2705" r:id="rId2704" xr:uid="{00000000-0004-0000-0100-00008F0A0000}"/>
    <hyperlink ref="C2706" r:id="rId2705" xr:uid="{00000000-0004-0000-0100-0000900A0000}"/>
    <hyperlink ref="C2707" r:id="rId2706" xr:uid="{00000000-0004-0000-0100-0000910A0000}"/>
    <hyperlink ref="C2708" r:id="rId2707" xr:uid="{00000000-0004-0000-0100-0000920A0000}"/>
    <hyperlink ref="C2709" r:id="rId2708" xr:uid="{00000000-0004-0000-0100-0000930A0000}"/>
    <hyperlink ref="C2710" r:id="rId2709" xr:uid="{00000000-0004-0000-0100-0000940A0000}"/>
    <hyperlink ref="C2711" r:id="rId2710" xr:uid="{00000000-0004-0000-0100-0000950A0000}"/>
    <hyperlink ref="C2712" r:id="rId2711" xr:uid="{00000000-0004-0000-0100-0000960A0000}"/>
    <hyperlink ref="C2713" r:id="rId2712" xr:uid="{00000000-0004-0000-0100-0000970A0000}"/>
    <hyperlink ref="C2714" r:id="rId2713" xr:uid="{00000000-0004-0000-0100-0000980A0000}"/>
    <hyperlink ref="C2715" r:id="rId2714" xr:uid="{00000000-0004-0000-0100-0000990A0000}"/>
    <hyperlink ref="C2716" r:id="rId2715" xr:uid="{00000000-0004-0000-0100-00009A0A0000}"/>
    <hyperlink ref="C2717" r:id="rId2716" xr:uid="{00000000-0004-0000-0100-00009B0A0000}"/>
    <hyperlink ref="C2718" r:id="rId2717" xr:uid="{00000000-0004-0000-0100-00009C0A0000}"/>
    <hyperlink ref="C2719" r:id="rId2718" xr:uid="{00000000-0004-0000-0100-00009D0A0000}"/>
    <hyperlink ref="C2720" r:id="rId2719" xr:uid="{00000000-0004-0000-0100-00009E0A0000}"/>
    <hyperlink ref="C2721" r:id="rId2720" xr:uid="{00000000-0004-0000-0100-00009F0A0000}"/>
    <hyperlink ref="C2722" r:id="rId2721" xr:uid="{00000000-0004-0000-0100-0000A00A0000}"/>
    <hyperlink ref="C2723" r:id="rId2722" xr:uid="{00000000-0004-0000-0100-0000A10A0000}"/>
    <hyperlink ref="C2724" r:id="rId2723" xr:uid="{00000000-0004-0000-0100-0000A20A0000}"/>
    <hyperlink ref="C2725" r:id="rId2724" xr:uid="{00000000-0004-0000-0100-0000A30A0000}"/>
    <hyperlink ref="C2726" r:id="rId2725" xr:uid="{00000000-0004-0000-0100-0000A40A0000}"/>
    <hyperlink ref="C2727" r:id="rId2726" xr:uid="{00000000-0004-0000-0100-0000A50A0000}"/>
    <hyperlink ref="C2728" r:id="rId2727" xr:uid="{00000000-0004-0000-0100-0000A60A0000}"/>
    <hyperlink ref="C2729" r:id="rId2728" xr:uid="{00000000-0004-0000-0100-0000A70A0000}"/>
    <hyperlink ref="C2730" r:id="rId2729" xr:uid="{00000000-0004-0000-0100-0000A80A0000}"/>
    <hyperlink ref="C2731" r:id="rId2730" xr:uid="{00000000-0004-0000-0100-0000A90A0000}"/>
    <hyperlink ref="C2732" r:id="rId2731" xr:uid="{00000000-0004-0000-0100-0000AA0A0000}"/>
    <hyperlink ref="C2733" r:id="rId2732" xr:uid="{00000000-0004-0000-0100-0000AB0A0000}"/>
    <hyperlink ref="C2734" r:id="rId2733" xr:uid="{00000000-0004-0000-0100-0000AC0A0000}"/>
    <hyperlink ref="C2735" r:id="rId2734" xr:uid="{00000000-0004-0000-0100-0000AD0A0000}"/>
    <hyperlink ref="C2736" r:id="rId2735" xr:uid="{00000000-0004-0000-0100-0000AE0A0000}"/>
    <hyperlink ref="C2737" r:id="rId2736" xr:uid="{00000000-0004-0000-0100-0000AF0A0000}"/>
    <hyperlink ref="C2738" r:id="rId2737" xr:uid="{00000000-0004-0000-0100-0000B00A0000}"/>
    <hyperlink ref="C2739" r:id="rId2738" xr:uid="{00000000-0004-0000-0100-0000B10A0000}"/>
    <hyperlink ref="C2740" r:id="rId2739" xr:uid="{00000000-0004-0000-0100-0000B20A0000}"/>
    <hyperlink ref="C2741" r:id="rId2740" xr:uid="{00000000-0004-0000-0100-0000B30A0000}"/>
    <hyperlink ref="C2742" r:id="rId2741" xr:uid="{00000000-0004-0000-0100-0000B40A0000}"/>
    <hyperlink ref="C2743" r:id="rId2742" xr:uid="{00000000-0004-0000-0100-0000B50A0000}"/>
    <hyperlink ref="C2744" r:id="rId2743" xr:uid="{00000000-0004-0000-0100-0000B60A0000}"/>
    <hyperlink ref="C2745" r:id="rId2744" xr:uid="{00000000-0004-0000-0100-0000B70A0000}"/>
    <hyperlink ref="C2746" r:id="rId2745" xr:uid="{00000000-0004-0000-0100-0000B80A0000}"/>
    <hyperlink ref="C2747" r:id="rId2746" xr:uid="{00000000-0004-0000-0100-0000B90A0000}"/>
    <hyperlink ref="C2748" r:id="rId2747" xr:uid="{00000000-0004-0000-0100-0000BA0A0000}"/>
    <hyperlink ref="C2749" r:id="rId2748" xr:uid="{00000000-0004-0000-0100-0000BB0A0000}"/>
    <hyperlink ref="C2750" r:id="rId2749" xr:uid="{00000000-0004-0000-0100-0000BC0A0000}"/>
    <hyperlink ref="C2751" r:id="rId2750" xr:uid="{00000000-0004-0000-0100-0000BD0A0000}"/>
    <hyperlink ref="C2752" r:id="rId2751" xr:uid="{00000000-0004-0000-0100-0000BE0A0000}"/>
    <hyperlink ref="C2753" r:id="rId2752" xr:uid="{00000000-0004-0000-0100-0000BF0A0000}"/>
    <hyperlink ref="C2754" r:id="rId2753" xr:uid="{00000000-0004-0000-0100-0000C00A0000}"/>
    <hyperlink ref="C2755" r:id="rId2754" xr:uid="{00000000-0004-0000-0100-0000C10A0000}"/>
    <hyperlink ref="C2756" r:id="rId2755" xr:uid="{00000000-0004-0000-0100-0000C20A0000}"/>
    <hyperlink ref="C2757" r:id="rId2756" xr:uid="{00000000-0004-0000-0100-0000C30A0000}"/>
    <hyperlink ref="C2758" r:id="rId2757" xr:uid="{00000000-0004-0000-0100-0000C40A0000}"/>
    <hyperlink ref="C2759" r:id="rId2758" xr:uid="{00000000-0004-0000-0100-0000C50A0000}"/>
    <hyperlink ref="C2760" r:id="rId2759" xr:uid="{00000000-0004-0000-0100-0000C60A0000}"/>
    <hyperlink ref="C2761" r:id="rId2760" xr:uid="{00000000-0004-0000-0100-0000C70A0000}"/>
    <hyperlink ref="C2762" r:id="rId2761" xr:uid="{00000000-0004-0000-0100-0000C80A0000}"/>
    <hyperlink ref="C2763" r:id="rId2762" xr:uid="{00000000-0004-0000-0100-0000C90A0000}"/>
    <hyperlink ref="C2764" r:id="rId2763" xr:uid="{00000000-0004-0000-0100-0000CA0A0000}"/>
    <hyperlink ref="C2765" r:id="rId2764" xr:uid="{00000000-0004-0000-0100-0000CB0A0000}"/>
    <hyperlink ref="C2766" r:id="rId2765" xr:uid="{00000000-0004-0000-0100-0000CC0A0000}"/>
    <hyperlink ref="C2767" r:id="rId2766" xr:uid="{00000000-0004-0000-0100-0000CD0A0000}"/>
    <hyperlink ref="C2768" r:id="rId2767" xr:uid="{00000000-0004-0000-0100-0000CE0A0000}"/>
    <hyperlink ref="C2769" r:id="rId2768" xr:uid="{00000000-0004-0000-0100-0000CF0A0000}"/>
    <hyperlink ref="C2770" r:id="rId2769" xr:uid="{00000000-0004-0000-0100-0000D00A0000}"/>
    <hyperlink ref="C2771" r:id="rId2770" xr:uid="{00000000-0004-0000-0100-0000D10A0000}"/>
    <hyperlink ref="C2772" r:id="rId2771" xr:uid="{00000000-0004-0000-0100-0000D20A0000}"/>
    <hyperlink ref="C2773" r:id="rId2772" xr:uid="{00000000-0004-0000-0100-0000D30A0000}"/>
    <hyperlink ref="C2774" r:id="rId2773" xr:uid="{00000000-0004-0000-0100-0000D40A0000}"/>
    <hyperlink ref="C2775" r:id="rId2774" xr:uid="{00000000-0004-0000-0100-0000D50A0000}"/>
    <hyperlink ref="C2776" r:id="rId2775" xr:uid="{00000000-0004-0000-0100-0000D60A0000}"/>
    <hyperlink ref="C2777" r:id="rId2776" xr:uid="{00000000-0004-0000-0100-0000D70A0000}"/>
    <hyperlink ref="C2778" r:id="rId2777" xr:uid="{00000000-0004-0000-0100-0000D80A0000}"/>
    <hyperlink ref="C2779" r:id="rId2778" xr:uid="{00000000-0004-0000-0100-0000D90A0000}"/>
    <hyperlink ref="C2780" r:id="rId2779" xr:uid="{00000000-0004-0000-0100-0000DA0A0000}"/>
    <hyperlink ref="C2781" r:id="rId2780" xr:uid="{00000000-0004-0000-0100-0000DB0A0000}"/>
    <hyperlink ref="C2782" r:id="rId2781" xr:uid="{00000000-0004-0000-0100-0000DC0A0000}"/>
    <hyperlink ref="C2783" r:id="rId2782" xr:uid="{00000000-0004-0000-0100-0000DD0A0000}"/>
    <hyperlink ref="C2784" r:id="rId2783" xr:uid="{00000000-0004-0000-0100-0000DE0A0000}"/>
    <hyperlink ref="C2785" r:id="rId2784" xr:uid="{00000000-0004-0000-0100-0000DF0A0000}"/>
    <hyperlink ref="C2786" r:id="rId2785" xr:uid="{00000000-0004-0000-0100-0000E00A0000}"/>
    <hyperlink ref="C2787" r:id="rId2786" xr:uid="{00000000-0004-0000-0100-0000E10A0000}"/>
    <hyperlink ref="C2788" r:id="rId2787" xr:uid="{00000000-0004-0000-0100-0000E20A0000}"/>
    <hyperlink ref="C2789" r:id="rId2788" xr:uid="{00000000-0004-0000-0100-0000E30A0000}"/>
    <hyperlink ref="C2790" r:id="rId2789" xr:uid="{00000000-0004-0000-0100-0000E40A0000}"/>
    <hyperlink ref="C2791" r:id="rId2790" xr:uid="{00000000-0004-0000-0100-0000E50A0000}"/>
    <hyperlink ref="C2792" r:id="rId2791" xr:uid="{00000000-0004-0000-0100-0000E60A0000}"/>
    <hyperlink ref="C2793" r:id="rId2792" xr:uid="{00000000-0004-0000-0100-0000E70A0000}"/>
    <hyperlink ref="C2794" r:id="rId2793" xr:uid="{00000000-0004-0000-0100-0000E80A0000}"/>
    <hyperlink ref="C2795" r:id="rId2794" xr:uid="{00000000-0004-0000-0100-0000E90A0000}"/>
    <hyperlink ref="C2796" r:id="rId2795" xr:uid="{00000000-0004-0000-0100-0000EA0A0000}"/>
    <hyperlink ref="C2797" r:id="rId2796" xr:uid="{00000000-0004-0000-0100-0000EB0A0000}"/>
    <hyperlink ref="C2798" r:id="rId2797" xr:uid="{00000000-0004-0000-0100-0000EC0A0000}"/>
    <hyperlink ref="C2799" r:id="rId2798" xr:uid="{00000000-0004-0000-0100-0000ED0A0000}"/>
    <hyperlink ref="C2800" r:id="rId2799" xr:uid="{00000000-0004-0000-0100-0000EE0A0000}"/>
    <hyperlink ref="C2801" r:id="rId2800" xr:uid="{00000000-0004-0000-0100-0000EF0A0000}"/>
    <hyperlink ref="C2802" r:id="rId2801" xr:uid="{00000000-0004-0000-0100-0000F00A0000}"/>
    <hyperlink ref="C2803" r:id="rId2802" xr:uid="{00000000-0004-0000-0100-0000F10A0000}"/>
    <hyperlink ref="C2804" r:id="rId2803" xr:uid="{00000000-0004-0000-0100-0000F20A0000}"/>
    <hyperlink ref="C2805" r:id="rId2804" xr:uid="{00000000-0004-0000-0100-0000F30A0000}"/>
    <hyperlink ref="C2806" r:id="rId2805" xr:uid="{00000000-0004-0000-0100-0000F40A0000}"/>
    <hyperlink ref="C2807" r:id="rId2806" xr:uid="{00000000-0004-0000-0100-0000F50A0000}"/>
    <hyperlink ref="C2808" r:id="rId2807" xr:uid="{00000000-0004-0000-0100-0000F60A0000}"/>
    <hyperlink ref="C2809" r:id="rId2808" xr:uid="{00000000-0004-0000-0100-0000F70A0000}"/>
    <hyperlink ref="C2810" r:id="rId2809" xr:uid="{00000000-0004-0000-0100-0000F80A0000}"/>
    <hyperlink ref="C2811" r:id="rId2810" xr:uid="{00000000-0004-0000-0100-0000F90A0000}"/>
    <hyperlink ref="C2812" r:id="rId2811" xr:uid="{00000000-0004-0000-0100-0000FA0A0000}"/>
    <hyperlink ref="C2813" r:id="rId2812" xr:uid="{00000000-0004-0000-0100-0000FB0A0000}"/>
    <hyperlink ref="C2814" r:id="rId2813" xr:uid="{00000000-0004-0000-0100-0000FC0A0000}"/>
    <hyperlink ref="C2815" r:id="rId2814" xr:uid="{00000000-0004-0000-0100-0000FD0A0000}"/>
    <hyperlink ref="C2816" r:id="rId2815" xr:uid="{00000000-0004-0000-0100-0000FE0A0000}"/>
    <hyperlink ref="C2817" r:id="rId2816" xr:uid="{00000000-0004-0000-0100-0000FF0A0000}"/>
    <hyperlink ref="C2818" r:id="rId2817" xr:uid="{00000000-0004-0000-0100-0000000B0000}"/>
    <hyperlink ref="C2819" r:id="rId2818" xr:uid="{00000000-0004-0000-0100-0000010B0000}"/>
    <hyperlink ref="C2820" r:id="rId2819" xr:uid="{00000000-0004-0000-0100-0000020B0000}"/>
    <hyperlink ref="C2821" r:id="rId2820" xr:uid="{00000000-0004-0000-0100-0000030B0000}"/>
    <hyperlink ref="C2822" r:id="rId2821" xr:uid="{00000000-0004-0000-0100-0000040B0000}"/>
    <hyperlink ref="C2823" r:id="rId2822" xr:uid="{00000000-0004-0000-0100-0000050B0000}"/>
    <hyperlink ref="C2824" r:id="rId2823" xr:uid="{00000000-0004-0000-0100-0000060B0000}"/>
    <hyperlink ref="C2825" r:id="rId2824" xr:uid="{00000000-0004-0000-0100-0000070B0000}"/>
    <hyperlink ref="C2826" r:id="rId2825" xr:uid="{00000000-0004-0000-0100-0000080B0000}"/>
    <hyperlink ref="C2827" r:id="rId2826" xr:uid="{00000000-0004-0000-0100-0000090B0000}"/>
    <hyperlink ref="C2828" r:id="rId2827" xr:uid="{00000000-0004-0000-0100-00000A0B0000}"/>
    <hyperlink ref="C2829" r:id="rId2828" xr:uid="{00000000-0004-0000-0100-00000B0B0000}"/>
    <hyperlink ref="C2830" r:id="rId2829" xr:uid="{00000000-0004-0000-0100-00000C0B0000}"/>
    <hyperlink ref="C2831" r:id="rId2830" xr:uid="{00000000-0004-0000-0100-00000D0B0000}"/>
    <hyperlink ref="C2832" r:id="rId2831" xr:uid="{00000000-0004-0000-0100-00000E0B0000}"/>
    <hyperlink ref="C2833" r:id="rId2832" xr:uid="{00000000-0004-0000-0100-00000F0B0000}"/>
    <hyperlink ref="C2834" r:id="rId2833" xr:uid="{00000000-0004-0000-0100-0000100B0000}"/>
    <hyperlink ref="C2835" r:id="rId2834" xr:uid="{00000000-0004-0000-0100-0000110B0000}"/>
    <hyperlink ref="C2836" r:id="rId2835" xr:uid="{00000000-0004-0000-0100-0000120B0000}"/>
    <hyperlink ref="C2837" r:id="rId2836" xr:uid="{00000000-0004-0000-0100-0000130B0000}"/>
    <hyperlink ref="C2838" r:id="rId2837" xr:uid="{00000000-0004-0000-0100-0000140B0000}"/>
    <hyperlink ref="C2839" r:id="rId2838" xr:uid="{00000000-0004-0000-0100-0000150B0000}"/>
    <hyperlink ref="C2840" r:id="rId2839" xr:uid="{00000000-0004-0000-0100-0000160B0000}"/>
    <hyperlink ref="C2841" r:id="rId2840" xr:uid="{00000000-0004-0000-0100-0000170B0000}"/>
    <hyperlink ref="C2842" r:id="rId2841" xr:uid="{00000000-0004-0000-0100-0000180B0000}"/>
    <hyperlink ref="C2843" r:id="rId2842" xr:uid="{00000000-0004-0000-0100-0000190B0000}"/>
    <hyperlink ref="C2844" r:id="rId2843" xr:uid="{00000000-0004-0000-0100-00001A0B0000}"/>
    <hyperlink ref="C2845" r:id="rId2844" xr:uid="{00000000-0004-0000-0100-00001B0B0000}"/>
    <hyperlink ref="C2846" r:id="rId2845" xr:uid="{00000000-0004-0000-0100-00001C0B0000}"/>
    <hyperlink ref="C2847" r:id="rId2846" xr:uid="{00000000-0004-0000-0100-00001D0B0000}"/>
    <hyperlink ref="C2848" r:id="rId2847" xr:uid="{00000000-0004-0000-0100-00001E0B0000}"/>
    <hyperlink ref="C2849" r:id="rId2848" xr:uid="{00000000-0004-0000-0100-00001F0B0000}"/>
    <hyperlink ref="C2850" r:id="rId2849" xr:uid="{00000000-0004-0000-0100-0000200B0000}"/>
    <hyperlink ref="C2851" r:id="rId2850" xr:uid="{00000000-0004-0000-0100-0000210B0000}"/>
    <hyperlink ref="C2852" r:id="rId2851" xr:uid="{00000000-0004-0000-0100-0000220B0000}"/>
    <hyperlink ref="C2853" r:id="rId2852" xr:uid="{00000000-0004-0000-0100-0000230B0000}"/>
    <hyperlink ref="C2854" r:id="rId2853" xr:uid="{00000000-0004-0000-0100-0000240B0000}"/>
    <hyperlink ref="C2855" r:id="rId2854" xr:uid="{00000000-0004-0000-0100-0000250B0000}"/>
    <hyperlink ref="C2856" r:id="rId2855" xr:uid="{00000000-0004-0000-0100-0000260B0000}"/>
    <hyperlink ref="C2857" r:id="rId2856" xr:uid="{00000000-0004-0000-0100-0000270B0000}"/>
    <hyperlink ref="C2858" r:id="rId2857" xr:uid="{00000000-0004-0000-0100-0000280B0000}"/>
    <hyperlink ref="C2859" r:id="rId2858" xr:uid="{00000000-0004-0000-0100-0000290B0000}"/>
    <hyperlink ref="C2860" r:id="rId2859" xr:uid="{00000000-0004-0000-0100-00002A0B0000}"/>
    <hyperlink ref="C2861" r:id="rId2860" xr:uid="{00000000-0004-0000-0100-00002B0B0000}"/>
    <hyperlink ref="C2862" r:id="rId2861" xr:uid="{00000000-0004-0000-0100-00002C0B0000}"/>
    <hyperlink ref="C2863" r:id="rId2862" xr:uid="{00000000-0004-0000-0100-00002D0B0000}"/>
    <hyperlink ref="C2864" r:id="rId2863" xr:uid="{00000000-0004-0000-0100-00002E0B0000}"/>
    <hyperlink ref="C2865" r:id="rId2864" xr:uid="{00000000-0004-0000-0100-00002F0B0000}"/>
    <hyperlink ref="C2866" r:id="rId2865" xr:uid="{00000000-0004-0000-0100-0000300B0000}"/>
    <hyperlink ref="C2867" r:id="rId2866" xr:uid="{00000000-0004-0000-0100-0000310B0000}"/>
    <hyperlink ref="C2868" r:id="rId2867" xr:uid="{00000000-0004-0000-0100-0000320B0000}"/>
    <hyperlink ref="C2869" r:id="rId2868" xr:uid="{00000000-0004-0000-0100-0000330B0000}"/>
    <hyperlink ref="C2870" r:id="rId2869" xr:uid="{00000000-0004-0000-0100-0000340B0000}"/>
    <hyperlink ref="C2871" r:id="rId2870" xr:uid="{00000000-0004-0000-0100-0000350B0000}"/>
    <hyperlink ref="C2872" r:id="rId2871" xr:uid="{00000000-0004-0000-0100-0000360B0000}"/>
    <hyperlink ref="C2873" r:id="rId2872" xr:uid="{00000000-0004-0000-0100-0000370B0000}"/>
    <hyperlink ref="C2874" r:id="rId2873" xr:uid="{00000000-0004-0000-0100-0000380B0000}"/>
    <hyperlink ref="C2875" r:id="rId2874" xr:uid="{00000000-0004-0000-0100-0000390B0000}"/>
    <hyperlink ref="C2876" r:id="rId2875" xr:uid="{00000000-0004-0000-0100-00003A0B0000}"/>
    <hyperlink ref="C2877" r:id="rId2876" xr:uid="{00000000-0004-0000-0100-00003B0B0000}"/>
    <hyperlink ref="C2878" r:id="rId2877" xr:uid="{00000000-0004-0000-0100-00003C0B0000}"/>
    <hyperlink ref="C2879" r:id="rId2878" xr:uid="{00000000-0004-0000-0100-00003D0B0000}"/>
    <hyperlink ref="C2880" r:id="rId2879" xr:uid="{00000000-0004-0000-0100-00003E0B0000}"/>
    <hyperlink ref="C2881" r:id="rId2880" xr:uid="{00000000-0004-0000-0100-00003F0B0000}"/>
    <hyperlink ref="C2882" r:id="rId2881" xr:uid="{00000000-0004-0000-0100-0000400B0000}"/>
    <hyperlink ref="C2883" r:id="rId2882" xr:uid="{00000000-0004-0000-0100-0000410B0000}"/>
    <hyperlink ref="C2884" r:id="rId2883" xr:uid="{00000000-0004-0000-0100-0000420B0000}"/>
    <hyperlink ref="C2885" r:id="rId2884" xr:uid="{00000000-0004-0000-0100-0000430B0000}"/>
    <hyperlink ref="C2886" r:id="rId2885" xr:uid="{00000000-0004-0000-0100-0000440B0000}"/>
    <hyperlink ref="C2887" r:id="rId2886" xr:uid="{00000000-0004-0000-0100-0000450B0000}"/>
    <hyperlink ref="C2888" r:id="rId2887" xr:uid="{00000000-0004-0000-0100-0000460B0000}"/>
    <hyperlink ref="C2889" r:id="rId2888" xr:uid="{00000000-0004-0000-0100-0000470B0000}"/>
    <hyperlink ref="C2890" r:id="rId2889" xr:uid="{00000000-0004-0000-0100-0000480B0000}"/>
    <hyperlink ref="C2891" r:id="rId2890" xr:uid="{00000000-0004-0000-0100-0000490B0000}"/>
    <hyperlink ref="C2892" r:id="rId2891" xr:uid="{00000000-0004-0000-0100-00004A0B0000}"/>
    <hyperlink ref="C2893" r:id="rId2892" xr:uid="{00000000-0004-0000-0100-00004B0B0000}"/>
    <hyperlink ref="C2894" r:id="rId2893" xr:uid="{00000000-0004-0000-0100-00004C0B0000}"/>
    <hyperlink ref="C2895" r:id="rId2894" xr:uid="{00000000-0004-0000-0100-00004D0B0000}"/>
    <hyperlink ref="C2896" r:id="rId2895" xr:uid="{00000000-0004-0000-0100-00004E0B0000}"/>
    <hyperlink ref="C2897" r:id="rId2896" xr:uid="{00000000-0004-0000-0100-00004F0B0000}"/>
    <hyperlink ref="C2898" r:id="rId2897" xr:uid="{00000000-0004-0000-0100-0000500B0000}"/>
    <hyperlink ref="C2899" r:id="rId2898" xr:uid="{00000000-0004-0000-0100-0000510B0000}"/>
    <hyperlink ref="C2900" r:id="rId2899" xr:uid="{00000000-0004-0000-0100-0000520B0000}"/>
    <hyperlink ref="C2901" r:id="rId2900" xr:uid="{00000000-0004-0000-0100-0000530B0000}"/>
    <hyperlink ref="C2902" r:id="rId2901" xr:uid="{00000000-0004-0000-0100-0000540B0000}"/>
    <hyperlink ref="C2903" r:id="rId2902" xr:uid="{00000000-0004-0000-0100-0000550B0000}"/>
    <hyperlink ref="C2904" r:id="rId2903" xr:uid="{00000000-0004-0000-0100-0000560B0000}"/>
    <hyperlink ref="C2905" r:id="rId2904" xr:uid="{00000000-0004-0000-0100-0000570B0000}"/>
    <hyperlink ref="C2906" r:id="rId2905" xr:uid="{00000000-0004-0000-0100-0000580B0000}"/>
    <hyperlink ref="C2907" r:id="rId2906" xr:uid="{00000000-0004-0000-0100-0000590B0000}"/>
    <hyperlink ref="C2908" r:id="rId2907" xr:uid="{00000000-0004-0000-0100-00005A0B0000}"/>
    <hyperlink ref="C2909" r:id="rId2908" xr:uid="{00000000-0004-0000-0100-00005B0B0000}"/>
    <hyperlink ref="C2910" r:id="rId2909" xr:uid="{00000000-0004-0000-0100-00005C0B0000}"/>
    <hyperlink ref="C2911" r:id="rId2910" xr:uid="{00000000-0004-0000-0100-00005D0B0000}"/>
    <hyperlink ref="C2912" r:id="rId2911" xr:uid="{00000000-0004-0000-0100-00005E0B0000}"/>
    <hyperlink ref="C2913" r:id="rId2912" xr:uid="{00000000-0004-0000-0100-00005F0B0000}"/>
    <hyperlink ref="C2914" r:id="rId2913" xr:uid="{00000000-0004-0000-0100-0000600B0000}"/>
    <hyperlink ref="C2915" r:id="rId2914" xr:uid="{00000000-0004-0000-0100-0000610B0000}"/>
    <hyperlink ref="C2916" r:id="rId2915" xr:uid="{00000000-0004-0000-0100-0000620B0000}"/>
    <hyperlink ref="C2917" r:id="rId2916" xr:uid="{00000000-0004-0000-0100-0000630B0000}"/>
    <hyperlink ref="C2918" r:id="rId2917" xr:uid="{00000000-0004-0000-0100-0000640B0000}"/>
    <hyperlink ref="C2919" r:id="rId2918" xr:uid="{00000000-0004-0000-0100-0000650B0000}"/>
    <hyperlink ref="C2920" r:id="rId2919" xr:uid="{00000000-0004-0000-0100-0000660B0000}"/>
    <hyperlink ref="C2921" r:id="rId2920" xr:uid="{00000000-0004-0000-0100-0000670B0000}"/>
    <hyperlink ref="C2922" r:id="rId2921" xr:uid="{00000000-0004-0000-0100-0000680B0000}"/>
    <hyperlink ref="C2923" r:id="rId2922" xr:uid="{00000000-0004-0000-0100-0000690B0000}"/>
    <hyperlink ref="C2924" r:id="rId2923" xr:uid="{00000000-0004-0000-0100-00006A0B0000}"/>
    <hyperlink ref="C2925" r:id="rId2924" xr:uid="{00000000-0004-0000-0100-00006B0B0000}"/>
    <hyperlink ref="C2926" r:id="rId2925" xr:uid="{00000000-0004-0000-0100-00006C0B0000}"/>
    <hyperlink ref="C2927" r:id="rId2926" xr:uid="{00000000-0004-0000-0100-00006D0B0000}"/>
    <hyperlink ref="C2928" r:id="rId2927" xr:uid="{00000000-0004-0000-0100-00006E0B0000}"/>
    <hyperlink ref="C2929" r:id="rId2928" xr:uid="{00000000-0004-0000-0100-00006F0B0000}"/>
    <hyperlink ref="C2930" r:id="rId2929" xr:uid="{00000000-0004-0000-0100-0000700B0000}"/>
    <hyperlink ref="C2931" r:id="rId2930" xr:uid="{00000000-0004-0000-0100-0000710B0000}"/>
    <hyperlink ref="C2932" r:id="rId2931" xr:uid="{00000000-0004-0000-0100-0000720B0000}"/>
    <hyperlink ref="C2933" r:id="rId2932" xr:uid="{00000000-0004-0000-0100-0000730B0000}"/>
    <hyperlink ref="C2934" r:id="rId2933" xr:uid="{00000000-0004-0000-0100-0000740B0000}"/>
    <hyperlink ref="C2935" r:id="rId2934" xr:uid="{00000000-0004-0000-0100-0000750B0000}"/>
    <hyperlink ref="C2936" r:id="rId2935" xr:uid="{00000000-0004-0000-0100-0000760B0000}"/>
    <hyperlink ref="C2937" r:id="rId2936" xr:uid="{00000000-0004-0000-0100-0000770B0000}"/>
    <hyperlink ref="C2938" r:id="rId2937" xr:uid="{00000000-0004-0000-0100-0000780B0000}"/>
    <hyperlink ref="C2939" r:id="rId2938" xr:uid="{00000000-0004-0000-0100-0000790B0000}"/>
    <hyperlink ref="C2940" r:id="rId2939" xr:uid="{00000000-0004-0000-0100-00007A0B0000}"/>
    <hyperlink ref="C2941" r:id="rId2940" xr:uid="{00000000-0004-0000-0100-00007B0B0000}"/>
    <hyperlink ref="C2942" r:id="rId2941" xr:uid="{00000000-0004-0000-0100-00007C0B0000}"/>
    <hyperlink ref="C2943" r:id="rId2942" xr:uid="{00000000-0004-0000-0100-00007D0B0000}"/>
    <hyperlink ref="C2944" r:id="rId2943" xr:uid="{00000000-0004-0000-0100-00007E0B0000}"/>
    <hyperlink ref="C2945" r:id="rId2944" xr:uid="{00000000-0004-0000-0100-00007F0B0000}"/>
    <hyperlink ref="C2946" r:id="rId2945" xr:uid="{00000000-0004-0000-0100-0000800B0000}"/>
    <hyperlink ref="C2947" r:id="rId2946" xr:uid="{00000000-0004-0000-0100-0000810B0000}"/>
    <hyperlink ref="C2948" r:id="rId2947" xr:uid="{00000000-0004-0000-0100-0000820B0000}"/>
    <hyperlink ref="C2949" r:id="rId2948" xr:uid="{00000000-0004-0000-0100-0000830B0000}"/>
    <hyperlink ref="C2950" r:id="rId2949" xr:uid="{00000000-0004-0000-0100-0000840B0000}"/>
    <hyperlink ref="C2951" r:id="rId2950" xr:uid="{00000000-0004-0000-0100-0000850B0000}"/>
    <hyperlink ref="C2952" r:id="rId2951" xr:uid="{00000000-0004-0000-0100-0000860B0000}"/>
    <hyperlink ref="C2953" r:id="rId2952" xr:uid="{00000000-0004-0000-0100-0000870B0000}"/>
    <hyperlink ref="C2954" r:id="rId2953" xr:uid="{00000000-0004-0000-0100-0000880B0000}"/>
    <hyperlink ref="C2955" r:id="rId2954" xr:uid="{00000000-0004-0000-0100-0000890B0000}"/>
    <hyperlink ref="C2956" r:id="rId2955" xr:uid="{00000000-0004-0000-0100-00008A0B0000}"/>
    <hyperlink ref="C2957" r:id="rId2956" xr:uid="{00000000-0004-0000-0100-00008B0B0000}"/>
    <hyperlink ref="C2958" r:id="rId2957" xr:uid="{00000000-0004-0000-0100-00008C0B0000}"/>
    <hyperlink ref="C2959" r:id="rId2958" xr:uid="{00000000-0004-0000-0100-00008D0B0000}"/>
    <hyperlink ref="C2960" r:id="rId2959" xr:uid="{00000000-0004-0000-0100-00008E0B0000}"/>
    <hyperlink ref="C2961" r:id="rId2960" xr:uid="{00000000-0004-0000-0100-00008F0B0000}"/>
    <hyperlink ref="C2962" r:id="rId2961" xr:uid="{00000000-0004-0000-0100-0000900B0000}"/>
    <hyperlink ref="C2963" r:id="rId2962" xr:uid="{00000000-0004-0000-0100-0000910B0000}"/>
    <hyperlink ref="C2964" r:id="rId2963" xr:uid="{00000000-0004-0000-0100-0000920B0000}"/>
    <hyperlink ref="C2965" r:id="rId2964" xr:uid="{00000000-0004-0000-0100-0000930B0000}"/>
    <hyperlink ref="C2966" r:id="rId2965" xr:uid="{00000000-0004-0000-0100-0000940B0000}"/>
    <hyperlink ref="C2967" r:id="rId2966" xr:uid="{00000000-0004-0000-0100-0000950B0000}"/>
    <hyperlink ref="C2968" r:id="rId2967" xr:uid="{00000000-0004-0000-0100-0000960B0000}"/>
    <hyperlink ref="C2969" r:id="rId2968" xr:uid="{00000000-0004-0000-0100-0000970B0000}"/>
    <hyperlink ref="C2970" r:id="rId2969" xr:uid="{00000000-0004-0000-0100-0000980B0000}"/>
    <hyperlink ref="C2971" r:id="rId2970" xr:uid="{00000000-0004-0000-0100-0000990B0000}"/>
    <hyperlink ref="C2972" r:id="rId2971" xr:uid="{00000000-0004-0000-0100-00009A0B0000}"/>
    <hyperlink ref="C2973" r:id="rId2972" xr:uid="{00000000-0004-0000-0100-00009B0B0000}"/>
    <hyperlink ref="C2974" r:id="rId2973" xr:uid="{00000000-0004-0000-0100-00009C0B0000}"/>
    <hyperlink ref="C2975" r:id="rId2974" xr:uid="{00000000-0004-0000-0100-00009D0B0000}"/>
    <hyperlink ref="C2976" r:id="rId2975" xr:uid="{00000000-0004-0000-0100-00009E0B0000}"/>
    <hyperlink ref="C2977" r:id="rId2976" xr:uid="{00000000-0004-0000-0100-00009F0B0000}"/>
    <hyperlink ref="C2978" r:id="rId2977" xr:uid="{00000000-0004-0000-0100-0000A00B0000}"/>
    <hyperlink ref="C2979" r:id="rId2978" xr:uid="{00000000-0004-0000-0100-0000A10B0000}"/>
    <hyperlink ref="C2980" r:id="rId2979" xr:uid="{00000000-0004-0000-0100-0000A20B0000}"/>
    <hyperlink ref="C2981" r:id="rId2980" xr:uid="{00000000-0004-0000-0100-0000A30B0000}"/>
    <hyperlink ref="C2982" r:id="rId2981" xr:uid="{00000000-0004-0000-0100-0000A40B0000}"/>
    <hyperlink ref="C2983" r:id="rId2982" xr:uid="{00000000-0004-0000-0100-0000A50B0000}"/>
    <hyperlink ref="C2984" r:id="rId2983" xr:uid="{00000000-0004-0000-0100-0000A60B0000}"/>
    <hyperlink ref="C2985" r:id="rId2984" xr:uid="{00000000-0004-0000-0100-0000A70B0000}"/>
    <hyperlink ref="C2986" r:id="rId2985" xr:uid="{00000000-0004-0000-0100-0000A80B0000}"/>
    <hyperlink ref="C2987" r:id="rId2986" xr:uid="{00000000-0004-0000-0100-0000A90B0000}"/>
    <hyperlink ref="C2988" r:id="rId2987" xr:uid="{00000000-0004-0000-0100-0000AA0B0000}"/>
    <hyperlink ref="C2989" r:id="rId2988" xr:uid="{00000000-0004-0000-0100-0000AB0B0000}"/>
    <hyperlink ref="C2990" r:id="rId2989" xr:uid="{00000000-0004-0000-0100-0000AC0B0000}"/>
    <hyperlink ref="C2991" r:id="rId2990" xr:uid="{00000000-0004-0000-0100-0000AD0B0000}"/>
    <hyperlink ref="C2992" r:id="rId2991" xr:uid="{00000000-0004-0000-0100-0000AE0B0000}"/>
    <hyperlink ref="C2993" r:id="rId2992" xr:uid="{00000000-0004-0000-0100-0000AF0B0000}"/>
    <hyperlink ref="C2994" r:id="rId2993" xr:uid="{00000000-0004-0000-0100-0000B00B0000}"/>
    <hyperlink ref="C2995" r:id="rId2994" xr:uid="{00000000-0004-0000-0100-0000B10B0000}"/>
    <hyperlink ref="C2996" r:id="rId2995" xr:uid="{00000000-0004-0000-0100-0000B20B0000}"/>
    <hyperlink ref="C2997" r:id="rId2996" xr:uid="{00000000-0004-0000-0100-0000B30B0000}"/>
    <hyperlink ref="C2998" r:id="rId2997" xr:uid="{00000000-0004-0000-0100-0000B40B0000}"/>
    <hyperlink ref="C2999" r:id="rId2998" xr:uid="{00000000-0004-0000-0100-0000B50B0000}"/>
    <hyperlink ref="C3000" r:id="rId2999" xr:uid="{00000000-0004-0000-0100-0000B60B0000}"/>
    <hyperlink ref="C3001" r:id="rId3000" xr:uid="{00000000-0004-0000-0100-0000B70B0000}"/>
    <hyperlink ref="C3002" r:id="rId3001" xr:uid="{00000000-0004-0000-0100-0000B80B0000}"/>
    <hyperlink ref="C3003" r:id="rId3002" xr:uid="{00000000-0004-0000-0100-0000B90B0000}"/>
    <hyperlink ref="C3004" r:id="rId3003" xr:uid="{00000000-0004-0000-0100-0000BA0B0000}"/>
    <hyperlink ref="C3005" r:id="rId3004" xr:uid="{00000000-0004-0000-0100-0000BB0B0000}"/>
    <hyperlink ref="C3006" r:id="rId3005" xr:uid="{00000000-0004-0000-0100-0000BC0B0000}"/>
    <hyperlink ref="C3007" r:id="rId3006" xr:uid="{00000000-0004-0000-0100-0000BD0B0000}"/>
    <hyperlink ref="C3008" r:id="rId3007" xr:uid="{00000000-0004-0000-0100-0000BE0B0000}"/>
    <hyperlink ref="C3009" r:id="rId3008" xr:uid="{00000000-0004-0000-0100-0000BF0B0000}"/>
    <hyperlink ref="C3010" r:id="rId3009" xr:uid="{00000000-0004-0000-0100-0000C00B0000}"/>
    <hyperlink ref="C3011" r:id="rId3010" xr:uid="{00000000-0004-0000-0100-0000C10B0000}"/>
    <hyperlink ref="C3012" r:id="rId3011" xr:uid="{00000000-0004-0000-0100-0000C20B0000}"/>
    <hyperlink ref="C3013" r:id="rId3012" xr:uid="{00000000-0004-0000-0100-0000C30B0000}"/>
    <hyperlink ref="C3014" r:id="rId3013" xr:uid="{00000000-0004-0000-0100-0000C40B0000}"/>
    <hyperlink ref="C3015" r:id="rId3014" xr:uid="{00000000-0004-0000-0100-0000C50B0000}"/>
    <hyperlink ref="C3016" r:id="rId3015" xr:uid="{00000000-0004-0000-0100-0000C60B0000}"/>
    <hyperlink ref="C3017" r:id="rId3016" xr:uid="{00000000-0004-0000-0100-0000C70B0000}"/>
    <hyperlink ref="C3018" r:id="rId3017" xr:uid="{00000000-0004-0000-0100-0000C80B0000}"/>
    <hyperlink ref="C3019" r:id="rId3018" xr:uid="{00000000-0004-0000-0100-0000C90B0000}"/>
    <hyperlink ref="C3020" r:id="rId3019" xr:uid="{00000000-0004-0000-0100-0000CA0B0000}"/>
    <hyperlink ref="C3021" r:id="rId3020" xr:uid="{00000000-0004-0000-0100-0000CB0B0000}"/>
    <hyperlink ref="C3022" r:id="rId3021" xr:uid="{00000000-0004-0000-0100-0000CC0B0000}"/>
    <hyperlink ref="C3023" r:id="rId3022" xr:uid="{00000000-0004-0000-0100-0000CD0B0000}"/>
    <hyperlink ref="C3024" r:id="rId3023" xr:uid="{00000000-0004-0000-0100-0000CE0B0000}"/>
    <hyperlink ref="C3025" r:id="rId3024" xr:uid="{00000000-0004-0000-0100-0000CF0B0000}"/>
    <hyperlink ref="C3026" r:id="rId3025" xr:uid="{00000000-0004-0000-0100-0000D00B0000}"/>
    <hyperlink ref="C3027" r:id="rId3026" xr:uid="{00000000-0004-0000-0100-0000D10B0000}"/>
    <hyperlink ref="C3028" r:id="rId3027" xr:uid="{00000000-0004-0000-0100-0000D20B0000}"/>
    <hyperlink ref="C3029" r:id="rId3028" xr:uid="{00000000-0004-0000-0100-0000D30B0000}"/>
    <hyperlink ref="C3030" r:id="rId3029" xr:uid="{00000000-0004-0000-0100-0000D40B0000}"/>
    <hyperlink ref="C3031" r:id="rId3030" xr:uid="{00000000-0004-0000-0100-0000D50B0000}"/>
    <hyperlink ref="C3032" r:id="rId3031" xr:uid="{00000000-0004-0000-0100-0000D60B0000}"/>
    <hyperlink ref="C3033" r:id="rId3032" xr:uid="{00000000-0004-0000-0100-0000D70B0000}"/>
    <hyperlink ref="C3034" r:id="rId3033" xr:uid="{00000000-0004-0000-0100-0000D80B0000}"/>
    <hyperlink ref="C3035" r:id="rId3034" xr:uid="{00000000-0004-0000-0100-0000D90B0000}"/>
    <hyperlink ref="C3036" r:id="rId3035" xr:uid="{00000000-0004-0000-0100-0000DA0B0000}"/>
    <hyperlink ref="C3037" r:id="rId3036" xr:uid="{00000000-0004-0000-0100-0000DB0B0000}"/>
    <hyperlink ref="C3038" r:id="rId3037" xr:uid="{00000000-0004-0000-0100-0000DC0B0000}"/>
    <hyperlink ref="C3039" r:id="rId3038" xr:uid="{00000000-0004-0000-0100-0000DD0B0000}"/>
    <hyperlink ref="C3040" r:id="rId3039" xr:uid="{00000000-0004-0000-0100-0000DE0B0000}"/>
    <hyperlink ref="C3041" r:id="rId3040" xr:uid="{00000000-0004-0000-0100-0000DF0B0000}"/>
    <hyperlink ref="C3042" r:id="rId3041" xr:uid="{00000000-0004-0000-0100-0000E00B0000}"/>
    <hyperlink ref="C3043" r:id="rId3042" xr:uid="{00000000-0004-0000-0100-0000E10B0000}"/>
    <hyperlink ref="C3044" r:id="rId3043" xr:uid="{00000000-0004-0000-0100-0000E20B0000}"/>
    <hyperlink ref="C3045" r:id="rId3044" xr:uid="{00000000-0004-0000-0100-0000E30B0000}"/>
    <hyperlink ref="C3046" r:id="rId3045" xr:uid="{00000000-0004-0000-0100-0000E40B0000}"/>
    <hyperlink ref="C3047" r:id="rId3046" xr:uid="{00000000-0004-0000-0100-0000E50B0000}"/>
    <hyperlink ref="C3048" r:id="rId3047" xr:uid="{00000000-0004-0000-0100-0000E60B0000}"/>
    <hyperlink ref="C3049" r:id="rId3048" xr:uid="{00000000-0004-0000-0100-0000E70B0000}"/>
    <hyperlink ref="C3050" r:id="rId3049" xr:uid="{00000000-0004-0000-0100-0000E80B0000}"/>
    <hyperlink ref="C3051" r:id="rId3050" xr:uid="{00000000-0004-0000-0100-0000E90B0000}"/>
    <hyperlink ref="C3052" r:id="rId3051" xr:uid="{00000000-0004-0000-0100-0000EA0B0000}"/>
    <hyperlink ref="C3053" r:id="rId3052" xr:uid="{00000000-0004-0000-0100-0000EB0B0000}"/>
    <hyperlink ref="C3054" r:id="rId3053" xr:uid="{00000000-0004-0000-0100-0000EC0B0000}"/>
    <hyperlink ref="C3055" r:id="rId3054" xr:uid="{00000000-0004-0000-0100-0000ED0B0000}"/>
    <hyperlink ref="C3056" r:id="rId3055" xr:uid="{00000000-0004-0000-0100-0000EE0B0000}"/>
    <hyperlink ref="C3057" r:id="rId3056" xr:uid="{00000000-0004-0000-0100-0000EF0B0000}"/>
    <hyperlink ref="C3058" r:id="rId3057" xr:uid="{00000000-0004-0000-0100-0000F00B0000}"/>
    <hyperlink ref="C3059" r:id="rId3058" xr:uid="{00000000-0004-0000-0100-0000F10B0000}"/>
    <hyperlink ref="C3060" r:id="rId3059" xr:uid="{00000000-0004-0000-0100-0000F20B0000}"/>
    <hyperlink ref="C3061" r:id="rId3060" xr:uid="{00000000-0004-0000-0100-0000F30B0000}"/>
    <hyperlink ref="C3062" r:id="rId3061" xr:uid="{00000000-0004-0000-0100-0000F40B0000}"/>
    <hyperlink ref="C3063" r:id="rId3062" xr:uid="{00000000-0004-0000-0100-0000F50B0000}"/>
    <hyperlink ref="C3064" r:id="rId3063" xr:uid="{00000000-0004-0000-0100-0000F60B0000}"/>
    <hyperlink ref="C3065" r:id="rId3064" xr:uid="{00000000-0004-0000-0100-0000F70B0000}"/>
    <hyperlink ref="C3066" r:id="rId3065" xr:uid="{00000000-0004-0000-0100-0000F80B0000}"/>
    <hyperlink ref="C3067" r:id="rId3066" xr:uid="{00000000-0004-0000-0100-0000F90B0000}"/>
    <hyperlink ref="C3068" r:id="rId3067" xr:uid="{00000000-0004-0000-0100-0000FA0B0000}"/>
    <hyperlink ref="C3069" r:id="rId3068" xr:uid="{00000000-0004-0000-0100-0000FB0B0000}"/>
    <hyperlink ref="C3070" r:id="rId3069" xr:uid="{00000000-0004-0000-0100-0000FC0B0000}"/>
    <hyperlink ref="C3071" r:id="rId3070" xr:uid="{00000000-0004-0000-0100-0000FD0B0000}"/>
    <hyperlink ref="C3072" r:id="rId3071" xr:uid="{00000000-0004-0000-0100-0000FE0B0000}"/>
    <hyperlink ref="C3073" r:id="rId3072" xr:uid="{00000000-0004-0000-0100-0000FF0B0000}"/>
    <hyperlink ref="C3074" r:id="rId3073" xr:uid="{00000000-0004-0000-0100-0000000C0000}"/>
    <hyperlink ref="C3075" r:id="rId3074" xr:uid="{00000000-0004-0000-0100-0000010C0000}"/>
    <hyperlink ref="C3076" r:id="rId3075" xr:uid="{00000000-0004-0000-0100-0000020C0000}"/>
    <hyperlink ref="C3077" r:id="rId3076" xr:uid="{00000000-0004-0000-0100-0000030C0000}"/>
    <hyperlink ref="C3078" r:id="rId3077" xr:uid="{00000000-0004-0000-0100-0000040C0000}"/>
    <hyperlink ref="C3079" r:id="rId3078" xr:uid="{00000000-0004-0000-0100-0000050C0000}"/>
    <hyperlink ref="C3080" r:id="rId3079" xr:uid="{00000000-0004-0000-0100-0000060C0000}"/>
    <hyperlink ref="C3081" r:id="rId3080" xr:uid="{00000000-0004-0000-0100-0000070C0000}"/>
    <hyperlink ref="C3082" r:id="rId3081" xr:uid="{00000000-0004-0000-0100-0000080C0000}"/>
    <hyperlink ref="C3083" r:id="rId3082" xr:uid="{00000000-0004-0000-0100-0000090C0000}"/>
    <hyperlink ref="C3084" r:id="rId3083" xr:uid="{00000000-0004-0000-0100-00000A0C0000}"/>
    <hyperlink ref="C3085" r:id="rId3084" xr:uid="{00000000-0004-0000-0100-00000B0C0000}"/>
    <hyperlink ref="C3086" r:id="rId3085" xr:uid="{00000000-0004-0000-0100-00000C0C0000}"/>
    <hyperlink ref="C3087" r:id="rId3086" xr:uid="{00000000-0004-0000-0100-00000D0C0000}"/>
    <hyperlink ref="C3088" r:id="rId3087" xr:uid="{00000000-0004-0000-0100-00000E0C0000}"/>
    <hyperlink ref="C3089" r:id="rId3088" xr:uid="{00000000-0004-0000-0100-00000F0C0000}"/>
    <hyperlink ref="C3090" r:id="rId3089" xr:uid="{00000000-0004-0000-0100-0000100C0000}"/>
    <hyperlink ref="C3091" r:id="rId3090" xr:uid="{00000000-0004-0000-0100-0000110C0000}"/>
    <hyperlink ref="C3092" r:id="rId3091" xr:uid="{00000000-0004-0000-0100-0000120C0000}"/>
    <hyperlink ref="C3093" r:id="rId3092" xr:uid="{00000000-0004-0000-0100-0000130C0000}"/>
    <hyperlink ref="C3094" r:id="rId3093" xr:uid="{00000000-0004-0000-0100-0000140C0000}"/>
    <hyperlink ref="C3095" r:id="rId3094" xr:uid="{00000000-0004-0000-0100-0000150C0000}"/>
    <hyperlink ref="C3096" r:id="rId3095" xr:uid="{00000000-0004-0000-0100-0000160C0000}"/>
    <hyperlink ref="C3097" r:id="rId3096" xr:uid="{00000000-0004-0000-0100-0000170C0000}"/>
    <hyperlink ref="C3098" r:id="rId3097" xr:uid="{00000000-0004-0000-0100-0000180C0000}"/>
    <hyperlink ref="C3099" r:id="rId3098" xr:uid="{00000000-0004-0000-0100-0000190C0000}"/>
    <hyperlink ref="C3100" r:id="rId3099" xr:uid="{00000000-0004-0000-0100-00001A0C0000}"/>
    <hyperlink ref="C3101" r:id="rId3100" xr:uid="{00000000-0004-0000-0100-00001B0C0000}"/>
    <hyperlink ref="C3102" r:id="rId3101" xr:uid="{00000000-0004-0000-0100-00001C0C0000}"/>
    <hyperlink ref="C3103" r:id="rId3102" xr:uid="{00000000-0004-0000-0100-00001D0C0000}"/>
    <hyperlink ref="C3104" r:id="rId3103" xr:uid="{00000000-0004-0000-0100-00001E0C0000}"/>
    <hyperlink ref="C3105" r:id="rId3104" xr:uid="{00000000-0004-0000-0100-00001F0C0000}"/>
    <hyperlink ref="C3106" r:id="rId3105" xr:uid="{00000000-0004-0000-0100-0000200C0000}"/>
    <hyperlink ref="C3107" r:id="rId3106" xr:uid="{00000000-0004-0000-0100-0000210C0000}"/>
    <hyperlink ref="C3108" r:id="rId3107" xr:uid="{00000000-0004-0000-0100-0000220C0000}"/>
    <hyperlink ref="C3109" r:id="rId3108" xr:uid="{00000000-0004-0000-0100-0000230C0000}"/>
    <hyperlink ref="C3110" r:id="rId3109" xr:uid="{00000000-0004-0000-0100-0000240C0000}"/>
    <hyperlink ref="C3111" r:id="rId3110" xr:uid="{00000000-0004-0000-0100-0000250C0000}"/>
    <hyperlink ref="C3112" r:id="rId3111" xr:uid="{00000000-0004-0000-0100-0000260C0000}"/>
    <hyperlink ref="C3113" r:id="rId3112" xr:uid="{00000000-0004-0000-0100-0000270C0000}"/>
    <hyperlink ref="C3114" r:id="rId3113" xr:uid="{00000000-0004-0000-0100-0000280C0000}"/>
    <hyperlink ref="C3115" r:id="rId3114" xr:uid="{00000000-0004-0000-0100-0000290C0000}"/>
    <hyperlink ref="C3116" r:id="rId3115" xr:uid="{00000000-0004-0000-0100-00002A0C0000}"/>
    <hyperlink ref="C3117" r:id="rId3116" xr:uid="{00000000-0004-0000-0100-00002B0C0000}"/>
    <hyperlink ref="C3118" r:id="rId3117" xr:uid="{00000000-0004-0000-0100-00002C0C0000}"/>
    <hyperlink ref="C3119" r:id="rId3118" xr:uid="{00000000-0004-0000-0100-00002D0C0000}"/>
    <hyperlink ref="C3120" r:id="rId3119" xr:uid="{00000000-0004-0000-0100-00002E0C0000}"/>
    <hyperlink ref="C3121" r:id="rId3120" xr:uid="{00000000-0004-0000-0100-00002F0C0000}"/>
    <hyperlink ref="C3122" r:id="rId3121" xr:uid="{00000000-0004-0000-0100-0000300C0000}"/>
    <hyperlink ref="C3123" r:id="rId3122" xr:uid="{00000000-0004-0000-0100-0000310C0000}"/>
    <hyperlink ref="C3124" r:id="rId3123" xr:uid="{00000000-0004-0000-0100-0000320C0000}"/>
    <hyperlink ref="C3125" r:id="rId3124" xr:uid="{00000000-0004-0000-0100-0000330C0000}"/>
    <hyperlink ref="C3126" r:id="rId3125" xr:uid="{00000000-0004-0000-0100-0000340C0000}"/>
    <hyperlink ref="C3127" r:id="rId3126" xr:uid="{00000000-0004-0000-0100-0000350C0000}"/>
    <hyperlink ref="C3128" r:id="rId3127" xr:uid="{00000000-0004-0000-0100-0000360C0000}"/>
    <hyperlink ref="C3129" r:id="rId3128" xr:uid="{00000000-0004-0000-0100-0000370C0000}"/>
    <hyperlink ref="C3130" r:id="rId3129" xr:uid="{00000000-0004-0000-0100-0000380C0000}"/>
    <hyperlink ref="C3131" r:id="rId3130" xr:uid="{00000000-0004-0000-0100-0000390C0000}"/>
    <hyperlink ref="C3132" r:id="rId3131" xr:uid="{00000000-0004-0000-0100-00003A0C0000}"/>
    <hyperlink ref="C3133" r:id="rId3132" xr:uid="{00000000-0004-0000-0100-00003B0C0000}"/>
    <hyperlink ref="C3134" r:id="rId3133" xr:uid="{00000000-0004-0000-0100-00003C0C0000}"/>
    <hyperlink ref="C3135" r:id="rId3134" xr:uid="{00000000-0004-0000-0100-00003D0C0000}"/>
    <hyperlink ref="C3136" r:id="rId3135" xr:uid="{00000000-0004-0000-0100-00003E0C0000}"/>
    <hyperlink ref="C3137" r:id="rId3136" xr:uid="{00000000-0004-0000-0100-00003F0C0000}"/>
    <hyperlink ref="C3138" r:id="rId3137" xr:uid="{00000000-0004-0000-0100-0000400C0000}"/>
    <hyperlink ref="C3139" r:id="rId3138" xr:uid="{00000000-0004-0000-0100-0000410C0000}"/>
    <hyperlink ref="C3140" r:id="rId3139" xr:uid="{00000000-0004-0000-0100-0000420C0000}"/>
    <hyperlink ref="C3141" r:id="rId3140" xr:uid="{00000000-0004-0000-0100-0000430C0000}"/>
    <hyperlink ref="C3142" r:id="rId3141" xr:uid="{00000000-0004-0000-0100-0000440C0000}"/>
    <hyperlink ref="C3143" r:id="rId3142" xr:uid="{00000000-0004-0000-0100-0000450C0000}"/>
    <hyperlink ref="C3144" r:id="rId3143" xr:uid="{00000000-0004-0000-0100-0000460C0000}"/>
    <hyperlink ref="C3145" r:id="rId3144" xr:uid="{00000000-0004-0000-0100-0000470C0000}"/>
    <hyperlink ref="C3146" r:id="rId3145" xr:uid="{00000000-0004-0000-0100-0000480C0000}"/>
    <hyperlink ref="C3147" r:id="rId3146" xr:uid="{00000000-0004-0000-0100-0000490C0000}"/>
    <hyperlink ref="C3148" r:id="rId3147" xr:uid="{00000000-0004-0000-0100-00004A0C0000}"/>
    <hyperlink ref="C3149" r:id="rId3148" xr:uid="{00000000-0004-0000-0100-00004B0C0000}"/>
    <hyperlink ref="C3150" r:id="rId3149" xr:uid="{00000000-0004-0000-0100-00004C0C0000}"/>
    <hyperlink ref="C3151" r:id="rId3150" xr:uid="{00000000-0004-0000-0100-00004D0C0000}"/>
    <hyperlink ref="C3152" r:id="rId3151" xr:uid="{00000000-0004-0000-0100-00004E0C0000}"/>
    <hyperlink ref="C3153" r:id="rId3152" xr:uid="{00000000-0004-0000-0100-00004F0C0000}"/>
    <hyperlink ref="C3154" r:id="rId3153" xr:uid="{00000000-0004-0000-0100-0000500C0000}"/>
    <hyperlink ref="C3155" r:id="rId3154" xr:uid="{00000000-0004-0000-0100-0000510C0000}"/>
    <hyperlink ref="C3156" r:id="rId3155" xr:uid="{00000000-0004-0000-0100-0000520C0000}"/>
    <hyperlink ref="C3157" r:id="rId3156" xr:uid="{00000000-0004-0000-0100-0000530C0000}"/>
    <hyperlink ref="C3158" r:id="rId3157" xr:uid="{00000000-0004-0000-0100-0000540C0000}"/>
    <hyperlink ref="C3159" r:id="rId3158" xr:uid="{00000000-0004-0000-0100-0000550C0000}"/>
    <hyperlink ref="C3160" r:id="rId3159" xr:uid="{00000000-0004-0000-0100-0000560C0000}"/>
    <hyperlink ref="C3161" r:id="rId3160" xr:uid="{00000000-0004-0000-0100-0000570C0000}"/>
    <hyperlink ref="C3162" r:id="rId3161" xr:uid="{00000000-0004-0000-0100-0000580C0000}"/>
    <hyperlink ref="C3163" r:id="rId3162" xr:uid="{00000000-0004-0000-0100-0000590C0000}"/>
    <hyperlink ref="C3164" r:id="rId3163" xr:uid="{00000000-0004-0000-0100-00005A0C0000}"/>
    <hyperlink ref="C3165" r:id="rId3164" xr:uid="{00000000-0004-0000-0100-00005B0C0000}"/>
    <hyperlink ref="C3166" r:id="rId3165" xr:uid="{00000000-0004-0000-0100-00005C0C0000}"/>
    <hyperlink ref="C3167" r:id="rId3166" xr:uid="{00000000-0004-0000-0100-00005D0C0000}"/>
    <hyperlink ref="C3168" r:id="rId3167" xr:uid="{00000000-0004-0000-0100-00005E0C0000}"/>
    <hyperlink ref="C3169" r:id="rId3168" xr:uid="{00000000-0004-0000-0100-00005F0C0000}"/>
    <hyperlink ref="C3170" r:id="rId3169" xr:uid="{00000000-0004-0000-0100-0000600C0000}"/>
    <hyperlink ref="C3171" r:id="rId3170" xr:uid="{00000000-0004-0000-0100-0000610C0000}"/>
    <hyperlink ref="C3172" r:id="rId3171" xr:uid="{00000000-0004-0000-0100-0000620C0000}"/>
    <hyperlink ref="C3173" r:id="rId3172" xr:uid="{00000000-0004-0000-0100-0000630C0000}"/>
    <hyperlink ref="C3174" r:id="rId3173" xr:uid="{00000000-0004-0000-0100-0000640C0000}"/>
    <hyperlink ref="C3175" r:id="rId3174" xr:uid="{00000000-0004-0000-0100-0000650C0000}"/>
    <hyperlink ref="C3176" r:id="rId3175" xr:uid="{00000000-0004-0000-0100-0000660C0000}"/>
    <hyperlink ref="C3177" r:id="rId3176" xr:uid="{00000000-0004-0000-0100-0000670C0000}"/>
    <hyperlink ref="C3178" r:id="rId3177" xr:uid="{00000000-0004-0000-0100-0000680C0000}"/>
    <hyperlink ref="C3179" r:id="rId3178" xr:uid="{00000000-0004-0000-0100-0000690C0000}"/>
    <hyperlink ref="C3180" r:id="rId3179" xr:uid="{00000000-0004-0000-0100-00006A0C0000}"/>
    <hyperlink ref="C3181" r:id="rId3180" xr:uid="{00000000-0004-0000-0100-00006B0C0000}"/>
    <hyperlink ref="C3182" r:id="rId3181" xr:uid="{00000000-0004-0000-0100-00006C0C0000}"/>
    <hyperlink ref="C3183" r:id="rId3182" xr:uid="{00000000-0004-0000-0100-00006D0C0000}"/>
    <hyperlink ref="C3184" r:id="rId3183" xr:uid="{00000000-0004-0000-0100-00006E0C0000}"/>
    <hyperlink ref="C3185" r:id="rId3184" xr:uid="{00000000-0004-0000-0100-00006F0C0000}"/>
    <hyperlink ref="C3186" r:id="rId3185" xr:uid="{00000000-0004-0000-0100-0000700C0000}"/>
    <hyperlink ref="C3187" r:id="rId3186" xr:uid="{00000000-0004-0000-0100-0000710C0000}"/>
    <hyperlink ref="C3188" r:id="rId3187" xr:uid="{00000000-0004-0000-0100-0000720C0000}"/>
    <hyperlink ref="C3189" r:id="rId3188" xr:uid="{00000000-0004-0000-0100-0000730C0000}"/>
    <hyperlink ref="C3190" r:id="rId3189" xr:uid="{00000000-0004-0000-0100-0000740C0000}"/>
    <hyperlink ref="C3191" r:id="rId3190" xr:uid="{00000000-0004-0000-0100-0000750C0000}"/>
    <hyperlink ref="C3192" r:id="rId3191" xr:uid="{00000000-0004-0000-0100-0000760C0000}"/>
    <hyperlink ref="C3193" r:id="rId3192" xr:uid="{00000000-0004-0000-0100-0000770C0000}"/>
    <hyperlink ref="C3194" r:id="rId3193" xr:uid="{00000000-0004-0000-0100-0000780C0000}"/>
    <hyperlink ref="C3195" r:id="rId3194" xr:uid="{00000000-0004-0000-0100-0000790C0000}"/>
    <hyperlink ref="C3196" r:id="rId3195" xr:uid="{00000000-0004-0000-0100-00007A0C0000}"/>
    <hyperlink ref="C3197" r:id="rId3196" xr:uid="{00000000-0004-0000-0100-00007B0C0000}"/>
    <hyperlink ref="C3198" r:id="rId3197" xr:uid="{00000000-0004-0000-0100-00007C0C0000}"/>
    <hyperlink ref="C3199" r:id="rId3198" xr:uid="{00000000-0004-0000-0100-00007D0C0000}"/>
    <hyperlink ref="C3200" r:id="rId3199" xr:uid="{00000000-0004-0000-0100-00007E0C0000}"/>
    <hyperlink ref="C3201" r:id="rId3200" xr:uid="{00000000-0004-0000-0100-00007F0C0000}"/>
    <hyperlink ref="C3202" r:id="rId3201" xr:uid="{00000000-0004-0000-0100-0000800C0000}"/>
    <hyperlink ref="C3203" r:id="rId3202" xr:uid="{00000000-0004-0000-0100-0000810C0000}"/>
    <hyperlink ref="C3204" r:id="rId3203" xr:uid="{00000000-0004-0000-0100-0000820C0000}"/>
    <hyperlink ref="C3205" r:id="rId3204" xr:uid="{00000000-0004-0000-0100-0000830C0000}"/>
    <hyperlink ref="C3206" r:id="rId3205" xr:uid="{00000000-0004-0000-0100-0000840C0000}"/>
    <hyperlink ref="C3207" r:id="rId3206" xr:uid="{00000000-0004-0000-0100-0000850C0000}"/>
    <hyperlink ref="C3208" r:id="rId3207" xr:uid="{00000000-0004-0000-0100-0000860C0000}"/>
    <hyperlink ref="C3209" r:id="rId3208" xr:uid="{00000000-0004-0000-0100-0000870C0000}"/>
    <hyperlink ref="C3210" r:id="rId3209" xr:uid="{00000000-0004-0000-0100-0000880C0000}"/>
    <hyperlink ref="C3211" r:id="rId3210" xr:uid="{00000000-0004-0000-0100-0000890C0000}"/>
    <hyperlink ref="C3212" r:id="rId3211" xr:uid="{00000000-0004-0000-0100-00008A0C0000}"/>
    <hyperlink ref="C3213" r:id="rId3212" xr:uid="{00000000-0004-0000-0100-00008B0C0000}"/>
    <hyperlink ref="C3214" r:id="rId3213" xr:uid="{00000000-0004-0000-0100-00008C0C0000}"/>
    <hyperlink ref="C3215" r:id="rId3214" xr:uid="{00000000-0004-0000-0100-00008D0C0000}"/>
    <hyperlink ref="C3216" r:id="rId3215" xr:uid="{00000000-0004-0000-0100-00008E0C0000}"/>
    <hyperlink ref="C3217" r:id="rId3216" xr:uid="{00000000-0004-0000-0100-00008F0C0000}"/>
    <hyperlink ref="C3218" r:id="rId3217" xr:uid="{00000000-0004-0000-0100-0000900C0000}"/>
    <hyperlink ref="C3219" r:id="rId3218" xr:uid="{00000000-0004-0000-0100-0000910C0000}"/>
    <hyperlink ref="C3220" r:id="rId3219" xr:uid="{00000000-0004-0000-0100-0000920C0000}"/>
    <hyperlink ref="C3221" r:id="rId3220" xr:uid="{00000000-0004-0000-0100-0000930C0000}"/>
    <hyperlink ref="C3222" r:id="rId3221" xr:uid="{00000000-0004-0000-0100-0000940C0000}"/>
    <hyperlink ref="C3223" r:id="rId3222" xr:uid="{00000000-0004-0000-0100-0000950C0000}"/>
    <hyperlink ref="C3224" r:id="rId3223" xr:uid="{00000000-0004-0000-0100-0000960C0000}"/>
    <hyperlink ref="C3225" r:id="rId3224" xr:uid="{00000000-0004-0000-0100-0000970C0000}"/>
    <hyperlink ref="C3226" r:id="rId3225" xr:uid="{00000000-0004-0000-0100-0000980C0000}"/>
    <hyperlink ref="C3227" r:id="rId3226" xr:uid="{00000000-0004-0000-0100-0000990C0000}"/>
    <hyperlink ref="C3228" r:id="rId3227" xr:uid="{00000000-0004-0000-0100-00009A0C0000}"/>
    <hyperlink ref="C3229" r:id="rId3228" xr:uid="{00000000-0004-0000-0100-00009B0C0000}"/>
    <hyperlink ref="C3230" r:id="rId3229" xr:uid="{00000000-0004-0000-0100-00009C0C0000}"/>
    <hyperlink ref="C3231" r:id="rId3230" xr:uid="{00000000-0004-0000-0100-00009D0C0000}"/>
    <hyperlink ref="C3232" r:id="rId3231" xr:uid="{00000000-0004-0000-0100-00009E0C0000}"/>
    <hyperlink ref="C3233" r:id="rId3232" xr:uid="{00000000-0004-0000-0100-00009F0C0000}"/>
    <hyperlink ref="C3234" r:id="rId3233" xr:uid="{00000000-0004-0000-0100-0000A00C0000}"/>
    <hyperlink ref="C3235" r:id="rId3234" xr:uid="{00000000-0004-0000-0100-0000A10C0000}"/>
    <hyperlink ref="C3236" r:id="rId3235" xr:uid="{00000000-0004-0000-0100-0000A20C0000}"/>
    <hyperlink ref="C3237" r:id="rId3236" xr:uid="{00000000-0004-0000-0100-0000A30C0000}"/>
    <hyperlink ref="C3238" r:id="rId3237" xr:uid="{00000000-0004-0000-0100-0000A40C0000}"/>
    <hyperlink ref="C3239" r:id="rId3238" xr:uid="{00000000-0004-0000-0100-0000A50C0000}"/>
    <hyperlink ref="C3240" r:id="rId3239" xr:uid="{00000000-0004-0000-0100-0000A60C0000}"/>
    <hyperlink ref="C3241" r:id="rId3240" xr:uid="{00000000-0004-0000-0100-0000A70C0000}"/>
    <hyperlink ref="C3242" r:id="rId3241" xr:uid="{00000000-0004-0000-0100-0000A80C0000}"/>
    <hyperlink ref="C3243" r:id="rId3242" xr:uid="{00000000-0004-0000-0100-0000A90C0000}"/>
    <hyperlink ref="C3244" r:id="rId3243" xr:uid="{00000000-0004-0000-0100-0000AA0C0000}"/>
    <hyperlink ref="C3245" r:id="rId3244" xr:uid="{00000000-0004-0000-0100-0000AB0C0000}"/>
    <hyperlink ref="C3246" r:id="rId3245" xr:uid="{00000000-0004-0000-0100-0000AC0C0000}"/>
    <hyperlink ref="C3247" r:id="rId3246" xr:uid="{00000000-0004-0000-0100-0000AD0C0000}"/>
    <hyperlink ref="C3248" r:id="rId3247" xr:uid="{00000000-0004-0000-0100-0000AE0C0000}"/>
    <hyperlink ref="C3249" r:id="rId3248" xr:uid="{00000000-0004-0000-0100-0000AF0C0000}"/>
    <hyperlink ref="C3250" r:id="rId3249" xr:uid="{00000000-0004-0000-0100-0000B00C0000}"/>
    <hyperlink ref="C3251" r:id="rId3250" xr:uid="{00000000-0004-0000-0100-0000B10C0000}"/>
    <hyperlink ref="C3252" r:id="rId3251" xr:uid="{00000000-0004-0000-0100-0000B20C0000}"/>
    <hyperlink ref="C3253" r:id="rId3252" xr:uid="{00000000-0004-0000-0100-0000B30C0000}"/>
    <hyperlink ref="C3254" r:id="rId3253" xr:uid="{00000000-0004-0000-0100-0000B40C0000}"/>
    <hyperlink ref="C3255" r:id="rId3254" xr:uid="{00000000-0004-0000-0100-0000B50C0000}"/>
    <hyperlink ref="C3256" r:id="rId3255" xr:uid="{00000000-0004-0000-0100-0000B60C0000}"/>
    <hyperlink ref="C3257" r:id="rId3256" xr:uid="{00000000-0004-0000-0100-0000B70C0000}"/>
    <hyperlink ref="C3258" r:id="rId3257" xr:uid="{00000000-0004-0000-0100-0000B80C0000}"/>
    <hyperlink ref="C3259" r:id="rId3258" xr:uid="{00000000-0004-0000-0100-0000B90C0000}"/>
    <hyperlink ref="C3260" r:id="rId3259" xr:uid="{00000000-0004-0000-0100-0000BA0C0000}"/>
    <hyperlink ref="C3261" r:id="rId3260" xr:uid="{00000000-0004-0000-0100-0000BB0C0000}"/>
    <hyperlink ref="C3262" r:id="rId3261" xr:uid="{00000000-0004-0000-0100-0000BC0C0000}"/>
    <hyperlink ref="C3263" r:id="rId3262" xr:uid="{00000000-0004-0000-0100-0000BD0C0000}"/>
    <hyperlink ref="C3264" r:id="rId3263" xr:uid="{00000000-0004-0000-0100-0000BE0C0000}"/>
    <hyperlink ref="C3265" r:id="rId3264" xr:uid="{00000000-0004-0000-0100-0000BF0C0000}"/>
    <hyperlink ref="C3266" r:id="rId3265" xr:uid="{00000000-0004-0000-0100-0000C00C0000}"/>
    <hyperlink ref="C3267" r:id="rId3266" xr:uid="{00000000-0004-0000-0100-0000C10C0000}"/>
    <hyperlink ref="C3268" r:id="rId3267" xr:uid="{00000000-0004-0000-0100-0000C20C0000}"/>
    <hyperlink ref="C3269" r:id="rId3268" xr:uid="{00000000-0004-0000-0100-0000C30C0000}"/>
    <hyperlink ref="C3270" r:id="rId3269" xr:uid="{00000000-0004-0000-0100-0000C40C0000}"/>
    <hyperlink ref="C3271" r:id="rId3270" xr:uid="{00000000-0004-0000-0100-0000C50C0000}"/>
    <hyperlink ref="C3272" r:id="rId3271" xr:uid="{00000000-0004-0000-0100-0000C60C0000}"/>
    <hyperlink ref="C3273" r:id="rId3272" xr:uid="{00000000-0004-0000-0100-0000C70C0000}"/>
    <hyperlink ref="C3274" r:id="rId3273" xr:uid="{00000000-0004-0000-0100-0000C80C0000}"/>
    <hyperlink ref="C3275" r:id="rId3274" xr:uid="{00000000-0004-0000-0100-0000C90C0000}"/>
    <hyperlink ref="C3276" r:id="rId3275" xr:uid="{00000000-0004-0000-0100-0000CA0C0000}"/>
    <hyperlink ref="C3277" r:id="rId3276" xr:uid="{00000000-0004-0000-0100-0000CB0C0000}"/>
    <hyperlink ref="C3278" r:id="rId3277" xr:uid="{00000000-0004-0000-0100-0000CC0C0000}"/>
    <hyperlink ref="C3279" r:id="rId3278" xr:uid="{00000000-0004-0000-0100-0000CD0C0000}"/>
    <hyperlink ref="C3280" r:id="rId3279" xr:uid="{00000000-0004-0000-0100-0000CE0C0000}"/>
    <hyperlink ref="C3281" r:id="rId3280" xr:uid="{00000000-0004-0000-0100-0000CF0C0000}"/>
    <hyperlink ref="C3282" r:id="rId3281" xr:uid="{00000000-0004-0000-0100-0000D00C0000}"/>
    <hyperlink ref="C3283" r:id="rId3282" xr:uid="{00000000-0004-0000-0100-0000D10C0000}"/>
    <hyperlink ref="C3284" r:id="rId3283" xr:uid="{00000000-0004-0000-0100-0000D20C0000}"/>
    <hyperlink ref="C3285" r:id="rId3284" xr:uid="{00000000-0004-0000-0100-0000D30C0000}"/>
    <hyperlink ref="C3286" r:id="rId3285" xr:uid="{00000000-0004-0000-0100-0000D40C0000}"/>
    <hyperlink ref="C3287" r:id="rId3286" xr:uid="{00000000-0004-0000-0100-0000D50C0000}"/>
    <hyperlink ref="C3288" r:id="rId3287" xr:uid="{00000000-0004-0000-0100-0000D60C0000}"/>
    <hyperlink ref="C3289" r:id="rId3288" xr:uid="{00000000-0004-0000-0100-0000D70C0000}"/>
    <hyperlink ref="C3290" r:id="rId3289" xr:uid="{00000000-0004-0000-0100-0000D80C0000}"/>
    <hyperlink ref="C3291" r:id="rId3290" xr:uid="{00000000-0004-0000-0100-0000D90C0000}"/>
    <hyperlink ref="C3292" r:id="rId3291" xr:uid="{00000000-0004-0000-0100-0000DA0C0000}"/>
    <hyperlink ref="C3293" r:id="rId3292" xr:uid="{00000000-0004-0000-0100-0000DB0C0000}"/>
    <hyperlink ref="C3294" r:id="rId3293" xr:uid="{00000000-0004-0000-0100-0000DC0C0000}"/>
    <hyperlink ref="C3295" r:id="rId3294" xr:uid="{00000000-0004-0000-0100-0000DD0C0000}"/>
    <hyperlink ref="C3296" r:id="rId3295" xr:uid="{00000000-0004-0000-0100-0000DE0C0000}"/>
    <hyperlink ref="C3297" r:id="rId3296" xr:uid="{00000000-0004-0000-0100-0000DF0C0000}"/>
    <hyperlink ref="C3298" r:id="rId3297" xr:uid="{00000000-0004-0000-0100-0000E00C0000}"/>
    <hyperlink ref="C3299" r:id="rId3298" xr:uid="{00000000-0004-0000-0100-0000E10C0000}"/>
    <hyperlink ref="C3300" r:id="rId3299" xr:uid="{00000000-0004-0000-0100-0000E20C0000}"/>
    <hyperlink ref="C3301" r:id="rId3300" xr:uid="{00000000-0004-0000-0100-0000E30C0000}"/>
    <hyperlink ref="C3302" r:id="rId3301" xr:uid="{00000000-0004-0000-0100-0000E40C0000}"/>
    <hyperlink ref="C3303" r:id="rId3302" xr:uid="{00000000-0004-0000-0100-0000E50C0000}"/>
    <hyperlink ref="C3304" r:id="rId3303" xr:uid="{00000000-0004-0000-0100-0000E60C0000}"/>
    <hyperlink ref="C3305" r:id="rId3304" xr:uid="{00000000-0004-0000-0100-0000E70C0000}"/>
    <hyperlink ref="C3306" r:id="rId3305" xr:uid="{00000000-0004-0000-0100-0000E80C0000}"/>
    <hyperlink ref="C3307" r:id="rId3306" xr:uid="{00000000-0004-0000-0100-0000E90C0000}"/>
    <hyperlink ref="C3308" r:id="rId3307" xr:uid="{00000000-0004-0000-0100-0000EA0C0000}"/>
    <hyperlink ref="C3309" r:id="rId3308" xr:uid="{00000000-0004-0000-0100-0000EB0C0000}"/>
    <hyperlink ref="C3310" r:id="rId3309" xr:uid="{00000000-0004-0000-0100-0000EC0C0000}"/>
    <hyperlink ref="C3311" r:id="rId3310" xr:uid="{00000000-0004-0000-0100-0000ED0C0000}"/>
    <hyperlink ref="C3312" r:id="rId3311" xr:uid="{00000000-0004-0000-0100-0000EE0C0000}"/>
    <hyperlink ref="C3313" r:id="rId3312" xr:uid="{00000000-0004-0000-0100-0000EF0C0000}"/>
    <hyperlink ref="C3314" r:id="rId3313" xr:uid="{00000000-0004-0000-0100-0000F00C0000}"/>
    <hyperlink ref="C3315" r:id="rId3314" xr:uid="{00000000-0004-0000-0100-0000F10C0000}"/>
    <hyperlink ref="C3316" r:id="rId3315" xr:uid="{00000000-0004-0000-0100-0000F20C0000}"/>
    <hyperlink ref="C3317" r:id="rId3316" xr:uid="{00000000-0004-0000-0100-0000F30C0000}"/>
    <hyperlink ref="C3318" r:id="rId3317" xr:uid="{00000000-0004-0000-0100-0000F40C0000}"/>
    <hyperlink ref="C3319" r:id="rId3318" xr:uid="{00000000-0004-0000-0100-0000F50C0000}"/>
    <hyperlink ref="C3320" r:id="rId3319" xr:uid="{00000000-0004-0000-0100-0000F60C0000}"/>
    <hyperlink ref="C3321" r:id="rId3320" xr:uid="{00000000-0004-0000-0100-0000F70C0000}"/>
    <hyperlink ref="C3322" r:id="rId3321" xr:uid="{00000000-0004-0000-0100-0000F80C0000}"/>
    <hyperlink ref="C3323" r:id="rId3322" xr:uid="{00000000-0004-0000-0100-0000F90C0000}"/>
    <hyperlink ref="C3324" r:id="rId3323" xr:uid="{00000000-0004-0000-0100-0000FA0C0000}"/>
    <hyperlink ref="C3325" r:id="rId3324" xr:uid="{00000000-0004-0000-0100-0000FB0C0000}"/>
    <hyperlink ref="C3326" r:id="rId3325" xr:uid="{00000000-0004-0000-0100-0000FC0C0000}"/>
    <hyperlink ref="C3327" r:id="rId3326" xr:uid="{00000000-0004-0000-0100-0000FD0C0000}"/>
    <hyperlink ref="C3328" r:id="rId3327" xr:uid="{00000000-0004-0000-0100-0000FE0C0000}"/>
    <hyperlink ref="C3329" r:id="rId3328" xr:uid="{00000000-0004-0000-0100-0000FF0C0000}"/>
    <hyperlink ref="C3330" r:id="rId3329" xr:uid="{00000000-0004-0000-0100-0000000D0000}"/>
    <hyperlink ref="C3331" r:id="rId3330" xr:uid="{00000000-0004-0000-0100-0000010D0000}"/>
    <hyperlink ref="C3332" r:id="rId3331" xr:uid="{00000000-0004-0000-0100-0000020D0000}"/>
    <hyperlink ref="C3333" r:id="rId3332" xr:uid="{00000000-0004-0000-0100-0000030D0000}"/>
    <hyperlink ref="C3334" r:id="rId3333" xr:uid="{00000000-0004-0000-0100-0000040D0000}"/>
    <hyperlink ref="C3335" r:id="rId3334" xr:uid="{00000000-0004-0000-0100-0000050D0000}"/>
    <hyperlink ref="C3336" r:id="rId3335" xr:uid="{00000000-0004-0000-0100-0000060D0000}"/>
    <hyperlink ref="C3337" r:id="rId3336" xr:uid="{00000000-0004-0000-0100-0000070D0000}"/>
    <hyperlink ref="C3338" r:id="rId3337" xr:uid="{00000000-0004-0000-0100-0000080D0000}"/>
    <hyperlink ref="C3339" r:id="rId3338" xr:uid="{00000000-0004-0000-0100-0000090D0000}"/>
    <hyperlink ref="C3340" r:id="rId3339" xr:uid="{00000000-0004-0000-0100-00000A0D0000}"/>
    <hyperlink ref="C3341" r:id="rId3340" xr:uid="{00000000-0004-0000-0100-00000B0D0000}"/>
    <hyperlink ref="C3342" r:id="rId3341" xr:uid="{00000000-0004-0000-0100-00000C0D0000}"/>
    <hyperlink ref="C3343" r:id="rId3342" xr:uid="{00000000-0004-0000-0100-00000D0D0000}"/>
    <hyperlink ref="C3344" r:id="rId3343" xr:uid="{00000000-0004-0000-0100-00000E0D0000}"/>
    <hyperlink ref="C3345" r:id="rId3344" xr:uid="{00000000-0004-0000-0100-00000F0D0000}"/>
    <hyperlink ref="C3346" r:id="rId3345" xr:uid="{00000000-0004-0000-0100-0000100D0000}"/>
    <hyperlink ref="C3347" r:id="rId3346" xr:uid="{00000000-0004-0000-0100-0000110D0000}"/>
    <hyperlink ref="C3348" r:id="rId3347" xr:uid="{00000000-0004-0000-0100-0000120D0000}"/>
    <hyperlink ref="C3349" r:id="rId3348" xr:uid="{00000000-0004-0000-0100-0000130D0000}"/>
    <hyperlink ref="C3350" r:id="rId3349" xr:uid="{00000000-0004-0000-0100-0000140D0000}"/>
    <hyperlink ref="C3351" r:id="rId3350" xr:uid="{00000000-0004-0000-0100-0000150D0000}"/>
    <hyperlink ref="C3352" r:id="rId3351" xr:uid="{00000000-0004-0000-0100-0000160D0000}"/>
    <hyperlink ref="C3353" r:id="rId3352" xr:uid="{00000000-0004-0000-0100-0000170D0000}"/>
    <hyperlink ref="C3354" r:id="rId3353" xr:uid="{00000000-0004-0000-0100-0000180D0000}"/>
    <hyperlink ref="C3355" r:id="rId3354" xr:uid="{00000000-0004-0000-0100-0000190D0000}"/>
    <hyperlink ref="C3356" r:id="rId3355" xr:uid="{00000000-0004-0000-0100-00001A0D0000}"/>
    <hyperlink ref="C3357" r:id="rId3356" xr:uid="{00000000-0004-0000-0100-00001B0D0000}"/>
    <hyperlink ref="C3358" r:id="rId3357" xr:uid="{00000000-0004-0000-0100-00001C0D0000}"/>
    <hyperlink ref="C3359" r:id="rId3358" xr:uid="{00000000-0004-0000-0100-00001D0D0000}"/>
    <hyperlink ref="C3360" r:id="rId3359" xr:uid="{00000000-0004-0000-0100-00001E0D0000}"/>
    <hyperlink ref="C3361" r:id="rId3360" xr:uid="{00000000-0004-0000-0100-00001F0D0000}"/>
    <hyperlink ref="C3362" r:id="rId3361" xr:uid="{00000000-0004-0000-0100-0000200D0000}"/>
    <hyperlink ref="C3363" r:id="rId3362" xr:uid="{00000000-0004-0000-0100-0000210D0000}"/>
    <hyperlink ref="C3364" r:id="rId3363" xr:uid="{00000000-0004-0000-0100-0000220D0000}"/>
    <hyperlink ref="C3365" r:id="rId3364" xr:uid="{00000000-0004-0000-0100-0000230D0000}"/>
    <hyperlink ref="C3366" r:id="rId3365" xr:uid="{00000000-0004-0000-0100-0000240D0000}"/>
    <hyperlink ref="C3367" r:id="rId3366" xr:uid="{00000000-0004-0000-0100-0000250D0000}"/>
    <hyperlink ref="C3368" r:id="rId3367" xr:uid="{00000000-0004-0000-0100-0000260D0000}"/>
    <hyperlink ref="C3369" r:id="rId3368" xr:uid="{00000000-0004-0000-0100-0000270D0000}"/>
    <hyperlink ref="C3370" r:id="rId3369" xr:uid="{00000000-0004-0000-0100-0000280D0000}"/>
    <hyperlink ref="C3371" r:id="rId3370" xr:uid="{00000000-0004-0000-0100-0000290D0000}"/>
    <hyperlink ref="C3372" r:id="rId3371" xr:uid="{00000000-0004-0000-0100-00002A0D0000}"/>
    <hyperlink ref="C3373" r:id="rId3372" xr:uid="{00000000-0004-0000-0100-00002B0D0000}"/>
    <hyperlink ref="C3374" r:id="rId3373" xr:uid="{00000000-0004-0000-0100-00002C0D0000}"/>
    <hyperlink ref="C3375" r:id="rId3374" xr:uid="{00000000-0004-0000-0100-00002D0D0000}"/>
    <hyperlink ref="C3376" r:id="rId3375" xr:uid="{00000000-0004-0000-0100-00002E0D0000}"/>
    <hyperlink ref="C3377" r:id="rId3376" xr:uid="{00000000-0004-0000-0100-00002F0D0000}"/>
    <hyperlink ref="C3378" r:id="rId3377" xr:uid="{00000000-0004-0000-0100-0000300D0000}"/>
    <hyperlink ref="C3379" r:id="rId3378" xr:uid="{00000000-0004-0000-0100-0000310D0000}"/>
    <hyperlink ref="C3380" r:id="rId3379" xr:uid="{00000000-0004-0000-0100-0000320D0000}"/>
    <hyperlink ref="C3381" r:id="rId3380" xr:uid="{00000000-0004-0000-0100-0000330D0000}"/>
    <hyperlink ref="C3382" r:id="rId3381" xr:uid="{00000000-0004-0000-0100-0000340D0000}"/>
    <hyperlink ref="C3383" r:id="rId3382" xr:uid="{00000000-0004-0000-0100-0000350D0000}"/>
    <hyperlink ref="C3384" r:id="rId3383" xr:uid="{00000000-0004-0000-0100-0000360D0000}"/>
    <hyperlink ref="C3385" r:id="rId3384" xr:uid="{00000000-0004-0000-0100-0000370D0000}"/>
    <hyperlink ref="C3386" r:id="rId3385" xr:uid="{00000000-0004-0000-0100-0000380D0000}"/>
    <hyperlink ref="C3387" r:id="rId3386" xr:uid="{00000000-0004-0000-0100-0000390D0000}"/>
    <hyperlink ref="C3388" r:id="rId3387" xr:uid="{00000000-0004-0000-0100-00003A0D0000}"/>
    <hyperlink ref="C3389" r:id="rId3388" xr:uid="{00000000-0004-0000-0100-00003B0D0000}"/>
    <hyperlink ref="C3390" r:id="rId3389" xr:uid="{00000000-0004-0000-0100-00003C0D0000}"/>
    <hyperlink ref="C3391" r:id="rId3390" xr:uid="{00000000-0004-0000-0100-00003D0D0000}"/>
    <hyperlink ref="C3392" r:id="rId3391" xr:uid="{00000000-0004-0000-0100-00003E0D0000}"/>
    <hyperlink ref="C3393" r:id="rId3392" xr:uid="{00000000-0004-0000-0100-00003F0D0000}"/>
    <hyperlink ref="C3394" r:id="rId3393" xr:uid="{00000000-0004-0000-0100-0000400D0000}"/>
    <hyperlink ref="C3395" r:id="rId3394" xr:uid="{00000000-0004-0000-0100-0000410D0000}"/>
    <hyperlink ref="C3396" r:id="rId3395" xr:uid="{00000000-0004-0000-0100-0000420D0000}"/>
    <hyperlink ref="C3397" r:id="rId3396" xr:uid="{00000000-0004-0000-0100-0000430D0000}"/>
    <hyperlink ref="C3398" r:id="rId3397" xr:uid="{00000000-0004-0000-0100-0000440D0000}"/>
    <hyperlink ref="C3399" r:id="rId3398" xr:uid="{00000000-0004-0000-0100-0000450D0000}"/>
    <hyperlink ref="C3400" r:id="rId3399" xr:uid="{00000000-0004-0000-0100-0000460D0000}"/>
    <hyperlink ref="C3401" r:id="rId3400" xr:uid="{00000000-0004-0000-0100-0000470D0000}"/>
    <hyperlink ref="C3402" r:id="rId3401" xr:uid="{00000000-0004-0000-0100-0000480D0000}"/>
    <hyperlink ref="C3403" r:id="rId3402" xr:uid="{00000000-0004-0000-0100-0000490D0000}"/>
    <hyperlink ref="C3404" r:id="rId3403" xr:uid="{00000000-0004-0000-0100-00004A0D0000}"/>
    <hyperlink ref="C3405" r:id="rId3404" xr:uid="{00000000-0004-0000-0100-00004B0D0000}"/>
    <hyperlink ref="C3406" r:id="rId3405" xr:uid="{00000000-0004-0000-0100-00004C0D0000}"/>
    <hyperlink ref="C3407" r:id="rId3406" xr:uid="{00000000-0004-0000-0100-00004D0D0000}"/>
    <hyperlink ref="C3408" r:id="rId3407" xr:uid="{00000000-0004-0000-0100-00004E0D0000}"/>
    <hyperlink ref="C3409" r:id="rId3408" xr:uid="{00000000-0004-0000-0100-00004F0D0000}"/>
    <hyperlink ref="C3410" r:id="rId3409" xr:uid="{00000000-0004-0000-0100-0000500D0000}"/>
    <hyperlink ref="C3411" r:id="rId3410" xr:uid="{00000000-0004-0000-0100-0000510D0000}"/>
    <hyperlink ref="C3412" r:id="rId3411" xr:uid="{00000000-0004-0000-0100-0000520D0000}"/>
    <hyperlink ref="C3413" r:id="rId3412" xr:uid="{00000000-0004-0000-0100-0000530D0000}"/>
    <hyperlink ref="C3414" r:id="rId3413" xr:uid="{00000000-0004-0000-0100-0000540D0000}"/>
    <hyperlink ref="C3415" r:id="rId3414" xr:uid="{00000000-0004-0000-0100-0000550D0000}"/>
    <hyperlink ref="C3416" r:id="rId3415" xr:uid="{00000000-0004-0000-0100-0000560D0000}"/>
    <hyperlink ref="C3417" r:id="rId3416" xr:uid="{00000000-0004-0000-0100-0000570D0000}"/>
    <hyperlink ref="C3418" r:id="rId3417" xr:uid="{00000000-0004-0000-0100-0000580D0000}"/>
    <hyperlink ref="C3419" r:id="rId3418" xr:uid="{00000000-0004-0000-0100-0000590D0000}"/>
    <hyperlink ref="C3420" r:id="rId3419" xr:uid="{00000000-0004-0000-0100-00005A0D0000}"/>
    <hyperlink ref="C3421" r:id="rId3420" xr:uid="{00000000-0004-0000-0100-00005B0D0000}"/>
    <hyperlink ref="C3422" r:id="rId3421" xr:uid="{00000000-0004-0000-0100-00005C0D0000}"/>
    <hyperlink ref="C3423" r:id="rId3422" xr:uid="{00000000-0004-0000-0100-00005D0D0000}"/>
    <hyperlink ref="C3424" r:id="rId3423" xr:uid="{00000000-0004-0000-0100-00005E0D0000}"/>
    <hyperlink ref="C3425" r:id="rId3424" xr:uid="{00000000-0004-0000-0100-00005F0D0000}"/>
    <hyperlink ref="C3426" r:id="rId3425" xr:uid="{00000000-0004-0000-0100-0000600D0000}"/>
    <hyperlink ref="C3427" r:id="rId3426" xr:uid="{00000000-0004-0000-0100-0000610D0000}"/>
    <hyperlink ref="C3428" r:id="rId3427" xr:uid="{00000000-0004-0000-0100-0000620D0000}"/>
    <hyperlink ref="C3429" r:id="rId3428" xr:uid="{00000000-0004-0000-0100-0000630D0000}"/>
    <hyperlink ref="C3430" r:id="rId3429" xr:uid="{00000000-0004-0000-0100-0000640D0000}"/>
    <hyperlink ref="C3431" r:id="rId3430" xr:uid="{00000000-0004-0000-0100-0000650D0000}"/>
    <hyperlink ref="C3432" r:id="rId3431" xr:uid="{00000000-0004-0000-0100-0000660D0000}"/>
    <hyperlink ref="C3433" r:id="rId3432" xr:uid="{00000000-0004-0000-0100-0000670D0000}"/>
    <hyperlink ref="C3434" r:id="rId3433" xr:uid="{00000000-0004-0000-0100-0000680D0000}"/>
    <hyperlink ref="C3435" r:id="rId3434" xr:uid="{00000000-0004-0000-0100-0000690D0000}"/>
    <hyperlink ref="C3436" r:id="rId3435" xr:uid="{00000000-0004-0000-0100-00006A0D0000}"/>
    <hyperlink ref="C3437" r:id="rId3436" xr:uid="{00000000-0004-0000-0100-00006B0D0000}"/>
    <hyperlink ref="C3438" r:id="rId3437" xr:uid="{00000000-0004-0000-0100-00006C0D0000}"/>
    <hyperlink ref="C3439" r:id="rId3438" xr:uid="{00000000-0004-0000-0100-00006D0D0000}"/>
    <hyperlink ref="C3440" r:id="rId3439" xr:uid="{00000000-0004-0000-0100-00006E0D0000}"/>
    <hyperlink ref="C3441" r:id="rId3440" xr:uid="{00000000-0004-0000-0100-00006F0D0000}"/>
    <hyperlink ref="C3442" r:id="rId3441" xr:uid="{00000000-0004-0000-0100-0000700D0000}"/>
    <hyperlink ref="C3443" r:id="rId3442" xr:uid="{00000000-0004-0000-0100-0000710D0000}"/>
    <hyperlink ref="C3444" r:id="rId3443" xr:uid="{00000000-0004-0000-0100-0000720D0000}"/>
    <hyperlink ref="C3445" r:id="rId3444" xr:uid="{00000000-0004-0000-0100-0000730D0000}"/>
    <hyperlink ref="C3446" r:id="rId3445" xr:uid="{00000000-0004-0000-0100-0000740D0000}"/>
    <hyperlink ref="C3447" r:id="rId3446" xr:uid="{00000000-0004-0000-0100-0000750D0000}"/>
    <hyperlink ref="C3448" r:id="rId3447" xr:uid="{00000000-0004-0000-0100-0000760D0000}"/>
    <hyperlink ref="C3449" r:id="rId3448" xr:uid="{00000000-0004-0000-0100-0000770D0000}"/>
    <hyperlink ref="C3450" r:id="rId3449" xr:uid="{00000000-0004-0000-0100-0000780D0000}"/>
    <hyperlink ref="C3451" r:id="rId3450" xr:uid="{00000000-0004-0000-0100-0000790D0000}"/>
    <hyperlink ref="C3452" r:id="rId3451" xr:uid="{00000000-0004-0000-0100-00007A0D0000}"/>
    <hyperlink ref="C3453" r:id="rId3452" xr:uid="{00000000-0004-0000-0100-00007B0D0000}"/>
    <hyperlink ref="C3454" r:id="rId3453" xr:uid="{00000000-0004-0000-0100-00007C0D0000}"/>
    <hyperlink ref="C3455" r:id="rId3454" xr:uid="{00000000-0004-0000-0100-00007D0D0000}"/>
    <hyperlink ref="C3456" r:id="rId3455" xr:uid="{00000000-0004-0000-0100-00007E0D0000}"/>
    <hyperlink ref="C3457" r:id="rId3456" xr:uid="{00000000-0004-0000-0100-00007F0D0000}"/>
    <hyperlink ref="C3458" r:id="rId3457" xr:uid="{00000000-0004-0000-0100-0000800D0000}"/>
    <hyperlink ref="C3459" r:id="rId3458" xr:uid="{00000000-0004-0000-0100-0000810D0000}"/>
    <hyperlink ref="C3460" r:id="rId3459" xr:uid="{00000000-0004-0000-0100-0000820D0000}"/>
    <hyperlink ref="C3461" r:id="rId3460" xr:uid="{00000000-0004-0000-0100-0000830D0000}"/>
    <hyperlink ref="C3462" r:id="rId3461" xr:uid="{00000000-0004-0000-0100-0000840D0000}"/>
    <hyperlink ref="C3463" r:id="rId3462" xr:uid="{00000000-0004-0000-0100-0000850D0000}"/>
    <hyperlink ref="C3464" r:id="rId3463" xr:uid="{00000000-0004-0000-0100-0000860D0000}"/>
    <hyperlink ref="C3465" r:id="rId3464" xr:uid="{00000000-0004-0000-0100-0000870D0000}"/>
    <hyperlink ref="C3466" r:id="rId3465" xr:uid="{00000000-0004-0000-0100-0000880D0000}"/>
    <hyperlink ref="C3467" r:id="rId3466" xr:uid="{00000000-0004-0000-0100-0000890D0000}"/>
    <hyperlink ref="C3468" r:id="rId3467" xr:uid="{00000000-0004-0000-0100-00008A0D0000}"/>
    <hyperlink ref="C3469" r:id="rId3468" xr:uid="{00000000-0004-0000-0100-00008B0D0000}"/>
    <hyperlink ref="C3470" r:id="rId3469" xr:uid="{00000000-0004-0000-0100-00008C0D0000}"/>
    <hyperlink ref="C3471" r:id="rId3470" xr:uid="{00000000-0004-0000-0100-00008D0D0000}"/>
    <hyperlink ref="C3472" r:id="rId3471" xr:uid="{00000000-0004-0000-0100-00008E0D0000}"/>
    <hyperlink ref="C3473" r:id="rId3472" xr:uid="{00000000-0004-0000-0100-00008F0D0000}"/>
    <hyperlink ref="C3474" r:id="rId3473" xr:uid="{00000000-0004-0000-0100-0000900D0000}"/>
    <hyperlink ref="C3475" r:id="rId3474" xr:uid="{00000000-0004-0000-0100-0000910D0000}"/>
    <hyperlink ref="C3476" r:id="rId3475" xr:uid="{00000000-0004-0000-0100-0000920D0000}"/>
    <hyperlink ref="C3477" r:id="rId3476" xr:uid="{00000000-0004-0000-0100-0000930D0000}"/>
    <hyperlink ref="C3478" r:id="rId3477" xr:uid="{00000000-0004-0000-0100-0000940D0000}"/>
    <hyperlink ref="C3479" r:id="rId3478" xr:uid="{00000000-0004-0000-0100-0000950D0000}"/>
    <hyperlink ref="C3480" r:id="rId3479" xr:uid="{00000000-0004-0000-0100-0000960D0000}"/>
    <hyperlink ref="C3481" r:id="rId3480" xr:uid="{00000000-0004-0000-0100-0000970D0000}"/>
    <hyperlink ref="C3482" r:id="rId3481" xr:uid="{00000000-0004-0000-0100-0000980D0000}"/>
    <hyperlink ref="C3483" r:id="rId3482" xr:uid="{00000000-0004-0000-0100-0000990D0000}"/>
    <hyperlink ref="C3484" r:id="rId3483" xr:uid="{00000000-0004-0000-0100-00009A0D0000}"/>
    <hyperlink ref="C3485" r:id="rId3484" xr:uid="{00000000-0004-0000-0100-00009B0D0000}"/>
    <hyperlink ref="C3486" r:id="rId3485" xr:uid="{00000000-0004-0000-0100-00009C0D0000}"/>
    <hyperlink ref="C3487" r:id="rId3486" xr:uid="{00000000-0004-0000-0100-00009D0D0000}"/>
    <hyperlink ref="C3488" r:id="rId3487" xr:uid="{00000000-0004-0000-0100-00009E0D0000}"/>
    <hyperlink ref="C3489" r:id="rId3488" xr:uid="{00000000-0004-0000-0100-00009F0D0000}"/>
    <hyperlink ref="C3490" r:id="rId3489" xr:uid="{00000000-0004-0000-0100-0000A00D0000}"/>
    <hyperlink ref="C3491" r:id="rId3490" xr:uid="{00000000-0004-0000-0100-0000A10D0000}"/>
    <hyperlink ref="C3492" r:id="rId3491" xr:uid="{00000000-0004-0000-0100-0000A20D0000}"/>
    <hyperlink ref="C3493" r:id="rId3492" xr:uid="{00000000-0004-0000-0100-0000A30D0000}"/>
    <hyperlink ref="C3494" r:id="rId3493" xr:uid="{00000000-0004-0000-0100-0000A40D0000}"/>
    <hyperlink ref="C3495" r:id="rId3494" xr:uid="{00000000-0004-0000-0100-0000A50D0000}"/>
    <hyperlink ref="C3496" r:id="rId3495" xr:uid="{00000000-0004-0000-0100-0000A60D0000}"/>
    <hyperlink ref="C3497" r:id="rId3496" xr:uid="{00000000-0004-0000-0100-0000A70D0000}"/>
    <hyperlink ref="C3498" r:id="rId3497" xr:uid="{00000000-0004-0000-0100-0000A80D0000}"/>
    <hyperlink ref="C3499" r:id="rId3498" xr:uid="{00000000-0004-0000-0100-0000A90D0000}"/>
    <hyperlink ref="C3500" r:id="rId3499" xr:uid="{00000000-0004-0000-0100-0000AA0D0000}"/>
    <hyperlink ref="C3501" r:id="rId3500" xr:uid="{00000000-0004-0000-0100-0000AB0D0000}"/>
    <hyperlink ref="C3502" r:id="rId3501" xr:uid="{00000000-0004-0000-0100-0000AC0D0000}"/>
    <hyperlink ref="C3503" r:id="rId3502" xr:uid="{00000000-0004-0000-0100-0000AD0D0000}"/>
    <hyperlink ref="C3504" r:id="rId3503" xr:uid="{00000000-0004-0000-0100-0000AE0D0000}"/>
    <hyperlink ref="C3505" r:id="rId3504" xr:uid="{00000000-0004-0000-0100-0000AF0D0000}"/>
    <hyperlink ref="C3506" r:id="rId3505" xr:uid="{00000000-0004-0000-0100-0000B00D0000}"/>
    <hyperlink ref="C3507" r:id="rId3506" xr:uid="{00000000-0004-0000-0100-0000B10D0000}"/>
    <hyperlink ref="C3508" r:id="rId3507" xr:uid="{00000000-0004-0000-0100-0000B20D0000}"/>
    <hyperlink ref="C3509" r:id="rId3508" xr:uid="{00000000-0004-0000-0100-0000B30D0000}"/>
    <hyperlink ref="C3510" r:id="rId3509" xr:uid="{00000000-0004-0000-0100-0000B40D0000}"/>
    <hyperlink ref="C3511" r:id="rId3510" xr:uid="{00000000-0004-0000-0100-0000B50D0000}"/>
    <hyperlink ref="C3512" r:id="rId3511" xr:uid="{00000000-0004-0000-0100-0000B60D0000}"/>
    <hyperlink ref="C3513" r:id="rId3512" xr:uid="{00000000-0004-0000-0100-0000B70D0000}"/>
    <hyperlink ref="C3514" r:id="rId3513" xr:uid="{00000000-0004-0000-0100-0000B80D0000}"/>
    <hyperlink ref="C3515" r:id="rId3514" xr:uid="{00000000-0004-0000-0100-0000B90D0000}"/>
    <hyperlink ref="C3516" r:id="rId3515" xr:uid="{00000000-0004-0000-0100-0000BA0D0000}"/>
    <hyperlink ref="C3517" r:id="rId3516" xr:uid="{00000000-0004-0000-0100-0000BB0D0000}"/>
    <hyperlink ref="C3518" r:id="rId3517" xr:uid="{00000000-0004-0000-0100-0000BC0D0000}"/>
    <hyperlink ref="C3519" r:id="rId3518" xr:uid="{00000000-0004-0000-0100-0000BD0D0000}"/>
    <hyperlink ref="C3520" r:id="rId3519" xr:uid="{00000000-0004-0000-0100-0000BE0D0000}"/>
    <hyperlink ref="C3521" r:id="rId3520" xr:uid="{00000000-0004-0000-0100-0000BF0D0000}"/>
    <hyperlink ref="C3522" r:id="rId3521" xr:uid="{00000000-0004-0000-0100-0000C00D0000}"/>
    <hyperlink ref="C3523" r:id="rId3522" xr:uid="{00000000-0004-0000-0100-0000C10D0000}"/>
    <hyperlink ref="C3524" r:id="rId3523" xr:uid="{00000000-0004-0000-0100-0000C20D0000}"/>
    <hyperlink ref="C3525" r:id="rId3524" xr:uid="{00000000-0004-0000-0100-0000C30D0000}"/>
    <hyperlink ref="C3526" r:id="rId3525" xr:uid="{00000000-0004-0000-0100-0000C40D0000}"/>
    <hyperlink ref="C3527" r:id="rId3526" xr:uid="{00000000-0004-0000-0100-0000C50D0000}"/>
    <hyperlink ref="C3528" r:id="rId3527" xr:uid="{00000000-0004-0000-0100-0000C60D0000}"/>
    <hyperlink ref="C3529" r:id="rId3528" xr:uid="{00000000-0004-0000-0100-0000C70D0000}"/>
    <hyperlink ref="C3530" r:id="rId3529" xr:uid="{00000000-0004-0000-0100-0000C80D0000}"/>
    <hyperlink ref="C3531" r:id="rId3530" xr:uid="{00000000-0004-0000-0100-0000C90D0000}"/>
    <hyperlink ref="C3532" r:id="rId3531" xr:uid="{00000000-0004-0000-0100-0000CA0D0000}"/>
    <hyperlink ref="C3533" r:id="rId3532" xr:uid="{00000000-0004-0000-0100-0000CB0D0000}"/>
    <hyperlink ref="C3534" r:id="rId3533" xr:uid="{00000000-0004-0000-0100-0000CC0D0000}"/>
    <hyperlink ref="C3535" r:id="rId3534" xr:uid="{00000000-0004-0000-0100-0000CD0D0000}"/>
    <hyperlink ref="C3536" r:id="rId3535" xr:uid="{00000000-0004-0000-0100-0000CE0D0000}"/>
    <hyperlink ref="C3537" r:id="rId3536" xr:uid="{00000000-0004-0000-0100-0000CF0D0000}"/>
    <hyperlink ref="C3538" r:id="rId3537" xr:uid="{00000000-0004-0000-0100-0000D00D0000}"/>
    <hyperlink ref="C3539" r:id="rId3538" xr:uid="{00000000-0004-0000-0100-0000D10D0000}"/>
    <hyperlink ref="C3540" r:id="rId3539" xr:uid="{00000000-0004-0000-0100-0000D20D0000}"/>
    <hyperlink ref="C3541" r:id="rId3540" xr:uid="{00000000-0004-0000-0100-0000D30D0000}"/>
    <hyperlink ref="C3542" r:id="rId3541" xr:uid="{00000000-0004-0000-0100-0000D40D0000}"/>
    <hyperlink ref="C3543" r:id="rId3542" xr:uid="{00000000-0004-0000-0100-0000D50D0000}"/>
    <hyperlink ref="C3544" r:id="rId3543" xr:uid="{00000000-0004-0000-0100-0000D60D0000}"/>
    <hyperlink ref="C3545" r:id="rId3544" xr:uid="{00000000-0004-0000-0100-0000D70D0000}"/>
    <hyperlink ref="C3546" r:id="rId3545" xr:uid="{00000000-0004-0000-0100-0000D80D0000}"/>
    <hyperlink ref="C3547" r:id="rId3546" xr:uid="{00000000-0004-0000-0100-0000D90D0000}"/>
    <hyperlink ref="C3548" r:id="rId3547" xr:uid="{00000000-0004-0000-0100-0000DA0D0000}"/>
    <hyperlink ref="C3549" r:id="rId3548" xr:uid="{00000000-0004-0000-0100-0000DB0D0000}"/>
    <hyperlink ref="C3550" r:id="rId3549" xr:uid="{00000000-0004-0000-0100-0000DC0D0000}"/>
    <hyperlink ref="C3551" r:id="rId3550" xr:uid="{00000000-0004-0000-0100-0000DD0D0000}"/>
    <hyperlink ref="C3552" r:id="rId3551" xr:uid="{00000000-0004-0000-0100-0000DE0D0000}"/>
    <hyperlink ref="C3553" r:id="rId3552" xr:uid="{00000000-0004-0000-0100-0000DF0D0000}"/>
    <hyperlink ref="C3554" r:id="rId3553" xr:uid="{00000000-0004-0000-0100-0000E00D0000}"/>
    <hyperlink ref="C3555" r:id="rId3554" xr:uid="{00000000-0004-0000-0100-0000E10D0000}"/>
    <hyperlink ref="C3556" r:id="rId3555" xr:uid="{00000000-0004-0000-0100-0000E20D0000}"/>
    <hyperlink ref="C3557" r:id="rId3556" xr:uid="{00000000-0004-0000-0100-0000E30D0000}"/>
    <hyperlink ref="C3558" r:id="rId3557" xr:uid="{00000000-0004-0000-0100-0000E40D0000}"/>
    <hyperlink ref="C3559" r:id="rId3558" xr:uid="{00000000-0004-0000-0100-0000E50D0000}"/>
    <hyperlink ref="C3560" r:id="rId3559" xr:uid="{00000000-0004-0000-0100-0000E60D0000}"/>
    <hyperlink ref="C3561" r:id="rId3560" xr:uid="{00000000-0004-0000-0100-0000E70D0000}"/>
    <hyperlink ref="C3562" r:id="rId3561" xr:uid="{00000000-0004-0000-0100-0000E80D0000}"/>
    <hyperlink ref="C3563" r:id="rId3562" xr:uid="{00000000-0004-0000-0100-0000E90D0000}"/>
    <hyperlink ref="C3564" r:id="rId3563" xr:uid="{00000000-0004-0000-0100-0000EA0D0000}"/>
    <hyperlink ref="C3565" r:id="rId3564" xr:uid="{00000000-0004-0000-0100-0000EB0D0000}"/>
    <hyperlink ref="C3566" r:id="rId3565" xr:uid="{00000000-0004-0000-0100-0000EC0D0000}"/>
    <hyperlink ref="C3567" r:id="rId3566" xr:uid="{00000000-0004-0000-0100-0000ED0D0000}"/>
    <hyperlink ref="C3568" r:id="rId3567" xr:uid="{00000000-0004-0000-0100-0000EE0D0000}"/>
    <hyperlink ref="C3569" r:id="rId3568" xr:uid="{00000000-0004-0000-0100-0000EF0D0000}"/>
    <hyperlink ref="C3570" r:id="rId3569" xr:uid="{00000000-0004-0000-0100-0000F00D0000}"/>
    <hyperlink ref="C3571" r:id="rId3570" xr:uid="{00000000-0004-0000-0100-0000F10D0000}"/>
    <hyperlink ref="C3572" r:id="rId3571" xr:uid="{00000000-0004-0000-0100-0000F20D0000}"/>
    <hyperlink ref="C3573" r:id="rId3572" xr:uid="{00000000-0004-0000-0100-0000F30D0000}"/>
    <hyperlink ref="C3574" r:id="rId3573" xr:uid="{00000000-0004-0000-0100-0000F40D0000}"/>
    <hyperlink ref="C3575" r:id="rId3574" xr:uid="{00000000-0004-0000-0100-0000F50D0000}"/>
    <hyperlink ref="C3576" r:id="rId3575" xr:uid="{00000000-0004-0000-0100-0000F60D0000}"/>
    <hyperlink ref="C3577" r:id="rId3576" xr:uid="{00000000-0004-0000-0100-0000F70D0000}"/>
    <hyperlink ref="C3578" r:id="rId3577" xr:uid="{00000000-0004-0000-0100-0000F80D0000}"/>
    <hyperlink ref="C3579" r:id="rId3578" xr:uid="{00000000-0004-0000-0100-0000F90D0000}"/>
    <hyperlink ref="C3580" r:id="rId3579" xr:uid="{00000000-0004-0000-0100-0000FA0D0000}"/>
    <hyperlink ref="C3581" r:id="rId3580" xr:uid="{00000000-0004-0000-0100-0000FB0D0000}"/>
    <hyperlink ref="C3582" r:id="rId3581" xr:uid="{00000000-0004-0000-0100-0000FC0D0000}"/>
    <hyperlink ref="C3583" r:id="rId3582" xr:uid="{00000000-0004-0000-0100-0000FD0D0000}"/>
    <hyperlink ref="C3584" r:id="rId3583" xr:uid="{00000000-0004-0000-0100-0000FE0D0000}"/>
    <hyperlink ref="C3585" r:id="rId3584" xr:uid="{00000000-0004-0000-0100-0000FF0D0000}"/>
    <hyperlink ref="C3586" r:id="rId3585" xr:uid="{00000000-0004-0000-0100-0000000E0000}"/>
    <hyperlink ref="C3587" r:id="rId3586" xr:uid="{00000000-0004-0000-0100-0000010E0000}"/>
    <hyperlink ref="C3588" r:id="rId3587" xr:uid="{00000000-0004-0000-0100-0000020E0000}"/>
    <hyperlink ref="C3589" r:id="rId3588" xr:uid="{00000000-0004-0000-0100-0000030E0000}"/>
    <hyperlink ref="C3590" r:id="rId3589" xr:uid="{00000000-0004-0000-0100-0000040E0000}"/>
    <hyperlink ref="C3591" r:id="rId3590" xr:uid="{00000000-0004-0000-0100-0000050E0000}"/>
    <hyperlink ref="C3592" r:id="rId3591" xr:uid="{00000000-0004-0000-0100-0000060E0000}"/>
    <hyperlink ref="C3593" r:id="rId3592" xr:uid="{00000000-0004-0000-0100-0000070E0000}"/>
    <hyperlink ref="C3594" r:id="rId3593" xr:uid="{00000000-0004-0000-0100-0000080E0000}"/>
    <hyperlink ref="C3595" r:id="rId3594" xr:uid="{00000000-0004-0000-0100-0000090E0000}"/>
    <hyperlink ref="C3596" r:id="rId3595" xr:uid="{00000000-0004-0000-0100-00000A0E0000}"/>
    <hyperlink ref="C3597" r:id="rId3596" xr:uid="{00000000-0004-0000-0100-00000B0E0000}"/>
    <hyperlink ref="C3598" r:id="rId3597" xr:uid="{00000000-0004-0000-0100-00000C0E0000}"/>
    <hyperlink ref="C3599" r:id="rId3598" xr:uid="{00000000-0004-0000-0100-00000D0E0000}"/>
    <hyperlink ref="C3600" r:id="rId3599" xr:uid="{00000000-0004-0000-0100-00000E0E0000}"/>
    <hyperlink ref="C3601" r:id="rId3600" xr:uid="{00000000-0004-0000-0100-00000F0E0000}"/>
    <hyperlink ref="C3602" r:id="rId3601" xr:uid="{00000000-0004-0000-0100-0000100E0000}"/>
    <hyperlink ref="C3603" r:id="rId3602" xr:uid="{00000000-0004-0000-0100-0000110E0000}"/>
    <hyperlink ref="C3604" r:id="rId3603" xr:uid="{00000000-0004-0000-0100-0000120E0000}"/>
    <hyperlink ref="C3605" r:id="rId3604" xr:uid="{00000000-0004-0000-0100-0000130E0000}"/>
    <hyperlink ref="C3606" r:id="rId3605" xr:uid="{00000000-0004-0000-0100-0000140E0000}"/>
    <hyperlink ref="C3607" r:id="rId3606" xr:uid="{00000000-0004-0000-0100-0000150E0000}"/>
    <hyperlink ref="C3608" r:id="rId3607" xr:uid="{00000000-0004-0000-0100-0000160E0000}"/>
    <hyperlink ref="C3609" r:id="rId3608" xr:uid="{00000000-0004-0000-0100-0000170E0000}"/>
    <hyperlink ref="C3610" r:id="rId3609" xr:uid="{00000000-0004-0000-0100-0000180E0000}"/>
    <hyperlink ref="C3611" r:id="rId3610" xr:uid="{00000000-0004-0000-0100-0000190E0000}"/>
    <hyperlink ref="C3612" r:id="rId3611" xr:uid="{00000000-0004-0000-0100-00001A0E0000}"/>
    <hyperlink ref="C3613" r:id="rId3612" xr:uid="{00000000-0004-0000-0100-00001B0E0000}"/>
    <hyperlink ref="C3614" r:id="rId3613" xr:uid="{00000000-0004-0000-0100-00001C0E0000}"/>
    <hyperlink ref="C3615" r:id="rId3614" xr:uid="{00000000-0004-0000-0100-00001D0E0000}"/>
    <hyperlink ref="C3616" r:id="rId3615" xr:uid="{00000000-0004-0000-0100-00001E0E0000}"/>
    <hyperlink ref="C3617" r:id="rId3616" xr:uid="{00000000-0004-0000-0100-00001F0E0000}"/>
    <hyperlink ref="C3618" r:id="rId3617" xr:uid="{00000000-0004-0000-0100-0000200E0000}"/>
    <hyperlink ref="C3619" r:id="rId3618" xr:uid="{00000000-0004-0000-0100-0000210E0000}"/>
    <hyperlink ref="C3620" r:id="rId3619" xr:uid="{00000000-0004-0000-0100-0000220E0000}"/>
    <hyperlink ref="C3621" r:id="rId3620" xr:uid="{00000000-0004-0000-0100-0000230E0000}"/>
    <hyperlink ref="C3622" r:id="rId3621" xr:uid="{00000000-0004-0000-0100-0000240E0000}"/>
    <hyperlink ref="C3623" r:id="rId3622" xr:uid="{00000000-0004-0000-0100-0000250E0000}"/>
    <hyperlink ref="C3624" r:id="rId3623" xr:uid="{00000000-0004-0000-0100-0000260E0000}"/>
    <hyperlink ref="C3625" r:id="rId3624" xr:uid="{00000000-0004-0000-0100-0000270E0000}"/>
    <hyperlink ref="C3626" r:id="rId3625" xr:uid="{00000000-0004-0000-0100-0000280E0000}"/>
    <hyperlink ref="C3627" r:id="rId3626" xr:uid="{00000000-0004-0000-0100-0000290E0000}"/>
    <hyperlink ref="C3628" r:id="rId3627" xr:uid="{00000000-0004-0000-0100-00002A0E0000}"/>
    <hyperlink ref="C3629" r:id="rId3628" xr:uid="{00000000-0004-0000-0100-00002B0E0000}"/>
    <hyperlink ref="C3630" r:id="rId3629" xr:uid="{00000000-0004-0000-0100-00002C0E0000}"/>
    <hyperlink ref="C3631" r:id="rId3630" xr:uid="{00000000-0004-0000-0100-00002D0E0000}"/>
    <hyperlink ref="C3632" r:id="rId3631" xr:uid="{00000000-0004-0000-0100-00002E0E0000}"/>
    <hyperlink ref="C3633" r:id="rId3632" xr:uid="{00000000-0004-0000-0100-00002F0E0000}"/>
    <hyperlink ref="C3634" r:id="rId3633" xr:uid="{00000000-0004-0000-0100-0000300E0000}"/>
    <hyperlink ref="C3635" r:id="rId3634" xr:uid="{00000000-0004-0000-0100-0000310E0000}"/>
    <hyperlink ref="C3636" r:id="rId3635" xr:uid="{00000000-0004-0000-0100-0000320E0000}"/>
    <hyperlink ref="C3637" r:id="rId3636" xr:uid="{00000000-0004-0000-0100-0000330E0000}"/>
    <hyperlink ref="C3638" r:id="rId3637" xr:uid="{00000000-0004-0000-0100-0000340E0000}"/>
    <hyperlink ref="C3639" r:id="rId3638" xr:uid="{00000000-0004-0000-0100-0000350E0000}"/>
    <hyperlink ref="C3640" r:id="rId3639" xr:uid="{00000000-0004-0000-0100-0000360E0000}"/>
    <hyperlink ref="C3641" r:id="rId3640" xr:uid="{00000000-0004-0000-0100-0000370E0000}"/>
    <hyperlink ref="C3642" r:id="rId3641" xr:uid="{00000000-0004-0000-0100-0000380E0000}"/>
    <hyperlink ref="C3643" r:id="rId3642" xr:uid="{00000000-0004-0000-0100-0000390E0000}"/>
    <hyperlink ref="C3644" r:id="rId3643" xr:uid="{00000000-0004-0000-0100-00003A0E0000}"/>
    <hyperlink ref="C3645" r:id="rId3644" xr:uid="{00000000-0004-0000-0100-00003B0E0000}"/>
    <hyperlink ref="C3646" r:id="rId3645" xr:uid="{00000000-0004-0000-0100-00003C0E0000}"/>
    <hyperlink ref="C3647" r:id="rId3646" xr:uid="{00000000-0004-0000-0100-00003D0E0000}"/>
    <hyperlink ref="C3648" r:id="rId3647" xr:uid="{00000000-0004-0000-0100-00003E0E0000}"/>
    <hyperlink ref="C3649" r:id="rId3648" xr:uid="{00000000-0004-0000-0100-00003F0E0000}"/>
    <hyperlink ref="C3650" r:id="rId3649" xr:uid="{00000000-0004-0000-0100-0000400E0000}"/>
    <hyperlink ref="C3651" r:id="rId3650" xr:uid="{00000000-0004-0000-0100-0000410E0000}"/>
    <hyperlink ref="C3652" r:id="rId3651" xr:uid="{00000000-0004-0000-0100-0000420E0000}"/>
    <hyperlink ref="C3653" r:id="rId3652" xr:uid="{00000000-0004-0000-0100-0000430E0000}"/>
    <hyperlink ref="C3654" r:id="rId3653" xr:uid="{00000000-0004-0000-0100-0000440E0000}"/>
    <hyperlink ref="C3655" r:id="rId3654" xr:uid="{00000000-0004-0000-0100-0000450E0000}"/>
    <hyperlink ref="C3656" r:id="rId3655" xr:uid="{00000000-0004-0000-0100-0000460E0000}"/>
    <hyperlink ref="C3657" r:id="rId3656" xr:uid="{00000000-0004-0000-0100-0000470E0000}"/>
    <hyperlink ref="C3658" r:id="rId3657" xr:uid="{00000000-0004-0000-0100-0000480E0000}"/>
    <hyperlink ref="C3659" r:id="rId3658" xr:uid="{00000000-0004-0000-0100-0000490E0000}"/>
    <hyperlink ref="C3660" r:id="rId3659" xr:uid="{00000000-0004-0000-0100-00004A0E0000}"/>
    <hyperlink ref="C3661" r:id="rId3660" xr:uid="{00000000-0004-0000-0100-00004B0E0000}"/>
    <hyperlink ref="C3662" r:id="rId3661" xr:uid="{00000000-0004-0000-0100-00004C0E0000}"/>
    <hyperlink ref="C3663" r:id="rId3662" xr:uid="{00000000-0004-0000-0100-00004D0E0000}"/>
    <hyperlink ref="C3664" r:id="rId3663" xr:uid="{00000000-0004-0000-0100-00004E0E0000}"/>
    <hyperlink ref="C3665" r:id="rId3664" xr:uid="{00000000-0004-0000-0100-00004F0E0000}"/>
    <hyperlink ref="C3666" r:id="rId3665" xr:uid="{00000000-0004-0000-0100-0000500E0000}"/>
    <hyperlink ref="C3667" r:id="rId3666" xr:uid="{00000000-0004-0000-0100-0000510E0000}"/>
    <hyperlink ref="C3668" r:id="rId3667" xr:uid="{00000000-0004-0000-0100-0000520E0000}"/>
    <hyperlink ref="C3669" r:id="rId3668" xr:uid="{00000000-0004-0000-0100-0000530E0000}"/>
    <hyperlink ref="C3670" r:id="rId3669" xr:uid="{00000000-0004-0000-0100-0000540E0000}"/>
    <hyperlink ref="C3671" r:id="rId3670" xr:uid="{00000000-0004-0000-0100-0000550E0000}"/>
    <hyperlink ref="C3672" r:id="rId3671" xr:uid="{00000000-0004-0000-0100-0000560E0000}"/>
    <hyperlink ref="C3673" r:id="rId3672" xr:uid="{00000000-0004-0000-0100-0000570E0000}"/>
    <hyperlink ref="C3674" r:id="rId3673" xr:uid="{00000000-0004-0000-0100-0000580E0000}"/>
    <hyperlink ref="C3675" r:id="rId3674" xr:uid="{00000000-0004-0000-0100-0000590E0000}"/>
    <hyperlink ref="C3676" r:id="rId3675" xr:uid="{00000000-0004-0000-0100-00005A0E0000}"/>
    <hyperlink ref="C3677" r:id="rId3676" xr:uid="{00000000-0004-0000-0100-00005B0E0000}"/>
    <hyperlink ref="C3678" r:id="rId3677" xr:uid="{00000000-0004-0000-0100-00005C0E0000}"/>
    <hyperlink ref="C3679" r:id="rId3678" xr:uid="{00000000-0004-0000-0100-00005D0E0000}"/>
    <hyperlink ref="C3680" r:id="rId3679" xr:uid="{00000000-0004-0000-0100-00005E0E0000}"/>
    <hyperlink ref="C3681" r:id="rId3680" xr:uid="{00000000-0004-0000-0100-00005F0E0000}"/>
    <hyperlink ref="C3682" r:id="rId3681" xr:uid="{00000000-0004-0000-0100-0000600E0000}"/>
    <hyperlink ref="C3683" r:id="rId3682" xr:uid="{00000000-0004-0000-0100-0000610E0000}"/>
    <hyperlink ref="C3684" r:id="rId3683" xr:uid="{00000000-0004-0000-0100-0000620E0000}"/>
    <hyperlink ref="C3685" r:id="rId3684" xr:uid="{00000000-0004-0000-0100-0000630E0000}"/>
    <hyperlink ref="C3686" r:id="rId3685" xr:uid="{00000000-0004-0000-0100-0000640E0000}"/>
    <hyperlink ref="C3687" r:id="rId3686" xr:uid="{00000000-0004-0000-0100-0000650E0000}"/>
    <hyperlink ref="C3688" r:id="rId3687" xr:uid="{00000000-0004-0000-0100-0000660E0000}"/>
    <hyperlink ref="C3689" r:id="rId3688" xr:uid="{00000000-0004-0000-0100-0000670E0000}"/>
    <hyperlink ref="C3690" r:id="rId3689" xr:uid="{00000000-0004-0000-0100-0000680E0000}"/>
    <hyperlink ref="C3691" r:id="rId3690" xr:uid="{00000000-0004-0000-0100-0000690E0000}"/>
    <hyperlink ref="C3692" r:id="rId3691" xr:uid="{00000000-0004-0000-0100-00006A0E0000}"/>
    <hyperlink ref="C3693" r:id="rId3692" xr:uid="{00000000-0004-0000-0100-00006B0E0000}"/>
    <hyperlink ref="C3694" r:id="rId3693" xr:uid="{00000000-0004-0000-0100-00006C0E0000}"/>
    <hyperlink ref="C3695" r:id="rId3694" xr:uid="{00000000-0004-0000-0100-00006D0E0000}"/>
    <hyperlink ref="C3696" r:id="rId3695" xr:uid="{00000000-0004-0000-0100-00006E0E0000}"/>
    <hyperlink ref="C3697" r:id="rId3696" xr:uid="{00000000-0004-0000-0100-00006F0E0000}"/>
    <hyperlink ref="C3698" r:id="rId3697" xr:uid="{00000000-0004-0000-0100-0000700E0000}"/>
    <hyperlink ref="C3699" r:id="rId3698" xr:uid="{00000000-0004-0000-0100-0000710E0000}"/>
    <hyperlink ref="C3700" r:id="rId3699" xr:uid="{00000000-0004-0000-0100-0000720E0000}"/>
    <hyperlink ref="C3701" r:id="rId3700" xr:uid="{00000000-0004-0000-0100-0000730E0000}"/>
    <hyperlink ref="C3702" r:id="rId3701" xr:uid="{00000000-0004-0000-0100-0000740E0000}"/>
    <hyperlink ref="C3703" r:id="rId3702" xr:uid="{00000000-0004-0000-0100-0000750E0000}"/>
    <hyperlink ref="C3704" r:id="rId3703" xr:uid="{00000000-0004-0000-0100-0000760E0000}"/>
    <hyperlink ref="C3705" r:id="rId3704" xr:uid="{00000000-0004-0000-0100-0000770E0000}"/>
    <hyperlink ref="C3706" r:id="rId3705" xr:uid="{00000000-0004-0000-0100-0000780E0000}"/>
    <hyperlink ref="C3707" r:id="rId3706" xr:uid="{00000000-0004-0000-0100-0000790E0000}"/>
    <hyperlink ref="C3708" r:id="rId3707" xr:uid="{00000000-0004-0000-0100-00007A0E0000}"/>
    <hyperlink ref="C3709" r:id="rId3708" xr:uid="{00000000-0004-0000-0100-00007B0E0000}"/>
    <hyperlink ref="C3710" r:id="rId3709" xr:uid="{00000000-0004-0000-0100-00007C0E0000}"/>
    <hyperlink ref="C3711" r:id="rId3710" xr:uid="{00000000-0004-0000-0100-00007D0E0000}"/>
    <hyperlink ref="C3712" r:id="rId3711" xr:uid="{00000000-0004-0000-0100-00007E0E0000}"/>
    <hyperlink ref="C3713" r:id="rId3712" xr:uid="{00000000-0004-0000-0100-00007F0E0000}"/>
    <hyperlink ref="C3714" r:id="rId3713" xr:uid="{00000000-0004-0000-0100-0000800E0000}"/>
    <hyperlink ref="C3715" r:id="rId3714" xr:uid="{00000000-0004-0000-0100-0000810E0000}"/>
    <hyperlink ref="C3716" r:id="rId3715" xr:uid="{00000000-0004-0000-0100-0000820E0000}"/>
    <hyperlink ref="C3717" r:id="rId3716" xr:uid="{00000000-0004-0000-0100-0000830E0000}"/>
    <hyperlink ref="C3718" r:id="rId3717" xr:uid="{00000000-0004-0000-0100-0000840E0000}"/>
    <hyperlink ref="C3719" r:id="rId3718" xr:uid="{00000000-0004-0000-0100-0000850E0000}"/>
    <hyperlink ref="C3720" r:id="rId3719" xr:uid="{00000000-0004-0000-0100-0000860E0000}"/>
    <hyperlink ref="C3721" r:id="rId3720" xr:uid="{00000000-0004-0000-0100-0000870E0000}"/>
    <hyperlink ref="C3722" r:id="rId3721" xr:uid="{00000000-0004-0000-0100-0000880E0000}"/>
    <hyperlink ref="C3723" r:id="rId3722" xr:uid="{00000000-0004-0000-0100-0000890E0000}"/>
    <hyperlink ref="C3724" r:id="rId3723" xr:uid="{00000000-0004-0000-0100-00008A0E0000}"/>
    <hyperlink ref="C3725" r:id="rId3724" xr:uid="{00000000-0004-0000-0100-00008B0E0000}"/>
    <hyperlink ref="C3726" r:id="rId3725" xr:uid="{00000000-0004-0000-0100-00008C0E0000}"/>
    <hyperlink ref="C3727" r:id="rId3726" xr:uid="{00000000-0004-0000-0100-00008D0E0000}"/>
    <hyperlink ref="C3728" r:id="rId3727" xr:uid="{00000000-0004-0000-0100-00008E0E0000}"/>
    <hyperlink ref="C3729" r:id="rId3728" xr:uid="{00000000-0004-0000-0100-00008F0E0000}"/>
    <hyperlink ref="C3730" r:id="rId3729" xr:uid="{00000000-0004-0000-0100-0000900E0000}"/>
    <hyperlink ref="C3731" r:id="rId3730" xr:uid="{00000000-0004-0000-0100-0000910E0000}"/>
    <hyperlink ref="C3732" r:id="rId3731" xr:uid="{00000000-0004-0000-0100-0000920E0000}"/>
    <hyperlink ref="C3733" r:id="rId3732" xr:uid="{00000000-0004-0000-0100-0000930E0000}"/>
    <hyperlink ref="C3734" r:id="rId3733" xr:uid="{00000000-0004-0000-0100-0000940E0000}"/>
    <hyperlink ref="C3735" r:id="rId3734" xr:uid="{00000000-0004-0000-0100-0000950E0000}"/>
    <hyperlink ref="C3736" r:id="rId3735" xr:uid="{00000000-0004-0000-0100-0000960E0000}"/>
    <hyperlink ref="C3737" r:id="rId3736" xr:uid="{00000000-0004-0000-0100-0000970E0000}"/>
    <hyperlink ref="C3738" r:id="rId3737" xr:uid="{00000000-0004-0000-0100-0000980E0000}"/>
    <hyperlink ref="C3739" r:id="rId3738" xr:uid="{00000000-0004-0000-0100-0000990E0000}"/>
    <hyperlink ref="C3740" r:id="rId3739" xr:uid="{00000000-0004-0000-0100-00009A0E0000}"/>
    <hyperlink ref="C3741" r:id="rId3740" xr:uid="{00000000-0004-0000-0100-00009B0E0000}"/>
    <hyperlink ref="C3742" r:id="rId3741" xr:uid="{00000000-0004-0000-0100-00009C0E0000}"/>
    <hyperlink ref="C3743" r:id="rId3742" xr:uid="{00000000-0004-0000-0100-00009D0E0000}"/>
    <hyperlink ref="C3744" r:id="rId3743" xr:uid="{00000000-0004-0000-0100-00009E0E0000}"/>
    <hyperlink ref="C3745" r:id="rId3744" xr:uid="{00000000-0004-0000-0100-00009F0E0000}"/>
    <hyperlink ref="C3746" r:id="rId3745" xr:uid="{00000000-0004-0000-0100-0000A00E0000}"/>
    <hyperlink ref="C3747" r:id="rId3746" xr:uid="{00000000-0004-0000-0100-0000A10E0000}"/>
    <hyperlink ref="C3748" r:id="rId3747" xr:uid="{00000000-0004-0000-0100-0000A20E0000}"/>
    <hyperlink ref="C3749" r:id="rId3748" xr:uid="{00000000-0004-0000-0100-0000A30E0000}"/>
    <hyperlink ref="C3750" r:id="rId3749" xr:uid="{00000000-0004-0000-0100-0000A40E0000}"/>
    <hyperlink ref="C3751" r:id="rId3750" xr:uid="{00000000-0004-0000-0100-0000A50E0000}"/>
    <hyperlink ref="C3752" r:id="rId3751" xr:uid="{00000000-0004-0000-0100-0000A60E0000}"/>
    <hyperlink ref="C3753" r:id="rId3752" xr:uid="{00000000-0004-0000-0100-0000A70E0000}"/>
    <hyperlink ref="C3754" r:id="rId3753" xr:uid="{00000000-0004-0000-0100-0000A80E0000}"/>
    <hyperlink ref="C3755" r:id="rId3754" xr:uid="{00000000-0004-0000-0100-0000A90E0000}"/>
    <hyperlink ref="C3756" r:id="rId3755" xr:uid="{00000000-0004-0000-0100-0000AA0E0000}"/>
    <hyperlink ref="C3757" r:id="rId3756" xr:uid="{00000000-0004-0000-0100-0000AB0E0000}"/>
    <hyperlink ref="C3758" r:id="rId3757" xr:uid="{00000000-0004-0000-0100-0000AC0E0000}"/>
    <hyperlink ref="C3759" r:id="rId3758" xr:uid="{00000000-0004-0000-0100-0000AD0E0000}"/>
    <hyperlink ref="C3760" r:id="rId3759" xr:uid="{00000000-0004-0000-0100-0000AE0E0000}"/>
    <hyperlink ref="C3761" r:id="rId3760" xr:uid="{00000000-0004-0000-0100-0000AF0E0000}"/>
    <hyperlink ref="C3762" r:id="rId3761" xr:uid="{00000000-0004-0000-0100-0000B00E0000}"/>
    <hyperlink ref="C3763" r:id="rId3762" xr:uid="{00000000-0004-0000-0100-0000B10E0000}"/>
    <hyperlink ref="C3764" r:id="rId3763" xr:uid="{00000000-0004-0000-0100-0000B20E0000}"/>
    <hyperlink ref="C3765" r:id="rId3764" xr:uid="{00000000-0004-0000-0100-0000B30E0000}"/>
    <hyperlink ref="C3766" r:id="rId3765" xr:uid="{00000000-0004-0000-0100-0000B40E0000}"/>
    <hyperlink ref="C3767" r:id="rId3766" xr:uid="{00000000-0004-0000-0100-0000B50E0000}"/>
    <hyperlink ref="C3768" r:id="rId3767" xr:uid="{00000000-0004-0000-0100-0000B60E0000}"/>
    <hyperlink ref="C3769" r:id="rId3768" xr:uid="{00000000-0004-0000-0100-0000B70E0000}"/>
    <hyperlink ref="C3770" r:id="rId3769" xr:uid="{00000000-0004-0000-0100-0000B80E0000}"/>
    <hyperlink ref="C3771" r:id="rId3770" xr:uid="{00000000-0004-0000-0100-0000B90E0000}"/>
    <hyperlink ref="C3772" r:id="rId3771" xr:uid="{00000000-0004-0000-0100-0000BA0E0000}"/>
    <hyperlink ref="C3773" r:id="rId3772" xr:uid="{00000000-0004-0000-0100-0000BB0E0000}"/>
    <hyperlink ref="C3774" r:id="rId3773" xr:uid="{00000000-0004-0000-0100-0000BC0E0000}"/>
    <hyperlink ref="C3775" r:id="rId3774" xr:uid="{00000000-0004-0000-0100-0000BD0E0000}"/>
    <hyperlink ref="C3776" r:id="rId3775" xr:uid="{00000000-0004-0000-0100-0000BE0E0000}"/>
    <hyperlink ref="C3777" r:id="rId3776" xr:uid="{00000000-0004-0000-0100-0000BF0E0000}"/>
    <hyperlink ref="C3778" r:id="rId3777" xr:uid="{00000000-0004-0000-0100-0000C00E0000}"/>
    <hyperlink ref="C3779" r:id="rId3778" xr:uid="{00000000-0004-0000-0100-0000C10E0000}"/>
    <hyperlink ref="C3780" r:id="rId3779" xr:uid="{00000000-0004-0000-0100-0000C20E0000}"/>
    <hyperlink ref="C3781" r:id="rId3780" xr:uid="{00000000-0004-0000-0100-0000C30E0000}"/>
    <hyperlink ref="C3782" r:id="rId3781" xr:uid="{00000000-0004-0000-0100-0000C40E0000}"/>
    <hyperlink ref="C3783" r:id="rId3782" xr:uid="{00000000-0004-0000-0100-0000C50E0000}"/>
    <hyperlink ref="C3784" r:id="rId3783" xr:uid="{00000000-0004-0000-0100-0000C60E0000}"/>
    <hyperlink ref="C3785" r:id="rId3784" xr:uid="{00000000-0004-0000-0100-0000C70E0000}"/>
    <hyperlink ref="C3786" r:id="rId3785" xr:uid="{00000000-0004-0000-0100-0000C80E0000}"/>
    <hyperlink ref="C3787" r:id="rId3786" xr:uid="{00000000-0004-0000-0100-0000C90E0000}"/>
    <hyperlink ref="C3788" r:id="rId3787" xr:uid="{00000000-0004-0000-0100-0000CA0E0000}"/>
    <hyperlink ref="C3789" r:id="rId3788" xr:uid="{00000000-0004-0000-0100-0000CB0E0000}"/>
    <hyperlink ref="C3790" r:id="rId3789" xr:uid="{00000000-0004-0000-0100-0000CC0E0000}"/>
    <hyperlink ref="C3791" r:id="rId3790" xr:uid="{00000000-0004-0000-0100-0000CD0E0000}"/>
    <hyperlink ref="C3792" r:id="rId3791" xr:uid="{00000000-0004-0000-0100-0000CE0E0000}"/>
    <hyperlink ref="C3793" r:id="rId3792" xr:uid="{00000000-0004-0000-0100-0000CF0E0000}"/>
    <hyperlink ref="C3794" r:id="rId3793" xr:uid="{00000000-0004-0000-0100-0000D00E0000}"/>
    <hyperlink ref="C3795" r:id="rId3794" xr:uid="{00000000-0004-0000-0100-0000D10E0000}"/>
    <hyperlink ref="C3796" r:id="rId3795" xr:uid="{00000000-0004-0000-0100-0000D20E0000}"/>
    <hyperlink ref="C3797" r:id="rId3796" xr:uid="{00000000-0004-0000-0100-0000D30E0000}"/>
    <hyperlink ref="C3798" r:id="rId3797" xr:uid="{00000000-0004-0000-0100-0000D40E0000}"/>
    <hyperlink ref="C3799" r:id="rId3798" xr:uid="{00000000-0004-0000-0100-0000D50E0000}"/>
    <hyperlink ref="C3800" r:id="rId3799" xr:uid="{00000000-0004-0000-0100-0000D60E0000}"/>
    <hyperlink ref="C3801" r:id="rId3800" xr:uid="{00000000-0004-0000-0100-0000D70E0000}"/>
    <hyperlink ref="C3802" r:id="rId3801" xr:uid="{00000000-0004-0000-0100-0000D80E0000}"/>
    <hyperlink ref="C3803" r:id="rId3802" xr:uid="{00000000-0004-0000-0100-0000D90E0000}"/>
    <hyperlink ref="C3804" r:id="rId3803" xr:uid="{00000000-0004-0000-0100-0000DA0E0000}"/>
    <hyperlink ref="C3805" r:id="rId3804" xr:uid="{00000000-0004-0000-0100-0000DB0E0000}"/>
    <hyperlink ref="C3806" r:id="rId3805" xr:uid="{00000000-0004-0000-0100-0000DC0E0000}"/>
    <hyperlink ref="C3807" r:id="rId3806" xr:uid="{00000000-0004-0000-0100-0000DD0E0000}"/>
    <hyperlink ref="C3808" r:id="rId3807" xr:uid="{00000000-0004-0000-0100-0000DE0E0000}"/>
    <hyperlink ref="C3809" r:id="rId3808" xr:uid="{00000000-0004-0000-0100-0000DF0E0000}"/>
    <hyperlink ref="C3810" r:id="rId3809" xr:uid="{00000000-0004-0000-0100-0000E00E0000}"/>
    <hyperlink ref="C3811" r:id="rId3810" xr:uid="{00000000-0004-0000-0100-0000E10E0000}"/>
    <hyperlink ref="C3812" r:id="rId3811" xr:uid="{00000000-0004-0000-0100-0000E20E0000}"/>
    <hyperlink ref="C3813" r:id="rId3812" xr:uid="{00000000-0004-0000-0100-0000E30E0000}"/>
    <hyperlink ref="C3814" r:id="rId3813" xr:uid="{00000000-0004-0000-0100-0000E40E0000}"/>
    <hyperlink ref="C3815" r:id="rId3814" xr:uid="{00000000-0004-0000-0100-0000E50E0000}"/>
    <hyperlink ref="C3816" r:id="rId3815" xr:uid="{00000000-0004-0000-0100-0000E60E0000}"/>
    <hyperlink ref="C3817" r:id="rId3816" xr:uid="{00000000-0004-0000-0100-0000E70E0000}"/>
    <hyperlink ref="C3818" r:id="rId3817" xr:uid="{00000000-0004-0000-0100-0000E80E0000}"/>
    <hyperlink ref="C3819" r:id="rId3818" xr:uid="{00000000-0004-0000-0100-0000E90E0000}"/>
    <hyperlink ref="C3820" r:id="rId3819" xr:uid="{00000000-0004-0000-0100-0000EA0E0000}"/>
    <hyperlink ref="C3821" r:id="rId3820" xr:uid="{00000000-0004-0000-0100-0000EB0E0000}"/>
    <hyperlink ref="C3822" r:id="rId3821" xr:uid="{00000000-0004-0000-0100-0000EC0E0000}"/>
    <hyperlink ref="C3823" r:id="rId3822" xr:uid="{00000000-0004-0000-0100-0000ED0E0000}"/>
    <hyperlink ref="C3824" r:id="rId3823" xr:uid="{00000000-0004-0000-0100-0000EE0E0000}"/>
    <hyperlink ref="C3825" r:id="rId3824" xr:uid="{00000000-0004-0000-0100-0000EF0E0000}"/>
    <hyperlink ref="C3826" r:id="rId3825" xr:uid="{00000000-0004-0000-0100-0000F00E0000}"/>
    <hyperlink ref="C3827" r:id="rId3826" xr:uid="{00000000-0004-0000-0100-0000F10E0000}"/>
    <hyperlink ref="C3828" r:id="rId3827" xr:uid="{00000000-0004-0000-0100-0000F20E0000}"/>
    <hyperlink ref="C3829" r:id="rId3828" xr:uid="{00000000-0004-0000-0100-0000F30E0000}"/>
    <hyperlink ref="C3830" r:id="rId3829" xr:uid="{00000000-0004-0000-0100-0000F40E0000}"/>
    <hyperlink ref="C3831" r:id="rId3830" xr:uid="{00000000-0004-0000-0100-0000F50E0000}"/>
    <hyperlink ref="C3832" r:id="rId3831" xr:uid="{00000000-0004-0000-0100-0000F60E0000}"/>
    <hyperlink ref="C3833" r:id="rId3832" xr:uid="{00000000-0004-0000-0100-0000F70E0000}"/>
    <hyperlink ref="C3834" r:id="rId3833" xr:uid="{00000000-0004-0000-0100-0000F80E0000}"/>
    <hyperlink ref="C3835" r:id="rId3834" xr:uid="{00000000-0004-0000-0100-0000F90E0000}"/>
    <hyperlink ref="C3836" r:id="rId3835" xr:uid="{00000000-0004-0000-0100-0000FA0E0000}"/>
    <hyperlink ref="C3837" r:id="rId3836" xr:uid="{00000000-0004-0000-0100-0000FB0E0000}"/>
    <hyperlink ref="C3838" r:id="rId3837" xr:uid="{00000000-0004-0000-0100-0000FC0E0000}"/>
    <hyperlink ref="C3839" r:id="rId3838" xr:uid="{00000000-0004-0000-0100-0000FD0E0000}"/>
    <hyperlink ref="C3840" r:id="rId3839" xr:uid="{00000000-0004-0000-0100-0000FE0E0000}"/>
    <hyperlink ref="C3841" r:id="rId3840" xr:uid="{00000000-0004-0000-0100-0000FF0E0000}"/>
    <hyperlink ref="C3842" r:id="rId3841" xr:uid="{00000000-0004-0000-0100-0000000F0000}"/>
    <hyperlink ref="C3843" r:id="rId3842" xr:uid="{00000000-0004-0000-0100-0000010F0000}"/>
    <hyperlink ref="C3844" r:id="rId3843" xr:uid="{00000000-0004-0000-0100-0000020F0000}"/>
    <hyperlink ref="C3845" r:id="rId3844" xr:uid="{00000000-0004-0000-0100-0000030F0000}"/>
    <hyperlink ref="C3846" r:id="rId3845" xr:uid="{00000000-0004-0000-0100-0000040F0000}"/>
    <hyperlink ref="C3847" r:id="rId3846" xr:uid="{00000000-0004-0000-0100-0000050F0000}"/>
    <hyperlink ref="C3848" r:id="rId3847" xr:uid="{00000000-0004-0000-0100-0000060F0000}"/>
    <hyperlink ref="C3849" r:id="rId3848" xr:uid="{00000000-0004-0000-0100-0000070F0000}"/>
    <hyperlink ref="C3850" r:id="rId3849" xr:uid="{00000000-0004-0000-0100-0000080F0000}"/>
    <hyperlink ref="C3851" r:id="rId3850" xr:uid="{00000000-0004-0000-0100-0000090F0000}"/>
    <hyperlink ref="C3852" r:id="rId3851" xr:uid="{00000000-0004-0000-0100-00000A0F0000}"/>
    <hyperlink ref="C3853" r:id="rId3852" xr:uid="{00000000-0004-0000-0100-00000B0F0000}"/>
    <hyperlink ref="C3854" r:id="rId3853" xr:uid="{00000000-0004-0000-0100-00000C0F0000}"/>
    <hyperlink ref="C3855" r:id="rId3854" xr:uid="{00000000-0004-0000-0100-00000D0F0000}"/>
    <hyperlink ref="C3856" r:id="rId3855" xr:uid="{00000000-0004-0000-0100-00000E0F0000}"/>
    <hyperlink ref="C3857" r:id="rId3856" xr:uid="{00000000-0004-0000-0100-00000F0F0000}"/>
    <hyperlink ref="C3858" r:id="rId3857" xr:uid="{00000000-0004-0000-0100-0000100F0000}"/>
    <hyperlink ref="C3859" r:id="rId3858" xr:uid="{00000000-0004-0000-0100-0000110F0000}"/>
    <hyperlink ref="C3860" r:id="rId3859" xr:uid="{00000000-0004-0000-0100-0000120F0000}"/>
    <hyperlink ref="C3861" r:id="rId3860" xr:uid="{00000000-0004-0000-0100-0000130F0000}"/>
    <hyperlink ref="C3862" r:id="rId3861" xr:uid="{00000000-0004-0000-0100-0000140F0000}"/>
    <hyperlink ref="C3863" r:id="rId3862" xr:uid="{00000000-0004-0000-0100-0000150F0000}"/>
    <hyperlink ref="C3864" r:id="rId3863" xr:uid="{00000000-0004-0000-0100-0000160F0000}"/>
    <hyperlink ref="C3865" r:id="rId3864" xr:uid="{00000000-0004-0000-0100-0000170F0000}"/>
    <hyperlink ref="C3866" r:id="rId3865" xr:uid="{00000000-0004-0000-0100-0000180F0000}"/>
    <hyperlink ref="C3867" r:id="rId3866" xr:uid="{00000000-0004-0000-0100-0000190F0000}"/>
    <hyperlink ref="C3868" r:id="rId3867" xr:uid="{00000000-0004-0000-0100-00001A0F0000}"/>
    <hyperlink ref="C3869" r:id="rId3868" xr:uid="{00000000-0004-0000-0100-00001B0F0000}"/>
    <hyperlink ref="C3870" r:id="rId3869" xr:uid="{00000000-0004-0000-0100-00001C0F0000}"/>
    <hyperlink ref="C3871" r:id="rId3870" xr:uid="{00000000-0004-0000-0100-00001D0F0000}"/>
    <hyperlink ref="C3872" r:id="rId3871" xr:uid="{00000000-0004-0000-0100-00001E0F0000}"/>
    <hyperlink ref="C3873" r:id="rId3872" xr:uid="{00000000-0004-0000-0100-00001F0F0000}"/>
    <hyperlink ref="C3874" r:id="rId3873" xr:uid="{00000000-0004-0000-0100-0000200F0000}"/>
    <hyperlink ref="C3875" r:id="rId3874" xr:uid="{00000000-0004-0000-0100-0000210F0000}"/>
    <hyperlink ref="C3876" r:id="rId3875" xr:uid="{00000000-0004-0000-0100-0000220F0000}"/>
    <hyperlink ref="C3877" r:id="rId3876" xr:uid="{00000000-0004-0000-0100-0000230F0000}"/>
    <hyperlink ref="C3878" r:id="rId3877" xr:uid="{00000000-0004-0000-0100-0000240F0000}"/>
    <hyperlink ref="C3879" r:id="rId3878" xr:uid="{00000000-0004-0000-0100-0000250F0000}"/>
    <hyperlink ref="C3880" r:id="rId3879" xr:uid="{00000000-0004-0000-0100-0000260F0000}"/>
    <hyperlink ref="C3881" r:id="rId3880" xr:uid="{00000000-0004-0000-0100-0000270F0000}"/>
    <hyperlink ref="C3882" r:id="rId3881" xr:uid="{00000000-0004-0000-0100-0000280F0000}"/>
    <hyperlink ref="C3883" r:id="rId3882" xr:uid="{00000000-0004-0000-0100-0000290F0000}"/>
    <hyperlink ref="C3884" r:id="rId3883" xr:uid="{00000000-0004-0000-0100-00002A0F0000}"/>
    <hyperlink ref="C3885" r:id="rId3884" xr:uid="{00000000-0004-0000-0100-00002B0F0000}"/>
    <hyperlink ref="C3886" r:id="rId3885" xr:uid="{00000000-0004-0000-0100-00002C0F0000}"/>
    <hyperlink ref="C3887" r:id="rId3886" xr:uid="{00000000-0004-0000-0100-00002D0F0000}"/>
    <hyperlink ref="C3888" r:id="rId3887" xr:uid="{00000000-0004-0000-0100-00002E0F0000}"/>
    <hyperlink ref="C3889" r:id="rId3888" xr:uid="{00000000-0004-0000-0100-00002F0F0000}"/>
    <hyperlink ref="C3890" r:id="rId3889" xr:uid="{00000000-0004-0000-0100-0000300F0000}"/>
    <hyperlink ref="C3891" r:id="rId3890" xr:uid="{00000000-0004-0000-0100-0000310F0000}"/>
    <hyperlink ref="C3892" r:id="rId3891" xr:uid="{00000000-0004-0000-0100-0000320F0000}"/>
    <hyperlink ref="C3893" r:id="rId3892" xr:uid="{00000000-0004-0000-0100-0000330F0000}"/>
    <hyperlink ref="C3894" r:id="rId3893" xr:uid="{00000000-0004-0000-0100-0000340F0000}"/>
    <hyperlink ref="C3895" r:id="rId3894" xr:uid="{00000000-0004-0000-0100-0000350F0000}"/>
    <hyperlink ref="C3896" r:id="rId3895" xr:uid="{00000000-0004-0000-0100-0000360F0000}"/>
    <hyperlink ref="C3897" r:id="rId3896" xr:uid="{00000000-0004-0000-0100-0000370F0000}"/>
    <hyperlink ref="C3898" r:id="rId3897" xr:uid="{00000000-0004-0000-0100-0000380F0000}"/>
    <hyperlink ref="C3899" r:id="rId3898" xr:uid="{00000000-0004-0000-0100-0000390F0000}"/>
    <hyperlink ref="C3900" r:id="rId3899" xr:uid="{00000000-0004-0000-0100-00003A0F0000}"/>
    <hyperlink ref="C3901" r:id="rId3900" xr:uid="{00000000-0004-0000-0100-00003B0F0000}"/>
    <hyperlink ref="C3902" r:id="rId3901" xr:uid="{00000000-0004-0000-0100-00003C0F0000}"/>
    <hyperlink ref="C3903" r:id="rId3902" xr:uid="{00000000-0004-0000-0100-00003D0F0000}"/>
    <hyperlink ref="C3904" r:id="rId3903" xr:uid="{00000000-0004-0000-0100-00003E0F0000}"/>
    <hyperlink ref="C3905" r:id="rId3904" xr:uid="{00000000-0004-0000-0100-00003F0F0000}"/>
    <hyperlink ref="C3906" r:id="rId3905" xr:uid="{00000000-0004-0000-0100-0000400F0000}"/>
    <hyperlink ref="C3907" r:id="rId3906" xr:uid="{00000000-0004-0000-0100-0000410F0000}"/>
    <hyperlink ref="C3908" r:id="rId3907" xr:uid="{00000000-0004-0000-0100-0000420F0000}"/>
    <hyperlink ref="C3909" r:id="rId3908" xr:uid="{00000000-0004-0000-0100-0000430F0000}"/>
    <hyperlink ref="C3910" r:id="rId3909" xr:uid="{00000000-0004-0000-0100-0000440F0000}"/>
    <hyperlink ref="C3911" r:id="rId3910" xr:uid="{00000000-0004-0000-0100-0000450F0000}"/>
    <hyperlink ref="C3912" r:id="rId3911" xr:uid="{00000000-0004-0000-0100-0000460F0000}"/>
    <hyperlink ref="C3913" r:id="rId3912" xr:uid="{00000000-0004-0000-0100-0000470F0000}"/>
    <hyperlink ref="C3914" r:id="rId3913" xr:uid="{00000000-0004-0000-0100-0000480F0000}"/>
    <hyperlink ref="C3915" r:id="rId3914" xr:uid="{00000000-0004-0000-0100-0000490F0000}"/>
    <hyperlink ref="C3916" r:id="rId3915" xr:uid="{00000000-0004-0000-0100-00004A0F0000}"/>
    <hyperlink ref="C3917" r:id="rId3916" xr:uid="{00000000-0004-0000-0100-00004B0F0000}"/>
    <hyperlink ref="C3918" r:id="rId3917" xr:uid="{00000000-0004-0000-0100-00004C0F0000}"/>
    <hyperlink ref="C3919" r:id="rId3918" xr:uid="{00000000-0004-0000-0100-00004D0F0000}"/>
    <hyperlink ref="C3920" r:id="rId3919" xr:uid="{00000000-0004-0000-0100-00004E0F0000}"/>
    <hyperlink ref="C3921" r:id="rId3920" xr:uid="{00000000-0004-0000-0100-00004F0F0000}"/>
    <hyperlink ref="C3922" r:id="rId3921" xr:uid="{00000000-0004-0000-0100-0000500F0000}"/>
    <hyperlink ref="C3923" r:id="rId3922" xr:uid="{00000000-0004-0000-0100-0000510F0000}"/>
    <hyperlink ref="C3924" r:id="rId3923" xr:uid="{00000000-0004-0000-0100-0000520F0000}"/>
    <hyperlink ref="C3925" r:id="rId3924" xr:uid="{00000000-0004-0000-0100-0000530F0000}"/>
    <hyperlink ref="C3926" r:id="rId3925" xr:uid="{00000000-0004-0000-0100-0000540F0000}"/>
    <hyperlink ref="C3927" r:id="rId3926" xr:uid="{00000000-0004-0000-0100-0000550F0000}"/>
    <hyperlink ref="C3928" r:id="rId3927" xr:uid="{00000000-0004-0000-0100-0000560F0000}"/>
    <hyperlink ref="C3929" r:id="rId3928" xr:uid="{00000000-0004-0000-0100-0000570F0000}"/>
    <hyperlink ref="C3930" r:id="rId3929" xr:uid="{00000000-0004-0000-0100-0000580F0000}"/>
    <hyperlink ref="C3931" r:id="rId3930" xr:uid="{00000000-0004-0000-0100-0000590F0000}"/>
    <hyperlink ref="C3932" r:id="rId3931" xr:uid="{00000000-0004-0000-0100-00005A0F0000}"/>
    <hyperlink ref="C3933" r:id="rId3932" xr:uid="{00000000-0004-0000-0100-00005B0F0000}"/>
    <hyperlink ref="C3934" r:id="rId3933" xr:uid="{00000000-0004-0000-0100-00005C0F0000}"/>
    <hyperlink ref="C3935" r:id="rId3934" xr:uid="{00000000-0004-0000-0100-00005D0F0000}"/>
    <hyperlink ref="C3936" r:id="rId3935" xr:uid="{00000000-0004-0000-0100-00005E0F0000}"/>
    <hyperlink ref="C3937" r:id="rId3936" xr:uid="{00000000-0004-0000-0100-00005F0F0000}"/>
    <hyperlink ref="C3938" r:id="rId3937" xr:uid="{00000000-0004-0000-0100-0000600F0000}"/>
    <hyperlink ref="C3939" r:id="rId3938" xr:uid="{00000000-0004-0000-0100-0000610F0000}"/>
    <hyperlink ref="C3940" r:id="rId3939" xr:uid="{00000000-0004-0000-0100-0000620F0000}"/>
    <hyperlink ref="C3941" r:id="rId3940" xr:uid="{00000000-0004-0000-0100-0000630F0000}"/>
    <hyperlink ref="C3942" r:id="rId3941" xr:uid="{00000000-0004-0000-0100-0000640F0000}"/>
    <hyperlink ref="C3943" r:id="rId3942" xr:uid="{00000000-0004-0000-0100-0000650F0000}"/>
    <hyperlink ref="C3944" r:id="rId3943" xr:uid="{00000000-0004-0000-0100-0000660F0000}"/>
    <hyperlink ref="C3945" r:id="rId3944" xr:uid="{00000000-0004-0000-0100-0000670F0000}"/>
    <hyperlink ref="C3946" r:id="rId3945" xr:uid="{00000000-0004-0000-0100-0000680F0000}"/>
    <hyperlink ref="C3947" r:id="rId3946" xr:uid="{00000000-0004-0000-0100-0000690F0000}"/>
    <hyperlink ref="C3948" r:id="rId3947" xr:uid="{00000000-0004-0000-0100-00006A0F0000}"/>
    <hyperlink ref="C3949" r:id="rId3948" xr:uid="{00000000-0004-0000-0100-00006B0F0000}"/>
    <hyperlink ref="C3950" r:id="rId3949" xr:uid="{00000000-0004-0000-0100-00006C0F0000}"/>
    <hyperlink ref="C3951" r:id="rId3950" xr:uid="{00000000-0004-0000-0100-00006D0F0000}"/>
    <hyperlink ref="C3952" r:id="rId3951" xr:uid="{00000000-0004-0000-0100-00006E0F0000}"/>
    <hyperlink ref="C3953" r:id="rId3952" xr:uid="{00000000-0004-0000-0100-00006F0F0000}"/>
    <hyperlink ref="C3954" r:id="rId3953" xr:uid="{00000000-0004-0000-0100-0000700F0000}"/>
    <hyperlink ref="C3955" r:id="rId3954" xr:uid="{00000000-0004-0000-0100-0000710F0000}"/>
    <hyperlink ref="C3956" r:id="rId3955" xr:uid="{00000000-0004-0000-0100-0000720F0000}"/>
    <hyperlink ref="C3957" r:id="rId3956" xr:uid="{00000000-0004-0000-0100-0000730F0000}"/>
    <hyperlink ref="C3958" r:id="rId3957" xr:uid="{00000000-0004-0000-0100-0000740F0000}"/>
    <hyperlink ref="C3959" r:id="rId3958" xr:uid="{00000000-0004-0000-0100-0000750F0000}"/>
    <hyperlink ref="C3960" r:id="rId3959" xr:uid="{00000000-0004-0000-0100-0000760F0000}"/>
    <hyperlink ref="C3961" r:id="rId3960" xr:uid="{00000000-0004-0000-0100-0000770F0000}"/>
    <hyperlink ref="C3962" r:id="rId3961" xr:uid="{00000000-0004-0000-0100-0000780F0000}"/>
    <hyperlink ref="C3963" r:id="rId3962" xr:uid="{00000000-0004-0000-0100-0000790F0000}"/>
    <hyperlink ref="C3964" r:id="rId3963" xr:uid="{00000000-0004-0000-0100-00007A0F0000}"/>
    <hyperlink ref="C3965" r:id="rId3964" xr:uid="{00000000-0004-0000-0100-00007B0F0000}"/>
    <hyperlink ref="C3966" r:id="rId3965" xr:uid="{00000000-0004-0000-0100-00007C0F0000}"/>
    <hyperlink ref="C3967" r:id="rId3966" xr:uid="{00000000-0004-0000-0100-00007D0F0000}"/>
    <hyperlink ref="C3968" r:id="rId3967" xr:uid="{00000000-0004-0000-0100-00007E0F0000}"/>
    <hyperlink ref="C3969" r:id="rId3968" xr:uid="{00000000-0004-0000-0100-00007F0F0000}"/>
    <hyperlink ref="C3970" r:id="rId3969" xr:uid="{00000000-0004-0000-0100-0000800F0000}"/>
    <hyperlink ref="C3971" r:id="rId3970" xr:uid="{00000000-0004-0000-0100-0000810F0000}"/>
    <hyperlink ref="C3972" r:id="rId3971" xr:uid="{00000000-0004-0000-0100-0000820F0000}"/>
    <hyperlink ref="C3973" r:id="rId3972" xr:uid="{00000000-0004-0000-0100-0000830F0000}"/>
    <hyperlink ref="C3974" r:id="rId3973" xr:uid="{00000000-0004-0000-0100-0000840F0000}"/>
    <hyperlink ref="C3975" r:id="rId3974" xr:uid="{00000000-0004-0000-0100-0000850F0000}"/>
    <hyperlink ref="C3976" r:id="rId3975" xr:uid="{00000000-0004-0000-0100-0000860F0000}"/>
    <hyperlink ref="C3977" r:id="rId3976" xr:uid="{00000000-0004-0000-0100-0000870F0000}"/>
    <hyperlink ref="C3978" r:id="rId3977" xr:uid="{00000000-0004-0000-0100-0000880F0000}"/>
    <hyperlink ref="C3979" r:id="rId3978" xr:uid="{00000000-0004-0000-0100-0000890F0000}"/>
    <hyperlink ref="C3980" r:id="rId3979" xr:uid="{00000000-0004-0000-0100-00008A0F0000}"/>
    <hyperlink ref="C3981" r:id="rId3980" xr:uid="{00000000-0004-0000-0100-00008B0F0000}"/>
    <hyperlink ref="C3982" r:id="rId3981" xr:uid="{00000000-0004-0000-0100-00008C0F0000}"/>
    <hyperlink ref="C3983" r:id="rId3982" xr:uid="{00000000-0004-0000-0100-00008D0F0000}"/>
    <hyperlink ref="C3984" r:id="rId3983" xr:uid="{00000000-0004-0000-0100-00008E0F0000}"/>
    <hyperlink ref="C3985" r:id="rId3984" xr:uid="{00000000-0004-0000-0100-00008F0F0000}"/>
    <hyperlink ref="C3986" r:id="rId3985" xr:uid="{00000000-0004-0000-0100-0000900F0000}"/>
    <hyperlink ref="C3987" r:id="rId3986" xr:uid="{00000000-0004-0000-0100-0000910F0000}"/>
    <hyperlink ref="C3988" r:id="rId3987" xr:uid="{00000000-0004-0000-0100-0000920F0000}"/>
    <hyperlink ref="C3989" r:id="rId3988" xr:uid="{00000000-0004-0000-0100-0000930F0000}"/>
    <hyperlink ref="C3990" r:id="rId3989" xr:uid="{00000000-0004-0000-0100-0000940F0000}"/>
    <hyperlink ref="C3991" r:id="rId3990" xr:uid="{00000000-0004-0000-0100-0000950F0000}"/>
    <hyperlink ref="C3992" r:id="rId3991" xr:uid="{00000000-0004-0000-0100-0000960F0000}"/>
    <hyperlink ref="C3993" r:id="rId3992" xr:uid="{00000000-0004-0000-0100-0000970F0000}"/>
    <hyperlink ref="C3994" r:id="rId3993" xr:uid="{00000000-0004-0000-0100-0000980F0000}"/>
    <hyperlink ref="C3995" r:id="rId3994" xr:uid="{00000000-0004-0000-0100-0000990F0000}"/>
    <hyperlink ref="C3996" r:id="rId3995" xr:uid="{00000000-0004-0000-0100-00009A0F0000}"/>
    <hyperlink ref="C3997" r:id="rId3996" xr:uid="{00000000-0004-0000-0100-00009B0F0000}"/>
    <hyperlink ref="C3998" r:id="rId3997" xr:uid="{00000000-0004-0000-0100-00009C0F0000}"/>
    <hyperlink ref="C3999" r:id="rId3998" xr:uid="{00000000-0004-0000-0100-00009D0F0000}"/>
    <hyperlink ref="C4000" r:id="rId3999" xr:uid="{00000000-0004-0000-0100-00009E0F0000}"/>
    <hyperlink ref="C4001" r:id="rId4000" xr:uid="{00000000-0004-0000-0100-00009F0F0000}"/>
    <hyperlink ref="C4002" r:id="rId4001" xr:uid="{00000000-0004-0000-0100-0000A00F0000}"/>
    <hyperlink ref="C4003" r:id="rId4002" xr:uid="{00000000-0004-0000-0100-0000A10F0000}"/>
    <hyperlink ref="C4004" r:id="rId4003" xr:uid="{00000000-0004-0000-0100-0000A20F0000}"/>
    <hyperlink ref="C4005" r:id="rId4004" xr:uid="{00000000-0004-0000-0100-0000A30F0000}"/>
    <hyperlink ref="C4006" r:id="rId4005" xr:uid="{00000000-0004-0000-0100-0000A40F0000}"/>
    <hyperlink ref="C4007" r:id="rId4006" xr:uid="{00000000-0004-0000-0100-0000A50F0000}"/>
    <hyperlink ref="C4008" r:id="rId4007" xr:uid="{00000000-0004-0000-0100-0000A60F0000}"/>
    <hyperlink ref="C4009" r:id="rId4008" xr:uid="{00000000-0004-0000-0100-0000A70F0000}"/>
    <hyperlink ref="C4010" r:id="rId4009" xr:uid="{00000000-0004-0000-0100-0000A80F0000}"/>
    <hyperlink ref="C4011" r:id="rId4010" xr:uid="{00000000-0004-0000-0100-0000A90F0000}"/>
    <hyperlink ref="C4012" r:id="rId4011" xr:uid="{00000000-0004-0000-0100-0000AA0F0000}"/>
    <hyperlink ref="C4013" r:id="rId4012" xr:uid="{00000000-0004-0000-0100-0000AB0F0000}"/>
    <hyperlink ref="C4014" r:id="rId4013" xr:uid="{00000000-0004-0000-0100-0000AC0F0000}"/>
    <hyperlink ref="C4015" r:id="rId4014" xr:uid="{00000000-0004-0000-0100-0000AD0F0000}"/>
    <hyperlink ref="C4016" r:id="rId4015" xr:uid="{00000000-0004-0000-0100-0000AE0F0000}"/>
    <hyperlink ref="C4017" r:id="rId4016" xr:uid="{00000000-0004-0000-0100-0000AF0F0000}"/>
    <hyperlink ref="C4018" r:id="rId4017" xr:uid="{00000000-0004-0000-0100-0000B00F0000}"/>
    <hyperlink ref="C4019" r:id="rId4018" xr:uid="{00000000-0004-0000-0100-0000B10F0000}"/>
    <hyperlink ref="C4020" r:id="rId4019" xr:uid="{00000000-0004-0000-0100-0000B20F0000}"/>
    <hyperlink ref="C4021" r:id="rId4020" xr:uid="{00000000-0004-0000-0100-0000B30F0000}"/>
    <hyperlink ref="C4022" r:id="rId4021" xr:uid="{00000000-0004-0000-0100-0000B40F0000}"/>
    <hyperlink ref="C4023" r:id="rId4022" xr:uid="{00000000-0004-0000-0100-0000B50F0000}"/>
    <hyperlink ref="C4024" r:id="rId4023" xr:uid="{00000000-0004-0000-0100-0000B60F0000}"/>
    <hyperlink ref="C4025" r:id="rId4024" xr:uid="{00000000-0004-0000-0100-0000B70F0000}"/>
    <hyperlink ref="C4026" r:id="rId4025" xr:uid="{00000000-0004-0000-0100-0000B80F0000}"/>
    <hyperlink ref="C4027" r:id="rId4026" xr:uid="{00000000-0004-0000-0100-0000B90F0000}"/>
    <hyperlink ref="C4028" r:id="rId4027" xr:uid="{00000000-0004-0000-0100-0000BA0F0000}"/>
    <hyperlink ref="C4029" r:id="rId4028" xr:uid="{00000000-0004-0000-0100-0000BB0F0000}"/>
    <hyperlink ref="C4030" r:id="rId4029" xr:uid="{00000000-0004-0000-0100-0000BC0F0000}"/>
    <hyperlink ref="C4031" r:id="rId4030" xr:uid="{00000000-0004-0000-0100-0000BD0F0000}"/>
    <hyperlink ref="C4032" r:id="rId4031" xr:uid="{00000000-0004-0000-0100-0000BE0F0000}"/>
    <hyperlink ref="C4033" r:id="rId4032" xr:uid="{00000000-0004-0000-0100-0000BF0F0000}"/>
    <hyperlink ref="C4034" r:id="rId4033" xr:uid="{00000000-0004-0000-0100-0000C00F0000}"/>
    <hyperlink ref="C4035" r:id="rId4034" xr:uid="{00000000-0004-0000-0100-0000C10F0000}"/>
    <hyperlink ref="C4036" r:id="rId4035" xr:uid="{00000000-0004-0000-0100-0000C20F0000}"/>
    <hyperlink ref="C4037" r:id="rId4036" xr:uid="{00000000-0004-0000-0100-0000C30F0000}"/>
    <hyperlink ref="C4038" r:id="rId4037" xr:uid="{00000000-0004-0000-0100-0000C40F0000}"/>
    <hyperlink ref="C4039" r:id="rId4038" xr:uid="{00000000-0004-0000-0100-0000C50F0000}"/>
    <hyperlink ref="C4040" r:id="rId4039" xr:uid="{00000000-0004-0000-0100-0000C60F0000}"/>
    <hyperlink ref="C4041" r:id="rId4040" xr:uid="{00000000-0004-0000-0100-0000C70F0000}"/>
    <hyperlink ref="C4042" r:id="rId4041" xr:uid="{00000000-0004-0000-0100-0000C80F0000}"/>
    <hyperlink ref="C4043" r:id="rId4042" xr:uid="{00000000-0004-0000-0100-0000C90F0000}"/>
    <hyperlink ref="C4044" r:id="rId4043" xr:uid="{00000000-0004-0000-0100-0000CA0F0000}"/>
    <hyperlink ref="C4045" r:id="rId4044" xr:uid="{00000000-0004-0000-0100-0000CB0F0000}"/>
    <hyperlink ref="C4046" r:id="rId4045" xr:uid="{00000000-0004-0000-0100-0000CC0F0000}"/>
    <hyperlink ref="C4047" r:id="rId4046" xr:uid="{00000000-0004-0000-0100-0000CD0F0000}"/>
    <hyperlink ref="C4048" r:id="rId4047" xr:uid="{00000000-0004-0000-0100-0000CE0F0000}"/>
    <hyperlink ref="C4049" r:id="rId4048" xr:uid="{00000000-0004-0000-0100-0000CF0F0000}"/>
    <hyperlink ref="C4050" r:id="rId4049" xr:uid="{00000000-0004-0000-0100-0000D00F0000}"/>
    <hyperlink ref="C4051" r:id="rId4050" xr:uid="{00000000-0004-0000-0100-0000D10F0000}"/>
    <hyperlink ref="C4052" r:id="rId4051" xr:uid="{00000000-0004-0000-0100-0000D20F0000}"/>
    <hyperlink ref="C4053" r:id="rId4052" xr:uid="{00000000-0004-0000-0100-0000D30F0000}"/>
    <hyperlink ref="C4054" r:id="rId4053" xr:uid="{00000000-0004-0000-0100-0000D40F0000}"/>
    <hyperlink ref="C4055" r:id="rId4054" xr:uid="{00000000-0004-0000-0100-0000D50F0000}"/>
    <hyperlink ref="C4056" r:id="rId4055" xr:uid="{00000000-0004-0000-0100-0000D60F0000}"/>
    <hyperlink ref="C4057" r:id="rId4056" xr:uid="{00000000-0004-0000-0100-0000D70F0000}"/>
    <hyperlink ref="C4058" r:id="rId4057" xr:uid="{00000000-0004-0000-0100-0000D80F0000}"/>
    <hyperlink ref="C4059" r:id="rId4058" xr:uid="{00000000-0004-0000-0100-0000D90F0000}"/>
    <hyperlink ref="C4060" r:id="rId4059" xr:uid="{00000000-0004-0000-0100-0000DA0F0000}"/>
    <hyperlink ref="C4061" r:id="rId4060" xr:uid="{00000000-0004-0000-0100-0000DB0F0000}"/>
    <hyperlink ref="C4062" r:id="rId4061" xr:uid="{00000000-0004-0000-0100-0000DC0F0000}"/>
    <hyperlink ref="C4063" r:id="rId4062" xr:uid="{00000000-0004-0000-0100-0000DD0F0000}"/>
    <hyperlink ref="C4064" r:id="rId4063" xr:uid="{00000000-0004-0000-0100-0000DE0F0000}"/>
    <hyperlink ref="C4065" r:id="rId4064" xr:uid="{00000000-0004-0000-0100-0000DF0F0000}"/>
    <hyperlink ref="C4066" r:id="rId4065" xr:uid="{00000000-0004-0000-0100-0000E00F0000}"/>
    <hyperlink ref="C4067" r:id="rId4066" xr:uid="{00000000-0004-0000-0100-0000E10F0000}"/>
    <hyperlink ref="C4068" r:id="rId4067" xr:uid="{00000000-0004-0000-0100-0000E20F0000}"/>
    <hyperlink ref="C4069" r:id="rId4068" xr:uid="{00000000-0004-0000-0100-0000E30F0000}"/>
    <hyperlink ref="C4070" r:id="rId4069" xr:uid="{00000000-0004-0000-0100-0000E40F0000}"/>
    <hyperlink ref="C4071" r:id="rId4070" xr:uid="{00000000-0004-0000-0100-0000E50F0000}"/>
    <hyperlink ref="C4072" r:id="rId4071" xr:uid="{00000000-0004-0000-0100-0000E60F0000}"/>
    <hyperlink ref="C4073" r:id="rId4072" xr:uid="{00000000-0004-0000-0100-0000E70F0000}"/>
    <hyperlink ref="C4074" r:id="rId4073" xr:uid="{00000000-0004-0000-0100-0000E80F0000}"/>
    <hyperlink ref="C4075" r:id="rId4074" xr:uid="{00000000-0004-0000-0100-0000E90F0000}"/>
    <hyperlink ref="C4076" r:id="rId4075" xr:uid="{00000000-0004-0000-0100-0000EA0F0000}"/>
    <hyperlink ref="C4077" r:id="rId4076" xr:uid="{00000000-0004-0000-0100-0000EB0F0000}"/>
    <hyperlink ref="C4078" r:id="rId4077" xr:uid="{00000000-0004-0000-0100-0000EC0F0000}"/>
    <hyperlink ref="C4079" r:id="rId4078" xr:uid="{00000000-0004-0000-0100-0000ED0F0000}"/>
    <hyperlink ref="C4080" r:id="rId4079" xr:uid="{00000000-0004-0000-0100-0000EE0F0000}"/>
    <hyperlink ref="C4081" r:id="rId4080" xr:uid="{00000000-0004-0000-0100-0000EF0F0000}"/>
    <hyperlink ref="C4082" r:id="rId4081" xr:uid="{00000000-0004-0000-0100-0000F00F0000}"/>
    <hyperlink ref="C4083" r:id="rId4082" xr:uid="{00000000-0004-0000-0100-0000F10F0000}"/>
    <hyperlink ref="C4084" r:id="rId4083" xr:uid="{00000000-0004-0000-0100-0000F20F0000}"/>
    <hyperlink ref="C4085" r:id="rId4084" xr:uid="{00000000-0004-0000-0100-0000F30F0000}"/>
    <hyperlink ref="C4086" r:id="rId4085" xr:uid="{00000000-0004-0000-0100-0000F40F0000}"/>
    <hyperlink ref="C4087" r:id="rId4086" xr:uid="{00000000-0004-0000-0100-0000F50F0000}"/>
    <hyperlink ref="C4088" r:id="rId4087" xr:uid="{00000000-0004-0000-0100-0000F60F0000}"/>
    <hyperlink ref="C4089" r:id="rId4088" xr:uid="{00000000-0004-0000-0100-0000F70F0000}"/>
    <hyperlink ref="C4090" r:id="rId4089" xr:uid="{00000000-0004-0000-0100-0000F80F0000}"/>
    <hyperlink ref="C4091" r:id="rId4090" xr:uid="{00000000-0004-0000-0100-0000F90F0000}"/>
    <hyperlink ref="C4092" r:id="rId4091" xr:uid="{00000000-0004-0000-0100-0000FA0F0000}"/>
    <hyperlink ref="C4093" r:id="rId4092" xr:uid="{00000000-0004-0000-0100-0000FB0F0000}"/>
    <hyperlink ref="C4094" r:id="rId4093" xr:uid="{00000000-0004-0000-0100-0000FC0F0000}"/>
    <hyperlink ref="C4095" r:id="rId4094" xr:uid="{00000000-0004-0000-0100-0000FD0F0000}"/>
    <hyperlink ref="C4096" r:id="rId4095" xr:uid="{00000000-0004-0000-0100-0000FE0F0000}"/>
    <hyperlink ref="C4097" r:id="rId4096" xr:uid="{00000000-0004-0000-0100-0000FF0F0000}"/>
    <hyperlink ref="C4098" r:id="rId4097" xr:uid="{00000000-0004-0000-0100-000000100000}"/>
    <hyperlink ref="C4099" r:id="rId4098" xr:uid="{00000000-0004-0000-0100-000001100000}"/>
    <hyperlink ref="C4100" r:id="rId4099" xr:uid="{00000000-0004-0000-0100-000002100000}"/>
    <hyperlink ref="C4101" r:id="rId4100" xr:uid="{00000000-0004-0000-0100-000003100000}"/>
    <hyperlink ref="C4102" r:id="rId4101" xr:uid="{00000000-0004-0000-0100-000004100000}"/>
    <hyperlink ref="C4103" r:id="rId4102" xr:uid="{00000000-0004-0000-0100-000005100000}"/>
    <hyperlink ref="C4104" r:id="rId4103" xr:uid="{00000000-0004-0000-0100-000006100000}"/>
    <hyperlink ref="C4105" r:id="rId4104" xr:uid="{00000000-0004-0000-0100-000007100000}"/>
    <hyperlink ref="C4106" r:id="rId4105" xr:uid="{00000000-0004-0000-0100-000008100000}"/>
    <hyperlink ref="C4107" r:id="rId4106" xr:uid="{00000000-0004-0000-0100-000009100000}"/>
    <hyperlink ref="C4108" r:id="rId4107" xr:uid="{00000000-0004-0000-0100-00000A100000}"/>
    <hyperlink ref="C4109" r:id="rId4108" xr:uid="{00000000-0004-0000-0100-00000B100000}"/>
    <hyperlink ref="C4110" r:id="rId4109" xr:uid="{00000000-0004-0000-0100-00000C100000}"/>
    <hyperlink ref="C4111" r:id="rId4110" xr:uid="{00000000-0004-0000-0100-00000D100000}"/>
    <hyperlink ref="C4112" r:id="rId4111" xr:uid="{00000000-0004-0000-0100-00000E100000}"/>
    <hyperlink ref="C4113" r:id="rId4112" xr:uid="{00000000-0004-0000-0100-00000F100000}"/>
    <hyperlink ref="C4114" r:id="rId4113" xr:uid="{00000000-0004-0000-0100-000010100000}"/>
    <hyperlink ref="C4115" r:id="rId4114" xr:uid="{00000000-0004-0000-0100-000011100000}"/>
    <hyperlink ref="C4116" r:id="rId4115" xr:uid="{00000000-0004-0000-0100-000012100000}"/>
    <hyperlink ref="C4117" r:id="rId4116" xr:uid="{00000000-0004-0000-0100-000013100000}"/>
    <hyperlink ref="C4118" r:id="rId4117" xr:uid="{00000000-0004-0000-0100-000014100000}"/>
    <hyperlink ref="C4119" r:id="rId4118" xr:uid="{00000000-0004-0000-0100-000015100000}"/>
    <hyperlink ref="C4120" r:id="rId4119" xr:uid="{00000000-0004-0000-0100-000016100000}"/>
    <hyperlink ref="C4121" r:id="rId4120" xr:uid="{00000000-0004-0000-0100-000017100000}"/>
    <hyperlink ref="C4122" r:id="rId4121" xr:uid="{00000000-0004-0000-0100-000018100000}"/>
    <hyperlink ref="C4123" r:id="rId4122" xr:uid="{00000000-0004-0000-0100-000019100000}"/>
    <hyperlink ref="C4124" r:id="rId4123" xr:uid="{00000000-0004-0000-0100-00001A100000}"/>
    <hyperlink ref="C4125" r:id="rId4124" xr:uid="{00000000-0004-0000-0100-00001B100000}"/>
    <hyperlink ref="C4126" r:id="rId4125" xr:uid="{00000000-0004-0000-0100-00001C100000}"/>
    <hyperlink ref="C4127" r:id="rId4126" xr:uid="{00000000-0004-0000-0100-00001D100000}"/>
    <hyperlink ref="C4128" r:id="rId4127" xr:uid="{00000000-0004-0000-0100-00001E100000}"/>
    <hyperlink ref="C4129" r:id="rId4128" xr:uid="{00000000-0004-0000-0100-00001F100000}"/>
    <hyperlink ref="C4130" r:id="rId4129" xr:uid="{00000000-0004-0000-0100-000020100000}"/>
    <hyperlink ref="C4131" r:id="rId4130" xr:uid="{00000000-0004-0000-0100-000021100000}"/>
    <hyperlink ref="C4132" r:id="rId4131" xr:uid="{00000000-0004-0000-0100-000022100000}"/>
    <hyperlink ref="C4133" r:id="rId4132" xr:uid="{00000000-0004-0000-0100-000023100000}"/>
    <hyperlink ref="C4134" r:id="rId4133" xr:uid="{00000000-0004-0000-0100-000024100000}"/>
    <hyperlink ref="C4135" r:id="rId4134" xr:uid="{00000000-0004-0000-0100-000025100000}"/>
    <hyperlink ref="C4136" r:id="rId4135" xr:uid="{00000000-0004-0000-0100-000026100000}"/>
    <hyperlink ref="C4137" r:id="rId4136" xr:uid="{00000000-0004-0000-0100-000027100000}"/>
    <hyperlink ref="C4138" r:id="rId4137" xr:uid="{00000000-0004-0000-0100-000028100000}"/>
    <hyperlink ref="C4139" r:id="rId4138" xr:uid="{00000000-0004-0000-0100-000029100000}"/>
    <hyperlink ref="C4140" r:id="rId4139" xr:uid="{00000000-0004-0000-0100-00002A100000}"/>
    <hyperlink ref="C4141" r:id="rId4140" xr:uid="{00000000-0004-0000-0100-00002B100000}"/>
    <hyperlink ref="C4142" r:id="rId4141" xr:uid="{00000000-0004-0000-0100-00002C100000}"/>
    <hyperlink ref="C4143" r:id="rId4142" xr:uid="{00000000-0004-0000-0100-00002D100000}"/>
    <hyperlink ref="C4144" r:id="rId4143" xr:uid="{00000000-0004-0000-0100-00002E100000}"/>
    <hyperlink ref="C4145" r:id="rId4144" xr:uid="{00000000-0004-0000-0100-00002F100000}"/>
    <hyperlink ref="C4146" r:id="rId4145" xr:uid="{00000000-0004-0000-0100-000030100000}"/>
    <hyperlink ref="C4147" r:id="rId4146" xr:uid="{00000000-0004-0000-0100-000031100000}"/>
    <hyperlink ref="C4148" r:id="rId4147" xr:uid="{00000000-0004-0000-0100-000032100000}"/>
    <hyperlink ref="C4149" r:id="rId4148" xr:uid="{00000000-0004-0000-0100-000033100000}"/>
    <hyperlink ref="C4150" r:id="rId4149" xr:uid="{00000000-0004-0000-0100-000034100000}"/>
    <hyperlink ref="C4151" r:id="rId4150" xr:uid="{00000000-0004-0000-0100-000035100000}"/>
    <hyperlink ref="C4152" r:id="rId4151" xr:uid="{00000000-0004-0000-0100-000036100000}"/>
    <hyperlink ref="C4153" r:id="rId4152" xr:uid="{00000000-0004-0000-0100-000037100000}"/>
    <hyperlink ref="C4154" r:id="rId4153" xr:uid="{00000000-0004-0000-0100-000038100000}"/>
    <hyperlink ref="C4155" r:id="rId4154" xr:uid="{00000000-0004-0000-0100-000039100000}"/>
    <hyperlink ref="C4156" r:id="rId4155" xr:uid="{00000000-0004-0000-0100-00003A100000}"/>
    <hyperlink ref="C4157" r:id="rId4156" xr:uid="{00000000-0004-0000-0100-00003B100000}"/>
    <hyperlink ref="C4158" r:id="rId4157" xr:uid="{00000000-0004-0000-0100-00003C100000}"/>
    <hyperlink ref="C4159" r:id="rId4158" xr:uid="{00000000-0004-0000-0100-00003D100000}"/>
    <hyperlink ref="C4160" r:id="rId4159" xr:uid="{00000000-0004-0000-0100-00003E100000}"/>
    <hyperlink ref="C4161" r:id="rId4160" xr:uid="{00000000-0004-0000-0100-00003F100000}"/>
    <hyperlink ref="C4162" r:id="rId4161" xr:uid="{00000000-0004-0000-0100-000040100000}"/>
    <hyperlink ref="C4163" r:id="rId4162" xr:uid="{00000000-0004-0000-0100-000041100000}"/>
    <hyperlink ref="C4164" r:id="rId4163" xr:uid="{00000000-0004-0000-0100-000042100000}"/>
    <hyperlink ref="C4165" r:id="rId4164" xr:uid="{00000000-0004-0000-0100-000043100000}"/>
    <hyperlink ref="C4166" r:id="rId4165" xr:uid="{00000000-0004-0000-0100-000044100000}"/>
    <hyperlink ref="C4167" r:id="rId4166" xr:uid="{00000000-0004-0000-0100-000045100000}"/>
    <hyperlink ref="C4168" r:id="rId4167" xr:uid="{00000000-0004-0000-0100-000046100000}"/>
    <hyperlink ref="C4169" r:id="rId4168" xr:uid="{00000000-0004-0000-0100-000047100000}"/>
    <hyperlink ref="C4170" r:id="rId4169" xr:uid="{00000000-0004-0000-0100-000048100000}"/>
    <hyperlink ref="C4171" r:id="rId4170" xr:uid="{00000000-0004-0000-0100-000049100000}"/>
    <hyperlink ref="C4172" r:id="rId4171" xr:uid="{00000000-0004-0000-0100-00004A100000}"/>
    <hyperlink ref="C4173" r:id="rId4172" xr:uid="{00000000-0004-0000-0100-00004B100000}"/>
    <hyperlink ref="C4174" r:id="rId4173" xr:uid="{00000000-0004-0000-0100-00004C100000}"/>
    <hyperlink ref="C4175" r:id="rId4174" xr:uid="{00000000-0004-0000-0100-00004D100000}"/>
    <hyperlink ref="C4176" r:id="rId4175" xr:uid="{00000000-0004-0000-0100-00004E100000}"/>
    <hyperlink ref="C4177" r:id="rId4176" xr:uid="{00000000-0004-0000-0100-00004F100000}"/>
    <hyperlink ref="C4178" r:id="rId4177" xr:uid="{00000000-0004-0000-0100-000050100000}"/>
    <hyperlink ref="C4179" r:id="rId4178" xr:uid="{00000000-0004-0000-0100-000051100000}"/>
    <hyperlink ref="C4180" r:id="rId4179" xr:uid="{00000000-0004-0000-0100-000052100000}"/>
    <hyperlink ref="C4181" r:id="rId4180" xr:uid="{00000000-0004-0000-0100-000053100000}"/>
    <hyperlink ref="C4182" r:id="rId4181" xr:uid="{00000000-0004-0000-0100-000054100000}"/>
    <hyperlink ref="C4183" r:id="rId4182" xr:uid="{00000000-0004-0000-0100-000055100000}"/>
    <hyperlink ref="C4184" r:id="rId4183" xr:uid="{00000000-0004-0000-0100-000056100000}"/>
    <hyperlink ref="C4185" r:id="rId4184" xr:uid="{00000000-0004-0000-0100-000057100000}"/>
    <hyperlink ref="C4186" r:id="rId4185" xr:uid="{00000000-0004-0000-0100-000058100000}"/>
    <hyperlink ref="C4187" r:id="rId4186" xr:uid="{00000000-0004-0000-0100-000059100000}"/>
    <hyperlink ref="C4188" r:id="rId4187" xr:uid="{00000000-0004-0000-0100-00005A100000}"/>
    <hyperlink ref="C4189" r:id="rId4188" xr:uid="{00000000-0004-0000-0100-00005B100000}"/>
    <hyperlink ref="C4190" r:id="rId4189" xr:uid="{00000000-0004-0000-0100-00005C100000}"/>
    <hyperlink ref="C4191" r:id="rId4190" xr:uid="{00000000-0004-0000-0100-00005D100000}"/>
    <hyperlink ref="C4192" r:id="rId4191" xr:uid="{00000000-0004-0000-0100-00005E100000}"/>
    <hyperlink ref="C4193" r:id="rId4192" xr:uid="{00000000-0004-0000-0100-00005F100000}"/>
    <hyperlink ref="C4194" r:id="rId4193" xr:uid="{00000000-0004-0000-0100-000060100000}"/>
    <hyperlink ref="C4195" r:id="rId4194" xr:uid="{00000000-0004-0000-0100-000061100000}"/>
    <hyperlink ref="C4196" r:id="rId4195" xr:uid="{00000000-0004-0000-0100-000062100000}"/>
    <hyperlink ref="C4197" r:id="rId4196" xr:uid="{00000000-0004-0000-0100-000063100000}"/>
    <hyperlink ref="C4198" r:id="rId4197" xr:uid="{00000000-0004-0000-0100-000064100000}"/>
    <hyperlink ref="C4199" r:id="rId4198" xr:uid="{00000000-0004-0000-0100-000065100000}"/>
    <hyperlink ref="C4200" r:id="rId4199" xr:uid="{00000000-0004-0000-0100-000066100000}"/>
    <hyperlink ref="C4201" r:id="rId4200" xr:uid="{00000000-0004-0000-0100-000067100000}"/>
    <hyperlink ref="C4202" r:id="rId4201" xr:uid="{00000000-0004-0000-0100-000068100000}"/>
    <hyperlink ref="C4203" r:id="rId4202" xr:uid="{00000000-0004-0000-0100-000069100000}"/>
    <hyperlink ref="C4204" r:id="rId4203" xr:uid="{00000000-0004-0000-0100-00006A100000}"/>
    <hyperlink ref="C4205" r:id="rId4204" xr:uid="{00000000-0004-0000-0100-00006B100000}"/>
    <hyperlink ref="C4206" r:id="rId4205" xr:uid="{00000000-0004-0000-0100-00006C100000}"/>
    <hyperlink ref="C4207" r:id="rId4206" xr:uid="{00000000-0004-0000-0100-00006D100000}"/>
    <hyperlink ref="C4208" r:id="rId4207" xr:uid="{00000000-0004-0000-0100-00006E100000}"/>
    <hyperlink ref="C4209" r:id="rId4208" xr:uid="{00000000-0004-0000-0100-00006F100000}"/>
    <hyperlink ref="C4210" r:id="rId4209" xr:uid="{00000000-0004-0000-0100-000070100000}"/>
    <hyperlink ref="C4211" r:id="rId4210" xr:uid="{00000000-0004-0000-0100-000071100000}"/>
    <hyperlink ref="C4212" r:id="rId4211" xr:uid="{00000000-0004-0000-0100-000072100000}"/>
    <hyperlink ref="C4213" r:id="rId4212" xr:uid="{00000000-0004-0000-0100-000073100000}"/>
    <hyperlink ref="C4214" r:id="rId4213" xr:uid="{00000000-0004-0000-0100-000074100000}"/>
    <hyperlink ref="C4215" r:id="rId4214" xr:uid="{00000000-0004-0000-0100-000075100000}"/>
    <hyperlink ref="C4216" r:id="rId4215" xr:uid="{00000000-0004-0000-0100-000076100000}"/>
    <hyperlink ref="C4217" r:id="rId4216" xr:uid="{00000000-0004-0000-0100-000077100000}"/>
    <hyperlink ref="C4218" r:id="rId4217" xr:uid="{00000000-0004-0000-0100-000078100000}"/>
    <hyperlink ref="C4219" r:id="rId4218" xr:uid="{00000000-0004-0000-0100-000079100000}"/>
    <hyperlink ref="C4220" r:id="rId4219" xr:uid="{00000000-0004-0000-0100-00007A100000}"/>
    <hyperlink ref="C4221" r:id="rId4220" xr:uid="{00000000-0004-0000-0100-00007B100000}"/>
    <hyperlink ref="C4222" r:id="rId4221" xr:uid="{00000000-0004-0000-0100-00007C100000}"/>
    <hyperlink ref="C4223" r:id="rId4222" xr:uid="{00000000-0004-0000-0100-00007D100000}"/>
    <hyperlink ref="C4224" r:id="rId4223" xr:uid="{00000000-0004-0000-0100-00007E100000}"/>
    <hyperlink ref="C4225" r:id="rId4224" xr:uid="{00000000-0004-0000-0100-00007F100000}"/>
    <hyperlink ref="C4226" r:id="rId4225" xr:uid="{00000000-0004-0000-0100-000080100000}"/>
    <hyperlink ref="C4227" r:id="rId4226" xr:uid="{00000000-0004-0000-0100-000081100000}"/>
    <hyperlink ref="C4228" r:id="rId4227" xr:uid="{00000000-0004-0000-0100-000082100000}"/>
    <hyperlink ref="C4229" r:id="rId4228" xr:uid="{00000000-0004-0000-0100-000083100000}"/>
    <hyperlink ref="C4230" r:id="rId4229" xr:uid="{00000000-0004-0000-0100-000084100000}"/>
    <hyperlink ref="C4231" r:id="rId4230" xr:uid="{00000000-0004-0000-0100-000085100000}"/>
    <hyperlink ref="C4232" r:id="rId4231" xr:uid="{00000000-0004-0000-0100-000086100000}"/>
    <hyperlink ref="C4233" r:id="rId4232" xr:uid="{00000000-0004-0000-0100-000087100000}"/>
    <hyperlink ref="C4234" r:id="rId4233" xr:uid="{00000000-0004-0000-0100-000088100000}"/>
    <hyperlink ref="C4235" r:id="rId4234" xr:uid="{00000000-0004-0000-0100-000089100000}"/>
    <hyperlink ref="C4236" r:id="rId4235" xr:uid="{00000000-0004-0000-0100-00008A100000}"/>
    <hyperlink ref="C4237" r:id="rId4236" xr:uid="{00000000-0004-0000-0100-00008B100000}"/>
    <hyperlink ref="C4238" r:id="rId4237" xr:uid="{00000000-0004-0000-0100-00008C100000}"/>
    <hyperlink ref="C4239" r:id="rId4238" xr:uid="{00000000-0004-0000-0100-00008D100000}"/>
    <hyperlink ref="C4240" r:id="rId4239" xr:uid="{00000000-0004-0000-0100-00008E100000}"/>
    <hyperlink ref="C4241" r:id="rId4240" xr:uid="{00000000-0004-0000-0100-00008F100000}"/>
    <hyperlink ref="C4242" r:id="rId4241" xr:uid="{00000000-0004-0000-0100-000090100000}"/>
    <hyperlink ref="C4243" r:id="rId4242" xr:uid="{00000000-0004-0000-0100-000091100000}"/>
    <hyperlink ref="C4244" r:id="rId4243" xr:uid="{00000000-0004-0000-0100-000092100000}"/>
    <hyperlink ref="C4245" r:id="rId4244" xr:uid="{00000000-0004-0000-0100-000093100000}"/>
    <hyperlink ref="C4246" r:id="rId4245" xr:uid="{00000000-0004-0000-0100-000094100000}"/>
    <hyperlink ref="C4247" r:id="rId4246" xr:uid="{00000000-0004-0000-0100-000095100000}"/>
    <hyperlink ref="C4248" r:id="rId4247" xr:uid="{00000000-0004-0000-0100-000096100000}"/>
    <hyperlink ref="C4249" r:id="rId4248" xr:uid="{00000000-0004-0000-0100-000097100000}"/>
    <hyperlink ref="C4250" r:id="rId4249" xr:uid="{00000000-0004-0000-0100-000098100000}"/>
    <hyperlink ref="C4251" r:id="rId4250" xr:uid="{00000000-0004-0000-0100-000099100000}"/>
    <hyperlink ref="C4252" r:id="rId4251" xr:uid="{00000000-0004-0000-0100-00009A100000}"/>
    <hyperlink ref="C4253" r:id="rId4252" xr:uid="{00000000-0004-0000-0100-00009B100000}"/>
    <hyperlink ref="C4254" r:id="rId4253" xr:uid="{00000000-0004-0000-0100-00009C100000}"/>
    <hyperlink ref="C4255" r:id="rId4254" xr:uid="{00000000-0004-0000-0100-00009D100000}"/>
    <hyperlink ref="C4256" r:id="rId4255" xr:uid="{00000000-0004-0000-0100-00009E100000}"/>
    <hyperlink ref="C4257" r:id="rId4256" xr:uid="{00000000-0004-0000-0100-00009F100000}"/>
    <hyperlink ref="C4258" r:id="rId4257" xr:uid="{00000000-0004-0000-0100-0000A0100000}"/>
    <hyperlink ref="C4259" r:id="rId4258" xr:uid="{00000000-0004-0000-0100-0000A1100000}"/>
    <hyperlink ref="C4260" r:id="rId4259" xr:uid="{00000000-0004-0000-0100-0000A2100000}"/>
    <hyperlink ref="C4261" r:id="rId4260" xr:uid="{00000000-0004-0000-0100-0000A3100000}"/>
    <hyperlink ref="C4262" r:id="rId4261" xr:uid="{00000000-0004-0000-0100-0000A4100000}"/>
    <hyperlink ref="C4263" r:id="rId4262" xr:uid="{00000000-0004-0000-0100-0000A5100000}"/>
    <hyperlink ref="C4264" r:id="rId4263" xr:uid="{00000000-0004-0000-0100-0000A6100000}"/>
    <hyperlink ref="C4265" r:id="rId4264" xr:uid="{00000000-0004-0000-0100-0000A7100000}"/>
    <hyperlink ref="C4266" r:id="rId4265" xr:uid="{00000000-0004-0000-0100-0000A8100000}"/>
    <hyperlink ref="C4267" r:id="rId4266" xr:uid="{00000000-0004-0000-0100-0000A9100000}"/>
    <hyperlink ref="C4268" r:id="rId4267" xr:uid="{00000000-0004-0000-0100-0000AA100000}"/>
    <hyperlink ref="C4269" r:id="rId4268" xr:uid="{00000000-0004-0000-0100-0000AB100000}"/>
    <hyperlink ref="C4270" r:id="rId4269" xr:uid="{00000000-0004-0000-0100-0000AC100000}"/>
    <hyperlink ref="C4271" r:id="rId4270" xr:uid="{00000000-0004-0000-0100-0000AD100000}"/>
    <hyperlink ref="C4272" r:id="rId4271" xr:uid="{00000000-0004-0000-0100-0000AE100000}"/>
    <hyperlink ref="C4273" r:id="rId4272" xr:uid="{00000000-0004-0000-0100-0000AF100000}"/>
    <hyperlink ref="C4274" r:id="rId4273" xr:uid="{00000000-0004-0000-0100-0000B0100000}"/>
    <hyperlink ref="C4275" r:id="rId4274" xr:uid="{00000000-0004-0000-0100-0000B1100000}"/>
    <hyperlink ref="C4276" r:id="rId4275" xr:uid="{00000000-0004-0000-0100-0000B2100000}"/>
    <hyperlink ref="C4277" r:id="rId4276" xr:uid="{00000000-0004-0000-0100-0000B3100000}"/>
    <hyperlink ref="C4278" r:id="rId4277" xr:uid="{00000000-0004-0000-0100-0000B4100000}"/>
    <hyperlink ref="C4279" r:id="rId4278" xr:uid="{00000000-0004-0000-0100-0000B5100000}"/>
    <hyperlink ref="C4280" r:id="rId4279" xr:uid="{00000000-0004-0000-0100-0000B6100000}"/>
    <hyperlink ref="C4281" r:id="rId4280" xr:uid="{00000000-0004-0000-0100-0000B7100000}"/>
    <hyperlink ref="C4282" r:id="rId4281" xr:uid="{00000000-0004-0000-0100-0000B8100000}"/>
    <hyperlink ref="C4283" r:id="rId4282" xr:uid="{00000000-0004-0000-0100-0000B9100000}"/>
    <hyperlink ref="C4284" r:id="rId4283" xr:uid="{00000000-0004-0000-0100-0000BA100000}"/>
    <hyperlink ref="C4285" r:id="rId4284" xr:uid="{00000000-0004-0000-0100-0000BB100000}"/>
    <hyperlink ref="C4286" r:id="rId4285" xr:uid="{00000000-0004-0000-0100-0000BC100000}"/>
    <hyperlink ref="C4287" r:id="rId4286" xr:uid="{00000000-0004-0000-0100-0000BD100000}"/>
    <hyperlink ref="C4288" r:id="rId4287" xr:uid="{00000000-0004-0000-0100-0000BE100000}"/>
    <hyperlink ref="C4289" r:id="rId4288" xr:uid="{00000000-0004-0000-0100-0000BF100000}"/>
    <hyperlink ref="C4290" r:id="rId4289" xr:uid="{00000000-0004-0000-0100-0000C0100000}"/>
    <hyperlink ref="C4291" r:id="rId4290" xr:uid="{00000000-0004-0000-0100-0000C1100000}"/>
    <hyperlink ref="C4292" r:id="rId4291" xr:uid="{00000000-0004-0000-0100-0000C2100000}"/>
    <hyperlink ref="C4293" r:id="rId4292" xr:uid="{00000000-0004-0000-0100-0000C3100000}"/>
    <hyperlink ref="C4294" r:id="rId4293" xr:uid="{00000000-0004-0000-0100-0000C4100000}"/>
    <hyperlink ref="C4295" r:id="rId4294" xr:uid="{00000000-0004-0000-0100-0000C5100000}"/>
    <hyperlink ref="C4296" r:id="rId4295" xr:uid="{00000000-0004-0000-0100-0000C6100000}"/>
    <hyperlink ref="C4297" r:id="rId4296" xr:uid="{00000000-0004-0000-0100-0000C7100000}"/>
    <hyperlink ref="C4298" r:id="rId4297" xr:uid="{00000000-0004-0000-0100-0000C8100000}"/>
    <hyperlink ref="C4299" r:id="rId4298" xr:uid="{00000000-0004-0000-0100-0000C9100000}"/>
    <hyperlink ref="C4300" r:id="rId4299" xr:uid="{00000000-0004-0000-0100-0000CA100000}"/>
    <hyperlink ref="C4301" r:id="rId4300" xr:uid="{00000000-0004-0000-0100-0000CB100000}"/>
    <hyperlink ref="C4302" r:id="rId4301" xr:uid="{00000000-0004-0000-0100-0000CC100000}"/>
    <hyperlink ref="C4303" r:id="rId4302" xr:uid="{00000000-0004-0000-0100-0000CD100000}"/>
    <hyperlink ref="C4304" r:id="rId4303" xr:uid="{00000000-0004-0000-0100-0000CE100000}"/>
    <hyperlink ref="C4305" r:id="rId4304" xr:uid="{00000000-0004-0000-0100-0000CF100000}"/>
    <hyperlink ref="C4306" r:id="rId4305" xr:uid="{00000000-0004-0000-0100-0000D0100000}"/>
    <hyperlink ref="C4307" r:id="rId4306" xr:uid="{00000000-0004-0000-0100-0000D1100000}"/>
    <hyperlink ref="C4308" r:id="rId4307" xr:uid="{00000000-0004-0000-0100-0000D2100000}"/>
    <hyperlink ref="C4309" r:id="rId4308" xr:uid="{00000000-0004-0000-0100-0000D3100000}"/>
    <hyperlink ref="C4310" r:id="rId4309" xr:uid="{00000000-0004-0000-0100-0000D4100000}"/>
    <hyperlink ref="C4311" r:id="rId4310" xr:uid="{00000000-0004-0000-0100-0000D5100000}"/>
    <hyperlink ref="C4312" r:id="rId4311" xr:uid="{00000000-0004-0000-0100-0000D6100000}"/>
    <hyperlink ref="C4313" r:id="rId4312" xr:uid="{00000000-0004-0000-0100-0000D7100000}"/>
    <hyperlink ref="C4314" r:id="rId4313" xr:uid="{00000000-0004-0000-0100-0000D8100000}"/>
    <hyperlink ref="C4315" r:id="rId4314" xr:uid="{00000000-0004-0000-0100-0000D9100000}"/>
    <hyperlink ref="C4316" r:id="rId4315" xr:uid="{00000000-0004-0000-0100-0000DA100000}"/>
    <hyperlink ref="C4317" r:id="rId4316" xr:uid="{00000000-0004-0000-0100-0000DB100000}"/>
    <hyperlink ref="C4318" r:id="rId4317" xr:uid="{00000000-0004-0000-0100-0000DC100000}"/>
    <hyperlink ref="C4319" r:id="rId4318" xr:uid="{00000000-0004-0000-0100-0000DD100000}"/>
    <hyperlink ref="C4320" r:id="rId4319" xr:uid="{00000000-0004-0000-0100-0000DE100000}"/>
    <hyperlink ref="C4321" r:id="rId4320" xr:uid="{00000000-0004-0000-0100-0000DF100000}"/>
    <hyperlink ref="C4322" r:id="rId4321" xr:uid="{00000000-0004-0000-0100-0000E0100000}"/>
    <hyperlink ref="C4323" r:id="rId4322" xr:uid="{00000000-0004-0000-0100-0000E1100000}"/>
    <hyperlink ref="C4324" r:id="rId4323" xr:uid="{00000000-0004-0000-0100-0000E2100000}"/>
    <hyperlink ref="C4325" r:id="rId4324" xr:uid="{00000000-0004-0000-0100-0000E3100000}"/>
    <hyperlink ref="C4326" r:id="rId4325" xr:uid="{00000000-0004-0000-0100-0000E4100000}"/>
    <hyperlink ref="C4327" r:id="rId4326" xr:uid="{00000000-0004-0000-0100-0000E5100000}"/>
    <hyperlink ref="C4328" r:id="rId4327" xr:uid="{00000000-0004-0000-0100-0000E6100000}"/>
    <hyperlink ref="C4329" r:id="rId4328" xr:uid="{00000000-0004-0000-0100-0000E7100000}"/>
    <hyperlink ref="C4330" r:id="rId4329" xr:uid="{00000000-0004-0000-0100-0000E8100000}"/>
    <hyperlink ref="C4331" r:id="rId4330" xr:uid="{00000000-0004-0000-0100-0000E9100000}"/>
    <hyperlink ref="C4332" r:id="rId4331" xr:uid="{00000000-0004-0000-0100-0000EA100000}"/>
    <hyperlink ref="C4333" r:id="rId4332" xr:uid="{00000000-0004-0000-0100-0000EB100000}"/>
    <hyperlink ref="C4334" r:id="rId4333" xr:uid="{00000000-0004-0000-0100-0000EC100000}"/>
    <hyperlink ref="C4335" r:id="rId4334" xr:uid="{00000000-0004-0000-0100-0000ED100000}"/>
    <hyperlink ref="C4336" r:id="rId4335" xr:uid="{00000000-0004-0000-0100-0000EE100000}"/>
    <hyperlink ref="C4337" r:id="rId4336" xr:uid="{00000000-0004-0000-0100-0000EF100000}"/>
    <hyperlink ref="C4338" r:id="rId4337" xr:uid="{00000000-0004-0000-0100-0000F0100000}"/>
    <hyperlink ref="C4339" r:id="rId4338" xr:uid="{00000000-0004-0000-0100-0000F1100000}"/>
    <hyperlink ref="C4340" r:id="rId4339" xr:uid="{00000000-0004-0000-0100-0000F2100000}"/>
    <hyperlink ref="C4341" r:id="rId4340" xr:uid="{00000000-0004-0000-0100-0000F3100000}"/>
    <hyperlink ref="C4342" r:id="rId4341" xr:uid="{00000000-0004-0000-0100-0000F4100000}"/>
    <hyperlink ref="C4343" r:id="rId4342" xr:uid="{00000000-0004-0000-0100-0000F5100000}"/>
    <hyperlink ref="C4344" r:id="rId4343" xr:uid="{00000000-0004-0000-0100-0000F6100000}"/>
    <hyperlink ref="C4345" r:id="rId4344" xr:uid="{00000000-0004-0000-0100-0000F7100000}"/>
    <hyperlink ref="C4346" r:id="rId4345" xr:uid="{00000000-0004-0000-0100-0000F8100000}"/>
    <hyperlink ref="C4347" r:id="rId4346" xr:uid="{00000000-0004-0000-0100-0000F9100000}"/>
    <hyperlink ref="C4348" r:id="rId4347" xr:uid="{00000000-0004-0000-0100-0000FA100000}"/>
    <hyperlink ref="C4349" r:id="rId4348" xr:uid="{00000000-0004-0000-0100-0000FB100000}"/>
    <hyperlink ref="C4350" r:id="rId4349" xr:uid="{00000000-0004-0000-0100-0000FC100000}"/>
    <hyperlink ref="C4351" r:id="rId4350" xr:uid="{00000000-0004-0000-0100-0000FD100000}"/>
    <hyperlink ref="C4352" r:id="rId4351" xr:uid="{00000000-0004-0000-0100-0000FE100000}"/>
    <hyperlink ref="C4353" r:id="rId4352" xr:uid="{00000000-0004-0000-0100-0000FF100000}"/>
    <hyperlink ref="C4354" r:id="rId4353" xr:uid="{00000000-0004-0000-0100-000000110000}"/>
    <hyperlink ref="C4355" r:id="rId4354" xr:uid="{00000000-0004-0000-0100-000001110000}"/>
    <hyperlink ref="C4356" r:id="rId4355" xr:uid="{00000000-0004-0000-0100-000002110000}"/>
    <hyperlink ref="C4357" r:id="rId4356" xr:uid="{00000000-0004-0000-0100-000003110000}"/>
    <hyperlink ref="C4358" r:id="rId4357" xr:uid="{00000000-0004-0000-0100-000004110000}"/>
    <hyperlink ref="C4359" r:id="rId4358" xr:uid="{00000000-0004-0000-0100-000005110000}"/>
    <hyperlink ref="C4360" r:id="rId4359" xr:uid="{00000000-0004-0000-0100-000006110000}"/>
    <hyperlink ref="C4361" r:id="rId4360" xr:uid="{00000000-0004-0000-0100-000007110000}"/>
    <hyperlink ref="C4362" r:id="rId4361" xr:uid="{00000000-0004-0000-0100-000008110000}"/>
    <hyperlink ref="C4363" r:id="rId4362" xr:uid="{00000000-0004-0000-0100-000009110000}"/>
    <hyperlink ref="C4364" r:id="rId4363" xr:uid="{00000000-0004-0000-0100-00000A110000}"/>
    <hyperlink ref="C4365" r:id="rId4364" xr:uid="{00000000-0004-0000-0100-00000B110000}"/>
    <hyperlink ref="C4366" r:id="rId4365" xr:uid="{00000000-0004-0000-0100-00000C110000}"/>
    <hyperlink ref="C4367" r:id="rId4366" xr:uid="{00000000-0004-0000-0100-00000D110000}"/>
    <hyperlink ref="C4368" r:id="rId4367" xr:uid="{00000000-0004-0000-0100-00000E110000}"/>
    <hyperlink ref="C4369" r:id="rId4368" xr:uid="{00000000-0004-0000-0100-00000F110000}"/>
    <hyperlink ref="C4370" r:id="rId4369" xr:uid="{00000000-0004-0000-0100-000010110000}"/>
    <hyperlink ref="C4371" r:id="rId4370" xr:uid="{00000000-0004-0000-0100-000011110000}"/>
    <hyperlink ref="C4372" r:id="rId4371" xr:uid="{00000000-0004-0000-0100-000012110000}"/>
    <hyperlink ref="C4373" r:id="rId4372" xr:uid="{00000000-0004-0000-0100-000013110000}"/>
    <hyperlink ref="C4374" r:id="rId4373" xr:uid="{00000000-0004-0000-0100-000014110000}"/>
    <hyperlink ref="C4375" r:id="rId4374" xr:uid="{00000000-0004-0000-0100-000015110000}"/>
    <hyperlink ref="C4376" r:id="rId4375" xr:uid="{00000000-0004-0000-0100-000016110000}"/>
    <hyperlink ref="C4377" r:id="rId4376" xr:uid="{00000000-0004-0000-0100-000017110000}"/>
    <hyperlink ref="C4378" r:id="rId4377" xr:uid="{00000000-0004-0000-0100-000018110000}"/>
    <hyperlink ref="C4379" r:id="rId4378" xr:uid="{00000000-0004-0000-0100-000019110000}"/>
    <hyperlink ref="C4380" r:id="rId4379" xr:uid="{00000000-0004-0000-0100-00001A110000}"/>
    <hyperlink ref="C4381" r:id="rId4380" xr:uid="{00000000-0004-0000-0100-00001B110000}"/>
    <hyperlink ref="C4382" r:id="rId4381" xr:uid="{00000000-0004-0000-0100-00001C110000}"/>
    <hyperlink ref="C4383" r:id="rId4382" xr:uid="{00000000-0004-0000-0100-00001D110000}"/>
    <hyperlink ref="C4384" r:id="rId4383" xr:uid="{00000000-0004-0000-0100-00001E110000}"/>
    <hyperlink ref="C4385" r:id="rId4384" xr:uid="{00000000-0004-0000-0100-00001F110000}"/>
    <hyperlink ref="C4386" r:id="rId4385" xr:uid="{00000000-0004-0000-0100-000020110000}"/>
    <hyperlink ref="C4387" r:id="rId4386" xr:uid="{00000000-0004-0000-0100-000021110000}"/>
    <hyperlink ref="C4388" r:id="rId4387" xr:uid="{00000000-0004-0000-0100-000022110000}"/>
    <hyperlink ref="C4389" r:id="rId4388" xr:uid="{00000000-0004-0000-0100-000023110000}"/>
    <hyperlink ref="C4390" r:id="rId4389" xr:uid="{00000000-0004-0000-0100-000024110000}"/>
    <hyperlink ref="C4391" r:id="rId4390" xr:uid="{00000000-0004-0000-0100-000025110000}"/>
    <hyperlink ref="C4392" r:id="rId4391" xr:uid="{00000000-0004-0000-0100-000026110000}"/>
    <hyperlink ref="C4393" r:id="rId4392" xr:uid="{00000000-0004-0000-0100-000027110000}"/>
    <hyperlink ref="C4394" r:id="rId4393" xr:uid="{00000000-0004-0000-0100-000028110000}"/>
    <hyperlink ref="C4395" r:id="rId4394" xr:uid="{00000000-0004-0000-0100-000029110000}"/>
    <hyperlink ref="C4396" r:id="rId4395" xr:uid="{00000000-0004-0000-0100-00002A110000}"/>
    <hyperlink ref="C4397" r:id="rId4396" xr:uid="{00000000-0004-0000-0100-00002B110000}"/>
    <hyperlink ref="C4398" r:id="rId4397" xr:uid="{00000000-0004-0000-0100-00002C110000}"/>
    <hyperlink ref="C4399" r:id="rId4398" xr:uid="{00000000-0004-0000-0100-00002D110000}"/>
    <hyperlink ref="C4400" r:id="rId4399" xr:uid="{00000000-0004-0000-0100-00002E110000}"/>
    <hyperlink ref="C4401" r:id="rId4400" xr:uid="{00000000-0004-0000-0100-00002F110000}"/>
    <hyperlink ref="C4402" r:id="rId4401" xr:uid="{00000000-0004-0000-0100-000030110000}"/>
    <hyperlink ref="C4403" r:id="rId4402" xr:uid="{00000000-0004-0000-0100-000031110000}"/>
    <hyperlink ref="C4404" r:id="rId4403" xr:uid="{00000000-0004-0000-0100-000032110000}"/>
    <hyperlink ref="C4405" r:id="rId4404" xr:uid="{00000000-0004-0000-0100-000033110000}"/>
    <hyperlink ref="C4406" r:id="rId4405" xr:uid="{00000000-0004-0000-0100-000034110000}"/>
    <hyperlink ref="C4407" r:id="rId4406" xr:uid="{00000000-0004-0000-0100-000035110000}"/>
    <hyperlink ref="C4408" r:id="rId4407" xr:uid="{00000000-0004-0000-0100-000036110000}"/>
    <hyperlink ref="C4409" r:id="rId4408" xr:uid="{00000000-0004-0000-0100-000037110000}"/>
    <hyperlink ref="C4410" r:id="rId4409" xr:uid="{00000000-0004-0000-0100-000038110000}"/>
    <hyperlink ref="C4411" r:id="rId4410" xr:uid="{00000000-0004-0000-0100-000039110000}"/>
    <hyperlink ref="C4412" r:id="rId4411" xr:uid="{00000000-0004-0000-0100-00003A110000}"/>
    <hyperlink ref="C4413" r:id="rId4412" xr:uid="{00000000-0004-0000-0100-00003B110000}"/>
    <hyperlink ref="C4414" r:id="rId4413" xr:uid="{00000000-0004-0000-0100-00003C110000}"/>
    <hyperlink ref="C4415" r:id="rId4414" xr:uid="{00000000-0004-0000-0100-00003D110000}"/>
    <hyperlink ref="C4416" r:id="rId4415" xr:uid="{00000000-0004-0000-0100-00003E110000}"/>
    <hyperlink ref="C4417" r:id="rId4416" xr:uid="{00000000-0004-0000-0100-00003F110000}"/>
    <hyperlink ref="C4418" r:id="rId4417" xr:uid="{00000000-0004-0000-0100-000040110000}"/>
    <hyperlink ref="C4419" r:id="rId4418" xr:uid="{00000000-0004-0000-0100-000041110000}"/>
    <hyperlink ref="C4420" r:id="rId4419" xr:uid="{00000000-0004-0000-0100-000042110000}"/>
    <hyperlink ref="C4421" r:id="rId4420" xr:uid="{00000000-0004-0000-0100-000043110000}"/>
    <hyperlink ref="C4422" r:id="rId4421" xr:uid="{00000000-0004-0000-0100-000044110000}"/>
    <hyperlink ref="C4423" r:id="rId4422" xr:uid="{00000000-0004-0000-0100-000045110000}"/>
    <hyperlink ref="C4424" r:id="rId4423" xr:uid="{00000000-0004-0000-0100-000046110000}"/>
    <hyperlink ref="C4425" r:id="rId4424" xr:uid="{00000000-0004-0000-0100-000047110000}"/>
    <hyperlink ref="C4426" r:id="rId4425" xr:uid="{00000000-0004-0000-0100-000048110000}"/>
    <hyperlink ref="C4427" r:id="rId4426" xr:uid="{00000000-0004-0000-0100-000049110000}"/>
    <hyperlink ref="C4428" r:id="rId4427" xr:uid="{00000000-0004-0000-0100-00004A110000}"/>
    <hyperlink ref="C4429" r:id="rId4428" xr:uid="{00000000-0004-0000-0100-00004B110000}"/>
    <hyperlink ref="C4430" r:id="rId4429" xr:uid="{00000000-0004-0000-0100-00004C110000}"/>
    <hyperlink ref="C4431" r:id="rId4430" xr:uid="{00000000-0004-0000-0100-00004D110000}"/>
    <hyperlink ref="C4432" r:id="rId4431" xr:uid="{00000000-0004-0000-0100-00004E110000}"/>
    <hyperlink ref="C4433" r:id="rId4432" xr:uid="{00000000-0004-0000-0100-00004F110000}"/>
    <hyperlink ref="C4434" r:id="rId4433" xr:uid="{00000000-0004-0000-0100-000050110000}"/>
    <hyperlink ref="C4435" r:id="rId4434" xr:uid="{00000000-0004-0000-0100-000051110000}"/>
    <hyperlink ref="C4436" r:id="rId4435" xr:uid="{00000000-0004-0000-0100-000052110000}"/>
    <hyperlink ref="C4437" r:id="rId4436" xr:uid="{00000000-0004-0000-0100-000053110000}"/>
    <hyperlink ref="C4438" r:id="rId4437" xr:uid="{00000000-0004-0000-0100-000054110000}"/>
    <hyperlink ref="C4439" r:id="rId4438" xr:uid="{00000000-0004-0000-0100-000055110000}"/>
    <hyperlink ref="C4440" r:id="rId4439" xr:uid="{00000000-0004-0000-0100-000056110000}"/>
    <hyperlink ref="C4441" r:id="rId4440" xr:uid="{00000000-0004-0000-0100-000057110000}"/>
    <hyperlink ref="C4442" r:id="rId4441" xr:uid="{00000000-0004-0000-0100-000058110000}"/>
    <hyperlink ref="C4443" r:id="rId4442" xr:uid="{00000000-0004-0000-0100-000059110000}"/>
    <hyperlink ref="C4444" r:id="rId4443" xr:uid="{00000000-0004-0000-0100-00005A110000}"/>
    <hyperlink ref="C4445" r:id="rId4444" xr:uid="{00000000-0004-0000-0100-00005B110000}"/>
    <hyperlink ref="C4446" r:id="rId4445" xr:uid="{00000000-0004-0000-0100-00005C110000}"/>
    <hyperlink ref="C4447" r:id="rId4446" xr:uid="{00000000-0004-0000-0100-00005D110000}"/>
    <hyperlink ref="C4448" r:id="rId4447" xr:uid="{00000000-0004-0000-0100-00005E110000}"/>
    <hyperlink ref="C4449" r:id="rId4448" xr:uid="{00000000-0004-0000-0100-00005F110000}"/>
    <hyperlink ref="C4450" r:id="rId4449" xr:uid="{00000000-0004-0000-0100-000060110000}"/>
    <hyperlink ref="C4451" r:id="rId4450" xr:uid="{00000000-0004-0000-0100-000061110000}"/>
    <hyperlink ref="C4452" r:id="rId4451" xr:uid="{00000000-0004-0000-0100-000062110000}"/>
    <hyperlink ref="C4453" r:id="rId4452" xr:uid="{00000000-0004-0000-0100-000063110000}"/>
    <hyperlink ref="C4454" r:id="rId4453" xr:uid="{00000000-0004-0000-0100-000064110000}"/>
    <hyperlink ref="C4455" r:id="rId4454" xr:uid="{00000000-0004-0000-0100-000065110000}"/>
    <hyperlink ref="C4456" r:id="rId4455" xr:uid="{00000000-0004-0000-0100-000066110000}"/>
    <hyperlink ref="C4457" r:id="rId4456" xr:uid="{00000000-0004-0000-0100-000067110000}"/>
    <hyperlink ref="C4458" r:id="rId4457" xr:uid="{00000000-0004-0000-0100-000068110000}"/>
    <hyperlink ref="C4459" r:id="rId4458" xr:uid="{00000000-0004-0000-0100-000069110000}"/>
    <hyperlink ref="C4460" r:id="rId4459" xr:uid="{00000000-0004-0000-0100-00006A110000}"/>
    <hyperlink ref="C4461" r:id="rId4460" xr:uid="{00000000-0004-0000-0100-00006B110000}"/>
    <hyperlink ref="C4462" r:id="rId4461" xr:uid="{00000000-0004-0000-0100-00006C110000}"/>
    <hyperlink ref="C4463" r:id="rId4462" xr:uid="{00000000-0004-0000-0100-00006D110000}"/>
    <hyperlink ref="C4464" r:id="rId4463" xr:uid="{00000000-0004-0000-0100-00006E110000}"/>
    <hyperlink ref="C4465" r:id="rId4464" xr:uid="{00000000-0004-0000-0100-00006F110000}"/>
    <hyperlink ref="C4466" r:id="rId4465" xr:uid="{00000000-0004-0000-0100-000070110000}"/>
    <hyperlink ref="C4467" r:id="rId4466" xr:uid="{00000000-0004-0000-0100-000071110000}"/>
    <hyperlink ref="C4468" r:id="rId4467" xr:uid="{00000000-0004-0000-0100-000072110000}"/>
    <hyperlink ref="C4469" r:id="rId4468" xr:uid="{00000000-0004-0000-0100-000073110000}"/>
    <hyperlink ref="C4470" r:id="rId4469" xr:uid="{00000000-0004-0000-0100-000074110000}"/>
    <hyperlink ref="C4471" r:id="rId4470" xr:uid="{00000000-0004-0000-0100-000075110000}"/>
    <hyperlink ref="C4472" r:id="rId4471" xr:uid="{00000000-0004-0000-0100-000076110000}"/>
    <hyperlink ref="C4473" r:id="rId4472" xr:uid="{00000000-0004-0000-0100-000077110000}"/>
    <hyperlink ref="C4474" r:id="rId4473" xr:uid="{00000000-0004-0000-0100-000078110000}"/>
    <hyperlink ref="C4475" r:id="rId4474" xr:uid="{00000000-0004-0000-0100-000079110000}"/>
    <hyperlink ref="C4476" r:id="rId4475" xr:uid="{00000000-0004-0000-0100-00007A110000}"/>
    <hyperlink ref="C4477" r:id="rId4476" xr:uid="{00000000-0004-0000-0100-00007B110000}"/>
    <hyperlink ref="C4478" r:id="rId4477" xr:uid="{00000000-0004-0000-0100-00007C110000}"/>
    <hyperlink ref="C4479" r:id="rId4478" xr:uid="{00000000-0004-0000-0100-00007D110000}"/>
    <hyperlink ref="C4480" r:id="rId4479" xr:uid="{00000000-0004-0000-0100-00007E110000}"/>
    <hyperlink ref="C4481" r:id="rId4480" xr:uid="{00000000-0004-0000-0100-00007F110000}"/>
    <hyperlink ref="C4482" r:id="rId4481" xr:uid="{00000000-0004-0000-0100-000080110000}"/>
    <hyperlink ref="C4483" r:id="rId4482" xr:uid="{00000000-0004-0000-0100-000081110000}"/>
    <hyperlink ref="C4484" r:id="rId4483" xr:uid="{00000000-0004-0000-0100-000082110000}"/>
    <hyperlink ref="C4485" r:id="rId4484" xr:uid="{00000000-0004-0000-0100-000083110000}"/>
    <hyperlink ref="C4486" r:id="rId4485" xr:uid="{00000000-0004-0000-0100-000084110000}"/>
    <hyperlink ref="C4487" r:id="rId4486" xr:uid="{00000000-0004-0000-0100-000085110000}"/>
    <hyperlink ref="C4488" r:id="rId4487" xr:uid="{00000000-0004-0000-0100-000086110000}"/>
    <hyperlink ref="C4489" r:id="rId4488" xr:uid="{00000000-0004-0000-0100-000087110000}"/>
    <hyperlink ref="C4490" r:id="rId4489" xr:uid="{00000000-0004-0000-0100-000088110000}"/>
    <hyperlink ref="C4491" r:id="rId4490" xr:uid="{00000000-0004-0000-0100-000089110000}"/>
    <hyperlink ref="C4492" r:id="rId4491" xr:uid="{00000000-0004-0000-0100-00008A110000}"/>
    <hyperlink ref="C4493" r:id="rId4492" xr:uid="{00000000-0004-0000-0100-00008B110000}"/>
    <hyperlink ref="C4494" r:id="rId4493" xr:uid="{00000000-0004-0000-0100-00008C110000}"/>
    <hyperlink ref="C4495" r:id="rId4494" xr:uid="{00000000-0004-0000-0100-00008D110000}"/>
    <hyperlink ref="C4496" r:id="rId4495" xr:uid="{00000000-0004-0000-0100-00008E110000}"/>
    <hyperlink ref="C4497" r:id="rId4496" xr:uid="{00000000-0004-0000-0100-00008F110000}"/>
    <hyperlink ref="C4498" r:id="rId4497" xr:uid="{00000000-0004-0000-0100-000090110000}"/>
    <hyperlink ref="C4499" r:id="rId4498" xr:uid="{00000000-0004-0000-0100-000091110000}"/>
    <hyperlink ref="C4500" r:id="rId4499" xr:uid="{00000000-0004-0000-0100-000092110000}"/>
    <hyperlink ref="C4501" r:id="rId4500" xr:uid="{00000000-0004-0000-0100-000093110000}"/>
    <hyperlink ref="C4502" r:id="rId4501" xr:uid="{00000000-0004-0000-0100-000094110000}"/>
    <hyperlink ref="C4503" r:id="rId4502" xr:uid="{00000000-0004-0000-0100-000095110000}"/>
    <hyperlink ref="C4504" r:id="rId4503" xr:uid="{00000000-0004-0000-0100-000096110000}"/>
    <hyperlink ref="C4505" r:id="rId4504" xr:uid="{00000000-0004-0000-0100-000097110000}"/>
    <hyperlink ref="C4506" r:id="rId4505" xr:uid="{00000000-0004-0000-0100-000098110000}"/>
    <hyperlink ref="C4507" r:id="rId4506" xr:uid="{00000000-0004-0000-0100-000099110000}"/>
    <hyperlink ref="C4508" r:id="rId4507" xr:uid="{00000000-0004-0000-0100-00009A110000}"/>
    <hyperlink ref="C4509" r:id="rId4508" xr:uid="{00000000-0004-0000-0100-00009B110000}"/>
    <hyperlink ref="C4510" r:id="rId4509" xr:uid="{00000000-0004-0000-0100-00009C110000}"/>
    <hyperlink ref="C4511" r:id="rId4510" xr:uid="{00000000-0004-0000-0100-00009D110000}"/>
    <hyperlink ref="C4512" r:id="rId4511" xr:uid="{00000000-0004-0000-0100-00009E110000}"/>
    <hyperlink ref="C4513" r:id="rId4512" xr:uid="{00000000-0004-0000-0100-00009F110000}"/>
    <hyperlink ref="C4514" r:id="rId4513" xr:uid="{00000000-0004-0000-0100-0000A0110000}"/>
    <hyperlink ref="C4515" r:id="rId4514" xr:uid="{00000000-0004-0000-0100-0000A1110000}"/>
    <hyperlink ref="C4516" r:id="rId4515" xr:uid="{00000000-0004-0000-0100-0000A2110000}"/>
    <hyperlink ref="C4517" r:id="rId4516" xr:uid="{00000000-0004-0000-0100-0000A3110000}"/>
    <hyperlink ref="C4518" r:id="rId4517" xr:uid="{00000000-0004-0000-0100-0000A4110000}"/>
    <hyperlink ref="C4519" r:id="rId4518" xr:uid="{00000000-0004-0000-0100-0000A5110000}"/>
    <hyperlink ref="C4520" r:id="rId4519" xr:uid="{00000000-0004-0000-0100-0000A6110000}"/>
    <hyperlink ref="C4521" r:id="rId4520" xr:uid="{00000000-0004-0000-0100-0000A7110000}"/>
    <hyperlink ref="C4522" r:id="rId4521" xr:uid="{00000000-0004-0000-0100-0000A8110000}"/>
    <hyperlink ref="C4523" r:id="rId4522" xr:uid="{00000000-0004-0000-0100-0000A9110000}"/>
    <hyperlink ref="C4524" r:id="rId4523" xr:uid="{00000000-0004-0000-0100-0000AA110000}"/>
    <hyperlink ref="C4525" r:id="rId4524" xr:uid="{00000000-0004-0000-0100-0000AB110000}"/>
    <hyperlink ref="C4526" r:id="rId4525" xr:uid="{00000000-0004-0000-0100-0000AC110000}"/>
    <hyperlink ref="C4527" r:id="rId4526" xr:uid="{00000000-0004-0000-0100-0000AD110000}"/>
    <hyperlink ref="C4528" r:id="rId4527" xr:uid="{00000000-0004-0000-0100-0000AE110000}"/>
    <hyperlink ref="C4529" r:id="rId4528" xr:uid="{00000000-0004-0000-0100-0000AF110000}"/>
    <hyperlink ref="C4530" r:id="rId4529" xr:uid="{00000000-0004-0000-0100-0000B0110000}"/>
    <hyperlink ref="C4531" r:id="rId4530" xr:uid="{00000000-0004-0000-0100-0000B1110000}"/>
    <hyperlink ref="C4532" r:id="rId4531" xr:uid="{00000000-0004-0000-0100-0000B2110000}"/>
    <hyperlink ref="C4533" r:id="rId4532" xr:uid="{00000000-0004-0000-0100-0000B3110000}"/>
    <hyperlink ref="C4534" r:id="rId4533" xr:uid="{00000000-0004-0000-0100-0000B4110000}"/>
    <hyperlink ref="C4535" r:id="rId4534" xr:uid="{00000000-0004-0000-0100-0000B5110000}"/>
    <hyperlink ref="C4536" r:id="rId4535" xr:uid="{00000000-0004-0000-0100-0000B6110000}"/>
    <hyperlink ref="C4537" r:id="rId4536" xr:uid="{00000000-0004-0000-0100-0000B7110000}"/>
    <hyperlink ref="C4538" r:id="rId4537" xr:uid="{00000000-0004-0000-0100-0000B8110000}"/>
    <hyperlink ref="C4539" r:id="rId4538" xr:uid="{00000000-0004-0000-0100-0000B9110000}"/>
    <hyperlink ref="C4540" r:id="rId4539" xr:uid="{00000000-0004-0000-0100-0000BA110000}"/>
    <hyperlink ref="C4541" r:id="rId4540" xr:uid="{00000000-0004-0000-0100-0000BB110000}"/>
    <hyperlink ref="C4542" r:id="rId4541" xr:uid="{00000000-0004-0000-0100-0000BC110000}"/>
    <hyperlink ref="C4543" r:id="rId4542" xr:uid="{00000000-0004-0000-0100-0000BD110000}"/>
    <hyperlink ref="C4544" r:id="rId4543" xr:uid="{00000000-0004-0000-0100-0000BE110000}"/>
    <hyperlink ref="C4545" r:id="rId4544" xr:uid="{00000000-0004-0000-0100-0000BF110000}"/>
    <hyperlink ref="C4546" r:id="rId4545" xr:uid="{00000000-0004-0000-0100-0000C0110000}"/>
    <hyperlink ref="C4547" r:id="rId4546" xr:uid="{00000000-0004-0000-0100-0000C1110000}"/>
    <hyperlink ref="C4548" r:id="rId4547" xr:uid="{00000000-0004-0000-0100-0000C2110000}"/>
    <hyperlink ref="C4549" r:id="rId4548" xr:uid="{00000000-0004-0000-0100-0000C3110000}"/>
    <hyperlink ref="C4550" r:id="rId4549" xr:uid="{00000000-0004-0000-0100-0000C4110000}"/>
    <hyperlink ref="C4551" r:id="rId4550" xr:uid="{00000000-0004-0000-0100-0000C5110000}"/>
    <hyperlink ref="C4552" r:id="rId4551" xr:uid="{00000000-0004-0000-0100-0000C6110000}"/>
    <hyperlink ref="C4553" r:id="rId4552" xr:uid="{00000000-0004-0000-0100-0000C7110000}"/>
    <hyperlink ref="C4554" r:id="rId4553" xr:uid="{00000000-0004-0000-0100-0000C8110000}"/>
    <hyperlink ref="C4555" r:id="rId4554" xr:uid="{00000000-0004-0000-0100-0000C9110000}"/>
    <hyperlink ref="C4556" r:id="rId4555" xr:uid="{00000000-0004-0000-0100-0000CA110000}"/>
    <hyperlink ref="C4557" r:id="rId4556" xr:uid="{00000000-0004-0000-0100-0000CB110000}"/>
    <hyperlink ref="C4558" r:id="rId4557" xr:uid="{00000000-0004-0000-0100-0000CC110000}"/>
    <hyperlink ref="C4559" r:id="rId4558" xr:uid="{00000000-0004-0000-0100-0000CD110000}"/>
    <hyperlink ref="C4560" r:id="rId4559" xr:uid="{00000000-0004-0000-0100-0000CE110000}"/>
    <hyperlink ref="C4561" r:id="rId4560" xr:uid="{00000000-0004-0000-0100-0000CF110000}"/>
    <hyperlink ref="C4562" r:id="rId4561" xr:uid="{00000000-0004-0000-0100-0000D0110000}"/>
    <hyperlink ref="C4563" r:id="rId4562" xr:uid="{00000000-0004-0000-0100-0000D1110000}"/>
    <hyperlink ref="C4564" r:id="rId4563" xr:uid="{00000000-0004-0000-0100-0000D2110000}"/>
    <hyperlink ref="C4565" r:id="rId4564" xr:uid="{00000000-0004-0000-0100-0000D3110000}"/>
    <hyperlink ref="C4566" r:id="rId4565" xr:uid="{00000000-0004-0000-0100-0000D4110000}"/>
    <hyperlink ref="C4567" r:id="rId4566" xr:uid="{00000000-0004-0000-0100-0000D5110000}"/>
    <hyperlink ref="C4568" r:id="rId4567" xr:uid="{00000000-0004-0000-0100-0000D6110000}"/>
    <hyperlink ref="C4569" r:id="rId4568" xr:uid="{00000000-0004-0000-0100-0000D7110000}"/>
    <hyperlink ref="C4570" r:id="rId4569" xr:uid="{00000000-0004-0000-0100-0000D8110000}"/>
    <hyperlink ref="C4571" r:id="rId4570" xr:uid="{00000000-0004-0000-0100-0000D9110000}"/>
    <hyperlink ref="C4572" r:id="rId4571" xr:uid="{00000000-0004-0000-0100-0000DA110000}"/>
    <hyperlink ref="C4573" r:id="rId4572" xr:uid="{00000000-0004-0000-0100-0000DB110000}"/>
    <hyperlink ref="C4574" r:id="rId4573" xr:uid="{00000000-0004-0000-0100-0000DC110000}"/>
    <hyperlink ref="C4575" r:id="rId4574" xr:uid="{00000000-0004-0000-0100-0000DD110000}"/>
    <hyperlink ref="C4576" r:id="rId4575" xr:uid="{00000000-0004-0000-0100-0000DE110000}"/>
    <hyperlink ref="C4577" r:id="rId4576" xr:uid="{00000000-0004-0000-0100-0000DF110000}"/>
    <hyperlink ref="C4578" r:id="rId4577" xr:uid="{00000000-0004-0000-0100-0000E0110000}"/>
    <hyperlink ref="C4579" r:id="rId4578" xr:uid="{00000000-0004-0000-0100-0000E1110000}"/>
    <hyperlink ref="C4580" r:id="rId4579" xr:uid="{00000000-0004-0000-0100-0000E2110000}"/>
    <hyperlink ref="C4581" r:id="rId4580" xr:uid="{00000000-0004-0000-0100-0000E3110000}"/>
    <hyperlink ref="C4582" r:id="rId4581" xr:uid="{00000000-0004-0000-0100-0000E4110000}"/>
    <hyperlink ref="C4583" r:id="rId4582" xr:uid="{00000000-0004-0000-0100-0000E5110000}"/>
    <hyperlink ref="C4584" r:id="rId4583" xr:uid="{00000000-0004-0000-0100-0000E6110000}"/>
    <hyperlink ref="C4585" r:id="rId4584" xr:uid="{00000000-0004-0000-0100-0000E7110000}"/>
    <hyperlink ref="C4586" r:id="rId4585" xr:uid="{00000000-0004-0000-0100-0000E8110000}"/>
    <hyperlink ref="C4587" r:id="rId4586" xr:uid="{00000000-0004-0000-0100-0000E9110000}"/>
    <hyperlink ref="C4588" r:id="rId4587" xr:uid="{00000000-0004-0000-0100-0000EA110000}"/>
    <hyperlink ref="C4589" r:id="rId4588" xr:uid="{00000000-0004-0000-0100-0000EB110000}"/>
    <hyperlink ref="C4590" r:id="rId4589" xr:uid="{00000000-0004-0000-0100-0000EC110000}"/>
    <hyperlink ref="C4591" r:id="rId4590" xr:uid="{00000000-0004-0000-0100-0000ED110000}"/>
    <hyperlink ref="C4592" r:id="rId4591" xr:uid="{00000000-0004-0000-0100-0000EE110000}"/>
    <hyperlink ref="C4593" r:id="rId4592" xr:uid="{00000000-0004-0000-0100-0000EF110000}"/>
    <hyperlink ref="C4594" r:id="rId4593" xr:uid="{00000000-0004-0000-0100-0000F0110000}"/>
    <hyperlink ref="C4595" r:id="rId4594" xr:uid="{00000000-0004-0000-0100-0000F1110000}"/>
    <hyperlink ref="C4596" r:id="rId4595" xr:uid="{00000000-0004-0000-0100-0000F2110000}"/>
    <hyperlink ref="C4597" r:id="rId4596" xr:uid="{00000000-0004-0000-0100-0000F3110000}"/>
    <hyperlink ref="C4598" r:id="rId4597" xr:uid="{00000000-0004-0000-0100-0000F4110000}"/>
    <hyperlink ref="C4599" r:id="rId4598" xr:uid="{00000000-0004-0000-0100-0000F5110000}"/>
    <hyperlink ref="C4600" r:id="rId4599" xr:uid="{00000000-0004-0000-0100-0000F6110000}"/>
    <hyperlink ref="C4601" r:id="rId4600" xr:uid="{00000000-0004-0000-0100-0000F7110000}"/>
    <hyperlink ref="C4602" r:id="rId4601" xr:uid="{00000000-0004-0000-0100-0000F8110000}"/>
    <hyperlink ref="C4603" r:id="rId4602" xr:uid="{00000000-0004-0000-0100-0000F9110000}"/>
    <hyperlink ref="C4604" r:id="rId4603" xr:uid="{00000000-0004-0000-0100-0000FA110000}"/>
    <hyperlink ref="C4605" r:id="rId4604" xr:uid="{00000000-0004-0000-0100-0000FB110000}"/>
    <hyperlink ref="C4606" r:id="rId4605" xr:uid="{00000000-0004-0000-0100-0000FC110000}"/>
    <hyperlink ref="C4607" r:id="rId4606" xr:uid="{00000000-0004-0000-0100-0000FD110000}"/>
    <hyperlink ref="C4608" r:id="rId4607" xr:uid="{00000000-0004-0000-0100-0000FE110000}"/>
    <hyperlink ref="C4609" r:id="rId4608" xr:uid="{00000000-0004-0000-0100-0000FF110000}"/>
    <hyperlink ref="C4610" r:id="rId4609" xr:uid="{00000000-0004-0000-0100-000000120000}"/>
    <hyperlink ref="C4611" r:id="rId4610" xr:uid="{00000000-0004-0000-0100-000001120000}"/>
    <hyperlink ref="C4612" r:id="rId4611" xr:uid="{00000000-0004-0000-0100-000002120000}"/>
    <hyperlink ref="C4613" r:id="rId4612" xr:uid="{00000000-0004-0000-0100-000003120000}"/>
    <hyperlink ref="C4614" r:id="rId4613" xr:uid="{00000000-0004-0000-0100-000004120000}"/>
    <hyperlink ref="C4615" r:id="rId4614" xr:uid="{00000000-0004-0000-0100-000005120000}"/>
    <hyperlink ref="C4616" r:id="rId4615" xr:uid="{00000000-0004-0000-0100-000006120000}"/>
    <hyperlink ref="C4617" r:id="rId4616" xr:uid="{00000000-0004-0000-0100-000007120000}"/>
    <hyperlink ref="C4618" r:id="rId4617" xr:uid="{00000000-0004-0000-0100-000008120000}"/>
    <hyperlink ref="C4619" r:id="rId4618" xr:uid="{00000000-0004-0000-0100-000009120000}"/>
    <hyperlink ref="C4620" r:id="rId4619" xr:uid="{00000000-0004-0000-0100-00000A120000}"/>
    <hyperlink ref="C4621" r:id="rId4620" xr:uid="{00000000-0004-0000-0100-00000B120000}"/>
    <hyperlink ref="C4622" r:id="rId4621" xr:uid="{00000000-0004-0000-0100-00000C120000}"/>
    <hyperlink ref="C4623" r:id="rId4622" xr:uid="{00000000-0004-0000-0100-00000D120000}"/>
    <hyperlink ref="C4624" r:id="rId4623" xr:uid="{00000000-0004-0000-0100-00000E120000}"/>
    <hyperlink ref="C4625" r:id="rId4624" xr:uid="{00000000-0004-0000-0100-00000F120000}"/>
    <hyperlink ref="C4626" r:id="rId4625" xr:uid="{00000000-0004-0000-0100-000010120000}"/>
    <hyperlink ref="C4627" r:id="rId4626" xr:uid="{00000000-0004-0000-0100-000011120000}"/>
    <hyperlink ref="C4628" r:id="rId4627" xr:uid="{00000000-0004-0000-0100-000012120000}"/>
    <hyperlink ref="C4629" r:id="rId4628" xr:uid="{00000000-0004-0000-0100-000013120000}"/>
    <hyperlink ref="C4630" r:id="rId4629" xr:uid="{00000000-0004-0000-0100-000014120000}"/>
    <hyperlink ref="C4631" r:id="rId4630" xr:uid="{00000000-0004-0000-0100-000015120000}"/>
    <hyperlink ref="C4632" r:id="rId4631" xr:uid="{00000000-0004-0000-0100-000016120000}"/>
    <hyperlink ref="C4633" r:id="rId4632" xr:uid="{00000000-0004-0000-0100-000017120000}"/>
    <hyperlink ref="C4634" r:id="rId4633" xr:uid="{00000000-0004-0000-0100-000018120000}"/>
    <hyperlink ref="C4635" r:id="rId4634" xr:uid="{00000000-0004-0000-0100-000019120000}"/>
    <hyperlink ref="C4636" r:id="rId4635" xr:uid="{00000000-0004-0000-0100-00001A120000}"/>
    <hyperlink ref="C4637" r:id="rId4636" xr:uid="{00000000-0004-0000-0100-00001B120000}"/>
    <hyperlink ref="C4638" r:id="rId4637" xr:uid="{00000000-0004-0000-0100-00001C120000}"/>
    <hyperlink ref="C4639" r:id="rId4638" xr:uid="{00000000-0004-0000-0100-00001D120000}"/>
    <hyperlink ref="C4640" r:id="rId4639" xr:uid="{00000000-0004-0000-0100-00001E120000}"/>
    <hyperlink ref="C4641" r:id="rId4640" xr:uid="{00000000-0004-0000-0100-00001F120000}"/>
    <hyperlink ref="C4642" r:id="rId4641" xr:uid="{00000000-0004-0000-0100-000020120000}"/>
    <hyperlink ref="C4643" r:id="rId4642" xr:uid="{00000000-0004-0000-0100-000021120000}"/>
    <hyperlink ref="C4644" r:id="rId4643" xr:uid="{00000000-0004-0000-0100-000022120000}"/>
    <hyperlink ref="C4645" r:id="rId4644" xr:uid="{00000000-0004-0000-0100-000023120000}"/>
    <hyperlink ref="C4646" r:id="rId4645" xr:uid="{00000000-0004-0000-0100-000024120000}"/>
    <hyperlink ref="C4647" r:id="rId4646" xr:uid="{00000000-0004-0000-0100-000025120000}"/>
    <hyperlink ref="C4648" r:id="rId4647" xr:uid="{00000000-0004-0000-0100-000026120000}"/>
    <hyperlink ref="C4649" r:id="rId4648" xr:uid="{00000000-0004-0000-0100-000027120000}"/>
    <hyperlink ref="C4650" r:id="rId4649" xr:uid="{00000000-0004-0000-0100-000028120000}"/>
    <hyperlink ref="C4651" r:id="rId4650" xr:uid="{00000000-0004-0000-0100-000029120000}"/>
    <hyperlink ref="C4652" r:id="rId4651" xr:uid="{00000000-0004-0000-0100-00002A120000}"/>
    <hyperlink ref="C4653" r:id="rId4652" xr:uid="{00000000-0004-0000-0100-00002B120000}"/>
    <hyperlink ref="C4654" r:id="rId4653" xr:uid="{00000000-0004-0000-0100-00002C120000}"/>
    <hyperlink ref="C4655" r:id="rId4654" xr:uid="{00000000-0004-0000-0100-00002D120000}"/>
    <hyperlink ref="C4656" r:id="rId4655" xr:uid="{00000000-0004-0000-0100-00002E120000}"/>
    <hyperlink ref="C4657" r:id="rId4656" xr:uid="{00000000-0004-0000-0100-00002F120000}"/>
    <hyperlink ref="C4658" r:id="rId4657" xr:uid="{00000000-0004-0000-0100-000030120000}"/>
    <hyperlink ref="C4659" r:id="rId4658" xr:uid="{00000000-0004-0000-0100-000031120000}"/>
    <hyperlink ref="C4660" r:id="rId4659" xr:uid="{00000000-0004-0000-0100-000032120000}"/>
    <hyperlink ref="C4661" r:id="rId4660" xr:uid="{00000000-0004-0000-0100-000033120000}"/>
    <hyperlink ref="C4662" r:id="rId4661" xr:uid="{00000000-0004-0000-0100-000034120000}"/>
    <hyperlink ref="C4663" r:id="rId4662" xr:uid="{00000000-0004-0000-0100-000035120000}"/>
    <hyperlink ref="C4664" r:id="rId4663" xr:uid="{00000000-0004-0000-0100-000036120000}"/>
    <hyperlink ref="C4665" r:id="rId4664" xr:uid="{00000000-0004-0000-0100-000037120000}"/>
    <hyperlink ref="C4666" r:id="rId4665" xr:uid="{00000000-0004-0000-0100-000038120000}"/>
    <hyperlink ref="C4667" r:id="rId4666" xr:uid="{00000000-0004-0000-0100-000039120000}"/>
    <hyperlink ref="C4668" r:id="rId4667" xr:uid="{00000000-0004-0000-0100-00003A120000}"/>
    <hyperlink ref="C4669" r:id="rId4668" xr:uid="{00000000-0004-0000-0100-00003B120000}"/>
    <hyperlink ref="C4670" r:id="rId4669" xr:uid="{00000000-0004-0000-0100-00003C120000}"/>
    <hyperlink ref="C4671" r:id="rId4670" xr:uid="{00000000-0004-0000-0100-00003D120000}"/>
    <hyperlink ref="C4672" r:id="rId4671" xr:uid="{00000000-0004-0000-0100-00003E120000}"/>
    <hyperlink ref="C4673" r:id="rId4672" xr:uid="{00000000-0004-0000-0100-00003F120000}"/>
    <hyperlink ref="C4674" r:id="rId4673" xr:uid="{00000000-0004-0000-0100-000040120000}"/>
    <hyperlink ref="C4675" r:id="rId4674" xr:uid="{00000000-0004-0000-0100-000041120000}"/>
    <hyperlink ref="C4676" r:id="rId4675" xr:uid="{00000000-0004-0000-0100-000042120000}"/>
    <hyperlink ref="C4677" r:id="rId4676" xr:uid="{00000000-0004-0000-0100-000043120000}"/>
    <hyperlink ref="C4678" r:id="rId4677" xr:uid="{00000000-0004-0000-0100-000044120000}"/>
    <hyperlink ref="C4679" r:id="rId4678" xr:uid="{00000000-0004-0000-0100-000045120000}"/>
    <hyperlink ref="C4680" r:id="rId4679" xr:uid="{00000000-0004-0000-0100-000046120000}"/>
    <hyperlink ref="C4681" r:id="rId4680" xr:uid="{00000000-0004-0000-0100-000047120000}"/>
    <hyperlink ref="C4682" r:id="rId4681" xr:uid="{00000000-0004-0000-0100-000048120000}"/>
    <hyperlink ref="C4683" r:id="rId4682" xr:uid="{00000000-0004-0000-0100-000049120000}"/>
    <hyperlink ref="C4684" r:id="rId4683" xr:uid="{00000000-0004-0000-0100-00004A120000}"/>
    <hyperlink ref="C4685" r:id="rId4684" xr:uid="{00000000-0004-0000-0100-00004B120000}"/>
    <hyperlink ref="C4686" r:id="rId4685" xr:uid="{00000000-0004-0000-0100-00004C120000}"/>
    <hyperlink ref="C4687" r:id="rId4686" xr:uid="{00000000-0004-0000-0100-00004D120000}"/>
    <hyperlink ref="C4688" r:id="rId4687" xr:uid="{00000000-0004-0000-0100-00004E120000}"/>
    <hyperlink ref="C4689" r:id="rId4688" xr:uid="{00000000-0004-0000-0100-00004F120000}"/>
    <hyperlink ref="C4690" r:id="rId4689" xr:uid="{00000000-0004-0000-0100-000050120000}"/>
    <hyperlink ref="C4691" r:id="rId4690" xr:uid="{00000000-0004-0000-0100-000051120000}"/>
    <hyperlink ref="C4692" r:id="rId4691" xr:uid="{00000000-0004-0000-0100-000052120000}"/>
    <hyperlink ref="C4693" r:id="rId4692" xr:uid="{00000000-0004-0000-0100-000053120000}"/>
    <hyperlink ref="C4694" r:id="rId4693" xr:uid="{00000000-0004-0000-0100-000054120000}"/>
    <hyperlink ref="C4695" r:id="rId4694" xr:uid="{00000000-0004-0000-0100-000055120000}"/>
    <hyperlink ref="C4696" r:id="rId4695" xr:uid="{00000000-0004-0000-0100-000056120000}"/>
    <hyperlink ref="C4697" r:id="rId4696" xr:uid="{00000000-0004-0000-0100-000057120000}"/>
    <hyperlink ref="C4698" r:id="rId4697" xr:uid="{00000000-0004-0000-0100-000058120000}"/>
    <hyperlink ref="C4699" r:id="rId4698" xr:uid="{00000000-0004-0000-0100-000059120000}"/>
    <hyperlink ref="C4700" r:id="rId4699" xr:uid="{00000000-0004-0000-0100-00005A120000}"/>
    <hyperlink ref="C4701" r:id="rId4700" xr:uid="{00000000-0004-0000-0100-00005B120000}"/>
    <hyperlink ref="C4702" r:id="rId4701" xr:uid="{00000000-0004-0000-0100-00005C120000}"/>
    <hyperlink ref="C4703" r:id="rId4702" xr:uid="{00000000-0004-0000-0100-00005D120000}"/>
    <hyperlink ref="C4704" r:id="rId4703" xr:uid="{00000000-0004-0000-0100-00005E120000}"/>
    <hyperlink ref="C4705" r:id="rId4704" xr:uid="{00000000-0004-0000-0100-00005F120000}"/>
    <hyperlink ref="C4706" r:id="rId4705" xr:uid="{00000000-0004-0000-0100-000060120000}"/>
    <hyperlink ref="C4707" r:id="rId4706" xr:uid="{00000000-0004-0000-0100-000061120000}"/>
    <hyperlink ref="C4708" r:id="rId4707" xr:uid="{00000000-0004-0000-0100-000062120000}"/>
    <hyperlink ref="C4709" r:id="rId4708" xr:uid="{00000000-0004-0000-0100-000063120000}"/>
    <hyperlink ref="C4710" r:id="rId4709" xr:uid="{00000000-0004-0000-0100-000064120000}"/>
    <hyperlink ref="C4711" r:id="rId4710" xr:uid="{00000000-0004-0000-0100-000065120000}"/>
    <hyperlink ref="C4712" r:id="rId4711" xr:uid="{00000000-0004-0000-0100-000066120000}"/>
    <hyperlink ref="C4713" r:id="rId4712" xr:uid="{00000000-0004-0000-0100-000067120000}"/>
    <hyperlink ref="C4714" r:id="rId4713" xr:uid="{00000000-0004-0000-0100-000068120000}"/>
    <hyperlink ref="C4715" r:id="rId4714" xr:uid="{00000000-0004-0000-0100-000069120000}"/>
    <hyperlink ref="C4716" r:id="rId4715" xr:uid="{00000000-0004-0000-0100-00006A120000}"/>
    <hyperlink ref="C4717" r:id="rId4716" xr:uid="{00000000-0004-0000-0100-00006B120000}"/>
    <hyperlink ref="C4718" r:id="rId4717" xr:uid="{00000000-0004-0000-0100-00006C120000}"/>
    <hyperlink ref="C4719" r:id="rId4718" xr:uid="{00000000-0004-0000-0100-00006D120000}"/>
    <hyperlink ref="C4720" r:id="rId4719" xr:uid="{00000000-0004-0000-0100-00006E120000}"/>
    <hyperlink ref="C4721" r:id="rId4720" xr:uid="{00000000-0004-0000-0100-00006F120000}"/>
    <hyperlink ref="C4722" r:id="rId4721" xr:uid="{00000000-0004-0000-0100-000070120000}"/>
    <hyperlink ref="C4723" r:id="rId4722" xr:uid="{00000000-0004-0000-0100-000071120000}"/>
    <hyperlink ref="C4724" r:id="rId4723" xr:uid="{00000000-0004-0000-0100-000072120000}"/>
    <hyperlink ref="C4725" r:id="rId4724" xr:uid="{00000000-0004-0000-0100-000073120000}"/>
    <hyperlink ref="C4726" r:id="rId4725" xr:uid="{00000000-0004-0000-0100-000074120000}"/>
    <hyperlink ref="C4727" r:id="rId4726" xr:uid="{00000000-0004-0000-0100-000075120000}"/>
    <hyperlink ref="C4728" r:id="rId4727" xr:uid="{00000000-0004-0000-0100-000076120000}"/>
    <hyperlink ref="C4729" r:id="rId4728" xr:uid="{00000000-0004-0000-0100-000077120000}"/>
    <hyperlink ref="C4730" r:id="rId4729" xr:uid="{00000000-0004-0000-0100-000078120000}"/>
    <hyperlink ref="C4731" r:id="rId4730" xr:uid="{00000000-0004-0000-0100-000079120000}"/>
    <hyperlink ref="C4732" r:id="rId4731" xr:uid="{00000000-0004-0000-0100-00007A120000}"/>
    <hyperlink ref="C4733" r:id="rId4732" xr:uid="{00000000-0004-0000-0100-00007B120000}"/>
    <hyperlink ref="C4734" r:id="rId4733" xr:uid="{00000000-0004-0000-0100-00007C120000}"/>
    <hyperlink ref="C4735" r:id="rId4734" xr:uid="{00000000-0004-0000-0100-00007D120000}"/>
    <hyperlink ref="C4736" r:id="rId4735" xr:uid="{00000000-0004-0000-0100-00007E120000}"/>
    <hyperlink ref="C4737" r:id="rId4736" xr:uid="{00000000-0004-0000-0100-00007F120000}"/>
    <hyperlink ref="C4738" r:id="rId4737" xr:uid="{00000000-0004-0000-0100-000080120000}"/>
    <hyperlink ref="C4739" r:id="rId4738" xr:uid="{00000000-0004-0000-0100-000081120000}"/>
    <hyperlink ref="C4740" r:id="rId4739" xr:uid="{00000000-0004-0000-0100-000082120000}"/>
    <hyperlink ref="C4741" r:id="rId4740" xr:uid="{00000000-0004-0000-0100-000083120000}"/>
    <hyperlink ref="C4742" r:id="rId4741" xr:uid="{00000000-0004-0000-0100-000084120000}"/>
    <hyperlink ref="C4743" r:id="rId4742" xr:uid="{00000000-0004-0000-0100-000085120000}"/>
    <hyperlink ref="C4744" r:id="rId4743" xr:uid="{00000000-0004-0000-0100-000086120000}"/>
    <hyperlink ref="C4745" r:id="rId4744" xr:uid="{00000000-0004-0000-0100-000087120000}"/>
    <hyperlink ref="C4746" r:id="rId4745" xr:uid="{00000000-0004-0000-0100-000088120000}"/>
    <hyperlink ref="C4747" r:id="rId4746" xr:uid="{00000000-0004-0000-0100-000089120000}"/>
    <hyperlink ref="C4748" r:id="rId4747" xr:uid="{00000000-0004-0000-0100-00008A120000}"/>
    <hyperlink ref="C4749" r:id="rId4748" xr:uid="{00000000-0004-0000-0100-00008B120000}"/>
    <hyperlink ref="C4750" r:id="rId4749" xr:uid="{00000000-0004-0000-0100-00008C120000}"/>
    <hyperlink ref="C4751" r:id="rId4750" xr:uid="{00000000-0004-0000-0100-00008D120000}"/>
    <hyperlink ref="C4752" r:id="rId4751" xr:uid="{00000000-0004-0000-0100-00008E120000}"/>
    <hyperlink ref="C4753" r:id="rId4752" xr:uid="{00000000-0004-0000-0100-00008F120000}"/>
    <hyperlink ref="C4754" r:id="rId4753" xr:uid="{00000000-0004-0000-0100-000090120000}"/>
    <hyperlink ref="C4755" r:id="rId4754" xr:uid="{00000000-0004-0000-0100-000091120000}"/>
    <hyperlink ref="C4756" r:id="rId4755" xr:uid="{00000000-0004-0000-0100-000092120000}"/>
    <hyperlink ref="C4757" r:id="rId4756" xr:uid="{00000000-0004-0000-0100-000093120000}"/>
    <hyperlink ref="C4758" r:id="rId4757" xr:uid="{00000000-0004-0000-0100-000094120000}"/>
    <hyperlink ref="C4759" r:id="rId4758" xr:uid="{00000000-0004-0000-0100-000095120000}"/>
    <hyperlink ref="C4760" r:id="rId4759" xr:uid="{00000000-0004-0000-0100-000096120000}"/>
    <hyperlink ref="C4761" r:id="rId4760" xr:uid="{00000000-0004-0000-0100-000097120000}"/>
    <hyperlink ref="C4762" r:id="rId4761" xr:uid="{00000000-0004-0000-0100-000098120000}"/>
    <hyperlink ref="C4763" r:id="rId4762" xr:uid="{00000000-0004-0000-0100-000099120000}"/>
    <hyperlink ref="C4764" r:id="rId4763" xr:uid="{00000000-0004-0000-0100-00009A120000}"/>
    <hyperlink ref="C4765" r:id="rId4764" xr:uid="{00000000-0004-0000-0100-00009B120000}"/>
    <hyperlink ref="C4766" r:id="rId4765" xr:uid="{00000000-0004-0000-0100-00009C120000}"/>
    <hyperlink ref="C4767" r:id="rId4766" xr:uid="{00000000-0004-0000-0100-00009D120000}"/>
    <hyperlink ref="C4768" r:id="rId4767" xr:uid="{00000000-0004-0000-0100-00009E120000}"/>
    <hyperlink ref="C4769" r:id="rId4768" xr:uid="{00000000-0004-0000-0100-00009F120000}"/>
    <hyperlink ref="C4770" r:id="rId4769" xr:uid="{00000000-0004-0000-0100-0000A0120000}"/>
    <hyperlink ref="C4771" r:id="rId4770" xr:uid="{00000000-0004-0000-0100-0000A1120000}"/>
    <hyperlink ref="C4772" r:id="rId4771" xr:uid="{00000000-0004-0000-0100-0000A2120000}"/>
    <hyperlink ref="C4773" r:id="rId4772" xr:uid="{00000000-0004-0000-0100-0000A3120000}"/>
    <hyperlink ref="C4774" r:id="rId4773" xr:uid="{00000000-0004-0000-0100-0000A4120000}"/>
    <hyperlink ref="C4775" r:id="rId4774" xr:uid="{00000000-0004-0000-0100-0000A5120000}"/>
    <hyperlink ref="C4776" r:id="rId4775" xr:uid="{00000000-0004-0000-0100-0000A6120000}"/>
    <hyperlink ref="C4777" r:id="rId4776" xr:uid="{00000000-0004-0000-0100-0000A7120000}"/>
    <hyperlink ref="C4778" r:id="rId4777" xr:uid="{00000000-0004-0000-0100-0000A8120000}"/>
    <hyperlink ref="C4779" r:id="rId4778" xr:uid="{00000000-0004-0000-0100-0000A9120000}"/>
    <hyperlink ref="C4780" r:id="rId4779" xr:uid="{00000000-0004-0000-0100-0000AA120000}"/>
    <hyperlink ref="C4781" r:id="rId4780" xr:uid="{00000000-0004-0000-0100-0000AB120000}"/>
    <hyperlink ref="C4782" r:id="rId4781" xr:uid="{00000000-0004-0000-0100-0000AC120000}"/>
    <hyperlink ref="C4783" r:id="rId4782" xr:uid="{00000000-0004-0000-0100-0000AD120000}"/>
    <hyperlink ref="C4784" r:id="rId4783" xr:uid="{00000000-0004-0000-0100-0000AE120000}"/>
    <hyperlink ref="C4785" r:id="rId4784" xr:uid="{00000000-0004-0000-0100-0000AF120000}"/>
    <hyperlink ref="C4786" r:id="rId4785" xr:uid="{00000000-0004-0000-0100-0000B0120000}"/>
    <hyperlink ref="C4787" r:id="rId4786" xr:uid="{00000000-0004-0000-0100-0000B1120000}"/>
    <hyperlink ref="C4788" r:id="rId4787" xr:uid="{00000000-0004-0000-0100-0000B2120000}"/>
    <hyperlink ref="C4789" r:id="rId4788" xr:uid="{00000000-0004-0000-0100-0000B3120000}"/>
    <hyperlink ref="C4790" r:id="rId4789" xr:uid="{00000000-0004-0000-0100-0000B4120000}"/>
    <hyperlink ref="C4791" r:id="rId4790" xr:uid="{00000000-0004-0000-0100-0000B5120000}"/>
    <hyperlink ref="C4792" r:id="rId4791" xr:uid="{00000000-0004-0000-0100-0000B6120000}"/>
    <hyperlink ref="C4793" r:id="rId4792" xr:uid="{00000000-0004-0000-0100-0000B7120000}"/>
    <hyperlink ref="C4794" r:id="rId4793" xr:uid="{00000000-0004-0000-0100-0000B8120000}"/>
    <hyperlink ref="C4795" r:id="rId4794" xr:uid="{00000000-0004-0000-0100-0000B9120000}"/>
    <hyperlink ref="C4796" r:id="rId4795" xr:uid="{00000000-0004-0000-0100-0000BA120000}"/>
    <hyperlink ref="C4797" r:id="rId4796" xr:uid="{00000000-0004-0000-0100-0000BB120000}"/>
    <hyperlink ref="C4798" r:id="rId4797" xr:uid="{00000000-0004-0000-0100-0000BC120000}"/>
    <hyperlink ref="C4799" r:id="rId4798" xr:uid="{00000000-0004-0000-0100-0000BD120000}"/>
    <hyperlink ref="C4800" r:id="rId4799" xr:uid="{00000000-0004-0000-0100-0000BE120000}"/>
    <hyperlink ref="C4801" r:id="rId4800" xr:uid="{00000000-0004-0000-0100-0000BF120000}"/>
    <hyperlink ref="C4802" r:id="rId4801" xr:uid="{00000000-0004-0000-0100-0000C0120000}"/>
    <hyperlink ref="C4803" r:id="rId4802" xr:uid="{00000000-0004-0000-0100-0000C1120000}"/>
    <hyperlink ref="C4804" r:id="rId4803" xr:uid="{00000000-0004-0000-0100-0000C2120000}"/>
    <hyperlink ref="C4805" r:id="rId4804" xr:uid="{00000000-0004-0000-0100-0000C3120000}"/>
    <hyperlink ref="C4806" r:id="rId4805" xr:uid="{00000000-0004-0000-0100-0000C4120000}"/>
    <hyperlink ref="C4807" r:id="rId4806" xr:uid="{00000000-0004-0000-0100-0000C5120000}"/>
    <hyperlink ref="C4808" r:id="rId4807" xr:uid="{00000000-0004-0000-0100-0000C6120000}"/>
    <hyperlink ref="C4809" r:id="rId4808" xr:uid="{00000000-0004-0000-0100-0000C7120000}"/>
    <hyperlink ref="C4810" r:id="rId4809" xr:uid="{00000000-0004-0000-0100-0000C8120000}"/>
    <hyperlink ref="C4811" r:id="rId4810" xr:uid="{00000000-0004-0000-0100-0000C9120000}"/>
    <hyperlink ref="C4812" r:id="rId4811" xr:uid="{00000000-0004-0000-0100-0000CA120000}"/>
    <hyperlink ref="C4813" r:id="rId4812" xr:uid="{00000000-0004-0000-0100-0000CB120000}"/>
    <hyperlink ref="C4814" r:id="rId4813" xr:uid="{00000000-0004-0000-0100-0000CC120000}"/>
    <hyperlink ref="C4815" r:id="rId4814" xr:uid="{00000000-0004-0000-0100-0000CD120000}"/>
    <hyperlink ref="C4816" r:id="rId4815" xr:uid="{00000000-0004-0000-0100-0000CE120000}"/>
    <hyperlink ref="C4817" r:id="rId4816" xr:uid="{00000000-0004-0000-0100-0000CF120000}"/>
    <hyperlink ref="C4818" r:id="rId4817" xr:uid="{00000000-0004-0000-0100-0000D0120000}"/>
    <hyperlink ref="C4819" r:id="rId4818" xr:uid="{00000000-0004-0000-0100-0000D1120000}"/>
    <hyperlink ref="C4820" r:id="rId4819" xr:uid="{00000000-0004-0000-0100-0000D2120000}"/>
    <hyperlink ref="C4821" r:id="rId4820" xr:uid="{00000000-0004-0000-0100-0000D3120000}"/>
    <hyperlink ref="C4822" r:id="rId4821" xr:uid="{00000000-0004-0000-0100-0000D4120000}"/>
    <hyperlink ref="C4823" r:id="rId4822" xr:uid="{00000000-0004-0000-0100-0000D5120000}"/>
    <hyperlink ref="C4824" r:id="rId4823" xr:uid="{00000000-0004-0000-0100-0000D6120000}"/>
    <hyperlink ref="C4825" r:id="rId4824" xr:uid="{00000000-0004-0000-0100-0000D7120000}"/>
    <hyperlink ref="C4826" r:id="rId4825" xr:uid="{00000000-0004-0000-0100-0000D8120000}"/>
    <hyperlink ref="C4827" r:id="rId4826" xr:uid="{00000000-0004-0000-0100-0000D9120000}"/>
    <hyperlink ref="C4828" r:id="rId4827" xr:uid="{00000000-0004-0000-0100-0000DA120000}"/>
    <hyperlink ref="C4829" r:id="rId4828" xr:uid="{00000000-0004-0000-0100-0000DB120000}"/>
    <hyperlink ref="C4830" r:id="rId4829" xr:uid="{00000000-0004-0000-0100-0000DC120000}"/>
    <hyperlink ref="C4831" r:id="rId4830" xr:uid="{00000000-0004-0000-0100-0000DD120000}"/>
    <hyperlink ref="C4832" r:id="rId4831" xr:uid="{00000000-0004-0000-0100-0000DE120000}"/>
    <hyperlink ref="C4833" r:id="rId4832" xr:uid="{00000000-0004-0000-0100-0000DF120000}"/>
    <hyperlink ref="C4834" r:id="rId4833" xr:uid="{00000000-0004-0000-0100-0000E0120000}"/>
    <hyperlink ref="C4835" r:id="rId4834" xr:uid="{00000000-0004-0000-0100-0000E1120000}"/>
    <hyperlink ref="C4836" r:id="rId4835" xr:uid="{00000000-0004-0000-0100-0000E2120000}"/>
    <hyperlink ref="C4837" r:id="rId4836" xr:uid="{00000000-0004-0000-0100-0000E3120000}"/>
    <hyperlink ref="C4838" r:id="rId4837" xr:uid="{00000000-0004-0000-0100-0000E4120000}"/>
    <hyperlink ref="C4839" r:id="rId4838" xr:uid="{00000000-0004-0000-0100-0000E5120000}"/>
    <hyperlink ref="C4840" r:id="rId4839" xr:uid="{00000000-0004-0000-0100-0000E6120000}"/>
    <hyperlink ref="C4841" r:id="rId4840" xr:uid="{00000000-0004-0000-0100-0000E7120000}"/>
    <hyperlink ref="C4842" r:id="rId4841" xr:uid="{00000000-0004-0000-0100-0000E8120000}"/>
    <hyperlink ref="C4843" r:id="rId4842" xr:uid="{00000000-0004-0000-0100-0000E9120000}"/>
    <hyperlink ref="C4844" r:id="rId4843" xr:uid="{00000000-0004-0000-0100-0000EA120000}"/>
    <hyperlink ref="C4845" r:id="rId4844" xr:uid="{00000000-0004-0000-0100-0000EB120000}"/>
    <hyperlink ref="C4846" r:id="rId4845" xr:uid="{00000000-0004-0000-0100-0000EC120000}"/>
    <hyperlink ref="C4847" r:id="rId4846" xr:uid="{00000000-0004-0000-0100-0000ED120000}"/>
    <hyperlink ref="C4848" r:id="rId4847" xr:uid="{00000000-0004-0000-0100-0000EE120000}"/>
    <hyperlink ref="C4849" r:id="rId4848" xr:uid="{00000000-0004-0000-0100-0000EF120000}"/>
    <hyperlink ref="C4850" r:id="rId4849" xr:uid="{00000000-0004-0000-0100-0000F0120000}"/>
    <hyperlink ref="C4851" r:id="rId4850" xr:uid="{00000000-0004-0000-0100-0000F1120000}"/>
    <hyperlink ref="C4852" r:id="rId4851" xr:uid="{00000000-0004-0000-0100-0000F2120000}"/>
    <hyperlink ref="C4853" r:id="rId4852" xr:uid="{00000000-0004-0000-0100-0000F3120000}"/>
    <hyperlink ref="C4854" r:id="rId4853" xr:uid="{00000000-0004-0000-0100-0000F4120000}"/>
    <hyperlink ref="C4855" r:id="rId4854" xr:uid="{00000000-0004-0000-0100-0000F5120000}"/>
    <hyperlink ref="C4856" r:id="rId4855" xr:uid="{00000000-0004-0000-0100-0000F6120000}"/>
    <hyperlink ref="C4857" r:id="rId4856" xr:uid="{00000000-0004-0000-0100-0000F7120000}"/>
    <hyperlink ref="C4858" r:id="rId4857" xr:uid="{00000000-0004-0000-0100-0000F8120000}"/>
    <hyperlink ref="C4859" r:id="rId4858" xr:uid="{00000000-0004-0000-0100-0000F9120000}"/>
    <hyperlink ref="C4860" r:id="rId4859" xr:uid="{00000000-0004-0000-0100-0000FA120000}"/>
    <hyperlink ref="C4861" r:id="rId4860" xr:uid="{00000000-0004-0000-0100-0000FB120000}"/>
    <hyperlink ref="C4862" r:id="rId4861" xr:uid="{00000000-0004-0000-0100-0000FC120000}"/>
    <hyperlink ref="C4863" r:id="rId4862" xr:uid="{00000000-0004-0000-0100-0000FD120000}"/>
    <hyperlink ref="C4864" r:id="rId4863" xr:uid="{00000000-0004-0000-0100-0000FE120000}"/>
    <hyperlink ref="C4865" r:id="rId4864" xr:uid="{00000000-0004-0000-0100-0000FF120000}"/>
    <hyperlink ref="C4866" r:id="rId4865" xr:uid="{00000000-0004-0000-0100-000000130000}"/>
    <hyperlink ref="C4867" r:id="rId4866" xr:uid="{00000000-0004-0000-0100-000001130000}"/>
    <hyperlink ref="C4868" r:id="rId4867" xr:uid="{00000000-0004-0000-0100-000002130000}"/>
    <hyperlink ref="C4869" r:id="rId4868" xr:uid="{00000000-0004-0000-0100-000003130000}"/>
    <hyperlink ref="C4870" r:id="rId4869" xr:uid="{00000000-0004-0000-0100-000004130000}"/>
    <hyperlink ref="C4871" r:id="rId4870" xr:uid="{00000000-0004-0000-0100-000005130000}"/>
    <hyperlink ref="C4872" r:id="rId4871" xr:uid="{00000000-0004-0000-0100-000006130000}"/>
    <hyperlink ref="C4873" r:id="rId4872" xr:uid="{00000000-0004-0000-0100-000007130000}"/>
    <hyperlink ref="C4874" r:id="rId4873" xr:uid="{00000000-0004-0000-0100-000008130000}"/>
    <hyperlink ref="C4875" r:id="rId4874" xr:uid="{00000000-0004-0000-0100-000009130000}"/>
    <hyperlink ref="C4876" r:id="rId4875" xr:uid="{00000000-0004-0000-0100-00000A130000}"/>
    <hyperlink ref="C4877" r:id="rId4876" xr:uid="{00000000-0004-0000-0100-00000B130000}"/>
    <hyperlink ref="C4878" r:id="rId4877" xr:uid="{00000000-0004-0000-0100-00000C130000}"/>
    <hyperlink ref="C4879" r:id="rId4878" xr:uid="{00000000-0004-0000-0100-00000D130000}"/>
    <hyperlink ref="C4880" r:id="rId4879" xr:uid="{00000000-0004-0000-0100-00000E130000}"/>
    <hyperlink ref="C4881" r:id="rId4880" xr:uid="{00000000-0004-0000-0100-00000F130000}"/>
    <hyperlink ref="C4882" r:id="rId4881" xr:uid="{00000000-0004-0000-0100-000010130000}"/>
    <hyperlink ref="C4883" r:id="rId4882" xr:uid="{00000000-0004-0000-0100-000011130000}"/>
    <hyperlink ref="C4884" r:id="rId4883" xr:uid="{00000000-0004-0000-0100-000012130000}"/>
    <hyperlink ref="C4885" r:id="rId4884" xr:uid="{00000000-0004-0000-0100-000013130000}"/>
    <hyperlink ref="C4886" r:id="rId4885" xr:uid="{00000000-0004-0000-0100-000014130000}"/>
    <hyperlink ref="C4887" r:id="rId4886" xr:uid="{00000000-0004-0000-0100-000015130000}"/>
    <hyperlink ref="C4888" r:id="rId4887" xr:uid="{00000000-0004-0000-0100-000016130000}"/>
    <hyperlink ref="C4889" r:id="rId4888" xr:uid="{00000000-0004-0000-0100-000017130000}"/>
    <hyperlink ref="C4890" r:id="rId4889" xr:uid="{00000000-0004-0000-0100-000018130000}"/>
    <hyperlink ref="C4891" r:id="rId4890" xr:uid="{00000000-0004-0000-0100-000019130000}"/>
    <hyperlink ref="C4892" r:id="rId4891" xr:uid="{00000000-0004-0000-0100-00001A130000}"/>
    <hyperlink ref="C4893" r:id="rId4892" xr:uid="{00000000-0004-0000-0100-00001B130000}"/>
    <hyperlink ref="C4894" r:id="rId4893" xr:uid="{00000000-0004-0000-0100-00001C130000}"/>
    <hyperlink ref="C4895" r:id="rId4894" xr:uid="{00000000-0004-0000-0100-00001D130000}"/>
    <hyperlink ref="C4896" r:id="rId4895" xr:uid="{00000000-0004-0000-0100-00001E130000}"/>
    <hyperlink ref="C4897" r:id="rId4896" xr:uid="{00000000-0004-0000-0100-00001F130000}"/>
    <hyperlink ref="C4898" r:id="rId4897" xr:uid="{00000000-0004-0000-0100-000020130000}"/>
    <hyperlink ref="C4899" r:id="rId4898" xr:uid="{00000000-0004-0000-0100-000021130000}"/>
    <hyperlink ref="C4900" r:id="rId4899" xr:uid="{00000000-0004-0000-0100-000022130000}"/>
    <hyperlink ref="C4901" r:id="rId4900" xr:uid="{00000000-0004-0000-0100-000023130000}"/>
    <hyperlink ref="C4902" r:id="rId4901" xr:uid="{00000000-0004-0000-0100-000024130000}"/>
    <hyperlink ref="C4903" r:id="rId4902" xr:uid="{00000000-0004-0000-0100-000025130000}"/>
    <hyperlink ref="C4904" r:id="rId4903" xr:uid="{00000000-0004-0000-0100-000026130000}"/>
    <hyperlink ref="C4905" r:id="rId4904" xr:uid="{00000000-0004-0000-0100-000027130000}"/>
    <hyperlink ref="C4906" r:id="rId4905" xr:uid="{00000000-0004-0000-0100-000028130000}"/>
    <hyperlink ref="C4907" r:id="rId4906" xr:uid="{00000000-0004-0000-0100-000029130000}"/>
    <hyperlink ref="C4908" r:id="rId4907" xr:uid="{00000000-0004-0000-0100-00002A130000}"/>
    <hyperlink ref="C4909" r:id="rId4908" xr:uid="{00000000-0004-0000-0100-00002B130000}"/>
    <hyperlink ref="C4910" r:id="rId4909" xr:uid="{00000000-0004-0000-0100-00002C130000}"/>
    <hyperlink ref="C4911" r:id="rId4910" xr:uid="{00000000-0004-0000-0100-00002D130000}"/>
    <hyperlink ref="C4912" r:id="rId4911" xr:uid="{00000000-0004-0000-0100-00002E130000}"/>
    <hyperlink ref="C4913" r:id="rId4912" xr:uid="{00000000-0004-0000-0100-00002F130000}"/>
    <hyperlink ref="C4914" r:id="rId4913" xr:uid="{00000000-0004-0000-0100-000030130000}"/>
    <hyperlink ref="C4915" r:id="rId4914" xr:uid="{00000000-0004-0000-0100-000031130000}"/>
    <hyperlink ref="C4916" r:id="rId4915" xr:uid="{00000000-0004-0000-0100-000032130000}"/>
    <hyperlink ref="C4917" r:id="rId4916" xr:uid="{00000000-0004-0000-0100-000033130000}"/>
    <hyperlink ref="C4918" r:id="rId4917" xr:uid="{00000000-0004-0000-0100-000034130000}"/>
    <hyperlink ref="C4919" r:id="rId4918" xr:uid="{00000000-0004-0000-0100-000035130000}"/>
    <hyperlink ref="C4920" r:id="rId4919" xr:uid="{00000000-0004-0000-0100-000036130000}"/>
    <hyperlink ref="C4921" r:id="rId4920" xr:uid="{00000000-0004-0000-0100-000037130000}"/>
    <hyperlink ref="C4922" r:id="rId4921" xr:uid="{00000000-0004-0000-0100-000038130000}"/>
    <hyperlink ref="C4923" r:id="rId4922" xr:uid="{00000000-0004-0000-0100-000039130000}"/>
    <hyperlink ref="C4924" r:id="rId4923" xr:uid="{00000000-0004-0000-0100-00003A130000}"/>
    <hyperlink ref="C4925" r:id="rId4924" xr:uid="{00000000-0004-0000-0100-00003B130000}"/>
    <hyperlink ref="C4926" r:id="rId4925" xr:uid="{00000000-0004-0000-0100-00003C130000}"/>
    <hyperlink ref="C4927" r:id="rId4926" xr:uid="{00000000-0004-0000-0100-00003D130000}"/>
    <hyperlink ref="C4928" r:id="rId4927" xr:uid="{00000000-0004-0000-0100-00003E130000}"/>
    <hyperlink ref="C4929" r:id="rId4928" xr:uid="{00000000-0004-0000-0100-00003F130000}"/>
    <hyperlink ref="C4930" r:id="rId4929" xr:uid="{00000000-0004-0000-0100-000040130000}"/>
    <hyperlink ref="C4931" r:id="rId4930" xr:uid="{00000000-0004-0000-0100-000041130000}"/>
    <hyperlink ref="C4932" r:id="rId4931" xr:uid="{00000000-0004-0000-0100-000042130000}"/>
    <hyperlink ref="C4933" r:id="rId4932" xr:uid="{00000000-0004-0000-0100-000043130000}"/>
    <hyperlink ref="C4934" r:id="rId4933" xr:uid="{00000000-0004-0000-0100-000044130000}"/>
    <hyperlink ref="C4935" r:id="rId4934" xr:uid="{00000000-0004-0000-0100-000045130000}"/>
    <hyperlink ref="C4936" r:id="rId4935" xr:uid="{00000000-0004-0000-0100-000046130000}"/>
    <hyperlink ref="C4937" r:id="rId4936" xr:uid="{00000000-0004-0000-0100-000047130000}"/>
    <hyperlink ref="C4938" r:id="rId4937" xr:uid="{00000000-0004-0000-0100-000048130000}"/>
    <hyperlink ref="C4939" r:id="rId4938" xr:uid="{00000000-0004-0000-0100-000049130000}"/>
    <hyperlink ref="C4940" r:id="rId4939" xr:uid="{00000000-0004-0000-0100-00004A130000}"/>
    <hyperlink ref="C4941" r:id="rId4940" xr:uid="{00000000-0004-0000-0100-00004B130000}"/>
    <hyperlink ref="C4942" r:id="rId4941" xr:uid="{00000000-0004-0000-0100-00004C130000}"/>
    <hyperlink ref="C4943" r:id="rId4942" xr:uid="{00000000-0004-0000-0100-00004D130000}"/>
    <hyperlink ref="C4944" r:id="rId4943" xr:uid="{00000000-0004-0000-0100-00004E130000}"/>
    <hyperlink ref="C4945" r:id="rId4944" xr:uid="{00000000-0004-0000-0100-00004F130000}"/>
    <hyperlink ref="C4946" r:id="rId4945" xr:uid="{00000000-0004-0000-0100-000050130000}"/>
    <hyperlink ref="C4947" r:id="rId4946" xr:uid="{00000000-0004-0000-0100-000051130000}"/>
    <hyperlink ref="C4948" r:id="rId4947" xr:uid="{00000000-0004-0000-0100-000052130000}"/>
    <hyperlink ref="C4949" r:id="rId4948" xr:uid="{00000000-0004-0000-0100-000053130000}"/>
    <hyperlink ref="C4950" r:id="rId4949" xr:uid="{00000000-0004-0000-0100-000054130000}"/>
    <hyperlink ref="C4951" r:id="rId4950" xr:uid="{00000000-0004-0000-0100-000055130000}"/>
    <hyperlink ref="C4952" r:id="rId4951" xr:uid="{00000000-0004-0000-0100-000056130000}"/>
    <hyperlink ref="C4953" r:id="rId4952" xr:uid="{00000000-0004-0000-0100-000057130000}"/>
    <hyperlink ref="C4954" r:id="rId4953" xr:uid="{00000000-0004-0000-0100-000058130000}"/>
    <hyperlink ref="C4955" r:id="rId4954" xr:uid="{00000000-0004-0000-0100-000059130000}"/>
    <hyperlink ref="C4956" r:id="rId4955" xr:uid="{00000000-0004-0000-0100-00005A130000}"/>
    <hyperlink ref="C4957" r:id="rId4956" xr:uid="{00000000-0004-0000-0100-00005B130000}"/>
    <hyperlink ref="C4958" r:id="rId4957" xr:uid="{00000000-0004-0000-0100-00005C130000}"/>
    <hyperlink ref="C4959" r:id="rId4958" xr:uid="{00000000-0004-0000-0100-00005D130000}"/>
    <hyperlink ref="C4960" r:id="rId4959" xr:uid="{00000000-0004-0000-0100-00005E130000}"/>
    <hyperlink ref="C4961" r:id="rId4960" xr:uid="{00000000-0004-0000-0100-00005F130000}"/>
    <hyperlink ref="C4962" r:id="rId4961" xr:uid="{00000000-0004-0000-0100-000060130000}"/>
    <hyperlink ref="C4963" r:id="rId4962" xr:uid="{00000000-0004-0000-0100-000061130000}"/>
    <hyperlink ref="C4964" r:id="rId4963" xr:uid="{00000000-0004-0000-0100-000062130000}"/>
    <hyperlink ref="C4965" r:id="rId4964" xr:uid="{00000000-0004-0000-0100-000063130000}"/>
    <hyperlink ref="C4966" r:id="rId4965" xr:uid="{00000000-0004-0000-0100-000064130000}"/>
    <hyperlink ref="C4967" r:id="rId4966" xr:uid="{00000000-0004-0000-0100-000065130000}"/>
    <hyperlink ref="C4968" r:id="rId4967" xr:uid="{00000000-0004-0000-0100-000066130000}"/>
    <hyperlink ref="C4969" r:id="rId4968" xr:uid="{00000000-0004-0000-0100-000067130000}"/>
    <hyperlink ref="C4970" r:id="rId4969" xr:uid="{00000000-0004-0000-0100-000068130000}"/>
    <hyperlink ref="C4971" r:id="rId4970" xr:uid="{00000000-0004-0000-0100-000069130000}"/>
    <hyperlink ref="C4972" r:id="rId4971" xr:uid="{00000000-0004-0000-0100-00006A130000}"/>
    <hyperlink ref="C4973" r:id="rId4972" xr:uid="{00000000-0004-0000-0100-00006B130000}"/>
    <hyperlink ref="C4974" r:id="rId4973" xr:uid="{00000000-0004-0000-0100-00006C130000}"/>
    <hyperlink ref="C4975" r:id="rId4974" xr:uid="{00000000-0004-0000-0100-00006D130000}"/>
    <hyperlink ref="C4976" r:id="rId4975" xr:uid="{00000000-0004-0000-0100-00006E130000}"/>
    <hyperlink ref="C4977" r:id="rId4976" xr:uid="{00000000-0004-0000-0100-00006F130000}"/>
    <hyperlink ref="C4978" r:id="rId4977" xr:uid="{00000000-0004-0000-0100-000070130000}"/>
    <hyperlink ref="C4979" r:id="rId4978" xr:uid="{00000000-0004-0000-0100-000071130000}"/>
    <hyperlink ref="C4980" r:id="rId4979" xr:uid="{00000000-0004-0000-0100-000072130000}"/>
    <hyperlink ref="C4981" r:id="rId4980" xr:uid="{00000000-0004-0000-0100-000073130000}"/>
    <hyperlink ref="C4982" r:id="rId4981" xr:uid="{00000000-0004-0000-0100-000074130000}"/>
    <hyperlink ref="C4983" r:id="rId4982" xr:uid="{00000000-0004-0000-0100-000075130000}"/>
    <hyperlink ref="C4984" r:id="rId4983" xr:uid="{00000000-0004-0000-0100-000076130000}"/>
    <hyperlink ref="C4985" r:id="rId4984" xr:uid="{00000000-0004-0000-0100-000077130000}"/>
    <hyperlink ref="C4986" r:id="rId4985" xr:uid="{00000000-0004-0000-0100-000078130000}"/>
    <hyperlink ref="C4987" r:id="rId4986" xr:uid="{00000000-0004-0000-0100-000079130000}"/>
    <hyperlink ref="C4988" r:id="rId4987" xr:uid="{00000000-0004-0000-0100-00007A130000}"/>
    <hyperlink ref="C4989" r:id="rId4988" xr:uid="{00000000-0004-0000-0100-00007B130000}"/>
    <hyperlink ref="C4990" r:id="rId4989" xr:uid="{00000000-0004-0000-0100-00007C130000}"/>
    <hyperlink ref="C4991" r:id="rId4990" xr:uid="{00000000-0004-0000-0100-00007D130000}"/>
    <hyperlink ref="C4992" r:id="rId4991" xr:uid="{00000000-0004-0000-0100-00007E130000}"/>
    <hyperlink ref="C4993" r:id="rId4992" xr:uid="{00000000-0004-0000-0100-00007F130000}"/>
    <hyperlink ref="C4994" r:id="rId4993" xr:uid="{00000000-0004-0000-0100-000080130000}"/>
    <hyperlink ref="C4995" r:id="rId4994" xr:uid="{00000000-0004-0000-0100-000081130000}"/>
    <hyperlink ref="C4996" r:id="rId4995" xr:uid="{00000000-0004-0000-0100-000082130000}"/>
    <hyperlink ref="C4997" r:id="rId4996" xr:uid="{00000000-0004-0000-0100-000083130000}"/>
    <hyperlink ref="C4998" r:id="rId4997" xr:uid="{00000000-0004-0000-0100-000084130000}"/>
    <hyperlink ref="C4999" r:id="rId4998" xr:uid="{00000000-0004-0000-0100-000085130000}"/>
    <hyperlink ref="C5000" r:id="rId4999" xr:uid="{00000000-0004-0000-0100-000086130000}"/>
    <hyperlink ref="C5001" r:id="rId5000" xr:uid="{00000000-0004-0000-0100-000087130000}"/>
    <hyperlink ref="C5002" r:id="rId5001" xr:uid="{00000000-0004-0000-0100-000088130000}"/>
    <hyperlink ref="C5003" r:id="rId5002" xr:uid="{00000000-0004-0000-0100-000089130000}"/>
    <hyperlink ref="C5004" r:id="rId5003" xr:uid="{00000000-0004-0000-0100-00008A130000}"/>
    <hyperlink ref="C5005" r:id="rId5004" xr:uid="{00000000-0004-0000-0100-00008B130000}"/>
    <hyperlink ref="C5006" r:id="rId5005" xr:uid="{00000000-0004-0000-0100-00008C130000}"/>
    <hyperlink ref="C5007" r:id="rId5006" xr:uid="{00000000-0004-0000-0100-00008D130000}"/>
    <hyperlink ref="C5008" r:id="rId5007" xr:uid="{00000000-0004-0000-0100-00008E130000}"/>
    <hyperlink ref="C5009" r:id="rId5008" xr:uid="{00000000-0004-0000-0100-00008F130000}"/>
    <hyperlink ref="C5010" r:id="rId5009" xr:uid="{00000000-0004-0000-0100-000090130000}"/>
    <hyperlink ref="C5011" r:id="rId5010" xr:uid="{00000000-0004-0000-0100-000091130000}"/>
    <hyperlink ref="C5012" r:id="rId5011" xr:uid="{00000000-0004-0000-0100-000092130000}"/>
    <hyperlink ref="C5013" r:id="rId5012" xr:uid="{00000000-0004-0000-0100-000093130000}"/>
    <hyperlink ref="C5014" r:id="rId5013" xr:uid="{00000000-0004-0000-0100-000094130000}"/>
    <hyperlink ref="C5015" r:id="rId5014" xr:uid="{00000000-0004-0000-0100-000095130000}"/>
    <hyperlink ref="C5016" r:id="rId5015" xr:uid="{00000000-0004-0000-0100-000096130000}"/>
    <hyperlink ref="C5017" r:id="rId5016" xr:uid="{00000000-0004-0000-0100-000097130000}"/>
    <hyperlink ref="C5018" r:id="rId5017" xr:uid="{00000000-0004-0000-0100-000098130000}"/>
    <hyperlink ref="C5019" r:id="rId5018" xr:uid="{00000000-0004-0000-0100-000099130000}"/>
    <hyperlink ref="C5020" r:id="rId5019" xr:uid="{00000000-0004-0000-0100-00009A130000}"/>
    <hyperlink ref="C5021" r:id="rId5020" xr:uid="{00000000-0004-0000-0100-00009B130000}"/>
    <hyperlink ref="C5022" r:id="rId5021" xr:uid="{00000000-0004-0000-0100-00009C130000}"/>
    <hyperlink ref="C5023" r:id="rId5022" xr:uid="{00000000-0004-0000-0100-00009D130000}"/>
    <hyperlink ref="C5024" r:id="rId5023" xr:uid="{00000000-0004-0000-0100-00009E130000}"/>
    <hyperlink ref="C5025" r:id="rId5024" xr:uid="{00000000-0004-0000-0100-00009F130000}"/>
    <hyperlink ref="C5026" r:id="rId5025" xr:uid="{00000000-0004-0000-0100-0000A0130000}"/>
    <hyperlink ref="C5027" r:id="rId5026" xr:uid="{00000000-0004-0000-0100-0000A1130000}"/>
    <hyperlink ref="C5028" r:id="rId5027" xr:uid="{00000000-0004-0000-0100-0000A2130000}"/>
    <hyperlink ref="C5029" r:id="rId5028" xr:uid="{00000000-0004-0000-0100-0000A3130000}"/>
    <hyperlink ref="C5030" r:id="rId5029" xr:uid="{00000000-0004-0000-0100-0000A4130000}"/>
    <hyperlink ref="C5031" r:id="rId5030" xr:uid="{00000000-0004-0000-0100-0000A5130000}"/>
    <hyperlink ref="C5032" r:id="rId5031" xr:uid="{00000000-0004-0000-0100-0000A6130000}"/>
    <hyperlink ref="C5033" r:id="rId5032" xr:uid="{00000000-0004-0000-0100-0000A7130000}"/>
    <hyperlink ref="C5034" r:id="rId5033" xr:uid="{00000000-0004-0000-0100-0000A8130000}"/>
    <hyperlink ref="C5035" r:id="rId5034" xr:uid="{00000000-0004-0000-0100-0000A9130000}"/>
    <hyperlink ref="C5036" r:id="rId5035" xr:uid="{00000000-0004-0000-0100-0000AA130000}"/>
    <hyperlink ref="C5037" r:id="rId5036" xr:uid="{00000000-0004-0000-0100-0000AB130000}"/>
    <hyperlink ref="C5038" r:id="rId5037" xr:uid="{00000000-0004-0000-0100-0000AC130000}"/>
    <hyperlink ref="C5039" r:id="rId5038" xr:uid="{00000000-0004-0000-0100-0000AD130000}"/>
    <hyperlink ref="C5040" r:id="rId5039" xr:uid="{00000000-0004-0000-0100-0000AE130000}"/>
    <hyperlink ref="C5041" r:id="rId5040" xr:uid="{00000000-0004-0000-0100-0000AF130000}"/>
    <hyperlink ref="C5042" r:id="rId5041" xr:uid="{00000000-0004-0000-0100-0000B0130000}"/>
    <hyperlink ref="C5043" r:id="rId5042" xr:uid="{00000000-0004-0000-0100-0000B1130000}"/>
    <hyperlink ref="C5044" r:id="rId5043" xr:uid="{00000000-0004-0000-0100-0000B2130000}"/>
    <hyperlink ref="C5045" r:id="rId5044" xr:uid="{00000000-0004-0000-0100-0000B3130000}"/>
    <hyperlink ref="C5046" r:id="rId5045" xr:uid="{00000000-0004-0000-0100-0000B4130000}"/>
    <hyperlink ref="C5047" r:id="rId5046" xr:uid="{00000000-0004-0000-0100-0000B5130000}"/>
    <hyperlink ref="C5048" r:id="rId5047" xr:uid="{00000000-0004-0000-0100-0000B6130000}"/>
    <hyperlink ref="C5049" r:id="rId5048" xr:uid="{00000000-0004-0000-0100-0000B7130000}"/>
    <hyperlink ref="C5050" r:id="rId5049" xr:uid="{00000000-0004-0000-0100-0000B8130000}"/>
    <hyperlink ref="C5051" r:id="rId5050" xr:uid="{00000000-0004-0000-0100-0000B9130000}"/>
    <hyperlink ref="C5052" r:id="rId5051" xr:uid="{00000000-0004-0000-0100-0000BA130000}"/>
    <hyperlink ref="C5053" r:id="rId5052" xr:uid="{00000000-0004-0000-0100-0000BB130000}"/>
    <hyperlink ref="C5054" r:id="rId5053" xr:uid="{00000000-0004-0000-0100-0000BC130000}"/>
    <hyperlink ref="C5055" r:id="rId5054" xr:uid="{00000000-0004-0000-0100-0000BD130000}"/>
    <hyperlink ref="C5056" r:id="rId5055" xr:uid="{00000000-0004-0000-0100-0000BE130000}"/>
    <hyperlink ref="C5057" r:id="rId5056" xr:uid="{00000000-0004-0000-0100-0000BF130000}"/>
    <hyperlink ref="C5058" r:id="rId5057" xr:uid="{00000000-0004-0000-0100-0000C0130000}"/>
    <hyperlink ref="C5059" r:id="rId5058" xr:uid="{00000000-0004-0000-0100-0000C1130000}"/>
    <hyperlink ref="C5060" r:id="rId5059" xr:uid="{00000000-0004-0000-0100-0000C2130000}"/>
    <hyperlink ref="C5061" r:id="rId5060" xr:uid="{00000000-0004-0000-0100-0000C3130000}"/>
    <hyperlink ref="C5062" r:id="rId5061" xr:uid="{00000000-0004-0000-0100-0000C4130000}"/>
    <hyperlink ref="C5063" r:id="rId5062" xr:uid="{00000000-0004-0000-0100-0000C5130000}"/>
    <hyperlink ref="C5064" r:id="rId5063" xr:uid="{00000000-0004-0000-0100-0000C6130000}"/>
    <hyperlink ref="C5065" r:id="rId5064" xr:uid="{00000000-0004-0000-0100-0000C7130000}"/>
    <hyperlink ref="C5066" r:id="rId5065" xr:uid="{00000000-0004-0000-0100-0000C8130000}"/>
    <hyperlink ref="C5067" r:id="rId5066" xr:uid="{00000000-0004-0000-0100-0000C9130000}"/>
    <hyperlink ref="C5068" r:id="rId5067" xr:uid="{00000000-0004-0000-0100-0000CA130000}"/>
    <hyperlink ref="C5069" r:id="rId5068" xr:uid="{00000000-0004-0000-0100-0000CB130000}"/>
    <hyperlink ref="C5070" r:id="rId5069" xr:uid="{00000000-0004-0000-0100-0000CC130000}"/>
    <hyperlink ref="C5071" r:id="rId5070" xr:uid="{00000000-0004-0000-0100-0000CD130000}"/>
    <hyperlink ref="C5072" r:id="rId5071" xr:uid="{00000000-0004-0000-0100-0000CE130000}"/>
    <hyperlink ref="C5073" r:id="rId5072" xr:uid="{00000000-0004-0000-0100-0000CF130000}"/>
    <hyperlink ref="C5074" r:id="rId5073" xr:uid="{00000000-0004-0000-0100-0000D0130000}"/>
    <hyperlink ref="C5075" r:id="rId5074" xr:uid="{00000000-0004-0000-0100-0000D1130000}"/>
    <hyperlink ref="C5076" r:id="rId5075" xr:uid="{00000000-0004-0000-0100-0000D2130000}"/>
    <hyperlink ref="C5077" r:id="rId5076" xr:uid="{00000000-0004-0000-0100-0000D3130000}"/>
    <hyperlink ref="C5078" r:id="rId5077" xr:uid="{00000000-0004-0000-0100-0000D4130000}"/>
    <hyperlink ref="C5079" r:id="rId5078" xr:uid="{00000000-0004-0000-0100-0000D5130000}"/>
    <hyperlink ref="C5080" r:id="rId5079" xr:uid="{00000000-0004-0000-0100-0000D6130000}"/>
    <hyperlink ref="C5081" r:id="rId5080" xr:uid="{00000000-0004-0000-0100-0000D7130000}"/>
    <hyperlink ref="C5082" r:id="rId5081" xr:uid="{00000000-0004-0000-0100-0000D8130000}"/>
    <hyperlink ref="C5083" r:id="rId5082" xr:uid="{00000000-0004-0000-0100-0000D9130000}"/>
    <hyperlink ref="C5084" r:id="rId5083" xr:uid="{00000000-0004-0000-0100-0000DA130000}"/>
    <hyperlink ref="C5085" r:id="rId5084" xr:uid="{00000000-0004-0000-0100-0000DB130000}"/>
    <hyperlink ref="C5086" r:id="rId5085" xr:uid="{00000000-0004-0000-0100-0000DC130000}"/>
    <hyperlink ref="C5087" r:id="rId5086" xr:uid="{00000000-0004-0000-0100-0000DD130000}"/>
    <hyperlink ref="C5088" r:id="rId5087" xr:uid="{00000000-0004-0000-0100-0000DE130000}"/>
    <hyperlink ref="C5089" r:id="rId5088" xr:uid="{00000000-0004-0000-0100-0000DF130000}"/>
    <hyperlink ref="C5090" r:id="rId5089" xr:uid="{00000000-0004-0000-0100-0000E0130000}"/>
    <hyperlink ref="C5091" r:id="rId5090" xr:uid="{00000000-0004-0000-0100-0000E1130000}"/>
    <hyperlink ref="C5092" r:id="rId5091" xr:uid="{00000000-0004-0000-0100-0000E2130000}"/>
    <hyperlink ref="C5093" r:id="rId5092" xr:uid="{00000000-0004-0000-0100-0000E3130000}"/>
    <hyperlink ref="C5094" r:id="rId5093" xr:uid="{00000000-0004-0000-0100-0000E4130000}"/>
    <hyperlink ref="C5095" r:id="rId5094" xr:uid="{00000000-0004-0000-0100-0000E5130000}"/>
    <hyperlink ref="C5096" r:id="rId5095" xr:uid="{00000000-0004-0000-0100-0000E6130000}"/>
    <hyperlink ref="C5097" r:id="rId5096" xr:uid="{00000000-0004-0000-0100-0000E7130000}"/>
    <hyperlink ref="C5098" r:id="rId5097" xr:uid="{00000000-0004-0000-0100-0000E8130000}"/>
    <hyperlink ref="C5099" r:id="rId5098" xr:uid="{00000000-0004-0000-0100-0000E9130000}"/>
    <hyperlink ref="C5100" r:id="rId5099" xr:uid="{00000000-0004-0000-0100-0000EA130000}"/>
    <hyperlink ref="C5101" r:id="rId5100" xr:uid="{00000000-0004-0000-0100-0000EB130000}"/>
    <hyperlink ref="C5102" r:id="rId5101" xr:uid="{00000000-0004-0000-0100-0000EC130000}"/>
    <hyperlink ref="C5103" r:id="rId5102" xr:uid="{00000000-0004-0000-0100-0000ED130000}"/>
    <hyperlink ref="C5104" r:id="rId5103" xr:uid="{00000000-0004-0000-0100-0000EE130000}"/>
    <hyperlink ref="C5105" r:id="rId5104" xr:uid="{00000000-0004-0000-0100-0000EF130000}"/>
    <hyperlink ref="C5106" r:id="rId5105" xr:uid="{00000000-0004-0000-0100-0000F0130000}"/>
    <hyperlink ref="C5107" r:id="rId5106" xr:uid="{00000000-0004-0000-0100-0000F1130000}"/>
    <hyperlink ref="C5108" r:id="rId5107" xr:uid="{00000000-0004-0000-0100-0000F2130000}"/>
    <hyperlink ref="C5109" r:id="rId5108" xr:uid="{00000000-0004-0000-0100-0000F3130000}"/>
    <hyperlink ref="C5110" r:id="rId5109" xr:uid="{00000000-0004-0000-0100-0000F4130000}"/>
    <hyperlink ref="C5111" r:id="rId5110" xr:uid="{00000000-0004-0000-0100-0000F5130000}"/>
    <hyperlink ref="C5112" r:id="rId5111" xr:uid="{00000000-0004-0000-0100-0000F6130000}"/>
    <hyperlink ref="C5113" r:id="rId5112" xr:uid="{00000000-0004-0000-0100-0000F7130000}"/>
    <hyperlink ref="C5114" r:id="rId5113" xr:uid="{00000000-0004-0000-0100-0000F8130000}"/>
    <hyperlink ref="C5115" r:id="rId5114" xr:uid="{00000000-0004-0000-0100-0000F9130000}"/>
    <hyperlink ref="C5116" r:id="rId5115" xr:uid="{00000000-0004-0000-0100-0000FA130000}"/>
    <hyperlink ref="C5117" r:id="rId5116" xr:uid="{00000000-0004-0000-0100-0000FB130000}"/>
    <hyperlink ref="C5118" r:id="rId5117" xr:uid="{00000000-0004-0000-0100-0000FC130000}"/>
    <hyperlink ref="C5119" r:id="rId5118" xr:uid="{00000000-0004-0000-0100-0000FD130000}"/>
    <hyperlink ref="C5120" r:id="rId5119" xr:uid="{00000000-0004-0000-0100-0000FE130000}"/>
    <hyperlink ref="C5121" r:id="rId5120" xr:uid="{00000000-0004-0000-0100-0000FF130000}"/>
    <hyperlink ref="C5122" r:id="rId5121" xr:uid="{00000000-0004-0000-0100-000000140000}"/>
    <hyperlink ref="C5123" r:id="rId5122" xr:uid="{00000000-0004-0000-0100-000001140000}"/>
    <hyperlink ref="C5124" r:id="rId5123" xr:uid="{00000000-0004-0000-0100-000002140000}"/>
    <hyperlink ref="C5125" r:id="rId5124" xr:uid="{00000000-0004-0000-0100-000003140000}"/>
    <hyperlink ref="C5126" r:id="rId5125" xr:uid="{00000000-0004-0000-0100-000004140000}"/>
    <hyperlink ref="C5127" r:id="rId5126" xr:uid="{00000000-0004-0000-0100-000005140000}"/>
    <hyperlink ref="C5128" r:id="rId5127" xr:uid="{00000000-0004-0000-0100-000006140000}"/>
    <hyperlink ref="C5129" r:id="rId5128" xr:uid="{00000000-0004-0000-0100-000007140000}"/>
    <hyperlink ref="C5130" r:id="rId5129" xr:uid="{00000000-0004-0000-0100-000008140000}"/>
    <hyperlink ref="C5131" r:id="rId5130" xr:uid="{00000000-0004-0000-0100-000009140000}"/>
    <hyperlink ref="C5132" r:id="rId5131" xr:uid="{00000000-0004-0000-0100-00000A140000}"/>
    <hyperlink ref="C5133" r:id="rId5132" xr:uid="{00000000-0004-0000-0100-00000B140000}"/>
    <hyperlink ref="C5134" r:id="rId5133" xr:uid="{00000000-0004-0000-0100-00000C140000}"/>
    <hyperlink ref="C5135" r:id="rId5134" xr:uid="{00000000-0004-0000-0100-00000D140000}"/>
    <hyperlink ref="C5136" r:id="rId5135" xr:uid="{00000000-0004-0000-0100-00000E140000}"/>
    <hyperlink ref="C5137" r:id="rId5136" xr:uid="{00000000-0004-0000-0100-00000F140000}"/>
    <hyperlink ref="C5138" r:id="rId5137" xr:uid="{00000000-0004-0000-0100-000010140000}"/>
    <hyperlink ref="C5139" r:id="rId5138" xr:uid="{00000000-0004-0000-0100-000011140000}"/>
    <hyperlink ref="C5140" r:id="rId5139" xr:uid="{00000000-0004-0000-0100-000012140000}"/>
    <hyperlink ref="C5141" r:id="rId5140" xr:uid="{00000000-0004-0000-0100-000013140000}"/>
    <hyperlink ref="C5142" r:id="rId5141" xr:uid="{00000000-0004-0000-0100-000014140000}"/>
    <hyperlink ref="C5143" r:id="rId5142" xr:uid="{00000000-0004-0000-0100-000015140000}"/>
    <hyperlink ref="C5144" r:id="rId5143" xr:uid="{00000000-0004-0000-0100-000016140000}"/>
    <hyperlink ref="C5145" r:id="rId5144" xr:uid="{00000000-0004-0000-0100-000017140000}"/>
    <hyperlink ref="C5146" r:id="rId5145" xr:uid="{00000000-0004-0000-0100-000018140000}"/>
    <hyperlink ref="C5147" r:id="rId5146" xr:uid="{00000000-0004-0000-0100-000019140000}"/>
    <hyperlink ref="C5148" r:id="rId5147" xr:uid="{00000000-0004-0000-0100-00001A140000}"/>
    <hyperlink ref="C5149" r:id="rId5148" xr:uid="{00000000-0004-0000-0100-00001B140000}"/>
    <hyperlink ref="C5150" r:id="rId5149" xr:uid="{00000000-0004-0000-0100-00001C140000}"/>
    <hyperlink ref="C5151" r:id="rId5150" xr:uid="{00000000-0004-0000-0100-00001D140000}"/>
    <hyperlink ref="C5152" r:id="rId5151" xr:uid="{00000000-0004-0000-0100-00001E140000}"/>
    <hyperlink ref="C5153" r:id="rId5152" xr:uid="{00000000-0004-0000-0100-00001F140000}"/>
    <hyperlink ref="C5154" r:id="rId5153" xr:uid="{00000000-0004-0000-0100-000020140000}"/>
    <hyperlink ref="C5155" r:id="rId5154" xr:uid="{00000000-0004-0000-0100-000021140000}"/>
    <hyperlink ref="C5156" r:id="rId5155" xr:uid="{00000000-0004-0000-0100-000022140000}"/>
    <hyperlink ref="C5157" r:id="rId5156" xr:uid="{00000000-0004-0000-0100-000023140000}"/>
    <hyperlink ref="C5158" r:id="rId5157" xr:uid="{00000000-0004-0000-0100-000024140000}"/>
    <hyperlink ref="C5159" r:id="rId5158" xr:uid="{00000000-0004-0000-0100-000025140000}"/>
    <hyperlink ref="C5160" r:id="rId5159" xr:uid="{00000000-0004-0000-0100-000026140000}"/>
    <hyperlink ref="C5161" r:id="rId5160" xr:uid="{00000000-0004-0000-0100-000027140000}"/>
    <hyperlink ref="C5162" r:id="rId5161" xr:uid="{00000000-0004-0000-0100-000028140000}"/>
    <hyperlink ref="C5163" r:id="rId5162" xr:uid="{00000000-0004-0000-0100-000029140000}"/>
    <hyperlink ref="C5164" r:id="rId5163" xr:uid="{00000000-0004-0000-0100-00002A140000}"/>
    <hyperlink ref="C5165" r:id="rId5164" xr:uid="{00000000-0004-0000-0100-00002B140000}"/>
    <hyperlink ref="C5166" r:id="rId5165" xr:uid="{00000000-0004-0000-0100-00002C140000}"/>
    <hyperlink ref="C5167" r:id="rId5166" xr:uid="{00000000-0004-0000-0100-00002D140000}"/>
    <hyperlink ref="C5168" r:id="rId5167" xr:uid="{00000000-0004-0000-0100-00002E140000}"/>
    <hyperlink ref="C5169" r:id="rId5168" xr:uid="{00000000-0004-0000-0100-00002F140000}"/>
    <hyperlink ref="C5170" r:id="rId5169" xr:uid="{00000000-0004-0000-0100-000030140000}"/>
    <hyperlink ref="C5171" r:id="rId5170" xr:uid="{00000000-0004-0000-0100-000031140000}"/>
    <hyperlink ref="C5172" r:id="rId5171" xr:uid="{00000000-0004-0000-0100-000032140000}"/>
    <hyperlink ref="C5173" r:id="rId5172" xr:uid="{00000000-0004-0000-0100-000033140000}"/>
    <hyperlink ref="C5174" r:id="rId5173" xr:uid="{00000000-0004-0000-0100-000034140000}"/>
    <hyperlink ref="C5175" r:id="rId5174" xr:uid="{00000000-0004-0000-0100-000035140000}"/>
    <hyperlink ref="C5176" r:id="rId5175" xr:uid="{00000000-0004-0000-0100-000036140000}"/>
    <hyperlink ref="C5177" r:id="rId5176" xr:uid="{00000000-0004-0000-0100-000037140000}"/>
    <hyperlink ref="C5178" r:id="rId5177" xr:uid="{00000000-0004-0000-0100-000038140000}"/>
    <hyperlink ref="C5179" r:id="rId5178" xr:uid="{00000000-0004-0000-0100-000039140000}"/>
    <hyperlink ref="C5180" r:id="rId5179" xr:uid="{00000000-0004-0000-0100-00003A140000}"/>
    <hyperlink ref="C5181" r:id="rId5180" xr:uid="{00000000-0004-0000-0100-00003B140000}"/>
    <hyperlink ref="C5182" r:id="rId5181" xr:uid="{00000000-0004-0000-0100-00003C140000}"/>
    <hyperlink ref="C5183" r:id="rId5182" xr:uid="{00000000-0004-0000-0100-00003D140000}"/>
    <hyperlink ref="C5184" r:id="rId5183" xr:uid="{00000000-0004-0000-0100-00003E140000}"/>
    <hyperlink ref="C5185" r:id="rId5184" xr:uid="{00000000-0004-0000-0100-00003F140000}"/>
    <hyperlink ref="C5186" r:id="rId5185" xr:uid="{00000000-0004-0000-0100-000040140000}"/>
    <hyperlink ref="C5187" r:id="rId5186" xr:uid="{00000000-0004-0000-0100-000041140000}"/>
    <hyperlink ref="C5188" r:id="rId5187" xr:uid="{00000000-0004-0000-0100-000042140000}"/>
    <hyperlink ref="C5189" r:id="rId5188" xr:uid="{00000000-0004-0000-0100-000043140000}"/>
    <hyperlink ref="C5190" r:id="rId5189" xr:uid="{00000000-0004-0000-0100-000044140000}"/>
    <hyperlink ref="C5191" r:id="rId5190" xr:uid="{00000000-0004-0000-0100-000045140000}"/>
    <hyperlink ref="C5192" r:id="rId5191" xr:uid="{00000000-0004-0000-0100-000046140000}"/>
    <hyperlink ref="C5193" r:id="rId5192" xr:uid="{00000000-0004-0000-0100-000047140000}"/>
    <hyperlink ref="C5194" r:id="rId5193" xr:uid="{00000000-0004-0000-0100-000048140000}"/>
    <hyperlink ref="C5195" r:id="rId5194" xr:uid="{00000000-0004-0000-0100-000049140000}"/>
    <hyperlink ref="C5196" r:id="rId5195" xr:uid="{00000000-0004-0000-0100-00004A140000}"/>
    <hyperlink ref="C5197" r:id="rId5196" xr:uid="{00000000-0004-0000-0100-00004B140000}"/>
    <hyperlink ref="C5198" r:id="rId5197" xr:uid="{00000000-0004-0000-0100-00004C140000}"/>
    <hyperlink ref="C5199" r:id="rId5198" xr:uid="{00000000-0004-0000-0100-00004D140000}"/>
    <hyperlink ref="C5200" r:id="rId5199" xr:uid="{00000000-0004-0000-0100-00004E140000}"/>
    <hyperlink ref="C5201" r:id="rId5200" xr:uid="{00000000-0004-0000-0100-00004F140000}"/>
    <hyperlink ref="C5202" r:id="rId5201" xr:uid="{00000000-0004-0000-0100-000050140000}"/>
    <hyperlink ref="C5203" r:id="rId5202" xr:uid="{00000000-0004-0000-0100-000051140000}"/>
    <hyperlink ref="C5204" r:id="rId5203" xr:uid="{00000000-0004-0000-0100-000052140000}"/>
    <hyperlink ref="C5205" r:id="rId5204" xr:uid="{00000000-0004-0000-0100-000053140000}"/>
    <hyperlink ref="C5206" r:id="rId5205" xr:uid="{00000000-0004-0000-0100-000054140000}"/>
    <hyperlink ref="C5207" r:id="rId5206" xr:uid="{00000000-0004-0000-0100-000055140000}"/>
    <hyperlink ref="C5208" r:id="rId5207" xr:uid="{00000000-0004-0000-0100-000056140000}"/>
    <hyperlink ref="C5209" r:id="rId5208" xr:uid="{00000000-0004-0000-0100-000057140000}"/>
    <hyperlink ref="C5210" r:id="rId5209" xr:uid="{00000000-0004-0000-0100-000058140000}"/>
    <hyperlink ref="C5211" r:id="rId5210" xr:uid="{00000000-0004-0000-0100-000059140000}"/>
    <hyperlink ref="C5212" r:id="rId5211" xr:uid="{00000000-0004-0000-0100-00005A140000}"/>
    <hyperlink ref="C5213" r:id="rId5212" xr:uid="{00000000-0004-0000-0100-00005B140000}"/>
    <hyperlink ref="C5214" r:id="rId5213" xr:uid="{00000000-0004-0000-0100-00005C140000}"/>
    <hyperlink ref="C5215" r:id="rId5214" xr:uid="{00000000-0004-0000-0100-00005D140000}"/>
    <hyperlink ref="C5216" r:id="rId5215" xr:uid="{00000000-0004-0000-0100-00005E140000}"/>
    <hyperlink ref="C5217" r:id="rId5216" xr:uid="{00000000-0004-0000-0100-00005F140000}"/>
    <hyperlink ref="C5218" r:id="rId5217" xr:uid="{00000000-0004-0000-0100-000060140000}"/>
    <hyperlink ref="C5219" r:id="rId5218" xr:uid="{00000000-0004-0000-0100-000061140000}"/>
    <hyperlink ref="C5220" r:id="rId5219" xr:uid="{00000000-0004-0000-0100-000062140000}"/>
    <hyperlink ref="C5221" r:id="rId5220" xr:uid="{00000000-0004-0000-0100-000063140000}"/>
    <hyperlink ref="C5222" r:id="rId5221" xr:uid="{00000000-0004-0000-0100-000064140000}"/>
    <hyperlink ref="C5223" r:id="rId5222" xr:uid="{00000000-0004-0000-0100-000065140000}"/>
    <hyperlink ref="C5224" r:id="rId5223" xr:uid="{00000000-0004-0000-0100-000066140000}"/>
    <hyperlink ref="C5225" r:id="rId5224" xr:uid="{00000000-0004-0000-0100-000067140000}"/>
    <hyperlink ref="C5226" r:id="rId5225" xr:uid="{00000000-0004-0000-0100-000068140000}"/>
    <hyperlink ref="C5227" r:id="rId5226" xr:uid="{00000000-0004-0000-0100-000069140000}"/>
    <hyperlink ref="C5228" r:id="rId5227" xr:uid="{00000000-0004-0000-0100-00006A140000}"/>
    <hyperlink ref="C5229" r:id="rId5228" xr:uid="{00000000-0004-0000-0100-00006B140000}"/>
    <hyperlink ref="C5230" r:id="rId5229" xr:uid="{00000000-0004-0000-0100-00006C140000}"/>
    <hyperlink ref="C5231" r:id="rId5230" xr:uid="{00000000-0004-0000-0100-00006D140000}"/>
    <hyperlink ref="C5232" r:id="rId5231" xr:uid="{00000000-0004-0000-0100-00006E140000}"/>
    <hyperlink ref="C5233" r:id="rId5232" xr:uid="{00000000-0004-0000-0100-00006F140000}"/>
    <hyperlink ref="C5234" r:id="rId5233" xr:uid="{00000000-0004-0000-0100-000070140000}"/>
    <hyperlink ref="C5235" r:id="rId5234" xr:uid="{00000000-0004-0000-0100-000071140000}"/>
    <hyperlink ref="C5236" r:id="rId5235" xr:uid="{00000000-0004-0000-0100-000072140000}"/>
    <hyperlink ref="C5237" r:id="rId5236" xr:uid="{00000000-0004-0000-0100-000073140000}"/>
    <hyperlink ref="C5238" r:id="rId5237" xr:uid="{00000000-0004-0000-0100-000074140000}"/>
    <hyperlink ref="C5239" r:id="rId5238" xr:uid="{00000000-0004-0000-0100-000075140000}"/>
    <hyperlink ref="C5240" r:id="rId5239" xr:uid="{00000000-0004-0000-0100-000076140000}"/>
    <hyperlink ref="C5241" r:id="rId5240" xr:uid="{00000000-0004-0000-0100-000077140000}"/>
    <hyperlink ref="C5242" r:id="rId5241" xr:uid="{00000000-0004-0000-0100-000078140000}"/>
    <hyperlink ref="C5243" r:id="rId5242" xr:uid="{00000000-0004-0000-0100-000079140000}"/>
    <hyperlink ref="C5244" r:id="rId5243" xr:uid="{00000000-0004-0000-0100-00007A140000}"/>
    <hyperlink ref="C5245" r:id="rId5244" xr:uid="{00000000-0004-0000-0100-00007B140000}"/>
    <hyperlink ref="C5246" r:id="rId5245" xr:uid="{00000000-0004-0000-0100-00007C140000}"/>
    <hyperlink ref="C5247" r:id="rId5246" xr:uid="{00000000-0004-0000-0100-00007D140000}"/>
    <hyperlink ref="C5248" r:id="rId5247" xr:uid="{00000000-0004-0000-0100-00007E140000}"/>
    <hyperlink ref="C5249" r:id="rId5248" xr:uid="{00000000-0004-0000-0100-00007F140000}"/>
    <hyperlink ref="C5250" r:id="rId5249" xr:uid="{00000000-0004-0000-0100-000080140000}"/>
    <hyperlink ref="C5251" r:id="rId5250" xr:uid="{00000000-0004-0000-0100-000081140000}"/>
    <hyperlink ref="C5252" r:id="rId5251" xr:uid="{00000000-0004-0000-0100-000082140000}"/>
    <hyperlink ref="C5253" r:id="rId5252" xr:uid="{00000000-0004-0000-0100-000083140000}"/>
    <hyperlink ref="C5254" r:id="rId5253" xr:uid="{00000000-0004-0000-0100-000084140000}"/>
    <hyperlink ref="C5255" r:id="rId5254" xr:uid="{00000000-0004-0000-0100-000085140000}"/>
    <hyperlink ref="C5256" r:id="rId5255" xr:uid="{00000000-0004-0000-0100-000086140000}"/>
    <hyperlink ref="C5257" r:id="rId5256" xr:uid="{00000000-0004-0000-0100-000087140000}"/>
    <hyperlink ref="C5258" r:id="rId5257" xr:uid="{00000000-0004-0000-0100-000088140000}"/>
    <hyperlink ref="C5259" r:id="rId5258" xr:uid="{00000000-0004-0000-0100-000089140000}"/>
    <hyperlink ref="C5260" r:id="rId5259" xr:uid="{00000000-0004-0000-0100-00008A140000}"/>
    <hyperlink ref="C5261" r:id="rId5260" xr:uid="{00000000-0004-0000-0100-00008B140000}"/>
    <hyperlink ref="C5262" r:id="rId5261" xr:uid="{00000000-0004-0000-0100-00008C140000}"/>
    <hyperlink ref="C5263" r:id="rId5262" xr:uid="{00000000-0004-0000-0100-00008D140000}"/>
    <hyperlink ref="C5264" r:id="rId5263" xr:uid="{00000000-0004-0000-0100-00008E140000}"/>
    <hyperlink ref="C5265" r:id="rId5264" xr:uid="{00000000-0004-0000-0100-00008F140000}"/>
    <hyperlink ref="C5266" r:id="rId5265" xr:uid="{00000000-0004-0000-0100-000090140000}"/>
    <hyperlink ref="C5267" r:id="rId5266" xr:uid="{00000000-0004-0000-0100-000091140000}"/>
    <hyperlink ref="C5268" r:id="rId5267" xr:uid="{00000000-0004-0000-0100-000092140000}"/>
    <hyperlink ref="C5269" r:id="rId5268" xr:uid="{00000000-0004-0000-0100-000093140000}"/>
    <hyperlink ref="C5270" r:id="rId5269" xr:uid="{00000000-0004-0000-0100-000094140000}"/>
    <hyperlink ref="C5271" r:id="rId5270" xr:uid="{00000000-0004-0000-0100-000095140000}"/>
    <hyperlink ref="C5272" r:id="rId5271" xr:uid="{00000000-0004-0000-0100-000096140000}"/>
    <hyperlink ref="C5273" r:id="rId5272" xr:uid="{00000000-0004-0000-0100-000097140000}"/>
    <hyperlink ref="C5274" r:id="rId5273" xr:uid="{00000000-0004-0000-0100-000098140000}"/>
    <hyperlink ref="C5275" r:id="rId5274" xr:uid="{00000000-0004-0000-0100-000099140000}"/>
    <hyperlink ref="C5276" r:id="rId5275" xr:uid="{00000000-0004-0000-0100-00009A140000}"/>
    <hyperlink ref="C5277" r:id="rId5276" xr:uid="{00000000-0004-0000-0100-00009B140000}"/>
    <hyperlink ref="C5278" r:id="rId5277" xr:uid="{00000000-0004-0000-0100-00009C140000}"/>
    <hyperlink ref="C5279" r:id="rId5278" xr:uid="{00000000-0004-0000-0100-00009D140000}"/>
    <hyperlink ref="C5280" r:id="rId5279" xr:uid="{00000000-0004-0000-0100-00009E140000}"/>
    <hyperlink ref="C5281" r:id="rId5280" xr:uid="{00000000-0004-0000-0100-00009F140000}"/>
    <hyperlink ref="C5282" r:id="rId5281" xr:uid="{00000000-0004-0000-0100-0000A0140000}"/>
    <hyperlink ref="C5283" r:id="rId5282" xr:uid="{00000000-0004-0000-0100-0000A1140000}"/>
    <hyperlink ref="C5284" r:id="rId5283" xr:uid="{00000000-0004-0000-0100-0000A2140000}"/>
    <hyperlink ref="C5285" r:id="rId5284" xr:uid="{00000000-0004-0000-0100-0000A3140000}"/>
    <hyperlink ref="C5286" r:id="rId5285" xr:uid="{00000000-0004-0000-0100-0000A4140000}"/>
    <hyperlink ref="C5287" r:id="rId5286" xr:uid="{00000000-0004-0000-0100-0000A5140000}"/>
    <hyperlink ref="C5288" r:id="rId5287" xr:uid="{00000000-0004-0000-0100-0000A6140000}"/>
    <hyperlink ref="C5289" r:id="rId5288" xr:uid="{00000000-0004-0000-0100-0000A7140000}"/>
    <hyperlink ref="C5290" r:id="rId5289" xr:uid="{00000000-0004-0000-0100-0000A8140000}"/>
    <hyperlink ref="C5291" r:id="rId5290" xr:uid="{00000000-0004-0000-0100-0000A9140000}"/>
    <hyperlink ref="C5292" r:id="rId5291" xr:uid="{00000000-0004-0000-0100-0000AA140000}"/>
    <hyperlink ref="C5293" r:id="rId5292" xr:uid="{00000000-0004-0000-0100-0000AB140000}"/>
    <hyperlink ref="C5294" r:id="rId5293" xr:uid="{00000000-0004-0000-0100-0000AC140000}"/>
    <hyperlink ref="C5295" r:id="rId5294" xr:uid="{00000000-0004-0000-0100-0000AD140000}"/>
    <hyperlink ref="C5296" r:id="rId5295" xr:uid="{00000000-0004-0000-0100-0000AE140000}"/>
    <hyperlink ref="C5297" r:id="rId5296" xr:uid="{00000000-0004-0000-0100-0000AF140000}"/>
    <hyperlink ref="C5298" r:id="rId5297" xr:uid="{00000000-0004-0000-0100-0000B0140000}"/>
    <hyperlink ref="C5299" r:id="rId5298" xr:uid="{00000000-0004-0000-0100-0000B1140000}"/>
    <hyperlink ref="C5300" r:id="rId5299" xr:uid="{00000000-0004-0000-0100-0000B2140000}"/>
    <hyperlink ref="C5301" r:id="rId5300" xr:uid="{00000000-0004-0000-0100-0000B3140000}"/>
    <hyperlink ref="C5302" r:id="rId5301" xr:uid="{00000000-0004-0000-0100-0000B4140000}"/>
    <hyperlink ref="C5303" r:id="rId5302" xr:uid="{00000000-0004-0000-0100-0000B5140000}"/>
    <hyperlink ref="C5304" r:id="rId5303" xr:uid="{00000000-0004-0000-0100-0000B6140000}"/>
    <hyperlink ref="C5305" r:id="rId5304" xr:uid="{00000000-0004-0000-0100-0000B7140000}"/>
    <hyperlink ref="C5306" r:id="rId5305" xr:uid="{00000000-0004-0000-0100-0000B8140000}"/>
    <hyperlink ref="C5307" r:id="rId5306" xr:uid="{00000000-0004-0000-0100-0000B9140000}"/>
    <hyperlink ref="C5308" r:id="rId5307" xr:uid="{00000000-0004-0000-0100-0000BA140000}"/>
    <hyperlink ref="C5309" r:id="rId5308" xr:uid="{00000000-0004-0000-0100-0000BB140000}"/>
    <hyperlink ref="C5310" r:id="rId5309" xr:uid="{00000000-0004-0000-0100-0000BC140000}"/>
    <hyperlink ref="C5311" r:id="rId5310" xr:uid="{00000000-0004-0000-0100-0000BD140000}"/>
    <hyperlink ref="C5312" r:id="rId5311" xr:uid="{00000000-0004-0000-0100-0000BE140000}"/>
    <hyperlink ref="C5313" r:id="rId5312" xr:uid="{00000000-0004-0000-0100-0000BF140000}"/>
    <hyperlink ref="C5314" r:id="rId5313" xr:uid="{00000000-0004-0000-0100-0000C0140000}"/>
    <hyperlink ref="C5315" r:id="rId5314" xr:uid="{00000000-0004-0000-0100-0000C1140000}"/>
    <hyperlink ref="C5316" r:id="rId5315" xr:uid="{00000000-0004-0000-0100-0000C2140000}"/>
    <hyperlink ref="C5317" r:id="rId5316" xr:uid="{00000000-0004-0000-0100-0000C3140000}"/>
    <hyperlink ref="C5318" r:id="rId5317" xr:uid="{00000000-0004-0000-0100-0000C4140000}"/>
    <hyperlink ref="C5319" r:id="rId5318" xr:uid="{00000000-0004-0000-0100-0000C5140000}"/>
    <hyperlink ref="C5320" r:id="rId5319" xr:uid="{00000000-0004-0000-0100-0000C6140000}"/>
    <hyperlink ref="C5321" r:id="rId5320" xr:uid="{00000000-0004-0000-0100-0000C7140000}"/>
    <hyperlink ref="C5322" r:id="rId5321" xr:uid="{00000000-0004-0000-0100-0000C8140000}"/>
    <hyperlink ref="C5323" r:id="rId5322" xr:uid="{00000000-0004-0000-0100-0000C9140000}"/>
    <hyperlink ref="C5324" r:id="rId5323" xr:uid="{00000000-0004-0000-0100-0000CA140000}"/>
    <hyperlink ref="C5325" r:id="rId5324" xr:uid="{00000000-0004-0000-0100-0000CB140000}"/>
    <hyperlink ref="C5326" r:id="rId5325" xr:uid="{00000000-0004-0000-0100-0000CC140000}"/>
    <hyperlink ref="C5327" r:id="rId5326" xr:uid="{00000000-0004-0000-0100-0000CD140000}"/>
    <hyperlink ref="C5328" r:id="rId5327" xr:uid="{00000000-0004-0000-0100-0000CE140000}"/>
    <hyperlink ref="C5329" r:id="rId5328" xr:uid="{00000000-0004-0000-0100-0000CF140000}"/>
    <hyperlink ref="C5330" r:id="rId5329" xr:uid="{00000000-0004-0000-0100-0000D0140000}"/>
    <hyperlink ref="C5331" r:id="rId5330" xr:uid="{00000000-0004-0000-0100-0000D1140000}"/>
    <hyperlink ref="C5332" r:id="rId5331" xr:uid="{00000000-0004-0000-0100-0000D2140000}"/>
    <hyperlink ref="C5333" r:id="rId5332" xr:uid="{00000000-0004-0000-0100-0000D3140000}"/>
    <hyperlink ref="C5334" r:id="rId5333" xr:uid="{00000000-0004-0000-0100-0000D4140000}"/>
    <hyperlink ref="C5335" r:id="rId5334" xr:uid="{00000000-0004-0000-0100-0000D5140000}"/>
    <hyperlink ref="C5336" r:id="rId5335" xr:uid="{00000000-0004-0000-0100-0000D6140000}"/>
    <hyperlink ref="C5337" r:id="rId5336" xr:uid="{00000000-0004-0000-0100-0000D7140000}"/>
    <hyperlink ref="C5338" r:id="rId5337" xr:uid="{00000000-0004-0000-0100-0000D8140000}"/>
    <hyperlink ref="C5339" r:id="rId5338" xr:uid="{00000000-0004-0000-0100-0000D9140000}"/>
    <hyperlink ref="C5340" r:id="rId5339" xr:uid="{00000000-0004-0000-0100-0000DA140000}"/>
    <hyperlink ref="C5341" r:id="rId5340" xr:uid="{00000000-0004-0000-0100-0000DB140000}"/>
    <hyperlink ref="C5342" r:id="rId5341" xr:uid="{00000000-0004-0000-0100-0000DC140000}"/>
    <hyperlink ref="C5343" r:id="rId5342" xr:uid="{00000000-0004-0000-0100-0000DD140000}"/>
    <hyperlink ref="C5344" r:id="rId5343" xr:uid="{00000000-0004-0000-0100-0000DE140000}"/>
    <hyperlink ref="C5345" r:id="rId5344" xr:uid="{00000000-0004-0000-0100-0000DF140000}"/>
    <hyperlink ref="C5346" r:id="rId5345" xr:uid="{00000000-0004-0000-0100-0000E0140000}"/>
    <hyperlink ref="C5347" r:id="rId5346" xr:uid="{00000000-0004-0000-0100-0000E1140000}"/>
    <hyperlink ref="C5348" r:id="rId5347" xr:uid="{00000000-0004-0000-0100-0000E2140000}"/>
    <hyperlink ref="C5349" r:id="rId5348" xr:uid="{00000000-0004-0000-0100-0000E3140000}"/>
    <hyperlink ref="C5350" r:id="rId5349" xr:uid="{00000000-0004-0000-0100-0000E4140000}"/>
    <hyperlink ref="C5351" r:id="rId5350" xr:uid="{00000000-0004-0000-0100-0000E5140000}"/>
    <hyperlink ref="C5352" r:id="rId5351" xr:uid="{00000000-0004-0000-0100-0000E6140000}"/>
    <hyperlink ref="C5353" r:id="rId5352" xr:uid="{00000000-0004-0000-0100-0000E7140000}"/>
    <hyperlink ref="C5354" r:id="rId5353" xr:uid="{00000000-0004-0000-0100-0000E8140000}"/>
    <hyperlink ref="C5355" r:id="rId5354" xr:uid="{00000000-0004-0000-0100-0000E9140000}"/>
    <hyperlink ref="C5356" r:id="rId5355" xr:uid="{00000000-0004-0000-0100-0000EA140000}"/>
    <hyperlink ref="C5357" r:id="rId5356" xr:uid="{00000000-0004-0000-0100-0000EB140000}"/>
    <hyperlink ref="C5358" r:id="rId5357" xr:uid="{00000000-0004-0000-0100-0000EC140000}"/>
    <hyperlink ref="C5359" r:id="rId5358" xr:uid="{00000000-0004-0000-0100-0000ED140000}"/>
    <hyperlink ref="C5360" r:id="rId5359" xr:uid="{00000000-0004-0000-0100-0000EE140000}"/>
    <hyperlink ref="C5361" r:id="rId5360" xr:uid="{00000000-0004-0000-0100-0000EF140000}"/>
    <hyperlink ref="C5362" r:id="rId5361" xr:uid="{00000000-0004-0000-0100-0000F0140000}"/>
    <hyperlink ref="C5363" r:id="rId5362" xr:uid="{00000000-0004-0000-0100-0000F1140000}"/>
    <hyperlink ref="C5364" r:id="rId5363" xr:uid="{00000000-0004-0000-0100-0000F2140000}"/>
    <hyperlink ref="C5365" r:id="rId5364" xr:uid="{00000000-0004-0000-0100-0000F3140000}"/>
    <hyperlink ref="C5366" r:id="rId5365" xr:uid="{00000000-0004-0000-0100-0000F4140000}"/>
    <hyperlink ref="C5367" r:id="rId5366" xr:uid="{00000000-0004-0000-0100-0000F5140000}"/>
    <hyperlink ref="C5368" r:id="rId5367" xr:uid="{00000000-0004-0000-0100-0000F6140000}"/>
    <hyperlink ref="C5369" r:id="rId5368" xr:uid="{00000000-0004-0000-0100-0000F7140000}"/>
    <hyperlink ref="C5370" r:id="rId5369" xr:uid="{00000000-0004-0000-0100-0000F8140000}"/>
    <hyperlink ref="C5371" r:id="rId5370" xr:uid="{00000000-0004-0000-0100-0000F9140000}"/>
    <hyperlink ref="C5372" r:id="rId5371" xr:uid="{00000000-0004-0000-0100-0000FA140000}"/>
    <hyperlink ref="C5373" r:id="rId5372" xr:uid="{00000000-0004-0000-0100-0000FB140000}"/>
    <hyperlink ref="C5374" r:id="rId5373" xr:uid="{00000000-0004-0000-0100-0000FC140000}"/>
    <hyperlink ref="C5375" r:id="rId5374" xr:uid="{00000000-0004-0000-0100-0000FD140000}"/>
    <hyperlink ref="C5376" r:id="rId5375" xr:uid="{00000000-0004-0000-0100-0000FE140000}"/>
    <hyperlink ref="C5377" r:id="rId5376" xr:uid="{00000000-0004-0000-0100-0000FF140000}"/>
    <hyperlink ref="C5378" r:id="rId5377" xr:uid="{00000000-0004-0000-0100-000000150000}"/>
    <hyperlink ref="C5379" r:id="rId5378" xr:uid="{00000000-0004-0000-0100-000001150000}"/>
    <hyperlink ref="C5380" r:id="rId5379" xr:uid="{00000000-0004-0000-0100-000002150000}"/>
    <hyperlink ref="C5381" r:id="rId5380" xr:uid="{00000000-0004-0000-0100-000003150000}"/>
    <hyperlink ref="C5382" r:id="rId5381" xr:uid="{00000000-0004-0000-0100-000004150000}"/>
    <hyperlink ref="C5383" r:id="rId5382" xr:uid="{00000000-0004-0000-0100-000005150000}"/>
    <hyperlink ref="C5384" r:id="rId5383" xr:uid="{00000000-0004-0000-0100-000006150000}"/>
    <hyperlink ref="C5385" r:id="rId5384" xr:uid="{00000000-0004-0000-0100-000007150000}"/>
    <hyperlink ref="C5386" r:id="rId5385" xr:uid="{00000000-0004-0000-0100-000008150000}"/>
    <hyperlink ref="C5387" r:id="rId5386" xr:uid="{00000000-0004-0000-0100-000009150000}"/>
    <hyperlink ref="C5388" r:id="rId5387" xr:uid="{00000000-0004-0000-0100-00000A150000}"/>
    <hyperlink ref="C5389" r:id="rId5388" xr:uid="{00000000-0004-0000-0100-00000B150000}"/>
    <hyperlink ref="C5390" r:id="rId5389" xr:uid="{00000000-0004-0000-0100-00000C150000}"/>
    <hyperlink ref="C5391" r:id="rId5390" xr:uid="{00000000-0004-0000-0100-00000D150000}"/>
    <hyperlink ref="C5392" r:id="rId5391" xr:uid="{00000000-0004-0000-0100-00000E150000}"/>
    <hyperlink ref="C5393" r:id="rId5392" xr:uid="{00000000-0004-0000-0100-00000F150000}"/>
    <hyperlink ref="C5394" r:id="rId5393" xr:uid="{00000000-0004-0000-0100-000010150000}"/>
    <hyperlink ref="C5395" r:id="rId5394" xr:uid="{00000000-0004-0000-0100-000011150000}"/>
    <hyperlink ref="C5396" r:id="rId5395" xr:uid="{00000000-0004-0000-0100-000012150000}"/>
    <hyperlink ref="C5397" r:id="rId5396" xr:uid="{00000000-0004-0000-0100-000013150000}"/>
    <hyperlink ref="C5398" r:id="rId5397" xr:uid="{00000000-0004-0000-0100-000014150000}"/>
    <hyperlink ref="C5399" r:id="rId5398" xr:uid="{00000000-0004-0000-0100-000015150000}"/>
    <hyperlink ref="C5400" r:id="rId5399" xr:uid="{00000000-0004-0000-0100-000016150000}"/>
    <hyperlink ref="C5401" r:id="rId5400" xr:uid="{00000000-0004-0000-0100-000017150000}"/>
    <hyperlink ref="C5402" r:id="rId5401" xr:uid="{00000000-0004-0000-0100-000018150000}"/>
    <hyperlink ref="C5403" r:id="rId5402" xr:uid="{00000000-0004-0000-0100-000019150000}"/>
    <hyperlink ref="C5404" r:id="rId5403" xr:uid="{00000000-0004-0000-0100-00001A150000}"/>
    <hyperlink ref="C5405" r:id="rId5404" xr:uid="{00000000-0004-0000-0100-00001B150000}"/>
    <hyperlink ref="C5406" r:id="rId5405" xr:uid="{00000000-0004-0000-0100-00001C150000}"/>
    <hyperlink ref="C5407" r:id="rId5406" xr:uid="{00000000-0004-0000-0100-00001D150000}"/>
    <hyperlink ref="C5408" r:id="rId5407" xr:uid="{00000000-0004-0000-0100-00001E150000}"/>
    <hyperlink ref="C5409" r:id="rId5408" xr:uid="{00000000-0004-0000-0100-00001F150000}"/>
    <hyperlink ref="C5410" r:id="rId5409" xr:uid="{00000000-0004-0000-0100-000020150000}"/>
    <hyperlink ref="C5411" r:id="rId5410" xr:uid="{00000000-0004-0000-0100-000021150000}"/>
    <hyperlink ref="C5412" r:id="rId5411" xr:uid="{00000000-0004-0000-0100-000022150000}"/>
    <hyperlink ref="C5413" r:id="rId5412" xr:uid="{00000000-0004-0000-0100-000023150000}"/>
    <hyperlink ref="C5414" r:id="rId5413" xr:uid="{00000000-0004-0000-0100-000024150000}"/>
    <hyperlink ref="C5415" r:id="rId5414" xr:uid="{00000000-0004-0000-0100-000025150000}"/>
    <hyperlink ref="C5416" r:id="rId5415" xr:uid="{00000000-0004-0000-0100-000026150000}"/>
    <hyperlink ref="C5417" r:id="rId5416" xr:uid="{00000000-0004-0000-0100-000027150000}"/>
    <hyperlink ref="C5418" r:id="rId5417" xr:uid="{00000000-0004-0000-0100-000028150000}"/>
    <hyperlink ref="C5419" r:id="rId5418" xr:uid="{00000000-0004-0000-0100-000029150000}"/>
    <hyperlink ref="C5420" r:id="rId5419" xr:uid="{00000000-0004-0000-0100-00002A150000}"/>
    <hyperlink ref="C5421" r:id="rId5420" xr:uid="{00000000-0004-0000-0100-00002B150000}"/>
    <hyperlink ref="C5422" r:id="rId5421" xr:uid="{00000000-0004-0000-0100-00002C150000}"/>
    <hyperlink ref="C5423" r:id="rId5422" xr:uid="{00000000-0004-0000-0100-00002D150000}"/>
    <hyperlink ref="C5424" r:id="rId5423" xr:uid="{00000000-0004-0000-0100-00002E150000}"/>
    <hyperlink ref="C5425" r:id="rId5424" xr:uid="{00000000-0004-0000-0100-00002F150000}"/>
    <hyperlink ref="C5426" r:id="rId5425" xr:uid="{00000000-0004-0000-0100-000030150000}"/>
    <hyperlink ref="C5427" r:id="rId5426" xr:uid="{00000000-0004-0000-0100-000031150000}"/>
    <hyperlink ref="C5428" r:id="rId5427" xr:uid="{00000000-0004-0000-0100-000032150000}"/>
    <hyperlink ref="C5429" r:id="rId5428" xr:uid="{00000000-0004-0000-0100-000033150000}"/>
    <hyperlink ref="C5430" r:id="rId5429" xr:uid="{00000000-0004-0000-0100-000034150000}"/>
    <hyperlink ref="C5431" r:id="rId5430" xr:uid="{00000000-0004-0000-0100-000035150000}"/>
    <hyperlink ref="C5432" r:id="rId5431" xr:uid="{00000000-0004-0000-0100-000036150000}"/>
    <hyperlink ref="C5433" r:id="rId5432" xr:uid="{00000000-0004-0000-0100-000037150000}"/>
    <hyperlink ref="C5434" r:id="rId5433" xr:uid="{00000000-0004-0000-0100-000038150000}"/>
    <hyperlink ref="C5435" r:id="rId5434" xr:uid="{00000000-0004-0000-0100-000039150000}"/>
    <hyperlink ref="C5436" r:id="rId5435" xr:uid="{00000000-0004-0000-0100-00003A150000}"/>
    <hyperlink ref="C5437" r:id="rId5436" xr:uid="{00000000-0004-0000-0100-00003B150000}"/>
    <hyperlink ref="C5438" r:id="rId5437" xr:uid="{00000000-0004-0000-0100-00003C150000}"/>
    <hyperlink ref="C5439" r:id="rId5438" xr:uid="{00000000-0004-0000-0100-00003D150000}"/>
    <hyperlink ref="C5440" r:id="rId5439" xr:uid="{00000000-0004-0000-0100-00003E150000}"/>
    <hyperlink ref="C5441" r:id="rId5440" xr:uid="{00000000-0004-0000-0100-00003F150000}"/>
    <hyperlink ref="C5442" r:id="rId5441" xr:uid="{00000000-0004-0000-0100-000040150000}"/>
    <hyperlink ref="C5443" r:id="rId5442" xr:uid="{00000000-0004-0000-0100-000041150000}"/>
    <hyperlink ref="C5444" r:id="rId5443" xr:uid="{00000000-0004-0000-0100-000042150000}"/>
    <hyperlink ref="C5445" r:id="rId5444" xr:uid="{00000000-0004-0000-0100-000043150000}"/>
    <hyperlink ref="C5446" r:id="rId5445" xr:uid="{00000000-0004-0000-0100-000044150000}"/>
    <hyperlink ref="C5447" r:id="rId5446" xr:uid="{00000000-0004-0000-0100-000045150000}"/>
    <hyperlink ref="C5448" r:id="rId5447" xr:uid="{00000000-0004-0000-0100-000046150000}"/>
    <hyperlink ref="C5449" r:id="rId5448" xr:uid="{00000000-0004-0000-0100-000047150000}"/>
    <hyperlink ref="C5450" r:id="rId5449" xr:uid="{00000000-0004-0000-0100-000048150000}"/>
    <hyperlink ref="C5451" r:id="rId5450" xr:uid="{00000000-0004-0000-0100-000049150000}"/>
    <hyperlink ref="C5452" r:id="rId5451" xr:uid="{00000000-0004-0000-0100-00004A150000}"/>
    <hyperlink ref="C5453" r:id="rId5452" xr:uid="{00000000-0004-0000-0100-00004B150000}"/>
    <hyperlink ref="C5454" r:id="rId5453" xr:uid="{00000000-0004-0000-0100-00004C150000}"/>
    <hyperlink ref="C5455" r:id="rId5454" xr:uid="{00000000-0004-0000-0100-00004D150000}"/>
    <hyperlink ref="C5456" r:id="rId5455" xr:uid="{00000000-0004-0000-0100-00004E150000}"/>
    <hyperlink ref="C5457" r:id="rId5456" xr:uid="{00000000-0004-0000-0100-00004F150000}"/>
    <hyperlink ref="C5458" r:id="rId5457" xr:uid="{00000000-0004-0000-0100-000050150000}"/>
    <hyperlink ref="C5459" r:id="rId5458" xr:uid="{00000000-0004-0000-0100-000051150000}"/>
    <hyperlink ref="C5460" r:id="rId5459" xr:uid="{00000000-0004-0000-0100-000052150000}"/>
    <hyperlink ref="C5461" r:id="rId5460" xr:uid="{00000000-0004-0000-0100-000053150000}"/>
    <hyperlink ref="C5462" r:id="rId5461" xr:uid="{00000000-0004-0000-0100-000054150000}"/>
    <hyperlink ref="C5463" r:id="rId5462" xr:uid="{00000000-0004-0000-0100-000055150000}"/>
    <hyperlink ref="C5464" r:id="rId5463" xr:uid="{00000000-0004-0000-0100-000056150000}"/>
    <hyperlink ref="C5465" r:id="rId5464" xr:uid="{00000000-0004-0000-0100-000057150000}"/>
    <hyperlink ref="C5466" r:id="rId5465" xr:uid="{00000000-0004-0000-0100-000058150000}"/>
    <hyperlink ref="C5467" r:id="rId5466" xr:uid="{00000000-0004-0000-0100-000059150000}"/>
    <hyperlink ref="C5468" r:id="rId5467" xr:uid="{00000000-0004-0000-0100-00005A150000}"/>
    <hyperlink ref="C5469" r:id="rId5468" xr:uid="{00000000-0004-0000-0100-00005B150000}"/>
    <hyperlink ref="C5470" r:id="rId5469" xr:uid="{00000000-0004-0000-0100-00005C150000}"/>
    <hyperlink ref="C5471" r:id="rId5470" xr:uid="{00000000-0004-0000-0100-00005D150000}"/>
    <hyperlink ref="C5472" r:id="rId5471" xr:uid="{00000000-0004-0000-0100-00005E150000}"/>
    <hyperlink ref="C5473" r:id="rId5472" xr:uid="{00000000-0004-0000-0100-00005F150000}"/>
    <hyperlink ref="C5474" r:id="rId5473" xr:uid="{00000000-0004-0000-0100-000060150000}"/>
    <hyperlink ref="C5475" r:id="rId5474" xr:uid="{00000000-0004-0000-0100-000061150000}"/>
    <hyperlink ref="C5476" r:id="rId5475" xr:uid="{00000000-0004-0000-0100-000062150000}"/>
    <hyperlink ref="C5477" r:id="rId5476" xr:uid="{00000000-0004-0000-0100-000063150000}"/>
    <hyperlink ref="C5478" r:id="rId5477" xr:uid="{00000000-0004-0000-0100-000064150000}"/>
    <hyperlink ref="C5479" r:id="rId5478" xr:uid="{00000000-0004-0000-0100-000065150000}"/>
    <hyperlink ref="C5480" r:id="rId5479" xr:uid="{00000000-0004-0000-0100-000066150000}"/>
    <hyperlink ref="C5481" r:id="rId5480" xr:uid="{00000000-0004-0000-0100-000067150000}"/>
    <hyperlink ref="C5482" r:id="rId5481" xr:uid="{00000000-0004-0000-0100-000068150000}"/>
    <hyperlink ref="C5483" r:id="rId5482" xr:uid="{00000000-0004-0000-0100-000069150000}"/>
    <hyperlink ref="C5484" r:id="rId5483" xr:uid="{00000000-0004-0000-0100-00006A150000}"/>
    <hyperlink ref="C5485" r:id="rId5484" xr:uid="{00000000-0004-0000-0100-00006B150000}"/>
    <hyperlink ref="C5486" r:id="rId5485" xr:uid="{00000000-0004-0000-0100-00006C150000}"/>
    <hyperlink ref="C5487" r:id="rId5486" xr:uid="{00000000-0004-0000-0100-00006D150000}"/>
    <hyperlink ref="C5488" r:id="rId5487" xr:uid="{00000000-0004-0000-0100-00006E150000}"/>
    <hyperlink ref="C5489" r:id="rId5488" xr:uid="{00000000-0004-0000-0100-00006F150000}"/>
    <hyperlink ref="C5490" r:id="rId5489" xr:uid="{00000000-0004-0000-0100-000070150000}"/>
    <hyperlink ref="C5491" r:id="rId5490" xr:uid="{00000000-0004-0000-0100-000071150000}"/>
    <hyperlink ref="C5492" r:id="rId5491" xr:uid="{00000000-0004-0000-0100-000072150000}"/>
    <hyperlink ref="C5493" r:id="rId5492" xr:uid="{00000000-0004-0000-0100-000073150000}"/>
    <hyperlink ref="C5494" r:id="rId5493" xr:uid="{00000000-0004-0000-0100-000074150000}"/>
    <hyperlink ref="C5495" r:id="rId5494" xr:uid="{00000000-0004-0000-0100-000075150000}"/>
    <hyperlink ref="C5496" r:id="rId5495" xr:uid="{00000000-0004-0000-0100-000076150000}"/>
    <hyperlink ref="C5497" r:id="rId5496" xr:uid="{00000000-0004-0000-0100-000077150000}"/>
    <hyperlink ref="C5498" r:id="rId5497" xr:uid="{00000000-0004-0000-0100-000078150000}"/>
    <hyperlink ref="C5499" r:id="rId5498" xr:uid="{00000000-0004-0000-0100-000079150000}"/>
    <hyperlink ref="C5500" r:id="rId5499" xr:uid="{00000000-0004-0000-0100-00007A150000}"/>
    <hyperlink ref="C5501" r:id="rId5500" xr:uid="{00000000-0004-0000-0100-00007B150000}"/>
    <hyperlink ref="C5502" r:id="rId5501" xr:uid="{00000000-0004-0000-0100-00007C150000}"/>
    <hyperlink ref="C5503" r:id="rId5502" xr:uid="{00000000-0004-0000-0100-00007D150000}"/>
    <hyperlink ref="C5504" r:id="rId5503" xr:uid="{00000000-0004-0000-0100-00007E150000}"/>
    <hyperlink ref="C5505" r:id="rId5504" xr:uid="{00000000-0004-0000-0100-00007F150000}"/>
    <hyperlink ref="C5506" r:id="rId5505" xr:uid="{00000000-0004-0000-0100-000080150000}"/>
    <hyperlink ref="C5507" r:id="rId5506" xr:uid="{00000000-0004-0000-0100-000081150000}"/>
    <hyperlink ref="C5508" r:id="rId5507" xr:uid="{00000000-0004-0000-0100-000082150000}"/>
    <hyperlink ref="C5509" r:id="rId5508" xr:uid="{00000000-0004-0000-0100-000083150000}"/>
    <hyperlink ref="C5510" r:id="rId5509" xr:uid="{00000000-0004-0000-0100-000084150000}"/>
    <hyperlink ref="C5511" r:id="rId5510" xr:uid="{00000000-0004-0000-0100-000085150000}"/>
    <hyperlink ref="C5512" r:id="rId5511" xr:uid="{00000000-0004-0000-0100-000086150000}"/>
    <hyperlink ref="C5513" r:id="rId5512" xr:uid="{00000000-0004-0000-0100-000087150000}"/>
    <hyperlink ref="C5514" r:id="rId5513" xr:uid="{00000000-0004-0000-0100-000088150000}"/>
    <hyperlink ref="C5515" r:id="rId5514" xr:uid="{00000000-0004-0000-0100-000089150000}"/>
    <hyperlink ref="C5516" r:id="rId5515" xr:uid="{00000000-0004-0000-0100-00008A150000}"/>
    <hyperlink ref="C5517" r:id="rId5516" xr:uid="{00000000-0004-0000-0100-00008B150000}"/>
    <hyperlink ref="C5518" r:id="rId5517" xr:uid="{00000000-0004-0000-0100-00008C150000}"/>
    <hyperlink ref="C5519" r:id="rId5518" xr:uid="{00000000-0004-0000-0100-00008D150000}"/>
    <hyperlink ref="C5520" r:id="rId5519" xr:uid="{00000000-0004-0000-0100-00008E150000}"/>
    <hyperlink ref="C5521" r:id="rId5520" xr:uid="{00000000-0004-0000-0100-00008F150000}"/>
    <hyperlink ref="C5522" r:id="rId5521" xr:uid="{00000000-0004-0000-0100-000090150000}"/>
    <hyperlink ref="C5523" r:id="rId5522" xr:uid="{00000000-0004-0000-0100-000091150000}"/>
    <hyperlink ref="C5524" r:id="rId5523" xr:uid="{00000000-0004-0000-0100-000092150000}"/>
    <hyperlink ref="C5525" r:id="rId5524" xr:uid="{00000000-0004-0000-0100-000093150000}"/>
    <hyperlink ref="C5526" r:id="rId5525" xr:uid="{00000000-0004-0000-0100-000094150000}"/>
    <hyperlink ref="C5527" r:id="rId5526" xr:uid="{00000000-0004-0000-0100-000095150000}"/>
    <hyperlink ref="C5528" r:id="rId5527" xr:uid="{00000000-0004-0000-0100-000096150000}"/>
    <hyperlink ref="C5529" r:id="rId5528" xr:uid="{00000000-0004-0000-0100-000097150000}"/>
    <hyperlink ref="C5530" r:id="rId5529" xr:uid="{00000000-0004-0000-0100-000098150000}"/>
    <hyperlink ref="C5531" r:id="rId5530" xr:uid="{00000000-0004-0000-0100-000099150000}"/>
    <hyperlink ref="C5532" r:id="rId5531" xr:uid="{00000000-0004-0000-0100-00009A150000}"/>
    <hyperlink ref="C5533" r:id="rId5532" xr:uid="{00000000-0004-0000-0100-00009B150000}"/>
    <hyperlink ref="C5534" r:id="rId5533" xr:uid="{00000000-0004-0000-0100-00009C150000}"/>
    <hyperlink ref="C5535" r:id="rId5534" xr:uid="{00000000-0004-0000-0100-00009D150000}"/>
    <hyperlink ref="C5536" r:id="rId5535" xr:uid="{00000000-0004-0000-0100-00009E150000}"/>
    <hyperlink ref="C5537" r:id="rId5536" xr:uid="{00000000-0004-0000-0100-00009F150000}"/>
    <hyperlink ref="C5538" r:id="rId5537" xr:uid="{00000000-0004-0000-0100-0000A0150000}"/>
    <hyperlink ref="C5539" r:id="rId5538" xr:uid="{00000000-0004-0000-0100-0000A1150000}"/>
    <hyperlink ref="C5540" r:id="rId5539" xr:uid="{00000000-0004-0000-0100-0000A2150000}"/>
    <hyperlink ref="C5541" r:id="rId5540" xr:uid="{00000000-0004-0000-0100-0000A3150000}"/>
    <hyperlink ref="C5542" r:id="rId5541" xr:uid="{00000000-0004-0000-0100-0000A4150000}"/>
    <hyperlink ref="C5543" r:id="rId5542" xr:uid="{00000000-0004-0000-0100-0000A5150000}"/>
    <hyperlink ref="C5544" r:id="rId5543" xr:uid="{00000000-0004-0000-0100-0000A6150000}"/>
    <hyperlink ref="C5545" r:id="rId5544" xr:uid="{00000000-0004-0000-0100-0000A7150000}"/>
    <hyperlink ref="C5546" r:id="rId5545" xr:uid="{00000000-0004-0000-0100-0000A8150000}"/>
    <hyperlink ref="C5547" r:id="rId5546" xr:uid="{00000000-0004-0000-0100-0000A9150000}"/>
    <hyperlink ref="C5548" r:id="rId5547" xr:uid="{00000000-0004-0000-0100-0000AA150000}"/>
    <hyperlink ref="C5549" r:id="rId5548" xr:uid="{00000000-0004-0000-0100-0000AB150000}"/>
    <hyperlink ref="C5550" r:id="rId5549" xr:uid="{00000000-0004-0000-0100-0000AC150000}"/>
    <hyperlink ref="C5551" r:id="rId5550" xr:uid="{00000000-0004-0000-0100-0000AD150000}"/>
    <hyperlink ref="C5552" r:id="rId5551" xr:uid="{00000000-0004-0000-0100-0000AE150000}"/>
    <hyperlink ref="C5553" r:id="rId5552" xr:uid="{00000000-0004-0000-0100-0000AF150000}"/>
    <hyperlink ref="C5554" r:id="rId5553" xr:uid="{00000000-0004-0000-0100-0000B0150000}"/>
    <hyperlink ref="C5555" r:id="rId5554" xr:uid="{00000000-0004-0000-0100-0000B1150000}"/>
    <hyperlink ref="C5556" r:id="rId5555" xr:uid="{00000000-0004-0000-0100-0000B2150000}"/>
    <hyperlink ref="C5557" r:id="rId5556" xr:uid="{00000000-0004-0000-0100-0000B3150000}"/>
    <hyperlink ref="C5558" r:id="rId5557" xr:uid="{00000000-0004-0000-0100-0000B4150000}"/>
    <hyperlink ref="C5559" r:id="rId5558" xr:uid="{00000000-0004-0000-0100-0000B5150000}"/>
    <hyperlink ref="C5560" r:id="rId5559" xr:uid="{00000000-0004-0000-0100-0000B6150000}"/>
    <hyperlink ref="C5561" r:id="rId5560" xr:uid="{00000000-0004-0000-0100-0000B7150000}"/>
    <hyperlink ref="C5562" r:id="rId5561" xr:uid="{00000000-0004-0000-0100-0000B8150000}"/>
    <hyperlink ref="C5563" r:id="rId5562" xr:uid="{00000000-0004-0000-0100-0000B9150000}"/>
    <hyperlink ref="C5564" r:id="rId5563" xr:uid="{00000000-0004-0000-0100-0000BA150000}"/>
    <hyperlink ref="C5565" r:id="rId5564" xr:uid="{00000000-0004-0000-0100-0000BB150000}"/>
    <hyperlink ref="C5566" r:id="rId5565" xr:uid="{00000000-0004-0000-0100-0000BC150000}"/>
    <hyperlink ref="C5567" r:id="rId5566" xr:uid="{00000000-0004-0000-0100-0000BD150000}"/>
    <hyperlink ref="C5568" r:id="rId5567" xr:uid="{00000000-0004-0000-0100-0000BE150000}"/>
    <hyperlink ref="C5569" r:id="rId5568" xr:uid="{00000000-0004-0000-0100-0000BF150000}"/>
    <hyperlink ref="C5570" r:id="rId5569" xr:uid="{00000000-0004-0000-0100-0000C0150000}"/>
    <hyperlink ref="C5571" r:id="rId5570" xr:uid="{00000000-0004-0000-0100-0000C1150000}"/>
    <hyperlink ref="C5572" r:id="rId5571" xr:uid="{00000000-0004-0000-0100-0000C2150000}"/>
    <hyperlink ref="C5573" r:id="rId5572" xr:uid="{00000000-0004-0000-0100-0000C3150000}"/>
    <hyperlink ref="C5574" r:id="rId5573" xr:uid="{00000000-0004-0000-0100-0000C4150000}"/>
    <hyperlink ref="C5575" r:id="rId5574" xr:uid="{00000000-0004-0000-0100-0000C5150000}"/>
    <hyperlink ref="C5576" r:id="rId5575" xr:uid="{00000000-0004-0000-0100-0000C6150000}"/>
    <hyperlink ref="C5577" r:id="rId5576" xr:uid="{00000000-0004-0000-0100-0000C7150000}"/>
    <hyperlink ref="C5578" r:id="rId5577" xr:uid="{00000000-0004-0000-0100-0000C8150000}"/>
    <hyperlink ref="C5579" r:id="rId5578" xr:uid="{00000000-0004-0000-0100-0000C9150000}"/>
    <hyperlink ref="C5580" r:id="rId5579" xr:uid="{00000000-0004-0000-0100-0000CA150000}"/>
    <hyperlink ref="C5581" r:id="rId5580" xr:uid="{00000000-0004-0000-0100-0000CB150000}"/>
    <hyperlink ref="C5582" r:id="rId5581" xr:uid="{00000000-0004-0000-0100-0000CC150000}"/>
    <hyperlink ref="C5583" r:id="rId5582" xr:uid="{00000000-0004-0000-0100-0000CD150000}"/>
    <hyperlink ref="C5584" r:id="rId5583" xr:uid="{00000000-0004-0000-0100-0000CE150000}"/>
    <hyperlink ref="C5585" r:id="rId5584" xr:uid="{00000000-0004-0000-0100-0000CF150000}"/>
    <hyperlink ref="C5586" r:id="rId5585" xr:uid="{00000000-0004-0000-0100-0000D0150000}"/>
    <hyperlink ref="C5587" r:id="rId5586" xr:uid="{00000000-0004-0000-0100-0000D1150000}"/>
    <hyperlink ref="C5588" r:id="rId5587" xr:uid="{00000000-0004-0000-0100-0000D2150000}"/>
    <hyperlink ref="C5589" r:id="rId5588" xr:uid="{00000000-0004-0000-0100-0000D3150000}"/>
    <hyperlink ref="C5590" r:id="rId5589" xr:uid="{00000000-0004-0000-0100-0000D4150000}"/>
    <hyperlink ref="C5591" r:id="rId5590" xr:uid="{00000000-0004-0000-0100-0000D5150000}"/>
    <hyperlink ref="C5592" r:id="rId5591" xr:uid="{00000000-0004-0000-0100-0000D6150000}"/>
    <hyperlink ref="C5593" r:id="rId5592" xr:uid="{00000000-0004-0000-0100-0000D7150000}"/>
    <hyperlink ref="C5594" r:id="rId5593" xr:uid="{00000000-0004-0000-0100-0000D8150000}"/>
    <hyperlink ref="C5595" r:id="rId5594" xr:uid="{00000000-0004-0000-0100-0000D9150000}"/>
    <hyperlink ref="C5596" r:id="rId5595" xr:uid="{00000000-0004-0000-0100-0000DA150000}"/>
    <hyperlink ref="C5597" r:id="rId5596" xr:uid="{00000000-0004-0000-0100-0000DB150000}"/>
    <hyperlink ref="C5598" r:id="rId5597" xr:uid="{00000000-0004-0000-0100-0000DC150000}"/>
    <hyperlink ref="C5599" r:id="rId5598" xr:uid="{00000000-0004-0000-0100-0000DD150000}"/>
    <hyperlink ref="C5600" r:id="rId5599" xr:uid="{00000000-0004-0000-0100-0000DE150000}"/>
    <hyperlink ref="C5601" r:id="rId5600" xr:uid="{00000000-0004-0000-0100-0000DF150000}"/>
    <hyperlink ref="C5602" r:id="rId5601" xr:uid="{00000000-0004-0000-0100-0000E0150000}"/>
    <hyperlink ref="C5603" r:id="rId5602" xr:uid="{00000000-0004-0000-0100-0000E1150000}"/>
    <hyperlink ref="C5604" r:id="rId5603" xr:uid="{00000000-0004-0000-0100-0000E2150000}"/>
    <hyperlink ref="C5605" r:id="rId5604" xr:uid="{00000000-0004-0000-0100-0000E3150000}"/>
    <hyperlink ref="C5606" r:id="rId5605" xr:uid="{00000000-0004-0000-0100-0000E4150000}"/>
    <hyperlink ref="C5607" r:id="rId5606" xr:uid="{00000000-0004-0000-0100-0000E5150000}"/>
    <hyperlink ref="C5608" r:id="rId5607" xr:uid="{00000000-0004-0000-0100-0000E6150000}"/>
    <hyperlink ref="C5609" r:id="rId5608" xr:uid="{00000000-0004-0000-0100-0000E7150000}"/>
    <hyperlink ref="C5610" r:id="rId5609" xr:uid="{00000000-0004-0000-0100-0000E8150000}"/>
    <hyperlink ref="C5611" r:id="rId5610" xr:uid="{00000000-0004-0000-0100-0000E9150000}"/>
    <hyperlink ref="C5612" r:id="rId5611" xr:uid="{00000000-0004-0000-0100-0000EA150000}"/>
    <hyperlink ref="C5613" r:id="rId5612" xr:uid="{00000000-0004-0000-0100-0000EB150000}"/>
    <hyperlink ref="C5614" r:id="rId5613" xr:uid="{00000000-0004-0000-0100-0000EC150000}"/>
    <hyperlink ref="C5615" r:id="rId5614" xr:uid="{00000000-0004-0000-0100-0000ED150000}"/>
    <hyperlink ref="C5616" r:id="rId5615" xr:uid="{00000000-0004-0000-0100-0000EE150000}"/>
    <hyperlink ref="C5617" r:id="rId5616" xr:uid="{00000000-0004-0000-0100-0000EF150000}"/>
    <hyperlink ref="C5618" r:id="rId5617" xr:uid="{00000000-0004-0000-0100-0000F0150000}"/>
    <hyperlink ref="C5619" r:id="rId5618" xr:uid="{00000000-0004-0000-0100-0000F1150000}"/>
    <hyperlink ref="C5620" r:id="rId5619" xr:uid="{00000000-0004-0000-0100-0000F2150000}"/>
    <hyperlink ref="C5621" r:id="rId5620" xr:uid="{00000000-0004-0000-0100-0000F3150000}"/>
    <hyperlink ref="C5622" r:id="rId5621" xr:uid="{00000000-0004-0000-0100-0000F4150000}"/>
    <hyperlink ref="C5623" r:id="rId5622" xr:uid="{00000000-0004-0000-0100-0000F5150000}"/>
    <hyperlink ref="C5624" r:id="rId5623" xr:uid="{00000000-0004-0000-0100-0000F6150000}"/>
    <hyperlink ref="C5625" r:id="rId5624" xr:uid="{00000000-0004-0000-0100-0000F7150000}"/>
    <hyperlink ref="C5626" r:id="rId5625" xr:uid="{00000000-0004-0000-0100-0000F8150000}"/>
    <hyperlink ref="C5627" r:id="rId5626" xr:uid="{00000000-0004-0000-0100-0000F9150000}"/>
    <hyperlink ref="C5628" r:id="rId5627" xr:uid="{00000000-0004-0000-0100-0000FA150000}"/>
    <hyperlink ref="C5629" r:id="rId5628" xr:uid="{00000000-0004-0000-0100-0000FB150000}"/>
    <hyperlink ref="C5630" r:id="rId5629" xr:uid="{00000000-0004-0000-0100-0000FC150000}"/>
    <hyperlink ref="C5631" r:id="rId5630" xr:uid="{00000000-0004-0000-0100-0000FD150000}"/>
    <hyperlink ref="C5632" r:id="rId5631" xr:uid="{00000000-0004-0000-0100-0000FE150000}"/>
    <hyperlink ref="C5633" r:id="rId5632" xr:uid="{00000000-0004-0000-0100-0000FF150000}"/>
    <hyperlink ref="C5634" r:id="rId5633" xr:uid="{00000000-0004-0000-0100-000000160000}"/>
    <hyperlink ref="C5635" r:id="rId5634" xr:uid="{00000000-0004-0000-0100-000001160000}"/>
    <hyperlink ref="C5636" r:id="rId5635" xr:uid="{00000000-0004-0000-0100-000002160000}"/>
    <hyperlink ref="C5637" r:id="rId5636" xr:uid="{00000000-0004-0000-0100-000003160000}"/>
    <hyperlink ref="C5638" r:id="rId5637" xr:uid="{00000000-0004-0000-0100-000004160000}"/>
    <hyperlink ref="C5639" r:id="rId5638" xr:uid="{00000000-0004-0000-0100-000005160000}"/>
    <hyperlink ref="C5640" r:id="rId5639" xr:uid="{00000000-0004-0000-0100-000006160000}"/>
    <hyperlink ref="C5641" r:id="rId5640" xr:uid="{00000000-0004-0000-0100-000007160000}"/>
    <hyperlink ref="C5642" r:id="rId5641" xr:uid="{00000000-0004-0000-0100-000008160000}"/>
    <hyperlink ref="C5643" r:id="rId5642" xr:uid="{00000000-0004-0000-0100-000009160000}"/>
    <hyperlink ref="C5644" r:id="rId5643" xr:uid="{00000000-0004-0000-0100-00000A160000}"/>
    <hyperlink ref="C5645" r:id="rId5644" xr:uid="{00000000-0004-0000-0100-00000B160000}"/>
    <hyperlink ref="C5646" r:id="rId5645" xr:uid="{00000000-0004-0000-0100-00000C160000}"/>
    <hyperlink ref="C5647" r:id="rId5646" xr:uid="{00000000-0004-0000-0100-00000D160000}"/>
    <hyperlink ref="C5648" r:id="rId5647" xr:uid="{00000000-0004-0000-0100-00000E160000}"/>
    <hyperlink ref="C5649" r:id="rId5648" xr:uid="{00000000-0004-0000-0100-00000F160000}"/>
    <hyperlink ref="C5650" r:id="rId5649" xr:uid="{00000000-0004-0000-0100-000010160000}"/>
    <hyperlink ref="C5651" r:id="rId5650" xr:uid="{00000000-0004-0000-0100-000011160000}"/>
    <hyperlink ref="C5652" r:id="rId5651" xr:uid="{00000000-0004-0000-0100-000012160000}"/>
    <hyperlink ref="C5653" r:id="rId5652" xr:uid="{00000000-0004-0000-0100-000013160000}"/>
    <hyperlink ref="C5654" r:id="rId5653" xr:uid="{00000000-0004-0000-0100-000014160000}"/>
    <hyperlink ref="C5655" r:id="rId5654" xr:uid="{00000000-0004-0000-0100-000015160000}"/>
    <hyperlink ref="C5656" r:id="rId5655" xr:uid="{00000000-0004-0000-0100-000016160000}"/>
    <hyperlink ref="C5657" r:id="rId5656" xr:uid="{00000000-0004-0000-0100-000017160000}"/>
    <hyperlink ref="C5658" r:id="rId5657" xr:uid="{00000000-0004-0000-0100-000018160000}"/>
    <hyperlink ref="C5659" r:id="rId5658" xr:uid="{00000000-0004-0000-0100-000019160000}"/>
    <hyperlink ref="C5660" r:id="rId5659" xr:uid="{00000000-0004-0000-0100-00001A160000}"/>
    <hyperlink ref="C5661" r:id="rId5660" xr:uid="{00000000-0004-0000-0100-00001B160000}"/>
    <hyperlink ref="C5662" r:id="rId5661" xr:uid="{00000000-0004-0000-0100-00001C160000}"/>
    <hyperlink ref="C5663" r:id="rId5662" xr:uid="{00000000-0004-0000-0100-00001D160000}"/>
    <hyperlink ref="C5664" r:id="rId5663" xr:uid="{00000000-0004-0000-0100-00001E160000}"/>
    <hyperlink ref="C5665" r:id="rId5664" xr:uid="{00000000-0004-0000-0100-00001F160000}"/>
    <hyperlink ref="C5666" r:id="rId5665" xr:uid="{00000000-0004-0000-0100-000020160000}"/>
    <hyperlink ref="C5667" r:id="rId5666" xr:uid="{00000000-0004-0000-0100-000021160000}"/>
    <hyperlink ref="C5668" r:id="rId5667" xr:uid="{00000000-0004-0000-0100-000022160000}"/>
    <hyperlink ref="C5669" r:id="rId5668" xr:uid="{00000000-0004-0000-0100-000023160000}"/>
    <hyperlink ref="C5670" r:id="rId5669" xr:uid="{00000000-0004-0000-0100-000024160000}"/>
    <hyperlink ref="C5671" r:id="rId5670" xr:uid="{00000000-0004-0000-0100-000025160000}"/>
    <hyperlink ref="C5672" r:id="rId5671" xr:uid="{00000000-0004-0000-0100-000026160000}"/>
    <hyperlink ref="C5673" r:id="rId5672" xr:uid="{00000000-0004-0000-0100-000027160000}"/>
    <hyperlink ref="C5674" r:id="rId5673" xr:uid="{00000000-0004-0000-0100-000028160000}"/>
    <hyperlink ref="C5675" r:id="rId5674" xr:uid="{00000000-0004-0000-0100-000029160000}"/>
    <hyperlink ref="C5676" r:id="rId5675" xr:uid="{00000000-0004-0000-0100-00002A160000}"/>
    <hyperlink ref="C5677" r:id="rId5676" xr:uid="{00000000-0004-0000-0100-00002B160000}"/>
    <hyperlink ref="C5678" r:id="rId5677" xr:uid="{00000000-0004-0000-0100-00002C160000}"/>
    <hyperlink ref="C5679" r:id="rId5678" xr:uid="{00000000-0004-0000-0100-00002D160000}"/>
    <hyperlink ref="C5680" r:id="rId5679" xr:uid="{00000000-0004-0000-0100-00002E160000}"/>
    <hyperlink ref="C5681" r:id="rId5680" xr:uid="{00000000-0004-0000-0100-00002F160000}"/>
    <hyperlink ref="C5682" r:id="rId5681" xr:uid="{00000000-0004-0000-0100-000030160000}"/>
    <hyperlink ref="C5683" r:id="rId5682" xr:uid="{00000000-0004-0000-0100-000031160000}"/>
    <hyperlink ref="C5684" r:id="rId5683" xr:uid="{00000000-0004-0000-0100-000032160000}"/>
    <hyperlink ref="C5685" r:id="rId5684" xr:uid="{00000000-0004-0000-0100-000033160000}"/>
    <hyperlink ref="C5686" r:id="rId5685" xr:uid="{00000000-0004-0000-0100-000034160000}"/>
    <hyperlink ref="C5687" r:id="rId5686" xr:uid="{00000000-0004-0000-0100-000035160000}"/>
    <hyperlink ref="C5688" r:id="rId5687" xr:uid="{00000000-0004-0000-0100-000036160000}"/>
    <hyperlink ref="C5689" r:id="rId5688" xr:uid="{00000000-0004-0000-0100-000037160000}"/>
    <hyperlink ref="C5690" r:id="rId5689" xr:uid="{00000000-0004-0000-0100-000038160000}"/>
    <hyperlink ref="C5691" r:id="rId5690" xr:uid="{00000000-0004-0000-0100-000039160000}"/>
    <hyperlink ref="C5692" r:id="rId5691" xr:uid="{00000000-0004-0000-0100-00003A160000}"/>
    <hyperlink ref="C5693" r:id="rId5692" xr:uid="{00000000-0004-0000-0100-00003B160000}"/>
    <hyperlink ref="C5694" r:id="rId5693" xr:uid="{00000000-0004-0000-0100-00003C160000}"/>
    <hyperlink ref="C5695" r:id="rId5694" xr:uid="{00000000-0004-0000-0100-00003D160000}"/>
    <hyperlink ref="C5696" r:id="rId5695" xr:uid="{00000000-0004-0000-0100-00003E160000}"/>
    <hyperlink ref="C5697" r:id="rId5696" xr:uid="{00000000-0004-0000-0100-00003F160000}"/>
    <hyperlink ref="C5698" r:id="rId5697" xr:uid="{00000000-0004-0000-0100-000040160000}"/>
    <hyperlink ref="C5699" r:id="rId5698" xr:uid="{00000000-0004-0000-0100-000041160000}"/>
    <hyperlink ref="C5700" r:id="rId5699" xr:uid="{00000000-0004-0000-0100-000042160000}"/>
    <hyperlink ref="C5701" r:id="rId5700" xr:uid="{00000000-0004-0000-0100-000043160000}"/>
    <hyperlink ref="C5702" r:id="rId5701" xr:uid="{00000000-0004-0000-0100-000044160000}"/>
    <hyperlink ref="C5703" r:id="rId5702" xr:uid="{00000000-0004-0000-0100-000045160000}"/>
    <hyperlink ref="C5704" r:id="rId5703" xr:uid="{00000000-0004-0000-0100-000046160000}"/>
    <hyperlink ref="C5705" r:id="rId5704" xr:uid="{00000000-0004-0000-0100-000047160000}"/>
    <hyperlink ref="C5706" r:id="rId5705" xr:uid="{00000000-0004-0000-0100-000048160000}"/>
    <hyperlink ref="C5707" r:id="rId5706" xr:uid="{00000000-0004-0000-0100-000049160000}"/>
    <hyperlink ref="C5708" r:id="rId5707" xr:uid="{00000000-0004-0000-0100-00004A160000}"/>
    <hyperlink ref="C5709" r:id="rId5708" xr:uid="{00000000-0004-0000-0100-00004B160000}"/>
    <hyperlink ref="C5710" r:id="rId5709" xr:uid="{00000000-0004-0000-0100-00004C160000}"/>
    <hyperlink ref="C5711" r:id="rId5710" xr:uid="{00000000-0004-0000-0100-00004D160000}"/>
    <hyperlink ref="C5712" r:id="rId5711" xr:uid="{00000000-0004-0000-0100-00004E160000}"/>
    <hyperlink ref="C5713" r:id="rId5712" xr:uid="{00000000-0004-0000-0100-00004F160000}"/>
    <hyperlink ref="C5714" r:id="rId5713" xr:uid="{00000000-0004-0000-0100-000050160000}"/>
    <hyperlink ref="C5715" r:id="rId5714" xr:uid="{00000000-0004-0000-0100-000051160000}"/>
    <hyperlink ref="C5716" r:id="rId5715" xr:uid="{00000000-0004-0000-0100-000052160000}"/>
    <hyperlink ref="C5717" r:id="rId5716" xr:uid="{00000000-0004-0000-0100-000053160000}"/>
    <hyperlink ref="C5718" r:id="rId5717" xr:uid="{00000000-0004-0000-0100-000054160000}"/>
    <hyperlink ref="C5719" r:id="rId5718" xr:uid="{00000000-0004-0000-0100-000055160000}"/>
    <hyperlink ref="C5720" r:id="rId5719" xr:uid="{00000000-0004-0000-0100-000056160000}"/>
    <hyperlink ref="C5721" r:id="rId5720" xr:uid="{00000000-0004-0000-0100-000057160000}"/>
    <hyperlink ref="C5722" r:id="rId5721" xr:uid="{00000000-0004-0000-0100-000058160000}"/>
    <hyperlink ref="C5723" r:id="rId5722" xr:uid="{00000000-0004-0000-0100-000059160000}"/>
    <hyperlink ref="C5724" r:id="rId5723" xr:uid="{00000000-0004-0000-0100-00005A160000}"/>
    <hyperlink ref="C5725" r:id="rId5724" xr:uid="{00000000-0004-0000-0100-00005B160000}"/>
    <hyperlink ref="C5726" r:id="rId5725" xr:uid="{00000000-0004-0000-0100-00005C160000}"/>
    <hyperlink ref="C5727" r:id="rId5726" xr:uid="{00000000-0004-0000-0100-00005D160000}"/>
    <hyperlink ref="C5728" r:id="rId5727" xr:uid="{00000000-0004-0000-0100-00005E160000}"/>
    <hyperlink ref="C5729" r:id="rId5728" xr:uid="{00000000-0004-0000-0100-00005F160000}"/>
    <hyperlink ref="C5730" r:id="rId5729" xr:uid="{00000000-0004-0000-0100-000060160000}"/>
    <hyperlink ref="C5731" r:id="rId5730" xr:uid="{00000000-0004-0000-0100-000061160000}"/>
    <hyperlink ref="C5732" r:id="rId5731" xr:uid="{00000000-0004-0000-0100-000062160000}"/>
    <hyperlink ref="C5733" r:id="rId5732" xr:uid="{00000000-0004-0000-0100-000063160000}"/>
    <hyperlink ref="C5734" r:id="rId5733" xr:uid="{00000000-0004-0000-0100-000064160000}"/>
    <hyperlink ref="C5735" r:id="rId5734" xr:uid="{00000000-0004-0000-0100-000065160000}"/>
    <hyperlink ref="C5736" r:id="rId5735" xr:uid="{00000000-0004-0000-0100-000066160000}"/>
    <hyperlink ref="C5737" r:id="rId5736" xr:uid="{00000000-0004-0000-0100-000067160000}"/>
    <hyperlink ref="C5738" r:id="rId5737" xr:uid="{00000000-0004-0000-0100-000068160000}"/>
    <hyperlink ref="C5739" r:id="rId5738" xr:uid="{00000000-0004-0000-0100-000069160000}"/>
    <hyperlink ref="C5740" r:id="rId5739" xr:uid="{00000000-0004-0000-0100-00006A160000}"/>
    <hyperlink ref="C5741" r:id="rId5740" xr:uid="{00000000-0004-0000-0100-00006B160000}"/>
    <hyperlink ref="C5742" r:id="rId5741" xr:uid="{00000000-0004-0000-0100-00006C160000}"/>
    <hyperlink ref="C5743" r:id="rId5742" xr:uid="{00000000-0004-0000-0100-00006D160000}"/>
    <hyperlink ref="C5744" r:id="rId5743" xr:uid="{00000000-0004-0000-0100-00006E160000}"/>
    <hyperlink ref="C5745" r:id="rId5744" xr:uid="{00000000-0004-0000-0100-00006F160000}"/>
    <hyperlink ref="C5746" r:id="rId5745" xr:uid="{00000000-0004-0000-0100-000070160000}"/>
    <hyperlink ref="C5747" r:id="rId5746" xr:uid="{00000000-0004-0000-0100-000071160000}"/>
    <hyperlink ref="C5748" r:id="rId5747" xr:uid="{00000000-0004-0000-0100-000072160000}"/>
    <hyperlink ref="C5749" r:id="rId5748" xr:uid="{00000000-0004-0000-0100-000073160000}"/>
    <hyperlink ref="C5750" r:id="rId5749" xr:uid="{00000000-0004-0000-0100-000074160000}"/>
    <hyperlink ref="C5751" r:id="rId5750" xr:uid="{00000000-0004-0000-0100-000075160000}"/>
    <hyperlink ref="C5752" r:id="rId5751" xr:uid="{00000000-0004-0000-0100-000076160000}"/>
    <hyperlink ref="C5753" r:id="rId5752" xr:uid="{00000000-0004-0000-0100-000077160000}"/>
    <hyperlink ref="C5754" r:id="rId5753" xr:uid="{00000000-0004-0000-0100-000078160000}"/>
    <hyperlink ref="C5755" r:id="rId5754" xr:uid="{00000000-0004-0000-0100-000079160000}"/>
    <hyperlink ref="C5756" r:id="rId5755" xr:uid="{00000000-0004-0000-0100-00007A160000}"/>
    <hyperlink ref="C5757" r:id="rId5756" xr:uid="{00000000-0004-0000-0100-00007B160000}"/>
    <hyperlink ref="C5758" r:id="rId5757" xr:uid="{00000000-0004-0000-0100-00007C160000}"/>
    <hyperlink ref="C5759" r:id="rId5758" xr:uid="{00000000-0004-0000-0100-00007D160000}"/>
    <hyperlink ref="C5760" r:id="rId5759" xr:uid="{00000000-0004-0000-0100-00007E160000}"/>
    <hyperlink ref="C5761" r:id="rId5760" xr:uid="{00000000-0004-0000-0100-00007F160000}"/>
    <hyperlink ref="C5762" r:id="rId5761" xr:uid="{00000000-0004-0000-0100-000080160000}"/>
    <hyperlink ref="C5763" r:id="rId5762" xr:uid="{00000000-0004-0000-0100-000081160000}"/>
    <hyperlink ref="C5764" r:id="rId5763" xr:uid="{00000000-0004-0000-0100-000082160000}"/>
    <hyperlink ref="C5765" r:id="rId5764" xr:uid="{00000000-0004-0000-0100-000083160000}"/>
    <hyperlink ref="C5766" r:id="rId5765" xr:uid="{00000000-0004-0000-0100-000084160000}"/>
    <hyperlink ref="C5767" r:id="rId5766" xr:uid="{00000000-0004-0000-0100-000085160000}"/>
    <hyperlink ref="C5768" r:id="rId5767" xr:uid="{00000000-0004-0000-0100-000086160000}"/>
    <hyperlink ref="C5769" r:id="rId5768" xr:uid="{00000000-0004-0000-0100-000087160000}"/>
    <hyperlink ref="C5770" r:id="rId5769" xr:uid="{00000000-0004-0000-0100-000088160000}"/>
    <hyperlink ref="C5771" r:id="rId5770" xr:uid="{00000000-0004-0000-0100-000089160000}"/>
    <hyperlink ref="C5772" r:id="rId5771" xr:uid="{00000000-0004-0000-0100-00008A160000}"/>
    <hyperlink ref="C5773" r:id="rId5772" xr:uid="{00000000-0004-0000-0100-00008B160000}"/>
    <hyperlink ref="C5774" r:id="rId5773" xr:uid="{00000000-0004-0000-0100-00008C160000}"/>
    <hyperlink ref="C5775" r:id="rId5774" xr:uid="{00000000-0004-0000-0100-00008D160000}"/>
    <hyperlink ref="C5776" r:id="rId5775" xr:uid="{00000000-0004-0000-0100-00008E160000}"/>
    <hyperlink ref="C5777" r:id="rId5776" xr:uid="{00000000-0004-0000-0100-00008F160000}"/>
    <hyperlink ref="C5778" r:id="rId5777" xr:uid="{00000000-0004-0000-0100-000090160000}"/>
    <hyperlink ref="C5779" r:id="rId5778" xr:uid="{00000000-0004-0000-0100-000091160000}"/>
    <hyperlink ref="C5780" r:id="rId5779" xr:uid="{00000000-0004-0000-0100-000092160000}"/>
    <hyperlink ref="C5781" r:id="rId5780" xr:uid="{00000000-0004-0000-0100-000093160000}"/>
    <hyperlink ref="C5782" r:id="rId5781" xr:uid="{00000000-0004-0000-0100-000094160000}"/>
    <hyperlink ref="C5783" r:id="rId5782" xr:uid="{00000000-0004-0000-0100-000095160000}"/>
    <hyperlink ref="C5784" r:id="rId5783" xr:uid="{00000000-0004-0000-0100-000096160000}"/>
    <hyperlink ref="C5785" r:id="rId5784" xr:uid="{00000000-0004-0000-0100-000097160000}"/>
    <hyperlink ref="C5786" r:id="rId5785" xr:uid="{00000000-0004-0000-0100-000098160000}"/>
    <hyperlink ref="C5787" r:id="rId5786" xr:uid="{00000000-0004-0000-0100-000099160000}"/>
    <hyperlink ref="C5788" r:id="rId5787" xr:uid="{00000000-0004-0000-0100-00009A160000}"/>
    <hyperlink ref="C5789" r:id="rId5788" xr:uid="{00000000-0004-0000-0100-00009B160000}"/>
    <hyperlink ref="C5790" r:id="rId5789" xr:uid="{00000000-0004-0000-0100-00009C160000}"/>
    <hyperlink ref="C5791" r:id="rId5790" xr:uid="{00000000-0004-0000-0100-00009D160000}"/>
    <hyperlink ref="C5792" r:id="rId5791" xr:uid="{00000000-0004-0000-0100-00009E160000}"/>
    <hyperlink ref="C5793" r:id="rId5792" xr:uid="{00000000-0004-0000-0100-00009F160000}"/>
    <hyperlink ref="C5794" r:id="rId5793" xr:uid="{00000000-0004-0000-0100-0000A0160000}"/>
    <hyperlink ref="C5795" r:id="rId5794" xr:uid="{00000000-0004-0000-0100-0000A1160000}"/>
    <hyperlink ref="C5796" r:id="rId5795" xr:uid="{00000000-0004-0000-0100-0000A2160000}"/>
    <hyperlink ref="C5797" r:id="rId5796" xr:uid="{00000000-0004-0000-0100-0000A3160000}"/>
    <hyperlink ref="C5798" r:id="rId5797" xr:uid="{00000000-0004-0000-0100-0000A4160000}"/>
    <hyperlink ref="C5799" r:id="rId5798" xr:uid="{00000000-0004-0000-0100-0000A5160000}"/>
    <hyperlink ref="C5800" r:id="rId5799" xr:uid="{00000000-0004-0000-0100-0000A6160000}"/>
    <hyperlink ref="C5801" r:id="rId5800" xr:uid="{00000000-0004-0000-0100-0000A7160000}"/>
    <hyperlink ref="C5802" r:id="rId5801" xr:uid="{00000000-0004-0000-0100-0000A8160000}"/>
    <hyperlink ref="C5803" r:id="rId5802" xr:uid="{00000000-0004-0000-0100-0000A9160000}"/>
    <hyperlink ref="C5804" r:id="rId5803" xr:uid="{00000000-0004-0000-0100-0000AA160000}"/>
    <hyperlink ref="C5805" r:id="rId5804" xr:uid="{00000000-0004-0000-0100-0000AB160000}"/>
    <hyperlink ref="C5806" r:id="rId5805" xr:uid="{00000000-0004-0000-0100-0000AC160000}"/>
    <hyperlink ref="C5807" r:id="rId5806" xr:uid="{00000000-0004-0000-0100-0000AD160000}"/>
    <hyperlink ref="C5808" r:id="rId5807" xr:uid="{00000000-0004-0000-0100-0000AE160000}"/>
    <hyperlink ref="C5809" r:id="rId5808" xr:uid="{00000000-0004-0000-0100-0000AF160000}"/>
    <hyperlink ref="C5810" r:id="rId5809" xr:uid="{00000000-0004-0000-0100-0000B0160000}"/>
    <hyperlink ref="C5811" r:id="rId5810" xr:uid="{00000000-0004-0000-0100-0000B1160000}"/>
    <hyperlink ref="C5812" r:id="rId5811" xr:uid="{00000000-0004-0000-0100-0000B2160000}"/>
    <hyperlink ref="C5813" r:id="rId5812" xr:uid="{00000000-0004-0000-0100-0000B3160000}"/>
    <hyperlink ref="C5814" r:id="rId5813" xr:uid="{00000000-0004-0000-0100-0000B4160000}"/>
    <hyperlink ref="C5815" r:id="rId5814" xr:uid="{00000000-0004-0000-0100-0000B5160000}"/>
    <hyperlink ref="C5816" r:id="rId5815" xr:uid="{00000000-0004-0000-0100-0000B6160000}"/>
    <hyperlink ref="C5817" r:id="rId5816" xr:uid="{00000000-0004-0000-0100-0000B7160000}"/>
    <hyperlink ref="C5818" r:id="rId5817" xr:uid="{00000000-0004-0000-0100-0000B8160000}"/>
    <hyperlink ref="C5819" r:id="rId5818" xr:uid="{00000000-0004-0000-0100-0000B9160000}"/>
    <hyperlink ref="C5820" r:id="rId5819" xr:uid="{00000000-0004-0000-0100-0000BA160000}"/>
    <hyperlink ref="C5821" r:id="rId5820" xr:uid="{00000000-0004-0000-0100-0000BB160000}"/>
    <hyperlink ref="C5822" r:id="rId5821" xr:uid="{00000000-0004-0000-0100-0000BC160000}"/>
    <hyperlink ref="C5823" r:id="rId5822" xr:uid="{00000000-0004-0000-0100-0000BD160000}"/>
    <hyperlink ref="C5824" r:id="rId5823" xr:uid="{00000000-0004-0000-0100-0000BE160000}"/>
    <hyperlink ref="C5825" r:id="rId5824" xr:uid="{00000000-0004-0000-0100-0000BF160000}"/>
    <hyperlink ref="C5826" r:id="rId5825" xr:uid="{00000000-0004-0000-0100-0000C0160000}"/>
    <hyperlink ref="C5827" r:id="rId5826" xr:uid="{00000000-0004-0000-0100-0000C1160000}"/>
    <hyperlink ref="C5828" r:id="rId5827" xr:uid="{00000000-0004-0000-0100-0000C2160000}"/>
    <hyperlink ref="C5829" r:id="rId5828" xr:uid="{00000000-0004-0000-0100-0000C3160000}"/>
    <hyperlink ref="C5830" r:id="rId5829" xr:uid="{00000000-0004-0000-0100-0000C4160000}"/>
    <hyperlink ref="C5831" r:id="rId5830" xr:uid="{00000000-0004-0000-0100-0000C5160000}"/>
    <hyperlink ref="C5832" r:id="rId5831" xr:uid="{00000000-0004-0000-0100-0000C6160000}"/>
    <hyperlink ref="C5833" r:id="rId5832" xr:uid="{00000000-0004-0000-0100-0000C7160000}"/>
    <hyperlink ref="C5834" r:id="rId5833" xr:uid="{00000000-0004-0000-0100-0000C8160000}"/>
    <hyperlink ref="C5835" r:id="rId5834" xr:uid="{00000000-0004-0000-0100-0000C9160000}"/>
    <hyperlink ref="C5836" r:id="rId5835" xr:uid="{00000000-0004-0000-0100-0000CA160000}"/>
    <hyperlink ref="C5837" r:id="rId5836" xr:uid="{00000000-0004-0000-0100-0000CB160000}"/>
    <hyperlink ref="C5838" r:id="rId5837" xr:uid="{00000000-0004-0000-0100-0000CC160000}"/>
    <hyperlink ref="C5839" r:id="rId5838" xr:uid="{00000000-0004-0000-0100-0000CD160000}"/>
    <hyperlink ref="C5840" r:id="rId5839" xr:uid="{00000000-0004-0000-0100-0000CE160000}"/>
    <hyperlink ref="C5841" r:id="rId5840" xr:uid="{00000000-0004-0000-0100-0000CF160000}"/>
    <hyperlink ref="C5842" r:id="rId5841" xr:uid="{00000000-0004-0000-0100-0000D0160000}"/>
    <hyperlink ref="C5843" r:id="rId5842" xr:uid="{00000000-0004-0000-0100-0000D1160000}"/>
    <hyperlink ref="C5844" r:id="rId5843" xr:uid="{00000000-0004-0000-0100-0000D2160000}"/>
    <hyperlink ref="C5845" r:id="rId5844" xr:uid="{00000000-0004-0000-0100-0000D3160000}"/>
    <hyperlink ref="C5846" r:id="rId5845" xr:uid="{00000000-0004-0000-0100-0000D4160000}"/>
    <hyperlink ref="C5847" r:id="rId5846" xr:uid="{00000000-0004-0000-0100-0000D5160000}"/>
    <hyperlink ref="C5848" r:id="rId5847" xr:uid="{00000000-0004-0000-0100-0000D6160000}"/>
    <hyperlink ref="C5849" r:id="rId5848" xr:uid="{00000000-0004-0000-0100-0000D7160000}"/>
    <hyperlink ref="C5850" r:id="rId5849" xr:uid="{00000000-0004-0000-0100-0000D8160000}"/>
    <hyperlink ref="C5851" r:id="rId5850" xr:uid="{00000000-0004-0000-0100-0000D9160000}"/>
    <hyperlink ref="C5852" r:id="rId5851" xr:uid="{00000000-0004-0000-0100-0000DA160000}"/>
    <hyperlink ref="C5853" r:id="rId5852" xr:uid="{00000000-0004-0000-0100-0000DB160000}"/>
    <hyperlink ref="C5854" r:id="rId5853" xr:uid="{00000000-0004-0000-0100-0000DC160000}"/>
    <hyperlink ref="C5855" r:id="rId5854" xr:uid="{00000000-0004-0000-0100-0000DD160000}"/>
    <hyperlink ref="C5856" r:id="rId5855" xr:uid="{00000000-0004-0000-0100-0000DE160000}"/>
    <hyperlink ref="C5857" r:id="rId5856" xr:uid="{00000000-0004-0000-0100-0000DF160000}"/>
    <hyperlink ref="C5858" r:id="rId5857" xr:uid="{00000000-0004-0000-0100-0000E0160000}"/>
    <hyperlink ref="C5859" r:id="rId5858" xr:uid="{00000000-0004-0000-0100-0000E1160000}"/>
    <hyperlink ref="C5860" r:id="rId5859" xr:uid="{00000000-0004-0000-0100-0000E2160000}"/>
    <hyperlink ref="C5861" r:id="rId5860" xr:uid="{00000000-0004-0000-0100-0000E3160000}"/>
    <hyperlink ref="C5862" r:id="rId5861" xr:uid="{00000000-0004-0000-0100-0000E4160000}"/>
    <hyperlink ref="C5863" r:id="rId5862" xr:uid="{00000000-0004-0000-0100-0000E5160000}"/>
    <hyperlink ref="C5864" r:id="rId5863" xr:uid="{00000000-0004-0000-0100-0000E6160000}"/>
    <hyperlink ref="C5865" r:id="rId5864" xr:uid="{00000000-0004-0000-0100-0000E7160000}"/>
    <hyperlink ref="C5866" r:id="rId5865" xr:uid="{00000000-0004-0000-0100-0000E8160000}"/>
    <hyperlink ref="C5867" r:id="rId5866" xr:uid="{00000000-0004-0000-0100-0000E9160000}"/>
    <hyperlink ref="C5868" r:id="rId5867" xr:uid="{00000000-0004-0000-0100-0000EA160000}"/>
    <hyperlink ref="C5869" r:id="rId5868" xr:uid="{00000000-0004-0000-0100-0000EB160000}"/>
    <hyperlink ref="C5870" r:id="rId5869" xr:uid="{00000000-0004-0000-0100-0000EC160000}"/>
    <hyperlink ref="C5871" r:id="rId5870" xr:uid="{00000000-0004-0000-0100-0000ED160000}"/>
    <hyperlink ref="C5872" r:id="rId5871" xr:uid="{00000000-0004-0000-0100-0000EE160000}"/>
    <hyperlink ref="C5873" r:id="rId5872" xr:uid="{00000000-0004-0000-0100-0000EF160000}"/>
    <hyperlink ref="C5874" r:id="rId5873" xr:uid="{00000000-0004-0000-0100-0000F0160000}"/>
    <hyperlink ref="C5875" r:id="rId5874" xr:uid="{00000000-0004-0000-0100-0000F1160000}"/>
    <hyperlink ref="C5876" r:id="rId5875" xr:uid="{00000000-0004-0000-0100-0000F2160000}"/>
    <hyperlink ref="C5877" r:id="rId5876" xr:uid="{00000000-0004-0000-0100-0000F3160000}"/>
    <hyperlink ref="C5878" r:id="rId5877" xr:uid="{00000000-0004-0000-0100-0000F4160000}"/>
    <hyperlink ref="C5879" r:id="rId5878" xr:uid="{00000000-0004-0000-0100-0000F5160000}"/>
    <hyperlink ref="C5880" r:id="rId5879" xr:uid="{00000000-0004-0000-0100-0000F6160000}"/>
    <hyperlink ref="C5881" r:id="rId5880" xr:uid="{00000000-0004-0000-0100-0000F7160000}"/>
    <hyperlink ref="C5882" r:id="rId5881" xr:uid="{00000000-0004-0000-0100-0000F8160000}"/>
    <hyperlink ref="C5883" r:id="rId5882" xr:uid="{00000000-0004-0000-0100-0000F9160000}"/>
    <hyperlink ref="C5884" r:id="rId5883" xr:uid="{00000000-0004-0000-0100-0000FA160000}"/>
    <hyperlink ref="C5885" r:id="rId5884" xr:uid="{00000000-0004-0000-0100-0000FB160000}"/>
    <hyperlink ref="C5886" r:id="rId5885" xr:uid="{00000000-0004-0000-0100-0000FC160000}"/>
    <hyperlink ref="C5887" r:id="rId5886" xr:uid="{00000000-0004-0000-0100-0000FD160000}"/>
    <hyperlink ref="C5888" r:id="rId5887" xr:uid="{00000000-0004-0000-0100-0000FE160000}"/>
    <hyperlink ref="C5889" r:id="rId5888" xr:uid="{00000000-0004-0000-0100-0000FF160000}"/>
    <hyperlink ref="C5890" r:id="rId5889" xr:uid="{00000000-0004-0000-0100-000000170000}"/>
    <hyperlink ref="C5891" r:id="rId5890" xr:uid="{00000000-0004-0000-0100-000001170000}"/>
    <hyperlink ref="C5892" r:id="rId5891" xr:uid="{00000000-0004-0000-0100-000002170000}"/>
    <hyperlink ref="C5893" r:id="rId5892" xr:uid="{00000000-0004-0000-0100-000003170000}"/>
    <hyperlink ref="C5894" r:id="rId5893" xr:uid="{00000000-0004-0000-0100-000004170000}"/>
    <hyperlink ref="C5895" r:id="rId5894" xr:uid="{00000000-0004-0000-0100-000005170000}"/>
    <hyperlink ref="C5896" r:id="rId5895" xr:uid="{00000000-0004-0000-0100-000006170000}"/>
    <hyperlink ref="C5897" r:id="rId5896" xr:uid="{00000000-0004-0000-0100-000007170000}"/>
    <hyperlink ref="C5898" r:id="rId5897" xr:uid="{00000000-0004-0000-0100-000008170000}"/>
    <hyperlink ref="C5899" r:id="rId5898" xr:uid="{00000000-0004-0000-0100-000009170000}"/>
    <hyperlink ref="C5900" r:id="rId5899" xr:uid="{00000000-0004-0000-0100-00000A170000}"/>
    <hyperlink ref="C5901" r:id="rId5900" xr:uid="{00000000-0004-0000-0100-00000B170000}"/>
    <hyperlink ref="C5902" r:id="rId5901" xr:uid="{00000000-0004-0000-0100-00000C170000}"/>
    <hyperlink ref="C5903" r:id="rId5902" xr:uid="{00000000-0004-0000-0100-00000D170000}"/>
    <hyperlink ref="C5904" r:id="rId5903" xr:uid="{00000000-0004-0000-0100-00000E170000}"/>
    <hyperlink ref="C5905" r:id="rId5904" xr:uid="{00000000-0004-0000-0100-00000F170000}"/>
    <hyperlink ref="C5906" r:id="rId5905" xr:uid="{00000000-0004-0000-0100-000010170000}"/>
    <hyperlink ref="C5907" r:id="rId5906" xr:uid="{00000000-0004-0000-0100-000011170000}"/>
    <hyperlink ref="C5908" r:id="rId5907" xr:uid="{00000000-0004-0000-0100-000012170000}"/>
    <hyperlink ref="C5909" r:id="rId5908" xr:uid="{00000000-0004-0000-0100-000013170000}"/>
    <hyperlink ref="C5910" r:id="rId5909" xr:uid="{00000000-0004-0000-0100-000014170000}"/>
    <hyperlink ref="C5911" r:id="rId5910" xr:uid="{00000000-0004-0000-0100-000015170000}"/>
    <hyperlink ref="C5912" r:id="rId5911" xr:uid="{00000000-0004-0000-0100-000016170000}"/>
    <hyperlink ref="C5913" r:id="rId5912" xr:uid="{00000000-0004-0000-0100-000017170000}"/>
    <hyperlink ref="C5914" r:id="rId5913" xr:uid="{00000000-0004-0000-0100-000018170000}"/>
    <hyperlink ref="C5915" r:id="rId5914" xr:uid="{00000000-0004-0000-0100-000019170000}"/>
    <hyperlink ref="C5916" r:id="rId5915" xr:uid="{00000000-0004-0000-0100-00001A170000}"/>
    <hyperlink ref="C5917" r:id="rId5916" xr:uid="{00000000-0004-0000-0100-00001B170000}"/>
    <hyperlink ref="C5918" r:id="rId5917" xr:uid="{00000000-0004-0000-0100-00001C170000}"/>
    <hyperlink ref="C5919" r:id="rId5918" xr:uid="{00000000-0004-0000-0100-00001D170000}"/>
    <hyperlink ref="C5920" r:id="rId5919" xr:uid="{00000000-0004-0000-0100-00001E170000}"/>
    <hyperlink ref="C5921" r:id="rId5920" xr:uid="{00000000-0004-0000-0100-00001F170000}"/>
    <hyperlink ref="C5922" r:id="rId5921" xr:uid="{00000000-0004-0000-0100-000020170000}"/>
    <hyperlink ref="C5923" r:id="rId5922" xr:uid="{00000000-0004-0000-0100-000021170000}"/>
    <hyperlink ref="C5924" r:id="rId5923" xr:uid="{00000000-0004-0000-0100-000022170000}"/>
    <hyperlink ref="C5925" r:id="rId5924" xr:uid="{00000000-0004-0000-0100-000023170000}"/>
    <hyperlink ref="C5926" r:id="rId5925" xr:uid="{00000000-0004-0000-0100-000024170000}"/>
    <hyperlink ref="C5927" r:id="rId5926" xr:uid="{00000000-0004-0000-0100-000025170000}"/>
    <hyperlink ref="C5928" r:id="rId5927" xr:uid="{00000000-0004-0000-0100-000026170000}"/>
    <hyperlink ref="C5929" r:id="rId5928" xr:uid="{00000000-0004-0000-0100-000027170000}"/>
    <hyperlink ref="C5930" r:id="rId5929" xr:uid="{00000000-0004-0000-0100-000028170000}"/>
    <hyperlink ref="C5931" r:id="rId5930" xr:uid="{00000000-0004-0000-0100-000029170000}"/>
    <hyperlink ref="C5932" r:id="rId5931" xr:uid="{00000000-0004-0000-0100-00002A170000}"/>
    <hyperlink ref="C5933" r:id="rId5932" xr:uid="{00000000-0004-0000-0100-00002B170000}"/>
    <hyperlink ref="C5934" r:id="rId5933" xr:uid="{00000000-0004-0000-0100-00002C170000}"/>
    <hyperlink ref="C5935" r:id="rId5934" xr:uid="{00000000-0004-0000-0100-00002D170000}"/>
    <hyperlink ref="C5936" r:id="rId5935" xr:uid="{00000000-0004-0000-0100-00002E170000}"/>
    <hyperlink ref="C5937" r:id="rId5936" xr:uid="{00000000-0004-0000-0100-00002F170000}"/>
    <hyperlink ref="C5938" r:id="rId5937" xr:uid="{00000000-0004-0000-0100-000030170000}"/>
    <hyperlink ref="C5939" r:id="rId5938" xr:uid="{00000000-0004-0000-0100-000031170000}"/>
    <hyperlink ref="C5940" r:id="rId5939" xr:uid="{00000000-0004-0000-0100-000032170000}"/>
    <hyperlink ref="C5941" r:id="rId5940" xr:uid="{00000000-0004-0000-0100-000033170000}"/>
    <hyperlink ref="C5942" r:id="rId5941" xr:uid="{00000000-0004-0000-0100-000034170000}"/>
    <hyperlink ref="C5943" r:id="rId5942" xr:uid="{00000000-0004-0000-0100-000035170000}"/>
    <hyperlink ref="C5944" r:id="rId5943" xr:uid="{00000000-0004-0000-0100-000036170000}"/>
    <hyperlink ref="C5945" r:id="rId5944" xr:uid="{00000000-0004-0000-0100-000037170000}"/>
    <hyperlink ref="C5946" r:id="rId5945" xr:uid="{00000000-0004-0000-0100-000038170000}"/>
    <hyperlink ref="C5947" r:id="rId5946" xr:uid="{00000000-0004-0000-0100-000039170000}"/>
    <hyperlink ref="C5948" r:id="rId5947" xr:uid="{00000000-0004-0000-0100-00003A170000}"/>
    <hyperlink ref="C5949" r:id="rId5948" xr:uid="{00000000-0004-0000-0100-00003B170000}"/>
    <hyperlink ref="C5950" r:id="rId5949" xr:uid="{00000000-0004-0000-0100-00003C170000}"/>
    <hyperlink ref="C5951" r:id="rId5950" xr:uid="{00000000-0004-0000-0100-00003D170000}"/>
    <hyperlink ref="C5952" r:id="rId5951" xr:uid="{00000000-0004-0000-0100-00003E170000}"/>
    <hyperlink ref="C5953" r:id="rId5952" xr:uid="{00000000-0004-0000-0100-00003F170000}"/>
    <hyperlink ref="C5954" r:id="rId5953" xr:uid="{00000000-0004-0000-0100-000040170000}"/>
    <hyperlink ref="C5955" r:id="rId5954" xr:uid="{00000000-0004-0000-0100-000041170000}"/>
    <hyperlink ref="C5956" r:id="rId5955" xr:uid="{00000000-0004-0000-0100-000042170000}"/>
    <hyperlink ref="C5957" r:id="rId5956" xr:uid="{00000000-0004-0000-0100-000043170000}"/>
    <hyperlink ref="C5958" r:id="rId5957" xr:uid="{00000000-0004-0000-0100-000044170000}"/>
    <hyperlink ref="C5959" r:id="rId5958" xr:uid="{00000000-0004-0000-0100-000045170000}"/>
    <hyperlink ref="C5960" r:id="rId5959" xr:uid="{00000000-0004-0000-0100-000046170000}"/>
    <hyperlink ref="C5961" r:id="rId5960" xr:uid="{00000000-0004-0000-0100-000047170000}"/>
    <hyperlink ref="C5962" r:id="rId5961" xr:uid="{00000000-0004-0000-0100-000048170000}"/>
    <hyperlink ref="C5963" r:id="rId5962" xr:uid="{00000000-0004-0000-0100-000049170000}"/>
    <hyperlink ref="C5964" r:id="rId5963" xr:uid="{00000000-0004-0000-0100-00004A170000}"/>
    <hyperlink ref="C5965" r:id="rId5964" xr:uid="{00000000-0004-0000-0100-00004B170000}"/>
    <hyperlink ref="C5966" r:id="rId5965" xr:uid="{00000000-0004-0000-0100-00004C170000}"/>
    <hyperlink ref="C5967" r:id="rId5966" xr:uid="{00000000-0004-0000-0100-00004D170000}"/>
    <hyperlink ref="C5968" r:id="rId5967" xr:uid="{00000000-0004-0000-0100-00004E170000}"/>
    <hyperlink ref="C5969" r:id="rId5968" xr:uid="{00000000-0004-0000-0100-00004F170000}"/>
    <hyperlink ref="C5970" r:id="rId5969" xr:uid="{00000000-0004-0000-0100-000050170000}"/>
    <hyperlink ref="C5971" r:id="rId5970" xr:uid="{00000000-0004-0000-0100-000051170000}"/>
    <hyperlink ref="C5972" r:id="rId5971" xr:uid="{00000000-0004-0000-0100-000052170000}"/>
    <hyperlink ref="C5973" r:id="rId5972" xr:uid="{00000000-0004-0000-0100-000053170000}"/>
    <hyperlink ref="C5974" r:id="rId5973" xr:uid="{00000000-0004-0000-0100-000054170000}"/>
    <hyperlink ref="C5975" r:id="rId5974" xr:uid="{00000000-0004-0000-0100-000055170000}"/>
    <hyperlink ref="C5976" r:id="rId5975" xr:uid="{00000000-0004-0000-0100-000056170000}"/>
    <hyperlink ref="C5977" r:id="rId5976" xr:uid="{00000000-0004-0000-0100-000057170000}"/>
    <hyperlink ref="C5978" r:id="rId5977" xr:uid="{00000000-0004-0000-0100-000058170000}"/>
    <hyperlink ref="C5979" r:id="rId5978" xr:uid="{00000000-0004-0000-0100-000059170000}"/>
    <hyperlink ref="C5980" r:id="rId5979" xr:uid="{00000000-0004-0000-0100-00005A170000}"/>
    <hyperlink ref="C5981" r:id="rId5980" xr:uid="{00000000-0004-0000-0100-00005B170000}"/>
    <hyperlink ref="C5982" r:id="rId5981" xr:uid="{00000000-0004-0000-0100-00005C170000}"/>
    <hyperlink ref="C5983" r:id="rId5982" xr:uid="{00000000-0004-0000-0100-00005D170000}"/>
    <hyperlink ref="C5984" r:id="rId5983" xr:uid="{00000000-0004-0000-0100-00005E170000}"/>
    <hyperlink ref="C5985" r:id="rId5984" xr:uid="{00000000-0004-0000-0100-00005F170000}"/>
    <hyperlink ref="C5986" r:id="rId5985" xr:uid="{00000000-0004-0000-0100-000060170000}"/>
    <hyperlink ref="C5987" r:id="rId5986" xr:uid="{00000000-0004-0000-0100-000061170000}"/>
    <hyperlink ref="C5988" r:id="rId5987" xr:uid="{00000000-0004-0000-0100-000062170000}"/>
    <hyperlink ref="C5989" r:id="rId5988" xr:uid="{00000000-0004-0000-0100-000063170000}"/>
    <hyperlink ref="C5990" r:id="rId5989" xr:uid="{00000000-0004-0000-0100-000064170000}"/>
    <hyperlink ref="C5991" r:id="rId5990" xr:uid="{00000000-0004-0000-0100-000065170000}"/>
    <hyperlink ref="C5992" r:id="rId5991" xr:uid="{00000000-0004-0000-0100-000066170000}"/>
    <hyperlink ref="C5993" r:id="rId5992" xr:uid="{00000000-0004-0000-0100-000067170000}"/>
    <hyperlink ref="C5994" r:id="rId5993" xr:uid="{00000000-0004-0000-0100-000068170000}"/>
    <hyperlink ref="C5995" r:id="rId5994" xr:uid="{00000000-0004-0000-0100-000069170000}"/>
    <hyperlink ref="C5996" r:id="rId5995" xr:uid="{00000000-0004-0000-0100-00006A170000}"/>
    <hyperlink ref="C5997" r:id="rId5996" xr:uid="{00000000-0004-0000-0100-00006B170000}"/>
    <hyperlink ref="C5998" r:id="rId5997" xr:uid="{00000000-0004-0000-0100-00006C170000}"/>
    <hyperlink ref="C5999" r:id="rId5998" xr:uid="{00000000-0004-0000-0100-00006D170000}"/>
    <hyperlink ref="C6000" r:id="rId5999" xr:uid="{00000000-0004-0000-0100-00006E170000}"/>
    <hyperlink ref="C6001" r:id="rId6000" xr:uid="{00000000-0004-0000-0100-00006F170000}"/>
    <hyperlink ref="C6002" r:id="rId6001" xr:uid="{00000000-0004-0000-0100-000070170000}"/>
    <hyperlink ref="C6003" r:id="rId6002" xr:uid="{00000000-0004-0000-0100-000071170000}"/>
    <hyperlink ref="C6004" r:id="rId6003" xr:uid="{00000000-0004-0000-0100-000072170000}"/>
    <hyperlink ref="C6005" r:id="rId6004" xr:uid="{00000000-0004-0000-0100-000073170000}"/>
    <hyperlink ref="C6006" r:id="rId6005" xr:uid="{00000000-0004-0000-0100-000074170000}"/>
    <hyperlink ref="C6007" r:id="rId6006" xr:uid="{00000000-0004-0000-0100-000075170000}"/>
    <hyperlink ref="C6008" r:id="rId6007" xr:uid="{00000000-0004-0000-0100-000076170000}"/>
    <hyperlink ref="C6009" r:id="rId6008" xr:uid="{00000000-0004-0000-0100-000077170000}"/>
    <hyperlink ref="C6010" r:id="rId6009" xr:uid="{00000000-0004-0000-0100-000078170000}"/>
    <hyperlink ref="C6011" r:id="rId6010" xr:uid="{00000000-0004-0000-0100-000079170000}"/>
    <hyperlink ref="C6012" r:id="rId6011" xr:uid="{00000000-0004-0000-0100-00007A170000}"/>
    <hyperlink ref="C6013" r:id="rId6012" xr:uid="{00000000-0004-0000-0100-00007B170000}"/>
    <hyperlink ref="C6014" r:id="rId6013" xr:uid="{00000000-0004-0000-0100-00007C170000}"/>
    <hyperlink ref="C6015" r:id="rId6014" xr:uid="{00000000-0004-0000-0100-00007D170000}"/>
    <hyperlink ref="C6016" r:id="rId6015" xr:uid="{00000000-0004-0000-0100-00007E170000}"/>
    <hyperlink ref="C6017" r:id="rId6016" xr:uid="{00000000-0004-0000-0100-00007F170000}"/>
    <hyperlink ref="C6018" r:id="rId6017" xr:uid="{00000000-0004-0000-0100-000080170000}"/>
    <hyperlink ref="C6019" r:id="rId6018" xr:uid="{00000000-0004-0000-0100-000081170000}"/>
    <hyperlink ref="C6020" r:id="rId6019" xr:uid="{00000000-0004-0000-0100-000082170000}"/>
    <hyperlink ref="C6021" r:id="rId6020" xr:uid="{00000000-0004-0000-0100-000083170000}"/>
    <hyperlink ref="C6022" r:id="rId6021" xr:uid="{00000000-0004-0000-0100-000084170000}"/>
    <hyperlink ref="C6023" r:id="rId6022" xr:uid="{00000000-0004-0000-0100-000085170000}"/>
    <hyperlink ref="C6024" r:id="rId6023" xr:uid="{00000000-0004-0000-0100-000086170000}"/>
    <hyperlink ref="C6025" r:id="rId6024" xr:uid="{00000000-0004-0000-0100-000087170000}"/>
    <hyperlink ref="C6026" r:id="rId6025" xr:uid="{00000000-0004-0000-0100-000088170000}"/>
    <hyperlink ref="C6027" r:id="rId6026" xr:uid="{00000000-0004-0000-0100-000089170000}"/>
    <hyperlink ref="C6028" r:id="rId6027" xr:uid="{00000000-0004-0000-0100-00008A170000}"/>
    <hyperlink ref="C6029" r:id="rId6028" xr:uid="{00000000-0004-0000-0100-00008B170000}"/>
    <hyperlink ref="C6030" r:id="rId6029" xr:uid="{00000000-0004-0000-0100-00008C170000}"/>
    <hyperlink ref="C6031" r:id="rId6030" xr:uid="{00000000-0004-0000-0100-00008D170000}"/>
    <hyperlink ref="C6032" r:id="rId6031" xr:uid="{00000000-0004-0000-0100-00008E170000}"/>
    <hyperlink ref="C6033" r:id="rId6032" xr:uid="{00000000-0004-0000-0100-00008F170000}"/>
    <hyperlink ref="C6034" r:id="rId6033" xr:uid="{00000000-0004-0000-0100-000090170000}"/>
    <hyperlink ref="C6035" r:id="rId6034" xr:uid="{00000000-0004-0000-0100-000091170000}"/>
    <hyperlink ref="C6036" r:id="rId6035" xr:uid="{00000000-0004-0000-0100-000092170000}"/>
    <hyperlink ref="C6037" r:id="rId6036" xr:uid="{00000000-0004-0000-0100-000093170000}"/>
    <hyperlink ref="C6038" r:id="rId6037" xr:uid="{00000000-0004-0000-0100-000094170000}"/>
    <hyperlink ref="C6039" r:id="rId6038" xr:uid="{00000000-0004-0000-0100-000095170000}"/>
    <hyperlink ref="C6040" r:id="rId6039" xr:uid="{00000000-0004-0000-0100-000096170000}"/>
    <hyperlink ref="C6041" r:id="rId6040" xr:uid="{00000000-0004-0000-0100-000097170000}"/>
    <hyperlink ref="C6042" r:id="rId6041" xr:uid="{00000000-0004-0000-0100-000098170000}"/>
    <hyperlink ref="C6043" r:id="rId6042" xr:uid="{00000000-0004-0000-0100-000099170000}"/>
    <hyperlink ref="C6044" r:id="rId6043" xr:uid="{00000000-0004-0000-0100-00009A170000}"/>
    <hyperlink ref="C6045" r:id="rId6044" xr:uid="{00000000-0004-0000-0100-00009B170000}"/>
    <hyperlink ref="C6046" r:id="rId6045" xr:uid="{00000000-0004-0000-0100-00009C170000}"/>
    <hyperlink ref="C6047" r:id="rId6046" xr:uid="{00000000-0004-0000-0100-00009D170000}"/>
    <hyperlink ref="C6048" r:id="rId6047" xr:uid="{00000000-0004-0000-0100-00009E170000}"/>
    <hyperlink ref="C6049" r:id="rId6048" xr:uid="{00000000-0004-0000-0100-00009F170000}"/>
    <hyperlink ref="C6050" r:id="rId6049" xr:uid="{00000000-0004-0000-0100-0000A0170000}"/>
    <hyperlink ref="C6051" r:id="rId6050" xr:uid="{00000000-0004-0000-0100-0000A1170000}"/>
    <hyperlink ref="C6052" r:id="rId6051" xr:uid="{00000000-0004-0000-0100-0000A2170000}"/>
    <hyperlink ref="C6053" r:id="rId6052" xr:uid="{00000000-0004-0000-0100-0000A3170000}"/>
    <hyperlink ref="C6054" r:id="rId6053" xr:uid="{00000000-0004-0000-0100-0000A4170000}"/>
    <hyperlink ref="C6055" r:id="rId6054" xr:uid="{00000000-0004-0000-0100-0000A5170000}"/>
    <hyperlink ref="C6056" r:id="rId6055" xr:uid="{00000000-0004-0000-0100-0000A6170000}"/>
    <hyperlink ref="C6057" r:id="rId6056" xr:uid="{00000000-0004-0000-0100-0000A7170000}"/>
    <hyperlink ref="C6058" r:id="rId6057" xr:uid="{00000000-0004-0000-0100-0000A8170000}"/>
    <hyperlink ref="C6059" r:id="rId6058" xr:uid="{00000000-0004-0000-0100-0000A9170000}"/>
    <hyperlink ref="C6060" r:id="rId6059" xr:uid="{00000000-0004-0000-0100-0000AA170000}"/>
    <hyperlink ref="C6061" r:id="rId6060" xr:uid="{00000000-0004-0000-0100-0000AB170000}"/>
    <hyperlink ref="C6062" r:id="rId6061" xr:uid="{00000000-0004-0000-0100-0000AC170000}"/>
    <hyperlink ref="C6063" r:id="rId6062" xr:uid="{00000000-0004-0000-0100-0000AD170000}"/>
    <hyperlink ref="C6064" r:id="rId6063" xr:uid="{00000000-0004-0000-0100-0000AE170000}"/>
    <hyperlink ref="C6065" r:id="rId6064" xr:uid="{00000000-0004-0000-0100-0000AF170000}"/>
    <hyperlink ref="C6066" r:id="rId6065" xr:uid="{00000000-0004-0000-0100-0000B0170000}"/>
    <hyperlink ref="C6067" r:id="rId6066" xr:uid="{00000000-0004-0000-0100-0000B1170000}"/>
    <hyperlink ref="C6068" r:id="rId6067" xr:uid="{00000000-0004-0000-0100-0000B2170000}"/>
    <hyperlink ref="C6069" r:id="rId6068" xr:uid="{00000000-0004-0000-0100-0000B3170000}"/>
    <hyperlink ref="C6070" r:id="rId6069" xr:uid="{00000000-0004-0000-0100-0000B4170000}"/>
    <hyperlink ref="C6071" r:id="rId6070" xr:uid="{00000000-0004-0000-0100-0000B5170000}"/>
    <hyperlink ref="C6072" r:id="rId6071" xr:uid="{00000000-0004-0000-0100-0000B6170000}"/>
    <hyperlink ref="C6073" r:id="rId6072" xr:uid="{00000000-0004-0000-0100-0000B7170000}"/>
    <hyperlink ref="C6074" r:id="rId6073" xr:uid="{00000000-0004-0000-0100-0000B8170000}"/>
    <hyperlink ref="C6075" r:id="rId6074" xr:uid="{00000000-0004-0000-0100-0000B9170000}"/>
    <hyperlink ref="C6076" r:id="rId6075" xr:uid="{00000000-0004-0000-0100-0000BA170000}"/>
    <hyperlink ref="C6077" r:id="rId6076" xr:uid="{00000000-0004-0000-0100-0000BB170000}"/>
    <hyperlink ref="C6078" r:id="rId6077" xr:uid="{00000000-0004-0000-0100-0000BC170000}"/>
    <hyperlink ref="C6079" r:id="rId6078" xr:uid="{00000000-0004-0000-0100-0000BD170000}"/>
    <hyperlink ref="C6080" r:id="rId6079" xr:uid="{00000000-0004-0000-0100-0000BE170000}"/>
    <hyperlink ref="C6081" r:id="rId6080" xr:uid="{00000000-0004-0000-0100-0000BF170000}"/>
    <hyperlink ref="C6082" r:id="rId6081" xr:uid="{00000000-0004-0000-0100-0000C0170000}"/>
    <hyperlink ref="C6083" r:id="rId6082" xr:uid="{00000000-0004-0000-0100-0000C1170000}"/>
    <hyperlink ref="C6084" r:id="rId6083" xr:uid="{00000000-0004-0000-0100-0000C2170000}"/>
    <hyperlink ref="C6085" r:id="rId6084" xr:uid="{00000000-0004-0000-0100-0000C3170000}"/>
    <hyperlink ref="C6086" r:id="rId6085" xr:uid="{00000000-0004-0000-0100-0000C4170000}"/>
    <hyperlink ref="C6087" r:id="rId6086" xr:uid="{00000000-0004-0000-0100-0000C5170000}"/>
    <hyperlink ref="C6088" r:id="rId6087" xr:uid="{00000000-0004-0000-0100-0000C6170000}"/>
    <hyperlink ref="C6089" r:id="rId6088" xr:uid="{00000000-0004-0000-0100-0000C7170000}"/>
    <hyperlink ref="C6090" r:id="rId6089" xr:uid="{00000000-0004-0000-0100-0000C8170000}"/>
    <hyperlink ref="C6091" r:id="rId6090" xr:uid="{00000000-0004-0000-0100-0000C9170000}"/>
    <hyperlink ref="C6092" r:id="rId6091" xr:uid="{00000000-0004-0000-0100-0000CA170000}"/>
    <hyperlink ref="C6093" r:id="rId6092" xr:uid="{00000000-0004-0000-0100-0000CB170000}"/>
    <hyperlink ref="C6094" r:id="rId6093" xr:uid="{00000000-0004-0000-0100-0000CC170000}"/>
    <hyperlink ref="C6095" r:id="rId6094" xr:uid="{00000000-0004-0000-0100-0000CD170000}"/>
    <hyperlink ref="C6096" r:id="rId6095" xr:uid="{00000000-0004-0000-0100-0000CE170000}"/>
    <hyperlink ref="C6097" r:id="rId6096" xr:uid="{00000000-0004-0000-0100-0000CF170000}"/>
    <hyperlink ref="C6098" r:id="rId6097" xr:uid="{00000000-0004-0000-0100-0000D0170000}"/>
    <hyperlink ref="C6099" r:id="rId6098" xr:uid="{00000000-0004-0000-0100-0000D1170000}"/>
    <hyperlink ref="C6100" r:id="rId6099" xr:uid="{00000000-0004-0000-0100-0000D2170000}"/>
    <hyperlink ref="C6101" r:id="rId6100" xr:uid="{00000000-0004-0000-0100-0000D3170000}"/>
    <hyperlink ref="C6102" r:id="rId6101" xr:uid="{00000000-0004-0000-0100-0000D4170000}"/>
    <hyperlink ref="C6103" r:id="rId6102" xr:uid="{00000000-0004-0000-0100-0000D5170000}"/>
    <hyperlink ref="C6104" r:id="rId6103" xr:uid="{00000000-0004-0000-0100-0000D6170000}"/>
    <hyperlink ref="C6105" r:id="rId6104" xr:uid="{00000000-0004-0000-0100-0000D7170000}"/>
    <hyperlink ref="C6106" r:id="rId6105" xr:uid="{00000000-0004-0000-0100-0000D8170000}"/>
    <hyperlink ref="C6107" r:id="rId6106" xr:uid="{00000000-0004-0000-0100-0000D9170000}"/>
    <hyperlink ref="C6108" r:id="rId6107" xr:uid="{00000000-0004-0000-0100-0000DA170000}"/>
    <hyperlink ref="C6109" r:id="rId6108" xr:uid="{00000000-0004-0000-0100-0000DB170000}"/>
    <hyperlink ref="C6110" r:id="rId6109" xr:uid="{00000000-0004-0000-0100-0000DC170000}"/>
    <hyperlink ref="C6111" r:id="rId6110" xr:uid="{00000000-0004-0000-0100-0000DD170000}"/>
    <hyperlink ref="C6112" r:id="rId6111" xr:uid="{00000000-0004-0000-0100-0000DE170000}"/>
    <hyperlink ref="C6113" r:id="rId6112" xr:uid="{00000000-0004-0000-0100-0000DF170000}"/>
    <hyperlink ref="C6114" r:id="rId6113" xr:uid="{00000000-0004-0000-0100-0000E0170000}"/>
    <hyperlink ref="C6115" r:id="rId6114" xr:uid="{00000000-0004-0000-0100-0000E1170000}"/>
    <hyperlink ref="C6116" r:id="rId6115" xr:uid="{00000000-0004-0000-0100-0000E2170000}"/>
    <hyperlink ref="C6117" r:id="rId6116" xr:uid="{00000000-0004-0000-0100-0000E3170000}"/>
    <hyperlink ref="C6118" r:id="rId6117" xr:uid="{00000000-0004-0000-0100-0000E4170000}"/>
    <hyperlink ref="C6119" r:id="rId6118" xr:uid="{00000000-0004-0000-0100-0000E5170000}"/>
    <hyperlink ref="C6120" r:id="rId6119" xr:uid="{00000000-0004-0000-0100-0000E6170000}"/>
    <hyperlink ref="C6121" r:id="rId6120" xr:uid="{00000000-0004-0000-0100-0000E7170000}"/>
    <hyperlink ref="C6122" r:id="rId6121" xr:uid="{00000000-0004-0000-0100-0000E8170000}"/>
    <hyperlink ref="C6123" r:id="rId6122" xr:uid="{00000000-0004-0000-0100-0000E9170000}"/>
    <hyperlink ref="C6124" r:id="rId6123" xr:uid="{00000000-0004-0000-0100-0000EA170000}"/>
    <hyperlink ref="C6125" r:id="rId6124" xr:uid="{00000000-0004-0000-0100-0000EB170000}"/>
    <hyperlink ref="C6126" r:id="rId6125" xr:uid="{00000000-0004-0000-0100-0000EC170000}"/>
    <hyperlink ref="C6127" r:id="rId6126" xr:uid="{00000000-0004-0000-0100-0000ED170000}"/>
    <hyperlink ref="C6128" r:id="rId6127" xr:uid="{00000000-0004-0000-0100-0000EE170000}"/>
    <hyperlink ref="C6129" r:id="rId6128" xr:uid="{00000000-0004-0000-0100-0000EF170000}"/>
    <hyperlink ref="C6130" r:id="rId6129" xr:uid="{00000000-0004-0000-0100-0000F0170000}"/>
    <hyperlink ref="C6131" r:id="rId6130" xr:uid="{00000000-0004-0000-0100-0000F1170000}"/>
    <hyperlink ref="C6132" r:id="rId6131" xr:uid="{00000000-0004-0000-0100-0000F2170000}"/>
    <hyperlink ref="C6133" r:id="rId6132" xr:uid="{00000000-0004-0000-0100-0000F3170000}"/>
    <hyperlink ref="C6134" r:id="rId6133" xr:uid="{00000000-0004-0000-0100-0000F4170000}"/>
    <hyperlink ref="C6135" r:id="rId6134" xr:uid="{00000000-0004-0000-0100-0000F5170000}"/>
    <hyperlink ref="C6136" r:id="rId6135" xr:uid="{00000000-0004-0000-0100-0000F6170000}"/>
    <hyperlink ref="C6137" r:id="rId6136" xr:uid="{00000000-0004-0000-0100-0000F7170000}"/>
    <hyperlink ref="C6138" r:id="rId6137" xr:uid="{00000000-0004-0000-0100-0000F8170000}"/>
    <hyperlink ref="C6139" r:id="rId6138" xr:uid="{00000000-0004-0000-0100-0000F9170000}"/>
    <hyperlink ref="C6140" r:id="rId6139" xr:uid="{00000000-0004-0000-0100-0000FA170000}"/>
    <hyperlink ref="C6141" r:id="rId6140" xr:uid="{00000000-0004-0000-0100-0000FB170000}"/>
    <hyperlink ref="C6142" r:id="rId6141" xr:uid="{00000000-0004-0000-0100-0000FC170000}"/>
    <hyperlink ref="C6143" r:id="rId6142" xr:uid="{00000000-0004-0000-0100-0000FD170000}"/>
    <hyperlink ref="C6144" r:id="rId6143" xr:uid="{00000000-0004-0000-0100-0000FE170000}"/>
    <hyperlink ref="C6145" r:id="rId6144" xr:uid="{00000000-0004-0000-0100-0000FF170000}"/>
    <hyperlink ref="C6146" r:id="rId6145" xr:uid="{00000000-0004-0000-0100-000000180000}"/>
    <hyperlink ref="C6147" r:id="rId6146" xr:uid="{00000000-0004-0000-0100-000001180000}"/>
    <hyperlink ref="C6148" r:id="rId6147" xr:uid="{00000000-0004-0000-0100-000002180000}"/>
    <hyperlink ref="C6149" r:id="rId6148" xr:uid="{00000000-0004-0000-0100-000003180000}"/>
    <hyperlink ref="C6150" r:id="rId6149" xr:uid="{00000000-0004-0000-0100-000004180000}"/>
    <hyperlink ref="C6151" r:id="rId6150" xr:uid="{00000000-0004-0000-0100-000005180000}"/>
    <hyperlink ref="C6152" r:id="rId6151" xr:uid="{00000000-0004-0000-0100-000006180000}"/>
    <hyperlink ref="C6153" r:id="rId6152" xr:uid="{00000000-0004-0000-0100-000007180000}"/>
    <hyperlink ref="C6154" r:id="rId6153" xr:uid="{00000000-0004-0000-0100-000008180000}"/>
    <hyperlink ref="C6155" r:id="rId6154" xr:uid="{00000000-0004-0000-0100-000009180000}"/>
    <hyperlink ref="C6156" r:id="rId6155" xr:uid="{00000000-0004-0000-0100-00000A180000}"/>
    <hyperlink ref="C6157" r:id="rId6156" xr:uid="{00000000-0004-0000-0100-00000B180000}"/>
    <hyperlink ref="C6158" r:id="rId6157" xr:uid="{00000000-0004-0000-0100-00000C180000}"/>
    <hyperlink ref="C6159" r:id="rId6158" xr:uid="{00000000-0004-0000-0100-00000D180000}"/>
    <hyperlink ref="C6160" r:id="rId6159" xr:uid="{00000000-0004-0000-0100-00000E180000}"/>
    <hyperlink ref="C6161" r:id="rId6160" xr:uid="{00000000-0004-0000-0100-00000F180000}"/>
    <hyperlink ref="C6162" r:id="rId6161" xr:uid="{00000000-0004-0000-0100-000010180000}"/>
    <hyperlink ref="C6163" r:id="rId6162" xr:uid="{00000000-0004-0000-0100-000011180000}"/>
    <hyperlink ref="C6164" r:id="rId6163" xr:uid="{00000000-0004-0000-0100-000012180000}"/>
    <hyperlink ref="C6165" r:id="rId6164" xr:uid="{00000000-0004-0000-0100-000013180000}"/>
    <hyperlink ref="C6166" r:id="rId6165" xr:uid="{00000000-0004-0000-0100-000014180000}"/>
    <hyperlink ref="C6167" r:id="rId6166" xr:uid="{00000000-0004-0000-0100-000015180000}"/>
    <hyperlink ref="C6168" r:id="rId6167" xr:uid="{00000000-0004-0000-0100-000016180000}"/>
    <hyperlink ref="C6169" r:id="rId6168" xr:uid="{00000000-0004-0000-0100-000017180000}"/>
    <hyperlink ref="C6170" r:id="rId6169" xr:uid="{00000000-0004-0000-0100-000018180000}"/>
    <hyperlink ref="C6171" r:id="rId6170" xr:uid="{00000000-0004-0000-0100-000019180000}"/>
    <hyperlink ref="C6172" r:id="rId6171" xr:uid="{00000000-0004-0000-0100-00001A180000}"/>
    <hyperlink ref="C6173" r:id="rId6172" xr:uid="{00000000-0004-0000-0100-00001B180000}"/>
    <hyperlink ref="C6174" r:id="rId6173" xr:uid="{00000000-0004-0000-0100-00001C180000}"/>
    <hyperlink ref="C6175" r:id="rId6174" xr:uid="{00000000-0004-0000-0100-00001D180000}"/>
    <hyperlink ref="C6176" r:id="rId6175" xr:uid="{00000000-0004-0000-0100-00001E180000}"/>
    <hyperlink ref="C6177" r:id="rId6176" xr:uid="{00000000-0004-0000-0100-00001F180000}"/>
    <hyperlink ref="C6178" r:id="rId6177" xr:uid="{00000000-0004-0000-0100-000020180000}"/>
    <hyperlink ref="C6179" r:id="rId6178" xr:uid="{00000000-0004-0000-0100-000021180000}"/>
    <hyperlink ref="C6180" r:id="rId6179" xr:uid="{00000000-0004-0000-0100-000022180000}"/>
    <hyperlink ref="C6181" r:id="rId6180" xr:uid="{00000000-0004-0000-0100-000023180000}"/>
    <hyperlink ref="C6182" r:id="rId6181" xr:uid="{00000000-0004-0000-0100-000024180000}"/>
    <hyperlink ref="C6183" r:id="rId6182" xr:uid="{00000000-0004-0000-0100-000025180000}"/>
    <hyperlink ref="C6184" r:id="rId6183" xr:uid="{00000000-0004-0000-0100-000026180000}"/>
    <hyperlink ref="C6185" r:id="rId6184" xr:uid="{00000000-0004-0000-0100-000027180000}"/>
    <hyperlink ref="C6186" r:id="rId6185" xr:uid="{00000000-0004-0000-0100-000028180000}"/>
    <hyperlink ref="C6187" r:id="rId6186" xr:uid="{00000000-0004-0000-0100-000029180000}"/>
    <hyperlink ref="C6188" r:id="rId6187" xr:uid="{00000000-0004-0000-0100-00002A180000}"/>
    <hyperlink ref="C6189" r:id="rId6188" xr:uid="{00000000-0004-0000-0100-00002B180000}"/>
    <hyperlink ref="C6190" r:id="rId6189" xr:uid="{00000000-0004-0000-0100-00002C180000}"/>
    <hyperlink ref="C6191" r:id="rId6190" xr:uid="{00000000-0004-0000-0100-00002D180000}"/>
    <hyperlink ref="C6192" r:id="rId6191" xr:uid="{00000000-0004-0000-0100-00002E180000}"/>
    <hyperlink ref="C6193" r:id="rId6192" xr:uid="{00000000-0004-0000-0100-00002F180000}"/>
    <hyperlink ref="C6194" r:id="rId6193" xr:uid="{00000000-0004-0000-0100-000030180000}"/>
    <hyperlink ref="C6195" r:id="rId6194" xr:uid="{00000000-0004-0000-0100-000031180000}"/>
    <hyperlink ref="C6196" r:id="rId6195" xr:uid="{00000000-0004-0000-0100-000032180000}"/>
    <hyperlink ref="C6197" r:id="rId6196" xr:uid="{00000000-0004-0000-0100-000033180000}"/>
    <hyperlink ref="C6198" r:id="rId6197" xr:uid="{00000000-0004-0000-0100-000034180000}"/>
    <hyperlink ref="C6199" r:id="rId6198" xr:uid="{00000000-0004-0000-0100-000035180000}"/>
    <hyperlink ref="C6200" r:id="rId6199" xr:uid="{00000000-0004-0000-0100-000036180000}"/>
    <hyperlink ref="C6201" r:id="rId6200" xr:uid="{00000000-0004-0000-0100-000037180000}"/>
    <hyperlink ref="C6202" r:id="rId6201" xr:uid="{00000000-0004-0000-0100-000038180000}"/>
    <hyperlink ref="C6203" r:id="rId6202" xr:uid="{00000000-0004-0000-0100-000039180000}"/>
    <hyperlink ref="C6204" r:id="rId6203" xr:uid="{00000000-0004-0000-0100-00003A180000}"/>
    <hyperlink ref="C6205" r:id="rId6204" xr:uid="{00000000-0004-0000-0100-00003B180000}"/>
    <hyperlink ref="C6206" r:id="rId6205" xr:uid="{00000000-0004-0000-0100-00003C180000}"/>
    <hyperlink ref="C6207" r:id="rId6206" xr:uid="{00000000-0004-0000-0100-00003D180000}"/>
    <hyperlink ref="C6208" r:id="rId6207" xr:uid="{00000000-0004-0000-0100-00003E180000}"/>
    <hyperlink ref="C6209" r:id="rId6208" xr:uid="{00000000-0004-0000-0100-00003F180000}"/>
    <hyperlink ref="C6210" r:id="rId6209" xr:uid="{00000000-0004-0000-0100-000040180000}"/>
    <hyperlink ref="C6211" r:id="rId6210" xr:uid="{00000000-0004-0000-0100-000041180000}"/>
    <hyperlink ref="C6212" r:id="rId6211" xr:uid="{00000000-0004-0000-0100-000042180000}"/>
    <hyperlink ref="C6213" r:id="rId6212" xr:uid="{00000000-0004-0000-0100-000043180000}"/>
    <hyperlink ref="C6214" r:id="rId6213" xr:uid="{00000000-0004-0000-0100-000044180000}"/>
    <hyperlink ref="C6215" r:id="rId6214" xr:uid="{00000000-0004-0000-0100-000045180000}"/>
    <hyperlink ref="C6216" r:id="rId6215" xr:uid="{00000000-0004-0000-0100-000046180000}"/>
    <hyperlink ref="C6217" r:id="rId6216" xr:uid="{00000000-0004-0000-0100-000047180000}"/>
    <hyperlink ref="C6218" r:id="rId6217" xr:uid="{00000000-0004-0000-0100-000048180000}"/>
    <hyperlink ref="C6219" r:id="rId6218" xr:uid="{00000000-0004-0000-0100-000049180000}"/>
    <hyperlink ref="C6220" r:id="rId6219" xr:uid="{00000000-0004-0000-0100-00004A180000}"/>
    <hyperlink ref="C6221" r:id="rId6220" xr:uid="{00000000-0004-0000-0100-00004B180000}"/>
    <hyperlink ref="C6222" r:id="rId6221" xr:uid="{00000000-0004-0000-0100-00004C180000}"/>
    <hyperlink ref="C6223" r:id="rId6222" xr:uid="{00000000-0004-0000-0100-00004D180000}"/>
    <hyperlink ref="C6224" r:id="rId6223" xr:uid="{00000000-0004-0000-0100-00004E180000}"/>
    <hyperlink ref="C6225" r:id="rId6224" xr:uid="{00000000-0004-0000-0100-00004F180000}"/>
    <hyperlink ref="C6226" r:id="rId6225" xr:uid="{00000000-0004-0000-0100-000050180000}"/>
    <hyperlink ref="C6227" r:id="rId6226" xr:uid="{00000000-0004-0000-0100-000051180000}"/>
    <hyperlink ref="C6228" r:id="rId6227" xr:uid="{00000000-0004-0000-0100-000052180000}"/>
    <hyperlink ref="C6229" r:id="rId6228" xr:uid="{00000000-0004-0000-0100-000053180000}"/>
    <hyperlink ref="C6230" r:id="rId6229" xr:uid="{00000000-0004-0000-0100-000054180000}"/>
    <hyperlink ref="C6231" r:id="rId6230" xr:uid="{00000000-0004-0000-0100-000055180000}"/>
    <hyperlink ref="C6232" r:id="rId6231" xr:uid="{00000000-0004-0000-0100-000056180000}"/>
    <hyperlink ref="C6233" r:id="rId6232" xr:uid="{00000000-0004-0000-0100-000057180000}"/>
    <hyperlink ref="C6234" r:id="rId6233" xr:uid="{00000000-0004-0000-0100-000058180000}"/>
    <hyperlink ref="C6235" r:id="rId6234" xr:uid="{00000000-0004-0000-0100-000059180000}"/>
    <hyperlink ref="C6236" r:id="rId6235" xr:uid="{00000000-0004-0000-0100-00005A180000}"/>
    <hyperlink ref="C6237" r:id="rId6236" xr:uid="{00000000-0004-0000-0100-00005B180000}"/>
    <hyperlink ref="C6238" r:id="rId6237" xr:uid="{00000000-0004-0000-0100-00005C180000}"/>
    <hyperlink ref="C6239" r:id="rId6238" xr:uid="{00000000-0004-0000-0100-00005D180000}"/>
    <hyperlink ref="C6240" r:id="rId6239" xr:uid="{00000000-0004-0000-0100-00005E180000}"/>
    <hyperlink ref="C6241" r:id="rId6240" xr:uid="{00000000-0004-0000-0100-00005F180000}"/>
    <hyperlink ref="C6242" r:id="rId6241" xr:uid="{00000000-0004-0000-0100-000060180000}"/>
    <hyperlink ref="C6243" r:id="rId6242" xr:uid="{00000000-0004-0000-0100-000061180000}"/>
    <hyperlink ref="C6244" r:id="rId6243" xr:uid="{00000000-0004-0000-0100-000062180000}"/>
    <hyperlink ref="C6245" r:id="rId6244" xr:uid="{00000000-0004-0000-0100-000063180000}"/>
    <hyperlink ref="C6246" r:id="rId6245" xr:uid="{00000000-0004-0000-0100-000064180000}"/>
    <hyperlink ref="C6247" r:id="rId6246" xr:uid="{00000000-0004-0000-0100-000065180000}"/>
    <hyperlink ref="C6248" r:id="rId6247" xr:uid="{00000000-0004-0000-0100-000066180000}"/>
    <hyperlink ref="C6249" r:id="rId6248" xr:uid="{00000000-0004-0000-0100-000067180000}"/>
    <hyperlink ref="C6250" r:id="rId6249" xr:uid="{00000000-0004-0000-0100-000068180000}"/>
    <hyperlink ref="C6251" r:id="rId6250" xr:uid="{00000000-0004-0000-0100-000069180000}"/>
    <hyperlink ref="C6252" r:id="rId6251" xr:uid="{00000000-0004-0000-0100-00006A180000}"/>
    <hyperlink ref="C6253" r:id="rId6252" xr:uid="{00000000-0004-0000-0100-00006B180000}"/>
    <hyperlink ref="C6254" r:id="rId6253" xr:uid="{00000000-0004-0000-0100-00006C180000}"/>
    <hyperlink ref="C6255" r:id="rId6254" xr:uid="{00000000-0004-0000-0100-00006D180000}"/>
    <hyperlink ref="C6256" r:id="rId6255" xr:uid="{00000000-0004-0000-0100-00006E180000}"/>
    <hyperlink ref="C6257" r:id="rId6256" xr:uid="{00000000-0004-0000-0100-00006F180000}"/>
    <hyperlink ref="C6258" r:id="rId6257" xr:uid="{00000000-0004-0000-0100-000070180000}"/>
    <hyperlink ref="C6259" r:id="rId6258" xr:uid="{00000000-0004-0000-0100-000071180000}"/>
    <hyperlink ref="C6260" r:id="rId6259" xr:uid="{00000000-0004-0000-0100-000072180000}"/>
    <hyperlink ref="C6261" r:id="rId6260" xr:uid="{00000000-0004-0000-0100-000073180000}"/>
    <hyperlink ref="C6262" r:id="rId6261" xr:uid="{00000000-0004-0000-0100-000074180000}"/>
    <hyperlink ref="C6263" r:id="rId6262" xr:uid="{00000000-0004-0000-0100-000075180000}"/>
    <hyperlink ref="C6264" r:id="rId6263" xr:uid="{00000000-0004-0000-0100-000076180000}"/>
    <hyperlink ref="C6265" r:id="rId6264" xr:uid="{00000000-0004-0000-0100-000077180000}"/>
    <hyperlink ref="C6266" r:id="rId6265" xr:uid="{00000000-0004-0000-0100-000078180000}"/>
    <hyperlink ref="C6267" r:id="rId6266" xr:uid="{00000000-0004-0000-0100-000079180000}"/>
    <hyperlink ref="C6268" r:id="rId6267" xr:uid="{00000000-0004-0000-0100-00007A180000}"/>
    <hyperlink ref="C6269" r:id="rId6268" xr:uid="{00000000-0004-0000-0100-00007B180000}"/>
    <hyperlink ref="C6270" r:id="rId6269" xr:uid="{00000000-0004-0000-0100-00007C180000}"/>
    <hyperlink ref="C6271" r:id="rId6270" xr:uid="{00000000-0004-0000-0100-00007D180000}"/>
    <hyperlink ref="C6272" r:id="rId6271" xr:uid="{00000000-0004-0000-0100-00007E180000}"/>
    <hyperlink ref="C6273" r:id="rId6272" xr:uid="{00000000-0004-0000-0100-00007F180000}"/>
    <hyperlink ref="C6274" r:id="rId6273" xr:uid="{00000000-0004-0000-0100-000080180000}"/>
    <hyperlink ref="C6275" r:id="rId6274" xr:uid="{00000000-0004-0000-0100-000081180000}"/>
    <hyperlink ref="C6276" r:id="rId6275" xr:uid="{00000000-0004-0000-0100-000082180000}"/>
    <hyperlink ref="C6277" r:id="rId6276" xr:uid="{00000000-0004-0000-0100-000083180000}"/>
    <hyperlink ref="C6278" r:id="rId6277" xr:uid="{00000000-0004-0000-0100-000084180000}"/>
    <hyperlink ref="C6279" r:id="rId6278" xr:uid="{00000000-0004-0000-0100-000085180000}"/>
    <hyperlink ref="C6280" r:id="rId6279" xr:uid="{00000000-0004-0000-0100-000086180000}"/>
    <hyperlink ref="C6281" r:id="rId6280" xr:uid="{00000000-0004-0000-0100-000087180000}"/>
    <hyperlink ref="C6282" r:id="rId6281" xr:uid="{00000000-0004-0000-0100-000088180000}"/>
    <hyperlink ref="C6283" r:id="rId6282" xr:uid="{00000000-0004-0000-0100-000089180000}"/>
    <hyperlink ref="C6284" r:id="rId6283" xr:uid="{00000000-0004-0000-0100-00008A180000}"/>
    <hyperlink ref="C6285" r:id="rId6284" xr:uid="{00000000-0004-0000-0100-00008B180000}"/>
    <hyperlink ref="C6286" r:id="rId6285" xr:uid="{00000000-0004-0000-0100-00008C180000}"/>
    <hyperlink ref="C6287" r:id="rId6286" xr:uid="{00000000-0004-0000-0100-00008D180000}"/>
    <hyperlink ref="C6288" r:id="rId6287" xr:uid="{00000000-0004-0000-0100-00008E180000}"/>
    <hyperlink ref="C6289" r:id="rId6288" xr:uid="{00000000-0004-0000-0100-00008F180000}"/>
    <hyperlink ref="C6290" r:id="rId6289" xr:uid="{00000000-0004-0000-0100-000090180000}"/>
    <hyperlink ref="C6291" r:id="rId6290" xr:uid="{00000000-0004-0000-0100-000091180000}"/>
    <hyperlink ref="C6292" r:id="rId6291" xr:uid="{00000000-0004-0000-0100-000092180000}"/>
    <hyperlink ref="C6293" r:id="rId6292" xr:uid="{00000000-0004-0000-0100-000093180000}"/>
    <hyperlink ref="C6294" r:id="rId6293" xr:uid="{00000000-0004-0000-0100-000094180000}"/>
    <hyperlink ref="C6295" r:id="rId6294" xr:uid="{00000000-0004-0000-0100-000095180000}"/>
    <hyperlink ref="C6296" r:id="rId6295" xr:uid="{00000000-0004-0000-0100-000096180000}"/>
    <hyperlink ref="C6297" r:id="rId6296" xr:uid="{00000000-0004-0000-0100-000097180000}"/>
    <hyperlink ref="C6298" r:id="rId6297" xr:uid="{00000000-0004-0000-0100-000098180000}"/>
    <hyperlink ref="C6299" r:id="rId6298" xr:uid="{00000000-0004-0000-0100-000099180000}"/>
    <hyperlink ref="C6300" r:id="rId6299" xr:uid="{00000000-0004-0000-0100-00009A180000}"/>
    <hyperlink ref="C6301" r:id="rId6300" xr:uid="{00000000-0004-0000-0100-00009B180000}"/>
    <hyperlink ref="C6302" r:id="rId6301" xr:uid="{00000000-0004-0000-0100-00009C180000}"/>
    <hyperlink ref="C6303" r:id="rId6302" xr:uid="{00000000-0004-0000-0100-00009D180000}"/>
    <hyperlink ref="C6304" r:id="rId6303" xr:uid="{00000000-0004-0000-0100-00009E180000}"/>
    <hyperlink ref="C6305" r:id="rId6304" xr:uid="{00000000-0004-0000-0100-00009F180000}"/>
    <hyperlink ref="C6306" r:id="rId6305" xr:uid="{00000000-0004-0000-0100-0000A0180000}"/>
    <hyperlink ref="C6307" r:id="rId6306" xr:uid="{00000000-0004-0000-0100-0000A1180000}"/>
    <hyperlink ref="C6308" r:id="rId6307" xr:uid="{00000000-0004-0000-0100-0000A2180000}"/>
    <hyperlink ref="C6309" r:id="rId6308" xr:uid="{00000000-0004-0000-0100-0000A3180000}"/>
    <hyperlink ref="C6310" r:id="rId6309" xr:uid="{00000000-0004-0000-0100-0000A4180000}"/>
    <hyperlink ref="C6311" r:id="rId6310" xr:uid="{00000000-0004-0000-0100-0000A5180000}"/>
    <hyperlink ref="C6312" r:id="rId6311" xr:uid="{00000000-0004-0000-0100-0000A6180000}"/>
    <hyperlink ref="C6313" r:id="rId6312" xr:uid="{00000000-0004-0000-0100-0000A7180000}"/>
    <hyperlink ref="C6314" r:id="rId6313" xr:uid="{00000000-0004-0000-0100-0000A8180000}"/>
    <hyperlink ref="C6315" r:id="rId6314" xr:uid="{00000000-0004-0000-0100-0000A9180000}"/>
    <hyperlink ref="C6316" r:id="rId6315" xr:uid="{00000000-0004-0000-0100-0000AA180000}"/>
    <hyperlink ref="C6317" r:id="rId6316" xr:uid="{00000000-0004-0000-0100-0000AB180000}"/>
    <hyperlink ref="C6318" r:id="rId6317" xr:uid="{00000000-0004-0000-0100-0000AC180000}"/>
    <hyperlink ref="C6319" r:id="rId6318" xr:uid="{00000000-0004-0000-0100-0000AD180000}"/>
    <hyperlink ref="C6320" r:id="rId6319" xr:uid="{00000000-0004-0000-0100-0000AE180000}"/>
    <hyperlink ref="C6321" r:id="rId6320" xr:uid="{00000000-0004-0000-0100-0000AF180000}"/>
    <hyperlink ref="C6322" r:id="rId6321" xr:uid="{00000000-0004-0000-0100-0000B0180000}"/>
    <hyperlink ref="C6323" r:id="rId6322" xr:uid="{00000000-0004-0000-0100-0000B1180000}"/>
    <hyperlink ref="C6324" r:id="rId6323" xr:uid="{00000000-0004-0000-0100-0000B2180000}"/>
    <hyperlink ref="C6325" r:id="rId6324" xr:uid="{00000000-0004-0000-0100-0000B3180000}"/>
    <hyperlink ref="C6326" r:id="rId6325" xr:uid="{00000000-0004-0000-0100-0000B4180000}"/>
    <hyperlink ref="C6327" r:id="rId6326" xr:uid="{00000000-0004-0000-0100-0000B5180000}"/>
    <hyperlink ref="C6328" r:id="rId6327" xr:uid="{00000000-0004-0000-0100-0000B6180000}"/>
    <hyperlink ref="C6329" r:id="rId6328" xr:uid="{00000000-0004-0000-0100-0000B7180000}"/>
    <hyperlink ref="C6330" r:id="rId6329" xr:uid="{00000000-0004-0000-0100-0000B8180000}"/>
    <hyperlink ref="C6331" r:id="rId6330" xr:uid="{00000000-0004-0000-0100-0000B9180000}"/>
    <hyperlink ref="C6332" r:id="rId6331" xr:uid="{00000000-0004-0000-0100-0000BA180000}"/>
    <hyperlink ref="C6333" r:id="rId6332" xr:uid="{00000000-0004-0000-0100-0000BB180000}"/>
    <hyperlink ref="C6334" r:id="rId6333" xr:uid="{00000000-0004-0000-0100-0000BC180000}"/>
    <hyperlink ref="C6335" r:id="rId6334" xr:uid="{00000000-0004-0000-0100-0000BD180000}"/>
    <hyperlink ref="C6336" r:id="rId6335" xr:uid="{00000000-0004-0000-0100-0000BE180000}"/>
    <hyperlink ref="C6337" r:id="rId6336" xr:uid="{00000000-0004-0000-0100-0000BF180000}"/>
    <hyperlink ref="C6338" r:id="rId6337" xr:uid="{00000000-0004-0000-0100-0000C0180000}"/>
    <hyperlink ref="C6339" r:id="rId6338" xr:uid="{00000000-0004-0000-0100-0000C1180000}"/>
    <hyperlink ref="C6340" r:id="rId6339" xr:uid="{00000000-0004-0000-0100-0000C2180000}"/>
    <hyperlink ref="C6341" r:id="rId6340" xr:uid="{00000000-0004-0000-0100-0000C3180000}"/>
    <hyperlink ref="C6342" r:id="rId6341" xr:uid="{00000000-0004-0000-0100-0000C4180000}"/>
    <hyperlink ref="C6343" r:id="rId6342" xr:uid="{00000000-0004-0000-0100-0000C5180000}"/>
    <hyperlink ref="C6344" r:id="rId6343" xr:uid="{00000000-0004-0000-0100-0000C6180000}"/>
    <hyperlink ref="C6345" r:id="rId6344" xr:uid="{00000000-0004-0000-0100-0000C7180000}"/>
    <hyperlink ref="C6346" r:id="rId6345" xr:uid="{00000000-0004-0000-0100-0000C8180000}"/>
    <hyperlink ref="C6347" r:id="rId6346" xr:uid="{00000000-0004-0000-0100-0000C9180000}"/>
    <hyperlink ref="C6348" r:id="rId6347" xr:uid="{00000000-0004-0000-0100-0000CA180000}"/>
    <hyperlink ref="C6349" r:id="rId6348" xr:uid="{00000000-0004-0000-0100-0000CB180000}"/>
    <hyperlink ref="C6350" r:id="rId6349" xr:uid="{00000000-0004-0000-0100-0000CC180000}"/>
    <hyperlink ref="C6351" r:id="rId6350" xr:uid="{00000000-0004-0000-0100-0000CD180000}"/>
    <hyperlink ref="C6352" r:id="rId6351" xr:uid="{00000000-0004-0000-0100-0000CE180000}"/>
    <hyperlink ref="C6353" r:id="rId6352" xr:uid="{00000000-0004-0000-0100-0000CF180000}"/>
    <hyperlink ref="C6354" r:id="rId6353" xr:uid="{00000000-0004-0000-0100-0000D0180000}"/>
    <hyperlink ref="C6355" r:id="rId6354" xr:uid="{00000000-0004-0000-0100-0000D1180000}"/>
    <hyperlink ref="C6356" r:id="rId6355" xr:uid="{00000000-0004-0000-0100-0000D2180000}"/>
    <hyperlink ref="C6357" r:id="rId6356" xr:uid="{00000000-0004-0000-0100-0000D3180000}"/>
    <hyperlink ref="C6358" r:id="rId6357" xr:uid="{00000000-0004-0000-0100-0000D4180000}"/>
    <hyperlink ref="C6359" r:id="rId6358" xr:uid="{00000000-0004-0000-0100-0000D5180000}"/>
    <hyperlink ref="C6360" r:id="rId6359" xr:uid="{00000000-0004-0000-0100-0000D6180000}"/>
    <hyperlink ref="C6361" r:id="rId6360" xr:uid="{00000000-0004-0000-0100-0000D7180000}"/>
    <hyperlink ref="C6362" r:id="rId6361" xr:uid="{00000000-0004-0000-0100-0000D8180000}"/>
    <hyperlink ref="C6363" r:id="rId6362" xr:uid="{00000000-0004-0000-0100-0000D9180000}"/>
    <hyperlink ref="C6364" r:id="rId6363" xr:uid="{00000000-0004-0000-0100-0000DA180000}"/>
    <hyperlink ref="C6365" r:id="rId6364" xr:uid="{00000000-0004-0000-0100-0000DB180000}"/>
    <hyperlink ref="C6366" r:id="rId6365" xr:uid="{00000000-0004-0000-0100-0000DC180000}"/>
    <hyperlink ref="C6367" r:id="rId6366" xr:uid="{00000000-0004-0000-0100-0000DD180000}"/>
    <hyperlink ref="C6368" r:id="rId6367" xr:uid="{00000000-0004-0000-0100-0000DE180000}"/>
    <hyperlink ref="C6369" r:id="rId6368" xr:uid="{00000000-0004-0000-0100-0000DF180000}"/>
    <hyperlink ref="C6370" r:id="rId6369" xr:uid="{00000000-0004-0000-0100-0000E0180000}"/>
    <hyperlink ref="C6371" r:id="rId6370" xr:uid="{00000000-0004-0000-0100-0000E1180000}"/>
    <hyperlink ref="C6372" r:id="rId6371" xr:uid="{00000000-0004-0000-0100-0000E2180000}"/>
    <hyperlink ref="C6373" r:id="rId6372" xr:uid="{00000000-0004-0000-0100-0000E3180000}"/>
    <hyperlink ref="C6374" r:id="rId6373" xr:uid="{00000000-0004-0000-0100-0000E4180000}"/>
    <hyperlink ref="C6375" r:id="rId6374" xr:uid="{00000000-0004-0000-0100-0000E5180000}"/>
    <hyperlink ref="C6376" r:id="rId6375" xr:uid="{00000000-0004-0000-0100-0000E6180000}"/>
    <hyperlink ref="C6377" r:id="rId6376" xr:uid="{00000000-0004-0000-0100-0000E7180000}"/>
    <hyperlink ref="C6378" r:id="rId6377" xr:uid="{00000000-0004-0000-0100-0000E8180000}"/>
    <hyperlink ref="C6379" r:id="rId6378" xr:uid="{00000000-0004-0000-0100-0000E9180000}"/>
    <hyperlink ref="C6380" r:id="rId6379" xr:uid="{00000000-0004-0000-0100-0000EA180000}"/>
    <hyperlink ref="C6381" r:id="rId6380" xr:uid="{00000000-0004-0000-0100-0000EB180000}"/>
    <hyperlink ref="C6382" r:id="rId6381" xr:uid="{00000000-0004-0000-0100-0000EC180000}"/>
    <hyperlink ref="C6383" r:id="rId6382" xr:uid="{00000000-0004-0000-0100-0000ED180000}"/>
    <hyperlink ref="C6384" r:id="rId6383" xr:uid="{00000000-0004-0000-0100-0000EE180000}"/>
    <hyperlink ref="C6385" r:id="rId6384" xr:uid="{00000000-0004-0000-0100-0000EF180000}"/>
    <hyperlink ref="C6386" r:id="rId6385" xr:uid="{00000000-0004-0000-0100-0000F0180000}"/>
    <hyperlink ref="C6387" r:id="rId6386" xr:uid="{00000000-0004-0000-0100-0000F1180000}"/>
    <hyperlink ref="C6388" r:id="rId6387" xr:uid="{00000000-0004-0000-0100-0000F2180000}"/>
    <hyperlink ref="C6389" r:id="rId6388" xr:uid="{00000000-0004-0000-0100-0000F3180000}"/>
    <hyperlink ref="C6390" r:id="rId6389" xr:uid="{00000000-0004-0000-0100-0000F4180000}"/>
    <hyperlink ref="C6391" r:id="rId6390" xr:uid="{00000000-0004-0000-0100-0000F5180000}"/>
    <hyperlink ref="C6392" r:id="rId6391" xr:uid="{00000000-0004-0000-0100-0000F6180000}"/>
    <hyperlink ref="C6393" r:id="rId6392" xr:uid="{00000000-0004-0000-0100-0000F7180000}"/>
    <hyperlink ref="C6394" r:id="rId6393" xr:uid="{00000000-0004-0000-0100-0000F8180000}"/>
    <hyperlink ref="C6395" r:id="rId6394" xr:uid="{00000000-0004-0000-0100-0000F9180000}"/>
    <hyperlink ref="C6396" r:id="rId6395" xr:uid="{00000000-0004-0000-0100-0000FA180000}"/>
    <hyperlink ref="C6397" r:id="rId6396" xr:uid="{00000000-0004-0000-0100-0000FB180000}"/>
    <hyperlink ref="C6398" r:id="rId6397" xr:uid="{00000000-0004-0000-0100-0000FC180000}"/>
    <hyperlink ref="C6399" r:id="rId6398" xr:uid="{00000000-0004-0000-0100-0000FD180000}"/>
    <hyperlink ref="C6400" r:id="rId6399" xr:uid="{00000000-0004-0000-0100-0000FE180000}"/>
    <hyperlink ref="C6401" r:id="rId6400" xr:uid="{00000000-0004-0000-0100-0000FF180000}"/>
    <hyperlink ref="C6402" r:id="rId6401" xr:uid="{00000000-0004-0000-0100-000000190000}"/>
    <hyperlink ref="C6403" r:id="rId6402" xr:uid="{00000000-0004-0000-0100-000001190000}"/>
    <hyperlink ref="C6404" r:id="rId6403" xr:uid="{00000000-0004-0000-0100-000002190000}"/>
    <hyperlink ref="C6405" r:id="rId6404" xr:uid="{00000000-0004-0000-0100-000003190000}"/>
    <hyperlink ref="C6406" r:id="rId6405" xr:uid="{00000000-0004-0000-0100-000004190000}"/>
    <hyperlink ref="C6407" r:id="rId6406" xr:uid="{00000000-0004-0000-0100-000005190000}"/>
    <hyperlink ref="C6408" r:id="rId6407" xr:uid="{00000000-0004-0000-0100-000006190000}"/>
    <hyperlink ref="C6409" r:id="rId6408" xr:uid="{00000000-0004-0000-0100-000007190000}"/>
    <hyperlink ref="C6410" r:id="rId6409" xr:uid="{00000000-0004-0000-0100-000008190000}"/>
    <hyperlink ref="C6411" r:id="rId6410" xr:uid="{00000000-0004-0000-0100-000009190000}"/>
    <hyperlink ref="C6412" r:id="rId6411" xr:uid="{00000000-0004-0000-0100-00000A190000}"/>
    <hyperlink ref="C6413" r:id="rId6412" xr:uid="{00000000-0004-0000-0100-00000B190000}"/>
    <hyperlink ref="C6414" r:id="rId6413" xr:uid="{00000000-0004-0000-0100-00000C190000}"/>
    <hyperlink ref="C6415" r:id="rId6414" xr:uid="{00000000-0004-0000-0100-00000D190000}"/>
    <hyperlink ref="C6416" r:id="rId6415" xr:uid="{00000000-0004-0000-0100-00000E190000}"/>
    <hyperlink ref="C6417" r:id="rId6416" xr:uid="{00000000-0004-0000-0100-00000F190000}"/>
    <hyperlink ref="C6418" r:id="rId6417" xr:uid="{00000000-0004-0000-0100-000010190000}"/>
    <hyperlink ref="C6419" r:id="rId6418" xr:uid="{00000000-0004-0000-0100-000011190000}"/>
    <hyperlink ref="C6420" r:id="rId6419" xr:uid="{00000000-0004-0000-0100-000012190000}"/>
    <hyperlink ref="C6421" r:id="rId6420" xr:uid="{00000000-0004-0000-0100-000013190000}"/>
    <hyperlink ref="C6422" r:id="rId6421" xr:uid="{00000000-0004-0000-0100-000014190000}"/>
    <hyperlink ref="C6423" r:id="rId6422" xr:uid="{00000000-0004-0000-0100-000015190000}"/>
    <hyperlink ref="C6424" r:id="rId6423" xr:uid="{00000000-0004-0000-0100-000016190000}"/>
    <hyperlink ref="C6425" r:id="rId6424" xr:uid="{00000000-0004-0000-0100-000017190000}"/>
    <hyperlink ref="C6426" r:id="rId6425" xr:uid="{00000000-0004-0000-0100-000018190000}"/>
    <hyperlink ref="C6427" r:id="rId6426" xr:uid="{00000000-0004-0000-0100-000019190000}"/>
    <hyperlink ref="C6428" r:id="rId6427" xr:uid="{00000000-0004-0000-0100-00001A190000}"/>
    <hyperlink ref="C6429" r:id="rId6428" xr:uid="{00000000-0004-0000-0100-00001B190000}"/>
    <hyperlink ref="C6430" r:id="rId6429" xr:uid="{00000000-0004-0000-0100-00001C190000}"/>
    <hyperlink ref="C6431" r:id="rId6430" xr:uid="{00000000-0004-0000-0100-00001D190000}"/>
    <hyperlink ref="C6432" r:id="rId6431" xr:uid="{00000000-0004-0000-0100-00001E190000}"/>
    <hyperlink ref="C6433" r:id="rId6432" xr:uid="{00000000-0004-0000-0100-00001F190000}"/>
    <hyperlink ref="C6434" r:id="rId6433" xr:uid="{00000000-0004-0000-0100-000020190000}"/>
    <hyperlink ref="C6435" r:id="rId6434" xr:uid="{00000000-0004-0000-0100-000021190000}"/>
    <hyperlink ref="C6436" r:id="rId6435" xr:uid="{00000000-0004-0000-0100-000022190000}"/>
    <hyperlink ref="C6437" r:id="rId6436" xr:uid="{00000000-0004-0000-0100-000023190000}"/>
    <hyperlink ref="C6438" r:id="rId6437" xr:uid="{00000000-0004-0000-0100-000024190000}"/>
    <hyperlink ref="C6439" r:id="rId6438" xr:uid="{00000000-0004-0000-0100-000025190000}"/>
    <hyperlink ref="C6440" r:id="rId6439" xr:uid="{00000000-0004-0000-0100-000026190000}"/>
    <hyperlink ref="C6441" r:id="rId6440" xr:uid="{00000000-0004-0000-0100-000027190000}"/>
    <hyperlink ref="C6442" r:id="rId6441" xr:uid="{00000000-0004-0000-0100-000028190000}"/>
    <hyperlink ref="C6443" r:id="rId6442" xr:uid="{00000000-0004-0000-0100-000029190000}"/>
    <hyperlink ref="C6444" r:id="rId6443" xr:uid="{00000000-0004-0000-0100-00002A190000}"/>
    <hyperlink ref="C6445" r:id="rId6444" xr:uid="{00000000-0004-0000-0100-00002B190000}"/>
    <hyperlink ref="C6446" r:id="rId6445" xr:uid="{00000000-0004-0000-0100-00002C190000}"/>
    <hyperlink ref="C6447" r:id="rId6446" xr:uid="{00000000-0004-0000-0100-00002D190000}"/>
    <hyperlink ref="C6448" r:id="rId6447" xr:uid="{00000000-0004-0000-0100-00002E190000}"/>
    <hyperlink ref="C6449" r:id="rId6448" xr:uid="{00000000-0004-0000-0100-00002F190000}"/>
    <hyperlink ref="C6450" r:id="rId6449" xr:uid="{00000000-0004-0000-0100-000030190000}"/>
    <hyperlink ref="C6451" r:id="rId6450" xr:uid="{00000000-0004-0000-0100-000031190000}"/>
    <hyperlink ref="C6452" r:id="rId6451" xr:uid="{00000000-0004-0000-0100-000032190000}"/>
    <hyperlink ref="C6453" r:id="rId6452" xr:uid="{00000000-0004-0000-0100-000033190000}"/>
    <hyperlink ref="C6454" r:id="rId6453" xr:uid="{00000000-0004-0000-0100-000034190000}"/>
    <hyperlink ref="C6455" r:id="rId6454" xr:uid="{00000000-0004-0000-0100-000035190000}"/>
    <hyperlink ref="C6456" r:id="rId6455" xr:uid="{00000000-0004-0000-0100-000036190000}"/>
    <hyperlink ref="C6457" r:id="rId6456" xr:uid="{00000000-0004-0000-0100-000037190000}"/>
    <hyperlink ref="C6458" r:id="rId6457" xr:uid="{00000000-0004-0000-0100-000038190000}"/>
    <hyperlink ref="C6459" r:id="rId6458" xr:uid="{00000000-0004-0000-0100-000039190000}"/>
    <hyperlink ref="C6460" r:id="rId6459" xr:uid="{00000000-0004-0000-0100-00003A190000}"/>
    <hyperlink ref="C6461" r:id="rId6460" xr:uid="{00000000-0004-0000-0100-00003B190000}"/>
    <hyperlink ref="C6462" r:id="rId6461" xr:uid="{00000000-0004-0000-0100-00003C190000}"/>
    <hyperlink ref="C6463" r:id="rId6462" xr:uid="{00000000-0004-0000-0100-00003D190000}"/>
    <hyperlink ref="C6464" r:id="rId6463" xr:uid="{00000000-0004-0000-0100-00003E190000}"/>
    <hyperlink ref="C6465" r:id="rId6464" xr:uid="{00000000-0004-0000-0100-00003F190000}"/>
    <hyperlink ref="C6466" r:id="rId6465" xr:uid="{00000000-0004-0000-0100-000040190000}"/>
    <hyperlink ref="C6467" r:id="rId6466" xr:uid="{00000000-0004-0000-0100-000041190000}"/>
    <hyperlink ref="C6468" r:id="rId6467" xr:uid="{00000000-0004-0000-0100-000042190000}"/>
    <hyperlink ref="C6469" r:id="rId6468" xr:uid="{00000000-0004-0000-0100-000043190000}"/>
    <hyperlink ref="C6470" r:id="rId6469" xr:uid="{00000000-0004-0000-0100-000044190000}"/>
    <hyperlink ref="C6471" r:id="rId6470" xr:uid="{00000000-0004-0000-0100-000045190000}"/>
    <hyperlink ref="C6472" r:id="rId6471" xr:uid="{00000000-0004-0000-0100-000046190000}"/>
    <hyperlink ref="C6473" r:id="rId6472" xr:uid="{00000000-0004-0000-0100-000047190000}"/>
    <hyperlink ref="C6474" r:id="rId6473" xr:uid="{00000000-0004-0000-0100-000048190000}"/>
    <hyperlink ref="C6475" r:id="rId6474" xr:uid="{00000000-0004-0000-0100-000049190000}"/>
    <hyperlink ref="C6476" r:id="rId6475" xr:uid="{00000000-0004-0000-0100-00004A190000}"/>
    <hyperlink ref="C6477" r:id="rId6476" xr:uid="{00000000-0004-0000-0100-00004B190000}"/>
    <hyperlink ref="C6478" r:id="rId6477" xr:uid="{00000000-0004-0000-0100-00004C190000}"/>
    <hyperlink ref="C6479" r:id="rId6478" xr:uid="{00000000-0004-0000-0100-00004D190000}"/>
    <hyperlink ref="C6480" r:id="rId6479" xr:uid="{00000000-0004-0000-0100-00004E190000}"/>
    <hyperlink ref="C6481" r:id="rId6480" xr:uid="{00000000-0004-0000-0100-00004F190000}"/>
    <hyperlink ref="C6482" r:id="rId6481" xr:uid="{00000000-0004-0000-0100-000050190000}"/>
    <hyperlink ref="C6483" r:id="rId6482" xr:uid="{00000000-0004-0000-0100-000051190000}"/>
    <hyperlink ref="C6484" r:id="rId6483" xr:uid="{00000000-0004-0000-0100-000052190000}"/>
    <hyperlink ref="C6485" r:id="rId6484" xr:uid="{00000000-0004-0000-0100-000053190000}"/>
    <hyperlink ref="C6486" r:id="rId6485" xr:uid="{00000000-0004-0000-0100-000054190000}"/>
    <hyperlink ref="C6487" r:id="rId6486" xr:uid="{00000000-0004-0000-0100-000055190000}"/>
    <hyperlink ref="C6488" r:id="rId6487" xr:uid="{00000000-0004-0000-0100-000056190000}"/>
    <hyperlink ref="C6489" r:id="rId6488" xr:uid="{00000000-0004-0000-0100-000057190000}"/>
    <hyperlink ref="C6490" r:id="rId6489" xr:uid="{00000000-0004-0000-0100-000058190000}"/>
    <hyperlink ref="C6491" r:id="rId6490" xr:uid="{00000000-0004-0000-0100-000059190000}"/>
    <hyperlink ref="C6492" r:id="rId6491" xr:uid="{00000000-0004-0000-0100-00005A190000}"/>
    <hyperlink ref="C6493" r:id="rId6492" xr:uid="{00000000-0004-0000-0100-00005B190000}"/>
    <hyperlink ref="C6494" r:id="rId6493" xr:uid="{00000000-0004-0000-0100-00005C190000}"/>
    <hyperlink ref="C6495" r:id="rId6494" xr:uid="{00000000-0004-0000-0100-00005D190000}"/>
    <hyperlink ref="C6496" r:id="rId6495" xr:uid="{00000000-0004-0000-0100-00005E190000}"/>
    <hyperlink ref="C6497" r:id="rId6496" xr:uid="{00000000-0004-0000-0100-00005F190000}"/>
    <hyperlink ref="C6498" r:id="rId6497" xr:uid="{00000000-0004-0000-0100-000060190000}"/>
    <hyperlink ref="C6499" r:id="rId6498" xr:uid="{00000000-0004-0000-0100-000061190000}"/>
    <hyperlink ref="C6500" r:id="rId6499" xr:uid="{00000000-0004-0000-0100-000062190000}"/>
    <hyperlink ref="C6501" r:id="rId6500" xr:uid="{00000000-0004-0000-0100-000063190000}"/>
    <hyperlink ref="C6502" r:id="rId6501" xr:uid="{00000000-0004-0000-0100-000064190000}"/>
    <hyperlink ref="C6503" r:id="rId6502" xr:uid="{00000000-0004-0000-0100-000065190000}"/>
    <hyperlink ref="C6504" r:id="rId6503" xr:uid="{00000000-0004-0000-0100-000066190000}"/>
    <hyperlink ref="C6505" r:id="rId6504" xr:uid="{00000000-0004-0000-0100-000067190000}"/>
    <hyperlink ref="C6506" r:id="rId6505" xr:uid="{00000000-0004-0000-0100-000068190000}"/>
    <hyperlink ref="C6507" r:id="rId6506" xr:uid="{00000000-0004-0000-0100-000069190000}"/>
    <hyperlink ref="C6508" r:id="rId6507" xr:uid="{00000000-0004-0000-0100-00006A190000}"/>
    <hyperlink ref="C6509" r:id="rId6508" xr:uid="{00000000-0004-0000-0100-00006B190000}"/>
    <hyperlink ref="C6510" r:id="rId6509" xr:uid="{00000000-0004-0000-0100-00006C190000}"/>
    <hyperlink ref="C6511" r:id="rId6510" xr:uid="{00000000-0004-0000-0100-00006D190000}"/>
    <hyperlink ref="C6512" r:id="rId6511" xr:uid="{00000000-0004-0000-0100-00006E190000}"/>
    <hyperlink ref="C6513" r:id="rId6512" xr:uid="{00000000-0004-0000-0100-00006F190000}"/>
    <hyperlink ref="C6514" r:id="rId6513" xr:uid="{00000000-0004-0000-0100-000070190000}"/>
    <hyperlink ref="C6515" r:id="rId6514" xr:uid="{00000000-0004-0000-0100-000071190000}"/>
    <hyperlink ref="C6516" r:id="rId6515" xr:uid="{00000000-0004-0000-0100-000072190000}"/>
    <hyperlink ref="C6517" r:id="rId6516" xr:uid="{00000000-0004-0000-0100-000073190000}"/>
    <hyperlink ref="C6518" r:id="rId6517" xr:uid="{00000000-0004-0000-0100-000074190000}"/>
    <hyperlink ref="C6519" r:id="rId6518" xr:uid="{00000000-0004-0000-0100-000075190000}"/>
    <hyperlink ref="C6520" r:id="rId6519" xr:uid="{00000000-0004-0000-0100-000076190000}"/>
    <hyperlink ref="C6521" r:id="rId6520" xr:uid="{00000000-0004-0000-0100-000077190000}"/>
    <hyperlink ref="C6522" r:id="rId6521" xr:uid="{00000000-0004-0000-0100-000078190000}"/>
    <hyperlink ref="C6523" r:id="rId6522" xr:uid="{00000000-0004-0000-0100-000079190000}"/>
    <hyperlink ref="C6524" r:id="rId6523" xr:uid="{00000000-0004-0000-0100-00007A190000}"/>
    <hyperlink ref="C6525" r:id="rId6524" xr:uid="{00000000-0004-0000-0100-00007B190000}"/>
    <hyperlink ref="C6526" r:id="rId6525" xr:uid="{00000000-0004-0000-0100-00007C190000}"/>
    <hyperlink ref="C6527" r:id="rId6526" xr:uid="{00000000-0004-0000-0100-00007D190000}"/>
    <hyperlink ref="C6528" r:id="rId6527" xr:uid="{00000000-0004-0000-0100-00007E190000}"/>
    <hyperlink ref="C6529" r:id="rId6528" xr:uid="{00000000-0004-0000-0100-00007F190000}"/>
    <hyperlink ref="C6530" r:id="rId6529" xr:uid="{00000000-0004-0000-0100-000080190000}"/>
    <hyperlink ref="C6531" r:id="rId6530" xr:uid="{00000000-0004-0000-0100-000081190000}"/>
    <hyperlink ref="C6532" r:id="rId6531" xr:uid="{00000000-0004-0000-0100-000082190000}"/>
    <hyperlink ref="C6533" r:id="rId6532" xr:uid="{00000000-0004-0000-0100-000083190000}"/>
    <hyperlink ref="C6534" r:id="rId6533" xr:uid="{00000000-0004-0000-0100-000084190000}"/>
    <hyperlink ref="C6535" r:id="rId6534" xr:uid="{00000000-0004-0000-0100-000085190000}"/>
    <hyperlink ref="C6536" r:id="rId6535" xr:uid="{00000000-0004-0000-0100-000086190000}"/>
    <hyperlink ref="C6537" r:id="rId6536" xr:uid="{00000000-0004-0000-0100-000087190000}"/>
    <hyperlink ref="C6538" r:id="rId6537" xr:uid="{00000000-0004-0000-0100-000088190000}"/>
    <hyperlink ref="C6539" r:id="rId6538" xr:uid="{00000000-0004-0000-0100-000089190000}"/>
    <hyperlink ref="C6540" r:id="rId6539" xr:uid="{00000000-0004-0000-0100-00008A190000}"/>
    <hyperlink ref="C6541" r:id="rId6540" xr:uid="{00000000-0004-0000-0100-00008B190000}"/>
    <hyperlink ref="C6542" r:id="rId6541" xr:uid="{00000000-0004-0000-0100-00008C190000}"/>
    <hyperlink ref="C6543" r:id="rId6542" xr:uid="{00000000-0004-0000-0100-00008D190000}"/>
    <hyperlink ref="C6544" r:id="rId6543" xr:uid="{00000000-0004-0000-0100-00008E190000}"/>
    <hyperlink ref="C6545" r:id="rId6544" xr:uid="{00000000-0004-0000-0100-00008F190000}"/>
    <hyperlink ref="C6546" r:id="rId6545" xr:uid="{00000000-0004-0000-0100-000090190000}"/>
    <hyperlink ref="C6547" r:id="rId6546" xr:uid="{00000000-0004-0000-0100-000091190000}"/>
    <hyperlink ref="C6548" r:id="rId6547" xr:uid="{00000000-0004-0000-0100-000092190000}"/>
    <hyperlink ref="C6549" r:id="rId6548" xr:uid="{00000000-0004-0000-0100-000093190000}"/>
    <hyperlink ref="C6550" r:id="rId6549" xr:uid="{00000000-0004-0000-0100-000094190000}"/>
    <hyperlink ref="C6551" r:id="rId6550" xr:uid="{00000000-0004-0000-0100-000095190000}"/>
    <hyperlink ref="C6552" r:id="rId6551" xr:uid="{00000000-0004-0000-0100-000096190000}"/>
    <hyperlink ref="C6553" r:id="rId6552" xr:uid="{00000000-0004-0000-0100-000097190000}"/>
    <hyperlink ref="C6554" r:id="rId6553" xr:uid="{00000000-0004-0000-0100-000098190000}"/>
    <hyperlink ref="C6555" r:id="rId6554" xr:uid="{00000000-0004-0000-0100-000099190000}"/>
    <hyperlink ref="C6556" r:id="rId6555" xr:uid="{00000000-0004-0000-0100-00009A190000}"/>
    <hyperlink ref="C6557" r:id="rId6556" xr:uid="{00000000-0004-0000-0100-00009B190000}"/>
    <hyperlink ref="C6558" r:id="rId6557" xr:uid="{00000000-0004-0000-0100-00009C190000}"/>
    <hyperlink ref="C6559" r:id="rId6558" xr:uid="{00000000-0004-0000-0100-00009D190000}"/>
    <hyperlink ref="C6560" r:id="rId6559" xr:uid="{00000000-0004-0000-0100-00009E190000}"/>
    <hyperlink ref="C6561" r:id="rId6560" xr:uid="{00000000-0004-0000-0100-00009F190000}"/>
    <hyperlink ref="C6562" r:id="rId6561" xr:uid="{00000000-0004-0000-0100-0000A0190000}"/>
    <hyperlink ref="C6563" r:id="rId6562" xr:uid="{00000000-0004-0000-0100-0000A1190000}"/>
    <hyperlink ref="C6564" r:id="rId6563" xr:uid="{00000000-0004-0000-0100-0000A2190000}"/>
    <hyperlink ref="C6565" r:id="rId6564" xr:uid="{00000000-0004-0000-0100-0000A3190000}"/>
    <hyperlink ref="C6566" r:id="rId6565" xr:uid="{00000000-0004-0000-0100-0000A4190000}"/>
    <hyperlink ref="C6567" r:id="rId6566" xr:uid="{00000000-0004-0000-0100-0000A5190000}"/>
    <hyperlink ref="C6568" r:id="rId6567" xr:uid="{00000000-0004-0000-0100-0000A6190000}"/>
    <hyperlink ref="C6569" r:id="rId6568" xr:uid="{00000000-0004-0000-0100-0000A7190000}"/>
    <hyperlink ref="C6570" r:id="rId6569" xr:uid="{00000000-0004-0000-0100-0000A8190000}"/>
    <hyperlink ref="C6571" r:id="rId6570" xr:uid="{00000000-0004-0000-0100-0000A9190000}"/>
    <hyperlink ref="C6572" r:id="rId6571" xr:uid="{00000000-0004-0000-0100-0000AA190000}"/>
    <hyperlink ref="C6573" r:id="rId6572" xr:uid="{00000000-0004-0000-0100-0000AB190000}"/>
    <hyperlink ref="C6574" r:id="rId6573" xr:uid="{00000000-0004-0000-0100-0000AC190000}"/>
    <hyperlink ref="C6575" r:id="rId6574" xr:uid="{00000000-0004-0000-0100-0000AD190000}"/>
    <hyperlink ref="C6576" r:id="rId6575" xr:uid="{00000000-0004-0000-0100-0000AE190000}"/>
    <hyperlink ref="C6577" r:id="rId6576" xr:uid="{00000000-0004-0000-0100-0000AF190000}"/>
    <hyperlink ref="C6578" r:id="rId6577" xr:uid="{00000000-0004-0000-0100-0000B0190000}"/>
    <hyperlink ref="C6579" r:id="rId6578" xr:uid="{00000000-0004-0000-0100-0000B1190000}"/>
    <hyperlink ref="C6580" r:id="rId6579" xr:uid="{00000000-0004-0000-0100-0000B2190000}"/>
    <hyperlink ref="C6581" r:id="rId6580" xr:uid="{00000000-0004-0000-0100-0000B3190000}"/>
    <hyperlink ref="C6582" r:id="rId6581" xr:uid="{00000000-0004-0000-0100-0000B4190000}"/>
    <hyperlink ref="C6583" r:id="rId6582" xr:uid="{00000000-0004-0000-0100-0000B5190000}"/>
    <hyperlink ref="C6584" r:id="rId6583" xr:uid="{00000000-0004-0000-0100-0000B6190000}"/>
    <hyperlink ref="C6585" r:id="rId6584" xr:uid="{00000000-0004-0000-0100-0000B7190000}"/>
    <hyperlink ref="C6586" r:id="rId6585" xr:uid="{00000000-0004-0000-0100-0000B8190000}"/>
    <hyperlink ref="C6587" r:id="rId6586" xr:uid="{00000000-0004-0000-0100-0000B9190000}"/>
    <hyperlink ref="C6588" r:id="rId6587" xr:uid="{00000000-0004-0000-0100-0000BA190000}"/>
    <hyperlink ref="C6589" r:id="rId6588" xr:uid="{00000000-0004-0000-0100-0000BB190000}"/>
    <hyperlink ref="C6590" r:id="rId6589" xr:uid="{00000000-0004-0000-0100-0000BC190000}"/>
    <hyperlink ref="C6591" r:id="rId6590" xr:uid="{00000000-0004-0000-0100-0000BD190000}"/>
    <hyperlink ref="C6592" r:id="rId6591" xr:uid="{00000000-0004-0000-0100-0000BE190000}"/>
    <hyperlink ref="C6593" r:id="rId6592" xr:uid="{00000000-0004-0000-0100-0000BF190000}"/>
    <hyperlink ref="C6594" r:id="rId6593" xr:uid="{00000000-0004-0000-0100-0000C0190000}"/>
    <hyperlink ref="C6595" r:id="rId6594" xr:uid="{00000000-0004-0000-0100-0000C1190000}"/>
    <hyperlink ref="C6596" r:id="rId6595" xr:uid="{00000000-0004-0000-0100-0000C2190000}"/>
    <hyperlink ref="C6597" r:id="rId6596" xr:uid="{00000000-0004-0000-0100-0000C3190000}"/>
    <hyperlink ref="C6598" r:id="rId6597" xr:uid="{00000000-0004-0000-0100-0000C4190000}"/>
    <hyperlink ref="C6599" r:id="rId6598" xr:uid="{00000000-0004-0000-0100-0000C5190000}"/>
    <hyperlink ref="C6600" r:id="rId6599" xr:uid="{00000000-0004-0000-0100-0000C6190000}"/>
    <hyperlink ref="C6601" r:id="rId6600" xr:uid="{00000000-0004-0000-0100-0000C7190000}"/>
    <hyperlink ref="C6602" r:id="rId6601" xr:uid="{00000000-0004-0000-0100-0000C8190000}"/>
    <hyperlink ref="C6603" r:id="rId6602" xr:uid="{00000000-0004-0000-0100-0000C9190000}"/>
    <hyperlink ref="C6604" r:id="rId6603" xr:uid="{00000000-0004-0000-0100-0000CA190000}"/>
    <hyperlink ref="C6605" r:id="rId6604" xr:uid="{00000000-0004-0000-0100-0000CB190000}"/>
    <hyperlink ref="C6606" r:id="rId6605" xr:uid="{00000000-0004-0000-0100-0000CC190000}"/>
    <hyperlink ref="C6607" r:id="rId6606" xr:uid="{00000000-0004-0000-0100-0000CD190000}"/>
    <hyperlink ref="C6608" r:id="rId6607" xr:uid="{00000000-0004-0000-0100-0000CE190000}"/>
    <hyperlink ref="C6609" r:id="rId6608" xr:uid="{00000000-0004-0000-0100-0000CF190000}"/>
    <hyperlink ref="C6610" r:id="rId6609" xr:uid="{00000000-0004-0000-0100-0000D0190000}"/>
    <hyperlink ref="C6611" r:id="rId6610" xr:uid="{00000000-0004-0000-0100-0000D1190000}"/>
    <hyperlink ref="C6612" r:id="rId6611" xr:uid="{00000000-0004-0000-0100-0000D2190000}"/>
    <hyperlink ref="C6613" r:id="rId6612" xr:uid="{00000000-0004-0000-0100-0000D3190000}"/>
    <hyperlink ref="C6614" r:id="rId6613" xr:uid="{00000000-0004-0000-0100-0000D4190000}"/>
    <hyperlink ref="C6615" r:id="rId6614" xr:uid="{00000000-0004-0000-0100-0000D5190000}"/>
    <hyperlink ref="C6616" r:id="rId6615" xr:uid="{00000000-0004-0000-0100-0000D6190000}"/>
    <hyperlink ref="C6617" r:id="rId6616" xr:uid="{00000000-0004-0000-0100-0000D7190000}"/>
    <hyperlink ref="C6618" r:id="rId6617" xr:uid="{00000000-0004-0000-0100-0000D8190000}"/>
    <hyperlink ref="C6619" r:id="rId6618" xr:uid="{00000000-0004-0000-0100-0000D9190000}"/>
    <hyperlink ref="C6620" r:id="rId6619" xr:uid="{00000000-0004-0000-0100-0000DA190000}"/>
    <hyperlink ref="C6621" r:id="rId6620" xr:uid="{00000000-0004-0000-0100-0000DB190000}"/>
    <hyperlink ref="C6622" r:id="rId6621" xr:uid="{00000000-0004-0000-0100-0000DC190000}"/>
    <hyperlink ref="C6623" r:id="rId6622" xr:uid="{00000000-0004-0000-0100-0000DD190000}"/>
    <hyperlink ref="C6624" r:id="rId6623" xr:uid="{00000000-0004-0000-0100-0000DE190000}"/>
    <hyperlink ref="C6625" r:id="rId6624" xr:uid="{00000000-0004-0000-0100-0000DF190000}"/>
    <hyperlink ref="C6626" r:id="rId6625" xr:uid="{00000000-0004-0000-0100-0000E0190000}"/>
    <hyperlink ref="C6627" r:id="rId6626" xr:uid="{00000000-0004-0000-0100-0000E1190000}"/>
    <hyperlink ref="C6628" r:id="rId6627" xr:uid="{00000000-0004-0000-0100-0000E2190000}"/>
    <hyperlink ref="C6629" r:id="rId6628" xr:uid="{00000000-0004-0000-0100-0000E3190000}"/>
    <hyperlink ref="C6630" r:id="rId6629" xr:uid="{00000000-0004-0000-0100-0000E4190000}"/>
    <hyperlink ref="C6631" r:id="rId6630" xr:uid="{00000000-0004-0000-0100-0000E5190000}"/>
    <hyperlink ref="C6632" r:id="rId6631" xr:uid="{00000000-0004-0000-0100-0000E6190000}"/>
    <hyperlink ref="C6633" r:id="rId6632" xr:uid="{00000000-0004-0000-0100-0000E7190000}"/>
    <hyperlink ref="C6634" r:id="rId6633" xr:uid="{00000000-0004-0000-0100-0000E8190000}"/>
    <hyperlink ref="C6635" r:id="rId6634" xr:uid="{00000000-0004-0000-0100-0000E9190000}"/>
    <hyperlink ref="C6636" r:id="rId6635" xr:uid="{00000000-0004-0000-0100-0000EA190000}"/>
    <hyperlink ref="C6637" r:id="rId6636" xr:uid="{00000000-0004-0000-0100-0000EB190000}"/>
    <hyperlink ref="C6638" r:id="rId6637" xr:uid="{00000000-0004-0000-0100-0000EC190000}"/>
    <hyperlink ref="C6639" r:id="rId6638" xr:uid="{00000000-0004-0000-0100-0000ED190000}"/>
    <hyperlink ref="C6640" r:id="rId6639" xr:uid="{00000000-0004-0000-0100-0000EE190000}"/>
    <hyperlink ref="C6641" r:id="rId6640" xr:uid="{00000000-0004-0000-0100-0000EF190000}"/>
    <hyperlink ref="C6642" r:id="rId6641" xr:uid="{00000000-0004-0000-0100-0000F0190000}"/>
    <hyperlink ref="C6643" r:id="rId6642" xr:uid="{00000000-0004-0000-0100-0000F1190000}"/>
    <hyperlink ref="C6644" r:id="rId6643" xr:uid="{00000000-0004-0000-0100-0000F2190000}"/>
    <hyperlink ref="C6645" r:id="rId6644" xr:uid="{00000000-0004-0000-0100-0000F3190000}"/>
    <hyperlink ref="C6646" r:id="rId6645" xr:uid="{00000000-0004-0000-0100-0000F4190000}"/>
    <hyperlink ref="C6647" r:id="rId6646" xr:uid="{00000000-0004-0000-0100-0000F5190000}"/>
    <hyperlink ref="C6648" r:id="rId6647" xr:uid="{00000000-0004-0000-0100-0000F6190000}"/>
    <hyperlink ref="C6649" r:id="rId6648" xr:uid="{00000000-0004-0000-0100-0000F7190000}"/>
    <hyperlink ref="C6650" r:id="rId6649" xr:uid="{00000000-0004-0000-0100-0000F8190000}"/>
    <hyperlink ref="C6651" r:id="rId6650" xr:uid="{00000000-0004-0000-0100-0000F9190000}"/>
    <hyperlink ref="C6652" r:id="rId6651" xr:uid="{00000000-0004-0000-0100-0000FA190000}"/>
    <hyperlink ref="C6653" r:id="rId6652" xr:uid="{00000000-0004-0000-0100-0000FB190000}"/>
    <hyperlink ref="C6654" r:id="rId6653" xr:uid="{00000000-0004-0000-0100-0000FC190000}"/>
    <hyperlink ref="C6655" r:id="rId6654" xr:uid="{00000000-0004-0000-0100-0000FD190000}"/>
    <hyperlink ref="C6656" r:id="rId6655" xr:uid="{00000000-0004-0000-0100-0000FE190000}"/>
    <hyperlink ref="C6657" r:id="rId6656" xr:uid="{00000000-0004-0000-0100-0000FF190000}"/>
    <hyperlink ref="C6658" r:id="rId6657" xr:uid="{00000000-0004-0000-0100-0000001A0000}"/>
    <hyperlink ref="C6659" r:id="rId6658" xr:uid="{00000000-0004-0000-0100-0000011A0000}"/>
    <hyperlink ref="C6660" r:id="rId6659" xr:uid="{00000000-0004-0000-0100-0000021A0000}"/>
    <hyperlink ref="C6661" r:id="rId6660" xr:uid="{00000000-0004-0000-0100-0000031A0000}"/>
    <hyperlink ref="C6662" r:id="rId6661" xr:uid="{00000000-0004-0000-0100-0000041A0000}"/>
    <hyperlink ref="C6663" r:id="rId6662" xr:uid="{00000000-0004-0000-0100-0000051A0000}"/>
    <hyperlink ref="C6664" r:id="rId6663" xr:uid="{00000000-0004-0000-0100-0000061A0000}"/>
    <hyperlink ref="C6665" r:id="rId6664" xr:uid="{00000000-0004-0000-0100-0000071A0000}"/>
    <hyperlink ref="C6666" r:id="rId6665" xr:uid="{00000000-0004-0000-0100-0000081A0000}"/>
    <hyperlink ref="C6667" r:id="rId6666" xr:uid="{00000000-0004-0000-0100-0000091A0000}"/>
    <hyperlink ref="C6668" r:id="rId6667" xr:uid="{00000000-0004-0000-0100-00000A1A0000}"/>
    <hyperlink ref="C6669" r:id="rId6668" xr:uid="{00000000-0004-0000-0100-00000B1A0000}"/>
    <hyperlink ref="C6670" r:id="rId6669" xr:uid="{00000000-0004-0000-0100-00000C1A0000}"/>
    <hyperlink ref="C6671" r:id="rId6670" xr:uid="{00000000-0004-0000-0100-00000D1A0000}"/>
    <hyperlink ref="C6672" r:id="rId6671" xr:uid="{00000000-0004-0000-0100-00000E1A0000}"/>
    <hyperlink ref="C6673" r:id="rId6672" xr:uid="{00000000-0004-0000-0100-00000F1A0000}"/>
    <hyperlink ref="C6674" r:id="rId6673" xr:uid="{00000000-0004-0000-0100-0000101A0000}"/>
    <hyperlink ref="C6675" r:id="rId6674" xr:uid="{00000000-0004-0000-0100-0000111A0000}"/>
    <hyperlink ref="C6676" r:id="rId6675" xr:uid="{00000000-0004-0000-0100-0000121A0000}"/>
    <hyperlink ref="C6677" r:id="rId6676" xr:uid="{00000000-0004-0000-0100-0000131A0000}"/>
    <hyperlink ref="C6678" r:id="rId6677" xr:uid="{00000000-0004-0000-0100-0000141A0000}"/>
    <hyperlink ref="C6679" r:id="rId6678" xr:uid="{00000000-0004-0000-0100-0000151A0000}"/>
    <hyperlink ref="C6680" r:id="rId6679" xr:uid="{00000000-0004-0000-0100-0000161A0000}"/>
    <hyperlink ref="C6681" r:id="rId6680" xr:uid="{00000000-0004-0000-0100-0000171A0000}"/>
    <hyperlink ref="C6682" r:id="rId6681" xr:uid="{00000000-0004-0000-0100-0000181A0000}"/>
    <hyperlink ref="C6683" r:id="rId6682" xr:uid="{00000000-0004-0000-0100-0000191A0000}"/>
    <hyperlink ref="C6684" r:id="rId6683" xr:uid="{00000000-0004-0000-0100-00001A1A0000}"/>
    <hyperlink ref="C6685" r:id="rId6684" xr:uid="{00000000-0004-0000-0100-00001B1A0000}"/>
    <hyperlink ref="C6686" r:id="rId6685" xr:uid="{00000000-0004-0000-0100-00001C1A0000}"/>
    <hyperlink ref="C6687" r:id="rId6686" xr:uid="{00000000-0004-0000-0100-00001D1A0000}"/>
    <hyperlink ref="C6688" r:id="rId6687" xr:uid="{00000000-0004-0000-0100-00001E1A0000}"/>
    <hyperlink ref="C6689" r:id="rId6688" xr:uid="{00000000-0004-0000-0100-00001F1A0000}"/>
    <hyperlink ref="C6690" r:id="rId6689" xr:uid="{00000000-0004-0000-0100-0000201A0000}"/>
    <hyperlink ref="C6691" r:id="rId6690" xr:uid="{00000000-0004-0000-0100-0000211A0000}"/>
    <hyperlink ref="C6692" r:id="rId6691" xr:uid="{00000000-0004-0000-0100-0000221A0000}"/>
    <hyperlink ref="C6693" r:id="rId6692" xr:uid="{00000000-0004-0000-0100-0000231A0000}"/>
    <hyperlink ref="C6694" r:id="rId6693" xr:uid="{00000000-0004-0000-0100-0000241A0000}"/>
    <hyperlink ref="C6695" r:id="rId6694" xr:uid="{00000000-0004-0000-0100-0000251A0000}"/>
    <hyperlink ref="C6696" r:id="rId6695" xr:uid="{00000000-0004-0000-0100-0000261A0000}"/>
    <hyperlink ref="C6697" r:id="rId6696" xr:uid="{00000000-0004-0000-0100-0000271A0000}"/>
    <hyperlink ref="C6698" r:id="rId6697" xr:uid="{00000000-0004-0000-0100-0000281A0000}"/>
    <hyperlink ref="C6699" r:id="rId6698" xr:uid="{00000000-0004-0000-0100-0000291A0000}"/>
    <hyperlink ref="C6700" r:id="rId6699" xr:uid="{00000000-0004-0000-0100-00002A1A0000}"/>
    <hyperlink ref="C6701" r:id="rId6700" xr:uid="{00000000-0004-0000-0100-00002B1A0000}"/>
    <hyperlink ref="C6702" r:id="rId6701" xr:uid="{00000000-0004-0000-0100-00002C1A0000}"/>
    <hyperlink ref="C6703" r:id="rId6702" xr:uid="{00000000-0004-0000-0100-00002D1A0000}"/>
    <hyperlink ref="C6704" r:id="rId6703" xr:uid="{00000000-0004-0000-0100-00002E1A0000}"/>
    <hyperlink ref="C6705" r:id="rId6704" xr:uid="{00000000-0004-0000-0100-00002F1A0000}"/>
    <hyperlink ref="C6706" r:id="rId6705" xr:uid="{00000000-0004-0000-0100-0000301A0000}"/>
    <hyperlink ref="C6707" r:id="rId6706" xr:uid="{00000000-0004-0000-0100-0000311A0000}"/>
    <hyperlink ref="C6708" r:id="rId6707" xr:uid="{00000000-0004-0000-0100-0000321A0000}"/>
    <hyperlink ref="C6709" r:id="rId6708" xr:uid="{00000000-0004-0000-0100-0000331A0000}"/>
    <hyperlink ref="C6710" r:id="rId6709" xr:uid="{00000000-0004-0000-0100-0000341A0000}"/>
    <hyperlink ref="C6711" r:id="rId6710" xr:uid="{00000000-0004-0000-0100-0000351A0000}"/>
    <hyperlink ref="C6712" r:id="rId6711" xr:uid="{00000000-0004-0000-0100-0000361A0000}"/>
    <hyperlink ref="C6713" r:id="rId6712" xr:uid="{00000000-0004-0000-0100-0000371A0000}"/>
    <hyperlink ref="C6714" r:id="rId6713" xr:uid="{00000000-0004-0000-0100-0000381A0000}"/>
    <hyperlink ref="C6715" r:id="rId6714" xr:uid="{00000000-0004-0000-0100-0000391A0000}"/>
    <hyperlink ref="C6716" r:id="rId6715" xr:uid="{00000000-0004-0000-0100-00003A1A0000}"/>
    <hyperlink ref="C6717" r:id="rId6716" xr:uid="{00000000-0004-0000-0100-00003B1A0000}"/>
    <hyperlink ref="C6718" r:id="rId6717" xr:uid="{00000000-0004-0000-0100-00003C1A0000}"/>
    <hyperlink ref="C6719" r:id="rId6718" xr:uid="{00000000-0004-0000-0100-00003D1A0000}"/>
    <hyperlink ref="C6720" r:id="rId6719" xr:uid="{00000000-0004-0000-0100-00003E1A0000}"/>
    <hyperlink ref="C6721" r:id="rId6720" xr:uid="{00000000-0004-0000-0100-00003F1A0000}"/>
    <hyperlink ref="C6722" r:id="rId6721" xr:uid="{00000000-0004-0000-0100-0000401A0000}"/>
    <hyperlink ref="C6723" r:id="rId6722" xr:uid="{00000000-0004-0000-0100-0000411A0000}"/>
    <hyperlink ref="C6724" r:id="rId6723" xr:uid="{00000000-0004-0000-0100-0000421A0000}"/>
    <hyperlink ref="C6725" r:id="rId6724" xr:uid="{00000000-0004-0000-0100-0000431A0000}"/>
    <hyperlink ref="C6726" r:id="rId6725" xr:uid="{00000000-0004-0000-0100-0000441A0000}"/>
    <hyperlink ref="C6727" r:id="rId6726" xr:uid="{00000000-0004-0000-0100-0000451A0000}"/>
    <hyperlink ref="C6728" r:id="rId6727" xr:uid="{00000000-0004-0000-0100-0000461A0000}"/>
    <hyperlink ref="C6729" r:id="rId6728" xr:uid="{00000000-0004-0000-0100-0000471A0000}"/>
    <hyperlink ref="C6730" r:id="rId6729" xr:uid="{00000000-0004-0000-0100-0000481A0000}"/>
    <hyperlink ref="C6731" r:id="rId6730" xr:uid="{00000000-0004-0000-0100-0000491A0000}"/>
    <hyperlink ref="C6732" r:id="rId6731" xr:uid="{00000000-0004-0000-0100-00004A1A0000}"/>
    <hyperlink ref="C6733" r:id="rId6732" xr:uid="{00000000-0004-0000-0100-00004B1A0000}"/>
    <hyperlink ref="C6734" r:id="rId6733" xr:uid="{00000000-0004-0000-0100-00004C1A0000}"/>
    <hyperlink ref="C6735" r:id="rId6734" xr:uid="{00000000-0004-0000-0100-00004D1A0000}"/>
    <hyperlink ref="C6736" r:id="rId6735" xr:uid="{00000000-0004-0000-0100-00004E1A0000}"/>
    <hyperlink ref="C6737" r:id="rId6736" xr:uid="{00000000-0004-0000-0100-00004F1A0000}"/>
    <hyperlink ref="C6738" r:id="rId6737" xr:uid="{00000000-0004-0000-0100-0000501A0000}"/>
    <hyperlink ref="C6739" r:id="rId6738" xr:uid="{00000000-0004-0000-0100-0000511A0000}"/>
    <hyperlink ref="C6740" r:id="rId6739" xr:uid="{00000000-0004-0000-0100-0000521A0000}"/>
    <hyperlink ref="C6741" r:id="rId6740" xr:uid="{00000000-0004-0000-0100-0000531A0000}"/>
    <hyperlink ref="C6742" r:id="rId6741" xr:uid="{00000000-0004-0000-0100-0000541A0000}"/>
    <hyperlink ref="C6743" r:id="rId6742" xr:uid="{00000000-0004-0000-0100-0000551A0000}"/>
    <hyperlink ref="C6744" r:id="rId6743" xr:uid="{00000000-0004-0000-0100-0000561A0000}"/>
    <hyperlink ref="C6745" r:id="rId6744" xr:uid="{00000000-0004-0000-0100-0000571A0000}"/>
    <hyperlink ref="C6746" r:id="rId6745" xr:uid="{00000000-0004-0000-0100-0000581A0000}"/>
    <hyperlink ref="C6747" r:id="rId6746" xr:uid="{00000000-0004-0000-0100-0000591A0000}"/>
    <hyperlink ref="C6748" r:id="rId6747" xr:uid="{00000000-0004-0000-0100-00005A1A0000}"/>
    <hyperlink ref="C6749" r:id="rId6748" xr:uid="{00000000-0004-0000-0100-00005B1A0000}"/>
    <hyperlink ref="C6750" r:id="rId6749" xr:uid="{00000000-0004-0000-0100-00005C1A0000}"/>
    <hyperlink ref="C6751" r:id="rId6750" xr:uid="{00000000-0004-0000-0100-00005D1A0000}"/>
    <hyperlink ref="C6752" r:id="rId6751" xr:uid="{00000000-0004-0000-0100-00005E1A0000}"/>
    <hyperlink ref="C6753" r:id="rId6752" xr:uid="{00000000-0004-0000-0100-00005F1A0000}"/>
    <hyperlink ref="C6754" r:id="rId6753" xr:uid="{00000000-0004-0000-0100-0000601A0000}"/>
    <hyperlink ref="C6755" r:id="rId6754" xr:uid="{00000000-0004-0000-0100-0000611A0000}"/>
    <hyperlink ref="C6756" r:id="rId6755" xr:uid="{00000000-0004-0000-0100-0000621A0000}"/>
    <hyperlink ref="C6757" r:id="rId6756" xr:uid="{00000000-0004-0000-0100-0000631A0000}"/>
    <hyperlink ref="C6758" r:id="rId6757" xr:uid="{00000000-0004-0000-0100-0000641A0000}"/>
    <hyperlink ref="C6759" r:id="rId6758" xr:uid="{00000000-0004-0000-0100-0000651A0000}"/>
    <hyperlink ref="C6760" r:id="rId6759" xr:uid="{00000000-0004-0000-0100-0000661A0000}"/>
    <hyperlink ref="C6761" r:id="rId6760" xr:uid="{00000000-0004-0000-0100-0000671A0000}"/>
    <hyperlink ref="C6762" r:id="rId6761" xr:uid="{00000000-0004-0000-0100-0000681A0000}"/>
    <hyperlink ref="C6763" r:id="rId6762" xr:uid="{00000000-0004-0000-0100-0000691A0000}"/>
    <hyperlink ref="C6764" r:id="rId6763" xr:uid="{00000000-0004-0000-0100-00006A1A0000}"/>
    <hyperlink ref="C6765" r:id="rId6764" xr:uid="{00000000-0004-0000-0100-00006B1A0000}"/>
    <hyperlink ref="C6766" r:id="rId6765" xr:uid="{00000000-0004-0000-0100-00006C1A0000}"/>
    <hyperlink ref="C6767" r:id="rId6766" xr:uid="{00000000-0004-0000-0100-00006D1A0000}"/>
    <hyperlink ref="C6768" r:id="rId6767" xr:uid="{00000000-0004-0000-0100-00006E1A0000}"/>
    <hyperlink ref="C6769" r:id="rId6768" xr:uid="{00000000-0004-0000-0100-00006F1A0000}"/>
    <hyperlink ref="C6770" r:id="rId6769" xr:uid="{00000000-0004-0000-0100-0000701A0000}"/>
    <hyperlink ref="C6771" r:id="rId6770" xr:uid="{00000000-0004-0000-0100-0000711A0000}"/>
    <hyperlink ref="C6772" r:id="rId6771" xr:uid="{00000000-0004-0000-0100-0000721A0000}"/>
    <hyperlink ref="C6773" r:id="rId6772" xr:uid="{00000000-0004-0000-0100-0000731A0000}"/>
    <hyperlink ref="C6774" r:id="rId6773" xr:uid="{00000000-0004-0000-0100-0000741A0000}"/>
    <hyperlink ref="C6775" r:id="rId6774" xr:uid="{00000000-0004-0000-0100-0000751A0000}"/>
    <hyperlink ref="C6776" r:id="rId6775" xr:uid="{00000000-0004-0000-0100-0000761A0000}"/>
    <hyperlink ref="C6777" r:id="rId6776" xr:uid="{00000000-0004-0000-0100-0000771A0000}"/>
    <hyperlink ref="C6778" r:id="rId6777" xr:uid="{00000000-0004-0000-0100-0000781A0000}"/>
    <hyperlink ref="C6779" r:id="rId6778" xr:uid="{00000000-0004-0000-0100-0000791A0000}"/>
    <hyperlink ref="C6780" r:id="rId6779" xr:uid="{00000000-0004-0000-0100-00007A1A0000}"/>
    <hyperlink ref="C6781" r:id="rId6780" xr:uid="{00000000-0004-0000-0100-00007B1A0000}"/>
    <hyperlink ref="C6782" r:id="rId6781" xr:uid="{00000000-0004-0000-0100-00007C1A0000}"/>
    <hyperlink ref="C6783" r:id="rId6782" xr:uid="{00000000-0004-0000-0100-00007D1A0000}"/>
    <hyperlink ref="C6784" r:id="rId6783" xr:uid="{00000000-0004-0000-0100-00007E1A0000}"/>
    <hyperlink ref="C6785" r:id="rId6784" xr:uid="{00000000-0004-0000-0100-00007F1A0000}"/>
    <hyperlink ref="C6786" r:id="rId6785" xr:uid="{00000000-0004-0000-0100-0000801A0000}"/>
    <hyperlink ref="C6787" r:id="rId6786" xr:uid="{00000000-0004-0000-0100-0000811A0000}"/>
    <hyperlink ref="C6788" r:id="rId6787" xr:uid="{00000000-0004-0000-0100-0000821A0000}"/>
    <hyperlink ref="C6789" r:id="rId6788" xr:uid="{00000000-0004-0000-0100-0000831A0000}"/>
    <hyperlink ref="C6790" r:id="rId6789" xr:uid="{00000000-0004-0000-0100-0000841A0000}"/>
    <hyperlink ref="C6791" r:id="rId6790" xr:uid="{00000000-0004-0000-0100-0000851A0000}"/>
    <hyperlink ref="C6792" r:id="rId6791" xr:uid="{00000000-0004-0000-0100-0000861A0000}"/>
    <hyperlink ref="C6793" r:id="rId6792" xr:uid="{00000000-0004-0000-0100-0000871A0000}"/>
    <hyperlink ref="C6794" r:id="rId6793" xr:uid="{00000000-0004-0000-0100-0000881A0000}"/>
    <hyperlink ref="C6795" r:id="rId6794" xr:uid="{00000000-0004-0000-0100-0000891A0000}"/>
    <hyperlink ref="C6796" r:id="rId6795" xr:uid="{00000000-0004-0000-0100-00008A1A0000}"/>
    <hyperlink ref="C6797" r:id="rId6796" xr:uid="{00000000-0004-0000-0100-00008B1A0000}"/>
    <hyperlink ref="C6798" r:id="rId6797" xr:uid="{00000000-0004-0000-0100-00008C1A0000}"/>
    <hyperlink ref="C6799" r:id="rId6798" xr:uid="{00000000-0004-0000-0100-00008D1A0000}"/>
    <hyperlink ref="C6800" r:id="rId6799" xr:uid="{00000000-0004-0000-0100-00008E1A0000}"/>
    <hyperlink ref="C6801" r:id="rId6800" xr:uid="{00000000-0004-0000-0100-00008F1A0000}"/>
    <hyperlink ref="C6802" r:id="rId6801" xr:uid="{00000000-0004-0000-0100-0000901A0000}"/>
    <hyperlink ref="C6803" r:id="rId6802" xr:uid="{00000000-0004-0000-0100-0000911A0000}"/>
    <hyperlink ref="C6804" r:id="rId6803" xr:uid="{00000000-0004-0000-0100-0000921A0000}"/>
    <hyperlink ref="C6805" r:id="rId6804" xr:uid="{00000000-0004-0000-0100-0000931A0000}"/>
    <hyperlink ref="C6806" r:id="rId6805" xr:uid="{00000000-0004-0000-0100-0000941A0000}"/>
    <hyperlink ref="C6807" r:id="rId6806" xr:uid="{00000000-0004-0000-0100-0000951A0000}"/>
    <hyperlink ref="C6808" r:id="rId6807" xr:uid="{00000000-0004-0000-0100-0000961A0000}"/>
    <hyperlink ref="C6809" r:id="rId6808" xr:uid="{00000000-0004-0000-0100-0000971A0000}"/>
    <hyperlink ref="C6810" r:id="rId6809" xr:uid="{00000000-0004-0000-0100-0000981A0000}"/>
    <hyperlink ref="C6811" r:id="rId6810" xr:uid="{00000000-0004-0000-0100-0000991A0000}"/>
    <hyperlink ref="C6812" r:id="rId6811" xr:uid="{00000000-0004-0000-0100-00009A1A0000}"/>
    <hyperlink ref="C6813" r:id="rId6812" xr:uid="{00000000-0004-0000-0100-00009B1A0000}"/>
    <hyperlink ref="C6814" r:id="rId6813" xr:uid="{00000000-0004-0000-0100-00009C1A0000}"/>
    <hyperlink ref="C6815" r:id="rId6814" xr:uid="{00000000-0004-0000-0100-00009D1A0000}"/>
    <hyperlink ref="C6816" r:id="rId6815" xr:uid="{00000000-0004-0000-0100-00009E1A0000}"/>
    <hyperlink ref="C6817" r:id="rId6816" xr:uid="{00000000-0004-0000-0100-00009F1A0000}"/>
    <hyperlink ref="C6818" r:id="rId6817" xr:uid="{00000000-0004-0000-0100-0000A01A0000}"/>
    <hyperlink ref="C6819" r:id="rId6818" xr:uid="{00000000-0004-0000-0100-0000A11A0000}"/>
    <hyperlink ref="C6820" r:id="rId6819" xr:uid="{00000000-0004-0000-0100-0000A21A0000}"/>
    <hyperlink ref="C6821" r:id="rId6820" xr:uid="{00000000-0004-0000-0100-0000A31A0000}"/>
    <hyperlink ref="C6822" r:id="rId6821" xr:uid="{00000000-0004-0000-0100-0000A41A0000}"/>
    <hyperlink ref="C6823" r:id="rId6822" xr:uid="{00000000-0004-0000-0100-0000A51A0000}"/>
    <hyperlink ref="C6824" r:id="rId6823" xr:uid="{00000000-0004-0000-0100-0000A61A0000}"/>
    <hyperlink ref="C6825" r:id="rId6824" xr:uid="{00000000-0004-0000-0100-0000A71A0000}"/>
    <hyperlink ref="C6826" r:id="rId6825" xr:uid="{00000000-0004-0000-0100-0000A81A0000}"/>
    <hyperlink ref="C6827" r:id="rId6826" xr:uid="{00000000-0004-0000-0100-0000A91A0000}"/>
    <hyperlink ref="C6828" r:id="rId6827" xr:uid="{00000000-0004-0000-0100-0000AA1A0000}"/>
    <hyperlink ref="C6829" r:id="rId6828" xr:uid="{00000000-0004-0000-0100-0000AB1A0000}"/>
    <hyperlink ref="C6830" r:id="rId6829" xr:uid="{00000000-0004-0000-0100-0000AC1A0000}"/>
    <hyperlink ref="C6831" r:id="rId6830" xr:uid="{00000000-0004-0000-0100-0000AD1A0000}"/>
    <hyperlink ref="C6832" r:id="rId6831" xr:uid="{00000000-0004-0000-0100-0000AE1A0000}"/>
    <hyperlink ref="C6833" r:id="rId6832" xr:uid="{00000000-0004-0000-0100-0000AF1A0000}"/>
    <hyperlink ref="C6834" r:id="rId6833" xr:uid="{00000000-0004-0000-0100-0000B01A0000}"/>
    <hyperlink ref="C6835" r:id="rId6834" xr:uid="{00000000-0004-0000-0100-0000B11A0000}"/>
    <hyperlink ref="C6836" r:id="rId6835" xr:uid="{00000000-0004-0000-0100-0000B21A0000}"/>
    <hyperlink ref="C6837" r:id="rId6836" xr:uid="{00000000-0004-0000-0100-0000B31A0000}"/>
    <hyperlink ref="C6838" r:id="rId6837" xr:uid="{00000000-0004-0000-0100-0000B41A0000}"/>
    <hyperlink ref="C6839" r:id="rId6838" xr:uid="{00000000-0004-0000-0100-0000B51A0000}"/>
    <hyperlink ref="C6840" r:id="rId6839" xr:uid="{00000000-0004-0000-0100-0000B61A0000}"/>
    <hyperlink ref="C6841" r:id="rId6840" xr:uid="{00000000-0004-0000-0100-0000B71A0000}"/>
    <hyperlink ref="C6842" r:id="rId6841" xr:uid="{00000000-0004-0000-0100-0000B81A0000}"/>
    <hyperlink ref="C6843" r:id="rId6842" xr:uid="{00000000-0004-0000-0100-0000B91A0000}"/>
    <hyperlink ref="C6844" r:id="rId6843" xr:uid="{00000000-0004-0000-0100-0000BA1A0000}"/>
    <hyperlink ref="C6845" r:id="rId6844" xr:uid="{00000000-0004-0000-0100-0000BB1A0000}"/>
    <hyperlink ref="C6846" r:id="rId6845" xr:uid="{00000000-0004-0000-0100-0000BC1A0000}"/>
    <hyperlink ref="C6847" r:id="rId6846" xr:uid="{00000000-0004-0000-0100-0000BD1A0000}"/>
    <hyperlink ref="C6848" r:id="rId6847" xr:uid="{00000000-0004-0000-0100-0000BE1A0000}"/>
    <hyperlink ref="C6849" r:id="rId6848" xr:uid="{00000000-0004-0000-0100-0000BF1A0000}"/>
    <hyperlink ref="C6850" r:id="rId6849" xr:uid="{00000000-0004-0000-0100-0000C01A0000}"/>
    <hyperlink ref="C6851" r:id="rId6850" xr:uid="{00000000-0004-0000-0100-0000C11A0000}"/>
    <hyperlink ref="C6852" r:id="rId6851" xr:uid="{00000000-0004-0000-0100-0000C21A0000}"/>
    <hyperlink ref="C6853" r:id="rId6852" xr:uid="{00000000-0004-0000-0100-0000C31A0000}"/>
    <hyperlink ref="C6854" r:id="rId6853" xr:uid="{00000000-0004-0000-0100-0000C41A0000}"/>
    <hyperlink ref="C6855" r:id="rId6854" xr:uid="{00000000-0004-0000-0100-0000C51A0000}"/>
    <hyperlink ref="C6856" r:id="rId6855" xr:uid="{00000000-0004-0000-0100-0000C61A0000}"/>
    <hyperlink ref="C6857" r:id="rId6856" xr:uid="{00000000-0004-0000-0100-0000C71A0000}"/>
    <hyperlink ref="C6858" r:id="rId6857" xr:uid="{00000000-0004-0000-0100-0000C81A0000}"/>
    <hyperlink ref="C6859" r:id="rId6858" xr:uid="{00000000-0004-0000-0100-0000C91A0000}"/>
    <hyperlink ref="C6860" r:id="rId6859" xr:uid="{00000000-0004-0000-0100-0000CA1A0000}"/>
    <hyperlink ref="C6861" r:id="rId6860" xr:uid="{00000000-0004-0000-0100-0000CB1A0000}"/>
    <hyperlink ref="C6862" r:id="rId6861" xr:uid="{00000000-0004-0000-0100-0000CC1A0000}"/>
    <hyperlink ref="C6863" r:id="rId6862" xr:uid="{00000000-0004-0000-0100-0000CD1A0000}"/>
    <hyperlink ref="C6864" r:id="rId6863" xr:uid="{00000000-0004-0000-0100-0000CE1A0000}"/>
    <hyperlink ref="C6865" r:id="rId6864" xr:uid="{00000000-0004-0000-0100-0000CF1A0000}"/>
    <hyperlink ref="C6866" r:id="rId6865" xr:uid="{00000000-0004-0000-0100-0000D01A0000}"/>
    <hyperlink ref="C6867" r:id="rId6866" xr:uid="{00000000-0004-0000-0100-0000D11A0000}"/>
    <hyperlink ref="C6868" r:id="rId6867" xr:uid="{00000000-0004-0000-0100-0000D21A0000}"/>
    <hyperlink ref="C6869" r:id="rId6868" xr:uid="{00000000-0004-0000-0100-0000D31A0000}"/>
    <hyperlink ref="C6870" r:id="rId6869" xr:uid="{00000000-0004-0000-0100-0000D41A0000}"/>
    <hyperlink ref="C6871" r:id="rId6870" xr:uid="{00000000-0004-0000-0100-0000D51A0000}"/>
    <hyperlink ref="C6872" r:id="rId6871" xr:uid="{00000000-0004-0000-0100-0000D61A0000}"/>
    <hyperlink ref="C6873" r:id="rId6872" xr:uid="{00000000-0004-0000-0100-0000D71A0000}"/>
    <hyperlink ref="C6874" r:id="rId6873" xr:uid="{00000000-0004-0000-0100-0000D81A0000}"/>
    <hyperlink ref="C6875" r:id="rId6874" xr:uid="{00000000-0004-0000-0100-0000D91A0000}"/>
    <hyperlink ref="C6876" r:id="rId6875" xr:uid="{00000000-0004-0000-0100-0000DA1A0000}"/>
    <hyperlink ref="C6877" r:id="rId6876" xr:uid="{00000000-0004-0000-0100-0000DB1A0000}"/>
    <hyperlink ref="C6878" r:id="rId6877" xr:uid="{00000000-0004-0000-0100-0000DC1A0000}"/>
    <hyperlink ref="C6879" r:id="rId6878" xr:uid="{00000000-0004-0000-0100-0000DD1A0000}"/>
    <hyperlink ref="C6880" r:id="rId6879" xr:uid="{00000000-0004-0000-0100-0000DE1A0000}"/>
    <hyperlink ref="C6881" r:id="rId6880" xr:uid="{00000000-0004-0000-0100-0000DF1A0000}"/>
    <hyperlink ref="C6882" r:id="rId6881" xr:uid="{00000000-0004-0000-0100-0000E01A0000}"/>
    <hyperlink ref="C6883" r:id="rId6882" xr:uid="{00000000-0004-0000-0100-0000E11A0000}"/>
    <hyperlink ref="C6884" r:id="rId6883" xr:uid="{00000000-0004-0000-0100-0000E21A0000}"/>
    <hyperlink ref="C6885" r:id="rId6884" xr:uid="{00000000-0004-0000-0100-0000E31A0000}"/>
    <hyperlink ref="C6886" r:id="rId6885" xr:uid="{00000000-0004-0000-0100-0000E41A0000}"/>
    <hyperlink ref="C6887" r:id="rId6886" xr:uid="{00000000-0004-0000-0100-0000E51A0000}"/>
    <hyperlink ref="C6888" r:id="rId6887" xr:uid="{00000000-0004-0000-0100-0000E61A0000}"/>
    <hyperlink ref="C6889" r:id="rId6888" xr:uid="{00000000-0004-0000-0100-0000E71A0000}"/>
    <hyperlink ref="C6890" r:id="rId6889" xr:uid="{00000000-0004-0000-0100-0000E81A0000}"/>
    <hyperlink ref="C6891" r:id="rId6890" xr:uid="{00000000-0004-0000-0100-0000E91A0000}"/>
    <hyperlink ref="C6892" r:id="rId6891" xr:uid="{00000000-0004-0000-0100-0000EA1A0000}"/>
    <hyperlink ref="C6893" r:id="rId6892" xr:uid="{00000000-0004-0000-0100-0000EB1A0000}"/>
    <hyperlink ref="C6894" r:id="rId6893" xr:uid="{00000000-0004-0000-0100-0000EC1A0000}"/>
    <hyperlink ref="C6895" r:id="rId6894" xr:uid="{00000000-0004-0000-0100-0000ED1A0000}"/>
    <hyperlink ref="C6896" r:id="rId6895" xr:uid="{00000000-0004-0000-0100-0000EE1A0000}"/>
    <hyperlink ref="C6897" r:id="rId6896" xr:uid="{00000000-0004-0000-0100-0000EF1A0000}"/>
    <hyperlink ref="C6898" r:id="rId6897" xr:uid="{00000000-0004-0000-0100-0000F01A0000}"/>
    <hyperlink ref="C6899" r:id="rId6898" xr:uid="{00000000-0004-0000-0100-0000F11A0000}"/>
    <hyperlink ref="C6900" r:id="rId6899" xr:uid="{00000000-0004-0000-0100-0000F21A0000}"/>
    <hyperlink ref="C6901" r:id="rId6900" xr:uid="{00000000-0004-0000-0100-0000F31A0000}"/>
    <hyperlink ref="C6902" r:id="rId6901" xr:uid="{00000000-0004-0000-0100-0000F41A0000}"/>
    <hyperlink ref="C6903" r:id="rId6902" xr:uid="{00000000-0004-0000-0100-0000F51A0000}"/>
    <hyperlink ref="C6904" r:id="rId6903" xr:uid="{00000000-0004-0000-0100-0000F61A0000}"/>
    <hyperlink ref="C6905" r:id="rId6904" xr:uid="{00000000-0004-0000-0100-0000F71A0000}"/>
    <hyperlink ref="C6906" r:id="rId6905" xr:uid="{00000000-0004-0000-0100-0000F81A0000}"/>
    <hyperlink ref="C6907" r:id="rId6906" xr:uid="{00000000-0004-0000-0100-0000F91A0000}"/>
    <hyperlink ref="C6908" r:id="rId6907" xr:uid="{00000000-0004-0000-0100-0000FA1A0000}"/>
    <hyperlink ref="C6909" r:id="rId6908" xr:uid="{00000000-0004-0000-0100-0000FB1A0000}"/>
    <hyperlink ref="C6910" r:id="rId6909" xr:uid="{00000000-0004-0000-0100-0000FC1A0000}"/>
    <hyperlink ref="C6911" r:id="rId6910" xr:uid="{00000000-0004-0000-0100-0000FD1A0000}"/>
    <hyperlink ref="C6912" r:id="rId6911" xr:uid="{00000000-0004-0000-0100-0000FE1A0000}"/>
    <hyperlink ref="C6913" r:id="rId6912" xr:uid="{00000000-0004-0000-0100-0000FF1A0000}"/>
    <hyperlink ref="C6914" r:id="rId6913" xr:uid="{00000000-0004-0000-0100-0000001B0000}"/>
    <hyperlink ref="C6915" r:id="rId6914" xr:uid="{00000000-0004-0000-0100-0000011B0000}"/>
    <hyperlink ref="C6916" r:id="rId6915" xr:uid="{00000000-0004-0000-0100-0000021B0000}"/>
    <hyperlink ref="C6917" r:id="rId6916" xr:uid="{00000000-0004-0000-0100-0000031B0000}"/>
    <hyperlink ref="C6918" r:id="rId6917" xr:uid="{00000000-0004-0000-0100-0000041B0000}"/>
    <hyperlink ref="C6919" r:id="rId6918" xr:uid="{00000000-0004-0000-0100-0000051B0000}"/>
    <hyperlink ref="C6920" r:id="rId6919" xr:uid="{00000000-0004-0000-0100-0000061B0000}"/>
    <hyperlink ref="C6921" r:id="rId6920" xr:uid="{00000000-0004-0000-0100-0000071B0000}"/>
    <hyperlink ref="C6922" r:id="rId6921" xr:uid="{00000000-0004-0000-0100-0000081B0000}"/>
    <hyperlink ref="C6923" r:id="rId6922" xr:uid="{00000000-0004-0000-0100-0000091B0000}"/>
    <hyperlink ref="C6924" r:id="rId6923" xr:uid="{00000000-0004-0000-0100-00000A1B0000}"/>
    <hyperlink ref="C6925" r:id="rId6924" xr:uid="{00000000-0004-0000-0100-00000B1B0000}"/>
    <hyperlink ref="C6926" r:id="rId6925" xr:uid="{00000000-0004-0000-0100-00000C1B0000}"/>
    <hyperlink ref="C6927" r:id="rId6926" xr:uid="{00000000-0004-0000-0100-00000D1B0000}"/>
    <hyperlink ref="C6928" r:id="rId6927" xr:uid="{00000000-0004-0000-0100-00000E1B0000}"/>
    <hyperlink ref="C6929" r:id="rId6928" xr:uid="{00000000-0004-0000-0100-00000F1B0000}"/>
    <hyperlink ref="C6930" r:id="rId6929" xr:uid="{00000000-0004-0000-0100-0000101B0000}"/>
    <hyperlink ref="C6931" r:id="rId6930" xr:uid="{00000000-0004-0000-0100-0000111B0000}"/>
    <hyperlink ref="C6932" r:id="rId6931" xr:uid="{00000000-0004-0000-0100-0000121B0000}"/>
    <hyperlink ref="C6933" r:id="rId6932" xr:uid="{00000000-0004-0000-0100-0000131B0000}"/>
    <hyperlink ref="C6934" r:id="rId6933" xr:uid="{00000000-0004-0000-0100-0000141B0000}"/>
    <hyperlink ref="C6935" r:id="rId6934" xr:uid="{00000000-0004-0000-0100-0000151B0000}"/>
    <hyperlink ref="C6936" r:id="rId6935" xr:uid="{00000000-0004-0000-0100-0000161B0000}"/>
    <hyperlink ref="C6937" r:id="rId6936" xr:uid="{00000000-0004-0000-0100-0000171B0000}"/>
    <hyperlink ref="C6938" r:id="rId6937" xr:uid="{00000000-0004-0000-0100-0000181B0000}"/>
    <hyperlink ref="C6939" r:id="rId6938" xr:uid="{00000000-0004-0000-0100-0000191B0000}"/>
    <hyperlink ref="C6940" r:id="rId6939" xr:uid="{00000000-0004-0000-0100-00001A1B0000}"/>
    <hyperlink ref="C6941" r:id="rId6940" xr:uid="{00000000-0004-0000-0100-00001B1B0000}"/>
    <hyperlink ref="C6942" r:id="rId6941" xr:uid="{00000000-0004-0000-0100-00001C1B0000}"/>
    <hyperlink ref="C6943" r:id="rId6942" xr:uid="{00000000-0004-0000-0100-00001D1B0000}"/>
    <hyperlink ref="C6944" r:id="rId6943" xr:uid="{00000000-0004-0000-0100-00001E1B0000}"/>
    <hyperlink ref="C6945" r:id="rId6944" xr:uid="{00000000-0004-0000-0100-00001F1B0000}"/>
    <hyperlink ref="C6946" r:id="rId6945" xr:uid="{00000000-0004-0000-0100-0000201B0000}"/>
    <hyperlink ref="C6947" r:id="rId6946" xr:uid="{00000000-0004-0000-0100-0000211B0000}"/>
    <hyperlink ref="C6948" r:id="rId6947" xr:uid="{00000000-0004-0000-0100-0000221B0000}"/>
    <hyperlink ref="C6949" r:id="rId6948" xr:uid="{00000000-0004-0000-0100-0000231B0000}"/>
    <hyperlink ref="C6950" r:id="rId6949" xr:uid="{00000000-0004-0000-0100-0000241B0000}"/>
    <hyperlink ref="C6951" r:id="rId6950" xr:uid="{00000000-0004-0000-0100-0000251B0000}"/>
    <hyperlink ref="C6952" r:id="rId6951" xr:uid="{00000000-0004-0000-0100-0000261B0000}"/>
    <hyperlink ref="C6953" r:id="rId6952" xr:uid="{00000000-0004-0000-0100-0000271B0000}"/>
    <hyperlink ref="C6954" r:id="rId6953" xr:uid="{00000000-0004-0000-0100-0000281B0000}"/>
    <hyperlink ref="C6955" r:id="rId6954" xr:uid="{00000000-0004-0000-0100-0000291B0000}"/>
    <hyperlink ref="C6956" r:id="rId6955" xr:uid="{00000000-0004-0000-0100-00002A1B0000}"/>
    <hyperlink ref="C6957" r:id="rId6956" xr:uid="{00000000-0004-0000-0100-00002B1B0000}"/>
    <hyperlink ref="C6958" r:id="rId6957" xr:uid="{00000000-0004-0000-0100-00002C1B0000}"/>
    <hyperlink ref="C6959" r:id="rId6958" xr:uid="{00000000-0004-0000-0100-00002D1B0000}"/>
    <hyperlink ref="C6960" r:id="rId6959" xr:uid="{00000000-0004-0000-0100-00002E1B0000}"/>
    <hyperlink ref="C6961" r:id="rId6960" xr:uid="{00000000-0004-0000-0100-00002F1B0000}"/>
    <hyperlink ref="C6962" r:id="rId6961" xr:uid="{00000000-0004-0000-0100-0000301B0000}"/>
    <hyperlink ref="C6963" r:id="rId6962" xr:uid="{00000000-0004-0000-0100-0000311B0000}"/>
    <hyperlink ref="C6964" r:id="rId6963" xr:uid="{00000000-0004-0000-0100-0000321B0000}"/>
    <hyperlink ref="C6965" r:id="rId6964" xr:uid="{00000000-0004-0000-0100-0000331B0000}"/>
    <hyperlink ref="C6966" r:id="rId6965" xr:uid="{00000000-0004-0000-0100-0000341B0000}"/>
    <hyperlink ref="C6967" r:id="rId6966" xr:uid="{00000000-0004-0000-0100-0000351B0000}"/>
    <hyperlink ref="C6968" r:id="rId6967" xr:uid="{00000000-0004-0000-0100-0000361B0000}"/>
    <hyperlink ref="C6969" r:id="rId6968" xr:uid="{00000000-0004-0000-0100-0000371B0000}"/>
    <hyperlink ref="C6970" r:id="rId6969" xr:uid="{00000000-0004-0000-0100-0000381B0000}"/>
    <hyperlink ref="C6971" r:id="rId6970" xr:uid="{00000000-0004-0000-0100-0000391B0000}"/>
    <hyperlink ref="C6972" r:id="rId6971" xr:uid="{00000000-0004-0000-0100-00003A1B0000}"/>
    <hyperlink ref="C6973" r:id="rId6972" xr:uid="{00000000-0004-0000-0100-00003B1B0000}"/>
    <hyperlink ref="C6974" r:id="rId6973" xr:uid="{00000000-0004-0000-0100-00003C1B0000}"/>
    <hyperlink ref="C6975" r:id="rId6974" xr:uid="{00000000-0004-0000-0100-00003D1B0000}"/>
    <hyperlink ref="C6976" r:id="rId6975" xr:uid="{00000000-0004-0000-0100-00003E1B0000}"/>
    <hyperlink ref="C6977" r:id="rId6976" xr:uid="{00000000-0004-0000-0100-00003F1B0000}"/>
    <hyperlink ref="C6978" r:id="rId6977" xr:uid="{00000000-0004-0000-0100-0000401B0000}"/>
    <hyperlink ref="C6979" r:id="rId6978" xr:uid="{00000000-0004-0000-0100-0000411B0000}"/>
    <hyperlink ref="C6980" r:id="rId6979" xr:uid="{00000000-0004-0000-0100-0000421B0000}"/>
    <hyperlink ref="C6981" r:id="rId6980" xr:uid="{00000000-0004-0000-0100-0000431B0000}"/>
    <hyperlink ref="C6982" r:id="rId6981" xr:uid="{00000000-0004-0000-0100-0000441B0000}"/>
    <hyperlink ref="C6983" r:id="rId6982" xr:uid="{00000000-0004-0000-0100-0000451B0000}"/>
    <hyperlink ref="C6984" r:id="rId6983" xr:uid="{00000000-0004-0000-0100-0000461B0000}"/>
    <hyperlink ref="C6985" r:id="rId6984" xr:uid="{00000000-0004-0000-0100-0000471B0000}"/>
    <hyperlink ref="C6986" r:id="rId6985" xr:uid="{00000000-0004-0000-0100-0000481B0000}"/>
    <hyperlink ref="C6987" r:id="rId6986" xr:uid="{00000000-0004-0000-0100-0000491B0000}"/>
    <hyperlink ref="C6988" r:id="rId6987" xr:uid="{00000000-0004-0000-0100-00004A1B0000}"/>
    <hyperlink ref="C6989" r:id="rId6988" xr:uid="{00000000-0004-0000-0100-00004B1B0000}"/>
    <hyperlink ref="C6990" r:id="rId6989" xr:uid="{00000000-0004-0000-0100-00004C1B0000}"/>
    <hyperlink ref="C6991" r:id="rId6990" xr:uid="{00000000-0004-0000-0100-00004D1B0000}"/>
    <hyperlink ref="C6992" r:id="rId6991" xr:uid="{00000000-0004-0000-0100-00004E1B0000}"/>
    <hyperlink ref="C6993" r:id="rId6992" xr:uid="{00000000-0004-0000-0100-00004F1B0000}"/>
    <hyperlink ref="C6994" r:id="rId6993" xr:uid="{00000000-0004-0000-0100-0000501B0000}"/>
    <hyperlink ref="C6995" r:id="rId6994" xr:uid="{00000000-0004-0000-0100-0000511B0000}"/>
    <hyperlink ref="C6996" r:id="rId6995" xr:uid="{00000000-0004-0000-0100-0000521B0000}"/>
    <hyperlink ref="C6997" r:id="rId6996" xr:uid="{00000000-0004-0000-0100-0000531B0000}"/>
    <hyperlink ref="C6998" r:id="rId6997" xr:uid="{00000000-0004-0000-0100-0000541B0000}"/>
    <hyperlink ref="C6999" r:id="rId6998" xr:uid="{00000000-0004-0000-0100-0000551B0000}"/>
    <hyperlink ref="C7000" r:id="rId6999" xr:uid="{00000000-0004-0000-0100-0000561B0000}"/>
    <hyperlink ref="C7001" r:id="rId7000" xr:uid="{00000000-0004-0000-0100-0000571B0000}"/>
    <hyperlink ref="C7002" r:id="rId7001" xr:uid="{00000000-0004-0000-0100-0000581B0000}"/>
    <hyperlink ref="C7003" r:id="rId7002" xr:uid="{00000000-0004-0000-0100-0000591B0000}"/>
    <hyperlink ref="C7004" r:id="rId7003" xr:uid="{00000000-0004-0000-0100-00005A1B0000}"/>
    <hyperlink ref="C7005" r:id="rId7004" xr:uid="{00000000-0004-0000-0100-00005B1B0000}"/>
    <hyperlink ref="C7006" r:id="rId7005" xr:uid="{00000000-0004-0000-0100-00005C1B0000}"/>
    <hyperlink ref="C7007" r:id="rId7006" xr:uid="{00000000-0004-0000-0100-00005D1B0000}"/>
    <hyperlink ref="C7008" r:id="rId7007" xr:uid="{00000000-0004-0000-0100-00005E1B0000}"/>
    <hyperlink ref="C7009" r:id="rId7008" xr:uid="{00000000-0004-0000-0100-00005F1B0000}"/>
    <hyperlink ref="C7010" r:id="rId7009" xr:uid="{00000000-0004-0000-0100-0000601B0000}"/>
    <hyperlink ref="C7011" r:id="rId7010" xr:uid="{00000000-0004-0000-0100-0000611B0000}"/>
    <hyperlink ref="C7012" r:id="rId7011" xr:uid="{00000000-0004-0000-0100-0000621B0000}"/>
    <hyperlink ref="C7013" r:id="rId7012" xr:uid="{00000000-0004-0000-0100-0000631B0000}"/>
    <hyperlink ref="C7014" r:id="rId7013" xr:uid="{00000000-0004-0000-0100-0000641B0000}"/>
    <hyperlink ref="C7015" r:id="rId7014" xr:uid="{00000000-0004-0000-0100-0000651B0000}"/>
    <hyperlink ref="C7016" r:id="rId7015" xr:uid="{00000000-0004-0000-0100-0000661B0000}"/>
    <hyperlink ref="C7017" r:id="rId7016" xr:uid="{00000000-0004-0000-0100-0000671B0000}"/>
    <hyperlink ref="C7018" r:id="rId7017" xr:uid="{00000000-0004-0000-0100-0000681B0000}"/>
    <hyperlink ref="C7019" r:id="rId7018" xr:uid="{00000000-0004-0000-0100-0000691B0000}"/>
    <hyperlink ref="C7020" r:id="rId7019" xr:uid="{00000000-0004-0000-0100-00006A1B0000}"/>
    <hyperlink ref="C7021" r:id="rId7020" xr:uid="{00000000-0004-0000-0100-00006B1B0000}"/>
    <hyperlink ref="C7022" r:id="rId7021" xr:uid="{00000000-0004-0000-0100-00006C1B0000}"/>
    <hyperlink ref="C7023" r:id="rId7022" xr:uid="{00000000-0004-0000-0100-00006D1B0000}"/>
    <hyperlink ref="C7024" r:id="rId7023" xr:uid="{00000000-0004-0000-0100-00006E1B0000}"/>
    <hyperlink ref="C7025" r:id="rId7024" xr:uid="{00000000-0004-0000-0100-00006F1B0000}"/>
    <hyperlink ref="C7026" r:id="rId7025" xr:uid="{00000000-0004-0000-0100-0000701B0000}"/>
    <hyperlink ref="C7027" r:id="rId7026" xr:uid="{00000000-0004-0000-0100-0000711B0000}"/>
    <hyperlink ref="C7028" r:id="rId7027" xr:uid="{00000000-0004-0000-0100-0000721B0000}"/>
    <hyperlink ref="C7029" r:id="rId7028" xr:uid="{00000000-0004-0000-0100-0000731B0000}"/>
    <hyperlink ref="C7030" r:id="rId7029" xr:uid="{00000000-0004-0000-0100-0000741B0000}"/>
    <hyperlink ref="C7031" r:id="rId7030" xr:uid="{00000000-0004-0000-0100-0000751B0000}"/>
    <hyperlink ref="C7032" r:id="rId7031" xr:uid="{00000000-0004-0000-0100-0000761B0000}"/>
    <hyperlink ref="C7033" r:id="rId7032" xr:uid="{00000000-0004-0000-0100-0000771B0000}"/>
    <hyperlink ref="C7034" r:id="rId7033" xr:uid="{00000000-0004-0000-0100-0000781B0000}"/>
    <hyperlink ref="C7035" r:id="rId7034" xr:uid="{00000000-0004-0000-0100-0000791B0000}"/>
    <hyperlink ref="C7036" r:id="rId7035" xr:uid="{00000000-0004-0000-0100-00007A1B0000}"/>
    <hyperlink ref="C7037" r:id="rId7036" xr:uid="{00000000-0004-0000-0100-00007B1B0000}"/>
    <hyperlink ref="C7038" r:id="rId7037" xr:uid="{00000000-0004-0000-0100-00007C1B0000}"/>
    <hyperlink ref="C7039" r:id="rId7038" xr:uid="{00000000-0004-0000-0100-00007D1B0000}"/>
    <hyperlink ref="C7040" r:id="rId7039" xr:uid="{00000000-0004-0000-0100-00007E1B0000}"/>
    <hyperlink ref="C7041" r:id="rId7040" xr:uid="{00000000-0004-0000-0100-00007F1B0000}"/>
    <hyperlink ref="C7042" r:id="rId7041" xr:uid="{00000000-0004-0000-0100-0000801B0000}"/>
    <hyperlink ref="C7043" r:id="rId7042" xr:uid="{00000000-0004-0000-0100-0000811B0000}"/>
    <hyperlink ref="C7044" r:id="rId7043" xr:uid="{00000000-0004-0000-0100-0000821B0000}"/>
    <hyperlink ref="C7045" r:id="rId7044" xr:uid="{00000000-0004-0000-0100-0000831B0000}"/>
    <hyperlink ref="C7046" r:id="rId7045" xr:uid="{00000000-0004-0000-0100-0000841B0000}"/>
    <hyperlink ref="C7047" r:id="rId7046" xr:uid="{00000000-0004-0000-0100-0000851B0000}"/>
    <hyperlink ref="C7048" r:id="rId7047" xr:uid="{00000000-0004-0000-0100-0000861B0000}"/>
    <hyperlink ref="C7049" r:id="rId7048" xr:uid="{00000000-0004-0000-0100-0000871B0000}"/>
    <hyperlink ref="C7050" r:id="rId7049" xr:uid="{00000000-0004-0000-0100-0000881B0000}"/>
    <hyperlink ref="C7051" r:id="rId7050" xr:uid="{00000000-0004-0000-0100-0000891B0000}"/>
    <hyperlink ref="C7052" r:id="rId7051" xr:uid="{00000000-0004-0000-0100-00008A1B0000}"/>
    <hyperlink ref="C7053" r:id="rId7052" xr:uid="{00000000-0004-0000-0100-00008B1B0000}"/>
    <hyperlink ref="C7054" r:id="rId7053" xr:uid="{00000000-0004-0000-0100-00008C1B0000}"/>
    <hyperlink ref="C7055" r:id="rId7054" xr:uid="{00000000-0004-0000-0100-00008D1B0000}"/>
    <hyperlink ref="C7056" r:id="rId7055" xr:uid="{00000000-0004-0000-0100-00008E1B0000}"/>
    <hyperlink ref="C7057" r:id="rId7056" xr:uid="{00000000-0004-0000-0100-00008F1B0000}"/>
    <hyperlink ref="C7058" r:id="rId7057" xr:uid="{00000000-0004-0000-0100-0000901B0000}"/>
    <hyperlink ref="C7059" r:id="rId7058" xr:uid="{00000000-0004-0000-0100-0000911B0000}"/>
    <hyperlink ref="C7060" r:id="rId7059" xr:uid="{00000000-0004-0000-0100-0000921B0000}"/>
    <hyperlink ref="C7061" r:id="rId7060" xr:uid="{00000000-0004-0000-0100-0000931B0000}"/>
    <hyperlink ref="C7062" r:id="rId7061" xr:uid="{00000000-0004-0000-0100-0000941B0000}"/>
    <hyperlink ref="C7063" r:id="rId7062" xr:uid="{00000000-0004-0000-0100-0000951B0000}"/>
    <hyperlink ref="C7064" r:id="rId7063" xr:uid="{00000000-0004-0000-0100-0000961B0000}"/>
    <hyperlink ref="C7065" r:id="rId7064" xr:uid="{00000000-0004-0000-0100-0000971B0000}"/>
    <hyperlink ref="C7066" r:id="rId7065" xr:uid="{00000000-0004-0000-0100-0000981B0000}"/>
    <hyperlink ref="C7067" r:id="rId7066" xr:uid="{00000000-0004-0000-0100-0000991B0000}"/>
    <hyperlink ref="C7068" r:id="rId7067" xr:uid="{00000000-0004-0000-0100-00009A1B0000}"/>
    <hyperlink ref="C7069" r:id="rId7068" xr:uid="{00000000-0004-0000-0100-00009B1B0000}"/>
    <hyperlink ref="C7070" r:id="rId7069" xr:uid="{00000000-0004-0000-0100-00009C1B0000}"/>
    <hyperlink ref="C7071" r:id="rId7070" xr:uid="{00000000-0004-0000-0100-00009D1B0000}"/>
    <hyperlink ref="C7072" r:id="rId7071" xr:uid="{00000000-0004-0000-0100-00009E1B0000}"/>
    <hyperlink ref="C7073" r:id="rId7072" xr:uid="{00000000-0004-0000-0100-00009F1B0000}"/>
    <hyperlink ref="C7074" r:id="rId7073" xr:uid="{00000000-0004-0000-0100-0000A01B0000}"/>
    <hyperlink ref="C7075" r:id="rId7074" xr:uid="{00000000-0004-0000-0100-0000A11B0000}"/>
    <hyperlink ref="C7076" r:id="rId7075" xr:uid="{00000000-0004-0000-0100-0000A21B0000}"/>
    <hyperlink ref="C7077" r:id="rId7076" xr:uid="{00000000-0004-0000-0100-0000A31B0000}"/>
    <hyperlink ref="C7078" r:id="rId7077" xr:uid="{00000000-0004-0000-0100-0000A41B0000}"/>
    <hyperlink ref="C7079" r:id="rId7078" xr:uid="{00000000-0004-0000-0100-0000A51B0000}"/>
    <hyperlink ref="C7080" r:id="rId7079" xr:uid="{00000000-0004-0000-0100-0000A61B0000}"/>
    <hyperlink ref="C7081" r:id="rId7080" xr:uid="{00000000-0004-0000-0100-0000A71B0000}"/>
    <hyperlink ref="C7082" r:id="rId7081" xr:uid="{00000000-0004-0000-0100-0000A81B0000}"/>
    <hyperlink ref="C7083" r:id="rId7082" xr:uid="{00000000-0004-0000-0100-0000A91B0000}"/>
    <hyperlink ref="C7084" r:id="rId7083" xr:uid="{00000000-0004-0000-0100-0000AA1B0000}"/>
    <hyperlink ref="C7085" r:id="rId7084" xr:uid="{00000000-0004-0000-0100-0000AB1B0000}"/>
    <hyperlink ref="C7086" r:id="rId7085" xr:uid="{00000000-0004-0000-0100-0000AC1B0000}"/>
    <hyperlink ref="C7087" r:id="rId7086" xr:uid="{00000000-0004-0000-0100-0000AD1B0000}"/>
    <hyperlink ref="C7088" r:id="rId7087" xr:uid="{00000000-0004-0000-0100-0000AE1B0000}"/>
    <hyperlink ref="C7089" r:id="rId7088" xr:uid="{00000000-0004-0000-0100-0000AF1B0000}"/>
    <hyperlink ref="C7090" r:id="rId7089" xr:uid="{00000000-0004-0000-0100-0000B01B0000}"/>
    <hyperlink ref="C7091" r:id="rId7090" xr:uid="{00000000-0004-0000-0100-0000B11B0000}"/>
    <hyperlink ref="C7092" r:id="rId7091" xr:uid="{00000000-0004-0000-0100-0000B21B0000}"/>
    <hyperlink ref="C7093" r:id="rId7092" xr:uid="{00000000-0004-0000-0100-0000B31B0000}"/>
    <hyperlink ref="C7094" r:id="rId7093" xr:uid="{00000000-0004-0000-0100-0000B41B0000}"/>
    <hyperlink ref="C7095" r:id="rId7094" xr:uid="{00000000-0004-0000-0100-0000B51B0000}"/>
    <hyperlink ref="C7096" r:id="rId7095" xr:uid="{00000000-0004-0000-0100-0000B61B0000}"/>
    <hyperlink ref="C7097" r:id="rId7096" xr:uid="{00000000-0004-0000-0100-0000B71B0000}"/>
    <hyperlink ref="C7098" r:id="rId7097" xr:uid="{00000000-0004-0000-0100-0000B81B0000}"/>
    <hyperlink ref="C7099" r:id="rId7098" xr:uid="{00000000-0004-0000-0100-0000B91B0000}"/>
    <hyperlink ref="C7100" r:id="rId7099" xr:uid="{00000000-0004-0000-0100-0000BA1B0000}"/>
    <hyperlink ref="C7101" r:id="rId7100" xr:uid="{00000000-0004-0000-0100-0000BB1B0000}"/>
    <hyperlink ref="C7102" r:id="rId7101" xr:uid="{00000000-0004-0000-0100-0000BC1B0000}"/>
    <hyperlink ref="C7103" r:id="rId7102" xr:uid="{00000000-0004-0000-0100-0000BD1B0000}"/>
    <hyperlink ref="C7104" r:id="rId7103" xr:uid="{00000000-0004-0000-0100-0000BE1B0000}"/>
    <hyperlink ref="C7105" r:id="rId7104" xr:uid="{00000000-0004-0000-0100-0000BF1B0000}"/>
    <hyperlink ref="C7106" r:id="rId7105" xr:uid="{00000000-0004-0000-0100-0000C01B0000}"/>
    <hyperlink ref="C7107" r:id="rId7106" xr:uid="{00000000-0004-0000-0100-0000C11B0000}"/>
    <hyperlink ref="C7108" r:id="rId7107" xr:uid="{00000000-0004-0000-0100-0000C21B0000}"/>
    <hyperlink ref="C7109" r:id="rId7108" xr:uid="{00000000-0004-0000-0100-0000C31B0000}"/>
    <hyperlink ref="C7110" r:id="rId7109" xr:uid="{00000000-0004-0000-0100-0000C41B0000}"/>
    <hyperlink ref="C7111" r:id="rId7110" xr:uid="{00000000-0004-0000-0100-0000C51B0000}"/>
    <hyperlink ref="C7112" r:id="rId7111" xr:uid="{00000000-0004-0000-0100-0000C61B0000}"/>
    <hyperlink ref="C7113" r:id="rId7112" xr:uid="{00000000-0004-0000-0100-0000C71B0000}"/>
    <hyperlink ref="C7114" r:id="rId7113" xr:uid="{00000000-0004-0000-0100-0000C81B0000}"/>
    <hyperlink ref="C7115" r:id="rId7114" xr:uid="{00000000-0004-0000-0100-0000C91B0000}"/>
    <hyperlink ref="C7116" r:id="rId7115" xr:uid="{00000000-0004-0000-0100-0000CA1B0000}"/>
    <hyperlink ref="C7117" r:id="rId7116" xr:uid="{00000000-0004-0000-0100-0000CB1B0000}"/>
    <hyperlink ref="C7118" r:id="rId7117" xr:uid="{00000000-0004-0000-0100-0000CC1B0000}"/>
    <hyperlink ref="C7119" r:id="rId7118" xr:uid="{00000000-0004-0000-0100-0000CD1B0000}"/>
    <hyperlink ref="C7120" r:id="rId7119" xr:uid="{00000000-0004-0000-0100-0000CE1B0000}"/>
    <hyperlink ref="C7121" r:id="rId7120" xr:uid="{00000000-0004-0000-0100-0000CF1B0000}"/>
    <hyperlink ref="C7122" r:id="rId7121" xr:uid="{00000000-0004-0000-0100-0000D01B0000}"/>
    <hyperlink ref="C7123" r:id="rId7122" xr:uid="{00000000-0004-0000-0100-0000D11B0000}"/>
    <hyperlink ref="C7124" r:id="rId7123" xr:uid="{00000000-0004-0000-0100-0000D21B0000}"/>
    <hyperlink ref="C7125" r:id="rId7124" xr:uid="{00000000-0004-0000-0100-0000D31B0000}"/>
    <hyperlink ref="C7126" r:id="rId7125" xr:uid="{00000000-0004-0000-0100-0000D41B0000}"/>
    <hyperlink ref="C7127" r:id="rId7126" xr:uid="{00000000-0004-0000-0100-0000D51B0000}"/>
    <hyperlink ref="C7128" r:id="rId7127" xr:uid="{00000000-0004-0000-0100-0000D61B0000}"/>
    <hyperlink ref="C7129" r:id="rId7128" xr:uid="{00000000-0004-0000-0100-0000D71B0000}"/>
    <hyperlink ref="C7130" r:id="rId7129" xr:uid="{00000000-0004-0000-0100-0000D81B0000}"/>
    <hyperlink ref="C7131" r:id="rId7130" xr:uid="{00000000-0004-0000-0100-0000D91B0000}"/>
    <hyperlink ref="C7132" r:id="rId7131" xr:uid="{00000000-0004-0000-0100-0000DA1B0000}"/>
    <hyperlink ref="C7133" r:id="rId7132" xr:uid="{00000000-0004-0000-0100-0000DB1B0000}"/>
    <hyperlink ref="C7134" r:id="rId7133" xr:uid="{00000000-0004-0000-0100-0000DC1B0000}"/>
    <hyperlink ref="C7135" r:id="rId7134" xr:uid="{00000000-0004-0000-0100-0000DD1B0000}"/>
    <hyperlink ref="C7136" r:id="rId7135" xr:uid="{00000000-0004-0000-0100-0000DE1B0000}"/>
    <hyperlink ref="C7137" r:id="rId7136" xr:uid="{00000000-0004-0000-0100-0000DF1B0000}"/>
    <hyperlink ref="C7138" r:id="rId7137" xr:uid="{00000000-0004-0000-0100-0000E01B0000}"/>
    <hyperlink ref="C7139" r:id="rId7138" xr:uid="{00000000-0004-0000-0100-0000E11B0000}"/>
    <hyperlink ref="C7140" r:id="rId7139" xr:uid="{00000000-0004-0000-0100-0000E21B0000}"/>
    <hyperlink ref="C7141" r:id="rId7140" xr:uid="{00000000-0004-0000-0100-0000E31B0000}"/>
    <hyperlink ref="C7142" r:id="rId7141" xr:uid="{00000000-0004-0000-0100-0000E41B0000}"/>
    <hyperlink ref="C7143" r:id="rId7142" xr:uid="{00000000-0004-0000-0100-0000E51B0000}"/>
    <hyperlink ref="C7144" r:id="rId7143" xr:uid="{00000000-0004-0000-0100-0000E61B0000}"/>
    <hyperlink ref="C7145" r:id="rId7144" xr:uid="{00000000-0004-0000-0100-0000E71B0000}"/>
    <hyperlink ref="C7146" r:id="rId7145" xr:uid="{00000000-0004-0000-0100-0000E81B0000}"/>
    <hyperlink ref="C7147" r:id="rId7146" xr:uid="{00000000-0004-0000-0100-0000E91B0000}"/>
    <hyperlink ref="C7148" r:id="rId7147" xr:uid="{00000000-0004-0000-0100-0000EA1B0000}"/>
    <hyperlink ref="C7149" r:id="rId7148" xr:uid="{00000000-0004-0000-0100-0000EB1B0000}"/>
    <hyperlink ref="C7150" r:id="rId7149" xr:uid="{00000000-0004-0000-0100-0000EC1B0000}"/>
    <hyperlink ref="C7151" r:id="rId7150" xr:uid="{00000000-0004-0000-0100-0000ED1B0000}"/>
    <hyperlink ref="C7152" r:id="rId7151" xr:uid="{00000000-0004-0000-0100-0000EE1B0000}"/>
    <hyperlink ref="C7153" r:id="rId7152" xr:uid="{00000000-0004-0000-0100-0000EF1B0000}"/>
    <hyperlink ref="C7154" r:id="rId7153" xr:uid="{00000000-0004-0000-0100-0000F01B0000}"/>
    <hyperlink ref="C7155" r:id="rId7154" xr:uid="{00000000-0004-0000-0100-0000F11B0000}"/>
    <hyperlink ref="C7156" r:id="rId7155" xr:uid="{00000000-0004-0000-0100-0000F21B0000}"/>
    <hyperlink ref="C7157" r:id="rId7156" xr:uid="{00000000-0004-0000-0100-0000F31B0000}"/>
    <hyperlink ref="C7158" r:id="rId7157" xr:uid="{00000000-0004-0000-0100-0000F41B0000}"/>
    <hyperlink ref="C7159" r:id="rId7158" xr:uid="{00000000-0004-0000-0100-0000F51B0000}"/>
    <hyperlink ref="C7160" r:id="rId7159" xr:uid="{00000000-0004-0000-0100-0000F61B0000}"/>
    <hyperlink ref="C7161" r:id="rId7160" xr:uid="{00000000-0004-0000-0100-0000F71B0000}"/>
    <hyperlink ref="C7162" r:id="rId7161" xr:uid="{00000000-0004-0000-0100-0000F81B0000}"/>
    <hyperlink ref="C7163" r:id="rId7162" xr:uid="{00000000-0004-0000-0100-0000F91B0000}"/>
    <hyperlink ref="C7164" r:id="rId7163" xr:uid="{00000000-0004-0000-0100-0000FA1B0000}"/>
    <hyperlink ref="C7165" r:id="rId7164" xr:uid="{00000000-0004-0000-0100-0000FB1B0000}"/>
    <hyperlink ref="C7166" r:id="rId7165" xr:uid="{00000000-0004-0000-0100-0000FC1B0000}"/>
    <hyperlink ref="C7167" r:id="rId7166" xr:uid="{00000000-0004-0000-0100-0000FD1B0000}"/>
    <hyperlink ref="C7168" r:id="rId7167" xr:uid="{00000000-0004-0000-0100-0000FE1B0000}"/>
    <hyperlink ref="C7169" r:id="rId7168" xr:uid="{00000000-0004-0000-0100-0000FF1B0000}"/>
    <hyperlink ref="C7170" r:id="rId7169" xr:uid="{00000000-0004-0000-0100-0000001C0000}"/>
    <hyperlink ref="C7171" r:id="rId7170" xr:uid="{00000000-0004-0000-0100-0000011C0000}"/>
    <hyperlink ref="C7172" r:id="rId7171" xr:uid="{00000000-0004-0000-0100-0000021C0000}"/>
    <hyperlink ref="C7173" r:id="rId7172" xr:uid="{00000000-0004-0000-0100-0000031C0000}"/>
    <hyperlink ref="C7174" r:id="rId7173" xr:uid="{00000000-0004-0000-0100-0000041C0000}"/>
    <hyperlink ref="C7175" r:id="rId7174" xr:uid="{00000000-0004-0000-0100-0000051C0000}"/>
    <hyperlink ref="C7176" r:id="rId7175" xr:uid="{00000000-0004-0000-0100-0000061C0000}"/>
    <hyperlink ref="C7177" r:id="rId7176" xr:uid="{00000000-0004-0000-0100-0000071C0000}"/>
    <hyperlink ref="C7178" r:id="rId7177" xr:uid="{00000000-0004-0000-0100-0000081C0000}"/>
    <hyperlink ref="C7179" r:id="rId7178" xr:uid="{00000000-0004-0000-0100-0000091C0000}"/>
    <hyperlink ref="C7180" r:id="rId7179" xr:uid="{00000000-0004-0000-0100-00000A1C0000}"/>
    <hyperlink ref="C7181" r:id="rId7180" xr:uid="{00000000-0004-0000-0100-00000B1C0000}"/>
    <hyperlink ref="C7182" r:id="rId7181" xr:uid="{00000000-0004-0000-0100-00000C1C0000}"/>
    <hyperlink ref="C7183" r:id="rId7182" xr:uid="{00000000-0004-0000-0100-00000D1C0000}"/>
    <hyperlink ref="C7184" r:id="rId7183" xr:uid="{00000000-0004-0000-0100-00000E1C0000}"/>
    <hyperlink ref="C7185" r:id="rId7184" xr:uid="{00000000-0004-0000-0100-00000F1C0000}"/>
    <hyperlink ref="C7186" r:id="rId7185" xr:uid="{00000000-0004-0000-0100-0000101C0000}"/>
    <hyperlink ref="C7187" r:id="rId7186" xr:uid="{00000000-0004-0000-0100-0000111C0000}"/>
    <hyperlink ref="C7188" r:id="rId7187" xr:uid="{00000000-0004-0000-0100-0000121C0000}"/>
    <hyperlink ref="C7189" r:id="rId7188" xr:uid="{00000000-0004-0000-0100-0000131C0000}"/>
    <hyperlink ref="C7190" r:id="rId7189" xr:uid="{00000000-0004-0000-0100-0000141C0000}"/>
    <hyperlink ref="C7191" r:id="rId7190" xr:uid="{00000000-0004-0000-0100-0000151C0000}"/>
    <hyperlink ref="C7192" r:id="rId7191" xr:uid="{00000000-0004-0000-0100-0000161C0000}"/>
    <hyperlink ref="C7193" r:id="rId7192" xr:uid="{00000000-0004-0000-0100-0000171C0000}"/>
    <hyperlink ref="C7194" r:id="rId7193" xr:uid="{00000000-0004-0000-0100-0000181C0000}"/>
    <hyperlink ref="C7195" r:id="rId7194" xr:uid="{00000000-0004-0000-0100-0000191C0000}"/>
    <hyperlink ref="C7196" r:id="rId7195" xr:uid="{00000000-0004-0000-0100-00001A1C0000}"/>
    <hyperlink ref="C7197" r:id="rId7196" xr:uid="{00000000-0004-0000-0100-00001B1C0000}"/>
    <hyperlink ref="C7198" r:id="rId7197" xr:uid="{00000000-0004-0000-0100-00001C1C0000}"/>
    <hyperlink ref="C7199" r:id="rId7198" xr:uid="{00000000-0004-0000-0100-00001D1C0000}"/>
    <hyperlink ref="C7200" r:id="rId7199" xr:uid="{00000000-0004-0000-0100-00001E1C0000}"/>
    <hyperlink ref="C7201" r:id="rId7200" xr:uid="{00000000-0004-0000-0100-00001F1C0000}"/>
    <hyperlink ref="C7202" r:id="rId7201" xr:uid="{00000000-0004-0000-0100-0000201C0000}"/>
    <hyperlink ref="C7203" r:id="rId7202" xr:uid="{00000000-0004-0000-0100-0000211C0000}"/>
    <hyperlink ref="C7204" r:id="rId7203" xr:uid="{00000000-0004-0000-0100-0000221C0000}"/>
    <hyperlink ref="C7205" r:id="rId7204" xr:uid="{00000000-0004-0000-0100-0000231C0000}"/>
    <hyperlink ref="C7206" r:id="rId7205" xr:uid="{00000000-0004-0000-0100-0000241C0000}"/>
    <hyperlink ref="C7207" r:id="rId7206" xr:uid="{00000000-0004-0000-0100-0000251C0000}"/>
    <hyperlink ref="C7208" r:id="rId7207" xr:uid="{00000000-0004-0000-0100-0000261C0000}"/>
    <hyperlink ref="C7209" r:id="rId7208" xr:uid="{00000000-0004-0000-0100-0000271C0000}"/>
    <hyperlink ref="C7210" r:id="rId7209" xr:uid="{00000000-0004-0000-0100-0000281C0000}"/>
    <hyperlink ref="C7211" r:id="rId7210" xr:uid="{00000000-0004-0000-0100-0000291C0000}"/>
    <hyperlink ref="C7212" r:id="rId7211" xr:uid="{00000000-0004-0000-0100-00002A1C0000}"/>
    <hyperlink ref="C7213" r:id="rId7212" xr:uid="{00000000-0004-0000-0100-00002B1C0000}"/>
    <hyperlink ref="C7214" r:id="rId7213" xr:uid="{00000000-0004-0000-0100-00002C1C0000}"/>
    <hyperlink ref="C7215" r:id="rId7214" xr:uid="{00000000-0004-0000-0100-00002D1C0000}"/>
    <hyperlink ref="C7216" r:id="rId7215" xr:uid="{00000000-0004-0000-0100-00002E1C0000}"/>
    <hyperlink ref="C7217" r:id="rId7216" xr:uid="{00000000-0004-0000-0100-00002F1C0000}"/>
    <hyperlink ref="C7218" r:id="rId7217" xr:uid="{00000000-0004-0000-0100-0000301C0000}"/>
    <hyperlink ref="C7219" r:id="rId7218" xr:uid="{00000000-0004-0000-0100-0000311C0000}"/>
    <hyperlink ref="C7220" r:id="rId7219" xr:uid="{00000000-0004-0000-0100-0000321C0000}"/>
    <hyperlink ref="C7221" r:id="rId7220" xr:uid="{00000000-0004-0000-0100-0000331C0000}"/>
    <hyperlink ref="C7222" r:id="rId7221" xr:uid="{00000000-0004-0000-0100-0000341C0000}"/>
    <hyperlink ref="C7223" r:id="rId7222" xr:uid="{00000000-0004-0000-0100-0000351C0000}"/>
    <hyperlink ref="C7224" r:id="rId7223" xr:uid="{00000000-0004-0000-0100-0000361C0000}"/>
    <hyperlink ref="C7225" r:id="rId7224" xr:uid="{00000000-0004-0000-0100-0000371C0000}"/>
    <hyperlink ref="C7226" r:id="rId7225" xr:uid="{00000000-0004-0000-0100-0000381C0000}"/>
    <hyperlink ref="C7227" r:id="rId7226" xr:uid="{00000000-0004-0000-0100-0000391C0000}"/>
    <hyperlink ref="C7228" r:id="rId7227" xr:uid="{00000000-0004-0000-0100-00003A1C0000}"/>
    <hyperlink ref="C7229" r:id="rId7228" xr:uid="{00000000-0004-0000-0100-00003B1C0000}"/>
    <hyperlink ref="C7230" r:id="rId7229" xr:uid="{00000000-0004-0000-0100-00003C1C0000}"/>
    <hyperlink ref="C7231" r:id="rId7230" xr:uid="{00000000-0004-0000-0100-00003D1C0000}"/>
    <hyperlink ref="C7232" r:id="rId7231" xr:uid="{00000000-0004-0000-0100-00003E1C0000}"/>
    <hyperlink ref="C7233" r:id="rId7232" xr:uid="{00000000-0004-0000-0100-00003F1C0000}"/>
    <hyperlink ref="C7234" r:id="rId7233" xr:uid="{00000000-0004-0000-0100-0000401C0000}"/>
    <hyperlink ref="C7235" r:id="rId7234" xr:uid="{00000000-0004-0000-0100-0000411C0000}"/>
    <hyperlink ref="C7236" r:id="rId7235" xr:uid="{00000000-0004-0000-0100-0000421C0000}"/>
    <hyperlink ref="C7237" r:id="rId7236" xr:uid="{00000000-0004-0000-0100-0000431C0000}"/>
    <hyperlink ref="C7238" r:id="rId7237" xr:uid="{00000000-0004-0000-0100-0000441C0000}"/>
    <hyperlink ref="C7239" r:id="rId7238" xr:uid="{00000000-0004-0000-0100-0000451C0000}"/>
    <hyperlink ref="C7240" r:id="rId7239" xr:uid="{00000000-0004-0000-0100-0000461C0000}"/>
    <hyperlink ref="C7241" r:id="rId7240" xr:uid="{00000000-0004-0000-0100-0000471C0000}"/>
    <hyperlink ref="C7242" r:id="rId7241" xr:uid="{00000000-0004-0000-0100-0000481C0000}"/>
    <hyperlink ref="C7243" r:id="rId7242" xr:uid="{00000000-0004-0000-0100-0000491C0000}"/>
    <hyperlink ref="C7244" r:id="rId7243" xr:uid="{00000000-0004-0000-0100-00004A1C0000}"/>
    <hyperlink ref="C7245" r:id="rId7244" xr:uid="{00000000-0004-0000-0100-00004B1C0000}"/>
    <hyperlink ref="C7246" r:id="rId7245" xr:uid="{00000000-0004-0000-0100-00004C1C0000}"/>
    <hyperlink ref="C7247" r:id="rId7246" xr:uid="{00000000-0004-0000-0100-00004D1C0000}"/>
    <hyperlink ref="C7248" r:id="rId7247" xr:uid="{00000000-0004-0000-0100-00004E1C0000}"/>
    <hyperlink ref="C7249" r:id="rId7248" xr:uid="{00000000-0004-0000-0100-00004F1C0000}"/>
    <hyperlink ref="C7250" r:id="rId7249" xr:uid="{00000000-0004-0000-0100-0000501C0000}"/>
    <hyperlink ref="C7251" r:id="rId7250" xr:uid="{00000000-0004-0000-0100-0000511C0000}"/>
    <hyperlink ref="C7252" r:id="rId7251" xr:uid="{00000000-0004-0000-0100-0000521C0000}"/>
    <hyperlink ref="C7253" r:id="rId7252" xr:uid="{00000000-0004-0000-0100-0000531C0000}"/>
    <hyperlink ref="C7254" r:id="rId7253" xr:uid="{00000000-0004-0000-0100-0000541C0000}"/>
    <hyperlink ref="C7255" r:id="rId7254" xr:uid="{00000000-0004-0000-0100-0000551C0000}"/>
    <hyperlink ref="C7256" r:id="rId7255" xr:uid="{00000000-0004-0000-0100-0000561C0000}"/>
    <hyperlink ref="C7257" r:id="rId7256" xr:uid="{00000000-0004-0000-0100-0000571C0000}"/>
    <hyperlink ref="C7258" r:id="rId7257" xr:uid="{00000000-0004-0000-0100-0000581C0000}"/>
    <hyperlink ref="C7259" r:id="rId7258" xr:uid="{00000000-0004-0000-0100-0000591C0000}"/>
    <hyperlink ref="C7260" r:id="rId7259" xr:uid="{00000000-0004-0000-0100-00005A1C0000}"/>
    <hyperlink ref="C7261" r:id="rId7260" xr:uid="{00000000-0004-0000-0100-00005B1C0000}"/>
    <hyperlink ref="C7262" r:id="rId7261" xr:uid="{00000000-0004-0000-0100-00005C1C0000}"/>
    <hyperlink ref="C7263" r:id="rId7262" xr:uid="{00000000-0004-0000-0100-00005D1C0000}"/>
    <hyperlink ref="C7264" r:id="rId7263" xr:uid="{00000000-0004-0000-0100-00005E1C0000}"/>
    <hyperlink ref="C7265" r:id="rId7264" xr:uid="{00000000-0004-0000-0100-00005F1C0000}"/>
    <hyperlink ref="C7266" r:id="rId7265" xr:uid="{00000000-0004-0000-0100-0000601C0000}"/>
    <hyperlink ref="C7267" r:id="rId7266" xr:uid="{00000000-0004-0000-0100-0000611C0000}"/>
    <hyperlink ref="C7268" r:id="rId7267" xr:uid="{00000000-0004-0000-0100-0000621C0000}"/>
    <hyperlink ref="C7269" r:id="rId7268" xr:uid="{00000000-0004-0000-0100-0000631C0000}"/>
    <hyperlink ref="C7270" r:id="rId7269" xr:uid="{00000000-0004-0000-0100-0000641C0000}"/>
    <hyperlink ref="C7271" r:id="rId7270" xr:uid="{00000000-0004-0000-0100-0000651C0000}"/>
    <hyperlink ref="C7272" r:id="rId7271" xr:uid="{00000000-0004-0000-0100-0000661C0000}"/>
    <hyperlink ref="C7273" r:id="rId7272" xr:uid="{00000000-0004-0000-0100-0000671C0000}"/>
    <hyperlink ref="C7274" r:id="rId7273" xr:uid="{00000000-0004-0000-0100-0000681C0000}"/>
    <hyperlink ref="C7275" r:id="rId7274" xr:uid="{00000000-0004-0000-0100-0000691C0000}"/>
    <hyperlink ref="C7276" r:id="rId7275" xr:uid="{00000000-0004-0000-0100-00006A1C0000}"/>
    <hyperlink ref="C7277" r:id="rId7276" xr:uid="{00000000-0004-0000-0100-00006B1C0000}"/>
    <hyperlink ref="C7278" r:id="rId7277" xr:uid="{00000000-0004-0000-0100-00006C1C0000}"/>
    <hyperlink ref="C7279" r:id="rId7278" xr:uid="{00000000-0004-0000-0100-00006D1C0000}"/>
    <hyperlink ref="C7280" r:id="rId7279" xr:uid="{00000000-0004-0000-0100-00006E1C0000}"/>
    <hyperlink ref="C7281" r:id="rId7280" xr:uid="{00000000-0004-0000-0100-00006F1C0000}"/>
    <hyperlink ref="C7282" r:id="rId7281" xr:uid="{00000000-0004-0000-0100-0000701C0000}"/>
    <hyperlink ref="C7283" r:id="rId7282" xr:uid="{00000000-0004-0000-0100-0000711C0000}"/>
    <hyperlink ref="C7284" r:id="rId7283" xr:uid="{00000000-0004-0000-0100-0000721C0000}"/>
    <hyperlink ref="C7285" r:id="rId7284" xr:uid="{00000000-0004-0000-0100-0000731C0000}"/>
    <hyperlink ref="C7286" r:id="rId7285" xr:uid="{00000000-0004-0000-0100-0000741C0000}"/>
    <hyperlink ref="C7287" r:id="rId7286" xr:uid="{00000000-0004-0000-0100-0000751C0000}"/>
    <hyperlink ref="C7288" r:id="rId7287" xr:uid="{00000000-0004-0000-0100-0000761C0000}"/>
    <hyperlink ref="C7289" r:id="rId7288" xr:uid="{00000000-0004-0000-0100-0000771C0000}"/>
    <hyperlink ref="C7290" r:id="rId7289" xr:uid="{00000000-0004-0000-0100-0000781C0000}"/>
    <hyperlink ref="C7291" r:id="rId7290" xr:uid="{00000000-0004-0000-0100-0000791C0000}"/>
    <hyperlink ref="C7292" r:id="rId7291" xr:uid="{00000000-0004-0000-0100-00007A1C0000}"/>
    <hyperlink ref="C7293" r:id="rId7292" xr:uid="{00000000-0004-0000-0100-00007B1C0000}"/>
    <hyperlink ref="C7294" r:id="rId7293" xr:uid="{00000000-0004-0000-0100-00007C1C0000}"/>
    <hyperlink ref="C7295" r:id="rId7294" xr:uid="{00000000-0004-0000-0100-00007D1C0000}"/>
    <hyperlink ref="C7296" r:id="rId7295" xr:uid="{00000000-0004-0000-0100-00007E1C0000}"/>
    <hyperlink ref="C7297" r:id="rId7296" xr:uid="{00000000-0004-0000-0100-00007F1C0000}"/>
    <hyperlink ref="C7298" r:id="rId7297" xr:uid="{00000000-0004-0000-0100-0000801C0000}"/>
    <hyperlink ref="C7299" r:id="rId7298" xr:uid="{00000000-0004-0000-0100-0000811C0000}"/>
    <hyperlink ref="C7300" r:id="rId7299" xr:uid="{00000000-0004-0000-0100-0000821C0000}"/>
    <hyperlink ref="C7301" r:id="rId7300" xr:uid="{00000000-0004-0000-0100-0000831C0000}"/>
    <hyperlink ref="C7302" r:id="rId7301" xr:uid="{00000000-0004-0000-0100-0000841C0000}"/>
    <hyperlink ref="C7303" r:id="rId7302" xr:uid="{00000000-0004-0000-0100-0000851C0000}"/>
    <hyperlink ref="C7304" r:id="rId7303" xr:uid="{00000000-0004-0000-0100-0000861C0000}"/>
    <hyperlink ref="C7305" r:id="rId7304" xr:uid="{00000000-0004-0000-0100-0000871C0000}"/>
    <hyperlink ref="C7306" r:id="rId7305" xr:uid="{00000000-0004-0000-0100-0000881C0000}"/>
    <hyperlink ref="C7307" r:id="rId7306" xr:uid="{00000000-0004-0000-0100-0000891C0000}"/>
    <hyperlink ref="C7308" r:id="rId7307" xr:uid="{00000000-0004-0000-0100-00008A1C0000}"/>
    <hyperlink ref="C7309" r:id="rId7308" xr:uid="{00000000-0004-0000-0100-00008B1C0000}"/>
    <hyperlink ref="C7310" r:id="rId7309" xr:uid="{00000000-0004-0000-0100-00008C1C0000}"/>
    <hyperlink ref="C7311" r:id="rId7310" xr:uid="{00000000-0004-0000-0100-00008D1C0000}"/>
    <hyperlink ref="C7312" r:id="rId7311" xr:uid="{00000000-0004-0000-0100-00008E1C0000}"/>
    <hyperlink ref="C7313" r:id="rId7312" xr:uid="{00000000-0004-0000-0100-00008F1C0000}"/>
    <hyperlink ref="C7314" r:id="rId7313" xr:uid="{00000000-0004-0000-0100-0000901C0000}"/>
    <hyperlink ref="C7315" r:id="rId7314" xr:uid="{00000000-0004-0000-0100-0000911C0000}"/>
    <hyperlink ref="C7316" r:id="rId7315" xr:uid="{00000000-0004-0000-0100-0000921C0000}"/>
    <hyperlink ref="C7317" r:id="rId7316" xr:uid="{00000000-0004-0000-0100-0000931C0000}"/>
    <hyperlink ref="C7318" r:id="rId7317" xr:uid="{00000000-0004-0000-0100-0000941C0000}"/>
    <hyperlink ref="C7319" r:id="rId7318" xr:uid="{00000000-0004-0000-0100-0000951C0000}"/>
    <hyperlink ref="C7320" r:id="rId7319" xr:uid="{00000000-0004-0000-0100-0000961C0000}"/>
    <hyperlink ref="C7321" r:id="rId7320" xr:uid="{00000000-0004-0000-0100-0000971C0000}"/>
    <hyperlink ref="C7322" r:id="rId7321" xr:uid="{00000000-0004-0000-0100-0000981C0000}"/>
    <hyperlink ref="C7323" r:id="rId7322" xr:uid="{00000000-0004-0000-0100-0000991C0000}"/>
    <hyperlink ref="C7324" r:id="rId7323" xr:uid="{00000000-0004-0000-0100-00009A1C0000}"/>
    <hyperlink ref="C7325" r:id="rId7324" xr:uid="{00000000-0004-0000-0100-00009B1C0000}"/>
    <hyperlink ref="C7326" r:id="rId7325" xr:uid="{00000000-0004-0000-0100-00009C1C0000}"/>
    <hyperlink ref="C7327" r:id="rId7326" xr:uid="{00000000-0004-0000-0100-00009D1C0000}"/>
    <hyperlink ref="C7328" r:id="rId7327" xr:uid="{00000000-0004-0000-0100-00009E1C0000}"/>
    <hyperlink ref="C7329" r:id="rId7328" xr:uid="{00000000-0004-0000-0100-00009F1C0000}"/>
    <hyperlink ref="C7330" r:id="rId7329" xr:uid="{00000000-0004-0000-0100-0000A01C0000}"/>
    <hyperlink ref="C7331" r:id="rId7330" xr:uid="{00000000-0004-0000-0100-0000A11C0000}"/>
    <hyperlink ref="C7332" r:id="rId7331" xr:uid="{00000000-0004-0000-0100-0000A21C0000}"/>
    <hyperlink ref="C7333" r:id="rId7332" xr:uid="{00000000-0004-0000-0100-0000A31C0000}"/>
    <hyperlink ref="C7334" r:id="rId7333" xr:uid="{00000000-0004-0000-0100-0000A41C0000}"/>
    <hyperlink ref="C7335" r:id="rId7334" xr:uid="{00000000-0004-0000-0100-0000A51C0000}"/>
    <hyperlink ref="C7336" r:id="rId7335" xr:uid="{00000000-0004-0000-0100-0000A61C0000}"/>
    <hyperlink ref="C7337" r:id="rId7336" xr:uid="{00000000-0004-0000-0100-0000A71C0000}"/>
    <hyperlink ref="C7338" r:id="rId7337" xr:uid="{00000000-0004-0000-0100-0000A81C0000}"/>
    <hyperlink ref="C7339" r:id="rId7338" xr:uid="{00000000-0004-0000-0100-0000A91C0000}"/>
    <hyperlink ref="C7340" r:id="rId7339" xr:uid="{00000000-0004-0000-0100-0000AA1C0000}"/>
    <hyperlink ref="C7341" r:id="rId7340" xr:uid="{00000000-0004-0000-0100-0000AB1C0000}"/>
    <hyperlink ref="C7342" r:id="rId7341" xr:uid="{00000000-0004-0000-0100-0000AC1C0000}"/>
    <hyperlink ref="C7343" r:id="rId7342" xr:uid="{00000000-0004-0000-0100-0000AD1C0000}"/>
    <hyperlink ref="C7344" r:id="rId7343" xr:uid="{00000000-0004-0000-0100-0000AE1C0000}"/>
    <hyperlink ref="C7345" r:id="rId7344" xr:uid="{00000000-0004-0000-0100-0000AF1C0000}"/>
    <hyperlink ref="C7346" r:id="rId7345" xr:uid="{00000000-0004-0000-0100-0000B01C0000}"/>
    <hyperlink ref="C7347" r:id="rId7346" xr:uid="{00000000-0004-0000-0100-0000B11C0000}"/>
    <hyperlink ref="C7348" r:id="rId7347" xr:uid="{00000000-0004-0000-0100-0000B21C0000}"/>
    <hyperlink ref="C7349" r:id="rId7348" xr:uid="{00000000-0004-0000-0100-0000B31C0000}"/>
    <hyperlink ref="C7350" r:id="rId7349" xr:uid="{00000000-0004-0000-0100-0000B41C0000}"/>
    <hyperlink ref="C7351" r:id="rId7350" xr:uid="{00000000-0004-0000-0100-0000B51C0000}"/>
    <hyperlink ref="C7352" r:id="rId7351" xr:uid="{00000000-0004-0000-0100-0000B61C0000}"/>
    <hyperlink ref="C7353" r:id="rId7352" xr:uid="{00000000-0004-0000-0100-0000B71C0000}"/>
    <hyperlink ref="C7354" r:id="rId7353" xr:uid="{00000000-0004-0000-0100-0000B81C0000}"/>
    <hyperlink ref="C7355" r:id="rId7354" xr:uid="{00000000-0004-0000-0100-0000B91C0000}"/>
    <hyperlink ref="C7356" r:id="rId7355" xr:uid="{00000000-0004-0000-0100-0000BA1C0000}"/>
    <hyperlink ref="C7357" r:id="rId7356" xr:uid="{00000000-0004-0000-0100-0000BB1C0000}"/>
    <hyperlink ref="C7358" r:id="rId7357" xr:uid="{00000000-0004-0000-0100-0000BC1C0000}"/>
    <hyperlink ref="C7359" r:id="rId7358" xr:uid="{00000000-0004-0000-0100-0000BD1C0000}"/>
    <hyperlink ref="C7360" r:id="rId7359" xr:uid="{00000000-0004-0000-0100-0000BE1C0000}"/>
    <hyperlink ref="C7361" r:id="rId7360" xr:uid="{00000000-0004-0000-0100-0000BF1C0000}"/>
    <hyperlink ref="C7362" r:id="rId7361" xr:uid="{00000000-0004-0000-0100-0000C01C0000}"/>
    <hyperlink ref="C7363" r:id="rId7362" xr:uid="{00000000-0004-0000-0100-0000C11C0000}"/>
    <hyperlink ref="C7364" r:id="rId7363" xr:uid="{00000000-0004-0000-0100-0000C21C0000}"/>
    <hyperlink ref="C7365" r:id="rId7364" xr:uid="{00000000-0004-0000-0100-0000C31C0000}"/>
    <hyperlink ref="C7366" r:id="rId7365" xr:uid="{00000000-0004-0000-0100-0000C41C0000}"/>
    <hyperlink ref="C7367" r:id="rId7366" xr:uid="{00000000-0004-0000-0100-0000C51C0000}"/>
    <hyperlink ref="C7368" r:id="rId7367" xr:uid="{00000000-0004-0000-0100-0000C61C0000}"/>
    <hyperlink ref="C7369" r:id="rId7368" xr:uid="{00000000-0004-0000-0100-0000C71C0000}"/>
    <hyperlink ref="C7370" r:id="rId7369" xr:uid="{00000000-0004-0000-0100-0000C81C0000}"/>
    <hyperlink ref="C7371" r:id="rId7370" xr:uid="{00000000-0004-0000-0100-0000C91C0000}"/>
    <hyperlink ref="C7372" r:id="rId7371" xr:uid="{00000000-0004-0000-0100-0000CA1C0000}"/>
    <hyperlink ref="C7373" r:id="rId7372" xr:uid="{00000000-0004-0000-0100-0000CB1C0000}"/>
    <hyperlink ref="C7374" r:id="rId7373" xr:uid="{00000000-0004-0000-0100-0000CC1C0000}"/>
    <hyperlink ref="C7375" r:id="rId7374" xr:uid="{00000000-0004-0000-0100-0000CD1C0000}"/>
    <hyperlink ref="C7376" r:id="rId7375" xr:uid="{00000000-0004-0000-0100-0000CE1C0000}"/>
    <hyperlink ref="C7377" r:id="rId7376" xr:uid="{00000000-0004-0000-0100-0000CF1C0000}"/>
    <hyperlink ref="C7378" r:id="rId7377" xr:uid="{00000000-0004-0000-0100-0000D01C0000}"/>
    <hyperlink ref="C7379" r:id="rId7378" xr:uid="{00000000-0004-0000-0100-0000D11C0000}"/>
    <hyperlink ref="C7380" r:id="rId7379" xr:uid="{00000000-0004-0000-0100-0000D21C0000}"/>
    <hyperlink ref="C7381" r:id="rId7380" xr:uid="{00000000-0004-0000-0100-0000D31C0000}"/>
    <hyperlink ref="C7382" r:id="rId7381" xr:uid="{00000000-0004-0000-0100-0000D41C0000}"/>
    <hyperlink ref="C7383" r:id="rId7382" xr:uid="{00000000-0004-0000-0100-0000D51C0000}"/>
    <hyperlink ref="C7384" r:id="rId7383" xr:uid="{00000000-0004-0000-0100-0000D61C0000}"/>
    <hyperlink ref="C7385" r:id="rId7384" xr:uid="{00000000-0004-0000-0100-0000D71C0000}"/>
    <hyperlink ref="C7386" r:id="rId7385" xr:uid="{00000000-0004-0000-0100-0000D81C0000}"/>
    <hyperlink ref="C7387" r:id="rId7386" xr:uid="{00000000-0004-0000-0100-0000D91C0000}"/>
    <hyperlink ref="C7388" r:id="rId7387" xr:uid="{00000000-0004-0000-0100-0000DA1C0000}"/>
    <hyperlink ref="C7389" r:id="rId7388" xr:uid="{00000000-0004-0000-0100-0000DB1C0000}"/>
    <hyperlink ref="C7390" r:id="rId7389" xr:uid="{00000000-0004-0000-0100-0000DC1C0000}"/>
    <hyperlink ref="C7391" r:id="rId7390" xr:uid="{00000000-0004-0000-0100-0000DD1C0000}"/>
    <hyperlink ref="C7392" r:id="rId7391" xr:uid="{00000000-0004-0000-0100-0000DE1C0000}"/>
    <hyperlink ref="C7393" r:id="rId7392" xr:uid="{00000000-0004-0000-0100-0000DF1C0000}"/>
    <hyperlink ref="C7394" r:id="rId7393" xr:uid="{00000000-0004-0000-0100-0000E01C0000}"/>
    <hyperlink ref="C7395" r:id="rId7394" xr:uid="{00000000-0004-0000-0100-0000E11C0000}"/>
    <hyperlink ref="C7396" r:id="rId7395" xr:uid="{00000000-0004-0000-0100-0000E21C0000}"/>
    <hyperlink ref="C7397" r:id="rId7396" xr:uid="{00000000-0004-0000-0100-0000E31C0000}"/>
    <hyperlink ref="C7398" r:id="rId7397" xr:uid="{00000000-0004-0000-0100-0000E41C0000}"/>
    <hyperlink ref="C7399" r:id="rId7398" xr:uid="{00000000-0004-0000-0100-0000E51C0000}"/>
    <hyperlink ref="C7400" r:id="rId7399" xr:uid="{00000000-0004-0000-0100-0000E61C0000}"/>
    <hyperlink ref="C7401" r:id="rId7400" xr:uid="{00000000-0004-0000-0100-0000E71C0000}"/>
    <hyperlink ref="C7402" r:id="rId7401" xr:uid="{00000000-0004-0000-0100-0000E81C0000}"/>
    <hyperlink ref="C7403" r:id="rId7402" xr:uid="{00000000-0004-0000-0100-0000E91C0000}"/>
    <hyperlink ref="C7404" r:id="rId7403" xr:uid="{00000000-0004-0000-0100-0000EA1C0000}"/>
    <hyperlink ref="C7405" r:id="rId7404" xr:uid="{00000000-0004-0000-0100-0000EB1C0000}"/>
    <hyperlink ref="C7406" r:id="rId7405" xr:uid="{00000000-0004-0000-0100-0000EC1C0000}"/>
    <hyperlink ref="C7407" r:id="rId7406" xr:uid="{00000000-0004-0000-0100-0000ED1C0000}"/>
    <hyperlink ref="C7408" r:id="rId7407" xr:uid="{00000000-0004-0000-0100-0000EE1C0000}"/>
    <hyperlink ref="C7409" r:id="rId7408" xr:uid="{00000000-0004-0000-0100-0000EF1C0000}"/>
    <hyperlink ref="C7410" r:id="rId7409" xr:uid="{00000000-0004-0000-0100-0000F01C0000}"/>
    <hyperlink ref="C7411" r:id="rId7410" xr:uid="{00000000-0004-0000-0100-0000F11C0000}"/>
    <hyperlink ref="C7412" r:id="rId7411" xr:uid="{00000000-0004-0000-0100-0000F21C0000}"/>
    <hyperlink ref="C7413" r:id="rId7412" xr:uid="{00000000-0004-0000-0100-0000F31C0000}"/>
    <hyperlink ref="C7414" r:id="rId7413" xr:uid="{00000000-0004-0000-0100-0000F41C0000}"/>
    <hyperlink ref="C7415" r:id="rId7414" xr:uid="{00000000-0004-0000-0100-0000F51C0000}"/>
    <hyperlink ref="C7416" r:id="rId7415" xr:uid="{00000000-0004-0000-0100-0000F61C0000}"/>
    <hyperlink ref="C7417" r:id="rId7416" xr:uid="{00000000-0004-0000-0100-0000F71C0000}"/>
    <hyperlink ref="C7418" r:id="rId7417" xr:uid="{00000000-0004-0000-0100-0000F81C0000}"/>
    <hyperlink ref="C7419" r:id="rId7418" xr:uid="{00000000-0004-0000-0100-0000F91C0000}"/>
    <hyperlink ref="C7420" r:id="rId7419" xr:uid="{00000000-0004-0000-0100-0000FA1C0000}"/>
    <hyperlink ref="C7421" r:id="rId7420" xr:uid="{00000000-0004-0000-0100-0000FB1C0000}"/>
    <hyperlink ref="C7422" r:id="rId7421" xr:uid="{00000000-0004-0000-0100-0000FC1C0000}"/>
    <hyperlink ref="C7423" r:id="rId7422" xr:uid="{00000000-0004-0000-0100-0000FD1C0000}"/>
    <hyperlink ref="C7424" r:id="rId7423" xr:uid="{00000000-0004-0000-0100-0000FE1C0000}"/>
    <hyperlink ref="C7425" r:id="rId7424" xr:uid="{00000000-0004-0000-0100-0000FF1C0000}"/>
    <hyperlink ref="C7426" r:id="rId7425" xr:uid="{00000000-0004-0000-0100-0000001D0000}"/>
    <hyperlink ref="C7427" r:id="rId7426" xr:uid="{00000000-0004-0000-0100-0000011D0000}"/>
    <hyperlink ref="C7428" r:id="rId7427" xr:uid="{00000000-0004-0000-0100-0000021D0000}"/>
    <hyperlink ref="C7429" r:id="rId7428" xr:uid="{00000000-0004-0000-0100-0000031D0000}"/>
    <hyperlink ref="C7430" r:id="rId7429" xr:uid="{00000000-0004-0000-0100-0000041D0000}"/>
    <hyperlink ref="C7431" r:id="rId7430" xr:uid="{00000000-0004-0000-0100-0000051D0000}"/>
    <hyperlink ref="C7432" r:id="rId7431" xr:uid="{00000000-0004-0000-0100-0000061D0000}"/>
    <hyperlink ref="C7433" r:id="rId7432" xr:uid="{00000000-0004-0000-0100-0000071D0000}"/>
    <hyperlink ref="C7434" r:id="rId7433" xr:uid="{00000000-0004-0000-0100-0000081D0000}"/>
    <hyperlink ref="C7435" r:id="rId7434" xr:uid="{00000000-0004-0000-0100-0000091D0000}"/>
    <hyperlink ref="C7436" r:id="rId7435" xr:uid="{00000000-0004-0000-0100-00000A1D0000}"/>
    <hyperlink ref="C7437" r:id="rId7436" xr:uid="{00000000-0004-0000-0100-00000B1D0000}"/>
    <hyperlink ref="C7438" r:id="rId7437" xr:uid="{00000000-0004-0000-0100-00000C1D0000}"/>
    <hyperlink ref="C7439" r:id="rId7438" xr:uid="{00000000-0004-0000-0100-00000D1D0000}"/>
    <hyperlink ref="C7440" r:id="rId7439" xr:uid="{00000000-0004-0000-0100-00000E1D0000}"/>
    <hyperlink ref="C7441" r:id="rId7440" xr:uid="{00000000-0004-0000-0100-00000F1D0000}"/>
    <hyperlink ref="C7442" r:id="rId7441" xr:uid="{00000000-0004-0000-0100-0000101D0000}"/>
    <hyperlink ref="C7443" r:id="rId7442" xr:uid="{00000000-0004-0000-0100-0000111D0000}"/>
    <hyperlink ref="C7444" r:id="rId7443" xr:uid="{00000000-0004-0000-0100-0000121D0000}"/>
    <hyperlink ref="C7445" r:id="rId7444" xr:uid="{00000000-0004-0000-0100-0000131D0000}"/>
    <hyperlink ref="C7446" r:id="rId7445" xr:uid="{00000000-0004-0000-0100-0000141D0000}"/>
    <hyperlink ref="C7447" r:id="rId7446" xr:uid="{00000000-0004-0000-0100-0000151D0000}"/>
    <hyperlink ref="C7448" r:id="rId7447" xr:uid="{00000000-0004-0000-0100-0000161D0000}"/>
    <hyperlink ref="C7449" r:id="rId7448" xr:uid="{00000000-0004-0000-0100-0000171D0000}"/>
    <hyperlink ref="C7450" r:id="rId7449" xr:uid="{00000000-0004-0000-0100-0000181D0000}"/>
    <hyperlink ref="C7451" r:id="rId7450" xr:uid="{00000000-0004-0000-0100-0000191D0000}"/>
    <hyperlink ref="C7452" r:id="rId7451" xr:uid="{00000000-0004-0000-0100-00001A1D0000}"/>
    <hyperlink ref="C7453" r:id="rId7452" xr:uid="{00000000-0004-0000-0100-00001B1D0000}"/>
    <hyperlink ref="C7454" r:id="rId7453" xr:uid="{00000000-0004-0000-0100-00001C1D0000}"/>
    <hyperlink ref="C7455" r:id="rId7454" xr:uid="{00000000-0004-0000-0100-00001D1D0000}"/>
    <hyperlink ref="C7456" r:id="rId7455" xr:uid="{00000000-0004-0000-0100-00001E1D0000}"/>
    <hyperlink ref="C7457" r:id="rId7456" xr:uid="{00000000-0004-0000-0100-00001F1D0000}"/>
    <hyperlink ref="C7458" r:id="rId7457" xr:uid="{00000000-0004-0000-0100-0000201D0000}"/>
    <hyperlink ref="C7459" r:id="rId7458" xr:uid="{00000000-0004-0000-0100-0000211D0000}"/>
    <hyperlink ref="C7460" r:id="rId7459" xr:uid="{00000000-0004-0000-0100-0000221D0000}"/>
    <hyperlink ref="C7461" r:id="rId7460" xr:uid="{00000000-0004-0000-0100-0000231D0000}"/>
    <hyperlink ref="C7462" r:id="rId7461" xr:uid="{00000000-0004-0000-0100-0000241D0000}"/>
    <hyperlink ref="C7463" r:id="rId7462" xr:uid="{00000000-0004-0000-0100-0000251D0000}"/>
    <hyperlink ref="C7464" r:id="rId7463" xr:uid="{00000000-0004-0000-0100-0000261D0000}"/>
    <hyperlink ref="C7465" r:id="rId7464" xr:uid="{00000000-0004-0000-0100-0000271D0000}"/>
    <hyperlink ref="C7466" r:id="rId7465" xr:uid="{00000000-0004-0000-0100-0000281D0000}"/>
    <hyperlink ref="C7467" r:id="rId7466" xr:uid="{00000000-0004-0000-0100-0000291D0000}"/>
    <hyperlink ref="C7468" r:id="rId7467" xr:uid="{00000000-0004-0000-0100-00002A1D0000}"/>
    <hyperlink ref="C7469" r:id="rId7468" xr:uid="{00000000-0004-0000-0100-00002B1D0000}"/>
    <hyperlink ref="C7470" r:id="rId7469" xr:uid="{00000000-0004-0000-0100-00002C1D0000}"/>
    <hyperlink ref="C7471" r:id="rId7470" xr:uid="{00000000-0004-0000-0100-00002D1D0000}"/>
    <hyperlink ref="C7472" r:id="rId7471" xr:uid="{00000000-0004-0000-0100-00002E1D0000}"/>
    <hyperlink ref="C7473" r:id="rId7472" xr:uid="{00000000-0004-0000-0100-00002F1D0000}"/>
    <hyperlink ref="C7474" r:id="rId7473" xr:uid="{00000000-0004-0000-0100-0000301D0000}"/>
    <hyperlink ref="C7475" r:id="rId7474" xr:uid="{00000000-0004-0000-0100-0000311D0000}"/>
    <hyperlink ref="C7476" r:id="rId7475" xr:uid="{00000000-0004-0000-0100-0000321D0000}"/>
    <hyperlink ref="C7477" r:id="rId7476" xr:uid="{00000000-0004-0000-0100-0000331D0000}"/>
    <hyperlink ref="C7478" r:id="rId7477" xr:uid="{00000000-0004-0000-0100-0000341D0000}"/>
    <hyperlink ref="C7479" r:id="rId7478" xr:uid="{00000000-0004-0000-0100-0000351D0000}"/>
    <hyperlink ref="C7480" r:id="rId7479" xr:uid="{00000000-0004-0000-0100-0000361D0000}"/>
    <hyperlink ref="C7481" r:id="rId7480" xr:uid="{00000000-0004-0000-0100-0000371D0000}"/>
    <hyperlink ref="C7482" r:id="rId7481" xr:uid="{00000000-0004-0000-0100-0000381D0000}"/>
    <hyperlink ref="C7483" r:id="rId7482" xr:uid="{00000000-0004-0000-0100-0000391D0000}"/>
    <hyperlink ref="C7484" r:id="rId7483" xr:uid="{00000000-0004-0000-0100-00003A1D0000}"/>
    <hyperlink ref="C7485" r:id="rId7484" xr:uid="{00000000-0004-0000-0100-00003B1D0000}"/>
    <hyperlink ref="C7486" r:id="rId7485" xr:uid="{00000000-0004-0000-0100-00003C1D0000}"/>
    <hyperlink ref="C7487" r:id="rId7486" xr:uid="{00000000-0004-0000-0100-00003D1D0000}"/>
    <hyperlink ref="C7488" r:id="rId7487" xr:uid="{00000000-0004-0000-0100-00003E1D0000}"/>
    <hyperlink ref="C7489" r:id="rId7488" xr:uid="{00000000-0004-0000-0100-00003F1D0000}"/>
    <hyperlink ref="C7490" r:id="rId7489" xr:uid="{00000000-0004-0000-0100-0000401D0000}"/>
    <hyperlink ref="C7491" r:id="rId7490" xr:uid="{00000000-0004-0000-0100-0000411D0000}"/>
    <hyperlink ref="C7492" r:id="rId7491" xr:uid="{00000000-0004-0000-0100-0000421D0000}"/>
    <hyperlink ref="C7493" r:id="rId7492" xr:uid="{00000000-0004-0000-0100-0000431D0000}"/>
    <hyperlink ref="C7494" r:id="rId7493" xr:uid="{00000000-0004-0000-0100-0000441D0000}"/>
    <hyperlink ref="C7495" r:id="rId7494" xr:uid="{00000000-0004-0000-0100-0000451D0000}"/>
    <hyperlink ref="C7496" r:id="rId7495" xr:uid="{00000000-0004-0000-0100-0000461D0000}"/>
    <hyperlink ref="C7497" r:id="rId7496" xr:uid="{00000000-0004-0000-0100-0000471D0000}"/>
    <hyperlink ref="C7498" r:id="rId7497" xr:uid="{00000000-0004-0000-0100-0000481D0000}"/>
    <hyperlink ref="C7499" r:id="rId7498" xr:uid="{00000000-0004-0000-0100-0000491D0000}"/>
    <hyperlink ref="C7500" r:id="rId7499" xr:uid="{00000000-0004-0000-0100-00004A1D0000}"/>
    <hyperlink ref="C7501" r:id="rId7500" xr:uid="{00000000-0004-0000-0100-00004B1D0000}"/>
    <hyperlink ref="C7502" r:id="rId7501" xr:uid="{00000000-0004-0000-0100-00004C1D0000}"/>
    <hyperlink ref="C7503" r:id="rId7502" xr:uid="{00000000-0004-0000-0100-00004D1D0000}"/>
    <hyperlink ref="C7504" r:id="rId7503" xr:uid="{00000000-0004-0000-0100-00004E1D0000}"/>
    <hyperlink ref="C7505" r:id="rId7504" xr:uid="{00000000-0004-0000-0100-00004F1D0000}"/>
    <hyperlink ref="C7506" r:id="rId7505" xr:uid="{00000000-0004-0000-0100-0000501D0000}"/>
    <hyperlink ref="C7507" r:id="rId7506" xr:uid="{00000000-0004-0000-0100-0000511D0000}"/>
    <hyperlink ref="C7508" r:id="rId7507" xr:uid="{00000000-0004-0000-0100-0000521D0000}"/>
    <hyperlink ref="C7509" r:id="rId7508" xr:uid="{00000000-0004-0000-0100-0000531D0000}"/>
    <hyperlink ref="C7510" r:id="rId7509" xr:uid="{00000000-0004-0000-0100-0000541D0000}"/>
    <hyperlink ref="C7511" r:id="rId7510" xr:uid="{00000000-0004-0000-0100-0000551D0000}"/>
    <hyperlink ref="C7512" r:id="rId7511" xr:uid="{00000000-0004-0000-0100-0000561D0000}"/>
    <hyperlink ref="C7513" r:id="rId7512" xr:uid="{00000000-0004-0000-0100-0000571D0000}"/>
    <hyperlink ref="C7514" r:id="rId7513" xr:uid="{00000000-0004-0000-0100-0000581D0000}"/>
    <hyperlink ref="C7515" r:id="rId7514" xr:uid="{00000000-0004-0000-0100-0000591D0000}"/>
    <hyperlink ref="C7516" r:id="rId7515" xr:uid="{00000000-0004-0000-0100-00005A1D0000}"/>
    <hyperlink ref="C7517" r:id="rId7516" xr:uid="{00000000-0004-0000-0100-00005B1D0000}"/>
    <hyperlink ref="C7518" r:id="rId7517" xr:uid="{00000000-0004-0000-0100-00005C1D0000}"/>
    <hyperlink ref="C7519" r:id="rId7518" xr:uid="{00000000-0004-0000-0100-00005D1D0000}"/>
    <hyperlink ref="C7520" r:id="rId7519" xr:uid="{00000000-0004-0000-0100-00005E1D0000}"/>
    <hyperlink ref="C7521" r:id="rId7520" xr:uid="{00000000-0004-0000-0100-00005F1D0000}"/>
    <hyperlink ref="C7522" r:id="rId7521" xr:uid="{00000000-0004-0000-0100-0000601D0000}"/>
    <hyperlink ref="C7523" r:id="rId7522" xr:uid="{00000000-0004-0000-0100-0000611D0000}"/>
    <hyperlink ref="C7524" r:id="rId7523" xr:uid="{00000000-0004-0000-0100-0000621D0000}"/>
    <hyperlink ref="C7525" r:id="rId7524" xr:uid="{00000000-0004-0000-0100-0000631D0000}"/>
    <hyperlink ref="C7526" r:id="rId7525" xr:uid="{00000000-0004-0000-0100-0000641D0000}"/>
    <hyperlink ref="C7527" r:id="rId7526" xr:uid="{00000000-0004-0000-0100-0000651D0000}"/>
    <hyperlink ref="C7528" r:id="rId7527" xr:uid="{00000000-0004-0000-0100-0000661D0000}"/>
    <hyperlink ref="C7529" r:id="rId7528" xr:uid="{00000000-0004-0000-0100-0000671D0000}"/>
    <hyperlink ref="C7530" r:id="rId7529" xr:uid="{00000000-0004-0000-0100-0000681D0000}"/>
    <hyperlink ref="C7531" r:id="rId7530" xr:uid="{00000000-0004-0000-0100-0000691D0000}"/>
    <hyperlink ref="C7532" r:id="rId7531" xr:uid="{00000000-0004-0000-0100-00006A1D0000}"/>
    <hyperlink ref="C7533" r:id="rId7532" xr:uid="{00000000-0004-0000-0100-00006B1D0000}"/>
    <hyperlink ref="C7534" r:id="rId7533" xr:uid="{00000000-0004-0000-0100-00006C1D0000}"/>
    <hyperlink ref="C7535" r:id="rId7534" xr:uid="{00000000-0004-0000-0100-00006D1D0000}"/>
    <hyperlink ref="C7536" r:id="rId7535" xr:uid="{00000000-0004-0000-0100-00006E1D0000}"/>
    <hyperlink ref="C7537" r:id="rId7536" xr:uid="{00000000-0004-0000-0100-00006F1D0000}"/>
    <hyperlink ref="C7538" r:id="rId7537" xr:uid="{00000000-0004-0000-0100-0000701D0000}"/>
    <hyperlink ref="C7539" r:id="rId7538" xr:uid="{00000000-0004-0000-0100-0000711D0000}"/>
    <hyperlink ref="C7540" r:id="rId7539" xr:uid="{00000000-0004-0000-0100-0000721D0000}"/>
    <hyperlink ref="C7541" r:id="rId7540" xr:uid="{00000000-0004-0000-0100-0000731D0000}"/>
    <hyperlink ref="C7542" r:id="rId7541" xr:uid="{00000000-0004-0000-0100-0000741D0000}"/>
    <hyperlink ref="C7543" r:id="rId7542" xr:uid="{00000000-0004-0000-0100-0000751D0000}"/>
    <hyperlink ref="C7544" r:id="rId7543" xr:uid="{00000000-0004-0000-0100-0000761D0000}"/>
    <hyperlink ref="C7545" r:id="rId7544" xr:uid="{00000000-0004-0000-0100-0000771D0000}"/>
    <hyperlink ref="C7546" r:id="rId7545" xr:uid="{00000000-0004-0000-0100-0000781D0000}"/>
    <hyperlink ref="C7547" r:id="rId7546" xr:uid="{00000000-0004-0000-0100-0000791D0000}"/>
    <hyperlink ref="C7548" r:id="rId7547" xr:uid="{00000000-0004-0000-0100-00007A1D0000}"/>
    <hyperlink ref="C7549" r:id="rId7548" xr:uid="{00000000-0004-0000-0100-00007B1D0000}"/>
    <hyperlink ref="C7550" r:id="rId7549" xr:uid="{00000000-0004-0000-0100-00007C1D0000}"/>
    <hyperlink ref="C7551" r:id="rId7550" xr:uid="{00000000-0004-0000-0100-00007D1D0000}"/>
    <hyperlink ref="C7552" r:id="rId7551" xr:uid="{00000000-0004-0000-0100-00007E1D0000}"/>
    <hyperlink ref="C7553" r:id="rId7552" xr:uid="{00000000-0004-0000-0100-00007F1D0000}"/>
    <hyperlink ref="C7554" r:id="rId7553" xr:uid="{00000000-0004-0000-0100-0000801D0000}"/>
    <hyperlink ref="C7555" r:id="rId7554" xr:uid="{00000000-0004-0000-0100-0000811D0000}"/>
    <hyperlink ref="C7556" r:id="rId7555" xr:uid="{00000000-0004-0000-0100-0000821D0000}"/>
    <hyperlink ref="C7557" r:id="rId7556" xr:uid="{00000000-0004-0000-0100-0000831D0000}"/>
    <hyperlink ref="C7558" r:id="rId7557" xr:uid="{00000000-0004-0000-0100-0000841D0000}"/>
    <hyperlink ref="C7559" r:id="rId7558" xr:uid="{00000000-0004-0000-0100-0000851D0000}"/>
    <hyperlink ref="C7560" r:id="rId7559" xr:uid="{00000000-0004-0000-0100-0000861D0000}"/>
    <hyperlink ref="C7561" r:id="rId7560" xr:uid="{00000000-0004-0000-0100-0000871D0000}"/>
    <hyperlink ref="C7562" r:id="rId7561" xr:uid="{00000000-0004-0000-0100-0000881D0000}"/>
    <hyperlink ref="C7563" r:id="rId7562" xr:uid="{00000000-0004-0000-0100-0000891D0000}"/>
    <hyperlink ref="C7564" r:id="rId7563" xr:uid="{00000000-0004-0000-0100-00008A1D0000}"/>
    <hyperlink ref="C7565" r:id="rId7564" xr:uid="{00000000-0004-0000-0100-00008B1D0000}"/>
    <hyperlink ref="C7566" r:id="rId7565" xr:uid="{00000000-0004-0000-0100-00008C1D0000}"/>
    <hyperlink ref="C7567" r:id="rId7566" xr:uid="{00000000-0004-0000-0100-00008D1D0000}"/>
    <hyperlink ref="C7568" r:id="rId7567" xr:uid="{00000000-0004-0000-0100-00008E1D0000}"/>
    <hyperlink ref="C7569" r:id="rId7568" xr:uid="{00000000-0004-0000-0100-00008F1D0000}"/>
    <hyperlink ref="C7570" r:id="rId7569" xr:uid="{00000000-0004-0000-0100-0000901D0000}"/>
    <hyperlink ref="C7571" r:id="rId7570" xr:uid="{00000000-0004-0000-0100-0000911D0000}"/>
    <hyperlink ref="C7572" r:id="rId7571" xr:uid="{00000000-0004-0000-0100-0000921D0000}"/>
    <hyperlink ref="C7573" r:id="rId7572" xr:uid="{00000000-0004-0000-0100-0000931D0000}"/>
    <hyperlink ref="C7574" r:id="rId7573" xr:uid="{00000000-0004-0000-0100-0000941D0000}"/>
    <hyperlink ref="C7575" r:id="rId7574" xr:uid="{00000000-0004-0000-0100-0000951D0000}"/>
    <hyperlink ref="C7576" r:id="rId7575" xr:uid="{00000000-0004-0000-0100-0000961D0000}"/>
    <hyperlink ref="C7577" r:id="rId7576" xr:uid="{00000000-0004-0000-0100-0000971D0000}"/>
    <hyperlink ref="C7578" r:id="rId7577" xr:uid="{00000000-0004-0000-0100-0000981D0000}"/>
    <hyperlink ref="C7579" r:id="rId7578" xr:uid="{00000000-0004-0000-0100-0000991D0000}"/>
    <hyperlink ref="C7580" r:id="rId7579" xr:uid="{00000000-0004-0000-0100-00009A1D0000}"/>
    <hyperlink ref="C7581" r:id="rId7580" xr:uid="{00000000-0004-0000-0100-00009B1D0000}"/>
    <hyperlink ref="C7582" r:id="rId7581" xr:uid="{00000000-0004-0000-0100-00009C1D0000}"/>
    <hyperlink ref="C7583" r:id="rId7582" xr:uid="{00000000-0004-0000-0100-00009D1D0000}"/>
    <hyperlink ref="C7584" r:id="rId7583" xr:uid="{00000000-0004-0000-0100-00009E1D0000}"/>
    <hyperlink ref="C7585" r:id="rId7584" xr:uid="{00000000-0004-0000-0100-00009F1D0000}"/>
    <hyperlink ref="C7586" r:id="rId7585" xr:uid="{00000000-0004-0000-0100-0000A01D0000}"/>
    <hyperlink ref="C7587" r:id="rId7586" xr:uid="{00000000-0004-0000-0100-0000A11D0000}"/>
    <hyperlink ref="C7588" r:id="rId7587" xr:uid="{00000000-0004-0000-0100-0000A21D0000}"/>
    <hyperlink ref="C7589" r:id="rId7588" xr:uid="{00000000-0004-0000-0100-0000A31D0000}"/>
    <hyperlink ref="C7590" r:id="rId7589" xr:uid="{00000000-0004-0000-0100-0000A41D0000}"/>
    <hyperlink ref="C7591" r:id="rId7590" xr:uid="{00000000-0004-0000-0100-0000A51D0000}"/>
    <hyperlink ref="C7592" r:id="rId7591" xr:uid="{00000000-0004-0000-0100-0000A61D0000}"/>
    <hyperlink ref="C7593" r:id="rId7592" xr:uid="{00000000-0004-0000-0100-0000A71D0000}"/>
    <hyperlink ref="C7594" r:id="rId7593" xr:uid="{00000000-0004-0000-0100-0000A81D0000}"/>
    <hyperlink ref="C7595" r:id="rId7594" xr:uid="{00000000-0004-0000-0100-0000A91D0000}"/>
    <hyperlink ref="C7596" r:id="rId7595" xr:uid="{00000000-0004-0000-0100-0000AA1D0000}"/>
    <hyperlink ref="C7597" r:id="rId7596" xr:uid="{00000000-0004-0000-0100-0000AB1D0000}"/>
    <hyperlink ref="C7598" r:id="rId7597" xr:uid="{00000000-0004-0000-0100-0000AC1D0000}"/>
    <hyperlink ref="C7599" r:id="rId7598" xr:uid="{00000000-0004-0000-0100-0000AD1D0000}"/>
    <hyperlink ref="C7600" r:id="rId7599" xr:uid="{00000000-0004-0000-0100-0000AE1D0000}"/>
    <hyperlink ref="C7601" r:id="rId7600" xr:uid="{00000000-0004-0000-0100-0000AF1D0000}"/>
    <hyperlink ref="C7602" r:id="rId7601" xr:uid="{00000000-0004-0000-0100-0000B01D0000}"/>
    <hyperlink ref="C7603" r:id="rId7602" xr:uid="{00000000-0004-0000-0100-0000B11D0000}"/>
    <hyperlink ref="C7604" r:id="rId7603" xr:uid="{00000000-0004-0000-0100-0000B21D0000}"/>
    <hyperlink ref="C7605" r:id="rId7604" xr:uid="{00000000-0004-0000-0100-0000B31D0000}"/>
    <hyperlink ref="C7606" r:id="rId7605" xr:uid="{00000000-0004-0000-0100-0000B41D0000}"/>
    <hyperlink ref="C7607" r:id="rId7606" xr:uid="{00000000-0004-0000-0100-0000B51D0000}"/>
    <hyperlink ref="C7608" r:id="rId7607" xr:uid="{00000000-0004-0000-0100-0000B61D0000}"/>
    <hyperlink ref="C7609" r:id="rId7608" xr:uid="{00000000-0004-0000-0100-0000B71D0000}"/>
    <hyperlink ref="C7610" r:id="rId7609" xr:uid="{00000000-0004-0000-0100-0000B81D0000}"/>
    <hyperlink ref="C7611" r:id="rId7610" xr:uid="{00000000-0004-0000-0100-0000B91D0000}"/>
    <hyperlink ref="C7612" r:id="rId7611" xr:uid="{00000000-0004-0000-0100-0000BA1D0000}"/>
    <hyperlink ref="C7613" r:id="rId7612" xr:uid="{00000000-0004-0000-0100-0000BB1D0000}"/>
    <hyperlink ref="C7614" r:id="rId7613" xr:uid="{00000000-0004-0000-0100-0000BC1D0000}"/>
    <hyperlink ref="C7615" r:id="rId7614" xr:uid="{00000000-0004-0000-0100-0000BD1D0000}"/>
    <hyperlink ref="C7616" r:id="rId7615" xr:uid="{00000000-0004-0000-0100-0000BE1D0000}"/>
    <hyperlink ref="C7617" r:id="rId7616" xr:uid="{00000000-0004-0000-0100-0000BF1D0000}"/>
    <hyperlink ref="C7618" r:id="rId7617" xr:uid="{00000000-0004-0000-0100-0000C01D0000}"/>
    <hyperlink ref="C7619" r:id="rId7618" xr:uid="{00000000-0004-0000-0100-0000C11D0000}"/>
    <hyperlink ref="C7620" r:id="rId7619" xr:uid="{00000000-0004-0000-0100-0000C21D0000}"/>
    <hyperlink ref="C7621" r:id="rId7620" xr:uid="{00000000-0004-0000-0100-0000C31D0000}"/>
    <hyperlink ref="C7622" r:id="rId7621" xr:uid="{00000000-0004-0000-0100-0000C41D0000}"/>
    <hyperlink ref="C7623" r:id="rId7622" xr:uid="{00000000-0004-0000-0100-0000C51D0000}"/>
    <hyperlink ref="C7624" r:id="rId7623" xr:uid="{00000000-0004-0000-0100-0000C61D0000}"/>
    <hyperlink ref="C7625" r:id="rId7624" xr:uid="{00000000-0004-0000-0100-0000C71D0000}"/>
    <hyperlink ref="C7626" r:id="rId7625" xr:uid="{00000000-0004-0000-0100-0000C81D0000}"/>
    <hyperlink ref="C7627" r:id="rId7626" xr:uid="{00000000-0004-0000-0100-0000C91D0000}"/>
    <hyperlink ref="C7628" r:id="rId7627" xr:uid="{00000000-0004-0000-0100-0000CA1D0000}"/>
    <hyperlink ref="C7629" r:id="rId7628" xr:uid="{00000000-0004-0000-0100-0000CB1D0000}"/>
    <hyperlink ref="C7630" r:id="rId7629" xr:uid="{00000000-0004-0000-0100-0000CC1D0000}"/>
    <hyperlink ref="C7631" r:id="rId7630" xr:uid="{00000000-0004-0000-0100-0000CD1D0000}"/>
    <hyperlink ref="C7632" r:id="rId7631" xr:uid="{00000000-0004-0000-0100-0000CE1D0000}"/>
    <hyperlink ref="C7633" r:id="rId7632" xr:uid="{00000000-0004-0000-0100-0000CF1D0000}"/>
    <hyperlink ref="C7634" r:id="rId7633" xr:uid="{00000000-0004-0000-0100-0000D01D0000}"/>
    <hyperlink ref="C7635" r:id="rId7634" xr:uid="{00000000-0004-0000-0100-0000D11D0000}"/>
    <hyperlink ref="C7636" r:id="rId7635" xr:uid="{00000000-0004-0000-0100-0000D21D0000}"/>
    <hyperlink ref="C7637" r:id="rId7636" xr:uid="{00000000-0004-0000-0100-0000D31D0000}"/>
    <hyperlink ref="C7638" r:id="rId7637" xr:uid="{00000000-0004-0000-0100-0000D41D0000}"/>
    <hyperlink ref="C7639" r:id="rId7638" xr:uid="{00000000-0004-0000-0100-0000D51D0000}"/>
    <hyperlink ref="C7640" r:id="rId7639" xr:uid="{00000000-0004-0000-0100-0000D61D0000}"/>
    <hyperlink ref="C7641" r:id="rId7640" xr:uid="{00000000-0004-0000-0100-0000D71D0000}"/>
    <hyperlink ref="C7642" r:id="rId7641" xr:uid="{00000000-0004-0000-0100-0000D81D0000}"/>
    <hyperlink ref="C7643" r:id="rId7642" xr:uid="{00000000-0004-0000-0100-0000D91D0000}"/>
    <hyperlink ref="C7644" r:id="rId7643" xr:uid="{00000000-0004-0000-0100-0000DA1D0000}"/>
    <hyperlink ref="C7645" r:id="rId7644" xr:uid="{00000000-0004-0000-0100-0000DB1D0000}"/>
    <hyperlink ref="C7646" r:id="rId7645" xr:uid="{00000000-0004-0000-0100-0000DC1D0000}"/>
    <hyperlink ref="C7647" r:id="rId7646" xr:uid="{00000000-0004-0000-0100-0000DD1D0000}"/>
    <hyperlink ref="C7648" r:id="rId7647" xr:uid="{00000000-0004-0000-0100-0000DE1D0000}"/>
    <hyperlink ref="C7649" r:id="rId7648" xr:uid="{00000000-0004-0000-0100-0000DF1D0000}"/>
    <hyperlink ref="C7650" r:id="rId7649" xr:uid="{00000000-0004-0000-0100-0000E01D0000}"/>
    <hyperlink ref="C7651" r:id="rId7650" xr:uid="{00000000-0004-0000-0100-0000E11D0000}"/>
    <hyperlink ref="C7652" r:id="rId7651" xr:uid="{00000000-0004-0000-0100-0000E21D0000}"/>
    <hyperlink ref="C7653" r:id="rId7652" xr:uid="{00000000-0004-0000-0100-0000E31D0000}"/>
    <hyperlink ref="C7654" r:id="rId7653" xr:uid="{00000000-0004-0000-0100-0000E41D0000}"/>
    <hyperlink ref="C7655" r:id="rId7654" xr:uid="{00000000-0004-0000-0100-0000E51D0000}"/>
    <hyperlink ref="C7656" r:id="rId7655" xr:uid="{00000000-0004-0000-0100-0000E61D0000}"/>
    <hyperlink ref="C7657" r:id="rId7656" xr:uid="{00000000-0004-0000-0100-0000E71D0000}"/>
    <hyperlink ref="C7658" r:id="rId7657" xr:uid="{00000000-0004-0000-0100-0000E81D0000}"/>
    <hyperlink ref="C7659" r:id="rId7658" xr:uid="{00000000-0004-0000-0100-0000E91D0000}"/>
    <hyperlink ref="C7660" r:id="rId7659" xr:uid="{00000000-0004-0000-0100-0000EA1D0000}"/>
    <hyperlink ref="C7661" r:id="rId7660" xr:uid="{00000000-0004-0000-0100-0000EB1D0000}"/>
    <hyperlink ref="C7662" r:id="rId7661" xr:uid="{00000000-0004-0000-0100-0000EC1D0000}"/>
    <hyperlink ref="C7663" r:id="rId7662" xr:uid="{00000000-0004-0000-0100-0000ED1D0000}"/>
    <hyperlink ref="C7664" r:id="rId7663" xr:uid="{00000000-0004-0000-0100-0000EE1D0000}"/>
    <hyperlink ref="C7665" r:id="rId7664" xr:uid="{00000000-0004-0000-0100-0000EF1D0000}"/>
    <hyperlink ref="C7666" r:id="rId7665" xr:uid="{00000000-0004-0000-0100-0000F01D0000}"/>
    <hyperlink ref="C7667" r:id="rId7666" xr:uid="{00000000-0004-0000-0100-0000F11D0000}"/>
    <hyperlink ref="C7668" r:id="rId7667" xr:uid="{00000000-0004-0000-0100-0000F21D0000}"/>
    <hyperlink ref="C7669" r:id="rId7668" xr:uid="{00000000-0004-0000-0100-0000F31D0000}"/>
    <hyperlink ref="C7670" r:id="rId7669" xr:uid="{00000000-0004-0000-0100-0000F41D0000}"/>
    <hyperlink ref="C7671" r:id="rId7670" xr:uid="{00000000-0004-0000-0100-0000F51D0000}"/>
    <hyperlink ref="C7672" r:id="rId7671" xr:uid="{00000000-0004-0000-0100-0000F61D0000}"/>
    <hyperlink ref="C7673" r:id="rId7672" xr:uid="{00000000-0004-0000-0100-0000F71D0000}"/>
    <hyperlink ref="C7674" r:id="rId7673" xr:uid="{00000000-0004-0000-0100-0000F81D0000}"/>
    <hyperlink ref="C7675" r:id="rId7674" xr:uid="{00000000-0004-0000-0100-0000F91D0000}"/>
    <hyperlink ref="C7676" r:id="rId7675" xr:uid="{00000000-0004-0000-0100-0000FA1D0000}"/>
    <hyperlink ref="C7677" r:id="rId7676" xr:uid="{00000000-0004-0000-0100-0000FB1D0000}"/>
    <hyperlink ref="C7678" r:id="rId7677" xr:uid="{00000000-0004-0000-0100-0000FC1D0000}"/>
    <hyperlink ref="C7679" r:id="rId7678" xr:uid="{00000000-0004-0000-0100-0000FD1D0000}"/>
    <hyperlink ref="C7680" r:id="rId7679" xr:uid="{00000000-0004-0000-0100-0000FE1D0000}"/>
    <hyperlink ref="C7681" r:id="rId7680" xr:uid="{00000000-0004-0000-0100-0000FF1D0000}"/>
    <hyperlink ref="C7682" r:id="rId7681" xr:uid="{00000000-0004-0000-0100-0000001E0000}"/>
    <hyperlink ref="C7683" r:id="rId7682" xr:uid="{00000000-0004-0000-0100-0000011E0000}"/>
    <hyperlink ref="C7684" r:id="rId7683" xr:uid="{00000000-0004-0000-0100-0000021E0000}"/>
    <hyperlink ref="C7685" r:id="rId7684" xr:uid="{00000000-0004-0000-0100-0000031E0000}"/>
    <hyperlink ref="C7686" r:id="rId7685" xr:uid="{00000000-0004-0000-0100-0000041E0000}"/>
    <hyperlink ref="C7687" r:id="rId7686" xr:uid="{00000000-0004-0000-0100-0000051E0000}"/>
    <hyperlink ref="C7688" r:id="rId7687" xr:uid="{00000000-0004-0000-0100-0000061E0000}"/>
    <hyperlink ref="C7689" r:id="rId7688" xr:uid="{00000000-0004-0000-0100-0000071E0000}"/>
    <hyperlink ref="C7690" r:id="rId7689" xr:uid="{00000000-0004-0000-0100-0000081E0000}"/>
    <hyperlink ref="C7691" r:id="rId7690" xr:uid="{00000000-0004-0000-0100-0000091E0000}"/>
    <hyperlink ref="C7692" r:id="rId7691" xr:uid="{00000000-0004-0000-0100-00000A1E0000}"/>
    <hyperlink ref="C7693" r:id="rId7692" xr:uid="{00000000-0004-0000-0100-00000B1E0000}"/>
    <hyperlink ref="C7694" r:id="rId7693" xr:uid="{00000000-0004-0000-0100-00000C1E0000}"/>
    <hyperlink ref="C7695" r:id="rId7694" xr:uid="{00000000-0004-0000-0100-00000D1E0000}"/>
    <hyperlink ref="C7696" r:id="rId7695" xr:uid="{00000000-0004-0000-0100-00000E1E0000}"/>
    <hyperlink ref="C7697" r:id="rId7696" xr:uid="{00000000-0004-0000-0100-00000F1E0000}"/>
    <hyperlink ref="C7698" r:id="rId7697" xr:uid="{00000000-0004-0000-0100-0000101E0000}"/>
    <hyperlink ref="C7699" r:id="rId7698" xr:uid="{00000000-0004-0000-0100-0000111E0000}"/>
    <hyperlink ref="C7700" r:id="rId7699" xr:uid="{00000000-0004-0000-0100-0000121E0000}"/>
    <hyperlink ref="C7701" r:id="rId7700" xr:uid="{00000000-0004-0000-0100-0000131E0000}"/>
    <hyperlink ref="C7702" r:id="rId7701" xr:uid="{00000000-0004-0000-0100-0000141E0000}"/>
    <hyperlink ref="C7703" r:id="rId7702" xr:uid="{00000000-0004-0000-0100-0000151E0000}"/>
    <hyperlink ref="C7704" r:id="rId7703" xr:uid="{00000000-0004-0000-0100-0000161E0000}"/>
    <hyperlink ref="C7705" r:id="rId7704" xr:uid="{00000000-0004-0000-0100-0000171E0000}"/>
    <hyperlink ref="C7706" r:id="rId7705" xr:uid="{00000000-0004-0000-0100-0000181E0000}"/>
    <hyperlink ref="C7707" r:id="rId7706" xr:uid="{00000000-0004-0000-0100-0000191E0000}"/>
    <hyperlink ref="C7708" r:id="rId7707" xr:uid="{00000000-0004-0000-0100-00001A1E0000}"/>
    <hyperlink ref="C7709" r:id="rId7708" xr:uid="{00000000-0004-0000-0100-00001B1E0000}"/>
    <hyperlink ref="C7710" r:id="rId7709" xr:uid="{00000000-0004-0000-0100-00001C1E0000}"/>
    <hyperlink ref="C7711" r:id="rId7710" xr:uid="{00000000-0004-0000-0100-00001D1E0000}"/>
    <hyperlink ref="C7712" r:id="rId7711" xr:uid="{00000000-0004-0000-0100-00001E1E0000}"/>
    <hyperlink ref="C7713" r:id="rId7712" xr:uid="{00000000-0004-0000-0100-00001F1E0000}"/>
    <hyperlink ref="C7714" r:id="rId7713" xr:uid="{00000000-0004-0000-0100-0000201E0000}"/>
    <hyperlink ref="C7715" r:id="rId7714" xr:uid="{00000000-0004-0000-0100-0000211E0000}"/>
    <hyperlink ref="C7716" r:id="rId7715" xr:uid="{00000000-0004-0000-0100-0000221E0000}"/>
    <hyperlink ref="C7717" r:id="rId7716" xr:uid="{00000000-0004-0000-0100-0000231E0000}"/>
    <hyperlink ref="C7718" r:id="rId7717" xr:uid="{00000000-0004-0000-0100-0000241E0000}"/>
    <hyperlink ref="C7719" r:id="rId7718" xr:uid="{00000000-0004-0000-0100-0000251E0000}"/>
    <hyperlink ref="C7720" r:id="rId7719" xr:uid="{00000000-0004-0000-0100-0000261E0000}"/>
    <hyperlink ref="C7721" r:id="rId7720" xr:uid="{00000000-0004-0000-0100-0000271E0000}"/>
    <hyperlink ref="C7722" r:id="rId7721" xr:uid="{00000000-0004-0000-0100-0000281E0000}"/>
    <hyperlink ref="C7723" r:id="rId7722" xr:uid="{00000000-0004-0000-0100-0000291E0000}"/>
    <hyperlink ref="C7724" r:id="rId7723" xr:uid="{00000000-0004-0000-0100-00002A1E0000}"/>
    <hyperlink ref="C7725" r:id="rId7724" xr:uid="{00000000-0004-0000-0100-00002B1E0000}"/>
    <hyperlink ref="C7726" r:id="rId7725" xr:uid="{00000000-0004-0000-0100-00002C1E0000}"/>
    <hyperlink ref="C7727" r:id="rId7726" xr:uid="{00000000-0004-0000-0100-00002D1E0000}"/>
    <hyperlink ref="C7728" r:id="rId7727" xr:uid="{00000000-0004-0000-0100-00002E1E0000}"/>
    <hyperlink ref="C7729" r:id="rId7728" xr:uid="{00000000-0004-0000-0100-00002F1E0000}"/>
    <hyperlink ref="C7730" r:id="rId7729" xr:uid="{00000000-0004-0000-0100-0000301E0000}"/>
    <hyperlink ref="C7731" r:id="rId7730" xr:uid="{00000000-0004-0000-0100-0000311E0000}"/>
    <hyperlink ref="C7732" r:id="rId7731" xr:uid="{00000000-0004-0000-0100-0000321E0000}"/>
    <hyperlink ref="C7733" r:id="rId7732" xr:uid="{00000000-0004-0000-0100-0000331E0000}"/>
    <hyperlink ref="C7734" r:id="rId7733" xr:uid="{00000000-0004-0000-0100-0000341E0000}"/>
    <hyperlink ref="C7735" r:id="rId7734" xr:uid="{00000000-0004-0000-0100-0000351E0000}"/>
    <hyperlink ref="C7736" r:id="rId7735" xr:uid="{00000000-0004-0000-0100-0000361E0000}"/>
    <hyperlink ref="C7737" r:id="rId7736" xr:uid="{00000000-0004-0000-0100-0000371E0000}"/>
    <hyperlink ref="C7738" r:id="rId7737" xr:uid="{00000000-0004-0000-0100-0000381E0000}"/>
    <hyperlink ref="C7739" r:id="rId7738" xr:uid="{00000000-0004-0000-0100-0000391E0000}"/>
    <hyperlink ref="C7740" r:id="rId7739" xr:uid="{00000000-0004-0000-0100-00003A1E0000}"/>
    <hyperlink ref="C7741" r:id="rId7740" xr:uid="{00000000-0004-0000-0100-00003B1E0000}"/>
    <hyperlink ref="C7742" r:id="rId7741" xr:uid="{00000000-0004-0000-0100-00003C1E0000}"/>
    <hyperlink ref="C7743" r:id="rId7742" xr:uid="{00000000-0004-0000-0100-00003D1E0000}"/>
    <hyperlink ref="C7744" r:id="rId7743" xr:uid="{00000000-0004-0000-0100-00003E1E0000}"/>
    <hyperlink ref="C7745" r:id="rId7744" xr:uid="{00000000-0004-0000-0100-00003F1E0000}"/>
    <hyperlink ref="C7746" r:id="rId7745" xr:uid="{00000000-0004-0000-0100-0000401E0000}"/>
    <hyperlink ref="C7747" r:id="rId7746" xr:uid="{00000000-0004-0000-0100-0000411E0000}"/>
    <hyperlink ref="C7748" r:id="rId7747" xr:uid="{00000000-0004-0000-0100-0000421E0000}"/>
    <hyperlink ref="C7749" r:id="rId7748" xr:uid="{00000000-0004-0000-0100-0000431E0000}"/>
    <hyperlink ref="C7750" r:id="rId7749" xr:uid="{00000000-0004-0000-0100-0000441E0000}"/>
    <hyperlink ref="C7751" r:id="rId7750" xr:uid="{00000000-0004-0000-0100-0000451E0000}"/>
    <hyperlink ref="C7752" r:id="rId7751" xr:uid="{00000000-0004-0000-0100-0000461E0000}"/>
    <hyperlink ref="C7753" r:id="rId7752" xr:uid="{00000000-0004-0000-0100-0000471E0000}"/>
    <hyperlink ref="C7754" r:id="rId7753" xr:uid="{00000000-0004-0000-0100-0000481E0000}"/>
    <hyperlink ref="C7755" r:id="rId7754" xr:uid="{00000000-0004-0000-0100-0000491E0000}"/>
    <hyperlink ref="C7756" r:id="rId7755" xr:uid="{00000000-0004-0000-0100-00004A1E0000}"/>
    <hyperlink ref="C7757" r:id="rId7756" xr:uid="{00000000-0004-0000-0100-00004B1E0000}"/>
    <hyperlink ref="C7758" r:id="rId7757" xr:uid="{00000000-0004-0000-0100-00004C1E0000}"/>
    <hyperlink ref="C7759" r:id="rId7758" xr:uid="{00000000-0004-0000-0100-00004D1E0000}"/>
    <hyperlink ref="C7760" r:id="rId7759" xr:uid="{00000000-0004-0000-0100-00004E1E0000}"/>
    <hyperlink ref="C7761" r:id="rId7760" xr:uid="{00000000-0004-0000-0100-00004F1E0000}"/>
    <hyperlink ref="C7762" r:id="rId7761" xr:uid="{00000000-0004-0000-0100-0000501E0000}"/>
    <hyperlink ref="C7763" r:id="rId7762" xr:uid="{00000000-0004-0000-0100-0000511E0000}"/>
    <hyperlink ref="C7764" r:id="rId7763" xr:uid="{00000000-0004-0000-0100-0000521E0000}"/>
    <hyperlink ref="C7765" r:id="rId7764" xr:uid="{00000000-0004-0000-0100-0000531E0000}"/>
    <hyperlink ref="C7766" r:id="rId7765" xr:uid="{00000000-0004-0000-0100-0000541E0000}"/>
    <hyperlink ref="C7767" r:id="rId7766" xr:uid="{00000000-0004-0000-0100-0000551E0000}"/>
    <hyperlink ref="C7768" r:id="rId7767" xr:uid="{00000000-0004-0000-0100-0000561E0000}"/>
    <hyperlink ref="C7769" r:id="rId7768" xr:uid="{00000000-0004-0000-0100-0000571E0000}"/>
    <hyperlink ref="C7770" r:id="rId7769" xr:uid="{00000000-0004-0000-0100-0000581E0000}"/>
    <hyperlink ref="C7771" r:id="rId7770" xr:uid="{00000000-0004-0000-0100-0000591E0000}"/>
    <hyperlink ref="C7772" r:id="rId7771" xr:uid="{00000000-0004-0000-0100-00005A1E0000}"/>
    <hyperlink ref="C7773" r:id="rId7772" xr:uid="{00000000-0004-0000-0100-00005B1E0000}"/>
    <hyperlink ref="C7774" r:id="rId7773" xr:uid="{00000000-0004-0000-0100-00005C1E0000}"/>
    <hyperlink ref="C7775" r:id="rId7774" xr:uid="{00000000-0004-0000-0100-00005D1E0000}"/>
    <hyperlink ref="C7776" r:id="rId7775" xr:uid="{00000000-0004-0000-0100-00005E1E0000}"/>
    <hyperlink ref="C7777" r:id="rId7776" xr:uid="{00000000-0004-0000-0100-00005F1E0000}"/>
    <hyperlink ref="C7778" r:id="rId7777" xr:uid="{00000000-0004-0000-0100-0000601E0000}"/>
    <hyperlink ref="C7779" r:id="rId7778" xr:uid="{00000000-0004-0000-0100-0000611E0000}"/>
    <hyperlink ref="C7780" r:id="rId7779" xr:uid="{00000000-0004-0000-0100-0000621E0000}"/>
    <hyperlink ref="C7781" r:id="rId7780" xr:uid="{00000000-0004-0000-0100-0000631E0000}"/>
    <hyperlink ref="C7782" r:id="rId7781" xr:uid="{00000000-0004-0000-0100-0000641E0000}"/>
    <hyperlink ref="C7783" r:id="rId7782" xr:uid="{00000000-0004-0000-0100-0000651E0000}"/>
    <hyperlink ref="C7784" r:id="rId7783" xr:uid="{00000000-0004-0000-0100-0000661E0000}"/>
    <hyperlink ref="C7785" r:id="rId7784" xr:uid="{00000000-0004-0000-0100-0000671E0000}"/>
    <hyperlink ref="C7786" r:id="rId7785" xr:uid="{00000000-0004-0000-0100-0000681E0000}"/>
    <hyperlink ref="C7787" r:id="rId7786" xr:uid="{00000000-0004-0000-0100-0000691E0000}"/>
    <hyperlink ref="C7788" r:id="rId7787" xr:uid="{00000000-0004-0000-0100-00006A1E0000}"/>
    <hyperlink ref="C7789" r:id="rId7788" xr:uid="{00000000-0004-0000-0100-00006B1E0000}"/>
    <hyperlink ref="C7790" r:id="rId7789" xr:uid="{00000000-0004-0000-0100-00006C1E0000}"/>
    <hyperlink ref="C7791" r:id="rId7790" xr:uid="{00000000-0004-0000-0100-00006D1E0000}"/>
    <hyperlink ref="C7792" r:id="rId7791" xr:uid="{00000000-0004-0000-0100-00006E1E0000}"/>
    <hyperlink ref="C7793" r:id="rId7792" xr:uid="{00000000-0004-0000-0100-00006F1E0000}"/>
    <hyperlink ref="C7794" r:id="rId7793" xr:uid="{00000000-0004-0000-0100-0000701E0000}"/>
    <hyperlink ref="C7795" r:id="rId7794" xr:uid="{00000000-0004-0000-0100-0000711E0000}"/>
    <hyperlink ref="C7796" r:id="rId7795" xr:uid="{00000000-0004-0000-0100-0000721E0000}"/>
    <hyperlink ref="C7797" r:id="rId7796" xr:uid="{00000000-0004-0000-0100-0000731E0000}"/>
    <hyperlink ref="C7798" r:id="rId7797" xr:uid="{00000000-0004-0000-0100-0000741E0000}"/>
    <hyperlink ref="C7799" r:id="rId7798" xr:uid="{00000000-0004-0000-0100-0000751E0000}"/>
    <hyperlink ref="C7800" r:id="rId7799" xr:uid="{00000000-0004-0000-0100-0000761E0000}"/>
    <hyperlink ref="C7801" r:id="rId7800" xr:uid="{00000000-0004-0000-0100-0000771E0000}"/>
    <hyperlink ref="C7802" r:id="rId7801" xr:uid="{00000000-0004-0000-0100-0000781E0000}"/>
    <hyperlink ref="C7803" r:id="rId7802" xr:uid="{00000000-0004-0000-0100-0000791E0000}"/>
    <hyperlink ref="C7804" r:id="rId7803" xr:uid="{00000000-0004-0000-0100-00007A1E0000}"/>
    <hyperlink ref="C7805" r:id="rId7804" xr:uid="{00000000-0004-0000-0100-00007B1E0000}"/>
    <hyperlink ref="C7806" r:id="rId7805" xr:uid="{00000000-0004-0000-0100-00007C1E0000}"/>
    <hyperlink ref="C7807" r:id="rId7806" xr:uid="{00000000-0004-0000-0100-00007D1E0000}"/>
    <hyperlink ref="C7808" r:id="rId7807" xr:uid="{00000000-0004-0000-0100-00007E1E0000}"/>
    <hyperlink ref="C7809" r:id="rId7808" xr:uid="{00000000-0004-0000-0100-00007F1E0000}"/>
    <hyperlink ref="C7810" r:id="rId7809" xr:uid="{00000000-0004-0000-0100-0000801E0000}"/>
    <hyperlink ref="C7811" r:id="rId7810" xr:uid="{00000000-0004-0000-0100-0000811E0000}"/>
    <hyperlink ref="C7812" r:id="rId7811" xr:uid="{00000000-0004-0000-0100-0000821E0000}"/>
    <hyperlink ref="C7813" r:id="rId7812" xr:uid="{00000000-0004-0000-0100-0000831E0000}"/>
    <hyperlink ref="C7814" r:id="rId7813" xr:uid="{00000000-0004-0000-0100-0000841E0000}"/>
    <hyperlink ref="C7815" r:id="rId7814" xr:uid="{00000000-0004-0000-0100-0000851E0000}"/>
    <hyperlink ref="C7816" r:id="rId7815" xr:uid="{00000000-0004-0000-0100-0000861E0000}"/>
    <hyperlink ref="C7817" r:id="rId7816" xr:uid="{00000000-0004-0000-0100-0000871E0000}"/>
    <hyperlink ref="C7818" r:id="rId7817" xr:uid="{00000000-0004-0000-0100-0000881E0000}"/>
    <hyperlink ref="C7819" r:id="rId7818" xr:uid="{00000000-0004-0000-0100-0000891E0000}"/>
    <hyperlink ref="C7820" r:id="rId7819" xr:uid="{00000000-0004-0000-0100-00008A1E0000}"/>
    <hyperlink ref="C7821" r:id="rId7820" xr:uid="{00000000-0004-0000-0100-00008B1E0000}"/>
    <hyperlink ref="C7822" r:id="rId7821" xr:uid="{00000000-0004-0000-0100-00008C1E0000}"/>
    <hyperlink ref="C7823" r:id="rId7822" xr:uid="{00000000-0004-0000-0100-00008D1E0000}"/>
    <hyperlink ref="C7824" r:id="rId7823" xr:uid="{00000000-0004-0000-0100-00008E1E0000}"/>
    <hyperlink ref="C7825" r:id="rId7824" xr:uid="{00000000-0004-0000-0100-00008F1E0000}"/>
    <hyperlink ref="C7826" r:id="rId7825" xr:uid="{00000000-0004-0000-0100-0000901E0000}"/>
    <hyperlink ref="C7827" r:id="rId7826" xr:uid="{00000000-0004-0000-0100-0000911E0000}"/>
    <hyperlink ref="C7828" r:id="rId7827" xr:uid="{00000000-0004-0000-0100-0000921E0000}"/>
    <hyperlink ref="C7829" r:id="rId7828" xr:uid="{00000000-0004-0000-0100-0000931E0000}"/>
    <hyperlink ref="C7830" r:id="rId7829" xr:uid="{00000000-0004-0000-0100-0000941E0000}"/>
    <hyperlink ref="C7831" r:id="rId7830" xr:uid="{00000000-0004-0000-0100-0000951E0000}"/>
    <hyperlink ref="C7832" r:id="rId7831" xr:uid="{00000000-0004-0000-0100-0000961E0000}"/>
    <hyperlink ref="C7833" r:id="rId7832" xr:uid="{00000000-0004-0000-0100-0000971E0000}"/>
    <hyperlink ref="C7834" r:id="rId7833" xr:uid="{00000000-0004-0000-0100-0000981E0000}"/>
    <hyperlink ref="C7835" r:id="rId7834" xr:uid="{00000000-0004-0000-0100-0000991E0000}"/>
    <hyperlink ref="C7836" r:id="rId7835" xr:uid="{00000000-0004-0000-0100-00009A1E0000}"/>
    <hyperlink ref="C7837" r:id="rId7836" xr:uid="{00000000-0004-0000-0100-00009B1E0000}"/>
    <hyperlink ref="C7838" r:id="rId7837" xr:uid="{00000000-0004-0000-0100-00009C1E0000}"/>
    <hyperlink ref="C7839" r:id="rId7838" xr:uid="{00000000-0004-0000-0100-00009D1E0000}"/>
    <hyperlink ref="C7840" r:id="rId7839" xr:uid="{00000000-0004-0000-0100-00009E1E0000}"/>
    <hyperlink ref="C7841" r:id="rId7840" xr:uid="{00000000-0004-0000-0100-00009F1E0000}"/>
    <hyperlink ref="C7842" r:id="rId7841" xr:uid="{00000000-0004-0000-0100-0000A01E0000}"/>
    <hyperlink ref="C7843" r:id="rId7842" xr:uid="{00000000-0004-0000-0100-0000A11E0000}"/>
    <hyperlink ref="C7844" r:id="rId7843" xr:uid="{00000000-0004-0000-0100-0000A21E0000}"/>
    <hyperlink ref="C7845" r:id="rId7844" xr:uid="{00000000-0004-0000-0100-0000A31E0000}"/>
    <hyperlink ref="C7846" r:id="rId7845" xr:uid="{00000000-0004-0000-0100-0000A41E0000}"/>
    <hyperlink ref="C7847" r:id="rId7846" xr:uid="{00000000-0004-0000-0100-0000A51E0000}"/>
    <hyperlink ref="C7848" r:id="rId7847" xr:uid="{00000000-0004-0000-0100-0000A61E0000}"/>
    <hyperlink ref="C7849" r:id="rId7848" xr:uid="{00000000-0004-0000-0100-0000A71E0000}"/>
    <hyperlink ref="C7850" r:id="rId7849" xr:uid="{00000000-0004-0000-0100-0000A81E0000}"/>
    <hyperlink ref="C7851" r:id="rId7850" xr:uid="{00000000-0004-0000-0100-0000A91E0000}"/>
    <hyperlink ref="C7852" r:id="rId7851" xr:uid="{00000000-0004-0000-0100-0000AA1E0000}"/>
    <hyperlink ref="C7853" r:id="rId7852" xr:uid="{00000000-0004-0000-0100-0000AB1E0000}"/>
    <hyperlink ref="C7854" r:id="rId7853" xr:uid="{00000000-0004-0000-0100-0000AC1E0000}"/>
    <hyperlink ref="C7855" r:id="rId7854" xr:uid="{00000000-0004-0000-0100-0000AD1E0000}"/>
    <hyperlink ref="C7856" r:id="rId7855" xr:uid="{00000000-0004-0000-0100-0000AE1E0000}"/>
    <hyperlink ref="C7857" r:id="rId7856" xr:uid="{00000000-0004-0000-0100-0000AF1E0000}"/>
    <hyperlink ref="C7858" r:id="rId7857" xr:uid="{00000000-0004-0000-0100-0000B01E0000}"/>
    <hyperlink ref="C7859" r:id="rId7858" xr:uid="{00000000-0004-0000-0100-0000B11E0000}"/>
    <hyperlink ref="C7860" r:id="rId7859" xr:uid="{00000000-0004-0000-0100-0000B21E0000}"/>
    <hyperlink ref="C7861" r:id="rId7860" xr:uid="{00000000-0004-0000-0100-0000B31E0000}"/>
    <hyperlink ref="C7862" r:id="rId7861" xr:uid="{00000000-0004-0000-0100-0000B41E0000}"/>
    <hyperlink ref="C7863" r:id="rId7862" xr:uid="{00000000-0004-0000-0100-0000B51E0000}"/>
    <hyperlink ref="C7864" r:id="rId7863" xr:uid="{00000000-0004-0000-0100-0000B61E0000}"/>
    <hyperlink ref="C7865" r:id="rId7864" xr:uid="{00000000-0004-0000-0100-0000B71E0000}"/>
    <hyperlink ref="C7866" r:id="rId7865" xr:uid="{00000000-0004-0000-0100-0000B81E0000}"/>
    <hyperlink ref="C7867" r:id="rId7866" xr:uid="{00000000-0004-0000-0100-0000B91E0000}"/>
    <hyperlink ref="C7868" r:id="rId7867" xr:uid="{00000000-0004-0000-0100-0000BA1E0000}"/>
    <hyperlink ref="C7869" r:id="rId7868" xr:uid="{00000000-0004-0000-0100-0000BB1E0000}"/>
    <hyperlink ref="C7870" r:id="rId7869" xr:uid="{00000000-0004-0000-0100-0000BC1E0000}"/>
    <hyperlink ref="C7871" r:id="rId7870" xr:uid="{00000000-0004-0000-0100-0000BD1E0000}"/>
    <hyperlink ref="C7872" r:id="rId7871" xr:uid="{00000000-0004-0000-0100-0000BE1E0000}"/>
    <hyperlink ref="C7873" r:id="rId7872" xr:uid="{00000000-0004-0000-0100-0000BF1E0000}"/>
    <hyperlink ref="C7874" r:id="rId7873" xr:uid="{00000000-0004-0000-0100-0000C01E0000}"/>
    <hyperlink ref="C7875" r:id="rId7874" xr:uid="{00000000-0004-0000-0100-0000C11E0000}"/>
    <hyperlink ref="C7876" r:id="rId7875" xr:uid="{00000000-0004-0000-0100-0000C21E0000}"/>
    <hyperlink ref="C7877" r:id="rId7876" xr:uid="{00000000-0004-0000-0100-0000C31E0000}"/>
    <hyperlink ref="C7878" r:id="rId7877" xr:uid="{00000000-0004-0000-0100-0000C41E0000}"/>
    <hyperlink ref="C7879" r:id="rId7878" xr:uid="{00000000-0004-0000-0100-0000C51E0000}"/>
    <hyperlink ref="C7880" r:id="rId7879" xr:uid="{00000000-0004-0000-0100-0000C61E0000}"/>
    <hyperlink ref="C7881" r:id="rId7880" xr:uid="{00000000-0004-0000-0100-0000C71E0000}"/>
    <hyperlink ref="C7882" r:id="rId7881" xr:uid="{00000000-0004-0000-0100-0000C81E0000}"/>
    <hyperlink ref="C7883" r:id="rId7882" xr:uid="{00000000-0004-0000-0100-0000C91E0000}"/>
    <hyperlink ref="C7884" r:id="rId7883" xr:uid="{00000000-0004-0000-0100-0000CA1E0000}"/>
    <hyperlink ref="C7885" r:id="rId7884" xr:uid="{00000000-0004-0000-0100-0000CB1E0000}"/>
    <hyperlink ref="C7886" r:id="rId7885" xr:uid="{00000000-0004-0000-0100-0000CC1E0000}"/>
    <hyperlink ref="C7887" r:id="rId7886" xr:uid="{00000000-0004-0000-0100-0000CD1E0000}"/>
    <hyperlink ref="C7888" r:id="rId7887" xr:uid="{00000000-0004-0000-0100-0000CE1E0000}"/>
    <hyperlink ref="C7889" r:id="rId7888" xr:uid="{00000000-0004-0000-0100-0000CF1E0000}"/>
    <hyperlink ref="C7890" r:id="rId7889" xr:uid="{00000000-0004-0000-0100-0000D01E0000}"/>
    <hyperlink ref="C7891" r:id="rId7890" xr:uid="{00000000-0004-0000-0100-0000D11E0000}"/>
    <hyperlink ref="C7892" r:id="rId7891" xr:uid="{00000000-0004-0000-0100-0000D21E0000}"/>
    <hyperlink ref="C7893" r:id="rId7892" xr:uid="{00000000-0004-0000-0100-0000D31E0000}"/>
    <hyperlink ref="C7894" r:id="rId7893" xr:uid="{00000000-0004-0000-0100-0000D41E0000}"/>
    <hyperlink ref="C7895" r:id="rId7894" xr:uid="{00000000-0004-0000-0100-0000D51E0000}"/>
    <hyperlink ref="C7896" r:id="rId7895" xr:uid="{00000000-0004-0000-0100-0000D61E0000}"/>
    <hyperlink ref="C7897" r:id="rId7896" xr:uid="{00000000-0004-0000-0100-0000D71E0000}"/>
    <hyperlink ref="C7898" r:id="rId7897" xr:uid="{00000000-0004-0000-0100-0000D81E0000}"/>
    <hyperlink ref="C7899" r:id="rId7898" xr:uid="{00000000-0004-0000-0100-0000D91E0000}"/>
    <hyperlink ref="C7900" r:id="rId7899" xr:uid="{00000000-0004-0000-0100-0000DA1E0000}"/>
    <hyperlink ref="C7901" r:id="rId7900" xr:uid="{00000000-0004-0000-0100-0000DB1E0000}"/>
    <hyperlink ref="C7902" r:id="rId7901" xr:uid="{00000000-0004-0000-0100-0000DC1E0000}"/>
    <hyperlink ref="C7903" r:id="rId7902" xr:uid="{00000000-0004-0000-0100-0000DD1E0000}"/>
    <hyperlink ref="C7904" r:id="rId7903" xr:uid="{00000000-0004-0000-0100-0000DE1E0000}"/>
    <hyperlink ref="C7905" r:id="rId7904" xr:uid="{00000000-0004-0000-0100-0000DF1E0000}"/>
    <hyperlink ref="C7906" r:id="rId7905" xr:uid="{00000000-0004-0000-0100-0000E01E0000}"/>
    <hyperlink ref="C7907" r:id="rId7906" xr:uid="{00000000-0004-0000-0100-0000E11E0000}"/>
    <hyperlink ref="C7908" r:id="rId7907" xr:uid="{00000000-0004-0000-0100-0000E21E0000}"/>
    <hyperlink ref="C7909" r:id="rId7908" xr:uid="{00000000-0004-0000-0100-0000E31E0000}"/>
    <hyperlink ref="C7910" r:id="rId7909" xr:uid="{00000000-0004-0000-0100-0000E41E0000}"/>
    <hyperlink ref="C7911" r:id="rId7910" xr:uid="{00000000-0004-0000-0100-0000E51E0000}"/>
    <hyperlink ref="C7912" r:id="rId7911" xr:uid="{00000000-0004-0000-0100-0000E61E0000}"/>
    <hyperlink ref="C7913" r:id="rId7912" xr:uid="{00000000-0004-0000-0100-0000E71E0000}"/>
    <hyperlink ref="C7914" r:id="rId7913" xr:uid="{00000000-0004-0000-0100-0000E81E0000}"/>
    <hyperlink ref="C7915" r:id="rId7914" xr:uid="{00000000-0004-0000-0100-0000E91E0000}"/>
    <hyperlink ref="C7916" r:id="rId7915" xr:uid="{00000000-0004-0000-0100-0000EA1E0000}"/>
    <hyperlink ref="C7917" r:id="rId7916" xr:uid="{00000000-0004-0000-0100-0000EB1E0000}"/>
    <hyperlink ref="C7918" r:id="rId7917" xr:uid="{00000000-0004-0000-0100-0000EC1E0000}"/>
    <hyperlink ref="C7919" r:id="rId7918" xr:uid="{00000000-0004-0000-0100-0000ED1E0000}"/>
    <hyperlink ref="C7920" r:id="rId7919" xr:uid="{00000000-0004-0000-0100-0000EE1E0000}"/>
    <hyperlink ref="C7921" r:id="rId7920" xr:uid="{00000000-0004-0000-0100-0000EF1E0000}"/>
    <hyperlink ref="C7922" r:id="rId7921" xr:uid="{00000000-0004-0000-0100-0000F01E0000}"/>
    <hyperlink ref="C7923" r:id="rId7922" xr:uid="{00000000-0004-0000-0100-0000F11E0000}"/>
    <hyperlink ref="C7924" r:id="rId7923" xr:uid="{00000000-0004-0000-0100-0000F21E0000}"/>
    <hyperlink ref="C7925" r:id="rId7924" xr:uid="{00000000-0004-0000-0100-0000F31E0000}"/>
    <hyperlink ref="C7926" r:id="rId7925" xr:uid="{00000000-0004-0000-0100-0000F41E0000}"/>
    <hyperlink ref="C7927" r:id="rId7926" xr:uid="{00000000-0004-0000-0100-0000F51E0000}"/>
    <hyperlink ref="C7928" r:id="rId7927" xr:uid="{00000000-0004-0000-0100-0000F61E0000}"/>
    <hyperlink ref="C7929" r:id="rId7928" xr:uid="{00000000-0004-0000-0100-0000F71E0000}"/>
    <hyperlink ref="C7930" r:id="rId7929" xr:uid="{00000000-0004-0000-0100-0000F81E0000}"/>
    <hyperlink ref="C7931" r:id="rId7930" xr:uid="{00000000-0004-0000-0100-0000F91E0000}"/>
    <hyperlink ref="C7932" r:id="rId7931" xr:uid="{00000000-0004-0000-0100-0000FA1E0000}"/>
    <hyperlink ref="C7933" r:id="rId7932" xr:uid="{00000000-0004-0000-0100-0000FB1E0000}"/>
    <hyperlink ref="C7934" r:id="rId7933" xr:uid="{00000000-0004-0000-0100-0000FC1E0000}"/>
    <hyperlink ref="C7935" r:id="rId7934" xr:uid="{00000000-0004-0000-0100-0000FD1E0000}"/>
    <hyperlink ref="C7936" r:id="rId7935" xr:uid="{00000000-0004-0000-0100-0000FE1E0000}"/>
    <hyperlink ref="C7937" r:id="rId7936" xr:uid="{00000000-0004-0000-0100-0000FF1E0000}"/>
    <hyperlink ref="C7938" r:id="rId7937" xr:uid="{00000000-0004-0000-0100-0000001F0000}"/>
    <hyperlink ref="C7939" r:id="rId7938" xr:uid="{00000000-0004-0000-0100-0000011F0000}"/>
    <hyperlink ref="C7940" r:id="rId7939" xr:uid="{00000000-0004-0000-0100-0000021F0000}"/>
    <hyperlink ref="C7941" r:id="rId7940" xr:uid="{00000000-0004-0000-0100-0000031F0000}"/>
    <hyperlink ref="C7942" r:id="rId7941" xr:uid="{00000000-0004-0000-0100-0000041F0000}"/>
    <hyperlink ref="C7943" r:id="rId7942" xr:uid="{00000000-0004-0000-0100-0000051F0000}"/>
    <hyperlink ref="C7944" r:id="rId7943" xr:uid="{00000000-0004-0000-0100-0000061F0000}"/>
    <hyperlink ref="C7945" r:id="rId7944" xr:uid="{00000000-0004-0000-0100-0000071F0000}"/>
    <hyperlink ref="C7946" r:id="rId7945" xr:uid="{00000000-0004-0000-0100-0000081F0000}"/>
    <hyperlink ref="C7947" r:id="rId7946" xr:uid="{00000000-0004-0000-0100-0000091F0000}"/>
    <hyperlink ref="C7948" r:id="rId7947" xr:uid="{00000000-0004-0000-0100-00000A1F0000}"/>
    <hyperlink ref="C7949" r:id="rId7948" xr:uid="{00000000-0004-0000-0100-00000B1F0000}"/>
    <hyperlink ref="C7950" r:id="rId7949" xr:uid="{00000000-0004-0000-0100-00000C1F0000}"/>
    <hyperlink ref="C7951" r:id="rId7950" xr:uid="{00000000-0004-0000-0100-00000D1F0000}"/>
    <hyperlink ref="C7952" r:id="rId7951" xr:uid="{00000000-0004-0000-0100-00000E1F0000}"/>
    <hyperlink ref="C7953" r:id="rId7952" xr:uid="{00000000-0004-0000-0100-00000F1F0000}"/>
    <hyperlink ref="C7954" r:id="rId7953" xr:uid="{00000000-0004-0000-0100-0000101F0000}"/>
    <hyperlink ref="C7955" r:id="rId7954" xr:uid="{00000000-0004-0000-0100-0000111F0000}"/>
    <hyperlink ref="C7956" r:id="rId7955" xr:uid="{00000000-0004-0000-0100-0000121F0000}"/>
    <hyperlink ref="C7957" r:id="rId7956" xr:uid="{00000000-0004-0000-0100-0000131F0000}"/>
    <hyperlink ref="C7958" r:id="rId7957" xr:uid="{00000000-0004-0000-0100-0000141F0000}"/>
    <hyperlink ref="C7959" r:id="rId7958" xr:uid="{00000000-0004-0000-0100-0000151F0000}"/>
    <hyperlink ref="C7960" r:id="rId7959" xr:uid="{00000000-0004-0000-0100-0000161F0000}"/>
    <hyperlink ref="C7961" r:id="rId7960" xr:uid="{00000000-0004-0000-0100-0000171F0000}"/>
    <hyperlink ref="C7962" r:id="rId7961" xr:uid="{00000000-0004-0000-0100-0000181F0000}"/>
    <hyperlink ref="C7963" r:id="rId7962" xr:uid="{00000000-0004-0000-0100-0000191F0000}"/>
    <hyperlink ref="C7964" r:id="rId7963" xr:uid="{00000000-0004-0000-0100-00001A1F0000}"/>
    <hyperlink ref="C7965" r:id="rId7964" xr:uid="{00000000-0004-0000-0100-00001B1F0000}"/>
    <hyperlink ref="C7966" r:id="rId7965" xr:uid="{00000000-0004-0000-0100-00001C1F0000}"/>
    <hyperlink ref="C7967" r:id="rId7966" xr:uid="{00000000-0004-0000-0100-00001D1F0000}"/>
    <hyperlink ref="C7968" r:id="rId7967" xr:uid="{00000000-0004-0000-0100-00001E1F0000}"/>
    <hyperlink ref="C7969" r:id="rId7968" xr:uid="{00000000-0004-0000-0100-00001F1F0000}"/>
    <hyperlink ref="C7970" r:id="rId7969" xr:uid="{00000000-0004-0000-0100-0000201F0000}"/>
    <hyperlink ref="C7971" r:id="rId7970" xr:uid="{00000000-0004-0000-0100-0000211F0000}"/>
    <hyperlink ref="C7972" r:id="rId7971" xr:uid="{00000000-0004-0000-0100-0000221F0000}"/>
    <hyperlink ref="C7973" r:id="rId7972" xr:uid="{00000000-0004-0000-0100-0000231F0000}"/>
    <hyperlink ref="C7974" r:id="rId7973" xr:uid="{00000000-0004-0000-0100-0000241F0000}"/>
    <hyperlink ref="C7975" r:id="rId7974" xr:uid="{00000000-0004-0000-0100-0000251F0000}"/>
    <hyperlink ref="C7976" r:id="rId7975" xr:uid="{00000000-0004-0000-0100-0000261F0000}"/>
    <hyperlink ref="C7977" r:id="rId7976" xr:uid="{00000000-0004-0000-0100-0000271F0000}"/>
    <hyperlink ref="C7978" r:id="rId7977" xr:uid="{00000000-0004-0000-0100-0000281F0000}"/>
    <hyperlink ref="C7979" r:id="rId7978" xr:uid="{00000000-0004-0000-0100-0000291F0000}"/>
    <hyperlink ref="C7980" r:id="rId7979" xr:uid="{00000000-0004-0000-0100-00002A1F0000}"/>
    <hyperlink ref="C7981" r:id="rId7980" xr:uid="{00000000-0004-0000-0100-00002B1F0000}"/>
    <hyperlink ref="C7982" r:id="rId7981" xr:uid="{00000000-0004-0000-0100-00002C1F0000}"/>
    <hyperlink ref="C7983" r:id="rId7982" xr:uid="{00000000-0004-0000-0100-00002D1F0000}"/>
    <hyperlink ref="C7984" r:id="rId7983" xr:uid="{00000000-0004-0000-0100-00002E1F0000}"/>
    <hyperlink ref="C7985" r:id="rId7984" xr:uid="{00000000-0004-0000-0100-00002F1F0000}"/>
    <hyperlink ref="C7986" r:id="rId7985" xr:uid="{00000000-0004-0000-0100-0000301F0000}"/>
    <hyperlink ref="C7987" r:id="rId7986" xr:uid="{00000000-0004-0000-0100-0000311F0000}"/>
    <hyperlink ref="C7988" r:id="rId7987" xr:uid="{00000000-0004-0000-0100-0000321F0000}"/>
    <hyperlink ref="C7989" r:id="rId7988" xr:uid="{00000000-0004-0000-0100-0000331F0000}"/>
    <hyperlink ref="C7990" r:id="rId7989" xr:uid="{00000000-0004-0000-0100-0000341F0000}"/>
    <hyperlink ref="C7991" r:id="rId7990" xr:uid="{00000000-0004-0000-0100-0000351F0000}"/>
    <hyperlink ref="C7992" r:id="rId7991" xr:uid="{00000000-0004-0000-0100-0000361F0000}"/>
    <hyperlink ref="C7993" r:id="rId7992" xr:uid="{00000000-0004-0000-0100-0000371F0000}"/>
    <hyperlink ref="C7994" r:id="rId7993" xr:uid="{00000000-0004-0000-0100-0000381F0000}"/>
    <hyperlink ref="C7995" r:id="rId7994" xr:uid="{00000000-0004-0000-0100-0000391F0000}"/>
    <hyperlink ref="C7996" r:id="rId7995" xr:uid="{00000000-0004-0000-0100-00003A1F0000}"/>
    <hyperlink ref="C7997" r:id="rId7996" xr:uid="{00000000-0004-0000-0100-00003B1F0000}"/>
    <hyperlink ref="C7998" r:id="rId7997" xr:uid="{00000000-0004-0000-0100-00003C1F0000}"/>
    <hyperlink ref="C7999" r:id="rId7998" xr:uid="{00000000-0004-0000-0100-00003D1F0000}"/>
    <hyperlink ref="C8000" r:id="rId7999" xr:uid="{00000000-0004-0000-0100-00003E1F0000}"/>
    <hyperlink ref="C8001" r:id="rId8000" xr:uid="{00000000-0004-0000-0100-00003F1F0000}"/>
    <hyperlink ref="C8002" r:id="rId8001" xr:uid="{00000000-0004-0000-0100-0000401F0000}"/>
    <hyperlink ref="C8003" r:id="rId8002" xr:uid="{00000000-0004-0000-0100-0000411F0000}"/>
    <hyperlink ref="C8004" r:id="rId8003" xr:uid="{00000000-0004-0000-0100-0000421F0000}"/>
    <hyperlink ref="C8005" r:id="rId8004" xr:uid="{00000000-0004-0000-0100-0000431F0000}"/>
    <hyperlink ref="C8006" r:id="rId8005" xr:uid="{00000000-0004-0000-0100-0000441F0000}"/>
    <hyperlink ref="C8007" r:id="rId8006" xr:uid="{00000000-0004-0000-0100-0000451F0000}"/>
    <hyperlink ref="C8008" r:id="rId8007" xr:uid="{00000000-0004-0000-0100-0000461F0000}"/>
    <hyperlink ref="C8009" r:id="rId8008" xr:uid="{00000000-0004-0000-0100-0000471F0000}"/>
    <hyperlink ref="C8010" r:id="rId8009" xr:uid="{00000000-0004-0000-0100-0000481F0000}"/>
    <hyperlink ref="C8011" r:id="rId8010" xr:uid="{00000000-0004-0000-0100-0000491F0000}"/>
    <hyperlink ref="C8012" r:id="rId8011" xr:uid="{00000000-0004-0000-0100-00004A1F0000}"/>
    <hyperlink ref="C8013" r:id="rId8012" xr:uid="{00000000-0004-0000-0100-00004B1F0000}"/>
    <hyperlink ref="C8014" r:id="rId8013" xr:uid="{00000000-0004-0000-0100-00004C1F0000}"/>
    <hyperlink ref="C8015" r:id="rId8014" xr:uid="{00000000-0004-0000-0100-00004D1F0000}"/>
    <hyperlink ref="C8016" r:id="rId8015" xr:uid="{00000000-0004-0000-0100-00004E1F0000}"/>
    <hyperlink ref="C8017" r:id="rId8016" xr:uid="{00000000-0004-0000-0100-00004F1F0000}"/>
    <hyperlink ref="C8018" r:id="rId8017" xr:uid="{00000000-0004-0000-0100-0000501F0000}"/>
    <hyperlink ref="C8019" r:id="rId8018" xr:uid="{00000000-0004-0000-0100-0000511F0000}"/>
    <hyperlink ref="C8020" r:id="rId8019" xr:uid="{00000000-0004-0000-0100-0000521F0000}"/>
    <hyperlink ref="C8021" r:id="rId8020" xr:uid="{00000000-0004-0000-0100-0000531F0000}"/>
    <hyperlink ref="C8022" r:id="rId8021" xr:uid="{00000000-0004-0000-0100-0000541F0000}"/>
    <hyperlink ref="C8023" r:id="rId8022" xr:uid="{00000000-0004-0000-0100-0000551F0000}"/>
    <hyperlink ref="C8024" r:id="rId8023" xr:uid="{00000000-0004-0000-0100-0000561F0000}"/>
    <hyperlink ref="C8025" r:id="rId8024" xr:uid="{00000000-0004-0000-0100-0000571F0000}"/>
    <hyperlink ref="C8026" r:id="rId8025" xr:uid="{00000000-0004-0000-0100-0000581F0000}"/>
    <hyperlink ref="C8027" r:id="rId8026" xr:uid="{00000000-0004-0000-0100-0000591F0000}"/>
    <hyperlink ref="C8028" r:id="rId8027" xr:uid="{00000000-0004-0000-0100-00005A1F0000}"/>
    <hyperlink ref="C8029" r:id="rId8028" xr:uid="{00000000-0004-0000-0100-00005B1F0000}"/>
    <hyperlink ref="C8030" r:id="rId8029" xr:uid="{00000000-0004-0000-0100-00005C1F0000}"/>
    <hyperlink ref="C8031" r:id="rId8030" xr:uid="{00000000-0004-0000-0100-00005D1F0000}"/>
    <hyperlink ref="C8032" r:id="rId8031" xr:uid="{00000000-0004-0000-0100-00005E1F0000}"/>
    <hyperlink ref="C8033" r:id="rId8032" xr:uid="{00000000-0004-0000-0100-00005F1F0000}"/>
    <hyperlink ref="C8034" r:id="rId8033" xr:uid="{00000000-0004-0000-0100-0000601F0000}"/>
    <hyperlink ref="C8035" r:id="rId8034" xr:uid="{00000000-0004-0000-0100-0000611F0000}"/>
    <hyperlink ref="C8036" r:id="rId8035" xr:uid="{00000000-0004-0000-0100-0000621F0000}"/>
    <hyperlink ref="C8037" r:id="rId8036" xr:uid="{00000000-0004-0000-0100-0000631F0000}"/>
    <hyperlink ref="C8038" r:id="rId8037" xr:uid="{00000000-0004-0000-0100-0000641F0000}"/>
    <hyperlink ref="C8039" r:id="rId8038" xr:uid="{00000000-0004-0000-0100-0000651F0000}"/>
    <hyperlink ref="C8040" r:id="rId8039" xr:uid="{00000000-0004-0000-0100-0000661F0000}"/>
    <hyperlink ref="C8041" r:id="rId8040" xr:uid="{00000000-0004-0000-0100-0000671F0000}"/>
    <hyperlink ref="C8042" r:id="rId8041" xr:uid="{00000000-0004-0000-0100-0000681F0000}"/>
    <hyperlink ref="C8043" r:id="rId8042" xr:uid="{00000000-0004-0000-0100-0000691F0000}"/>
    <hyperlink ref="C8044" r:id="rId8043" xr:uid="{00000000-0004-0000-0100-00006A1F0000}"/>
    <hyperlink ref="C8045" r:id="rId8044" xr:uid="{00000000-0004-0000-0100-00006B1F0000}"/>
    <hyperlink ref="C8046" r:id="rId8045" xr:uid="{00000000-0004-0000-0100-00006C1F0000}"/>
    <hyperlink ref="C8047" r:id="rId8046" xr:uid="{00000000-0004-0000-0100-00006D1F0000}"/>
    <hyperlink ref="C8048" r:id="rId8047" xr:uid="{00000000-0004-0000-0100-00006E1F0000}"/>
    <hyperlink ref="C8049" r:id="rId8048" xr:uid="{00000000-0004-0000-0100-00006F1F0000}"/>
    <hyperlink ref="C8050" r:id="rId8049" xr:uid="{00000000-0004-0000-0100-0000701F0000}"/>
    <hyperlink ref="C8051" r:id="rId8050" xr:uid="{00000000-0004-0000-0100-0000711F0000}"/>
    <hyperlink ref="C8052" r:id="rId8051" xr:uid="{00000000-0004-0000-0100-0000721F0000}"/>
    <hyperlink ref="C8053" r:id="rId8052" xr:uid="{00000000-0004-0000-0100-0000731F0000}"/>
    <hyperlink ref="C8054" r:id="rId8053" xr:uid="{00000000-0004-0000-0100-0000741F0000}"/>
    <hyperlink ref="C8055" r:id="rId8054" xr:uid="{00000000-0004-0000-0100-0000751F0000}"/>
    <hyperlink ref="C8056" r:id="rId8055" xr:uid="{00000000-0004-0000-0100-0000761F0000}"/>
    <hyperlink ref="C8057" r:id="rId8056" xr:uid="{00000000-0004-0000-0100-0000771F0000}"/>
    <hyperlink ref="C8058" r:id="rId8057" xr:uid="{00000000-0004-0000-0100-0000781F0000}"/>
    <hyperlink ref="C8059" r:id="rId8058" xr:uid="{00000000-0004-0000-0100-0000791F0000}"/>
    <hyperlink ref="C8060" r:id="rId8059" xr:uid="{00000000-0004-0000-0100-00007A1F0000}"/>
    <hyperlink ref="C8061" r:id="rId8060" xr:uid="{00000000-0004-0000-0100-00007B1F0000}"/>
    <hyperlink ref="C8062" r:id="rId8061" xr:uid="{00000000-0004-0000-0100-00007C1F0000}"/>
    <hyperlink ref="C8063" r:id="rId8062" xr:uid="{00000000-0004-0000-0100-00007D1F0000}"/>
    <hyperlink ref="C8064" r:id="rId8063" xr:uid="{00000000-0004-0000-0100-00007E1F0000}"/>
    <hyperlink ref="C8065" r:id="rId8064" xr:uid="{00000000-0004-0000-0100-00007F1F0000}"/>
    <hyperlink ref="C8066" r:id="rId8065" xr:uid="{00000000-0004-0000-0100-0000801F0000}"/>
    <hyperlink ref="C8067" r:id="rId8066" xr:uid="{00000000-0004-0000-0100-0000811F0000}"/>
    <hyperlink ref="C8068" r:id="rId8067" xr:uid="{00000000-0004-0000-0100-0000821F0000}"/>
    <hyperlink ref="C8069" r:id="rId8068" xr:uid="{00000000-0004-0000-0100-0000831F0000}"/>
    <hyperlink ref="C8070" r:id="rId8069" xr:uid="{00000000-0004-0000-0100-0000841F0000}"/>
    <hyperlink ref="C8071" r:id="rId8070" xr:uid="{00000000-0004-0000-0100-0000851F0000}"/>
    <hyperlink ref="C8072" r:id="rId8071" xr:uid="{00000000-0004-0000-0100-0000861F0000}"/>
    <hyperlink ref="C8073" r:id="rId8072" xr:uid="{00000000-0004-0000-0100-0000871F0000}"/>
    <hyperlink ref="C8074" r:id="rId8073" xr:uid="{00000000-0004-0000-0100-0000881F0000}"/>
    <hyperlink ref="C8075" r:id="rId8074" xr:uid="{00000000-0004-0000-0100-0000891F0000}"/>
    <hyperlink ref="C8076" r:id="rId8075" xr:uid="{00000000-0004-0000-0100-00008A1F0000}"/>
    <hyperlink ref="C8077" r:id="rId8076" xr:uid="{00000000-0004-0000-0100-00008B1F0000}"/>
    <hyperlink ref="C8078" r:id="rId8077" xr:uid="{00000000-0004-0000-0100-00008C1F0000}"/>
    <hyperlink ref="C8079" r:id="rId8078" xr:uid="{00000000-0004-0000-0100-00008D1F0000}"/>
    <hyperlink ref="C8080" r:id="rId8079" xr:uid="{00000000-0004-0000-0100-00008E1F0000}"/>
    <hyperlink ref="C8081" r:id="rId8080" xr:uid="{00000000-0004-0000-0100-00008F1F0000}"/>
    <hyperlink ref="C8082" r:id="rId8081" xr:uid="{00000000-0004-0000-0100-0000901F0000}"/>
    <hyperlink ref="C8083" r:id="rId8082" xr:uid="{00000000-0004-0000-0100-0000911F0000}"/>
    <hyperlink ref="C8084" r:id="rId8083" xr:uid="{00000000-0004-0000-0100-0000921F0000}"/>
    <hyperlink ref="C8085" r:id="rId8084" xr:uid="{00000000-0004-0000-0100-0000931F0000}"/>
    <hyperlink ref="C8086" r:id="rId8085" xr:uid="{00000000-0004-0000-0100-0000941F0000}"/>
    <hyperlink ref="C8087" r:id="rId8086" xr:uid="{00000000-0004-0000-0100-0000951F0000}"/>
    <hyperlink ref="C8088" r:id="rId8087" xr:uid="{00000000-0004-0000-0100-0000961F0000}"/>
    <hyperlink ref="C8089" r:id="rId8088" xr:uid="{00000000-0004-0000-0100-0000971F0000}"/>
    <hyperlink ref="C8090" r:id="rId8089" xr:uid="{00000000-0004-0000-0100-0000981F0000}"/>
    <hyperlink ref="C8091" r:id="rId8090" xr:uid="{00000000-0004-0000-0100-0000991F0000}"/>
    <hyperlink ref="C8092" r:id="rId8091" xr:uid="{00000000-0004-0000-0100-00009A1F0000}"/>
    <hyperlink ref="C8093" r:id="rId8092" xr:uid="{00000000-0004-0000-0100-00009B1F0000}"/>
    <hyperlink ref="C8094" r:id="rId8093" xr:uid="{00000000-0004-0000-0100-00009C1F0000}"/>
    <hyperlink ref="C8095" r:id="rId8094" xr:uid="{00000000-0004-0000-0100-00009D1F0000}"/>
    <hyperlink ref="C8096" r:id="rId8095" xr:uid="{00000000-0004-0000-0100-00009E1F0000}"/>
    <hyperlink ref="C8097" r:id="rId8096" xr:uid="{00000000-0004-0000-0100-00009F1F0000}"/>
    <hyperlink ref="C8098" r:id="rId8097" xr:uid="{00000000-0004-0000-0100-0000A01F0000}"/>
    <hyperlink ref="C8099" r:id="rId8098" xr:uid="{00000000-0004-0000-0100-0000A11F0000}"/>
    <hyperlink ref="C8100" r:id="rId8099" xr:uid="{00000000-0004-0000-0100-0000A21F0000}"/>
    <hyperlink ref="C8101" r:id="rId8100" xr:uid="{00000000-0004-0000-0100-0000A31F0000}"/>
    <hyperlink ref="C8102" r:id="rId8101" xr:uid="{00000000-0004-0000-0100-0000A41F0000}"/>
    <hyperlink ref="C8103" r:id="rId8102" xr:uid="{00000000-0004-0000-0100-0000A51F0000}"/>
    <hyperlink ref="C8104" r:id="rId8103" xr:uid="{00000000-0004-0000-0100-0000A61F0000}"/>
    <hyperlink ref="C8105" r:id="rId8104" xr:uid="{00000000-0004-0000-0100-0000A71F0000}"/>
    <hyperlink ref="C8106" r:id="rId8105" xr:uid="{00000000-0004-0000-0100-0000A81F0000}"/>
    <hyperlink ref="C8107" r:id="rId8106" xr:uid="{00000000-0004-0000-0100-0000A91F0000}"/>
    <hyperlink ref="C8108" r:id="rId8107" xr:uid="{00000000-0004-0000-0100-0000AA1F0000}"/>
    <hyperlink ref="C8109" r:id="rId8108" xr:uid="{00000000-0004-0000-0100-0000AB1F0000}"/>
    <hyperlink ref="C8110" r:id="rId8109" xr:uid="{00000000-0004-0000-0100-0000AC1F0000}"/>
    <hyperlink ref="C8111" r:id="rId8110" xr:uid="{00000000-0004-0000-0100-0000AD1F0000}"/>
    <hyperlink ref="C8112" r:id="rId8111" xr:uid="{00000000-0004-0000-0100-0000AE1F0000}"/>
    <hyperlink ref="C8113" r:id="rId8112" xr:uid="{00000000-0004-0000-0100-0000AF1F0000}"/>
    <hyperlink ref="C8114" r:id="rId8113" xr:uid="{00000000-0004-0000-0100-0000B01F0000}"/>
    <hyperlink ref="C8115" r:id="rId8114" xr:uid="{00000000-0004-0000-0100-0000B11F0000}"/>
    <hyperlink ref="C8116" r:id="rId8115" xr:uid="{00000000-0004-0000-0100-0000B21F0000}"/>
    <hyperlink ref="C8117" r:id="rId8116" xr:uid="{00000000-0004-0000-0100-0000B31F0000}"/>
    <hyperlink ref="C8118" r:id="rId8117" xr:uid="{00000000-0004-0000-0100-0000B41F0000}"/>
    <hyperlink ref="C8119" r:id="rId8118" xr:uid="{00000000-0004-0000-0100-0000B51F0000}"/>
    <hyperlink ref="C8120" r:id="rId8119" xr:uid="{00000000-0004-0000-0100-0000B61F0000}"/>
    <hyperlink ref="C8121" r:id="rId8120" xr:uid="{00000000-0004-0000-0100-0000B71F0000}"/>
    <hyperlink ref="C8122" r:id="rId8121" xr:uid="{00000000-0004-0000-0100-0000B81F0000}"/>
    <hyperlink ref="C8123" r:id="rId8122" xr:uid="{00000000-0004-0000-0100-0000B91F0000}"/>
    <hyperlink ref="C8124" r:id="rId8123" xr:uid="{00000000-0004-0000-0100-0000BA1F0000}"/>
    <hyperlink ref="C8125" r:id="rId8124" xr:uid="{00000000-0004-0000-0100-0000BB1F0000}"/>
    <hyperlink ref="C8126" r:id="rId8125" xr:uid="{00000000-0004-0000-0100-0000BC1F0000}"/>
    <hyperlink ref="C8127" r:id="rId8126" xr:uid="{00000000-0004-0000-0100-0000BD1F0000}"/>
    <hyperlink ref="C8128" r:id="rId8127" xr:uid="{00000000-0004-0000-0100-0000BE1F0000}"/>
    <hyperlink ref="C8129" r:id="rId8128" xr:uid="{00000000-0004-0000-0100-0000BF1F0000}"/>
    <hyperlink ref="C8130" r:id="rId8129" xr:uid="{00000000-0004-0000-0100-0000C01F0000}"/>
    <hyperlink ref="C8131" r:id="rId8130" xr:uid="{00000000-0004-0000-0100-0000C11F0000}"/>
    <hyperlink ref="C8132" r:id="rId8131" xr:uid="{00000000-0004-0000-0100-0000C21F0000}"/>
    <hyperlink ref="C8133" r:id="rId8132" xr:uid="{00000000-0004-0000-0100-0000C31F0000}"/>
    <hyperlink ref="C8134" r:id="rId8133" xr:uid="{00000000-0004-0000-0100-0000C41F0000}"/>
    <hyperlink ref="C8135" r:id="rId8134" xr:uid="{00000000-0004-0000-0100-0000C51F0000}"/>
    <hyperlink ref="C8136" r:id="rId8135" xr:uid="{00000000-0004-0000-0100-0000C61F0000}"/>
    <hyperlink ref="C8137" r:id="rId8136" xr:uid="{00000000-0004-0000-0100-0000C71F0000}"/>
    <hyperlink ref="C8138" r:id="rId8137" xr:uid="{00000000-0004-0000-0100-0000C81F0000}"/>
    <hyperlink ref="C8139" r:id="rId8138" xr:uid="{00000000-0004-0000-0100-0000C91F0000}"/>
    <hyperlink ref="C8140" r:id="rId8139" xr:uid="{00000000-0004-0000-0100-0000CA1F0000}"/>
    <hyperlink ref="C8141" r:id="rId8140" xr:uid="{00000000-0004-0000-0100-0000CB1F0000}"/>
    <hyperlink ref="C8142" r:id="rId8141" xr:uid="{00000000-0004-0000-0100-0000CC1F0000}"/>
    <hyperlink ref="C8143" r:id="rId8142" xr:uid="{00000000-0004-0000-0100-0000CD1F0000}"/>
    <hyperlink ref="C8144" r:id="rId8143" xr:uid="{00000000-0004-0000-0100-0000CE1F0000}"/>
    <hyperlink ref="C8145" r:id="rId8144" xr:uid="{00000000-0004-0000-0100-0000CF1F0000}"/>
    <hyperlink ref="C8146" r:id="rId8145" xr:uid="{00000000-0004-0000-0100-0000D01F0000}"/>
    <hyperlink ref="C8147" r:id="rId8146" xr:uid="{00000000-0004-0000-0100-0000D11F0000}"/>
    <hyperlink ref="C8148" r:id="rId8147" xr:uid="{00000000-0004-0000-0100-0000D21F0000}"/>
    <hyperlink ref="C8149" r:id="rId8148" xr:uid="{00000000-0004-0000-0100-0000D31F0000}"/>
    <hyperlink ref="C8150" r:id="rId8149" xr:uid="{00000000-0004-0000-0100-0000D41F0000}"/>
    <hyperlink ref="C8151" r:id="rId8150" xr:uid="{00000000-0004-0000-0100-0000D51F0000}"/>
    <hyperlink ref="C8152" r:id="rId8151" xr:uid="{00000000-0004-0000-0100-0000D61F0000}"/>
    <hyperlink ref="C8153" r:id="rId8152" xr:uid="{00000000-0004-0000-0100-0000D71F0000}"/>
    <hyperlink ref="C8154" r:id="rId8153" xr:uid="{00000000-0004-0000-0100-0000D81F0000}"/>
    <hyperlink ref="C8155" r:id="rId8154" xr:uid="{00000000-0004-0000-0100-0000D91F0000}"/>
    <hyperlink ref="C8156" r:id="rId8155" xr:uid="{00000000-0004-0000-0100-0000DA1F0000}"/>
    <hyperlink ref="C8157" r:id="rId8156" xr:uid="{00000000-0004-0000-0100-0000DB1F0000}"/>
    <hyperlink ref="C8158" r:id="rId8157" xr:uid="{00000000-0004-0000-0100-0000DC1F0000}"/>
    <hyperlink ref="C8159" r:id="rId8158" xr:uid="{00000000-0004-0000-0100-0000DD1F0000}"/>
    <hyperlink ref="C8160" r:id="rId8159" xr:uid="{00000000-0004-0000-0100-0000DE1F0000}"/>
    <hyperlink ref="C8161" r:id="rId8160" xr:uid="{00000000-0004-0000-0100-0000DF1F0000}"/>
    <hyperlink ref="C8162" r:id="rId8161" xr:uid="{00000000-0004-0000-0100-0000E01F0000}"/>
    <hyperlink ref="C8163" r:id="rId8162" xr:uid="{00000000-0004-0000-0100-0000E11F0000}"/>
    <hyperlink ref="C8164" r:id="rId8163" xr:uid="{00000000-0004-0000-0100-0000E21F0000}"/>
    <hyperlink ref="C8165" r:id="rId8164" xr:uid="{00000000-0004-0000-0100-0000E31F0000}"/>
    <hyperlink ref="C8166" r:id="rId8165" xr:uid="{00000000-0004-0000-0100-0000E41F0000}"/>
    <hyperlink ref="C8167" r:id="rId8166" xr:uid="{00000000-0004-0000-0100-0000E51F0000}"/>
    <hyperlink ref="C8168" r:id="rId8167" xr:uid="{00000000-0004-0000-0100-0000E61F0000}"/>
    <hyperlink ref="C8169" r:id="rId8168" xr:uid="{00000000-0004-0000-0100-0000E71F0000}"/>
    <hyperlink ref="C8170" r:id="rId8169" xr:uid="{00000000-0004-0000-0100-0000E81F0000}"/>
    <hyperlink ref="C8171" r:id="rId8170" xr:uid="{00000000-0004-0000-0100-0000E91F0000}"/>
    <hyperlink ref="C8172" r:id="rId8171" xr:uid="{00000000-0004-0000-0100-0000EA1F0000}"/>
    <hyperlink ref="C8173" r:id="rId8172" xr:uid="{00000000-0004-0000-0100-0000EB1F0000}"/>
    <hyperlink ref="C8174" r:id="rId8173" xr:uid="{00000000-0004-0000-0100-0000EC1F0000}"/>
    <hyperlink ref="C8175" r:id="rId8174" xr:uid="{00000000-0004-0000-0100-0000ED1F0000}"/>
    <hyperlink ref="C8176" r:id="rId8175" xr:uid="{00000000-0004-0000-0100-0000EE1F0000}"/>
    <hyperlink ref="C8177" r:id="rId8176" xr:uid="{00000000-0004-0000-0100-0000EF1F0000}"/>
    <hyperlink ref="C8178" r:id="rId8177" xr:uid="{00000000-0004-0000-0100-0000F01F0000}"/>
    <hyperlink ref="C8179" r:id="rId8178" xr:uid="{00000000-0004-0000-0100-0000F11F0000}"/>
    <hyperlink ref="C8180" r:id="rId8179" xr:uid="{00000000-0004-0000-0100-0000F21F0000}"/>
    <hyperlink ref="C8181" r:id="rId8180" xr:uid="{00000000-0004-0000-0100-0000F31F0000}"/>
    <hyperlink ref="C8182" r:id="rId8181" xr:uid="{00000000-0004-0000-0100-0000F41F0000}"/>
    <hyperlink ref="C8183" r:id="rId8182" xr:uid="{00000000-0004-0000-0100-0000F51F0000}"/>
    <hyperlink ref="C8184" r:id="rId8183" xr:uid="{00000000-0004-0000-0100-0000F61F0000}"/>
    <hyperlink ref="C8185" r:id="rId8184" xr:uid="{00000000-0004-0000-0100-0000F71F0000}"/>
    <hyperlink ref="C8186" r:id="rId8185" xr:uid="{00000000-0004-0000-0100-0000F81F0000}"/>
    <hyperlink ref="C8187" r:id="rId8186" xr:uid="{00000000-0004-0000-0100-0000F91F0000}"/>
    <hyperlink ref="C8188" r:id="rId8187" xr:uid="{00000000-0004-0000-0100-0000FA1F0000}"/>
    <hyperlink ref="C8189" r:id="rId8188" xr:uid="{00000000-0004-0000-0100-0000FB1F0000}"/>
    <hyperlink ref="C8190" r:id="rId8189" xr:uid="{00000000-0004-0000-0100-0000FC1F0000}"/>
    <hyperlink ref="C8191" r:id="rId8190" xr:uid="{00000000-0004-0000-0100-0000FD1F0000}"/>
    <hyperlink ref="C8192" r:id="rId8191" xr:uid="{00000000-0004-0000-0100-0000FE1F0000}"/>
    <hyperlink ref="C8193" r:id="rId8192" xr:uid="{00000000-0004-0000-0100-0000FF1F0000}"/>
    <hyperlink ref="C8194" r:id="rId8193" xr:uid="{00000000-0004-0000-0100-000000200000}"/>
    <hyperlink ref="C8195" r:id="rId8194" xr:uid="{00000000-0004-0000-0100-000001200000}"/>
    <hyperlink ref="C8196" r:id="rId8195" xr:uid="{00000000-0004-0000-0100-000002200000}"/>
    <hyperlink ref="C8197" r:id="rId8196" xr:uid="{00000000-0004-0000-0100-000003200000}"/>
    <hyperlink ref="C8198" r:id="rId8197" xr:uid="{00000000-0004-0000-0100-000004200000}"/>
    <hyperlink ref="C8199" r:id="rId8198" xr:uid="{00000000-0004-0000-0100-000005200000}"/>
    <hyperlink ref="C8200" r:id="rId8199" xr:uid="{00000000-0004-0000-0100-000006200000}"/>
    <hyperlink ref="C8201" r:id="rId8200" xr:uid="{00000000-0004-0000-0100-000007200000}"/>
    <hyperlink ref="C8202" r:id="rId8201" xr:uid="{00000000-0004-0000-0100-000008200000}"/>
    <hyperlink ref="C8203" r:id="rId8202" xr:uid="{00000000-0004-0000-0100-000009200000}"/>
    <hyperlink ref="C8204" r:id="rId8203" xr:uid="{00000000-0004-0000-0100-00000A200000}"/>
    <hyperlink ref="C8205" r:id="rId8204" xr:uid="{00000000-0004-0000-0100-00000B200000}"/>
    <hyperlink ref="C8206" r:id="rId8205" xr:uid="{00000000-0004-0000-0100-00000C200000}"/>
    <hyperlink ref="C8207" r:id="rId8206" xr:uid="{00000000-0004-0000-0100-00000D200000}"/>
    <hyperlink ref="C8208" r:id="rId8207" xr:uid="{00000000-0004-0000-0100-00000E200000}"/>
    <hyperlink ref="C8209" r:id="rId8208" xr:uid="{00000000-0004-0000-0100-00000F200000}"/>
    <hyperlink ref="C8210" r:id="rId8209" xr:uid="{00000000-0004-0000-0100-000010200000}"/>
    <hyperlink ref="C8211" r:id="rId8210" xr:uid="{00000000-0004-0000-0100-000011200000}"/>
    <hyperlink ref="C8212" r:id="rId8211" xr:uid="{00000000-0004-0000-0100-000012200000}"/>
    <hyperlink ref="C8213" r:id="rId8212" xr:uid="{00000000-0004-0000-0100-000013200000}"/>
    <hyperlink ref="C8214" r:id="rId8213" xr:uid="{00000000-0004-0000-0100-000014200000}"/>
    <hyperlink ref="C8215" r:id="rId8214" xr:uid="{00000000-0004-0000-0100-000015200000}"/>
    <hyperlink ref="C8216" r:id="rId8215" xr:uid="{00000000-0004-0000-0100-000016200000}"/>
    <hyperlink ref="C8217" r:id="rId8216" xr:uid="{00000000-0004-0000-0100-000017200000}"/>
    <hyperlink ref="C8218" r:id="rId8217" xr:uid="{00000000-0004-0000-0100-000018200000}"/>
    <hyperlink ref="C8219" r:id="rId8218" xr:uid="{00000000-0004-0000-0100-000019200000}"/>
    <hyperlink ref="C8220" r:id="rId8219" xr:uid="{00000000-0004-0000-0100-00001A200000}"/>
    <hyperlink ref="C8221" r:id="rId8220" xr:uid="{00000000-0004-0000-0100-00001B200000}"/>
    <hyperlink ref="C8222" r:id="rId8221" xr:uid="{00000000-0004-0000-0100-00001C200000}"/>
    <hyperlink ref="C8223" r:id="rId8222" xr:uid="{00000000-0004-0000-0100-00001D200000}"/>
    <hyperlink ref="C8224" r:id="rId8223" xr:uid="{00000000-0004-0000-0100-00001E200000}"/>
    <hyperlink ref="C8225" r:id="rId8224" xr:uid="{00000000-0004-0000-0100-00001F200000}"/>
    <hyperlink ref="C8226" r:id="rId8225" xr:uid="{00000000-0004-0000-0100-000020200000}"/>
    <hyperlink ref="C8227" r:id="rId8226" xr:uid="{00000000-0004-0000-0100-000021200000}"/>
    <hyperlink ref="C8228" r:id="rId8227" xr:uid="{00000000-0004-0000-0100-000022200000}"/>
    <hyperlink ref="C8229" r:id="rId8228" xr:uid="{00000000-0004-0000-0100-000023200000}"/>
    <hyperlink ref="C8230" r:id="rId8229" xr:uid="{00000000-0004-0000-0100-000024200000}"/>
    <hyperlink ref="C8231" r:id="rId8230" xr:uid="{00000000-0004-0000-0100-000025200000}"/>
    <hyperlink ref="C8232" r:id="rId8231" xr:uid="{00000000-0004-0000-0100-000026200000}"/>
    <hyperlink ref="C8233" r:id="rId8232" xr:uid="{00000000-0004-0000-0100-000027200000}"/>
    <hyperlink ref="C8234" r:id="rId8233" xr:uid="{00000000-0004-0000-0100-000028200000}"/>
    <hyperlink ref="C8235" r:id="rId8234" xr:uid="{00000000-0004-0000-0100-000029200000}"/>
    <hyperlink ref="C8236" r:id="rId8235" xr:uid="{00000000-0004-0000-0100-00002A200000}"/>
    <hyperlink ref="C8237" r:id="rId8236" xr:uid="{00000000-0004-0000-0100-00002B200000}"/>
    <hyperlink ref="C8238" r:id="rId8237" xr:uid="{00000000-0004-0000-0100-00002C200000}"/>
    <hyperlink ref="C8239" r:id="rId8238" xr:uid="{00000000-0004-0000-0100-00002D200000}"/>
    <hyperlink ref="C8240" r:id="rId8239" xr:uid="{00000000-0004-0000-0100-00002E200000}"/>
    <hyperlink ref="C8241" r:id="rId8240" xr:uid="{00000000-0004-0000-0100-00002F200000}"/>
    <hyperlink ref="C8242" r:id="rId8241" xr:uid="{00000000-0004-0000-0100-000030200000}"/>
    <hyperlink ref="C8243" r:id="rId8242" xr:uid="{00000000-0004-0000-0100-000031200000}"/>
    <hyperlink ref="C8244" r:id="rId8243" xr:uid="{00000000-0004-0000-0100-000032200000}"/>
    <hyperlink ref="C8245" r:id="rId8244" xr:uid="{00000000-0004-0000-0100-000033200000}"/>
    <hyperlink ref="C8246" r:id="rId8245" xr:uid="{00000000-0004-0000-0100-000034200000}"/>
    <hyperlink ref="C8247" r:id="rId8246" xr:uid="{00000000-0004-0000-0100-000035200000}"/>
    <hyperlink ref="C8248" r:id="rId8247" xr:uid="{00000000-0004-0000-0100-000036200000}"/>
    <hyperlink ref="C8249" r:id="rId8248" xr:uid="{00000000-0004-0000-0100-000037200000}"/>
    <hyperlink ref="C8250" r:id="rId8249" xr:uid="{00000000-0004-0000-0100-000038200000}"/>
    <hyperlink ref="C8251" r:id="rId8250" xr:uid="{00000000-0004-0000-0100-000039200000}"/>
    <hyperlink ref="C8252" r:id="rId8251" xr:uid="{00000000-0004-0000-0100-00003A200000}"/>
    <hyperlink ref="C8253" r:id="rId8252" xr:uid="{00000000-0004-0000-0100-00003B200000}"/>
    <hyperlink ref="C8254" r:id="rId8253" xr:uid="{00000000-0004-0000-0100-00003C200000}"/>
    <hyperlink ref="C8255" r:id="rId8254" xr:uid="{00000000-0004-0000-0100-00003D200000}"/>
    <hyperlink ref="C8256" r:id="rId8255" xr:uid="{00000000-0004-0000-0100-00003E200000}"/>
    <hyperlink ref="C8257" r:id="rId8256" xr:uid="{00000000-0004-0000-0100-00003F200000}"/>
    <hyperlink ref="C8258" r:id="rId8257" xr:uid="{00000000-0004-0000-0100-000040200000}"/>
    <hyperlink ref="C8259" r:id="rId8258" xr:uid="{00000000-0004-0000-0100-000041200000}"/>
    <hyperlink ref="C8260" r:id="rId8259" xr:uid="{00000000-0004-0000-0100-000042200000}"/>
    <hyperlink ref="C8261" r:id="rId8260" xr:uid="{00000000-0004-0000-0100-000043200000}"/>
    <hyperlink ref="C8262" r:id="rId8261" xr:uid="{00000000-0004-0000-0100-000044200000}"/>
    <hyperlink ref="C8263" r:id="rId8262" xr:uid="{00000000-0004-0000-0100-000045200000}"/>
    <hyperlink ref="C8264" r:id="rId8263" xr:uid="{00000000-0004-0000-0100-000046200000}"/>
    <hyperlink ref="C8265" r:id="rId8264" xr:uid="{00000000-0004-0000-0100-000047200000}"/>
    <hyperlink ref="C8266" r:id="rId8265" xr:uid="{00000000-0004-0000-0100-000048200000}"/>
    <hyperlink ref="C8267" r:id="rId8266" xr:uid="{00000000-0004-0000-0100-000049200000}"/>
    <hyperlink ref="C8268" r:id="rId8267" xr:uid="{00000000-0004-0000-0100-00004A200000}"/>
    <hyperlink ref="C8269" r:id="rId8268" xr:uid="{00000000-0004-0000-0100-00004B200000}"/>
    <hyperlink ref="C8270" r:id="rId8269" xr:uid="{00000000-0004-0000-0100-00004C200000}"/>
    <hyperlink ref="C8271" r:id="rId8270" xr:uid="{00000000-0004-0000-0100-00004D200000}"/>
    <hyperlink ref="C8272" r:id="rId8271" xr:uid="{00000000-0004-0000-0100-00004E200000}"/>
    <hyperlink ref="C8273" r:id="rId8272" xr:uid="{00000000-0004-0000-0100-00004F200000}"/>
    <hyperlink ref="C8274" r:id="rId8273" xr:uid="{00000000-0004-0000-0100-000050200000}"/>
    <hyperlink ref="C8275" r:id="rId8274" xr:uid="{00000000-0004-0000-0100-000051200000}"/>
    <hyperlink ref="C8276" r:id="rId8275" xr:uid="{00000000-0004-0000-0100-000052200000}"/>
    <hyperlink ref="C8277" r:id="rId8276" xr:uid="{00000000-0004-0000-0100-000053200000}"/>
    <hyperlink ref="C8278" r:id="rId8277" xr:uid="{00000000-0004-0000-0100-000054200000}"/>
    <hyperlink ref="C8279" r:id="rId8278" xr:uid="{00000000-0004-0000-0100-000055200000}"/>
    <hyperlink ref="C8280" r:id="rId8279" xr:uid="{00000000-0004-0000-0100-000056200000}"/>
    <hyperlink ref="C8281" r:id="rId8280" xr:uid="{00000000-0004-0000-0100-000057200000}"/>
    <hyperlink ref="C8282" r:id="rId8281" xr:uid="{00000000-0004-0000-0100-000058200000}"/>
    <hyperlink ref="C8283" r:id="rId8282" xr:uid="{00000000-0004-0000-0100-000059200000}"/>
    <hyperlink ref="C8284" r:id="rId8283" xr:uid="{00000000-0004-0000-0100-00005A200000}"/>
    <hyperlink ref="C8285" r:id="rId8284" xr:uid="{00000000-0004-0000-0100-00005B200000}"/>
    <hyperlink ref="C8286" r:id="rId8285" xr:uid="{00000000-0004-0000-0100-00005C200000}"/>
    <hyperlink ref="C8287" r:id="rId8286" xr:uid="{00000000-0004-0000-0100-00005D200000}"/>
    <hyperlink ref="C8288" r:id="rId8287" xr:uid="{00000000-0004-0000-0100-00005E200000}"/>
    <hyperlink ref="C8289" r:id="rId8288" xr:uid="{00000000-0004-0000-0100-00005F200000}"/>
    <hyperlink ref="C8290" r:id="rId8289" xr:uid="{00000000-0004-0000-0100-000060200000}"/>
    <hyperlink ref="C8291" r:id="rId8290" xr:uid="{00000000-0004-0000-0100-000061200000}"/>
    <hyperlink ref="C8292" r:id="rId8291" xr:uid="{00000000-0004-0000-0100-000062200000}"/>
    <hyperlink ref="C8293" r:id="rId8292" xr:uid="{00000000-0004-0000-0100-000063200000}"/>
    <hyperlink ref="C8294" r:id="rId8293" xr:uid="{00000000-0004-0000-0100-000064200000}"/>
    <hyperlink ref="C8295" r:id="rId8294" xr:uid="{00000000-0004-0000-0100-000065200000}"/>
    <hyperlink ref="C8296" r:id="rId8295" xr:uid="{00000000-0004-0000-0100-000066200000}"/>
    <hyperlink ref="C8297" r:id="rId8296" xr:uid="{00000000-0004-0000-0100-000067200000}"/>
    <hyperlink ref="C8298" r:id="rId8297" xr:uid="{00000000-0004-0000-0100-000068200000}"/>
    <hyperlink ref="C8299" r:id="rId8298" xr:uid="{00000000-0004-0000-0100-000069200000}"/>
    <hyperlink ref="C8300" r:id="rId8299" xr:uid="{00000000-0004-0000-0100-00006A200000}"/>
    <hyperlink ref="C8301" r:id="rId8300" xr:uid="{00000000-0004-0000-0100-00006B200000}"/>
    <hyperlink ref="C8302" r:id="rId8301" xr:uid="{00000000-0004-0000-0100-00006C200000}"/>
    <hyperlink ref="C8303" r:id="rId8302" xr:uid="{00000000-0004-0000-0100-00006D200000}"/>
    <hyperlink ref="C8304" r:id="rId8303" xr:uid="{00000000-0004-0000-0100-00006E200000}"/>
    <hyperlink ref="C8305" r:id="rId8304" xr:uid="{00000000-0004-0000-0100-00006F200000}"/>
    <hyperlink ref="C8306" r:id="rId8305" xr:uid="{00000000-0004-0000-0100-000070200000}"/>
    <hyperlink ref="C8307" r:id="rId8306" xr:uid="{00000000-0004-0000-0100-000071200000}"/>
    <hyperlink ref="C8308" r:id="rId8307" xr:uid="{00000000-0004-0000-0100-000072200000}"/>
    <hyperlink ref="C8309" r:id="rId8308" xr:uid="{00000000-0004-0000-0100-000073200000}"/>
    <hyperlink ref="C8310" r:id="rId8309" xr:uid="{00000000-0004-0000-0100-000074200000}"/>
    <hyperlink ref="C8311" r:id="rId8310" xr:uid="{00000000-0004-0000-0100-000075200000}"/>
    <hyperlink ref="C8312" r:id="rId8311" xr:uid="{00000000-0004-0000-0100-000076200000}"/>
    <hyperlink ref="C8313" r:id="rId8312" xr:uid="{00000000-0004-0000-0100-000077200000}"/>
    <hyperlink ref="C8314" r:id="rId8313" xr:uid="{00000000-0004-0000-0100-000078200000}"/>
    <hyperlink ref="C8315" r:id="rId8314" xr:uid="{00000000-0004-0000-0100-000079200000}"/>
    <hyperlink ref="C8316" r:id="rId8315" xr:uid="{00000000-0004-0000-0100-00007A200000}"/>
    <hyperlink ref="C8317" r:id="rId8316" xr:uid="{00000000-0004-0000-0100-00007B200000}"/>
    <hyperlink ref="C8318" r:id="rId8317" xr:uid="{00000000-0004-0000-0100-00007C200000}"/>
    <hyperlink ref="C8319" r:id="rId8318" xr:uid="{00000000-0004-0000-0100-00007D200000}"/>
    <hyperlink ref="C8320" r:id="rId8319" xr:uid="{00000000-0004-0000-0100-00007E200000}"/>
    <hyperlink ref="C8321" r:id="rId8320" xr:uid="{00000000-0004-0000-0100-00007F200000}"/>
    <hyperlink ref="C8322" r:id="rId8321" xr:uid="{00000000-0004-0000-0100-000080200000}"/>
    <hyperlink ref="C8323" r:id="rId8322" xr:uid="{00000000-0004-0000-0100-000081200000}"/>
    <hyperlink ref="C8324" r:id="rId8323" xr:uid="{00000000-0004-0000-0100-000082200000}"/>
    <hyperlink ref="C8325" r:id="rId8324" xr:uid="{00000000-0004-0000-0100-000083200000}"/>
    <hyperlink ref="C8326" r:id="rId8325" xr:uid="{00000000-0004-0000-0100-000084200000}"/>
    <hyperlink ref="C8327" r:id="rId8326" xr:uid="{00000000-0004-0000-0100-000085200000}"/>
    <hyperlink ref="C8328" r:id="rId8327" xr:uid="{00000000-0004-0000-0100-000086200000}"/>
    <hyperlink ref="C8329" r:id="rId8328" xr:uid="{00000000-0004-0000-0100-000087200000}"/>
    <hyperlink ref="C8330" r:id="rId8329" xr:uid="{00000000-0004-0000-0100-000088200000}"/>
    <hyperlink ref="C8331" r:id="rId8330" xr:uid="{00000000-0004-0000-0100-000089200000}"/>
    <hyperlink ref="C8332" r:id="rId8331" xr:uid="{00000000-0004-0000-0100-00008A200000}"/>
    <hyperlink ref="C8333" r:id="rId8332" xr:uid="{00000000-0004-0000-0100-00008B200000}"/>
    <hyperlink ref="C8334" r:id="rId8333" xr:uid="{00000000-0004-0000-0100-00008C200000}"/>
    <hyperlink ref="C8335" r:id="rId8334" xr:uid="{00000000-0004-0000-0100-00008D200000}"/>
    <hyperlink ref="C8336" r:id="rId8335" xr:uid="{00000000-0004-0000-0100-00008E200000}"/>
    <hyperlink ref="C8337" r:id="rId8336" xr:uid="{00000000-0004-0000-0100-00008F200000}"/>
    <hyperlink ref="C8338" r:id="rId8337" xr:uid="{00000000-0004-0000-0100-000090200000}"/>
    <hyperlink ref="C8339" r:id="rId8338" xr:uid="{00000000-0004-0000-0100-000091200000}"/>
    <hyperlink ref="C8340" r:id="rId8339" xr:uid="{00000000-0004-0000-0100-000092200000}"/>
    <hyperlink ref="C8341" r:id="rId8340" xr:uid="{00000000-0004-0000-0100-000093200000}"/>
    <hyperlink ref="C8342" r:id="rId8341" xr:uid="{00000000-0004-0000-0100-000094200000}"/>
    <hyperlink ref="C8343" r:id="rId8342" xr:uid="{00000000-0004-0000-0100-000095200000}"/>
    <hyperlink ref="C8344" r:id="rId8343" xr:uid="{00000000-0004-0000-0100-000096200000}"/>
    <hyperlink ref="C8345" r:id="rId8344" xr:uid="{00000000-0004-0000-0100-000097200000}"/>
    <hyperlink ref="C8346" r:id="rId8345" xr:uid="{00000000-0004-0000-0100-000098200000}"/>
    <hyperlink ref="C8347" r:id="rId8346" xr:uid="{00000000-0004-0000-0100-000099200000}"/>
    <hyperlink ref="C8348" r:id="rId8347" xr:uid="{00000000-0004-0000-0100-00009A200000}"/>
    <hyperlink ref="C8349" r:id="rId8348" xr:uid="{00000000-0004-0000-0100-00009B200000}"/>
    <hyperlink ref="C8350" r:id="rId8349" xr:uid="{00000000-0004-0000-0100-00009C200000}"/>
    <hyperlink ref="C8351" r:id="rId8350" xr:uid="{00000000-0004-0000-0100-00009D200000}"/>
    <hyperlink ref="C8352" r:id="rId8351" xr:uid="{00000000-0004-0000-0100-00009E200000}"/>
    <hyperlink ref="C8353" r:id="rId8352" xr:uid="{00000000-0004-0000-0100-00009F200000}"/>
    <hyperlink ref="C8354" r:id="rId8353" xr:uid="{00000000-0004-0000-0100-0000A0200000}"/>
    <hyperlink ref="C8355" r:id="rId8354" xr:uid="{00000000-0004-0000-0100-0000A1200000}"/>
    <hyperlink ref="C8356" r:id="rId8355" xr:uid="{00000000-0004-0000-0100-0000A2200000}"/>
    <hyperlink ref="C8357" r:id="rId8356" xr:uid="{00000000-0004-0000-0100-0000A3200000}"/>
    <hyperlink ref="C8358" r:id="rId8357" xr:uid="{00000000-0004-0000-0100-0000A4200000}"/>
    <hyperlink ref="C8359" r:id="rId8358" xr:uid="{00000000-0004-0000-0100-0000A5200000}"/>
    <hyperlink ref="C8360" r:id="rId8359" xr:uid="{00000000-0004-0000-0100-0000A6200000}"/>
    <hyperlink ref="C8361" r:id="rId8360" xr:uid="{00000000-0004-0000-0100-0000A7200000}"/>
    <hyperlink ref="C8362" r:id="rId8361" xr:uid="{00000000-0004-0000-0100-0000A8200000}"/>
    <hyperlink ref="C8363" r:id="rId8362" xr:uid="{00000000-0004-0000-0100-0000A9200000}"/>
    <hyperlink ref="C8364" r:id="rId8363" xr:uid="{00000000-0004-0000-0100-0000AA200000}"/>
    <hyperlink ref="C8365" r:id="rId8364" xr:uid="{00000000-0004-0000-0100-0000AB200000}"/>
    <hyperlink ref="C8366" r:id="rId8365" xr:uid="{00000000-0004-0000-0100-0000AC200000}"/>
    <hyperlink ref="C8367" r:id="rId8366" xr:uid="{00000000-0004-0000-0100-0000AD200000}"/>
    <hyperlink ref="C8368" r:id="rId8367" xr:uid="{00000000-0004-0000-0100-0000AE200000}"/>
    <hyperlink ref="C8369" r:id="rId8368" xr:uid="{00000000-0004-0000-0100-0000AF200000}"/>
    <hyperlink ref="C8370" r:id="rId8369" xr:uid="{00000000-0004-0000-0100-0000B0200000}"/>
    <hyperlink ref="C8371" r:id="rId8370" xr:uid="{00000000-0004-0000-0100-0000B1200000}"/>
    <hyperlink ref="C8372" r:id="rId8371" xr:uid="{00000000-0004-0000-0100-0000B2200000}"/>
    <hyperlink ref="C8373" r:id="rId8372" xr:uid="{00000000-0004-0000-0100-0000B3200000}"/>
    <hyperlink ref="C8374" r:id="rId8373" xr:uid="{00000000-0004-0000-0100-0000B4200000}"/>
    <hyperlink ref="C8375" r:id="rId8374" xr:uid="{00000000-0004-0000-0100-0000B5200000}"/>
    <hyperlink ref="C8376" r:id="rId8375" xr:uid="{00000000-0004-0000-0100-0000B6200000}"/>
    <hyperlink ref="C8377" r:id="rId8376" xr:uid="{00000000-0004-0000-0100-0000B7200000}"/>
    <hyperlink ref="C8378" r:id="rId8377" xr:uid="{00000000-0004-0000-0100-0000B8200000}"/>
    <hyperlink ref="C8379" r:id="rId8378" xr:uid="{00000000-0004-0000-0100-0000B9200000}"/>
    <hyperlink ref="C8380" r:id="rId8379" xr:uid="{00000000-0004-0000-0100-0000BA200000}"/>
    <hyperlink ref="C8381" r:id="rId8380" xr:uid="{00000000-0004-0000-0100-0000BB200000}"/>
    <hyperlink ref="C8382" r:id="rId8381" xr:uid="{00000000-0004-0000-0100-0000BC200000}"/>
    <hyperlink ref="C8383" r:id="rId8382" xr:uid="{00000000-0004-0000-0100-0000BD200000}"/>
    <hyperlink ref="C8384" r:id="rId8383" xr:uid="{00000000-0004-0000-0100-0000BE200000}"/>
    <hyperlink ref="C8385" r:id="rId8384" xr:uid="{00000000-0004-0000-0100-0000BF200000}"/>
    <hyperlink ref="C8386" r:id="rId8385" xr:uid="{00000000-0004-0000-0100-0000C0200000}"/>
    <hyperlink ref="C8387" r:id="rId8386" xr:uid="{00000000-0004-0000-0100-0000C1200000}"/>
    <hyperlink ref="C8388" r:id="rId8387" xr:uid="{00000000-0004-0000-0100-0000C2200000}"/>
    <hyperlink ref="C8389" r:id="rId8388" xr:uid="{00000000-0004-0000-0100-0000C3200000}"/>
    <hyperlink ref="C8390" r:id="rId8389" xr:uid="{00000000-0004-0000-0100-0000C4200000}"/>
    <hyperlink ref="C8391" r:id="rId8390" xr:uid="{00000000-0004-0000-0100-0000C5200000}"/>
    <hyperlink ref="C8392" r:id="rId8391" xr:uid="{00000000-0004-0000-0100-0000C6200000}"/>
    <hyperlink ref="C8393" r:id="rId8392" xr:uid="{00000000-0004-0000-0100-0000C7200000}"/>
    <hyperlink ref="C8394" r:id="rId8393" xr:uid="{00000000-0004-0000-0100-0000C8200000}"/>
    <hyperlink ref="C8395" r:id="rId8394" xr:uid="{00000000-0004-0000-0100-0000C9200000}"/>
    <hyperlink ref="C8396" r:id="rId8395" xr:uid="{00000000-0004-0000-0100-0000CA200000}"/>
    <hyperlink ref="C8397" r:id="rId8396" xr:uid="{00000000-0004-0000-0100-0000CB200000}"/>
    <hyperlink ref="C8398" r:id="rId8397" xr:uid="{00000000-0004-0000-0100-0000CC200000}"/>
    <hyperlink ref="C8399" r:id="rId8398" xr:uid="{00000000-0004-0000-0100-0000CD200000}"/>
    <hyperlink ref="C8400" r:id="rId8399" xr:uid="{00000000-0004-0000-0100-0000CE200000}"/>
    <hyperlink ref="C8401" r:id="rId8400" xr:uid="{00000000-0004-0000-0100-0000CF200000}"/>
    <hyperlink ref="C8402" r:id="rId8401" xr:uid="{00000000-0004-0000-0100-0000D0200000}"/>
    <hyperlink ref="C8403" r:id="rId8402" xr:uid="{00000000-0004-0000-0100-0000D1200000}"/>
    <hyperlink ref="C8404" r:id="rId8403" xr:uid="{00000000-0004-0000-0100-0000D2200000}"/>
    <hyperlink ref="C8405" r:id="rId8404" xr:uid="{00000000-0004-0000-0100-0000D3200000}"/>
    <hyperlink ref="C8406" r:id="rId8405" xr:uid="{00000000-0004-0000-0100-0000D4200000}"/>
    <hyperlink ref="C8407" r:id="rId8406" xr:uid="{00000000-0004-0000-0100-0000D5200000}"/>
    <hyperlink ref="C8408" r:id="rId8407" xr:uid="{00000000-0004-0000-0100-0000D6200000}"/>
    <hyperlink ref="C8409" r:id="rId8408" xr:uid="{00000000-0004-0000-0100-0000D7200000}"/>
    <hyperlink ref="C8410" r:id="rId8409" xr:uid="{00000000-0004-0000-0100-0000D8200000}"/>
    <hyperlink ref="C8411" r:id="rId8410" xr:uid="{00000000-0004-0000-0100-0000D9200000}"/>
    <hyperlink ref="C8412" r:id="rId8411" xr:uid="{00000000-0004-0000-0100-0000DA200000}"/>
    <hyperlink ref="C8413" r:id="rId8412" xr:uid="{00000000-0004-0000-0100-0000DB200000}"/>
    <hyperlink ref="C8414" r:id="rId8413" xr:uid="{00000000-0004-0000-0100-0000DC200000}"/>
    <hyperlink ref="C8415" r:id="rId8414" xr:uid="{00000000-0004-0000-0100-0000DD200000}"/>
    <hyperlink ref="C8416" r:id="rId8415" xr:uid="{00000000-0004-0000-0100-0000DE200000}"/>
    <hyperlink ref="C8417" r:id="rId8416" xr:uid="{00000000-0004-0000-0100-0000DF200000}"/>
    <hyperlink ref="C8418" r:id="rId8417" xr:uid="{00000000-0004-0000-0100-0000E0200000}"/>
    <hyperlink ref="C8419" r:id="rId8418" xr:uid="{00000000-0004-0000-0100-0000E1200000}"/>
    <hyperlink ref="C8420" r:id="rId8419" xr:uid="{00000000-0004-0000-0100-0000E2200000}"/>
    <hyperlink ref="C8421" r:id="rId8420" xr:uid="{00000000-0004-0000-0100-0000E3200000}"/>
    <hyperlink ref="C8422" r:id="rId8421" xr:uid="{00000000-0004-0000-0100-0000E4200000}"/>
    <hyperlink ref="C8423" r:id="rId8422" xr:uid="{00000000-0004-0000-0100-0000E5200000}"/>
    <hyperlink ref="C8424" r:id="rId8423" xr:uid="{00000000-0004-0000-0100-0000E6200000}"/>
    <hyperlink ref="C8425" r:id="rId8424" xr:uid="{00000000-0004-0000-0100-0000E7200000}"/>
    <hyperlink ref="C8426" r:id="rId8425" xr:uid="{00000000-0004-0000-0100-0000E8200000}"/>
    <hyperlink ref="C8427" r:id="rId8426" xr:uid="{00000000-0004-0000-0100-0000E9200000}"/>
    <hyperlink ref="C8428" r:id="rId8427" xr:uid="{00000000-0004-0000-0100-0000EA200000}"/>
    <hyperlink ref="C8429" r:id="rId8428" xr:uid="{00000000-0004-0000-0100-0000EB200000}"/>
    <hyperlink ref="C8430" r:id="rId8429" xr:uid="{00000000-0004-0000-0100-0000EC200000}"/>
    <hyperlink ref="C8431" r:id="rId8430" xr:uid="{00000000-0004-0000-0100-0000ED200000}"/>
    <hyperlink ref="C8432" r:id="rId8431" xr:uid="{00000000-0004-0000-0100-0000EE200000}"/>
    <hyperlink ref="C8433" r:id="rId8432" xr:uid="{00000000-0004-0000-0100-0000EF200000}"/>
    <hyperlink ref="C8434" r:id="rId8433" xr:uid="{00000000-0004-0000-0100-0000F0200000}"/>
    <hyperlink ref="C8435" r:id="rId8434" xr:uid="{00000000-0004-0000-0100-0000F1200000}"/>
    <hyperlink ref="C8436" r:id="rId8435" xr:uid="{00000000-0004-0000-0100-0000F2200000}"/>
    <hyperlink ref="C8437" r:id="rId8436" xr:uid="{00000000-0004-0000-0100-0000F3200000}"/>
    <hyperlink ref="C8438" r:id="rId8437" xr:uid="{00000000-0004-0000-0100-0000F4200000}"/>
    <hyperlink ref="C8439" r:id="rId8438" xr:uid="{00000000-0004-0000-0100-0000F5200000}"/>
    <hyperlink ref="C8440" r:id="rId8439" xr:uid="{00000000-0004-0000-0100-0000F6200000}"/>
    <hyperlink ref="C8441" r:id="rId8440" xr:uid="{00000000-0004-0000-0100-0000F7200000}"/>
    <hyperlink ref="C8442" r:id="rId8441" xr:uid="{00000000-0004-0000-0100-0000F8200000}"/>
    <hyperlink ref="C8443" r:id="rId8442" xr:uid="{00000000-0004-0000-0100-0000F9200000}"/>
    <hyperlink ref="C8444" r:id="rId8443" xr:uid="{00000000-0004-0000-0100-0000FA200000}"/>
    <hyperlink ref="C8445" r:id="rId8444" xr:uid="{00000000-0004-0000-0100-0000FB200000}"/>
    <hyperlink ref="C8446" r:id="rId8445" xr:uid="{00000000-0004-0000-0100-0000FC200000}"/>
    <hyperlink ref="C8447" r:id="rId8446" xr:uid="{00000000-0004-0000-0100-0000FD200000}"/>
    <hyperlink ref="C8448" r:id="rId8447" xr:uid="{00000000-0004-0000-0100-0000FE200000}"/>
    <hyperlink ref="C8449" r:id="rId8448" xr:uid="{00000000-0004-0000-0100-0000FF200000}"/>
    <hyperlink ref="C8450" r:id="rId8449" xr:uid="{00000000-0004-0000-0100-000000210000}"/>
    <hyperlink ref="C8451" r:id="rId8450" xr:uid="{00000000-0004-0000-0100-000001210000}"/>
    <hyperlink ref="C8452" r:id="rId8451" xr:uid="{00000000-0004-0000-0100-000002210000}"/>
    <hyperlink ref="C8453" r:id="rId8452" xr:uid="{00000000-0004-0000-0100-000003210000}"/>
    <hyperlink ref="C8454" r:id="rId8453" xr:uid="{00000000-0004-0000-0100-000004210000}"/>
    <hyperlink ref="C8455" r:id="rId8454" xr:uid="{00000000-0004-0000-0100-000005210000}"/>
    <hyperlink ref="C8456" r:id="rId8455" xr:uid="{00000000-0004-0000-0100-000006210000}"/>
    <hyperlink ref="C8457" r:id="rId8456" xr:uid="{00000000-0004-0000-0100-000007210000}"/>
    <hyperlink ref="C8458" r:id="rId8457" xr:uid="{00000000-0004-0000-0100-000008210000}"/>
    <hyperlink ref="C8459" r:id="rId8458" xr:uid="{00000000-0004-0000-0100-000009210000}"/>
    <hyperlink ref="C8460" r:id="rId8459" xr:uid="{00000000-0004-0000-0100-00000A210000}"/>
    <hyperlink ref="C8461" r:id="rId8460" xr:uid="{00000000-0004-0000-0100-00000B210000}"/>
    <hyperlink ref="C8462" r:id="rId8461" xr:uid="{00000000-0004-0000-0100-00000C210000}"/>
    <hyperlink ref="C8463" r:id="rId8462" xr:uid="{00000000-0004-0000-0100-00000D210000}"/>
    <hyperlink ref="C8464" r:id="rId8463" xr:uid="{00000000-0004-0000-0100-00000E210000}"/>
    <hyperlink ref="C8465" r:id="rId8464" xr:uid="{00000000-0004-0000-0100-00000F210000}"/>
    <hyperlink ref="C8466" r:id="rId8465" xr:uid="{00000000-0004-0000-0100-000010210000}"/>
    <hyperlink ref="C8467" r:id="rId8466" xr:uid="{00000000-0004-0000-0100-000011210000}"/>
    <hyperlink ref="C8468" r:id="rId8467" xr:uid="{00000000-0004-0000-0100-000012210000}"/>
    <hyperlink ref="C8469" r:id="rId8468" xr:uid="{00000000-0004-0000-0100-000013210000}"/>
    <hyperlink ref="C8470" r:id="rId8469" xr:uid="{00000000-0004-0000-0100-000014210000}"/>
    <hyperlink ref="C8471" r:id="rId8470" xr:uid="{00000000-0004-0000-0100-000015210000}"/>
    <hyperlink ref="C8472" r:id="rId8471" xr:uid="{00000000-0004-0000-0100-000016210000}"/>
    <hyperlink ref="C8473" r:id="rId8472" xr:uid="{00000000-0004-0000-0100-000017210000}"/>
    <hyperlink ref="C8474" r:id="rId8473" xr:uid="{00000000-0004-0000-0100-000018210000}"/>
    <hyperlink ref="C8475" r:id="rId8474" xr:uid="{00000000-0004-0000-0100-000019210000}"/>
    <hyperlink ref="C8476" r:id="rId8475" xr:uid="{00000000-0004-0000-0100-00001A210000}"/>
    <hyperlink ref="C8477" r:id="rId8476" xr:uid="{00000000-0004-0000-0100-00001B210000}"/>
    <hyperlink ref="C8478" r:id="rId8477" xr:uid="{00000000-0004-0000-0100-00001C210000}"/>
    <hyperlink ref="C8479" r:id="rId8478" xr:uid="{00000000-0004-0000-0100-00001D210000}"/>
    <hyperlink ref="C8480" r:id="rId8479" xr:uid="{00000000-0004-0000-0100-00001E210000}"/>
    <hyperlink ref="C8481" r:id="rId8480" xr:uid="{00000000-0004-0000-0100-00001F210000}"/>
    <hyperlink ref="C8482" r:id="rId8481" xr:uid="{00000000-0004-0000-0100-000020210000}"/>
    <hyperlink ref="C8483" r:id="rId8482" xr:uid="{00000000-0004-0000-0100-000021210000}"/>
    <hyperlink ref="C8484" r:id="rId8483" xr:uid="{00000000-0004-0000-0100-000022210000}"/>
    <hyperlink ref="C8485" r:id="rId8484" xr:uid="{00000000-0004-0000-0100-000023210000}"/>
    <hyperlink ref="C8486" r:id="rId8485" xr:uid="{00000000-0004-0000-0100-000024210000}"/>
    <hyperlink ref="C8487" r:id="rId8486" xr:uid="{00000000-0004-0000-0100-000025210000}"/>
    <hyperlink ref="C8488" r:id="rId8487" xr:uid="{00000000-0004-0000-0100-000026210000}"/>
    <hyperlink ref="C8489" r:id="rId8488" xr:uid="{00000000-0004-0000-0100-000027210000}"/>
    <hyperlink ref="C8490" r:id="rId8489" xr:uid="{00000000-0004-0000-0100-000028210000}"/>
    <hyperlink ref="C8491" r:id="rId8490" xr:uid="{00000000-0004-0000-0100-000029210000}"/>
    <hyperlink ref="C8492" r:id="rId8491" xr:uid="{00000000-0004-0000-0100-00002A210000}"/>
    <hyperlink ref="C8493" r:id="rId8492" xr:uid="{00000000-0004-0000-0100-00002B210000}"/>
    <hyperlink ref="C8494" r:id="rId8493" xr:uid="{00000000-0004-0000-0100-00002C210000}"/>
    <hyperlink ref="C8495" r:id="rId8494" xr:uid="{00000000-0004-0000-0100-00002D210000}"/>
    <hyperlink ref="C8496" r:id="rId8495" xr:uid="{00000000-0004-0000-0100-00002E210000}"/>
    <hyperlink ref="C8497" r:id="rId8496" xr:uid="{00000000-0004-0000-0100-00002F210000}"/>
    <hyperlink ref="C8498" r:id="rId8497" xr:uid="{00000000-0004-0000-0100-000030210000}"/>
    <hyperlink ref="C8499" r:id="rId8498" xr:uid="{00000000-0004-0000-0100-000031210000}"/>
    <hyperlink ref="C8500" r:id="rId8499" xr:uid="{00000000-0004-0000-0100-000032210000}"/>
    <hyperlink ref="C8501" r:id="rId8500" xr:uid="{00000000-0004-0000-0100-000033210000}"/>
    <hyperlink ref="C8502" r:id="rId8501" xr:uid="{00000000-0004-0000-0100-000034210000}"/>
    <hyperlink ref="C8503" r:id="rId8502" xr:uid="{00000000-0004-0000-0100-000035210000}"/>
    <hyperlink ref="C8504" r:id="rId8503" xr:uid="{00000000-0004-0000-0100-000036210000}"/>
    <hyperlink ref="C8505" r:id="rId8504" xr:uid="{00000000-0004-0000-0100-000037210000}"/>
    <hyperlink ref="C8506" r:id="rId8505" xr:uid="{00000000-0004-0000-0100-000038210000}"/>
    <hyperlink ref="C8507" r:id="rId8506" xr:uid="{00000000-0004-0000-0100-000039210000}"/>
    <hyperlink ref="C8508" r:id="rId8507" xr:uid="{00000000-0004-0000-0100-00003A210000}"/>
    <hyperlink ref="C8509" r:id="rId8508" xr:uid="{00000000-0004-0000-0100-00003B210000}"/>
    <hyperlink ref="C8510" r:id="rId8509" xr:uid="{00000000-0004-0000-0100-00003C210000}"/>
    <hyperlink ref="C8511" r:id="rId8510" xr:uid="{00000000-0004-0000-0100-00003D210000}"/>
    <hyperlink ref="C8512" r:id="rId8511" xr:uid="{00000000-0004-0000-0100-00003E210000}"/>
    <hyperlink ref="C8513" r:id="rId8512" xr:uid="{00000000-0004-0000-0100-00003F210000}"/>
    <hyperlink ref="C8514" r:id="rId8513" xr:uid="{00000000-0004-0000-0100-000040210000}"/>
    <hyperlink ref="C8515" r:id="rId8514" xr:uid="{00000000-0004-0000-0100-000041210000}"/>
    <hyperlink ref="C8516" r:id="rId8515" xr:uid="{00000000-0004-0000-0100-000042210000}"/>
    <hyperlink ref="C8517" r:id="rId8516" xr:uid="{00000000-0004-0000-0100-000043210000}"/>
    <hyperlink ref="C8518" r:id="rId8517" xr:uid="{00000000-0004-0000-0100-000044210000}"/>
    <hyperlink ref="C8519" r:id="rId8518" xr:uid="{00000000-0004-0000-0100-000045210000}"/>
    <hyperlink ref="C8520" r:id="rId8519" xr:uid="{00000000-0004-0000-0100-000046210000}"/>
    <hyperlink ref="C8521" r:id="rId8520" xr:uid="{00000000-0004-0000-0100-000047210000}"/>
    <hyperlink ref="C8522" r:id="rId8521" xr:uid="{00000000-0004-0000-0100-000048210000}"/>
    <hyperlink ref="C8523" r:id="rId8522" xr:uid="{00000000-0004-0000-0100-000049210000}"/>
    <hyperlink ref="C8524" r:id="rId8523" xr:uid="{00000000-0004-0000-0100-00004A210000}"/>
    <hyperlink ref="C8525" r:id="rId8524" xr:uid="{00000000-0004-0000-0100-00004B210000}"/>
    <hyperlink ref="C8526" r:id="rId8525" xr:uid="{00000000-0004-0000-0100-00004C210000}"/>
    <hyperlink ref="C8527" r:id="rId8526" xr:uid="{00000000-0004-0000-0100-00004D210000}"/>
    <hyperlink ref="C8528" r:id="rId8527" xr:uid="{00000000-0004-0000-0100-00004E210000}"/>
    <hyperlink ref="C8529" r:id="rId8528" xr:uid="{00000000-0004-0000-0100-00004F210000}"/>
    <hyperlink ref="C8530" r:id="rId8529" xr:uid="{00000000-0004-0000-0100-000050210000}"/>
    <hyperlink ref="C8531" r:id="rId8530" xr:uid="{00000000-0004-0000-0100-000051210000}"/>
    <hyperlink ref="C8532" r:id="rId8531" xr:uid="{00000000-0004-0000-0100-000052210000}"/>
    <hyperlink ref="C8533" r:id="rId8532" xr:uid="{00000000-0004-0000-0100-000053210000}"/>
    <hyperlink ref="C8534" r:id="rId8533" xr:uid="{00000000-0004-0000-0100-000054210000}"/>
    <hyperlink ref="C8535" r:id="rId8534" xr:uid="{00000000-0004-0000-0100-000055210000}"/>
    <hyperlink ref="C8536" r:id="rId8535" xr:uid="{00000000-0004-0000-0100-000056210000}"/>
    <hyperlink ref="C8537" r:id="rId8536" xr:uid="{00000000-0004-0000-0100-000057210000}"/>
    <hyperlink ref="C8538" r:id="rId8537" xr:uid="{00000000-0004-0000-0100-000058210000}"/>
    <hyperlink ref="C8539" r:id="rId8538" xr:uid="{00000000-0004-0000-0100-000059210000}"/>
    <hyperlink ref="C8540" r:id="rId8539" xr:uid="{00000000-0004-0000-0100-00005A210000}"/>
    <hyperlink ref="C8541" r:id="rId8540" xr:uid="{00000000-0004-0000-0100-00005B210000}"/>
    <hyperlink ref="C8542" r:id="rId8541" xr:uid="{00000000-0004-0000-0100-00005C210000}"/>
    <hyperlink ref="C8543" r:id="rId8542" xr:uid="{00000000-0004-0000-0100-00005D210000}"/>
    <hyperlink ref="C8544" r:id="rId8543" xr:uid="{00000000-0004-0000-0100-00005E210000}"/>
    <hyperlink ref="C8545" r:id="rId8544" xr:uid="{00000000-0004-0000-0100-00005F210000}"/>
    <hyperlink ref="C8546" r:id="rId8545" xr:uid="{00000000-0004-0000-0100-000060210000}"/>
    <hyperlink ref="C8547" r:id="rId8546" xr:uid="{00000000-0004-0000-0100-000061210000}"/>
    <hyperlink ref="C8548" r:id="rId8547" xr:uid="{00000000-0004-0000-0100-000062210000}"/>
    <hyperlink ref="C8549" r:id="rId8548" xr:uid="{00000000-0004-0000-0100-000063210000}"/>
    <hyperlink ref="C8550" r:id="rId8549" xr:uid="{00000000-0004-0000-0100-000064210000}"/>
    <hyperlink ref="C8551" r:id="rId8550" xr:uid="{00000000-0004-0000-0100-000065210000}"/>
    <hyperlink ref="C8552" r:id="rId8551" xr:uid="{00000000-0004-0000-0100-000066210000}"/>
    <hyperlink ref="C8553" r:id="rId8552" xr:uid="{00000000-0004-0000-0100-000067210000}"/>
    <hyperlink ref="C8554" r:id="rId8553" xr:uid="{00000000-0004-0000-0100-000068210000}"/>
    <hyperlink ref="C8555" r:id="rId8554" xr:uid="{00000000-0004-0000-0100-000069210000}"/>
    <hyperlink ref="C8556" r:id="rId8555" xr:uid="{00000000-0004-0000-0100-00006A210000}"/>
    <hyperlink ref="C8557" r:id="rId8556" xr:uid="{00000000-0004-0000-0100-00006B210000}"/>
    <hyperlink ref="C8558" r:id="rId8557" xr:uid="{00000000-0004-0000-0100-00006C210000}"/>
    <hyperlink ref="C8559" r:id="rId8558" xr:uid="{00000000-0004-0000-0100-00006D210000}"/>
    <hyperlink ref="C8560" r:id="rId8559" xr:uid="{00000000-0004-0000-0100-00006E210000}"/>
    <hyperlink ref="C8561" r:id="rId8560" xr:uid="{00000000-0004-0000-0100-00006F210000}"/>
    <hyperlink ref="C8562" r:id="rId8561" xr:uid="{00000000-0004-0000-0100-000070210000}"/>
    <hyperlink ref="C8563" r:id="rId8562" xr:uid="{00000000-0004-0000-0100-000071210000}"/>
    <hyperlink ref="C8564" r:id="rId8563" xr:uid="{00000000-0004-0000-0100-000072210000}"/>
    <hyperlink ref="C8565" r:id="rId8564" xr:uid="{00000000-0004-0000-0100-000073210000}"/>
    <hyperlink ref="C8566" r:id="rId8565" xr:uid="{00000000-0004-0000-0100-000074210000}"/>
    <hyperlink ref="C8567" r:id="rId8566" xr:uid="{00000000-0004-0000-0100-000075210000}"/>
    <hyperlink ref="C8568" r:id="rId8567" xr:uid="{00000000-0004-0000-0100-000076210000}"/>
    <hyperlink ref="C8569" r:id="rId8568" xr:uid="{00000000-0004-0000-0100-000077210000}"/>
    <hyperlink ref="C8570" r:id="rId8569" xr:uid="{00000000-0004-0000-0100-000078210000}"/>
    <hyperlink ref="C8571" r:id="rId8570" xr:uid="{00000000-0004-0000-0100-000079210000}"/>
    <hyperlink ref="C8572" r:id="rId8571" xr:uid="{00000000-0004-0000-0100-00007A210000}"/>
    <hyperlink ref="C8573" r:id="rId8572" xr:uid="{00000000-0004-0000-0100-00007B210000}"/>
    <hyperlink ref="C8574" r:id="rId8573" xr:uid="{00000000-0004-0000-0100-00007C210000}"/>
    <hyperlink ref="C8575" r:id="rId8574" xr:uid="{00000000-0004-0000-0100-00007D210000}"/>
    <hyperlink ref="C8576" r:id="rId8575" xr:uid="{00000000-0004-0000-0100-00007E210000}"/>
    <hyperlink ref="C8577" r:id="rId8576" xr:uid="{00000000-0004-0000-0100-00007F210000}"/>
    <hyperlink ref="C8578" r:id="rId8577" xr:uid="{00000000-0004-0000-0100-000080210000}"/>
    <hyperlink ref="C8579" r:id="rId8578" xr:uid="{00000000-0004-0000-0100-000081210000}"/>
    <hyperlink ref="C8580" r:id="rId8579" xr:uid="{00000000-0004-0000-0100-000082210000}"/>
    <hyperlink ref="C8581" r:id="rId8580" xr:uid="{00000000-0004-0000-0100-000083210000}"/>
    <hyperlink ref="C8582" r:id="rId8581" xr:uid="{00000000-0004-0000-0100-000084210000}"/>
    <hyperlink ref="C8583" r:id="rId8582" xr:uid="{00000000-0004-0000-0100-000085210000}"/>
    <hyperlink ref="C8584" r:id="rId8583" xr:uid="{00000000-0004-0000-0100-000086210000}"/>
    <hyperlink ref="C8585" r:id="rId8584" xr:uid="{00000000-0004-0000-0100-000087210000}"/>
    <hyperlink ref="C8586" r:id="rId8585" xr:uid="{00000000-0004-0000-0100-000088210000}"/>
    <hyperlink ref="C8587" r:id="rId8586" xr:uid="{00000000-0004-0000-0100-000089210000}"/>
    <hyperlink ref="C8588" r:id="rId8587" xr:uid="{00000000-0004-0000-0100-00008A210000}"/>
    <hyperlink ref="C8589" r:id="rId8588" xr:uid="{00000000-0004-0000-0100-00008B210000}"/>
    <hyperlink ref="C8590" r:id="rId8589" xr:uid="{00000000-0004-0000-0100-00008C210000}"/>
    <hyperlink ref="C8591" r:id="rId8590" xr:uid="{00000000-0004-0000-0100-00008D210000}"/>
    <hyperlink ref="C8592" r:id="rId8591" xr:uid="{00000000-0004-0000-0100-00008E210000}"/>
    <hyperlink ref="C8593" r:id="rId8592" xr:uid="{00000000-0004-0000-0100-00008F210000}"/>
    <hyperlink ref="C8594" r:id="rId8593" xr:uid="{00000000-0004-0000-0100-000090210000}"/>
    <hyperlink ref="C8595" r:id="rId8594" xr:uid="{00000000-0004-0000-0100-000091210000}"/>
    <hyperlink ref="C8596" r:id="rId8595" xr:uid="{00000000-0004-0000-0100-000092210000}"/>
    <hyperlink ref="C8597" r:id="rId8596" xr:uid="{00000000-0004-0000-0100-000093210000}"/>
    <hyperlink ref="C8598" r:id="rId8597" xr:uid="{00000000-0004-0000-0100-000094210000}"/>
    <hyperlink ref="C8599" r:id="rId8598" xr:uid="{00000000-0004-0000-0100-000095210000}"/>
    <hyperlink ref="C8600" r:id="rId8599" xr:uid="{00000000-0004-0000-0100-000096210000}"/>
    <hyperlink ref="C8601" r:id="rId8600" xr:uid="{00000000-0004-0000-0100-000097210000}"/>
    <hyperlink ref="C8602" r:id="rId8601" xr:uid="{00000000-0004-0000-0100-000098210000}"/>
    <hyperlink ref="C8603" r:id="rId8602" xr:uid="{00000000-0004-0000-0100-000099210000}"/>
    <hyperlink ref="C8604" r:id="rId8603" xr:uid="{00000000-0004-0000-0100-00009A210000}"/>
    <hyperlink ref="C8605" r:id="rId8604" xr:uid="{00000000-0004-0000-0100-00009B210000}"/>
    <hyperlink ref="C8606" r:id="rId8605" xr:uid="{00000000-0004-0000-0100-00009C210000}"/>
    <hyperlink ref="C8607" r:id="rId8606" xr:uid="{00000000-0004-0000-0100-00009D210000}"/>
    <hyperlink ref="C8608" r:id="rId8607" xr:uid="{00000000-0004-0000-0100-00009E210000}"/>
    <hyperlink ref="C8609" r:id="rId8608" xr:uid="{00000000-0004-0000-0100-00009F210000}"/>
    <hyperlink ref="C8610" r:id="rId8609" xr:uid="{00000000-0004-0000-0100-0000A0210000}"/>
    <hyperlink ref="C8611" r:id="rId8610" xr:uid="{00000000-0004-0000-0100-0000A1210000}"/>
    <hyperlink ref="C8612" r:id="rId8611" xr:uid="{00000000-0004-0000-0100-0000A2210000}"/>
    <hyperlink ref="C8613" r:id="rId8612" xr:uid="{00000000-0004-0000-0100-0000A3210000}"/>
    <hyperlink ref="C8614" r:id="rId8613" xr:uid="{00000000-0004-0000-0100-0000A4210000}"/>
    <hyperlink ref="C8615" r:id="rId8614" xr:uid="{00000000-0004-0000-0100-0000A5210000}"/>
    <hyperlink ref="C8616" r:id="rId8615" xr:uid="{00000000-0004-0000-0100-0000A6210000}"/>
    <hyperlink ref="C8617" r:id="rId8616" xr:uid="{00000000-0004-0000-0100-0000A7210000}"/>
    <hyperlink ref="C8618" r:id="rId8617" xr:uid="{00000000-0004-0000-0100-0000A8210000}"/>
    <hyperlink ref="C8619" r:id="rId8618" xr:uid="{00000000-0004-0000-0100-0000A9210000}"/>
    <hyperlink ref="C8620" r:id="rId8619" xr:uid="{00000000-0004-0000-0100-0000AA210000}"/>
    <hyperlink ref="C8621" r:id="rId8620" xr:uid="{00000000-0004-0000-0100-0000AB210000}"/>
    <hyperlink ref="C8622" r:id="rId8621" xr:uid="{00000000-0004-0000-0100-0000AC210000}"/>
    <hyperlink ref="C8623" r:id="rId8622" xr:uid="{00000000-0004-0000-0100-0000AD210000}"/>
    <hyperlink ref="C8624" r:id="rId8623" xr:uid="{00000000-0004-0000-0100-0000AE210000}"/>
    <hyperlink ref="C8625" r:id="rId8624" xr:uid="{00000000-0004-0000-0100-0000AF210000}"/>
    <hyperlink ref="C8626" r:id="rId8625" xr:uid="{00000000-0004-0000-0100-0000B0210000}"/>
    <hyperlink ref="C8627" r:id="rId8626" xr:uid="{00000000-0004-0000-0100-0000B1210000}"/>
    <hyperlink ref="C8628" r:id="rId8627" xr:uid="{00000000-0004-0000-0100-0000B2210000}"/>
    <hyperlink ref="C8629" r:id="rId8628" xr:uid="{00000000-0004-0000-0100-0000B3210000}"/>
    <hyperlink ref="C8630" r:id="rId8629" xr:uid="{00000000-0004-0000-0100-0000B4210000}"/>
    <hyperlink ref="C8631" r:id="rId8630" xr:uid="{00000000-0004-0000-0100-0000B5210000}"/>
    <hyperlink ref="C8632" r:id="rId8631" xr:uid="{00000000-0004-0000-0100-0000B6210000}"/>
    <hyperlink ref="C8633" r:id="rId8632" xr:uid="{00000000-0004-0000-0100-0000B7210000}"/>
    <hyperlink ref="C8634" r:id="rId8633" xr:uid="{00000000-0004-0000-0100-0000B8210000}"/>
    <hyperlink ref="C8635" r:id="rId8634" xr:uid="{00000000-0004-0000-0100-0000B9210000}"/>
    <hyperlink ref="C8636" r:id="rId8635" xr:uid="{00000000-0004-0000-0100-0000BA210000}"/>
    <hyperlink ref="C8637" r:id="rId8636" xr:uid="{00000000-0004-0000-0100-0000BB210000}"/>
    <hyperlink ref="C8638" r:id="rId8637" xr:uid="{00000000-0004-0000-0100-0000BC210000}"/>
    <hyperlink ref="C8639" r:id="rId8638" xr:uid="{00000000-0004-0000-0100-0000BD210000}"/>
    <hyperlink ref="C8640" r:id="rId8639" xr:uid="{00000000-0004-0000-0100-0000BE210000}"/>
    <hyperlink ref="C8641" r:id="rId8640" xr:uid="{00000000-0004-0000-0100-0000BF210000}"/>
    <hyperlink ref="C8642" r:id="rId8641" xr:uid="{00000000-0004-0000-0100-0000C0210000}"/>
    <hyperlink ref="C8643" r:id="rId8642" xr:uid="{00000000-0004-0000-0100-0000C1210000}"/>
    <hyperlink ref="C8644" r:id="rId8643" xr:uid="{00000000-0004-0000-0100-0000C2210000}"/>
    <hyperlink ref="C8645" r:id="rId8644" xr:uid="{00000000-0004-0000-0100-0000C3210000}"/>
    <hyperlink ref="C8646" r:id="rId8645" xr:uid="{00000000-0004-0000-0100-0000C4210000}"/>
    <hyperlink ref="C8647" r:id="rId8646" xr:uid="{00000000-0004-0000-0100-0000C5210000}"/>
    <hyperlink ref="C8648" r:id="rId8647" xr:uid="{00000000-0004-0000-0100-0000C6210000}"/>
    <hyperlink ref="C8649" r:id="rId8648" xr:uid="{00000000-0004-0000-0100-0000C7210000}"/>
    <hyperlink ref="C8650" r:id="rId8649" xr:uid="{00000000-0004-0000-0100-0000C8210000}"/>
    <hyperlink ref="C8651" r:id="rId8650" xr:uid="{00000000-0004-0000-0100-0000C9210000}"/>
    <hyperlink ref="C8652" r:id="rId8651" xr:uid="{00000000-0004-0000-0100-0000CA210000}"/>
    <hyperlink ref="C8653" r:id="rId8652" xr:uid="{00000000-0004-0000-0100-0000CB210000}"/>
    <hyperlink ref="C8654" r:id="rId8653" xr:uid="{00000000-0004-0000-0100-0000CC210000}"/>
    <hyperlink ref="C8655" r:id="rId8654" xr:uid="{00000000-0004-0000-0100-0000CD210000}"/>
    <hyperlink ref="C8656" r:id="rId8655" xr:uid="{00000000-0004-0000-0100-0000CE210000}"/>
    <hyperlink ref="C8657" r:id="rId8656" xr:uid="{00000000-0004-0000-0100-0000CF210000}"/>
    <hyperlink ref="C8658" r:id="rId8657" xr:uid="{00000000-0004-0000-0100-0000D0210000}"/>
    <hyperlink ref="C8659" r:id="rId8658" xr:uid="{00000000-0004-0000-0100-0000D1210000}"/>
    <hyperlink ref="C8660" r:id="rId8659" xr:uid="{00000000-0004-0000-0100-0000D2210000}"/>
    <hyperlink ref="C8661" r:id="rId8660" xr:uid="{00000000-0004-0000-0100-0000D3210000}"/>
    <hyperlink ref="C8662" r:id="rId8661" xr:uid="{00000000-0004-0000-0100-0000D4210000}"/>
    <hyperlink ref="C8663" r:id="rId8662" xr:uid="{00000000-0004-0000-0100-0000D5210000}"/>
    <hyperlink ref="C8664" r:id="rId8663" xr:uid="{00000000-0004-0000-0100-0000D6210000}"/>
    <hyperlink ref="C8665" r:id="rId8664" xr:uid="{00000000-0004-0000-0100-0000D7210000}"/>
    <hyperlink ref="C8666" r:id="rId8665" xr:uid="{00000000-0004-0000-0100-0000D8210000}"/>
    <hyperlink ref="C8667" r:id="rId8666" xr:uid="{00000000-0004-0000-0100-0000D9210000}"/>
    <hyperlink ref="C8668" r:id="rId8667" xr:uid="{00000000-0004-0000-0100-0000DA210000}"/>
    <hyperlink ref="C8669" r:id="rId8668" xr:uid="{00000000-0004-0000-0100-0000DB210000}"/>
    <hyperlink ref="C8670" r:id="rId8669" xr:uid="{00000000-0004-0000-0100-0000DC210000}"/>
    <hyperlink ref="C8671" r:id="rId8670" xr:uid="{00000000-0004-0000-0100-0000DD210000}"/>
    <hyperlink ref="C8672" r:id="rId8671" xr:uid="{00000000-0004-0000-0100-0000DE210000}"/>
    <hyperlink ref="C8673" r:id="rId8672" xr:uid="{00000000-0004-0000-0100-0000DF210000}"/>
    <hyperlink ref="C8674" r:id="rId8673" xr:uid="{00000000-0004-0000-0100-0000E0210000}"/>
    <hyperlink ref="C8675" r:id="rId8674" xr:uid="{00000000-0004-0000-0100-0000E1210000}"/>
    <hyperlink ref="C8676" r:id="rId8675" xr:uid="{00000000-0004-0000-0100-0000E2210000}"/>
    <hyperlink ref="C8677" r:id="rId8676" xr:uid="{00000000-0004-0000-0100-0000E3210000}"/>
    <hyperlink ref="C8678" r:id="rId8677" xr:uid="{00000000-0004-0000-0100-0000E4210000}"/>
    <hyperlink ref="C8679" r:id="rId8678" xr:uid="{00000000-0004-0000-0100-0000E5210000}"/>
    <hyperlink ref="C8680" r:id="rId8679" xr:uid="{00000000-0004-0000-0100-0000E6210000}"/>
    <hyperlink ref="C8681" r:id="rId8680" xr:uid="{00000000-0004-0000-0100-0000E7210000}"/>
    <hyperlink ref="C8682" r:id="rId8681" xr:uid="{00000000-0004-0000-0100-0000E8210000}"/>
    <hyperlink ref="C8683" r:id="rId8682" xr:uid="{00000000-0004-0000-0100-0000E9210000}"/>
    <hyperlink ref="C8684" r:id="rId8683" xr:uid="{00000000-0004-0000-0100-0000EA210000}"/>
    <hyperlink ref="C8685" r:id="rId8684" xr:uid="{00000000-0004-0000-0100-0000EB210000}"/>
    <hyperlink ref="C8686" r:id="rId8685" xr:uid="{00000000-0004-0000-0100-0000EC210000}"/>
    <hyperlink ref="C8687" r:id="rId8686" xr:uid="{00000000-0004-0000-0100-0000ED210000}"/>
    <hyperlink ref="C8688" r:id="rId8687" xr:uid="{00000000-0004-0000-0100-0000EE210000}"/>
    <hyperlink ref="C8689" r:id="rId8688" xr:uid="{00000000-0004-0000-0100-0000EF210000}"/>
    <hyperlink ref="C8690" r:id="rId8689" xr:uid="{00000000-0004-0000-0100-0000F0210000}"/>
    <hyperlink ref="C8691" r:id="rId8690" xr:uid="{00000000-0004-0000-0100-0000F1210000}"/>
    <hyperlink ref="C8692" r:id="rId8691" xr:uid="{00000000-0004-0000-0100-0000F2210000}"/>
    <hyperlink ref="C8693" r:id="rId8692" xr:uid="{00000000-0004-0000-0100-0000F3210000}"/>
    <hyperlink ref="C8694" r:id="rId8693" xr:uid="{00000000-0004-0000-0100-0000F4210000}"/>
    <hyperlink ref="C8695" r:id="rId8694" xr:uid="{00000000-0004-0000-0100-0000F5210000}"/>
    <hyperlink ref="C8696" r:id="rId8695" xr:uid="{00000000-0004-0000-0100-0000F6210000}"/>
    <hyperlink ref="C8697" r:id="rId8696" xr:uid="{00000000-0004-0000-0100-0000F7210000}"/>
    <hyperlink ref="C8698" r:id="rId8697" xr:uid="{00000000-0004-0000-0100-0000F8210000}"/>
    <hyperlink ref="C8699" r:id="rId8698" xr:uid="{00000000-0004-0000-0100-0000F9210000}"/>
    <hyperlink ref="C8700" r:id="rId8699" xr:uid="{00000000-0004-0000-0100-0000FA210000}"/>
    <hyperlink ref="C8701" r:id="rId8700" xr:uid="{00000000-0004-0000-0100-0000FB210000}"/>
    <hyperlink ref="C8702" r:id="rId8701" xr:uid="{00000000-0004-0000-0100-0000FC210000}"/>
    <hyperlink ref="C8703" r:id="rId8702" xr:uid="{00000000-0004-0000-0100-0000FD210000}"/>
    <hyperlink ref="C8704" r:id="rId8703" xr:uid="{00000000-0004-0000-0100-0000FE210000}"/>
    <hyperlink ref="C8705" r:id="rId8704" xr:uid="{00000000-0004-0000-0100-0000FF210000}"/>
    <hyperlink ref="C8706" r:id="rId8705" xr:uid="{00000000-0004-0000-0100-000000220000}"/>
    <hyperlink ref="C8707" r:id="rId8706" xr:uid="{00000000-0004-0000-0100-000001220000}"/>
    <hyperlink ref="C8708" r:id="rId8707" xr:uid="{00000000-0004-0000-0100-000002220000}"/>
    <hyperlink ref="C8709" r:id="rId8708" xr:uid="{00000000-0004-0000-0100-000003220000}"/>
    <hyperlink ref="C8710" r:id="rId8709" xr:uid="{00000000-0004-0000-0100-000004220000}"/>
    <hyperlink ref="C8711" r:id="rId8710" xr:uid="{00000000-0004-0000-0100-000005220000}"/>
    <hyperlink ref="C8712" r:id="rId8711" xr:uid="{00000000-0004-0000-0100-000006220000}"/>
    <hyperlink ref="C8713" r:id="rId8712" xr:uid="{00000000-0004-0000-0100-000007220000}"/>
    <hyperlink ref="C8714" r:id="rId8713" xr:uid="{00000000-0004-0000-0100-000008220000}"/>
    <hyperlink ref="C8715" r:id="rId8714" xr:uid="{00000000-0004-0000-0100-000009220000}"/>
    <hyperlink ref="C8716" r:id="rId8715" xr:uid="{00000000-0004-0000-0100-00000A220000}"/>
    <hyperlink ref="C8717" r:id="rId8716" xr:uid="{00000000-0004-0000-0100-00000B220000}"/>
    <hyperlink ref="C8718" r:id="rId8717" xr:uid="{00000000-0004-0000-0100-00000C220000}"/>
    <hyperlink ref="C8719" r:id="rId8718" xr:uid="{00000000-0004-0000-0100-00000D220000}"/>
    <hyperlink ref="C8720" r:id="rId8719" xr:uid="{00000000-0004-0000-0100-00000E220000}"/>
    <hyperlink ref="C8721" r:id="rId8720" xr:uid="{00000000-0004-0000-0100-00000F220000}"/>
    <hyperlink ref="C8722" r:id="rId8721" xr:uid="{00000000-0004-0000-0100-000010220000}"/>
    <hyperlink ref="C8723" r:id="rId8722" xr:uid="{00000000-0004-0000-0100-000011220000}"/>
    <hyperlink ref="C8724" r:id="rId8723" xr:uid="{00000000-0004-0000-0100-000012220000}"/>
    <hyperlink ref="C8725" r:id="rId8724" xr:uid="{00000000-0004-0000-0100-000013220000}"/>
    <hyperlink ref="C8726" r:id="rId8725" xr:uid="{00000000-0004-0000-0100-000014220000}"/>
    <hyperlink ref="C8727" r:id="rId8726" xr:uid="{00000000-0004-0000-0100-000015220000}"/>
    <hyperlink ref="C8728" r:id="rId8727" xr:uid="{00000000-0004-0000-0100-000016220000}"/>
    <hyperlink ref="C8729" r:id="rId8728" xr:uid="{00000000-0004-0000-0100-000017220000}"/>
    <hyperlink ref="C8730" r:id="rId8729" xr:uid="{00000000-0004-0000-0100-000018220000}"/>
    <hyperlink ref="C8731" r:id="rId8730" xr:uid="{00000000-0004-0000-0100-000019220000}"/>
    <hyperlink ref="C8732" r:id="rId8731" xr:uid="{00000000-0004-0000-0100-00001A220000}"/>
    <hyperlink ref="C8733" r:id="rId8732" xr:uid="{00000000-0004-0000-0100-00001B220000}"/>
    <hyperlink ref="C8734" r:id="rId8733" xr:uid="{00000000-0004-0000-0100-00001C220000}"/>
    <hyperlink ref="C8735" r:id="rId8734" xr:uid="{00000000-0004-0000-0100-00001D220000}"/>
    <hyperlink ref="C8736" r:id="rId8735" xr:uid="{00000000-0004-0000-0100-00001E220000}"/>
    <hyperlink ref="C8737" r:id="rId8736" xr:uid="{00000000-0004-0000-0100-00001F220000}"/>
    <hyperlink ref="C8738" r:id="rId8737" xr:uid="{00000000-0004-0000-0100-000020220000}"/>
    <hyperlink ref="C8739" r:id="rId8738" xr:uid="{00000000-0004-0000-0100-000021220000}"/>
    <hyperlink ref="C8740" r:id="rId8739" xr:uid="{00000000-0004-0000-0100-000022220000}"/>
    <hyperlink ref="C8741" r:id="rId8740" xr:uid="{00000000-0004-0000-0100-000023220000}"/>
    <hyperlink ref="C8742" r:id="rId8741" xr:uid="{00000000-0004-0000-0100-000024220000}"/>
    <hyperlink ref="C8743" r:id="rId8742" xr:uid="{00000000-0004-0000-0100-000025220000}"/>
    <hyperlink ref="C8744" r:id="rId8743" xr:uid="{00000000-0004-0000-0100-000026220000}"/>
    <hyperlink ref="C8745" r:id="rId8744" xr:uid="{00000000-0004-0000-0100-000027220000}"/>
    <hyperlink ref="C8746" r:id="rId8745" xr:uid="{00000000-0004-0000-0100-000028220000}"/>
    <hyperlink ref="C8747" r:id="rId8746" xr:uid="{00000000-0004-0000-0100-000029220000}"/>
    <hyperlink ref="C8748" r:id="rId8747" xr:uid="{00000000-0004-0000-0100-00002A220000}"/>
    <hyperlink ref="C8749" r:id="rId8748" xr:uid="{00000000-0004-0000-0100-00002B220000}"/>
    <hyperlink ref="C8750" r:id="rId8749" xr:uid="{00000000-0004-0000-0100-00002C220000}"/>
    <hyperlink ref="C8751" r:id="rId8750" xr:uid="{00000000-0004-0000-0100-00002D220000}"/>
    <hyperlink ref="C8752" r:id="rId8751" xr:uid="{00000000-0004-0000-0100-00002E220000}"/>
    <hyperlink ref="C8753" r:id="rId8752" xr:uid="{00000000-0004-0000-0100-00002F220000}"/>
    <hyperlink ref="C8754" r:id="rId8753" xr:uid="{00000000-0004-0000-0100-000030220000}"/>
    <hyperlink ref="C8755" r:id="rId8754" xr:uid="{00000000-0004-0000-0100-000031220000}"/>
    <hyperlink ref="C8756" r:id="rId8755" xr:uid="{00000000-0004-0000-0100-000032220000}"/>
    <hyperlink ref="C8757" r:id="rId8756" xr:uid="{00000000-0004-0000-0100-000033220000}"/>
    <hyperlink ref="C8758" r:id="rId8757" xr:uid="{00000000-0004-0000-0100-000034220000}"/>
    <hyperlink ref="C8759" r:id="rId8758" xr:uid="{00000000-0004-0000-0100-000035220000}"/>
    <hyperlink ref="C8760" r:id="rId8759" xr:uid="{00000000-0004-0000-0100-000036220000}"/>
    <hyperlink ref="C8761" r:id="rId8760" xr:uid="{00000000-0004-0000-0100-000037220000}"/>
    <hyperlink ref="C8762" r:id="rId8761" xr:uid="{00000000-0004-0000-0100-000038220000}"/>
    <hyperlink ref="C8763" r:id="rId8762" xr:uid="{00000000-0004-0000-0100-000039220000}"/>
    <hyperlink ref="C8764" r:id="rId8763" xr:uid="{00000000-0004-0000-0100-00003A220000}"/>
    <hyperlink ref="C8765" r:id="rId8764" xr:uid="{00000000-0004-0000-0100-00003B220000}"/>
    <hyperlink ref="C8766" r:id="rId8765" xr:uid="{00000000-0004-0000-0100-00003C220000}"/>
    <hyperlink ref="C8767" r:id="rId8766" xr:uid="{00000000-0004-0000-0100-00003D220000}"/>
    <hyperlink ref="C8768" r:id="rId8767" xr:uid="{00000000-0004-0000-0100-00003E220000}"/>
    <hyperlink ref="C8769" r:id="rId8768" xr:uid="{00000000-0004-0000-0100-00003F220000}"/>
    <hyperlink ref="C8770" r:id="rId8769" xr:uid="{00000000-0004-0000-0100-000040220000}"/>
    <hyperlink ref="C8771" r:id="rId8770" xr:uid="{00000000-0004-0000-0100-000041220000}"/>
    <hyperlink ref="C8772" r:id="rId8771" xr:uid="{00000000-0004-0000-0100-000042220000}"/>
    <hyperlink ref="C8773" r:id="rId8772" xr:uid="{00000000-0004-0000-0100-000043220000}"/>
    <hyperlink ref="C8774" r:id="rId8773" xr:uid="{00000000-0004-0000-0100-000044220000}"/>
    <hyperlink ref="C8775" r:id="rId8774" xr:uid="{00000000-0004-0000-0100-000045220000}"/>
    <hyperlink ref="C8776" r:id="rId8775" xr:uid="{00000000-0004-0000-0100-000046220000}"/>
    <hyperlink ref="C8777" r:id="rId8776" xr:uid="{00000000-0004-0000-0100-000047220000}"/>
    <hyperlink ref="C8778" r:id="rId8777" xr:uid="{00000000-0004-0000-0100-000048220000}"/>
    <hyperlink ref="C8779" r:id="rId8778" xr:uid="{00000000-0004-0000-0100-000049220000}"/>
    <hyperlink ref="C8780" r:id="rId8779" xr:uid="{00000000-0004-0000-0100-00004A220000}"/>
    <hyperlink ref="C8781" r:id="rId8780" xr:uid="{00000000-0004-0000-0100-00004B220000}"/>
    <hyperlink ref="C8782" r:id="rId8781" xr:uid="{00000000-0004-0000-0100-00004C220000}"/>
    <hyperlink ref="C8783" r:id="rId8782" xr:uid="{00000000-0004-0000-0100-00004D220000}"/>
    <hyperlink ref="C8784" r:id="rId8783" xr:uid="{00000000-0004-0000-0100-00004E220000}"/>
    <hyperlink ref="C8785" r:id="rId8784" xr:uid="{00000000-0004-0000-0100-00004F220000}"/>
    <hyperlink ref="C8786" r:id="rId8785" xr:uid="{00000000-0004-0000-0100-000050220000}"/>
    <hyperlink ref="C8787" r:id="rId8786" xr:uid="{00000000-0004-0000-0100-000051220000}"/>
    <hyperlink ref="C8788" r:id="rId8787" xr:uid="{00000000-0004-0000-0100-000052220000}"/>
    <hyperlink ref="C8789" r:id="rId8788" xr:uid="{00000000-0004-0000-0100-000053220000}"/>
    <hyperlink ref="C8790" r:id="rId8789" xr:uid="{00000000-0004-0000-0100-000054220000}"/>
    <hyperlink ref="C8791" r:id="rId8790" xr:uid="{00000000-0004-0000-0100-000055220000}"/>
    <hyperlink ref="C8792" r:id="rId8791" xr:uid="{00000000-0004-0000-0100-000056220000}"/>
    <hyperlink ref="C8793" r:id="rId8792" xr:uid="{00000000-0004-0000-0100-000057220000}"/>
    <hyperlink ref="C8794" r:id="rId8793" xr:uid="{00000000-0004-0000-0100-000058220000}"/>
    <hyperlink ref="C8795" r:id="rId8794" xr:uid="{00000000-0004-0000-0100-000059220000}"/>
    <hyperlink ref="C8796" r:id="rId8795" xr:uid="{00000000-0004-0000-0100-00005A220000}"/>
    <hyperlink ref="C8797" r:id="rId8796" xr:uid="{00000000-0004-0000-0100-00005B220000}"/>
    <hyperlink ref="C8798" r:id="rId8797" xr:uid="{00000000-0004-0000-0100-00005C220000}"/>
    <hyperlink ref="C8799" r:id="rId8798" xr:uid="{00000000-0004-0000-0100-00005D220000}"/>
    <hyperlink ref="C8800" r:id="rId8799" xr:uid="{00000000-0004-0000-0100-00005E220000}"/>
    <hyperlink ref="C8801" r:id="rId8800" xr:uid="{00000000-0004-0000-0100-00005F220000}"/>
    <hyperlink ref="C8802" r:id="rId8801" xr:uid="{00000000-0004-0000-0100-000060220000}"/>
    <hyperlink ref="C8803" r:id="rId8802" xr:uid="{00000000-0004-0000-0100-000061220000}"/>
    <hyperlink ref="C8804" r:id="rId8803" xr:uid="{00000000-0004-0000-0100-000062220000}"/>
    <hyperlink ref="C8805" r:id="rId8804" xr:uid="{00000000-0004-0000-0100-000063220000}"/>
    <hyperlink ref="C8806" r:id="rId8805" xr:uid="{00000000-0004-0000-0100-000064220000}"/>
    <hyperlink ref="C8807" r:id="rId8806" xr:uid="{00000000-0004-0000-0100-000065220000}"/>
    <hyperlink ref="C8808" r:id="rId8807" xr:uid="{00000000-0004-0000-0100-000066220000}"/>
    <hyperlink ref="C8809" r:id="rId8808" xr:uid="{00000000-0004-0000-0100-000067220000}"/>
    <hyperlink ref="C8810" r:id="rId8809" xr:uid="{00000000-0004-0000-0100-000068220000}"/>
    <hyperlink ref="C8811" r:id="rId8810" xr:uid="{00000000-0004-0000-0100-000069220000}"/>
    <hyperlink ref="C8812" r:id="rId8811" xr:uid="{00000000-0004-0000-0100-00006A220000}"/>
    <hyperlink ref="C8813" r:id="rId8812" xr:uid="{00000000-0004-0000-0100-00006B220000}"/>
    <hyperlink ref="C8814" r:id="rId8813" xr:uid="{00000000-0004-0000-0100-00006C220000}"/>
    <hyperlink ref="C8815" r:id="rId8814" xr:uid="{00000000-0004-0000-0100-00006D220000}"/>
    <hyperlink ref="C8816" r:id="rId8815" xr:uid="{00000000-0004-0000-0100-00006E220000}"/>
    <hyperlink ref="C8817" r:id="rId8816" xr:uid="{00000000-0004-0000-0100-00006F220000}"/>
    <hyperlink ref="C8818" r:id="rId8817" xr:uid="{00000000-0004-0000-0100-000070220000}"/>
    <hyperlink ref="C8819" r:id="rId8818" xr:uid="{00000000-0004-0000-0100-000071220000}"/>
    <hyperlink ref="C8820" r:id="rId8819" xr:uid="{00000000-0004-0000-0100-000072220000}"/>
    <hyperlink ref="C8821" r:id="rId8820" xr:uid="{00000000-0004-0000-0100-000073220000}"/>
    <hyperlink ref="C8822" r:id="rId8821" xr:uid="{00000000-0004-0000-0100-000074220000}"/>
    <hyperlink ref="C8823" r:id="rId8822" xr:uid="{00000000-0004-0000-0100-000075220000}"/>
    <hyperlink ref="C8824" r:id="rId8823" xr:uid="{00000000-0004-0000-0100-000076220000}"/>
    <hyperlink ref="C8825" r:id="rId8824" xr:uid="{00000000-0004-0000-0100-000077220000}"/>
    <hyperlink ref="C8826" r:id="rId8825" xr:uid="{00000000-0004-0000-0100-000078220000}"/>
    <hyperlink ref="C8827" r:id="rId8826" xr:uid="{00000000-0004-0000-0100-000079220000}"/>
    <hyperlink ref="C8828" r:id="rId8827" xr:uid="{00000000-0004-0000-0100-00007A220000}"/>
    <hyperlink ref="C8829" r:id="rId8828" xr:uid="{00000000-0004-0000-0100-00007B220000}"/>
    <hyperlink ref="C8830" r:id="rId8829" xr:uid="{00000000-0004-0000-0100-00007C220000}"/>
    <hyperlink ref="C8831" r:id="rId8830" xr:uid="{00000000-0004-0000-0100-00007D220000}"/>
    <hyperlink ref="C8832" r:id="rId8831" xr:uid="{00000000-0004-0000-0100-00007E220000}"/>
    <hyperlink ref="C8833" r:id="rId8832" xr:uid="{00000000-0004-0000-0100-00007F220000}"/>
    <hyperlink ref="C8834" r:id="rId8833" xr:uid="{00000000-0004-0000-0100-000080220000}"/>
    <hyperlink ref="C8835" r:id="rId8834" xr:uid="{00000000-0004-0000-0100-000081220000}"/>
    <hyperlink ref="C8836" r:id="rId8835" xr:uid="{00000000-0004-0000-0100-000082220000}"/>
    <hyperlink ref="C8837" r:id="rId8836" xr:uid="{00000000-0004-0000-0100-000083220000}"/>
    <hyperlink ref="C8838" r:id="rId8837" xr:uid="{00000000-0004-0000-0100-000084220000}"/>
    <hyperlink ref="C8839" r:id="rId8838" xr:uid="{00000000-0004-0000-0100-000085220000}"/>
    <hyperlink ref="C8840" r:id="rId8839" xr:uid="{00000000-0004-0000-0100-000086220000}"/>
    <hyperlink ref="C8841" r:id="rId8840" xr:uid="{00000000-0004-0000-0100-000087220000}"/>
    <hyperlink ref="C8842" r:id="rId8841" xr:uid="{00000000-0004-0000-0100-000088220000}"/>
    <hyperlink ref="C8843" r:id="rId8842" xr:uid="{00000000-0004-0000-0100-000089220000}"/>
    <hyperlink ref="C8844" r:id="rId8843" xr:uid="{00000000-0004-0000-0100-00008A220000}"/>
    <hyperlink ref="C8845" r:id="rId8844" xr:uid="{00000000-0004-0000-0100-00008B220000}"/>
    <hyperlink ref="C8846" r:id="rId8845" xr:uid="{00000000-0004-0000-0100-00008C220000}"/>
    <hyperlink ref="C8847" r:id="rId8846" xr:uid="{00000000-0004-0000-0100-00008D220000}"/>
    <hyperlink ref="C8848" r:id="rId8847" xr:uid="{00000000-0004-0000-0100-00008E220000}"/>
    <hyperlink ref="C8849" r:id="rId8848" xr:uid="{00000000-0004-0000-0100-00008F220000}"/>
    <hyperlink ref="C8850" r:id="rId8849" xr:uid="{00000000-0004-0000-0100-000090220000}"/>
    <hyperlink ref="C8851" r:id="rId8850" xr:uid="{00000000-0004-0000-0100-000091220000}"/>
    <hyperlink ref="C8852" r:id="rId8851" xr:uid="{00000000-0004-0000-0100-000092220000}"/>
    <hyperlink ref="C8853" r:id="rId8852" xr:uid="{00000000-0004-0000-0100-000093220000}"/>
    <hyperlink ref="C8854" r:id="rId8853" xr:uid="{00000000-0004-0000-0100-000094220000}"/>
    <hyperlink ref="C8855" r:id="rId8854" xr:uid="{00000000-0004-0000-0100-000095220000}"/>
    <hyperlink ref="C8856" r:id="rId8855" xr:uid="{00000000-0004-0000-0100-000096220000}"/>
    <hyperlink ref="C8857" r:id="rId8856" xr:uid="{00000000-0004-0000-0100-000097220000}"/>
    <hyperlink ref="C8858" r:id="rId8857" xr:uid="{00000000-0004-0000-0100-000098220000}"/>
    <hyperlink ref="C8859" r:id="rId8858" xr:uid="{00000000-0004-0000-0100-000099220000}"/>
    <hyperlink ref="C8860" r:id="rId8859" xr:uid="{00000000-0004-0000-0100-00009A220000}"/>
    <hyperlink ref="C8861" r:id="rId8860" xr:uid="{00000000-0004-0000-0100-00009B220000}"/>
    <hyperlink ref="C8862" r:id="rId8861" xr:uid="{00000000-0004-0000-0100-00009C220000}"/>
    <hyperlink ref="C8863" r:id="rId8862" xr:uid="{00000000-0004-0000-0100-00009D220000}"/>
    <hyperlink ref="C8864" r:id="rId8863" xr:uid="{00000000-0004-0000-0100-00009E220000}"/>
    <hyperlink ref="C8865" r:id="rId8864" xr:uid="{00000000-0004-0000-0100-00009F220000}"/>
    <hyperlink ref="C8866" r:id="rId8865" xr:uid="{00000000-0004-0000-0100-0000A0220000}"/>
    <hyperlink ref="C8867" r:id="rId8866" xr:uid="{00000000-0004-0000-0100-0000A1220000}"/>
    <hyperlink ref="C8868" r:id="rId8867" xr:uid="{00000000-0004-0000-0100-0000A2220000}"/>
    <hyperlink ref="C8869" r:id="rId8868" xr:uid="{00000000-0004-0000-0100-0000A3220000}"/>
    <hyperlink ref="C8870" r:id="rId8869" xr:uid="{00000000-0004-0000-0100-0000A4220000}"/>
    <hyperlink ref="C8871" r:id="rId8870" xr:uid="{00000000-0004-0000-0100-0000A5220000}"/>
    <hyperlink ref="C8872" r:id="rId8871" xr:uid="{00000000-0004-0000-0100-0000A6220000}"/>
    <hyperlink ref="C8873" r:id="rId8872" xr:uid="{00000000-0004-0000-0100-0000A7220000}"/>
    <hyperlink ref="C8874" r:id="rId8873" xr:uid="{00000000-0004-0000-0100-0000A8220000}"/>
    <hyperlink ref="C8875" r:id="rId8874" xr:uid="{00000000-0004-0000-0100-0000A9220000}"/>
    <hyperlink ref="C8876" r:id="rId8875" xr:uid="{00000000-0004-0000-0100-0000AA220000}"/>
    <hyperlink ref="C8877" r:id="rId8876" xr:uid="{00000000-0004-0000-0100-0000AB220000}"/>
    <hyperlink ref="C8878" r:id="rId8877" xr:uid="{00000000-0004-0000-0100-0000AC220000}"/>
    <hyperlink ref="C8879" r:id="rId8878" xr:uid="{00000000-0004-0000-0100-0000AD220000}"/>
    <hyperlink ref="C8880" r:id="rId8879" xr:uid="{00000000-0004-0000-0100-0000AE220000}"/>
    <hyperlink ref="C8881" r:id="rId8880" xr:uid="{00000000-0004-0000-0100-0000AF220000}"/>
    <hyperlink ref="C8882" r:id="rId8881" xr:uid="{00000000-0004-0000-0100-0000B0220000}"/>
    <hyperlink ref="C8883" r:id="rId8882" xr:uid="{00000000-0004-0000-0100-0000B1220000}"/>
    <hyperlink ref="C8884" r:id="rId8883" xr:uid="{00000000-0004-0000-0100-0000B2220000}"/>
    <hyperlink ref="C8885" r:id="rId8884" xr:uid="{00000000-0004-0000-0100-0000B3220000}"/>
    <hyperlink ref="C8886" r:id="rId8885" xr:uid="{00000000-0004-0000-0100-0000B4220000}"/>
    <hyperlink ref="C8887" r:id="rId8886" xr:uid="{00000000-0004-0000-0100-0000B5220000}"/>
    <hyperlink ref="C8888" r:id="rId8887" xr:uid="{00000000-0004-0000-0100-0000B6220000}"/>
    <hyperlink ref="C8889" r:id="rId8888" xr:uid="{00000000-0004-0000-0100-0000B7220000}"/>
    <hyperlink ref="C8890" r:id="rId8889" xr:uid="{00000000-0004-0000-0100-0000B8220000}"/>
    <hyperlink ref="C8891" r:id="rId8890" xr:uid="{00000000-0004-0000-0100-0000B9220000}"/>
    <hyperlink ref="C8892" r:id="rId8891" xr:uid="{00000000-0004-0000-0100-0000BA220000}"/>
    <hyperlink ref="C8893" r:id="rId8892" xr:uid="{00000000-0004-0000-0100-0000BB220000}"/>
    <hyperlink ref="C8894" r:id="rId8893" xr:uid="{00000000-0004-0000-0100-0000BC220000}"/>
    <hyperlink ref="C8895" r:id="rId8894" xr:uid="{00000000-0004-0000-0100-0000BD220000}"/>
    <hyperlink ref="C8896" r:id="rId8895" xr:uid="{00000000-0004-0000-0100-0000BE220000}"/>
    <hyperlink ref="C8897" r:id="rId8896" xr:uid="{00000000-0004-0000-0100-0000BF220000}"/>
    <hyperlink ref="C8898" r:id="rId8897" xr:uid="{00000000-0004-0000-0100-0000C0220000}"/>
    <hyperlink ref="C8899" r:id="rId8898" xr:uid="{00000000-0004-0000-0100-0000C1220000}"/>
    <hyperlink ref="C8900" r:id="rId8899" xr:uid="{00000000-0004-0000-0100-0000C2220000}"/>
    <hyperlink ref="C8901" r:id="rId8900" xr:uid="{00000000-0004-0000-0100-0000C3220000}"/>
    <hyperlink ref="C8902" r:id="rId8901" xr:uid="{00000000-0004-0000-0100-0000C4220000}"/>
    <hyperlink ref="C8903" r:id="rId8902" xr:uid="{00000000-0004-0000-0100-0000C5220000}"/>
    <hyperlink ref="C8904" r:id="rId8903" xr:uid="{00000000-0004-0000-0100-0000C6220000}"/>
    <hyperlink ref="C8905" r:id="rId8904" xr:uid="{00000000-0004-0000-0100-0000C7220000}"/>
    <hyperlink ref="C8906" r:id="rId8905" xr:uid="{00000000-0004-0000-0100-0000C8220000}"/>
    <hyperlink ref="C8907" r:id="rId8906" xr:uid="{00000000-0004-0000-0100-0000C9220000}"/>
    <hyperlink ref="C8908" r:id="rId8907" xr:uid="{00000000-0004-0000-0100-0000CA220000}"/>
    <hyperlink ref="C8909" r:id="rId8908" xr:uid="{00000000-0004-0000-0100-0000CB220000}"/>
    <hyperlink ref="C8910" r:id="rId8909" xr:uid="{00000000-0004-0000-0100-0000CC220000}"/>
    <hyperlink ref="C8911" r:id="rId8910" xr:uid="{00000000-0004-0000-0100-0000CD220000}"/>
    <hyperlink ref="C8912" r:id="rId8911" xr:uid="{00000000-0004-0000-0100-0000CE220000}"/>
    <hyperlink ref="C8913" r:id="rId8912" xr:uid="{00000000-0004-0000-0100-0000CF220000}"/>
    <hyperlink ref="C8914" r:id="rId8913" xr:uid="{00000000-0004-0000-0100-0000D0220000}"/>
    <hyperlink ref="C8915" r:id="rId8914" xr:uid="{00000000-0004-0000-0100-0000D1220000}"/>
    <hyperlink ref="C8916" r:id="rId8915" xr:uid="{00000000-0004-0000-0100-0000D2220000}"/>
    <hyperlink ref="C8917" r:id="rId8916" xr:uid="{00000000-0004-0000-0100-0000D3220000}"/>
    <hyperlink ref="C8918" r:id="rId8917" xr:uid="{00000000-0004-0000-0100-0000D4220000}"/>
    <hyperlink ref="C8919" r:id="rId8918" xr:uid="{00000000-0004-0000-0100-0000D5220000}"/>
    <hyperlink ref="C8920" r:id="rId8919" xr:uid="{00000000-0004-0000-0100-0000D6220000}"/>
    <hyperlink ref="C8921" r:id="rId8920" xr:uid="{00000000-0004-0000-0100-0000D7220000}"/>
    <hyperlink ref="C8922" r:id="rId8921" xr:uid="{00000000-0004-0000-0100-0000D8220000}"/>
    <hyperlink ref="C8923" r:id="rId8922" xr:uid="{00000000-0004-0000-0100-0000D9220000}"/>
    <hyperlink ref="C8924" r:id="rId8923" xr:uid="{00000000-0004-0000-0100-0000DA220000}"/>
    <hyperlink ref="C8925" r:id="rId8924" xr:uid="{00000000-0004-0000-0100-0000DB220000}"/>
    <hyperlink ref="C8926" r:id="rId8925" xr:uid="{00000000-0004-0000-0100-0000DC220000}"/>
    <hyperlink ref="C8927" r:id="rId8926" xr:uid="{00000000-0004-0000-0100-0000DD220000}"/>
    <hyperlink ref="C8928" r:id="rId8927" xr:uid="{00000000-0004-0000-0100-0000DE220000}"/>
    <hyperlink ref="C8929" r:id="rId8928" xr:uid="{00000000-0004-0000-0100-0000DF220000}"/>
    <hyperlink ref="C8930" r:id="rId8929" xr:uid="{00000000-0004-0000-0100-0000E0220000}"/>
    <hyperlink ref="C8931" r:id="rId8930" xr:uid="{00000000-0004-0000-0100-0000E1220000}"/>
    <hyperlink ref="C8932" r:id="rId8931" xr:uid="{00000000-0004-0000-0100-0000E2220000}"/>
    <hyperlink ref="C8933" r:id="rId8932" xr:uid="{00000000-0004-0000-0100-0000E3220000}"/>
    <hyperlink ref="C8934" r:id="rId8933" xr:uid="{00000000-0004-0000-0100-0000E4220000}"/>
    <hyperlink ref="C8935" r:id="rId8934" xr:uid="{00000000-0004-0000-0100-0000E5220000}"/>
    <hyperlink ref="C8936" r:id="rId8935" xr:uid="{00000000-0004-0000-0100-0000E6220000}"/>
    <hyperlink ref="C8937" r:id="rId8936" xr:uid="{00000000-0004-0000-0100-0000E7220000}"/>
    <hyperlink ref="C8938" r:id="rId8937" xr:uid="{00000000-0004-0000-0100-0000E8220000}"/>
    <hyperlink ref="C8939" r:id="rId8938" xr:uid="{00000000-0004-0000-0100-0000E9220000}"/>
    <hyperlink ref="C8940" r:id="rId8939" xr:uid="{00000000-0004-0000-0100-0000EA220000}"/>
    <hyperlink ref="C8941" r:id="rId8940" xr:uid="{00000000-0004-0000-0100-0000EB220000}"/>
    <hyperlink ref="C8942" r:id="rId8941" xr:uid="{00000000-0004-0000-0100-0000EC220000}"/>
    <hyperlink ref="C8943" r:id="rId8942" xr:uid="{00000000-0004-0000-0100-0000ED220000}"/>
    <hyperlink ref="C8944" r:id="rId8943" xr:uid="{00000000-0004-0000-0100-0000EE220000}"/>
    <hyperlink ref="C8945" r:id="rId8944" xr:uid="{00000000-0004-0000-0100-0000EF220000}"/>
    <hyperlink ref="C8946" r:id="rId8945" xr:uid="{00000000-0004-0000-0100-0000F0220000}"/>
    <hyperlink ref="C8947" r:id="rId8946" xr:uid="{00000000-0004-0000-0100-0000F1220000}"/>
    <hyperlink ref="C8948" r:id="rId8947" xr:uid="{00000000-0004-0000-0100-0000F2220000}"/>
    <hyperlink ref="C8949" r:id="rId8948" xr:uid="{00000000-0004-0000-0100-0000F3220000}"/>
    <hyperlink ref="C8950" r:id="rId8949" xr:uid="{00000000-0004-0000-0100-0000F4220000}"/>
    <hyperlink ref="C8951" r:id="rId8950" xr:uid="{00000000-0004-0000-0100-0000F5220000}"/>
    <hyperlink ref="C8952" r:id="rId8951" xr:uid="{00000000-0004-0000-0100-0000F6220000}"/>
    <hyperlink ref="C8953" r:id="rId8952" xr:uid="{00000000-0004-0000-0100-0000F7220000}"/>
    <hyperlink ref="C8954" r:id="rId8953" xr:uid="{00000000-0004-0000-0100-0000F8220000}"/>
    <hyperlink ref="C8955" r:id="rId8954" xr:uid="{00000000-0004-0000-0100-0000F922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900"/>
  <sheetViews>
    <sheetView workbookViewId="0">
      <pane ySplit="1" topLeftCell="A2" activePane="bottomLeft" state="frozen"/>
      <selection pane="bottomLeft"/>
    </sheetView>
  </sheetViews>
  <sheetFormatPr defaultRowHeight="15" x14ac:dyDescent="0.25"/>
  <cols>
    <col min="2" max="2" width="12" customWidth="1"/>
    <col min="3" max="3" width="91" customWidth="1"/>
    <col min="4" max="4" width="28.7109375" customWidth="1"/>
    <col min="5" max="5" width="14" customWidth="1"/>
    <col min="6" max="6" width="10.7109375" customWidth="1"/>
    <col min="8" max="8" width="19.140625" customWidth="1"/>
    <col min="9" max="9" width="79.7109375" customWidth="1"/>
  </cols>
  <sheetData>
    <row r="1" spans="1:9" ht="39" x14ac:dyDescent="0.25">
      <c r="A1" s="1" t="s">
        <v>0</v>
      </c>
      <c r="B1" s="2" t="s">
        <v>1</v>
      </c>
      <c r="C1" s="3" t="s">
        <v>2</v>
      </c>
      <c r="D1" s="4" t="s">
        <v>3</v>
      </c>
      <c r="E1" s="5" t="s">
        <v>4</v>
      </c>
      <c r="F1" s="6" t="s">
        <v>5</v>
      </c>
      <c r="G1" s="5" t="s">
        <v>6</v>
      </c>
      <c r="H1" s="4" t="s">
        <v>7</v>
      </c>
      <c r="I1" s="4" t="s">
        <v>8</v>
      </c>
    </row>
    <row r="2" spans="1:9" x14ac:dyDescent="0.25">
      <c r="A2" s="7" t="s">
        <v>9</v>
      </c>
      <c r="B2" s="8">
        <v>46741</v>
      </c>
      <c r="C2" s="9" t="s">
        <v>14669</v>
      </c>
      <c r="D2" s="7" t="s">
        <v>2097</v>
      </c>
      <c r="E2" s="10">
        <v>69.73</v>
      </c>
      <c r="F2" s="11">
        <v>149</v>
      </c>
      <c r="G2" s="12">
        <v>0.53</v>
      </c>
      <c r="H2" s="7" t="s">
        <v>142</v>
      </c>
      <c r="I2" s="7" t="s">
        <v>14670</v>
      </c>
    </row>
    <row r="3" spans="1:9" x14ac:dyDescent="0.25">
      <c r="A3" s="7" t="s">
        <v>9</v>
      </c>
      <c r="B3" s="8">
        <v>46738</v>
      </c>
      <c r="C3" s="9" t="s">
        <v>14671</v>
      </c>
      <c r="D3" s="7" t="s">
        <v>14672</v>
      </c>
      <c r="E3" s="10">
        <v>65.05</v>
      </c>
      <c r="F3" s="11">
        <v>139</v>
      </c>
      <c r="G3" s="12">
        <v>0.53</v>
      </c>
      <c r="H3" s="7" t="s">
        <v>142</v>
      </c>
      <c r="I3" s="7" t="s">
        <v>2272</v>
      </c>
    </row>
    <row r="4" spans="1:9" x14ac:dyDescent="0.25">
      <c r="A4" s="7" t="s">
        <v>9</v>
      </c>
      <c r="B4" s="8">
        <v>46710</v>
      </c>
      <c r="C4" s="9" t="s">
        <v>14673</v>
      </c>
      <c r="D4" s="7" t="s">
        <v>3926</v>
      </c>
      <c r="E4" s="10">
        <v>60.37</v>
      </c>
      <c r="F4" s="11">
        <v>129</v>
      </c>
      <c r="G4" s="12">
        <v>0.53</v>
      </c>
      <c r="H4" s="7" t="s">
        <v>142</v>
      </c>
      <c r="I4" s="7" t="s">
        <v>466</v>
      </c>
    </row>
    <row r="5" spans="1:9" x14ac:dyDescent="0.25">
      <c r="A5" s="7" t="s">
        <v>9</v>
      </c>
      <c r="B5" s="8">
        <v>46703</v>
      </c>
      <c r="C5" s="9" t="s">
        <v>14674</v>
      </c>
      <c r="D5" s="7" t="s">
        <v>4322</v>
      </c>
      <c r="E5" s="10">
        <v>65.05</v>
      </c>
      <c r="F5" s="11">
        <v>139</v>
      </c>
      <c r="G5" s="12">
        <v>0.53</v>
      </c>
      <c r="H5" s="7" t="s">
        <v>142</v>
      </c>
      <c r="I5" s="7" t="s">
        <v>466</v>
      </c>
    </row>
    <row r="6" spans="1:9" x14ac:dyDescent="0.25">
      <c r="A6" s="7" t="s">
        <v>9</v>
      </c>
      <c r="B6" s="8">
        <v>46646</v>
      </c>
      <c r="C6" s="9" t="s">
        <v>14675</v>
      </c>
      <c r="D6" s="7" t="s">
        <v>14676</v>
      </c>
      <c r="E6" s="10">
        <v>60.37</v>
      </c>
      <c r="F6" s="11">
        <v>129</v>
      </c>
      <c r="G6" s="12">
        <v>0.53</v>
      </c>
      <c r="H6" s="7" t="s">
        <v>142</v>
      </c>
      <c r="I6" s="7" t="s">
        <v>14677</v>
      </c>
    </row>
    <row r="7" spans="1:9" x14ac:dyDescent="0.25">
      <c r="A7" s="7" t="s">
        <v>9</v>
      </c>
      <c r="B7" s="8">
        <v>46640</v>
      </c>
      <c r="C7" s="9" t="s">
        <v>14678</v>
      </c>
      <c r="D7" s="7" t="s">
        <v>14679</v>
      </c>
      <c r="E7" s="10">
        <v>55.69</v>
      </c>
      <c r="F7" s="11">
        <v>119</v>
      </c>
      <c r="G7" s="12">
        <v>0.53</v>
      </c>
      <c r="H7" s="7" t="s">
        <v>142</v>
      </c>
      <c r="I7" s="7" t="s">
        <v>14680</v>
      </c>
    </row>
    <row r="8" spans="1:9" x14ac:dyDescent="0.25">
      <c r="A8" s="7" t="s">
        <v>9</v>
      </c>
      <c r="B8" s="8">
        <v>46598</v>
      </c>
      <c r="C8" s="9" t="s">
        <v>14681</v>
      </c>
      <c r="D8" s="7" t="s">
        <v>2568</v>
      </c>
      <c r="E8" s="10">
        <v>60.37</v>
      </c>
      <c r="F8" s="11">
        <v>129</v>
      </c>
      <c r="G8" s="12">
        <v>0.53</v>
      </c>
      <c r="H8" s="7" t="s">
        <v>142</v>
      </c>
      <c r="I8" s="7" t="s">
        <v>14682</v>
      </c>
    </row>
    <row r="9" spans="1:9" x14ac:dyDescent="0.25">
      <c r="A9" s="7" t="s">
        <v>9</v>
      </c>
      <c r="B9" s="8">
        <v>46591</v>
      </c>
      <c r="C9" s="9" t="s">
        <v>14683</v>
      </c>
      <c r="D9" s="7" t="s">
        <v>3378</v>
      </c>
      <c r="E9" s="10">
        <v>60.37</v>
      </c>
      <c r="F9" s="11">
        <v>129</v>
      </c>
      <c r="G9" s="12">
        <v>0.53</v>
      </c>
      <c r="H9" s="7" t="s">
        <v>142</v>
      </c>
      <c r="I9" s="7" t="s">
        <v>14684</v>
      </c>
    </row>
    <row r="10" spans="1:9" x14ac:dyDescent="0.25">
      <c r="A10" s="7" t="s">
        <v>9</v>
      </c>
      <c r="B10" s="8">
        <v>46521</v>
      </c>
      <c r="C10" s="9" t="s">
        <v>14685</v>
      </c>
      <c r="D10" s="7" t="s">
        <v>14686</v>
      </c>
      <c r="E10" s="10">
        <v>65.05</v>
      </c>
      <c r="F10" s="11">
        <v>139</v>
      </c>
      <c r="G10" s="12">
        <v>0.53</v>
      </c>
      <c r="H10" s="7" t="s">
        <v>142</v>
      </c>
      <c r="I10" s="7" t="s">
        <v>14687</v>
      </c>
    </row>
    <row r="11" spans="1:9" x14ac:dyDescent="0.25">
      <c r="A11" s="7" t="s">
        <v>9</v>
      </c>
      <c r="B11" s="8">
        <v>46514</v>
      </c>
      <c r="C11" s="9" t="s">
        <v>14688</v>
      </c>
      <c r="D11" s="7" t="s">
        <v>14689</v>
      </c>
      <c r="E11" s="10">
        <v>65.05</v>
      </c>
      <c r="F11" s="11">
        <v>139</v>
      </c>
      <c r="G11" s="12">
        <v>0.53</v>
      </c>
      <c r="H11" s="7" t="s">
        <v>142</v>
      </c>
      <c r="I11" s="7" t="s">
        <v>14690</v>
      </c>
    </row>
    <row r="12" spans="1:9" x14ac:dyDescent="0.25">
      <c r="A12" s="7" t="s">
        <v>9</v>
      </c>
      <c r="B12" s="8">
        <v>46507</v>
      </c>
      <c r="C12" s="9" t="s">
        <v>14691</v>
      </c>
      <c r="D12" s="7" t="s">
        <v>14692</v>
      </c>
      <c r="E12" s="10">
        <v>60.37</v>
      </c>
      <c r="F12" s="11">
        <v>129</v>
      </c>
      <c r="G12" s="12">
        <v>0.53</v>
      </c>
      <c r="H12" s="7" t="s">
        <v>142</v>
      </c>
      <c r="I12" s="7" t="s">
        <v>20</v>
      </c>
    </row>
    <row r="13" spans="1:9" x14ac:dyDescent="0.25">
      <c r="A13" s="7" t="s">
        <v>9</v>
      </c>
      <c r="B13" s="8">
        <v>46402</v>
      </c>
      <c r="C13" s="9" t="s">
        <v>14693</v>
      </c>
      <c r="D13" s="7" t="s">
        <v>14694</v>
      </c>
      <c r="E13" s="10">
        <v>65.05</v>
      </c>
      <c r="F13" s="11">
        <v>139</v>
      </c>
      <c r="G13" s="12">
        <v>0.53</v>
      </c>
      <c r="H13" s="7" t="s">
        <v>142</v>
      </c>
      <c r="I13" s="7" t="s">
        <v>309</v>
      </c>
    </row>
    <row r="14" spans="1:9" x14ac:dyDescent="0.25">
      <c r="A14" s="7" t="s">
        <v>9</v>
      </c>
      <c r="B14" s="8">
        <v>46395</v>
      </c>
      <c r="C14" s="9" t="s">
        <v>14695</v>
      </c>
      <c r="D14" s="7" t="s">
        <v>14696</v>
      </c>
      <c r="E14" s="10">
        <v>60.37</v>
      </c>
      <c r="F14" s="11">
        <v>129</v>
      </c>
      <c r="G14" s="12">
        <v>0.53</v>
      </c>
      <c r="H14" s="7" t="s">
        <v>142</v>
      </c>
      <c r="I14" s="7" t="s">
        <v>14697</v>
      </c>
    </row>
    <row r="15" spans="1:9" x14ac:dyDescent="0.25">
      <c r="A15" s="7" t="s">
        <v>9</v>
      </c>
      <c r="B15" s="8">
        <v>46386</v>
      </c>
      <c r="C15" s="9" t="s">
        <v>14698</v>
      </c>
      <c r="D15" s="7" t="s">
        <v>14699</v>
      </c>
      <c r="E15" s="10">
        <v>60.37</v>
      </c>
      <c r="F15" s="11">
        <v>129</v>
      </c>
      <c r="G15" s="12">
        <v>0.53</v>
      </c>
      <c r="H15" s="7" t="s">
        <v>142</v>
      </c>
      <c r="I15" s="7" t="s">
        <v>14700</v>
      </c>
    </row>
    <row r="16" spans="1:9" x14ac:dyDescent="0.25">
      <c r="A16" s="7" t="s">
        <v>9</v>
      </c>
      <c r="B16" s="8">
        <v>46374</v>
      </c>
      <c r="C16" s="9" t="s">
        <v>14701</v>
      </c>
      <c r="D16" s="7" t="s">
        <v>14702</v>
      </c>
      <c r="E16" s="10">
        <v>60.37</v>
      </c>
      <c r="F16" s="11">
        <v>129</v>
      </c>
      <c r="G16" s="12">
        <v>0.53</v>
      </c>
      <c r="H16" s="7" t="s">
        <v>142</v>
      </c>
      <c r="I16" s="7" t="s">
        <v>14703</v>
      </c>
    </row>
    <row r="17" spans="1:9" x14ac:dyDescent="0.25">
      <c r="A17" s="7" t="s">
        <v>9</v>
      </c>
      <c r="B17" s="8">
        <v>46374</v>
      </c>
      <c r="C17" s="9" t="s">
        <v>14704</v>
      </c>
      <c r="D17" s="7" t="s">
        <v>14705</v>
      </c>
      <c r="E17" s="10">
        <v>79.09</v>
      </c>
      <c r="F17" s="11">
        <v>169</v>
      </c>
      <c r="G17" s="12">
        <v>0.53</v>
      </c>
      <c r="H17" s="7" t="s">
        <v>142</v>
      </c>
      <c r="I17" s="7" t="s">
        <v>14670</v>
      </c>
    </row>
    <row r="18" spans="1:9" x14ac:dyDescent="0.25">
      <c r="A18" s="7" t="s">
        <v>9</v>
      </c>
      <c r="B18" s="8">
        <v>46367</v>
      </c>
      <c r="C18" s="9" t="s">
        <v>14706</v>
      </c>
      <c r="D18" s="7" t="s">
        <v>14707</v>
      </c>
      <c r="E18" s="10">
        <v>65.05</v>
      </c>
      <c r="F18" s="11">
        <v>139</v>
      </c>
      <c r="G18" s="12">
        <v>0.53</v>
      </c>
      <c r="H18" s="7" t="s">
        <v>142</v>
      </c>
      <c r="I18" s="7" t="s">
        <v>14708</v>
      </c>
    </row>
    <row r="19" spans="1:9" x14ac:dyDescent="0.25">
      <c r="A19" s="7" t="s">
        <v>9</v>
      </c>
      <c r="B19" s="8">
        <v>46304</v>
      </c>
      <c r="C19" s="9" t="s">
        <v>14709</v>
      </c>
      <c r="D19" s="7" t="s">
        <v>14710</v>
      </c>
      <c r="E19" s="10">
        <v>60.37</v>
      </c>
      <c r="F19" s="11">
        <v>129</v>
      </c>
      <c r="G19" s="12">
        <v>0.53</v>
      </c>
      <c r="H19" s="7" t="s">
        <v>142</v>
      </c>
      <c r="I19" s="7" t="s">
        <v>14711</v>
      </c>
    </row>
    <row r="20" spans="1:9" x14ac:dyDescent="0.25">
      <c r="A20" s="7" t="s">
        <v>9</v>
      </c>
      <c r="B20" s="8">
        <v>46283</v>
      </c>
      <c r="C20" s="9" t="s">
        <v>14712</v>
      </c>
      <c r="D20" s="7" t="s">
        <v>14713</v>
      </c>
      <c r="E20" s="10">
        <v>65.05</v>
      </c>
      <c r="F20" s="11">
        <v>139</v>
      </c>
      <c r="G20" s="12">
        <v>0.53</v>
      </c>
      <c r="H20" s="7" t="s">
        <v>142</v>
      </c>
      <c r="I20" s="7" t="s">
        <v>14714</v>
      </c>
    </row>
    <row r="21" spans="1:9" x14ac:dyDescent="0.25">
      <c r="A21" s="7" t="s">
        <v>9</v>
      </c>
      <c r="B21" s="8">
        <v>46283</v>
      </c>
      <c r="C21" s="9" t="s">
        <v>14715</v>
      </c>
      <c r="D21" s="7" t="s">
        <v>14716</v>
      </c>
      <c r="E21" s="10">
        <v>60.37</v>
      </c>
      <c r="F21" s="11">
        <v>129</v>
      </c>
      <c r="G21" s="12">
        <v>0.53</v>
      </c>
      <c r="H21" s="7" t="s">
        <v>142</v>
      </c>
      <c r="I21" s="7" t="s">
        <v>14700</v>
      </c>
    </row>
    <row r="22" spans="1:9" x14ac:dyDescent="0.25">
      <c r="A22" s="7" t="s">
        <v>9</v>
      </c>
      <c r="B22" s="8">
        <v>46276</v>
      </c>
      <c r="C22" s="9" t="s">
        <v>14717</v>
      </c>
      <c r="D22" s="7" t="s">
        <v>14718</v>
      </c>
      <c r="E22" s="10">
        <v>60.37</v>
      </c>
      <c r="F22" s="11">
        <v>129</v>
      </c>
      <c r="G22" s="12">
        <v>0.53</v>
      </c>
      <c r="H22" s="7" t="s">
        <v>142</v>
      </c>
      <c r="I22" s="7" t="s">
        <v>2566</v>
      </c>
    </row>
    <row r="23" spans="1:9" x14ac:dyDescent="0.25">
      <c r="A23" s="7" t="s">
        <v>9</v>
      </c>
      <c r="B23" s="8">
        <v>46276</v>
      </c>
      <c r="C23" s="9" t="s">
        <v>14719</v>
      </c>
      <c r="D23" s="7" t="s">
        <v>14720</v>
      </c>
      <c r="E23" s="10">
        <v>60.37</v>
      </c>
      <c r="F23" s="11">
        <v>129</v>
      </c>
      <c r="G23" s="12">
        <v>0.53</v>
      </c>
      <c r="H23" s="7" t="s">
        <v>142</v>
      </c>
      <c r="I23" s="7" t="s">
        <v>2566</v>
      </c>
    </row>
    <row r="24" spans="1:9" x14ac:dyDescent="0.25">
      <c r="A24" s="7" t="s">
        <v>9</v>
      </c>
      <c r="B24" s="8">
        <v>46269</v>
      </c>
      <c r="C24" s="9" t="s">
        <v>14721</v>
      </c>
      <c r="D24" s="7" t="s">
        <v>14722</v>
      </c>
      <c r="E24" s="10">
        <v>65.05</v>
      </c>
      <c r="F24" s="11">
        <v>139</v>
      </c>
      <c r="G24" s="12">
        <v>0.53</v>
      </c>
      <c r="H24" s="7" t="s">
        <v>142</v>
      </c>
      <c r="I24" s="7" t="s">
        <v>681</v>
      </c>
    </row>
    <row r="25" spans="1:9" x14ac:dyDescent="0.25">
      <c r="A25" s="7" t="s">
        <v>9</v>
      </c>
      <c r="B25" s="8">
        <v>46265</v>
      </c>
      <c r="C25" s="9" t="s">
        <v>14723</v>
      </c>
      <c r="D25" s="7" t="s">
        <v>14724</v>
      </c>
      <c r="E25" s="10">
        <v>60.37</v>
      </c>
      <c r="F25" s="11">
        <v>129</v>
      </c>
      <c r="G25" s="12">
        <v>0.53</v>
      </c>
      <c r="H25" s="7" t="s">
        <v>142</v>
      </c>
      <c r="I25" s="7" t="s">
        <v>14725</v>
      </c>
    </row>
    <row r="26" spans="1:9" x14ac:dyDescent="0.25">
      <c r="A26" s="7" t="s">
        <v>9</v>
      </c>
      <c r="B26" s="8">
        <v>46265</v>
      </c>
      <c r="C26" s="9" t="s">
        <v>14726</v>
      </c>
      <c r="D26" s="7" t="s">
        <v>14727</v>
      </c>
      <c r="E26" s="10">
        <v>65.05</v>
      </c>
      <c r="F26" s="11">
        <v>139</v>
      </c>
      <c r="G26" s="12">
        <v>0.53</v>
      </c>
      <c r="H26" s="7" t="s">
        <v>142</v>
      </c>
      <c r="I26" s="7" t="s">
        <v>14728</v>
      </c>
    </row>
    <row r="27" spans="1:9" x14ac:dyDescent="0.25">
      <c r="A27" s="7" t="s">
        <v>9</v>
      </c>
      <c r="B27" s="8">
        <v>46265</v>
      </c>
      <c r="C27" s="9" t="s">
        <v>14729</v>
      </c>
      <c r="D27" s="7" t="s">
        <v>14730</v>
      </c>
      <c r="E27" s="10">
        <v>65.05</v>
      </c>
      <c r="F27" s="11">
        <v>139</v>
      </c>
      <c r="G27" s="12">
        <v>0.53</v>
      </c>
      <c r="H27" s="7" t="s">
        <v>142</v>
      </c>
      <c r="I27" s="7" t="s">
        <v>14731</v>
      </c>
    </row>
    <row r="28" spans="1:9" x14ac:dyDescent="0.25">
      <c r="A28" s="7" t="s">
        <v>9</v>
      </c>
      <c r="B28" s="8">
        <v>46265</v>
      </c>
      <c r="C28" s="9" t="s">
        <v>14732</v>
      </c>
      <c r="D28" s="7" t="s">
        <v>14733</v>
      </c>
      <c r="E28" s="10">
        <v>60.37</v>
      </c>
      <c r="F28" s="11">
        <v>129</v>
      </c>
      <c r="G28" s="12">
        <v>0.53</v>
      </c>
      <c r="H28" s="7" t="s">
        <v>142</v>
      </c>
      <c r="I28" s="7" t="s">
        <v>14734</v>
      </c>
    </row>
    <row r="29" spans="1:9" x14ac:dyDescent="0.25">
      <c r="A29" s="7" t="s">
        <v>9</v>
      </c>
      <c r="B29" s="8">
        <v>46262</v>
      </c>
      <c r="C29" s="9" t="s">
        <v>14735</v>
      </c>
      <c r="D29" s="7" t="s">
        <v>14736</v>
      </c>
      <c r="E29" s="10">
        <v>60.37</v>
      </c>
      <c r="F29" s="11">
        <v>129</v>
      </c>
      <c r="G29" s="12">
        <v>0.53</v>
      </c>
      <c r="H29" s="7" t="s">
        <v>142</v>
      </c>
      <c r="I29" s="7" t="s">
        <v>14700</v>
      </c>
    </row>
    <row r="30" spans="1:9" x14ac:dyDescent="0.25">
      <c r="A30" s="7" t="s">
        <v>9</v>
      </c>
      <c r="B30" s="8">
        <v>46262</v>
      </c>
      <c r="C30" s="9" t="s">
        <v>14737</v>
      </c>
      <c r="D30" s="7" t="s">
        <v>14738</v>
      </c>
      <c r="E30" s="10">
        <v>65.05</v>
      </c>
      <c r="F30" s="11">
        <v>139</v>
      </c>
      <c r="G30" s="12">
        <v>0.53</v>
      </c>
      <c r="H30" s="7" t="s">
        <v>142</v>
      </c>
      <c r="I30" s="7" t="s">
        <v>14739</v>
      </c>
    </row>
    <row r="31" spans="1:9" x14ac:dyDescent="0.25">
      <c r="A31" s="7" t="s">
        <v>9</v>
      </c>
      <c r="B31" s="8">
        <v>46262</v>
      </c>
      <c r="C31" s="9" t="s">
        <v>14740</v>
      </c>
      <c r="D31" s="7" t="s">
        <v>14741</v>
      </c>
      <c r="E31" s="10">
        <v>97.81</v>
      </c>
      <c r="F31" s="11">
        <v>209</v>
      </c>
      <c r="G31" s="12">
        <v>0.53</v>
      </c>
      <c r="H31" s="7" t="s">
        <v>142</v>
      </c>
      <c r="I31" s="7" t="s">
        <v>14742</v>
      </c>
    </row>
    <row r="32" spans="1:9" x14ac:dyDescent="0.25">
      <c r="A32" s="7" t="s">
        <v>9</v>
      </c>
      <c r="B32" s="8">
        <v>46261</v>
      </c>
      <c r="C32" s="9" t="s">
        <v>14743</v>
      </c>
      <c r="D32" s="7" t="s">
        <v>14744</v>
      </c>
      <c r="E32" s="10">
        <v>60.37</v>
      </c>
      <c r="F32" s="11">
        <v>129</v>
      </c>
      <c r="G32" s="12">
        <v>0.53</v>
      </c>
      <c r="H32" s="7" t="s">
        <v>142</v>
      </c>
      <c r="I32" s="7" t="s">
        <v>14745</v>
      </c>
    </row>
    <row r="33" spans="1:9" x14ac:dyDescent="0.25">
      <c r="A33" s="7" t="s">
        <v>9</v>
      </c>
      <c r="B33" s="8">
        <v>46261</v>
      </c>
      <c r="C33" s="9" t="s">
        <v>14746</v>
      </c>
      <c r="D33" s="7" t="s">
        <v>14747</v>
      </c>
      <c r="E33" s="10">
        <v>69.73</v>
      </c>
      <c r="F33" s="11">
        <v>149</v>
      </c>
      <c r="G33" s="12">
        <v>0.53</v>
      </c>
      <c r="H33" s="7" t="s">
        <v>142</v>
      </c>
      <c r="I33" s="7" t="s">
        <v>14748</v>
      </c>
    </row>
    <row r="34" spans="1:9" x14ac:dyDescent="0.25">
      <c r="A34" s="7" t="s">
        <v>9</v>
      </c>
      <c r="B34" s="8">
        <v>46258</v>
      </c>
      <c r="C34" s="9" t="s">
        <v>14749</v>
      </c>
      <c r="D34" s="7" t="s">
        <v>14750</v>
      </c>
      <c r="E34" s="10">
        <v>60.37</v>
      </c>
      <c r="F34" s="11">
        <v>129</v>
      </c>
      <c r="G34" s="12">
        <v>0.53</v>
      </c>
      <c r="H34" s="7" t="s">
        <v>142</v>
      </c>
      <c r="I34" s="7" t="s">
        <v>14751</v>
      </c>
    </row>
    <row r="35" spans="1:9" x14ac:dyDescent="0.25">
      <c r="A35" s="7" t="s">
        <v>9</v>
      </c>
      <c r="B35" s="8">
        <v>46252</v>
      </c>
      <c r="C35" s="9" t="s">
        <v>14752</v>
      </c>
      <c r="D35" s="7" t="s">
        <v>14753</v>
      </c>
      <c r="E35" s="10">
        <v>69.73</v>
      </c>
      <c r="F35" s="11">
        <v>149</v>
      </c>
      <c r="G35" s="12">
        <v>0.53</v>
      </c>
      <c r="H35" s="7" t="s">
        <v>142</v>
      </c>
      <c r="I35" s="7" t="s">
        <v>14754</v>
      </c>
    </row>
    <row r="36" spans="1:9" x14ac:dyDescent="0.25">
      <c r="A36" s="7" t="s">
        <v>9</v>
      </c>
      <c r="B36" s="8">
        <v>46248</v>
      </c>
      <c r="C36" s="9" t="s">
        <v>14755</v>
      </c>
      <c r="D36" s="7" t="s">
        <v>14756</v>
      </c>
      <c r="E36" s="10">
        <v>51.01</v>
      </c>
      <c r="F36" s="11">
        <v>109</v>
      </c>
      <c r="G36" s="12">
        <v>0.53</v>
      </c>
      <c r="H36" s="7" t="s">
        <v>142</v>
      </c>
      <c r="I36" s="7" t="s">
        <v>214</v>
      </c>
    </row>
    <row r="37" spans="1:9" x14ac:dyDescent="0.25">
      <c r="A37" s="7" t="s">
        <v>9</v>
      </c>
      <c r="B37" s="8">
        <v>46248</v>
      </c>
      <c r="C37" s="9" t="s">
        <v>14757</v>
      </c>
      <c r="D37" s="7" t="s">
        <v>14758</v>
      </c>
      <c r="E37" s="10">
        <v>65.05</v>
      </c>
      <c r="F37" s="11">
        <v>139</v>
      </c>
      <c r="G37" s="12">
        <v>0.53</v>
      </c>
      <c r="H37" s="7" t="s">
        <v>142</v>
      </c>
      <c r="I37" s="7" t="s">
        <v>14759</v>
      </c>
    </row>
    <row r="38" spans="1:9" x14ac:dyDescent="0.25">
      <c r="A38" s="7" t="s">
        <v>9</v>
      </c>
      <c r="B38" s="8">
        <v>46241</v>
      </c>
      <c r="C38" s="9" t="s">
        <v>14760</v>
      </c>
      <c r="D38" s="7" t="s">
        <v>14761</v>
      </c>
      <c r="E38" s="10">
        <v>65.05</v>
      </c>
      <c r="F38" s="11">
        <v>139</v>
      </c>
      <c r="G38" s="12">
        <v>0.53</v>
      </c>
      <c r="H38" s="7" t="s">
        <v>142</v>
      </c>
      <c r="I38" s="7" t="s">
        <v>214</v>
      </c>
    </row>
    <row r="39" spans="1:9" x14ac:dyDescent="0.25">
      <c r="A39" s="7" t="s">
        <v>9</v>
      </c>
      <c r="B39" s="8">
        <v>46241</v>
      </c>
      <c r="C39" s="9" t="s">
        <v>14762</v>
      </c>
      <c r="D39" s="7" t="s">
        <v>14763</v>
      </c>
      <c r="E39" s="10">
        <v>65.05</v>
      </c>
      <c r="F39" s="11">
        <v>139</v>
      </c>
      <c r="G39" s="12">
        <v>0.53</v>
      </c>
      <c r="H39" s="7" t="s">
        <v>142</v>
      </c>
      <c r="I39" s="7" t="s">
        <v>12675</v>
      </c>
    </row>
    <row r="40" spans="1:9" x14ac:dyDescent="0.25">
      <c r="A40" s="7" t="s">
        <v>9</v>
      </c>
      <c r="B40" s="8">
        <v>46239</v>
      </c>
      <c r="C40" s="9" t="s">
        <v>14764</v>
      </c>
      <c r="D40" s="7" t="s">
        <v>14765</v>
      </c>
      <c r="E40" s="10">
        <v>52.19</v>
      </c>
      <c r="F40" s="11">
        <v>89.99</v>
      </c>
      <c r="G40" s="12">
        <v>0.42</v>
      </c>
      <c r="H40" s="7" t="s">
        <v>1498</v>
      </c>
      <c r="I40" s="7" t="s">
        <v>14766</v>
      </c>
    </row>
    <row r="41" spans="1:9" x14ac:dyDescent="0.25">
      <c r="A41" s="7" t="s">
        <v>9</v>
      </c>
      <c r="B41" s="8">
        <v>46239</v>
      </c>
      <c r="C41" s="9" t="s">
        <v>14767</v>
      </c>
      <c r="D41" s="7" t="s">
        <v>14768</v>
      </c>
      <c r="E41" s="10">
        <v>69.430000000000007</v>
      </c>
      <c r="F41" s="11">
        <v>119.7</v>
      </c>
      <c r="G41" s="12">
        <v>0.42</v>
      </c>
      <c r="H41" s="7" t="s">
        <v>1498</v>
      </c>
      <c r="I41" s="7" t="s">
        <v>14769</v>
      </c>
    </row>
    <row r="42" spans="1:9" x14ac:dyDescent="0.25">
      <c r="A42" s="7" t="s">
        <v>9</v>
      </c>
      <c r="B42" s="8">
        <v>46239</v>
      </c>
      <c r="C42" s="9" t="s">
        <v>14770</v>
      </c>
      <c r="D42" s="7" t="s">
        <v>14771</v>
      </c>
      <c r="E42" s="10">
        <v>52.19</v>
      </c>
      <c r="F42" s="11">
        <v>89.99</v>
      </c>
      <c r="G42" s="12">
        <v>0.42</v>
      </c>
      <c r="H42" s="7" t="s">
        <v>1498</v>
      </c>
      <c r="I42" s="7" t="s">
        <v>14772</v>
      </c>
    </row>
    <row r="43" spans="1:9" x14ac:dyDescent="0.25">
      <c r="A43" s="7" t="s">
        <v>9</v>
      </c>
      <c r="B43" s="8">
        <v>46234</v>
      </c>
      <c r="C43" s="9" t="s">
        <v>14773</v>
      </c>
      <c r="D43" s="7" t="s">
        <v>14774</v>
      </c>
      <c r="E43" s="10">
        <v>73.69</v>
      </c>
      <c r="F43" s="11">
        <v>109.99</v>
      </c>
      <c r="G43" s="12">
        <v>0.33</v>
      </c>
      <c r="H43" s="7" t="s">
        <v>246</v>
      </c>
      <c r="I43" s="7" t="s">
        <v>14775</v>
      </c>
    </row>
    <row r="44" spans="1:9" x14ac:dyDescent="0.25">
      <c r="A44" s="7" t="s">
        <v>9</v>
      </c>
      <c r="B44" s="8">
        <v>46234</v>
      </c>
      <c r="C44" s="9" t="s">
        <v>14776</v>
      </c>
      <c r="D44" s="7" t="s">
        <v>14777</v>
      </c>
      <c r="E44" s="10">
        <v>64.22</v>
      </c>
      <c r="F44" s="11">
        <v>139</v>
      </c>
      <c r="G44" s="12">
        <v>0.54</v>
      </c>
      <c r="H44" s="7" t="s">
        <v>1648</v>
      </c>
      <c r="I44" s="7" t="s">
        <v>20</v>
      </c>
    </row>
    <row r="45" spans="1:9" x14ac:dyDescent="0.25">
      <c r="A45" s="7" t="s">
        <v>9</v>
      </c>
      <c r="B45" s="8">
        <v>46234</v>
      </c>
      <c r="C45" s="9" t="s">
        <v>14778</v>
      </c>
      <c r="D45" s="7" t="s">
        <v>14779</v>
      </c>
      <c r="E45" s="10">
        <v>65.05</v>
      </c>
      <c r="F45" s="11">
        <v>139</v>
      </c>
      <c r="G45" s="12">
        <v>0.53</v>
      </c>
      <c r="H45" s="7" t="s">
        <v>142</v>
      </c>
      <c r="I45" s="7" t="s">
        <v>14780</v>
      </c>
    </row>
    <row r="46" spans="1:9" x14ac:dyDescent="0.25">
      <c r="A46" s="7" t="s">
        <v>9</v>
      </c>
      <c r="B46" s="8">
        <v>46234</v>
      </c>
      <c r="C46" s="9" t="s">
        <v>14781</v>
      </c>
      <c r="D46" s="7" t="s">
        <v>14782</v>
      </c>
      <c r="E46" s="10">
        <v>51.01</v>
      </c>
      <c r="F46" s="11">
        <v>109</v>
      </c>
      <c r="G46" s="12">
        <v>0.53</v>
      </c>
      <c r="H46" s="7" t="s">
        <v>142</v>
      </c>
      <c r="I46" s="7" t="s">
        <v>14751</v>
      </c>
    </row>
    <row r="47" spans="1:9" x14ac:dyDescent="0.25">
      <c r="A47" s="7" t="s">
        <v>9</v>
      </c>
      <c r="B47" s="8">
        <v>46234</v>
      </c>
      <c r="C47" s="9" t="s">
        <v>14783</v>
      </c>
      <c r="D47" s="7" t="s">
        <v>14784</v>
      </c>
      <c r="E47" s="10">
        <v>60.37</v>
      </c>
      <c r="F47" s="11">
        <v>129</v>
      </c>
      <c r="G47" s="12">
        <v>0.53</v>
      </c>
      <c r="H47" s="7" t="s">
        <v>142</v>
      </c>
      <c r="I47" s="7" t="s">
        <v>14742</v>
      </c>
    </row>
    <row r="48" spans="1:9" x14ac:dyDescent="0.25">
      <c r="A48" s="7" t="s">
        <v>9</v>
      </c>
      <c r="B48" s="8">
        <v>46233</v>
      </c>
      <c r="C48" s="9" t="s">
        <v>14785</v>
      </c>
      <c r="D48" s="7" t="s">
        <v>14786</v>
      </c>
      <c r="E48" s="10">
        <v>64.22</v>
      </c>
      <c r="F48" s="11">
        <v>139</v>
      </c>
      <c r="G48" s="12">
        <v>0.54</v>
      </c>
      <c r="H48" s="7" t="s">
        <v>1648</v>
      </c>
      <c r="I48" s="7" t="s">
        <v>14787</v>
      </c>
    </row>
    <row r="49" spans="1:9" x14ac:dyDescent="0.25">
      <c r="A49" s="7" t="s">
        <v>9</v>
      </c>
      <c r="B49" s="8">
        <v>46233</v>
      </c>
      <c r="C49" s="9" t="s">
        <v>14788</v>
      </c>
      <c r="D49" s="7" t="s">
        <v>5399</v>
      </c>
      <c r="E49" s="10">
        <v>65.05</v>
      </c>
      <c r="F49" s="11">
        <v>139</v>
      </c>
      <c r="G49" s="12">
        <v>0.53</v>
      </c>
      <c r="H49" s="7" t="s">
        <v>142</v>
      </c>
      <c r="I49" s="7" t="s">
        <v>2202</v>
      </c>
    </row>
    <row r="50" spans="1:9" x14ac:dyDescent="0.25">
      <c r="A50" s="7" t="s">
        <v>9</v>
      </c>
      <c r="B50" s="8">
        <v>46233</v>
      </c>
      <c r="C50" s="9" t="s">
        <v>14789</v>
      </c>
      <c r="D50" s="7" t="s">
        <v>1889</v>
      </c>
      <c r="E50" s="10">
        <v>65.05</v>
      </c>
      <c r="F50" s="11">
        <v>139</v>
      </c>
      <c r="G50" s="12">
        <v>0.53</v>
      </c>
      <c r="H50" s="7" t="s">
        <v>142</v>
      </c>
      <c r="I50" s="7" t="s">
        <v>14790</v>
      </c>
    </row>
    <row r="51" spans="1:9" x14ac:dyDescent="0.25">
      <c r="A51" s="7" t="s">
        <v>9</v>
      </c>
      <c r="B51" s="8">
        <v>46233</v>
      </c>
      <c r="C51" s="9" t="s">
        <v>14791</v>
      </c>
      <c r="D51" s="7" t="s">
        <v>14792</v>
      </c>
      <c r="E51" s="10">
        <v>79.09</v>
      </c>
      <c r="F51" s="11">
        <v>169</v>
      </c>
      <c r="G51" s="12">
        <v>0.53</v>
      </c>
      <c r="H51" s="7" t="s">
        <v>142</v>
      </c>
      <c r="I51" s="7" t="s">
        <v>14793</v>
      </c>
    </row>
    <row r="52" spans="1:9" x14ac:dyDescent="0.25">
      <c r="A52" s="7" t="s">
        <v>9</v>
      </c>
      <c r="B52" s="8">
        <v>46233</v>
      </c>
      <c r="C52" s="9" t="s">
        <v>14794</v>
      </c>
      <c r="D52" s="7" t="s">
        <v>14795</v>
      </c>
      <c r="E52" s="10">
        <v>65.05</v>
      </c>
      <c r="F52" s="11">
        <v>139</v>
      </c>
      <c r="G52" s="12">
        <v>0.53</v>
      </c>
      <c r="H52" s="7" t="s">
        <v>142</v>
      </c>
      <c r="I52" s="7" t="s">
        <v>13417</v>
      </c>
    </row>
    <row r="53" spans="1:9" x14ac:dyDescent="0.25">
      <c r="A53" s="7" t="s">
        <v>9</v>
      </c>
      <c r="B53" s="8">
        <v>46233</v>
      </c>
      <c r="C53" s="9" t="s">
        <v>14796</v>
      </c>
      <c r="D53" s="7" t="s">
        <v>14797</v>
      </c>
      <c r="E53" s="10">
        <v>60.37</v>
      </c>
      <c r="F53" s="11">
        <v>129</v>
      </c>
      <c r="G53" s="12">
        <v>0.53</v>
      </c>
      <c r="H53" s="7" t="s">
        <v>142</v>
      </c>
      <c r="I53" s="7" t="s">
        <v>14798</v>
      </c>
    </row>
    <row r="54" spans="1:9" x14ac:dyDescent="0.25">
      <c r="A54" s="7" t="s">
        <v>9</v>
      </c>
      <c r="B54" s="8">
        <v>46233</v>
      </c>
      <c r="C54" s="9" t="s">
        <v>14799</v>
      </c>
      <c r="D54" s="7" t="s">
        <v>14800</v>
      </c>
      <c r="E54" s="10">
        <v>69.73</v>
      </c>
      <c r="F54" s="11">
        <v>149</v>
      </c>
      <c r="G54" s="12">
        <v>0.53</v>
      </c>
      <c r="H54" s="7" t="s">
        <v>142</v>
      </c>
      <c r="I54" s="7" t="s">
        <v>14801</v>
      </c>
    </row>
    <row r="55" spans="1:9" x14ac:dyDescent="0.25">
      <c r="A55" s="7" t="s">
        <v>9</v>
      </c>
      <c r="B55" s="8">
        <v>46232</v>
      </c>
      <c r="C55" s="9" t="s">
        <v>14802</v>
      </c>
      <c r="D55" s="7" t="s">
        <v>14803</v>
      </c>
      <c r="E55" s="10">
        <v>64.22</v>
      </c>
      <c r="F55" s="11">
        <v>139</v>
      </c>
      <c r="G55" s="12">
        <v>0.54</v>
      </c>
      <c r="H55" s="7" t="s">
        <v>1648</v>
      </c>
      <c r="I55" s="7" t="s">
        <v>14804</v>
      </c>
    </row>
    <row r="56" spans="1:9" x14ac:dyDescent="0.25">
      <c r="A56" s="7" t="s">
        <v>9</v>
      </c>
      <c r="B56" s="8">
        <v>46231</v>
      </c>
      <c r="C56" s="9" t="s">
        <v>14805</v>
      </c>
      <c r="D56" s="7" t="s">
        <v>14806</v>
      </c>
      <c r="E56" s="10">
        <v>64.22</v>
      </c>
      <c r="F56" s="11">
        <v>139</v>
      </c>
      <c r="G56" s="12">
        <v>0.54</v>
      </c>
      <c r="H56" s="7" t="s">
        <v>1648</v>
      </c>
      <c r="I56" s="7" t="s">
        <v>14807</v>
      </c>
    </row>
    <row r="57" spans="1:9" x14ac:dyDescent="0.25">
      <c r="A57" s="7" t="s">
        <v>9</v>
      </c>
      <c r="B57" s="8">
        <v>46231</v>
      </c>
      <c r="C57" s="9" t="s">
        <v>14808</v>
      </c>
      <c r="D57" s="7" t="s">
        <v>14809</v>
      </c>
      <c r="E57" s="10">
        <v>64.22</v>
      </c>
      <c r="F57" s="11">
        <v>139</v>
      </c>
      <c r="G57" s="12">
        <v>0.54</v>
      </c>
      <c r="H57" s="7" t="s">
        <v>1648</v>
      </c>
      <c r="I57" s="7" t="s">
        <v>14810</v>
      </c>
    </row>
    <row r="58" spans="1:9" x14ac:dyDescent="0.25">
      <c r="A58" s="7" t="s">
        <v>9</v>
      </c>
      <c r="B58" s="8">
        <v>46231</v>
      </c>
      <c r="C58" s="9" t="s">
        <v>14811</v>
      </c>
      <c r="D58" s="7" t="s">
        <v>2928</v>
      </c>
      <c r="E58" s="10">
        <v>65.05</v>
      </c>
      <c r="F58" s="11">
        <v>139</v>
      </c>
      <c r="G58" s="12">
        <v>0.53</v>
      </c>
      <c r="H58" s="7" t="s">
        <v>142</v>
      </c>
      <c r="I58" s="7" t="s">
        <v>14670</v>
      </c>
    </row>
    <row r="59" spans="1:9" x14ac:dyDescent="0.25">
      <c r="A59" s="7" t="s">
        <v>9</v>
      </c>
      <c r="B59" s="8">
        <v>46230</v>
      </c>
      <c r="C59" s="9" t="s">
        <v>14812</v>
      </c>
      <c r="D59" s="7" t="s">
        <v>14813</v>
      </c>
      <c r="E59" s="10">
        <v>64.22</v>
      </c>
      <c r="F59" s="11">
        <v>139</v>
      </c>
      <c r="G59" s="12">
        <v>0.54</v>
      </c>
      <c r="H59" s="7" t="s">
        <v>1648</v>
      </c>
      <c r="I59" s="7" t="s">
        <v>14814</v>
      </c>
    </row>
    <row r="60" spans="1:9" x14ac:dyDescent="0.25">
      <c r="A60" s="7" t="s">
        <v>9</v>
      </c>
      <c r="B60" s="8">
        <v>46228</v>
      </c>
      <c r="C60" s="9" t="s">
        <v>14815</v>
      </c>
      <c r="D60" s="7" t="s">
        <v>14816</v>
      </c>
      <c r="E60" s="10">
        <v>64.22</v>
      </c>
      <c r="F60" s="11">
        <v>139</v>
      </c>
      <c r="G60" s="12">
        <v>0.54</v>
      </c>
      <c r="H60" s="7" t="s">
        <v>1648</v>
      </c>
      <c r="I60" s="7" t="s">
        <v>20</v>
      </c>
    </row>
    <row r="61" spans="1:9" x14ac:dyDescent="0.25">
      <c r="A61" s="7" t="s">
        <v>9</v>
      </c>
      <c r="B61" s="8">
        <v>46227</v>
      </c>
      <c r="C61" s="9" t="s">
        <v>14817</v>
      </c>
      <c r="D61" s="7" t="s">
        <v>14818</v>
      </c>
      <c r="E61" s="10">
        <v>64.22</v>
      </c>
      <c r="F61" s="11">
        <v>139</v>
      </c>
      <c r="G61" s="12">
        <v>0.54</v>
      </c>
      <c r="H61" s="7" t="s">
        <v>1648</v>
      </c>
      <c r="I61" s="7" t="s">
        <v>2374</v>
      </c>
    </row>
    <row r="62" spans="1:9" x14ac:dyDescent="0.25">
      <c r="A62" s="7" t="s">
        <v>9</v>
      </c>
      <c r="B62" s="8">
        <v>46227</v>
      </c>
      <c r="C62" s="9" t="s">
        <v>14819</v>
      </c>
      <c r="D62" s="7" t="s">
        <v>14820</v>
      </c>
      <c r="E62" s="10">
        <v>60.37</v>
      </c>
      <c r="F62" s="11">
        <v>129</v>
      </c>
      <c r="G62" s="12">
        <v>0.53</v>
      </c>
      <c r="H62" s="7" t="s">
        <v>142</v>
      </c>
      <c r="I62" s="7" t="s">
        <v>8772</v>
      </c>
    </row>
    <row r="63" spans="1:9" x14ac:dyDescent="0.25">
      <c r="A63" s="7" t="s">
        <v>9</v>
      </c>
      <c r="B63" s="8">
        <v>46226</v>
      </c>
      <c r="C63" s="9" t="s">
        <v>14821</v>
      </c>
      <c r="D63" s="7" t="s">
        <v>14822</v>
      </c>
      <c r="E63" s="10">
        <v>98.02</v>
      </c>
      <c r="F63" s="11">
        <v>169</v>
      </c>
      <c r="G63" s="12">
        <v>0.42</v>
      </c>
      <c r="H63" s="7" t="s">
        <v>1498</v>
      </c>
      <c r="I63" s="7" t="s">
        <v>14823</v>
      </c>
    </row>
    <row r="64" spans="1:9" x14ac:dyDescent="0.25">
      <c r="A64" s="7" t="s">
        <v>9</v>
      </c>
      <c r="B64" s="8">
        <v>46226</v>
      </c>
      <c r="C64" s="9" t="s">
        <v>14824</v>
      </c>
      <c r="D64" s="7" t="s">
        <v>14825</v>
      </c>
      <c r="E64" s="10">
        <v>64.22</v>
      </c>
      <c r="F64" s="11">
        <v>139</v>
      </c>
      <c r="G64" s="12">
        <v>0.54</v>
      </c>
      <c r="H64" s="7" t="s">
        <v>1648</v>
      </c>
      <c r="I64" s="7" t="s">
        <v>20</v>
      </c>
    </row>
    <row r="65" spans="1:9" x14ac:dyDescent="0.25">
      <c r="A65" s="7" t="s">
        <v>9</v>
      </c>
      <c r="B65" s="8">
        <v>46225</v>
      </c>
      <c r="C65" s="9" t="s">
        <v>14826</v>
      </c>
      <c r="D65" s="7" t="s">
        <v>14827</v>
      </c>
      <c r="E65" s="10">
        <v>64.22</v>
      </c>
      <c r="F65" s="11">
        <v>139</v>
      </c>
      <c r="G65" s="12">
        <v>0.54</v>
      </c>
      <c r="H65" s="7" t="s">
        <v>1648</v>
      </c>
      <c r="I65" s="7" t="s">
        <v>14828</v>
      </c>
    </row>
    <row r="66" spans="1:9" x14ac:dyDescent="0.25">
      <c r="A66" s="7" t="s">
        <v>9</v>
      </c>
      <c r="B66" s="8">
        <v>46223</v>
      </c>
      <c r="C66" s="9" t="s">
        <v>14829</v>
      </c>
      <c r="D66" s="7" t="s">
        <v>14830</v>
      </c>
      <c r="E66" s="10">
        <v>64.22</v>
      </c>
      <c r="F66" s="11">
        <v>139</v>
      </c>
      <c r="G66" s="12">
        <v>0.54</v>
      </c>
      <c r="H66" s="7" t="s">
        <v>1648</v>
      </c>
      <c r="I66" s="7" t="s">
        <v>14831</v>
      </c>
    </row>
    <row r="67" spans="1:9" x14ac:dyDescent="0.25">
      <c r="A67" s="7" t="s">
        <v>9</v>
      </c>
      <c r="B67" s="8">
        <v>46223</v>
      </c>
      <c r="C67" s="9" t="s">
        <v>14832</v>
      </c>
      <c r="D67" s="7" t="s">
        <v>14833</v>
      </c>
      <c r="E67" s="10">
        <v>64.22</v>
      </c>
      <c r="F67" s="11">
        <v>139</v>
      </c>
      <c r="G67" s="12">
        <v>0.54</v>
      </c>
      <c r="H67" s="7" t="s">
        <v>1648</v>
      </c>
      <c r="I67" s="7" t="s">
        <v>20</v>
      </c>
    </row>
    <row r="68" spans="1:9" x14ac:dyDescent="0.25">
      <c r="A68" s="7" t="s">
        <v>9</v>
      </c>
      <c r="B68" s="8">
        <v>46220</v>
      </c>
      <c r="C68" s="9" t="s">
        <v>14834</v>
      </c>
      <c r="D68" s="7" t="s">
        <v>14835</v>
      </c>
      <c r="E68" s="10">
        <v>65.05</v>
      </c>
      <c r="F68" s="11">
        <v>139</v>
      </c>
      <c r="G68" s="12">
        <v>0.53</v>
      </c>
      <c r="H68" s="7" t="s">
        <v>142</v>
      </c>
      <c r="I68" s="7" t="s">
        <v>14836</v>
      </c>
    </row>
    <row r="69" spans="1:9" x14ac:dyDescent="0.25">
      <c r="A69" s="7" t="s">
        <v>9</v>
      </c>
      <c r="B69" s="8">
        <v>46219</v>
      </c>
      <c r="C69" s="9" t="s">
        <v>14837</v>
      </c>
      <c r="D69" s="7" t="s">
        <v>14838</v>
      </c>
      <c r="E69" s="10">
        <v>64.22</v>
      </c>
      <c r="F69" s="11">
        <v>139</v>
      </c>
      <c r="G69" s="12">
        <v>0.54</v>
      </c>
      <c r="H69" s="7" t="s">
        <v>1648</v>
      </c>
      <c r="I69" s="7" t="s">
        <v>4810</v>
      </c>
    </row>
    <row r="70" spans="1:9" x14ac:dyDescent="0.25">
      <c r="A70" s="7" t="s">
        <v>9</v>
      </c>
      <c r="B70" s="8">
        <v>46217</v>
      </c>
      <c r="C70" s="9" t="s">
        <v>14839</v>
      </c>
      <c r="D70" s="7" t="s">
        <v>14840</v>
      </c>
      <c r="E70" s="10">
        <v>64.22</v>
      </c>
      <c r="F70" s="11">
        <v>139</v>
      </c>
      <c r="G70" s="12">
        <v>0.54</v>
      </c>
      <c r="H70" s="7" t="s">
        <v>1648</v>
      </c>
      <c r="I70" s="7" t="s">
        <v>214</v>
      </c>
    </row>
    <row r="71" spans="1:9" x14ac:dyDescent="0.25">
      <c r="A71" s="7" t="s">
        <v>9</v>
      </c>
      <c r="B71" s="8">
        <v>46213</v>
      </c>
      <c r="C71" s="9" t="s">
        <v>14841</v>
      </c>
      <c r="D71" s="7" t="s">
        <v>14842</v>
      </c>
      <c r="E71" s="10">
        <v>64.22</v>
      </c>
      <c r="F71" s="11">
        <v>139</v>
      </c>
      <c r="G71" s="12">
        <v>0.54</v>
      </c>
      <c r="H71" s="7" t="s">
        <v>1648</v>
      </c>
      <c r="I71" s="7" t="s">
        <v>4269</v>
      </c>
    </row>
    <row r="72" spans="1:9" x14ac:dyDescent="0.25">
      <c r="A72" s="7" t="s">
        <v>9</v>
      </c>
      <c r="B72" s="8">
        <v>46212</v>
      </c>
      <c r="C72" s="9" t="s">
        <v>14843</v>
      </c>
      <c r="D72" s="7" t="s">
        <v>14844</v>
      </c>
      <c r="E72" s="10">
        <v>64.22</v>
      </c>
      <c r="F72" s="11">
        <v>139</v>
      </c>
      <c r="G72" s="12">
        <v>0.54</v>
      </c>
      <c r="H72" s="7" t="s">
        <v>1648</v>
      </c>
      <c r="I72" s="7" t="s">
        <v>20</v>
      </c>
    </row>
    <row r="73" spans="1:9" x14ac:dyDescent="0.25">
      <c r="A73" s="7" t="s">
        <v>9</v>
      </c>
      <c r="B73" s="8">
        <v>46209</v>
      </c>
      <c r="C73" s="9" t="s">
        <v>14845</v>
      </c>
      <c r="D73" s="7" t="s">
        <v>4382</v>
      </c>
      <c r="E73" s="10">
        <v>64.22</v>
      </c>
      <c r="F73" s="11">
        <v>139</v>
      </c>
      <c r="G73" s="12">
        <v>0.54</v>
      </c>
      <c r="H73" s="7" t="s">
        <v>1648</v>
      </c>
      <c r="I73" s="7" t="s">
        <v>14846</v>
      </c>
    </row>
    <row r="74" spans="1:9" x14ac:dyDescent="0.25">
      <c r="A74" s="7" t="s">
        <v>9</v>
      </c>
      <c r="B74" s="8">
        <v>46206</v>
      </c>
      <c r="C74" s="9" t="s">
        <v>14847</v>
      </c>
      <c r="D74" s="7" t="s">
        <v>14848</v>
      </c>
      <c r="E74" s="10">
        <v>64.22</v>
      </c>
      <c r="F74" s="11">
        <v>139</v>
      </c>
      <c r="G74" s="12">
        <v>0.54</v>
      </c>
      <c r="H74" s="7" t="s">
        <v>1648</v>
      </c>
      <c r="I74" s="7" t="s">
        <v>14849</v>
      </c>
    </row>
    <row r="75" spans="1:9" x14ac:dyDescent="0.25">
      <c r="A75" s="7" t="s">
        <v>9</v>
      </c>
      <c r="B75" s="8">
        <v>46204</v>
      </c>
      <c r="C75" s="9" t="s">
        <v>14850</v>
      </c>
      <c r="D75" s="7" t="s">
        <v>14851</v>
      </c>
      <c r="E75" s="10">
        <v>45.59</v>
      </c>
      <c r="F75" s="11">
        <v>79.989999999999995</v>
      </c>
      <c r="G75" s="12">
        <v>0.43</v>
      </c>
      <c r="H75" s="7" t="s">
        <v>246</v>
      </c>
      <c r="I75" s="7" t="s">
        <v>14852</v>
      </c>
    </row>
    <row r="76" spans="1:9" x14ac:dyDescent="0.25">
      <c r="A76" s="7" t="s">
        <v>9</v>
      </c>
      <c r="B76" s="8">
        <v>46204</v>
      </c>
      <c r="C76" s="9" t="s">
        <v>14853</v>
      </c>
      <c r="D76" s="7" t="s">
        <v>14854</v>
      </c>
      <c r="E76" s="10">
        <v>65.05</v>
      </c>
      <c r="F76" s="11">
        <v>139</v>
      </c>
      <c r="G76" s="12">
        <v>0.53</v>
      </c>
      <c r="H76" s="7" t="s">
        <v>142</v>
      </c>
      <c r="I76" s="7" t="s">
        <v>14855</v>
      </c>
    </row>
    <row r="77" spans="1:9" x14ac:dyDescent="0.25">
      <c r="A77" s="7" t="s">
        <v>9</v>
      </c>
      <c r="B77" s="8">
        <v>46203</v>
      </c>
      <c r="C77" s="9" t="s">
        <v>14856</v>
      </c>
      <c r="D77" s="7" t="s">
        <v>14857</v>
      </c>
      <c r="E77" s="10">
        <v>60.37</v>
      </c>
      <c r="F77" s="11">
        <v>129</v>
      </c>
      <c r="G77" s="12">
        <v>0.53</v>
      </c>
      <c r="H77" s="7" t="s">
        <v>142</v>
      </c>
      <c r="I77" s="7" t="s">
        <v>14734</v>
      </c>
    </row>
    <row r="78" spans="1:9" x14ac:dyDescent="0.25">
      <c r="A78" s="7" t="s">
        <v>9</v>
      </c>
      <c r="B78" s="8">
        <v>46203</v>
      </c>
      <c r="C78" s="9" t="s">
        <v>14858</v>
      </c>
      <c r="D78" s="7" t="s">
        <v>14859</v>
      </c>
      <c r="E78" s="10">
        <v>60.37</v>
      </c>
      <c r="F78" s="11">
        <v>129</v>
      </c>
      <c r="G78" s="12">
        <v>0.53</v>
      </c>
      <c r="H78" s="7" t="s">
        <v>142</v>
      </c>
      <c r="I78" s="7" t="s">
        <v>14860</v>
      </c>
    </row>
    <row r="79" spans="1:9" x14ac:dyDescent="0.25">
      <c r="A79" s="7" t="s">
        <v>9</v>
      </c>
      <c r="B79" s="8">
        <v>46203</v>
      </c>
      <c r="C79" s="9" t="s">
        <v>14861</v>
      </c>
      <c r="D79" s="7" t="s">
        <v>14862</v>
      </c>
      <c r="E79" s="10">
        <v>60.37</v>
      </c>
      <c r="F79" s="11">
        <v>129</v>
      </c>
      <c r="G79" s="12">
        <v>0.53</v>
      </c>
      <c r="H79" s="7" t="s">
        <v>142</v>
      </c>
      <c r="I79" s="7" t="s">
        <v>14734</v>
      </c>
    </row>
    <row r="80" spans="1:9" x14ac:dyDescent="0.25">
      <c r="A80" s="7" t="s">
        <v>9</v>
      </c>
      <c r="B80" s="8">
        <v>46202</v>
      </c>
      <c r="C80" s="9" t="s">
        <v>14863</v>
      </c>
      <c r="D80" s="7" t="s">
        <v>4195</v>
      </c>
      <c r="E80" s="10">
        <v>44.46</v>
      </c>
      <c r="F80" s="11">
        <v>94.99</v>
      </c>
      <c r="G80" s="12">
        <v>0.53</v>
      </c>
      <c r="H80" s="7" t="s">
        <v>142</v>
      </c>
      <c r="I80" s="7" t="s">
        <v>14864</v>
      </c>
    </row>
    <row r="81" spans="1:9" x14ac:dyDescent="0.25">
      <c r="A81" s="7" t="s">
        <v>9</v>
      </c>
      <c r="B81" s="8">
        <v>46202</v>
      </c>
      <c r="C81" s="9" t="s">
        <v>14865</v>
      </c>
      <c r="D81" s="7" t="s">
        <v>14866</v>
      </c>
      <c r="E81" s="10">
        <v>83.77</v>
      </c>
      <c r="F81" s="11">
        <v>179</v>
      </c>
      <c r="G81" s="12">
        <v>0.53</v>
      </c>
      <c r="H81" s="7" t="s">
        <v>142</v>
      </c>
      <c r="I81" s="7" t="s">
        <v>14793</v>
      </c>
    </row>
    <row r="82" spans="1:9" x14ac:dyDescent="0.25">
      <c r="A82" s="7" t="s">
        <v>9</v>
      </c>
      <c r="B82" s="8">
        <v>46202</v>
      </c>
      <c r="C82" s="9" t="s">
        <v>14867</v>
      </c>
      <c r="D82" s="7" t="s">
        <v>14868</v>
      </c>
      <c r="E82" s="10">
        <v>65.05</v>
      </c>
      <c r="F82" s="11">
        <v>139</v>
      </c>
      <c r="G82" s="12">
        <v>0.53</v>
      </c>
      <c r="H82" s="7" t="s">
        <v>142</v>
      </c>
      <c r="I82" s="7" t="s">
        <v>796</v>
      </c>
    </row>
    <row r="83" spans="1:9" x14ac:dyDescent="0.25">
      <c r="A83" s="7" t="s">
        <v>9</v>
      </c>
      <c r="B83" s="8">
        <v>46202</v>
      </c>
      <c r="C83" s="9" t="s">
        <v>14869</v>
      </c>
      <c r="D83" s="7" t="s">
        <v>14870</v>
      </c>
      <c r="E83" s="10">
        <v>60.37</v>
      </c>
      <c r="F83" s="11">
        <v>129</v>
      </c>
      <c r="G83" s="12">
        <v>0.53</v>
      </c>
      <c r="H83" s="7" t="s">
        <v>142</v>
      </c>
      <c r="I83" s="7" t="s">
        <v>14871</v>
      </c>
    </row>
    <row r="84" spans="1:9" x14ac:dyDescent="0.25">
      <c r="A84" s="7" t="s">
        <v>9</v>
      </c>
      <c r="B84" s="8">
        <v>46199</v>
      </c>
      <c r="C84" s="9" t="s">
        <v>14872</v>
      </c>
      <c r="D84" s="7" t="s">
        <v>14873</v>
      </c>
      <c r="E84" s="10">
        <v>65.05</v>
      </c>
      <c r="F84" s="11">
        <v>139</v>
      </c>
      <c r="G84" s="12">
        <v>0.53</v>
      </c>
      <c r="H84" s="7" t="s">
        <v>142</v>
      </c>
      <c r="I84" s="7" t="s">
        <v>831</v>
      </c>
    </row>
    <row r="85" spans="1:9" x14ac:dyDescent="0.25">
      <c r="A85" s="7" t="s">
        <v>9</v>
      </c>
      <c r="B85" s="8">
        <v>46199</v>
      </c>
      <c r="C85" s="9" t="s">
        <v>14874</v>
      </c>
      <c r="D85" s="7" t="s">
        <v>7238</v>
      </c>
      <c r="E85" s="10">
        <v>44.46</v>
      </c>
      <c r="F85" s="11">
        <v>94.99</v>
      </c>
      <c r="G85" s="12">
        <v>0.53</v>
      </c>
      <c r="H85" s="7" t="s">
        <v>142</v>
      </c>
      <c r="I85" s="7" t="s">
        <v>14875</v>
      </c>
    </row>
    <row r="86" spans="1:9" x14ac:dyDescent="0.25">
      <c r="A86" s="7" t="s">
        <v>9</v>
      </c>
      <c r="B86" s="8">
        <v>46199</v>
      </c>
      <c r="C86" s="9" t="s">
        <v>14876</v>
      </c>
      <c r="D86" s="7" t="s">
        <v>14877</v>
      </c>
      <c r="E86" s="10">
        <v>60.37</v>
      </c>
      <c r="F86" s="11">
        <v>129</v>
      </c>
      <c r="G86" s="12">
        <v>0.53</v>
      </c>
      <c r="H86" s="7" t="s">
        <v>142</v>
      </c>
      <c r="I86" s="7" t="s">
        <v>14728</v>
      </c>
    </row>
    <row r="87" spans="1:9" x14ac:dyDescent="0.25">
      <c r="A87" s="7" t="s">
        <v>9</v>
      </c>
      <c r="B87" s="8">
        <v>46199</v>
      </c>
      <c r="C87" s="9" t="s">
        <v>14878</v>
      </c>
      <c r="D87" s="7" t="s">
        <v>14879</v>
      </c>
      <c r="E87" s="10">
        <v>65.05</v>
      </c>
      <c r="F87" s="11">
        <v>139</v>
      </c>
      <c r="G87" s="12">
        <v>0.53</v>
      </c>
      <c r="H87" s="7" t="s">
        <v>142</v>
      </c>
      <c r="I87" s="7" t="s">
        <v>14700</v>
      </c>
    </row>
    <row r="88" spans="1:9" x14ac:dyDescent="0.25">
      <c r="A88" s="7" t="s">
        <v>9</v>
      </c>
      <c r="B88" s="8">
        <v>46199</v>
      </c>
      <c r="C88" s="9" t="s">
        <v>14880</v>
      </c>
      <c r="D88" s="7" t="s">
        <v>14881</v>
      </c>
      <c r="E88" s="10">
        <v>60.37</v>
      </c>
      <c r="F88" s="11">
        <v>129</v>
      </c>
      <c r="G88" s="12">
        <v>0.53</v>
      </c>
      <c r="H88" s="7" t="s">
        <v>142</v>
      </c>
      <c r="I88" s="7" t="s">
        <v>14882</v>
      </c>
    </row>
    <row r="89" spans="1:9" x14ac:dyDescent="0.25">
      <c r="A89" s="7" t="s">
        <v>9</v>
      </c>
      <c r="B89" s="8">
        <v>46199</v>
      </c>
      <c r="C89" s="9" t="s">
        <v>14883</v>
      </c>
      <c r="D89" s="7" t="s">
        <v>14884</v>
      </c>
      <c r="E89" s="10">
        <v>69.73</v>
      </c>
      <c r="F89" s="11">
        <v>149</v>
      </c>
      <c r="G89" s="12">
        <v>0.53</v>
      </c>
      <c r="H89" s="7" t="s">
        <v>142</v>
      </c>
      <c r="I89" s="7" t="s">
        <v>14885</v>
      </c>
    </row>
    <row r="90" spans="1:9" x14ac:dyDescent="0.25">
      <c r="A90" s="7" t="s">
        <v>9</v>
      </c>
      <c r="B90" s="8">
        <v>46199</v>
      </c>
      <c r="C90" s="9" t="s">
        <v>14886</v>
      </c>
      <c r="D90" s="7" t="s">
        <v>14887</v>
      </c>
      <c r="E90" s="10">
        <v>51.01</v>
      </c>
      <c r="F90" s="11">
        <v>109</v>
      </c>
      <c r="G90" s="12">
        <v>0.53</v>
      </c>
      <c r="H90" s="7" t="s">
        <v>142</v>
      </c>
      <c r="I90" s="7" t="s">
        <v>14888</v>
      </c>
    </row>
    <row r="91" spans="1:9" x14ac:dyDescent="0.25">
      <c r="A91" s="7" t="s">
        <v>9</v>
      </c>
      <c r="B91" s="8">
        <v>46198</v>
      </c>
      <c r="C91" s="9" t="s">
        <v>14889</v>
      </c>
      <c r="D91" s="7" t="s">
        <v>14890</v>
      </c>
      <c r="E91" s="10">
        <v>65.05</v>
      </c>
      <c r="F91" s="11">
        <v>139</v>
      </c>
      <c r="G91" s="12">
        <v>0.53</v>
      </c>
      <c r="H91" s="7" t="s">
        <v>142</v>
      </c>
      <c r="I91" s="7" t="s">
        <v>14891</v>
      </c>
    </row>
    <row r="92" spans="1:9" x14ac:dyDescent="0.25">
      <c r="A92" s="7" t="s">
        <v>9</v>
      </c>
      <c r="B92" s="8">
        <v>46198</v>
      </c>
      <c r="C92" s="9" t="s">
        <v>14892</v>
      </c>
      <c r="D92" s="7" t="s">
        <v>14893</v>
      </c>
      <c r="E92" s="10">
        <v>65.05</v>
      </c>
      <c r="F92" s="11">
        <v>139</v>
      </c>
      <c r="G92" s="12">
        <v>0.53</v>
      </c>
      <c r="H92" s="7" t="s">
        <v>142</v>
      </c>
      <c r="I92" s="7" t="s">
        <v>14790</v>
      </c>
    </row>
    <row r="93" spans="1:9" x14ac:dyDescent="0.25">
      <c r="A93" s="7" t="s">
        <v>9</v>
      </c>
      <c r="B93" s="8">
        <v>46196</v>
      </c>
      <c r="C93" s="9" t="s">
        <v>14894</v>
      </c>
      <c r="D93" s="7" t="s">
        <v>14895</v>
      </c>
      <c r="E93" s="10">
        <v>60.37</v>
      </c>
      <c r="F93" s="11">
        <v>129</v>
      </c>
      <c r="G93" s="12">
        <v>0.53</v>
      </c>
      <c r="H93" s="7" t="s">
        <v>142</v>
      </c>
      <c r="I93" s="7" t="s">
        <v>14896</v>
      </c>
    </row>
    <row r="94" spans="1:9" x14ac:dyDescent="0.25">
      <c r="A94" s="7" t="s">
        <v>9</v>
      </c>
      <c r="B94" s="8">
        <v>46195</v>
      </c>
      <c r="C94" s="9" t="s">
        <v>14897</v>
      </c>
      <c r="D94" s="7" t="s">
        <v>14898</v>
      </c>
      <c r="E94" s="10">
        <v>60.37</v>
      </c>
      <c r="F94" s="11">
        <v>129</v>
      </c>
      <c r="G94" s="12">
        <v>0.53</v>
      </c>
      <c r="H94" s="7" t="s">
        <v>142</v>
      </c>
      <c r="I94" s="7" t="s">
        <v>14700</v>
      </c>
    </row>
    <row r="95" spans="1:9" x14ac:dyDescent="0.25">
      <c r="A95" s="7" t="s">
        <v>9</v>
      </c>
      <c r="B95" s="8">
        <v>46192</v>
      </c>
      <c r="C95" s="9" t="s">
        <v>14899</v>
      </c>
      <c r="D95" s="7" t="s">
        <v>14900</v>
      </c>
      <c r="E95" s="10">
        <v>60.37</v>
      </c>
      <c r="F95" s="11">
        <v>129</v>
      </c>
      <c r="G95" s="12">
        <v>0.53</v>
      </c>
      <c r="H95" s="7" t="s">
        <v>142</v>
      </c>
      <c r="I95" s="7" t="s">
        <v>14901</v>
      </c>
    </row>
    <row r="96" spans="1:9" x14ac:dyDescent="0.25">
      <c r="A96" s="7" t="s">
        <v>9</v>
      </c>
      <c r="B96" s="8">
        <v>46188</v>
      </c>
      <c r="C96" s="9" t="s">
        <v>14902</v>
      </c>
      <c r="D96" s="7" t="s">
        <v>14903</v>
      </c>
      <c r="E96" s="10">
        <v>69.73</v>
      </c>
      <c r="F96" s="11">
        <v>149</v>
      </c>
      <c r="G96" s="12">
        <v>0.53</v>
      </c>
      <c r="H96" s="7" t="s">
        <v>142</v>
      </c>
      <c r="I96" s="7" t="s">
        <v>14904</v>
      </c>
    </row>
    <row r="97" spans="1:9" x14ac:dyDescent="0.25">
      <c r="A97" s="7" t="s">
        <v>9</v>
      </c>
      <c r="B97" s="8">
        <v>46175</v>
      </c>
      <c r="C97" s="9" t="s">
        <v>14905</v>
      </c>
      <c r="D97" s="7" t="s">
        <v>1633</v>
      </c>
      <c r="E97" s="10">
        <v>65.05</v>
      </c>
      <c r="F97" s="11">
        <v>139</v>
      </c>
      <c r="G97" s="12">
        <v>0.53</v>
      </c>
      <c r="H97" s="7" t="s">
        <v>142</v>
      </c>
      <c r="I97" s="7" t="s">
        <v>73</v>
      </c>
    </row>
    <row r="98" spans="1:9" x14ac:dyDescent="0.25">
      <c r="A98" s="7" t="s">
        <v>9</v>
      </c>
      <c r="B98" s="8">
        <v>46171</v>
      </c>
      <c r="C98" s="9" t="s">
        <v>14906</v>
      </c>
      <c r="D98" s="7" t="s">
        <v>14907</v>
      </c>
      <c r="E98" s="10">
        <v>65.05</v>
      </c>
      <c r="F98" s="11">
        <v>139</v>
      </c>
      <c r="G98" s="12">
        <v>0.53</v>
      </c>
      <c r="H98" s="7" t="s">
        <v>142</v>
      </c>
      <c r="I98" s="7" t="s">
        <v>14908</v>
      </c>
    </row>
    <row r="99" spans="1:9" x14ac:dyDescent="0.25">
      <c r="A99" s="7" t="s">
        <v>9</v>
      </c>
      <c r="B99" s="8">
        <v>46171</v>
      </c>
      <c r="C99" s="9" t="s">
        <v>14909</v>
      </c>
      <c r="D99" s="7" t="s">
        <v>14910</v>
      </c>
      <c r="E99" s="10">
        <v>69.73</v>
      </c>
      <c r="F99" s="11">
        <v>149</v>
      </c>
      <c r="G99" s="12">
        <v>0.53</v>
      </c>
      <c r="H99" s="7" t="s">
        <v>142</v>
      </c>
      <c r="I99" s="7" t="s">
        <v>14911</v>
      </c>
    </row>
    <row r="100" spans="1:9" x14ac:dyDescent="0.25">
      <c r="A100" s="7" t="s">
        <v>9</v>
      </c>
      <c r="B100" s="8">
        <v>46171</v>
      </c>
      <c r="C100" s="9" t="s">
        <v>14912</v>
      </c>
      <c r="D100" s="7" t="s">
        <v>14913</v>
      </c>
      <c r="E100" s="10">
        <v>69.73</v>
      </c>
      <c r="F100" s="11">
        <v>149</v>
      </c>
      <c r="G100" s="12">
        <v>0.53</v>
      </c>
      <c r="H100" s="7" t="s">
        <v>142</v>
      </c>
      <c r="I100" s="7" t="s">
        <v>14914</v>
      </c>
    </row>
    <row r="101" spans="1:9" x14ac:dyDescent="0.25">
      <c r="A101" s="7" t="s">
        <v>9</v>
      </c>
      <c r="B101" s="8">
        <v>46171</v>
      </c>
      <c r="C101" s="9" t="s">
        <v>14915</v>
      </c>
      <c r="D101" s="7" t="s">
        <v>465</v>
      </c>
      <c r="E101" s="10">
        <v>65.05</v>
      </c>
      <c r="F101" s="11">
        <v>139</v>
      </c>
      <c r="G101" s="12">
        <v>0.53</v>
      </c>
      <c r="H101" s="7" t="s">
        <v>142</v>
      </c>
      <c r="I101" s="7" t="s">
        <v>943</v>
      </c>
    </row>
    <row r="102" spans="1:9" x14ac:dyDescent="0.25">
      <c r="A102" s="7" t="s">
        <v>9</v>
      </c>
      <c r="B102" s="8">
        <v>46171</v>
      </c>
      <c r="C102" s="9" t="s">
        <v>14916</v>
      </c>
      <c r="D102" s="7" t="s">
        <v>14917</v>
      </c>
      <c r="E102" s="10">
        <v>60.37</v>
      </c>
      <c r="F102" s="11">
        <v>129</v>
      </c>
      <c r="G102" s="12">
        <v>0.53</v>
      </c>
      <c r="H102" s="7" t="s">
        <v>142</v>
      </c>
      <c r="I102" s="7" t="s">
        <v>1680</v>
      </c>
    </row>
    <row r="103" spans="1:9" x14ac:dyDescent="0.25">
      <c r="A103" s="7" t="s">
        <v>9</v>
      </c>
      <c r="B103" s="8">
        <v>46171</v>
      </c>
      <c r="C103" s="9" t="s">
        <v>14918</v>
      </c>
      <c r="D103" s="7" t="s">
        <v>14919</v>
      </c>
      <c r="E103" s="10">
        <v>65.05</v>
      </c>
      <c r="F103" s="11">
        <v>139</v>
      </c>
      <c r="G103" s="12">
        <v>0.53</v>
      </c>
      <c r="H103" s="7" t="s">
        <v>142</v>
      </c>
      <c r="I103" s="7" t="s">
        <v>14920</v>
      </c>
    </row>
    <row r="104" spans="1:9" x14ac:dyDescent="0.25">
      <c r="A104" s="7" t="s">
        <v>9</v>
      </c>
      <c r="B104" s="8">
        <v>46171</v>
      </c>
      <c r="C104" s="9" t="s">
        <v>14921</v>
      </c>
      <c r="D104" s="7" t="s">
        <v>14922</v>
      </c>
      <c r="E104" s="10">
        <v>65.05</v>
      </c>
      <c r="F104" s="11">
        <v>139</v>
      </c>
      <c r="G104" s="12">
        <v>0.53</v>
      </c>
      <c r="H104" s="7" t="s">
        <v>142</v>
      </c>
      <c r="I104" s="7" t="s">
        <v>14923</v>
      </c>
    </row>
    <row r="105" spans="1:9" x14ac:dyDescent="0.25">
      <c r="A105" s="7" t="s">
        <v>9</v>
      </c>
      <c r="B105" s="8">
        <v>46171</v>
      </c>
      <c r="C105" s="9" t="s">
        <v>14924</v>
      </c>
      <c r="D105" s="7" t="s">
        <v>14925</v>
      </c>
      <c r="E105" s="10">
        <v>65.05</v>
      </c>
      <c r="F105" s="11">
        <v>139</v>
      </c>
      <c r="G105" s="12">
        <v>0.53</v>
      </c>
      <c r="H105" s="7" t="s">
        <v>142</v>
      </c>
      <c r="I105" s="7" t="s">
        <v>2127</v>
      </c>
    </row>
    <row r="106" spans="1:9" x14ac:dyDescent="0.25">
      <c r="A106" s="7" t="s">
        <v>9</v>
      </c>
      <c r="B106" s="8">
        <v>46171</v>
      </c>
      <c r="C106" s="9" t="s">
        <v>14926</v>
      </c>
      <c r="D106" s="7" t="s">
        <v>3904</v>
      </c>
      <c r="E106" s="10">
        <v>65.05</v>
      </c>
      <c r="F106" s="11">
        <v>139</v>
      </c>
      <c r="G106" s="12">
        <v>0.53</v>
      </c>
      <c r="H106" s="7" t="s">
        <v>142</v>
      </c>
      <c r="I106" s="7" t="s">
        <v>14927</v>
      </c>
    </row>
    <row r="107" spans="1:9" x14ac:dyDescent="0.25">
      <c r="A107" s="7" t="s">
        <v>9</v>
      </c>
      <c r="B107" s="8">
        <v>46171</v>
      </c>
      <c r="C107" s="9" t="s">
        <v>14928</v>
      </c>
      <c r="D107" s="7" t="s">
        <v>14929</v>
      </c>
      <c r="E107" s="10">
        <v>69.73</v>
      </c>
      <c r="F107" s="11">
        <v>149</v>
      </c>
      <c r="G107" s="12">
        <v>0.53</v>
      </c>
      <c r="H107" s="7" t="s">
        <v>142</v>
      </c>
      <c r="I107" s="7" t="s">
        <v>14930</v>
      </c>
    </row>
    <row r="108" spans="1:9" x14ac:dyDescent="0.25">
      <c r="A108" s="7" t="s">
        <v>9</v>
      </c>
      <c r="B108" s="8">
        <v>46171</v>
      </c>
      <c r="C108" s="9" t="s">
        <v>14931</v>
      </c>
      <c r="D108" s="7" t="s">
        <v>1049</v>
      </c>
      <c r="E108" s="10">
        <v>60.37</v>
      </c>
      <c r="F108" s="11">
        <v>129</v>
      </c>
      <c r="G108" s="12">
        <v>0.53</v>
      </c>
      <c r="H108" s="7" t="s">
        <v>142</v>
      </c>
      <c r="I108" s="7" t="s">
        <v>14932</v>
      </c>
    </row>
    <row r="109" spans="1:9" x14ac:dyDescent="0.25">
      <c r="A109" s="7" t="s">
        <v>9</v>
      </c>
      <c r="B109" s="8">
        <v>46171</v>
      </c>
      <c r="C109" s="9" t="s">
        <v>14933</v>
      </c>
      <c r="D109" s="7" t="s">
        <v>14934</v>
      </c>
      <c r="E109" s="10">
        <v>65.05</v>
      </c>
      <c r="F109" s="11">
        <v>139</v>
      </c>
      <c r="G109" s="12">
        <v>0.53</v>
      </c>
      <c r="H109" s="7" t="s">
        <v>142</v>
      </c>
      <c r="I109" s="7" t="s">
        <v>14935</v>
      </c>
    </row>
    <row r="110" spans="1:9" x14ac:dyDescent="0.25">
      <c r="A110" s="7" t="s">
        <v>9</v>
      </c>
      <c r="B110" s="8">
        <v>46171</v>
      </c>
      <c r="C110" s="9" t="s">
        <v>14936</v>
      </c>
      <c r="D110" s="7" t="s">
        <v>14937</v>
      </c>
      <c r="E110" s="10">
        <v>60.37</v>
      </c>
      <c r="F110" s="11">
        <v>129</v>
      </c>
      <c r="G110" s="12">
        <v>0.53</v>
      </c>
      <c r="H110" s="7" t="s">
        <v>142</v>
      </c>
      <c r="I110" s="7" t="s">
        <v>681</v>
      </c>
    </row>
    <row r="111" spans="1:9" x14ac:dyDescent="0.25">
      <c r="A111" s="7" t="s">
        <v>9</v>
      </c>
      <c r="B111" s="8">
        <v>46171</v>
      </c>
      <c r="C111" s="9" t="s">
        <v>14938</v>
      </c>
      <c r="D111" s="7" t="s">
        <v>14939</v>
      </c>
      <c r="E111" s="10">
        <v>65.05</v>
      </c>
      <c r="F111" s="11">
        <v>139</v>
      </c>
      <c r="G111" s="12">
        <v>0.53</v>
      </c>
      <c r="H111" s="7" t="s">
        <v>142</v>
      </c>
      <c r="I111" s="7" t="s">
        <v>14940</v>
      </c>
    </row>
    <row r="112" spans="1:9" x14ac:dyDescent="0.25">
      <c r="A112" s="7" t="s">
        <v>9</v>
      </c>
      <c r="B112" s="8">
        <v>46170</v>
      </c>
      <c r="C112" s="9" t="s">
        <v>14941</v>
      </c>
      <c r="D112" s="7" t="s">
        <v>14942</v>
      </c>
      <c r="E112" s="10">
        <v>65.05</v>
      </c>
      <c r="F112" s="11">
        <v>139</v>
      </c>
      <c r="G112" s="12">
        <v>0.53</v>
      </c>
      <c r="H112" s="7" t="s">
        <v>142</v>
      </c>
      <c r="I112" s="7" t="s">
        <v>14943</v>
      </c>
    </row>
    <row r="113" spans="1:9" x14ac:dyDescent="0.25">
      <c r="A113" s="7" t="s">
        <v>9</v>
      </c>
      <c r="B113" s="8">
        <v>46170</v>
      </c>
      <c r="C113" s="9" t="s">
        <v>14944</v>
      </c>
      <c r="D113" s="7" t="s">
        <v>14945</v>
      </c>
      <c r="E113" s="10">
        <v>60.37</v>
      </c>
      <c r="F113" s="11">
        <v>129</v>
      </c>
      <c r="G113" s="12">
        <v>0.53</v>
      </c>
      <c r="H113" s="7" t="s">
        <v>142</v>
      </c>
      <c r="I113" s="7" t="s">
        <v>14946</v>
      </c>
    </row>
    <row r="114" spans="1:9" x14ac:dyDescent="0.25">
      <c r="A114" s="7" t="s">
        <v>9</v>
      </c>
      <c r="B114" s="8">
        <v>46170</v>
      </c>
      <c r="C114" s="9" t="s">
        <v>14947</v>
      </c>
      <c r="D114" s="7" t="s">
        <v>14948</v>
      </c>
      <c r="E114" s="10">
        <v>65.05</v>
      </c>
      <c r="F114" s="11">
        <v>139</v>
      </c>
      <c r="G114" s="12">
        <v>0.53</v>
      </c>
      <c r="H114" s="7" t="s">
        <v>142</v>
      </c>
      <c r="I114" s="7" t="s">
        <v>14904</v>
      </c>
    </row>
    <row r="115" spans="1:9" x14ac:dyDescent="0.25">
      <c r="A115" s="7" t="s">
        <v>9</v>
      </c>
      <c r="B115" s="8">
        <v>46169</v>
      </c>
      <c r="C115" s="9" t="s">
        <v>14949</v>
      </c>
      <c r="D115" s="7" t="s">
        <v>14950</v>
      </c>
      <c r="E115" s="10">
        <v>69.73</v>
      </c>
      <c r="F115" s="11">
        <v>149</v>
      </c>
      <c r="G115" s="12">
        <v>0.53</v>
      </c>
      <c r="H115" s="7" t="s">
        <v>142</v>
      </c>
      <c r="I115" s="7" t="s">
        <v>14904</v>
      </c>
    </row>
    <row r="116" spans="1:9" x14ac:dyDescent="0.25">
      <c r="A116" s="7" t="s">
        <v>9</v>
      </c>
      <c r="B116" s="8">
        <v>46169</v>
      </c>
      <c r="C116" s="9" t="s">
        <v>14951</v>
      </c>
      <c r="D116" s="7" t="s">
        <v>14952</v>
      </c>
      <c r="E116" s="10">
        <v>65.05</v>
      </c>
      <c r="F116" s="11">
        <v>139</v>
      </c>
      <c r="G116" s="12">
        <v>0.53</v>
      </c>
      <c r="H116" s="7" t="s">
        <v>142</v>
      </c>
      <c r="I116" s="7" t="s">
        <v>14798</v>
      </c>
    </row>
    <row r="117" spans="1:9" x14ac:dyDescent="0.25">
      <c r="A117" s="7" t="s">
        <v>9</v>
      </c>
      <c r="B117" s="8">
        <v>46164</v>
      </c>
      <c r="C117" s="9" t="s">
        <v>14953</v>
      </c>
      <c r="D117" s="7" t="s">
        <v>14954</v>
      </c>
      <c r="E117" s="10">
        <v>65.05</v>
      </c>
      <c r="F117" s="11">
        <v>139</v>
      </c>
      <c r="G117" s="12">
        <v>0.53</v>
      </c>
      <c r="H117" s="7" t="s">
        <v>142</v>
      </c>
      <c r="I117" s="7" t="s">
        <v>14955</v>
      </c>
    </row>
    <row r="118" spans="1:9" x14ac:dyDescent="0.25">
      <c r="A118" s="7" t="s">
        <v>9</v>
      </c>
      <c r="B118" s="8">
        <v>46164</v>
      </c>
      <c r="C118" s="9" t="s">
        <v>14956</v>
      </c>
      <c r="D118" s="7" t="s">
        <v>14957</v>
      </c>
      <c r="E118" s="10">
        <v>60.37</v>
      </c>
      <c r="F118" s="11">
        <v>129</v>
      </c>
      <c r="G118" s="12">
        <v>0.53</v>
      </c>
      <c r="H118" s="7" t="s">
        <v>142</v>
      </c>
      <c r="I118" s="7" t="s">
        <v>14958</v>
      </c>
    </row>
    <row r="119" spans="1:9" x14ac:dyDescent="0.25">
      <c r="A119" s="7" t="s">
        <v>9</v>
      </c>
      <c r="B119" s="8">
        <v>46161</v>
      </c>
      <c r="C119" s="9" t="s">
        <v>14959</v>
      </c>
      <c r="D119" s="7" t="s">
        <v>14960</v>
      </c>
      <c r="E119" s="10">
        <v>51.01</v>
      </c>
      <c r="F119" s="11">
        <v>109</v>
      </c>
      <c r="G119" s="12">
        <v>0.53</v>
      </c>
      <c r="H119" s="7" t="s">
        <v>142</v>
      </c>
      <c r="I119" s="7" t="s">
        <v>14961</v>
      </c>
    </row>
    <row r="120" spans="1:9" x14ac:dyDescent="0.25">
      <c r="A120" s="7" t="s">
        <v>9</v>
      </c>
      <c r="B120" s="8">
        <v>46160</v>
      </c>
      <c r="C120" s="9" t="s">
        <v>14962</v>
      </c>
      <c r="D120" s="7" t="s">
        <v>14963</v>
      </c>
      <c r="E120" s="10">
        <v>60.37</v>
      </c>
      <c r="F120" s="11">
        <v>129</v>
      </c>
      <c r="G120" s="12">
        <v>0.53</v>
      </c>
      <c r="H120" s="7" t="s">
        <v>142</v>
      </c>
      <c r="I120" s="7" t="s">
        <v>14700</v>
      </c>
    </row>
    <row r="121" spans="1:9" x14ac:dyDescent="0.25">
      <c r="A121" s="7" t="s">
        <v>9</v>
      </c>
      <c r="B121" s="8">
        <v>46157</v>
      </c>
      <c r="C121" s="9" t="s">
        <v>14964</v>
      </c>
      <c r="D121" s="7" t="s">
        <v>14965</v>
      </c>
      <c r="E121" s="10">
        <v>65.05</v>
      </c>
      <c r="F121" s="11">
        <v>139</v>
      </c>
      <c r="G121" s="12">
        <v>0.53</v>
      </c>
      <c r="H121" s="7" t="s">
        <v>142</v>
      </c>
      <c r="I121" s="7" t="s">
        <v>13417</v>
      </c>
    </row>
    <row r="122" spans="1:9" x14ac:dyDescent="0.25">
      <c r="A122" s="7" t="s">
        <v>9</v>
      </c>
      <c r="B122" s="8">
        <v>46157</v>
      </c>
      <c r="C122" s="9" t="s">
        <v>14966</v>
      </c>
      <c r="D122" s="7" t="s">
        <v>14967</v>
      </c>
      <c r="E122" s="10">
        <v>60.37</v>
      </c>
      <c r="F122" s="11">
        <v>129</v>
      </c>
      <c r="G122" s="12">
        <v>0.53</v>
      </c>
      <c r="H122" s="7" t="s">
        <v>142</v>
      </c>
      <c r="I122" s="7" t="s">
        <v>20</v>
      </c>
    </row>
    <row r="123" spans="1:9" x14ac:dyDescent="0.25">
      <c r="A123" s="7" t="s">
        <v>9</v>
      </c>
      <c r="B123" s="8">
        <v>46146</v>
      </c>
      <c r="C123" s="9" t="s">
        <v>14968</v>
      </c>
      <c r="D123" s="7" t="s">
        <v>14969</v>
      </c>
      <c r="E123" s="10">
        <v>51.01</v>
      </c>
      <c r="F123" s="11">
        <v>109</v>
      </c>
      <c r="G123" s="12">
        <v>0.53</v>
      </c>
      <c r="H123" s="7" t="s">
        <v>142</v>
      </c>
      <c r="I123" s="7" t="s">
        <v>14700</v>
      </c>
    </row>
    <row r="124" spans="1:9" x14ac:dyDescent="0.25">
      <c r="A124" s="7" t="s">
        <v>9</v>
      </c>
      <c r="B124" s="8">
        <v>46142</v>
      </c>
      <c r="C124" s="9" t="s">
        <v>14970</v>
      </c>
      <c r="D124" s="7" t="s">
        <v>14971</v>
      </c>
      <c r="E124" s="10">
        <v>65.05</v>
      </c>
      <c r="F124" s="11">
        <v>139</v>
      </c>
      <c r="G124" s="12">
        <v>0.53</v>
      </c>
      <c r="H124" s="7" t="s">
        <v>142</v>
      </c>
      <c r="I124" s="7" t="s">
        <v>14972</v>
      </c>
    </row>
    <row r="125" spans="1:9" x14ac:dyDescent="0.25">
      <c r="A125" s="7" t="s">
        <v>9</v>
      </c>
      <c r="B125" s="8">
        <v>46142</v>
      </c>
      <c r="C125" s="9" t="s">
        <v>14973</v>
      </c>
      <c r="D125" s="7" t="s">
        <v>14974</v>
      </c>
      <c r="E125" s="10">
        <v>65.05</v>
      </c>
      <c r="F125" s="11">
        <v>139</v>
      </c>
      <c r="G125" s="12">
        <v>0.53</v>
      </c>
      <c r="H125" s="7" t="s">
        <v>142</v>
      </c>
      <c r="I125" s="7" t="s">
        <v>14975</v>
      </c>
    </row>
    <row r="126" spans="1:9" x14ac:dyDescent="0.25">
      <c r="A126" s="7" t="s">
        <v>9</v>
      </c>
      <c r="B126" s="8">
        <v>46142</v>
      </c>
      <c r="C126" s="9" t="s">
        <v>14976</v>
      </c>
      <c r="D126" s="7" t="s">
        <v>14977</v>
      </c>
      <c r="E126" s="10">
        <v>65.05</v>
      </c>
      <c r="F126" s="11">
        <v>139</v>
      </c>
      <c r="G126" s="12">
        <v>0.53</v>
      </c>
      <c r="H126" s="7" t="s">
        <v>142</v>
      </c>
      <c r="I126" s="7" t="s">
        <v>796</v>
      </c>
    </row>
    <row r="127" spans="1:9" x14ac:dyDescent="0.25">
      <c r="A127" s="7" t="s">
        <v>9</v>
      </c>
      <c r="B127" s="8">
        <v>46142</v>
      </c>
      <c r="C127" s="9" t="s">
        <v>14978</v>
      </c>
      <c r="D127" s="7" t="s">
        <v>14979</v>
      </c>
      <c r="E127" s="10">
        <v>79.09</v>
      </c>
      <c r="F127" s="11">
        <v>169</v>
      </c>
      <c r="G127" s="12">
        <v>0.53</v>
      </c>
      <c r="H127" s="7" t="s">
        <v>142</v>
      </c>
      <c r="I127" s="7" t="s">
        <v>14955</v>
      </c>
    </row>
    <row r="128" spans="1:9" x14ac:dyDescent="0.25">
      <c r="A128" s="7" t="s">
        <v>9</v>
      </c>
      <c r="B128" s="8">
        <v>46142</v>
      </c>
      <c r="C128" s="9" t="s">
        <v>14980</v>
      </c>
      <c r="D128" s="7" t="s">
        <v>14981</v>
      </c>
      <c r="E128" s="10">
        <v>69.73</v>
      </c>
      <c r="F128" s="11">
        <v>149</v>
      </c>
      <c r="G128" s="12">
        <v>0.53</v>
      </c>
      <c r="H128" s="7" t="s">
        <v>142</v>
      </c>
      <c r="I128" s="7" t="s">
        <v>14930</v>
      </c>
    </row>
    <row r="129" spans="1:9" x14ac:dyDescent="0.25">
      <c r="A129" s="7" t="s">
        <v>9</v>
      </c>
      <c r="B129" s="8">
        <v>46142</v>
      </c>
      <c r="C129" s="9" t="s">
        <v>14982</v>
      </c>
      <c r="D129" s="7" t="s">
        <v>14983</v>
      </c>
      <c r="E129" s="10">
        <v>69.73</v>
      </c>
      <c r="F129" s="11">
        <v>149</v>
      </c>
      <c r="G129" s="12">
        <v>0.53</v>
      </c>
      <c r="H129" s="7" t="s">
        <v>142</v>
      </c>
      <c r="I129" s="7" t="s">
        <v>14670</v>
      </c>
    </row>
    <row r="130" spans="1:9" x14ac:dyDescent="0.25">
      <c r="A130" s="7" t="s">
        <v>9</v>
      </c>
      <c r="B130" s="8">
        <v>46142</v>
      </c>
      <c r="C130" s="9" t="s">
        <v>14984</v>
      </c>
      <c r="D130" s="7" t="s">
        <v>14985</v>
      </c>
      <c r="E130" s="10">
        <v>65.05</v>
      </c>
      <c r="F130" s="11">
        <v>139</v>
      </c>
      <c r="G130" s="12">
        <v>0.53</v>
      </c>
      <c r="H130" s="7" t="s">
        <v>142</v>
      </c>
      <c r="I130" s="7" t="s">
        <v>14986</v>
      </c>
    </row>
    <row r="131" spans="1:9" x14ac:dyDescent="0.25">
      <c r="A131" s="7" t="s">
        <v>9</v>
      </c>
      <c r="B131" s="8">
        <v>46142</v>
      </c>
      <c r="C131" s="9" t="s">
        <v>14987</v>
      </c>
      <c r="D131" s="7" t="s">
        <v>14988</v>
      </c>
      <c r="E131" s="10">
        <v>65.05</v>
      </c>
      <c r="F131" s="11">
        <v>139</v>
      </c>
      <c r="G131" s="12">
        <v>0.53</v>
      </c>
      <c r="H131" s="7" t="s">
        <v>142</v>
      </c>
      <c r="I131" s="7" t="s">
        <v>14989</v>
      </c>
    </row>
    <row r="132" spans="1:9" x14ac:dyDescent="0.25">
      <c r="A132" s="7" t="s">
        <v>9</v>
      </c>
      <c r="B132" s="8">
        <v>46142</v>
      </c>
      <c r="C132" s="9" t="s">
        <v>14990</v>
      </c>
      <c r="D132" s="7" t="s">
        <v>14991</v>
      </c>
      <c r="E132" s="10">
        <v>65.05</v>
      </c>
      <c r="F132" s="11">
        <v>139</v>
      </c>
      <c r="G132" s="12">
        <v>0.53</v>
      </c>
      <c r="H132" s="7" t="s">
        <v>142</v>
      </c>
      <c r="I132" s="7" t="s">
        <v>14930</v>
      </c>
    </row>
    <row r="133" spans="1:9" x14ac:dyDescent="0.25">
      <c r="A133" s="7" t="s">
        <v>9</v>
      </c>
      <c r="B133" s="8">
        <v>46142</v>
      </c>
      <c r="C133" s="9" t="s">
        <v>14992</v>
      </c>
      <c r="D133" s="7" t="s">
        <v>14993</v>
      </c>
      <c r="E133" s="10">
        <v>65.05</v>
      </c>
      <c r="F133" s="11">
        <v>139</v>
      </c>
      <c r="G133" s="12">
        <v>0.53</v>
      </c>
      <c r="H133" s="7" t="s">
        <v>142</v>
      </c>
      <c r="I133" s="7" t="s">
        <v>14994</v>
      </c>
    </row>
    <row r="134" spans="1:9" x14ac:dyDescent="0.25">
      <c r="A134" s="7" t="s">
        <v>9</v>
      </c>
      <c r="B134" s="8">
        <v>46142</v>
      </c>
      <c r="C134" s="9" t="s">
        <v>14995</v>
      </c>
      <c r="D134" s="7" t="s">
        <v>14996</v>
      </c>
      <c r="E134" s="10">
        <v>51.01</v>
      </c>
      <c r="F134" s="11">
        <v>109</v>
      </c>
      <c r="G134" s="12">
        <v>0.53</v>
      </c>
      <c r="H134" s="7" t="s">
        <v>142</v>
      </c>
      <c r="I134" s="7" t="s">
        <v>14997</v>
      </c>
    </row>
    <row r="135" spans="1:9" x14ac:dyDescent="0.25">
      <c r="A135" s="7" t="s">
        <v>9</v>
      </c>
      <c r="B135" s="8">
        <v>46141</v>
      </c>
      <c r="C135" s="9" t="s">
        <v>14998</v>
      </c>
      <c r="D135" s="7" t="s">
        <v>14999</v>
      </c>
      <c r="E135" s="10">
        <v>60.37</v>
      </c>
      <c r="F135" s="11">
        <v>129</v>
      </c>
      <c r="G135" s="12">
        <v>0.53</v>
      </c>
      <c r="H135" s="7" t="s">
        <v>142</v>
      </c>
      <c r="I135" s="7" t="s">
        <v>14930</v>
      </c>
    </row>
    <row r="136" spans="1:9" x14ac:dyDescent="0.25">
      <c r="A136" s="7" t="s">
        <v>9</v>
      </c>
      <c r="B136" s="8">
        <v>46141</v>
      </c>
      <c r="C136" s="9" t="s">
        <v>15000</v>
      </c>
      <c r="D136" s="7" t="s">
        <v>15001</v>
      </c>
      <c r="E136" s="10">
        <v>60.37</v>
      </c>
      <c r="F136" s="11">
        <v>129</v>
      </c>
      <c r="G136" s="12">
        <v>0.53</v>
      </c>
      <c r="H136" s="7" t="s">
        <v>142</v>
      </c>
      <c r="I136" s="7" t="s">
        <v>14728</v>
      </c>
    </row>
    <row r="137" spans="1:9" x14ac:dyDescent="0.25">
      <c r="A137" s="7" t="s">
        <v>9</v>
      </c>
      <c r="B137" s="8">
        <v>46140</v>
      </c>
      <c r="C137" s="9" t="s">
        <v>15002</v>
      </c>
      <c r="D137" s="7" t="s">
        <v>15003</v>
      </c>
      <c r="E137" s="10">
        <v>60.37</v>
      </c>
      <c r="F137" s="11">
        <v>129</v>
      </c>
      <c r="G137" s="12">
        <v>0.53</v>
      </c>
      <c r="H137" s="7" t="s">
        <v>142</v>
      </c>
      <c r="I137" s="7" t="s">
        <v>15004</v>
      </c>
    </row>
    <row r="138" spans="1:9" x14ac:dyDescent="0.25">
      <c r="A138" s="7" t="s">
        <v>9</v>
      </c>
      <c r="B138" s="8">
        <v>46140</v>
      </c>
      <c r="C138" s="9" t="s">
        <v>15005</v>
      </c>
      <c r="D138" s="7" t="s">
        <v>15006</v>
      </c>
      <c r="E138" s="10">
        <v>65.05</v>
      </c>
      <c r="F138" s="11">
        <v>139</v>
      </c>
      <c r="G138" s="12">
        <v>0.53</v>
      </c>
      <c r="H138" s="7" t="s">
        <v>142</v>
      </c>
      <c r="I138" s="7" t="s">
        <v>14742</v>
      </c>
    </row>
    <row r="139" spans="1:9" x14ac:dyDescent="0.25">
      <c r="A139" s="7" t="s">
        <v>9</v>
      </c>
      <c r="B139" s="8">
        <v>46139</v>
      </c>
      <c r="C139" s="9" t="s">
        <v>15007</v>
      </c>
      <c r="D139" s="7" t="s">
        <v>15008</v>
      </c>
      <c r="E139" s="10">
        <v>69.73</v>
      </c>
      <c r="F139" s="11">
        <v>149</v>
      </c>
      <c r="G139" s="12">
        <v>0.53</v>
      </c>
      <c r="H139" s="7" t="s">
        <v>142</v>
      </c>
      <c r="I139" s="7" t="s">
        <v>15009</v>
      </c>
    </row>
    <row r="140" spans="1:9" x14ac:dyDescent="0.25">
      <c r="A140" s="7" t="s">
        <v>9</v>
      </c>
      <c r="B140" s="8">
        <v>46139</v>
      </c>
      <c r="C140" s="9" t="s">
        <v>15010</v>
      </c>
      <c r="D140" s="7" t="s">
        <v>15011</v>
      </c>
      <c r="E140" s="10">
        <v>60.37</v>
      </c>
      <c r="F140" s="11">
        <v>129</v>
      </c>
      <c r="G140" s="12">
        <v>0.53</v>
      </c>
      <c r="H140" s="7" t="s">
        <v>142</v>
      </c>
      <c r="I140" s="7" t="s">
        <v>15012</v>
      </c>
    </row>
    <row r="141" spans="1:9" x14ac:dyDescent="0.25">
      <c r="A141" s="7" t="s">
        <v>9</v>
      </c>
      <c r="B141" s="8">
        <v>46139</v>
      </c>
      <c r="C141" s="9" t="s">
        <v>15013</v>
      </c>
      <c r="D141" s="7" t="s">
        <v>15014</v>
      </c>
      <c r="E141" s="10">
        <v>60.37</v>
      </c>
      <c r="F141" s="11">
        <v>129</v>
      </c>
      <c r="G141" s="12">
        <v>0.53</v>
      </c>
      <c r="H141" s="7" t="s">
        <v>142</v>
      </c>
      <c r="I141" s="7" t="s">
        <v>15015</v>
      </c>
    </row>
    <row r="142" spans="1:9" x14ac:dyDescent="0.25">
      <c r="A142" s="7" t="s">
        <v>9</v>
      </c>
      <c r="B142" s="8">
        <v>46139</v>
      </c>
      <c r="C142" s="9" t="s">
        <v>15016</v>
      </c>
      <c r="D142" s="7" t="s">
        <v>15017</v>
      </c>
      <c r="E142" s="10">
        <v>51.01</v>
      </c>
      <c r="F142" s="11">
        <v>109</v>
      </c>
      <c r="G142" s="12">
        <v>0.53</v>
      </c>
      <c r="H142" s="7" t="s">
        <v>303</v>
      </c>
      <c r="I142" s="7" t="s">
        <v>309</v>
      </c>
    </row>
    <row r="143" spans="1:9" x14ac:dyDescent="0.25">
      <c r="A143" s="7" t="s">
        <v>9</v>
      </c>
      <c r="B143" s="8">
        <v>46136</v>
      </c>
      <c r="C143" s="9" t="s">
        <v>15018</v>
      </c>
      <c r="D143" s="7" t="s">
        <v>15019</v>
      </c>
      <c r="E143" s="10">
        <v>69.73</v>
      </c>
      <c r="F143" s="11">
        <v>149</v>
      </c>
      <c r="G143" s="12">
        <v>0.53</v>
      </c>
      <c r="H143" s="7" t="s">
        <v>142</v>
      </c>
      <c r="I143" s="7" t="s">
        <v>15020</v>
      </c>
    </row>
    <row r="144" spans="1:9" x14ac:dyDescent="0.25">
      <c r="A144" s="7" t="s">
        <v>9</v>
      </c>
      <c r="B144" s="8">
        <v>46136</v>
      </c>
      <c r="C144" s="9" t="s">
        <v>15021</v>
      </c>
      <c r="D144" s="7" t="s">
        <v>15022</v>
      </c>
      <c r="E144" s="10">
        <v>51.01</v>
      </c>
      <c r="F144" s="11">
        <v>109</v>
      </c>
      <c r="G144" s="12">
        <v>0.53</v>
      </c>
      <c r="H144" s="7" t="s">
        <v>142</v>
      </c>
      <c r="I144" s="7" t="s">
        <v>15023</v>
      </c>
    </row>
    <row r="145" spans="1:9" x14ac:dyDescent="0.25">
      <c r="A145" s="7" t="s">
        <v>9</v>
      </c>
      <c r="B145" s="8">
        <v>46135</v>
      </c>
      <c r="C145" s="9" t="s">
        <v>15024</v>
      </c>
      <c r="D145" s="7" t="s">
        <v>15025</v>
      </c>
      <c r="E145" s="10">
        <v>60.37</v>
      </c>
      <c r="F145" s="11">
        <v>129</v>
      </c>
      <c r="G145" s="12">
        <v>0.53</v>
      </c>
      <c r="H145" s="7" t="s">
        <v>142</v>
      </c>
      <c r="I145" s="7" t="s">
        <v>15026</v>
      </c>
    </row>
    <row r="146" spans="1:9" x14ac:dyDescent="0.25">
      <c r="A146" s="7" t="s">
        <v>9</v>
      </c>
      <c r="B146" s="8">
        <v>46135</v>
      </c>
      <c r="C146" s="9" t="s">
        <v>15027</v>
      </c>
      <c r="D146" s="7" t="s">
        <v>15028</v>
      </c>
      <c r="E146" s="10">
        <v>51.01</v>
      </c>
      <c r="F146" s="11">
        <v>109</v>
      </c>
      <c r="G146" s="12">
        <v>0.53</v>
      </c>
      <c r="H146" s="7" t="s">
        <v>142</v>
      </c>
      <c r="I146" s="7" t="s">
        <v>15029</v>
      </c>
    </row>
    <row r="147" spans="1:9" x14ac:dyDescent="0.25">
      <c r="A147" s="7" t="s">
        <v>9</v>
      </c>
      <c r="B147" s="8">
        <v>46135</v>
      </c>
      <c r="C147" s="9" t="s">
        <v>15030</v>
      </c>
      <c r="D147" s="7" t="s">
        <v>15031</v>
      </c>
      <c r="E147" s="10">
        <v>74.41</v>
      </c>
      <c r="F147" s="11">
        <v>159</v>
      </c>
      <c r="G147" s="12">
        <v>0.53</v>
      </c>
      <c r="H147" s="7" t="s">
        <v>330</v>
      </c>
      <c r="I147" s="7" t="s">
        <v>15032</v>
      </c>
    </row>
    <row r="148" spans="1:9" x14ac:dyDescent="0.25">
      <c r="A148" s="7" t="s">
        <v>9</v>
      </c>
      <c r="B148" s="8">
        <v>46135</v>
      </c>
      <c r="C148" s="9" t="s">
        <v>15033</v>
      </c>
      <c r="D148" s="7" t="s">
        <v>15034</v>
      </c>
      <c r="E148" s="10">
        <v>88.45</v>
      </c>
      <c r="F148" s="11">
        <v>189</v>
      </c>
      <c r="G148" s="12">
        <v>0.53</v>
      </c>
      <c r="H148" s="7" t="s">
        <v>330</v>
      </c>
      <c r="I148" s="7" t="s">
        <v>15035</v>
      </c>
    </row>
    <row r="149" spans="1:9" x14ac:dyDescent="0.25">
      <c r="A149" s="7" t="s">
        <v>9</v>
      </c>
      <c r="B149" s="8">
        <v>46135</v>
      </c>
      <c r="C149" s="9" t="s">
        <v>15036</v>
      </c>
      <c r="D149" s="7" t="s">
        <v>15037</v>
      </c>
      <c r="E149" s="10">
        <v>88.45</v>
      </c>
      <c r="F149" s="11">
        <v>189</v>
      </c>
      <c r="G149" s="12">
        <v>0.53</v>
      </c>
      <c r="H149" s="7" t="s">
        <v>330</v>
      </c>
      <c r="I149" s="7" t="s">
        <v>15004</v>
      </c>
    </row>
    <row r="150" spans="1:9" x14ac:dyDescent="0.25">
      <c r="A150" s="7" t="s">
        <v>9</v>
      </c>
      <c r="B150" s="8">
        <v>46133</v>
      </c>
      <c r="C150" s="9" t="s">
        <v>15038</v>
      </c>
      <c r="D150" s="7" t="s">
        <v>15039</v>
      </c>
      <c r="E150" s="10">
        <v>83.77</v>
      </c>
      <c r="F150" s="11">
        <v>179</v>
      </c>
      <c r="G150" s="12">
        <v>0.53</v>
      </c>
      <c r="H150" s="7" t="s">
        <v>330</v>
      </c>
      <c r="I150" s="7" t="s">
        <v>409</v>
      </c>
    </row>
    <row r="151" spans="1:9" x14ac:dyDescent="0.25">
      <c r="A151" s="7" t="s">
        <v>9</v>
      </c>
      <c r="B151" s="8">
        <v>46132</v>
      </c>
      <c r="C151" s="9" t="s">
        <v>15040</v>
      </c>
      <c r="D151" s="7" t="s">
        <v>15041</v>
      </c>
      <c r="E151" s="10">
        <v>88.45</v>
      </c>
      <c r="F151" s="11">
        <v>189</v>
      </c>
      <c r="G151" s="12">
        <v>0.53</v>
      </c>
      <c r="H151" s="7" t="s">
        <v>330</v>
      </c>
      <c r="I151" s="7" t="s">
        <v>14728</v>
      </c>
    </row>
    <row r="152" spans="1:9" x14ac:dyDescent="0.25">
      <c r="A152" s="7" t="s">
        <v>9</v>
      </c>
      <c r="B152" s="8">
        <v>46132</v>
      </c>
      <c r="C152" s="9" t="s">
        <v>15042</v>
      </c>
      <c r="D152" s="7" t="s">
        <v>15043</v>
      </c>
      <c r="E152" s="10">
        <v>88.45</v>
      </c>
      <c r="F152" s="11">
        <v>189</v>
      </c>
      <c r="G152" s="12">
        <v>0.53</v>
      </c>
      <c r="H152" s="7" t="s">
        <v>330</v>
      </c>
      <c r="I152" s="7" t="s">
        <v>14728</v>
      </c>
    </row>
    <row r="153" spans="1:9" x14ac:dyDescent="0.25">
      <c r="A153" s="7" t="s">
        <v>9</v>
      </c>
      <c r="B153" s="8">
        <v>46132</v>
      </c>
      <c r="C153" s="9" t="s">
        <v>15044</v>
      </c>
      <c r="D153" s="7" t="s">
        <v>15037</v>
      </c>
      <c r="E153" s="10">
        <v>74.41</v>
      </c>
      <c r="F153" s="11">
        <v>159</v>
      </c>
      <c r="G153" s="12">
        <v>0.53</v>
      </c>
      <c r="H153" s="7" t="s">
        <v>330</v>
      </c>
      <c r="I153" s="7" t="s">
        <v>15045</v>
      </c>
    </row>
    <row r="154" spans="1:9" x14ac:dyDescent="0.25">
      <c r="A154" s="7" t="s">
        <v>9</v>
      </c>
      <c r="B154" s="8">
        <v>46129</v>
      </c>
      <c r="C154" s="9" t="s">
        <v>15046</v>
      </c>
      <c r="D154" s="7" t="s">
        <v>15047</v>
      </c>
      <c r="E154" s="10">
        <v>88.45</v>
      </c>
      <c r="F154" s="11">
        <v>189</v>
      </c>
      <c r="G154" s="12">
        <v>0.53</v>
      </c>
      <c r="H154" s="7" t="s">
        <v>330</v>
      </c>
      <c r="I154" s="7" t="s">
        <v>14728</v>
      </c>
    </row>
    <row r="155" spans="1:9" x14ac:dyDescent="0.25">
      <c r="A155" s="7" t="s">
        <v>9</v>
      </c>
      <c r="B155" s="8">
        <v>46129</v>
      </c>
      <c r="C155" s="9" t="s">
        <v>15048</v>
      </c>
      <c r="D155" s="7" t="s">
        <v>15049</v>
      </c>
      <c r="E155" s="10">
        <v>74.41</v>
      </c>
      <c r="F155" s="11">
        <v>159</v>
      </c>
      <c r="G155" s="12">
        <v>0.53</v>
      </c>
      <c r="H155" s="7" t="s">
        <v>330</v>
      </c>
      <c r="I155" s="7" t="s">
        <v>15050</v>
      </c>
    </row>
    <row r="156" spans="1:9" x14ac:dyDescent="0.25">
      <c r="A156" s="7" t="s">
        <v>9</v>
      </c>
      <c r="B156" s="8">
        <v>46129</v>
      </c>
      <c r="C156" s="9" t="s">
        <v>15051</v>
      </c>
      <c r="D156" s="7" t="s">
        <v>1047</v>
      </c>
      <c r="E156" s="10">
        <v>69.73</v>
      </c>
      <c r="F156" s="11">
        <v>149</v>
      </c>
      <c r="G156" s="12">
        <v>0.53</v>
      </c>
      <c r="H156" s="7" t="s">
        <v>142</v>
      </c>
      <c r="I156" s="7" t="s">
        <v>15052</v>
      </c>
    </row>
    <row r="157" spans="1:9" x14ac:dyDescent="0.25">
      <c r="A157" s="7" t="s">
        <v>9</v>
      </c>
      <c r="B157" s="8">
        <v>46127</v>
      </c>
      <c r="C157" s="9" t="s">
        <v>15053</v>
      </c>
      <c r="D157" s="7" t="s">
        <v>15054</v>
      </c>
      <c r="E157" s="10">
        <v>74.41</v>
      </c>
      <c r="F157" s="11">
        <v>159</v>
      </c>
      <c r="G157" s="12">
        <v>0.53</v>
      </c>
      <c r="H157" s="7" t="s">
        <v>330</v>
      </c>
      <c r="I157" s="7" t="s">
        <v>14728</v>
      </c>
    </row>
    <row r="158" spans="1:9" x14ac:dyDescent="0.25">
      <c r="A158" s="7" t="s">
        <v>9</v>
      </c>
      <c r="B158" s="8">
        <v>46127</v>
      </c>
      <c r="C158" s="9" t="s">
        <v>15055</v>
      </c>
      <c r="D158" s="7" t="s">
        <v>15056</v>
      </c>
      <c r="E158" s="10">
        <v>88.45</v>
      </c>
      <c r="F158" s="11">
        <v>189</v>
      </c>
      <c r="G158" s="12">
        <v>0.53</v>
      </c>
      <c r="H158" s="7" t="s">
        <v>330</v>
      </c>
      <c r="I158" s="7" t="s">
        <v>15057</v>
      </c>
    </row>
    <row r="159" spans="1:9" x14ac:dyDescent="0.25">
      <c r="A159" s="7" t="s">
        <v>9</v>
      </c>
      <c r="B159" s="8">
        <v>46127</v>
      </c>
      <c r="C159" s="9" t="s">
        <v>15058</v>
      </c>
      <c r="D159" s="7" t="s">
        <v>15059</v>
      </c>
      <c r="E159" s="10">
        <v>88.45</v>
      </c>
      <c r="F159" s="11">
        <v>189</v>
      </c>
      <c r="G159" s="12">
        <v>0.53</v>
      </c>
      <c r="H159" s="7" t="s">
        <v>330</v>
      </c>
      <c r="I159" s="7" t="s">
        <v>14896</v>
      </c>
    </row>
    <row r="160" spans="1:9" x14ac:dyDescent="0.25">
      <c r="A160" s="7" t="s">
        <v>9</v>
      </c>
      <c r="B160" s="8">
        <v>46126</v>
      </c>
      <c r="C160" s="9" t="s">
        <v>15060</v>
      </c>
      <c r="D160" s="7" t="s">
        <v>15061</v>
      </c>
      <c r="E160" s="10">
        <v>79.09</v>
      </c>
      <c r="F160" s="11">
        <v>169</v>
      </c>
      <c r="G160" s="12">
        <v>0.53</v>
      </c>
      <c r="H160" s="7" t="s">
        <v>142</v>
      </c>
      <c r="I160" s="7" t="s">
        <v>3659</v>
      </c>
    </row>
    <row r="161" spans="1:9" x14ac:dyDescent="0.25">
      <c r="A161" s="7" t="s">
        <v>9</v>
      </c>
      <c r="B161" s="8">
        <v>46126</v>
      </c>
      <c r="C161" s="9" t="s">
        <v>15062</v>
      </c>
      <c r="D161" s="7" t="s">
        <v>15063</v>
      </c>
      <c r="E161" s="10">
        <v>88.45</v>
      </c>
      <c r="F161" s="11">
        <v>189</v>
      </c>
      <c r="G161" s="12">
        <v>0.53</v>
      </c>
      <c r="H161" s="7" t="s">
        <v>330</v>
      </c>
      <c r="I161" s="7" t="s">
        <v>178</v>
      </c>
    </row>
    <row r="162" spans="1:9" x14ac:dyDescent="0.25">
      <c r="A162" s="7" t="s">
        <v>9</v>
      </c>
      <c r="B162" s="8">
        <v>46113</v>
      </c>
      <c r="C162" s="9" t="s">
        <v>15064</v>
      </c>
      <c r="D162" s="7" t="s">
        <v>15065</v>
      </c>
      <c r="E162" s="10">
        <v>64.22</v>
      </c>
      <c r="F162" s="11">
        <v>139</v>
      </c>
      <c r="G162" s="12">
        <v>0.54</v>
      </c>
      <c r="H162" s="7" t="s">
        <v>1648</v>
      </c>
      <c r="I162" s="7" t="s">
        <v>15066</v>
      </c>
    </row>
    <row r="163" spans="1:9" x14ac:dyDescent="0.25">
      <c r="A163" s="7" t="s">
        <v>9</v>
      </c>
      <c r="B163" s="8">
        <v>46112</v>
      </c>
      <c r="C163" s="9" t="s">
        <v>15067</v>
      </c>
      <c r="D163" s="7" t="s">
        <v>15068</v>
      </c>
      <c r="E163" s="10">
        <v>60.37</v>
      </c>
      <c r="F163" s="11">
        <v>129</v>
      </c>
      <c r="G163" s="12">
        <v>0.53</v>
      </c>
      <c r="H163" s="7" t="s">
        <v>142</v>
      </c>
      <c r="I163" s="7" t="s">
        <v>309</v>
      </c>
    </row>
    <row r="164" spans="1:9" x14ac:dyDescent="0.25">
      <c r="A164" s="7" t="s">
        <v>9</v>
      </c>
      <c r="B164" s="8">
        <v>46112</v>
      </c>
      <c r="C164" s="9" t="s">
        <v>15069</v>
      </c>
      <c r="D164" s="7" t="s">
        <v>1682</v>
      </c>
      <c r="E164" s="10">
        <v>69.73</v>
      </c>
      <c r="F164" s="11">
        <v>149</v>
      </c>
      <c r="G164" s="12">
        <v>0.53</v>
      </c>
      <c r="H164" s="7" t="s">
        <v>142</v>
      </c>
      <c r="I164" s="7" t="s">
        <v>15070</v>
      </c>
    </row>
    <row r="165" spans="1:9" x14ac:dyDescent="0.25">
      <c r="A165" s="7" t="s">
        <v>9</v>
      </c>
      <c r="B165" s="8">
        <v>46112</v>
      </c>
      <c r="C165" s="9" t="s">
        <v>15071</v>
      </c>
      <c r="D165" s="7" t="s">
        <v>15072</v>
      </c>
      <c r="E165" s="10">
        <v>60.37</v>
      </c>
      <c r="F165" s="11">
        <v>129</v>
      </c>
      <c r="G165" s="12">
        <v>0.53</v>
      </c>
      <c r="H165" s="7" t="s">
        <v>142</v>
      </c>
      <c r="I165" s="7" t="s">
        <v>15073</v>
      </c>
    </row>
    <row r="166" spans="1:9" x14ac:dyDescent="0.25">
      <c r="A166" s="7" t="s">
        <v>9</v>
      </c>
      <c r="B166" s="8">
        <v>46112</v>
      </c>
      <c r="C166" s="9" t="s">
        <v>15074</v>
      </c>
      <c r="D166" s="7" t="s">
        <v>15075</v>
      </c>
      <c r="E166" s="10">
        <v>65.05</v>
      </c>
      <c r="F166" s="11">
        <v>139</v>
      </c>
      <c r="G166" s="12">
        <v>0.53</v>
      </c>
      <c r="H166" s="7" t="s">
        <v>142</v>
      </c>
      <c r="I166" s="7" t="s">
        <v>7425</v>
      </c>
    </row>
    <row r="167" spans="1:9" x14ac:dyDescent="0.25">
      <c r="A167" s="7" t="s">
        <v>9</v>
      </c>
      <c r="B167" s="8">
        <v>46112</v>
      </c>
      <c r="C167" s="9" t="s">
        <v>15076</v>
      </c>
      <c r="D167" s="7" t="s">
        <v>15077</v>
      </c>
      <c r="E167" s="10">
        <v>65.05</v>
      </c>
      <c r="F167" s="11">
        <v>139</v>
      </c>
      <c r="G167" s="12">
        <v>0.53</v>
      </c>
      <c r="H167" s="7" t="s">
        <v>142</v>
      </c>
      <c r="I167" s="7" t="s">
        <v>15078</v>
      </c>
    </row>
    <row r="168" spans="1:9" x14ac:dyDescent="0.25">
      <c r="A168" s="7" t="s">
        <v>9</v>
      </c>
      <c r="B168" s="8">
        <v>46112</v>
      </c>
      <c r="C168" s="9" t="s">
        <v>15079</v>
      </c>
      <c r="D168" s="7" t="s">
        <v>15080</v>
      </c>
      <c r="E168" s="10">
        <v>44.46</v>
      </c>
      <c r="F168" s="11">
        <v>94.99</v>
      </c>
      <c r="G168" s="12">
        <v>0.53</v>
      </c>
      <c r="H168" s="7" t="s">
        <v>142</v>
      </c>
      <c r="I168" s="7" t="s">
        <v>14728</v>
      </c>
    </row>
    <row r="169" spans="1:9" x14ac:dyDescent="0.25">
      <c r="A169" s="7" t="s">
        <v>9</v>
      </c>
      <c r="B169" s="8">
        <v>46112</v>
      </c>
      <c r="C169" s="9" t="s">
        <v>15081</v>
      </c>
      <c r="D169" s="7" t="s">
        <v>15082</v>
      </c>
      <c r="E169" s="10">
        <v>69.73</v>
      </c>
      <c r="F169" s="11">
        <v>149</v>
      </c>
      <c r="G169" s="12">
        <v>0.53</v>
      </c>
      <c r="H169" s="7" t="s">
        <v>142</v>
      </c>
      <c r="I169" s="7" t="s">
        <v>15083</v>
      </c>
    </row>
    <row r="170" spans="1:9" x14ac:dyDescent="0.25">
      <c r="A170" s="7" t="s">
        <v>9</v>
      </c>
      <c r="B170" s="8">
        <v>46112</v>
      </c>
      <c r="C170" s="9" t="s">
        <v>15084</v>
      </c>
      <c r="D170" s="7" t="s">
        <v>15085</v>
      </c>
      <c r="E170" s="10">
        <v>65.05</v>
      </c>
      <c r="F170" s="11">
        <v>139</v>
      </c>
      <c r="G170" s="12">
        <v>0.53</v>
      </c>
      <c r="H170" s="7" t="s">
        <v>142</v>
      </c>
      <c r="I170" s="7" t="s">
        <v>12675</v>
      </c>
    </row>
    <row r="171" spans="1:9" x14ac:dyDescent="0.25">
      <c r="A171" s="7" t="s">
        <v>9</v>
      </c>
      <c r="B171" s="8">
        <v>46111</v>
      </c>
      <c r="C171" s="9" t="s">
        <v>15086</v>
      </c>
      <c r="D171" s="7" t="s">
        <v>15087</v>
      </c>
      <c r="E171" s="10">
        <v>64.22</v>
      </c>
      <c r="F171" s="11">
        <v>139</v>
      </c>
      <c r="G171" s="12">
        <v>0.54</v>
      </c>
      <c r="H171" s="7" t="s">
        <v>1648</v>
      </c>
      <c r="I171" s="7" t="s">
        <v>14932</v>
      </c>
    </row>
    <row r="172" spans="1:9" x14ac:dyDescent="0.25">
      <c r="A172" s="7" t="s">
        <v>9</v>
      </c>
      <c r="B172" s="8">
        <v>46111</v>
      </c>
      <c r="C172" s="9" t="s">
        <v>15088</v>
      </c>
      <c r="D172" s="7" t="s">
        <v>15089</v>
      </c>
      <c r="E172" s="10">
        <v>60.37</v>
      </c>
      <c r="F172" s="11">
        <v>129</v>
      </c>
      <c r="G172" s="12">
        <v>0.53</v>
      </c>
      <c r="H172" s="7" t="s">
        <v>142</v>
      </c>
      <c r="I172" s="7" t="s">
        <v>15090</v>
      </c>
    </row>
    <row r="173" spans="1:9" x14ac:dyDescent="0.25">
      <c r="A173" s="7" t="s">
        <v>9</v>
      </c>
      <c r="B173" s="8">
        <v>46111</v>
      </c>
      <c r="C173" s="9" t="s">
        <v>15091</v>
      </c>
      <c r="D173" s="7" t="s">
        <v>15092</v>
      </c>
      <c r="E173" s="10">
        <v>60.37</v>
      </c>
      <c r="F173" s="11">
        <v>129</v>
      </c>
      <c r="G173" s="12">
        <v>0.53</v>
      </c>
      <c r="H173" s="7" t="s">
        <v>142</v>
      </c>
      <c r="I173" s="7" t="s">
        <v>15004</v>
      </c>
    </row>
    <row r="174" spans="1:9" x14ac:dyDescent="0.25">
      <c r="A174" s="7" t="s">
        <v>9</v>
      </c>
      <c r="B174" s="8">
        <v>46111</v>
      </c>
      <c r="C174" s="9" t="s">
        <v>15093</v>
      </c>
      <c r="D174" s="7" t="s">
        <v>15094</v>
      </c>
      <c r="E174" s="10">
        <v>79.09</v>
      </c>
      <c r="F174" s="11">
        <v>169</v>
      </c>
      <c r="G174" s="12">
        <v>0.53</v>
      </c>
      <c r="H174" s="7" t="s">
        <v>142</v>
      </c>
      <c r="I174" s="7" t="s">
        <v>14670</v>
      </c>
    </row>
    <row r="175" spans="1:9" x14ac:dyDescent="0.25">
      <c r="A175" s="7" t="s">
        <v>9</v>
      </c>
      <c r="B175" s="8">
        <v>46111</v>
      </c>
      <c r="C175" s="9" t="s">
        <v>15095</v>
      </c>
      <c r="D175" s="7" t="s">
        <v>15096</v>
      </c>
      <c r="E175" s="10">
        <v>79.09</v>
      </c>
      <c r="F175" s="11">
        <v>169</v>
      </c>
      <c r="G175" s="12">
        <v>0.53</v>
      </c>
      <c r="H175" s="7" t="s">
        <v>142</v>
      </c>
      <c r="I175" s="7" t="s">
        <v>14986</v>
      </c>
    </row>
    <row r="176" spans="1:9" x14ac:dyDescent="0.25">
      <c r="A176" s="7" t="s">
        <v>9</v>
      </c>
      <c r="B176" s="8">
        <v>46108</v>
      </c>
      <c r="C176" s="9" t="s">
        <v>15097</v>
      </c>
      <c r="D176" s="7" t="s">
        <v>15098</v>
      </c>
      <c r="E176" s="10">
        <v>64.22</v>
      </c>
      <c r="F176" s="11">
        <v>139</v>
      </c>
      <c r="G176" s="12">
        <v>0.54</v>
      </c>
      <c r="H176" s="7" t="s">
        <v>1648</v>
      </c>
      <c r="I176" s="7" t="s">
        <v>20</v>
      </c>
    </row>
    <row r="177" spans="1:9" x14ac:dyDescent="0.25">
      <c r="A177" s="7" t="s">
        <v>9</v>
      </c>
      <c r="B177" s="8">
        <v>46108</v>
      </c>
      <c r="C177" s="9" t="s">
        <v>15099</v>
      </c>
      <c r="D177" s="7" t="s">
        <v>15100</v>
      </c>
      <c r="E177" s="10">
        <v>64.22</v>
      </c>
      <c r="F177" s="11">
        <v>139</v>
      </c>
      <c r="G177" s="12">
        <v>0.54</v>
      </c>
      <c r="H177" s="7" t="s">
        <v>1648</v>
      </c>
      <c r="I177" s="7" t="s">
        <v>4156</v>
      </c>
    </row>
    <row r="178" spans="1:9" x14ac:dyDescent="0.25">
      <c r="A178" s="7" t="s">
        <v>9</v>
      </c>
      <c r="B178" s="8">
        <v>46108</v>
      </c>
      <c r="C178" s="9" t="s">
        <v>15101</v>
      </c>
      <c r="D178" s="7" t="s">
        <v>4676</v>
      </c>
      <c r="E178" s="10">
        <v>64.22</v>
      </c>
      <c r="F178" s="11">
        <v>139</v>
      </c>
      <c r="G178" s="12">
        <v>0.54</v>
      </c>
      <c r="H178" s="7" t="s">
        <v>1648</v>
      </c>
      <c r="I178" s="7" t="s">
        <v>15102</v>
      </c>
    </row>
    <row r="179" spans="1:9" x14ac:dyDescent="0.25">
      <c r="A179" s="7" t="s">
        <v>9</v>
      </c>
      <c r="B179" s="8">
        <v>46108</v>
      </c>
      <c r="C179" s="9" t="s">
        <v>15103</v>
      </c>
      <c r="D179" s="7" t="s">
        <v>15104</v>
      </c>
      <c r="E179" s="10">
        <v>69.73</v>
      </c>
      <c r="F179" s="11">
        <v>149</v>
      </c>
      <c r="G179" s="12">
        <v>0.53</v>
      </c>
      <c r="H179" s="7" t="s">
        <v>142</v>
      </c>
      <c r="I179" s="7" t="s">
        <v>15105</v>
      </c>
    </row>
    <row r="180" spans="1:9" x14ac:dyDescent="0.25">
      <c r="A180" s="7" t="s">
        <v>9</v>
      </c>
      <c r="B180" s="8">
        <v>46108</v>
      </c>
      <c r="C180" s="9" t="s">
        <v>15106</v>
      </c>
      <c r="D180" s="7" t="s">
        <v>15107</v>
      </c>
      <c r="E180" s="10">
        <v>69.73</v>
      </c>
      <c r="F180" s="11">
        <v>149</v>
      </c>
      <c r="G180" s="12">
        <v>0.53</v>
      </c>
      <c r="H180" s="7" t="s">
        <v>142</v>
      </c>
      <c r="I180" s="7" t="s">
        <v>15108</v>
      </c>
    </row>
    <row r="181" spans="1:9" x14ac:dyDescent="0.25">
      <c r="A181" s="7" t="s">
        <v>9</v>
      </c>
      <c r="B181" s="8">
        <v>46108</v>
      </c>
      <c r="C181" s="9" t="s">
        <v>15109</v>
      </c>
      <c r="D181" s="7" t="s">
        <v>15110</v>
      </c>
      <c r="E181" s="10">
        <v>65.05</v>
      </c>
      <c r="F181" s="11">
        <v>139</v>
      </c>
      <c r="G181" s="12">
        <v>0.53</v>
      </c>
      <c r="H181" s="7" t="s">
        <v>142</v>
      </c>
      <c r="I181" s="7" t="s">
        <v>14871</v>
      </c>
    </row>
    <row r="182" spans="1:9" x14ac:dyDescent="0.25">
      <c r="A182" s="7" t="s">
        <v>9</v>
      </c>
      <c r="B182" s="8">
        <v>46107</v>
      </c>
      <c r="C182" s="9" t="s">
        <v>15111</v>
      </c>
      <c r="D182" s="7" t="s">
        <v>15112</v>
      </c>
      <c r="E182" s="10">
        <v>65.05</v>
      </c>
      <c r="F182" s="11">
        <v>139</v>
      </c>
      <c r="G182" s="12">
        <v>0.53</v>
      </c>
      <c r="H182" s="7" t="s">
        <v>142</v>
      </c>
      <c r="I182" s="7" t="s">
        <v>15113</v>
      </c>
    </row>
    <row r="183" spans="1:9" x14ac:dyDescent="0.25">
      <c r="A183" s="7" t="s">
        <v>9</v>
      </c>
      <c r="B183" s="8">
        <v>46104</v>
      </c>
      <c r="C183" s="9" t="s">
        <v>15114</v>
      </c>
      <c r="D183" s="7" t="s">
        <v>15115</v>
      </c>
      <c r="E183" s="10">
        <v>65.05</v>
      </c>
      <c r="F183" s="11">
        <v>139</v>
      </c>
      <c r="G183" s="12">
        <v>0.53</v>
      </c>
      <c r="H183" s="7" t="s">
        <v>142</v>
      </c>
      <c r="I183" s="7" t="s">
        <v>15116</v>
      </c>
    </row>
    <row r="184" spans="1:9" x14ac:dyDescent="0.25">
      <c r="A184" s="7" t="s">
        <v>9</v>
      </c>
      <c r="B184" s="8">
        <v>46104</v>
      </c>
      <c r="C184" s="9" t="s">
        <v>15117</v>
      </c>
      <c r="D184" s="7" t="s">
        <v>15118</v>
      </c>
      <c r="E184" s="10">
        <v>69.73</v>
      </c>
      <c r="F184" s="11">
        <v>149</v>
      </c>
      <c r="G184" s="12">
        <v>0.53</v>
      </c>
      <c r="H184" s="7" t="s">
        <v>142</v>
      </c>
      <c r="I184" s="7" t="s">
        <v>14700</v>
      </c>
    </row>
    <row r="185" spans="1:9" x14ac:dyDescent="0.25">
      <c r="A185" s="7" t="s">
        <v>9</v>
      </c>
      <c r="B185" s="8">
        <v>46102</v>
      </c>
      <c r="C185" s="9" t="s">
        <v>15119</v>
      </c>
      <c r="D185" s="7" t="s">
        <v>15120</v>
      </c>
      <c r="E185" s="10">
        <v>64.22</v>
      </c>
      <c r="F185" s="11">
        <v>139</v>
      </c>
      <c r="G185" s="12">
        <v>0.54</v>
      </c>
      <c r="H185" s="7" t="s">
        <v>1648</v>
      </c>
      <c r="I185" s="7" t="s">
        <v>15121</v>
      </c>
    </row>
    <row r="186" spans="1:9" x14ac:dyDescent="0.25">
      <c r="A186" s="7" t="s">
        <v>9</v>
      </c>
      <c r="B186" s="8">
        <v>46102</v>
      </c>
      <c r="C186" s="9" t="s">
        <v>15122</v>
      </c>
      <c r="D186" s="7" t="s">
        <v>15123</v>
      </c>
      <c r="E186" s="10">
        <v>64.22</v>
      </c>
      <c r="F186" s="11">
        <v>139</v>
      </c>
      <c r="G186" s="12">
        <v>0.54</v>
      </c>
      <c r="H186" s="7" t="s">
        <v>1648</v>
      </c>
      <c r="I186" s="7" t="s">
        <v>15124</v>
      </c>
    </row>
    <row r="187" spans="1:9" x14ac:dyDescent="0.25">
      <c r="A187" s="7" t="s">
        <v>9</v>
      </c>
      <c r="B187" s="8">
        <v>46101</v>
      </c>
      <c r="C187" s="9" t="s">
        <v>15125</v>
      </c>
      <c r="D187" s="7" t="s">
        <v>15126</v>
      </c>
      <c r="E187" s="10">
        <v>60.37</v>
      </c>
      <c r="F187" s="11">
        <v>129</v>
      </c>
      <c r="G187" s="12">
        <v>0.53</v>
      </c>
      <c r="H187" s="7" t="s">
        <v>142</v>
      </c>
      <c r="I187" s="7" t="s">
        <v>15127</v>
      </c>
    </row>
    <row r="188" spans="1:9" x14ac:dyDescent="0.25">
      <c r="A188" s="7" t="s">
        <v>9</v>
      </c>
      <c r="B188" s="8">
        <v>46100</v>
      </c>
      <c r="C188" s="9" t="s">
        <v>15128</v>
      </c>
      <c r="D188" s="7" t="s">
        <v>15129</v>
      </c>
      <c r="E188" s="10">
        <v>64.22</v>
      </c>
      <c r="F188" s="11">
        <v>139</v>
      </c>
      <c r="G188" s="12">
        <v>0.54</v>
      </c>
      <c r="H188" s="7" t="s">
        <v>1648</v>
      </c>
      <c r="I188" s="7" t="s">
        <v>15130</v>
      </c>
    </row>
    <row r="189" spans="1:9" x14ac:dyDescent="0.25">
      <c r="A189" s="7" t="s">
        <v>9</v>
      </c>
      <c r="B189" s="8">
        <v>46099</v>
      </c>
      <c r="C189" s="9" t="s">
        <v>15131</v>
      </c>
      <c r="D189" s="7" t="s">
        <v>15132</v>
      </c>
      <c r="E189" s="10">
        <v>64.22</v>
      </c>
      <c r="F189" s="11">
        <v>139</v>
      </c>
      <c r="G189" s="12">
        <v>0.54</v>
      </c>
      <c r="H189" s="7" t="s">
        <v>1648</v>
      </c>
      <c r="I189" s="7" t="s">
        <v>15133</v>
      </c>
    </row>
    <row r="190" spans="1:9" x14ac:dyDescent="0.25">
      <c r="A190" s="7" t="s">
        <v>9</v>
      </c>
      <c r="B190" s="8">
        <v>46098</v>
      </c>
      <c r="C190" s="9" t="s">
        <v>15134</v>
      </c>
      <c r="D190" s="7" t="s">
        <v>15135</v>
      </c>
      <c r="E190" s="10">
        <v>64.22</v>
      </c>
      <c r="F190" s="11">
        <v>139</v>
      </c>
      <c r="G190" s="12">
        <v>0.54</v>
      </c>
      <c r="H190" s="7" t="s">
        <v>1648</v>
      </c>
      <c r="I190" s="7" t="s">
        <v>15136</v>
      </c>
    </row>
    <row r="191" spans="1:9" x14ac:dyDescent="0.25">
      <c r="A191" s="7" t="s">
        <v>9</v>
      </c>
      <c r="B191" s="8">
        <v>46097</v>
      </c>
      <c r="C191" s="9" t="s">
        <v>15137</v>
      </c>
      <c r="D191" s="7" t="s">
        <v>15138</v>
      </c>
      <c r="E191" s="10">
        <v>64.22</v>
      </c>
      <c r="F191" s="11">
        <v>139</v>
      </c>
      <c r="G191" s="12">
        <v>0.54</v>
      </c>
      <c r="H191" s="7" t="s">
        <v>1648</v>
      </c>
      <c r="I191" s="7" t="s">
        <v>15139</v>
      </c>
    </row>
    <row r="192" spans="1:9" x14ac:dyDescent="0.25">
      <c r="A192" s="7" t="s">
        <v>9</v>
      </c>
      <c r="B192" s="8">
        <v>46094</v>
      </c>
      <c r="C192" s="9" t="s">
        <v>15140</v>
      </c>
      <c r="D192" s="7" t="s">
        <v>15141</v>
      </c>
      <c r="E192" s="10">
        <v>69.73</v>
      </c>
      <c r="F192" s="11">
        <v>149</v>
      </c>
      <c r="G192" s="12">
        <v>0.53</v>
      </c>
      <c r="H192" s="7" t="s">
        <v>142</v>
      </c>
      <c r="I192" s="7" t="s">
        <v>15142</v>
      </c>
    </row>
    <row r="193" spans="1:9" x14ac:dyDescent="0.25">
      <c r="A193" s="7" t="s">
        <v>9</v>
      </c>
      <c r="B193" s="8">
        <v>46092</v>
      </c>
      <c r="C193" s="9" t="s">
        <v>15143</v>
      </c>
      <c r="D193" s="7" t="s">
        <v>15144</v>
      </c>
      <c r="E193" s="10">
        <v>64.22</v>
      </c>
      <c r="F193" s="11">
        <v>139</v>
      </c>
      <c r="G193" s="12">
        <v>0.54</v>
      </c>
      <c r="H193" s="7" t="s">
        <v>1648</v>
      </c>
      <c r="I193" s="7" t="s">
        <v>15145</v>
      </c>
    </row>
    <row r="194" spans="1:9" x14ac:dyDescent="0.25">
      <c r="A194" s="7" t="s">
        <v>9</v>
      </c>
      <c r="B194" s="8">
        <v>46090</v>
      </c>
      <c r="C194" s="9" t="s">
        <v>15146</v>
      </c>
      <c r="D194" s="7" t="s">
        <v>15147</v>
      </c>
      <c r="E194" s="10">
        <v>64.22</v>
      </c>
      <c r="F194" s="11">
        <v>139</v>
      </c>
      <c r="G194" s="12">
        <v>0.54</v>
      </c>
      <c r="H194" s="7" t="s">
        <v>1648</v>
      </c>
      <c r="I194" s="7" t="s">
        <v>14914</v>
      </c>
    </row>
    <row r="195" spans="1:9" x14ac:dyDescent="0.25">
      <c r="A195" s="7" t="s">
        <v>9</v>
      </c>
      <c r="B195" s="8">
        <v>46088</v>
      </c>
      <c r="C195" s="9" t="s">
        <v>15148</v>
      </c>
      <c r="D195" s="7" t="s">
        <v>15149</v>
      </c>
      <c r="E195" s="10">
        <v>64.22</v>
      </c>
      <c r="F195" s="11">
        <v>139</v>
      </c>
      <c r="G195" s="12">
        <v>0.54</v>
      </c>
      <c r="H195" s="7" t="s">
        <v>1648</v>
      </c>
      <c r="I195" s="7" t="s">
        <v>2468</v>
      </c>
    </row>
    <row r="196" spans="1:9" x14ac:dyDescent="0.25">
      <c r="A196" s="7" t="s">
        <v>9</v>
      </c>
      <c r="B196" s="8">
        <v>46088</v>
      </c>
      <c r="C196" s="9" t="s">
        <v>15150</v>
      </c>
      <c r="D196" s="7" t="s">
        <v>15151</v>
      </c>
      <c r="E196" s="10">
        <v>64.22</v>
      </c>
      <c r="F196" s="11">
        <v>139</v>
      </c>
      <c r="G196" s="12">
        <v>0.54</v>
      </c>
      <c r="H196" s="7" t="s">
        <v>1648</v>
      </c>
      <c r="I196" s="7" t="s">
        <v>15152</v>
      </c>
    </row>
    <row r="197" spans="1:9" x14ac:dyDescent="0.25">
      <c r="A197" s="7" t="s">
        <v>9</v>
      </c>
      <c r="B197" s="8">
        <v>46087</v>
      </c>
      <c r="C197" s="9" t="s">
        <v>15153</v>
      </c>
      <c r="D197" s="7" t="s">
        <v>15154</v>
      </c>
      <c r="E197" s="10">
        <v>64.22</v>
      </c>
      <c r="F197" s="11">
        <v>139</v>
      </c>
      <c r="G197" s="12">
        <v>0.54</v>
      </c>
      <c r="H197" s="7" t="s">
        <v>1648</v>
      </c>
      <c r="I197" s="7" t="s">
        <v>15155</v>
      </c>
    </row>
    <row r="198" spans="1:9" x14ac:dyDescent="0.25">
      <c r="A198" s="7" t="s">
        <v>9</v>
      </c>
      <c r="B198" s="8">
        <v>46087</v>
      </c>
      <c r="C198" s="9" t="s">
        <v>15156</v>
      </c>
      <c r="D198" s="7" t="s">
        <v>15157</v>
      </c>
      <c r="E198" s="10">
        <v>51.01</v>
      </c>
      <c r="F198" s="11">
        <v>109</v>
      </c>
      <c r="G198" s="12">
        <v>0.53</v>
      </c>
      <c r="H198" s="7" t="s">
        <v>142</v>
      </c>
      <c r="I198" s="7" t="s">
        <v>15158</v>
      </c>
    </row>
    <row r="199" spans="1:9" x14ac:dyDescent="0.25">
      <c r="A199" s="7" t="s">
        <v>9</v>
      </c>
      <c r="B199" s="8">
        <v>46086</v>
      </c>
      <c r="C199" s="9" t="s">
        <v>15159</v>
      </c>
      <c r="D199" s="7" t="s">
        <v>15160</v>
      </c>
      <c r="E199" s="10">
        <v>64.22</v>
      </c>
      <c r="F199" s="11">
        <v>139</v>
      </c>
      <c r="G199" s="12">
        <v>0.54</v>
      </c>
      <c r="H199" s="7" t="s">
        <v>1648</v>
      </c>
      <c r="I199" s="7" t="s">
        <v>15161</v>
      </c>
    </row>
    <row r="200" spans="1:9" x14ac:dyDescent="0.25">
      <c r="A200" s="7" t="s">
        <v>9</v>
      </c>
      <c r="B200" s="8">
        <v>46084</v>
      </c>
      <c r="C200" s="9" t="s">
        <v>15162</v>
      </c>
      <c r="D200" s="7" t="s">
        <v>15163</v>
      </c>
      <c r="E200" s="10">
        <v>64.22</v>
      </c>
      <c r="F200" s="11">
        <v>139</v>
      </c>
      <c r="G200" s="12">
        <v>0.54</v>
      </c>
      <c r="H200" s="7" t="s">
        <v>1648</v>
      </c>
      <c r="I200" s="7" t="s">
        <v>15164</v>
      </c>
    </row>
    <row r="201" spans="1:9" x14ac:dyDescent="0.25">
      <c r="A201" s="7" t="s">
        <v>9</v>
      </c>
      <c r="B201" s="8">
        <v>46081</v>
      </c>
      <c r="C201" s="9" t="s">
        <v>15165</v>
      </c>
      <c r="D201" s="7" t="s">
        <v>1278</v>
      </c>
      <c r="E201" s="10">
        <v>69.73</v>
      </c>
      <c r="F201" s="11">
        <v>149</v>
      </c>
      <c r="G201" s="12">
        <v>0.53</v>
      </c>
      <c r="H201" s="7" t="s">
        <v>142</v>
      </c>
      <c r="I201" s="7" t="s">
        <v>14930</v>
      </c>
    </row>
    <row r="202" spans="1:9" x14ac:dyDescent="0.25">
      <c r="A202" s="7" t="s">
        <v>9</v>
      </c>
      <c r="B202" s="8">
        <v>46081</v>
      </c>
      <c r="C202" s="9" t="s">
        <v>15166</v>
      </c>
      <c r="D202" s="7" t="s">
        <v>15167</v>
      </c>
      <c r="E202" s="10">
        <v>69.73</v>
      </c>
      <c r="F202" s="11">
        <v>149</v>
      </c>
      <c r="G202" s="12">
        <v>0.53</v>
      </c>
      <c r="H202" s="7" t="s">
        <v>142</v>
      </c>
      <c r="I202" s="7" t="s">
        <v>15168</v>
      </c>
    </row>
    <row r="203" spans="1:9" x14ac:dyDescent="0.25">
      <c r="A203" s="7" t="s">
        <v>9</v>
      </c>
      <c r="B203" s="8">
        <v>46081</v>
      </c>
      <c r="C203" s="9" t="s">
        <v>15169</v>
      </c>
      <c r="D203" s="7" t="s">
        <v>15170</v>
      </c>
      <c r="E203" s="10">
        <v>69.73</v>
      </c>
      <c r="F203" s="11">
        <v>149</v>
      </c>
      <c r="G203" s="12">
        <v>0.53</v>
      </c>
      <c r="H203" s="7" t="s">
        <v>142</v>
      </c>
      <c r="I203" s="7" t="s">
        <v>15171</v>
      </c>
    </row>
    <row r="204" spans="1:9" x14ac:dyDescent="0.25">
      <c r="A204" s="7" t="s">
        <v>9</v>
      </c>
      <c r="B204" s="8">
        <v>46081</v>
      </c>
      <c r="C204" s="9" t="s">
        <v>15172</v>
      </c>
      <c r="D204" s="7" t="s">
        <v>15173</v>
      </c>
      <c r="E204" s="10">
        <v>69.73</v>
      </c>
      <c r="F204" s="11">
        <v>149</v>
      </c>
      <c r="G204" s="12">
        <v>0.53</v>
      </c>
      <c r="H204" s="7" t="s">
        <v>142</v>
      </c>
      <c r="I204" s="7" t="s">
        <v>14751</v>
      </c>
    </row>
    <row r="205" spans="1:9" x14ac:dyDescent="0.25">
      <c r="A205" s="7" t="s">
        <v>9</v>
      </c>
      <c r="B205" s="8">
        <v>46081</v>
      </c>
      <c r="C205" s="9" t="s">
        <v>15174</v>
      </c>
      <c r="D205" s="7" t="s">
        <v>15175</v>
      </c>
      <c r="E205" s="10">
        <v>65.05</v>
      </c>
      <c r="F205" s="11">
        <v>139</v>
      </c>
      <c r="G205" s="12">
        <v>0.53</v>
      </c>
      <c r="H205" s="7" t="s">
        <v>142</v>
      </c>
      <c r="I205" s="7" t="s">
        <v>15176</v>
      </c>
    </row>
    <row r="206" spans="1:9" x14ac:dyDescent="0.25">
      <c r="A206" s="7" t="s">
        <v>9</v>
      </c>
      <c r="B206" s="8">
        <v>46080</v>
      </c>
      <c r="C206" s="9" t="s">
        <v>15177</v>
      </c>
      <c r="D206" s="7" t="s">
        <v>15178</v>
      </c>
      <c r="E206" s="10">
        <v>65.05</v>
      </c>
      <c r="F206" s="11">
        <v>139</v>
      </c>
      <c r="G206" s="12">
        <v>0.53</v>
      </c>
      <c r="H206" s="7" t="s">
        <v>142</v>
      </c>
      <c r="I206" s="7" t="s">
        <v>14684</v>
      </c>
    </row>
    <row r="207" spans="1:9" x14ac:dyDescent="0.25">
      <c r="A207" s="7" t="s">
        <v>9</v>
      </c>
      <c r="B207" s="8">
        <v>46080</v>
      </c>
      <c r="C207" s="9" t="s">
        <v>15179</v>
      </c>
      <c r="D207" s="7" t="s">
        <v>15180</v>
      </c>
      <c r="E207" s="10">
        <v>51.01</v>
      </c>
      <c r="F207" s="11">
        <v>109</v>
      </c>
      <c r="G207" s="12">
        <v>0.53</v>
      </c>
      <c r="H207" s="7" t="s">
        <v>142</v>
      </c>
      <c r="I207" s="7" t="s">
        <v>15181</v>
      </c>
    </row>
    <row r="208" spans="1:9" x14ac:dyDescent="0.25">
      <c r="A208" s="7" t="s">
        <v>9</v>
      </c>
      <c r="B208" s="8">
        <v>46080</v>
      </c>
      <c r="C208" s="9" t="s">
        <v>15182</v>
      </c>
      <c r="D208" s="7" t="s">
        <v>15183</v>
      </c>
      <c r="E208" s="10">
        <v>69.73</v>
      </c>
      <c r="F208" s="11">
        <v>149</v>
      </c>
      <c r="G208" s="12">
        <v>0.53</v>
      </c>
      <c r="H208" s="7" t="s">
        <v>142</v>
      </c>
      <c r="I208" s="7" t="s">
        <v>15184</v>
      </c>
    </row>
    <row r="209" spans="1:9" x14ac:dyDescent="0.25">
      <c r="A209" s="7" t="s">
        <v>9</v>
      </c>
      <c r="B209" s="8">
        <v>46080</v>
      </c>
      <c r="C209" s="9" t="s">
        <v>15185</v>
      </c>
      <c r="D209" s="7" t="s">
        <v>15186</v>
      </c>
      <c r="E209" s="10">
        <v>60.37</v>
      </c>
      <c r="F209" s="11">
        <v>129</v>
      </c>
      <c r="G209" s="12">
        <v>0.53</v>
      </c>
      <c r="H209" s="7" t="s">
        <v>142</v>
      </c>
      <c r="I209" s="7" t="s">
        <v>14742</v>
      </c>
    </row>
    <row r="210" spans="1:9" x14ac:dyDescent="0.25">
      <c r="A210" s="7" t="s">
        <v>9</v>
      </c>
      <c r="B210" s="8">
        <v>46080</v>
      </c>
      <c r="C210" s="9" t="s">
        <v>15187</v>
      </c>
      <c r="D210" s="7" t="s">
        <v>15188</v>
      </c>
      <c r="E210" s="10">
        <v>69.73</v>
      </c>
      <c r="F210" s="11">
        <v>149</v>
      </c>
      <c r="G210" s="12">
        <v>0.53</v>
      </c>
      <c r="H210" s="7" t="s">
        <v>142</v>
      </c>
      <c r="I210" s="7" t="s">
        <v>15189</v>
      </c>
    </row>
    <row r="211" spans="1:9" x14ac:dyDescent="0.25">
      <c r="A211" s="7" t="s">
        <v>9</v>
      </c>
      <c r="B211" s="8">
        <v>46079</v>
      </c>
      <c r="C211" s="9" t="s">
        <v>15190</v>
      </c>
      <c r="D211" s="7" t="s">
        <v>15191</v>
      </c>
      <c r="E211" s="10">
        <v>46.15</v>
      </c>
      <c r="F211" s="11">
        <v>99.9</v>
      </c>
      <c r="G211" s="12">
        <v>0.54</v>
      </c>
      <c r="H211" s="7" t="s">
        <v>1648</v>
      </c>
      <c r="I211" s="7" t="s">
        <v>15192</v>
      </c>
    </row>
    <row r="212" spans="1:9" x14ac:dyDescent="0.25">
      <c r="A212" s="7" t="s">
        <v>9</v>
      </c>
      <c r="B212" s="8">
        <v>46079</v>
      </c>
      <c r="C212" s="9" t="s">
        <v>15193</v>
      </c>
      <c r="D212" s="7" t="s">
        <v>15194</v>
      </c>
      <c r="E212" s="10">
        <v>46.15</v>
      </c>
      <c r="F212" s="11">
        <v>99.9</v>
      </c>
      <c r="G212" s="12">
        <v>0.54</v>
      </c>
      <c r="H212" s="7" t="s">
        <v>1648</v>
      </c>
      <c r="I212" s="7" t="s">
        <v>409</v>
      </c>
    </row>
    <row r="213" spans="1:9" x14ac:dyDescent="0.25">
      <c r="A213" s="7" t="s">
        <v>9</v>
      </c>
      <c r="B213" s="8">
        <v>46078</v>
      </c>
      <c r="C213" s="9" t="s">
        <v>15195</v>
      </c>
      <c r="D213" s="7" t="s">
        <v>15196</v>
      </c>
      <c r="E213" s="10">
        <v>46.15</v>
      </c>
      <c r="F213" s="11">
        <v>99.9</v>
      </c>
      <c r="G213" s="12">
        <v>0.54</v>
      </c>
      <c r="H213" s="7" t="s">
        <v>1648</v>
      </c>
      <c r="I213" s="7" t="s">
        <v>15197</v>
      </c>
    </row>
    <row r="214" spans="1:9" x14ac:dyDescent="0.25">
      <c r="A214" s="7" t="s">
        <v>9</v>
      </c>
      <c r="B214" s="8">
        <v>46078</v>
      </c>
      <c r="C214" s="9" t="s">
        <v>15198</v>
      </c>
      <c r="D214" s="7" t="s">
        <v>15199</v>
      </c>
      <c r="E214" s="10">
        <v>51.01</v>
      </c>
      <c r="F214" s="11">
        <v>109</v>
      </c>
      <c r="G214" s="12">
        <v>0.53</v>
      </c>
      <c r="H214" s="7" t="s">
        <v>142</v>
      </c>
      <c r="I214" s="7" t="s">
        <v>178</v>
      </c>
    </row>
    <row r="215" spans="1:9" x14ac:dyDescent="0.25">
      <c r="A215" s="7" t="s">
        <v>9</v>
      </c>
      <c r="B215" s="8">
        <v>46078</v>
      </c>
      <c r="C215" s="9" t="s">
        <v>15200</v>
      </c>
      <c r="D215" s="7" t="s">
        <v>15201</v>
      </c>
      <c r="E215" s="10">
        <v>60.37</v>
      </c>
      <c r="F215" s="11">
        <v>129</v>
      </c>
      <c r="G215" s="12">
        <v>0.53</v>
      </c>
      <c r="H215" s="7" t="s">
        <v>142</v>
      </c>
      <c r="I215" s="7" t="s">
        <v>14780</v>
      </c>
    </row>
    <row r="216" spans="1:9" x14ac:dyDescent="0.25">
      <c r="A216" s="7" t="s">
        <v>9</v>
      </c>
      <c r="B216" s="8">
        <v>46077</v>
      </c>
      <c r="C216" s="9" t="s">
        <v>15202</v>
      </c>
      <c r="D216" s="7" t="s">
        <v>15203</v>
      </c>
      <c r="E216" s="10">
        <v>46.15</v>
      </c>
      <c r="F216" s="11">
        <v>99.9</v>
      </c>
      <c r="G216" s="12">
        <v>0.54</v>
      </c>
      <c r="H216" s="7" t="s">
        <v>1648</v>
      </c>
      <c r="I216" s="7" t="s">
        <v>15204</v>
      </c>
    </row>
    <row r="217" spans="1:9" x14ac:dyDescent="0.25">
      <c r="A217" s="7" t="s">
        <v>9</v>
      </c>
      <c r="B217" s="8">
        <v>46077</v>
      </c>
      <c r="C217" s="9" t="s">
        <v>15205</v>
      </c>
      <c r="D217" s="7" t="s">
        <v>15206</v>
      </c>
      <c r="E217" s="10">
        <v>46.15</v>
      </c>
      <c r="F217" s="11">
        <v>99.9</v>
      </c>
      <c r="G217" s="12">
        <v>0.54</v>
      </c>
      <c r="H217" s="7" t="s">
        <v>1648</v>
      </c>
      <c r="I217" s="7" t="s">
        <v>20</v>
      </c>
    </row>
    <row r="218" spans="1:9" x14ac:dyDescent="0.25">
      <c r="A218" s="7" t="s">
        <v>9</v>
      </c>
      <c r="B218" s="8">
        <v>46077</v>
      </c>
      <c r="C218" s="9" t="s">
        <v>15207</v>
      </c>
      <c r="D218" s="7" t="s">
        <v>15208</v>
      </c>
      <c r="E218" s="10">
        <v>60.37</v>
      </c>
      <c r="F218" s="11">
        <v>129</v>
      </c>
      <c r="G218" s="12">
        <v>0.53</v>
      </c>
      <c r="H218" s="7" t="s">
        <v>142</v>
      </c>
      <c r="I218" s="7" t="s">
        <v>14700</v>
      </c>
    </row>
    <row r="219" spans="1:9" x14ac:dyDescent="0.25">
      <c r="A219" s="7" t="s">
        <v>9</v>
      </c>
      <c r="B219" s="8">
        <v>46076</v>
      </c>
      <c r="C219" s="9" t="s">
        <v>15209</v>
      </c>
      <c r="D219" s="7" t="s">
        <v>15210</v>
      </c>
      <c r="E219" s="10">
        <v>46.15</v>
      </c>
      <c r="F219" s="11">
        <v>99.9</v>
      </c>
      <c r="G219" s="12">
        <v>0.54</v>
      </c>
      <c r="H219" s="7" t="s">
        <v>1648</v>
      </c>
      <c r="I219" s="7" t="s">
        <v>4156</v>
      </c>
    </row>
    <row r="220" spans="1:9" x14ac:dyDescent="0.25">
      <c r="A220" s="7" t="s">
        <v>9</v>
      </c>
      <c r="B220" s="8">
        <v>46076</v>
      </c>
      <c r="C220" s="9" t="s">
        <v>15211</v>
      </c>
      <c r="D220" s="7" t="s">
        <v>15212</v>
      </c>
      <c r="E220" s="10">
        <v>46.15</v>
      </c>
      <c r="F220" s="11">
        <v>99.9</v>
      </c>
      <c r="G220" s="12">
        <v>0.54</v>
      </c>
      <c r="H220" s="7" t="s">
        <v>1648</v>
      </c>
      <c r="I220" s="7" t="s">
        <v>14831</v>
      </c>
    </row>
    <row r="221" spans="1:9" x14ac:dyDescent="0.25">
      <c r="A221" s="7" t="s">
        <v>9</v>
      </c>
      <c r="B221" s="8">
        <v>46076</v>
      </c>
      <c r="C221" s="9" t="s">
        <v>15213</v>
      </c>
      <c r="D221" s="7" t="s">
        <v>15214</v>
      </c>
      <c r="E221" s="10">
        <v>44.46</v>
      </c>
      <c r="F221" s="11">
        <v>94.99</v>
      </c>
      <c r="G221" s="12">
        <v>0.53</v>
      </c>
      <c r="H221" s="7" t="s">
        <v>142</v>
      </c>
      <c r="I221" s="7" t="s">
        <v>15108</v>
      </c>
    </row>
    <row r="222" spans="1:9" x14ac:dyDescent="0.25">
      <c r="A222" s="7" t="s">
        <v>9</v>
      </c>
      <c r="B222" s="8">
        <v>46074</v>
      </c>
      <c r="C222" s="9" t="s">
        <v>15215</v>
      </c>
      <c r="D222" s="7" t="s">
        <v>15216</v>
      </c>
      <c r="E222" s="10">
        <v>46.15</v>
      </c>
      <c r="F222" s="11">
        <v>99.9</v>
      </c>
      <c r="G222" s="12">
        <v>0.54</v>
      </c>
      <c r="H222" s="7" t="s">
        <v>1648</v>
      </c>
      <c r="I222" s="7" t="s">
        <v>14831</v>
      </c>
    </row>
    <row r="223" spans="1:9" x14ac:dyDescent="0.25">
      <c r="A223" s="7" t="s">
        <v>9</v>
      </c>
      <c r="B223" s="8">
        <v>46073</v>
      </c>
      <c r="C223" s="9" t="s">
        <v>15217</v>
      </c>
      <c r="D223" s="7" t="s">
        <v>15218</v>
      </c>
      <c r="E223" s="10">
        <v>60.37</v>
      </c>
      <c r="F223" s="11">
        <v>129</v>
      </c>
      <c r="G223" s="12">
        <v>0.53</v>
      </c>
      <c r="H223" s="7" t="s">
        <v>142</v>
      </c>
      <c r="I223" s="7" t="s">
        <v>15219</v>
      </c>
    </row>
    <row r="224" spans="1:9" x14ac:dyDescent="0.25">
      <c r="A224" s="7" t="s">
        <v>9</v>
      </c>
      <c r="B224" s="8">
        <v>46072</v>
      </c>
      <c r="C224" s="9" t="s">
        <v>15220</v>
      </c>
      <c r="D224" s="7" t="s">
        <v>15221</v>
      </c>
      <c r="E224" s="10">
        <v>46.15</v>
      </c>
      <c r="F224" s="11">
        <v>99.9</v>
      </c>
      <c r="G224" s="12">
        <v>0.54</v>
      </c>
      <c r="H224" s="7" t="s">
        <v>1648</v>
      </c>
      <c r="I224" s="7" t="s">
        <v>15222</v>
      </c>
    </row>
    <row r="225" spans="1:9" x14ac:dyDescent="0.25">
      <c r="A225" s="7" t="s">
        <v>9</v>
      </c>
      <c r="B225" s="8">
        <v>46071</v>
      </c>
      <c r="C225" s="9" t="s">
        <v>15223</v>
      </c>
      <c r="D225" s="7" t="s">
        <v>15224</v>
      </c>
      <c r="E225" s="10">
        <v>46.15</v>
      </c>
      <c r="F225" s="11">
        <v>99.9</v>
      </c>
      <c r="G225" s="12">
        <v>0.54</v>
      </c>
      <c r="H225" s="7" t="s">
        <v>1648</v>
      </c>
      <c r="I225" s="7" t="s">
        <v>4919</v>
      </c>
    </row>
    <row r="226" spans="1:9" x14ac:dyDescent="0.25">
      <c r="A226" s="7" t="s">
        <v>9</v>
      </c>
      <c r="B226" s="8">
        <v>46071</v>
      </c>
      <c r="C226" s="9" t="s">
        <v>1672</v>
      </c>
      <c r="D226" s="7" t="s">
        <v>15225</v>
      </c>
      <c r="E226" s="10">
        <v>46.15</v>
      </c>
      <c r="F226" s="11">
        <v>99.9</v>
      </c>
      <c r="G226" s="12">
        <v>0.54</v>
      </c>
      <c r="H226" s="7" t="s">
        <v>1648</v>
      </c>
      <c r="I226" s="7" t="s">
        <v>15226</v>
      </c>
    </row>
    <row r="227" spans="1:9" x14ac:dyDescent="0.25">
      <c r="A227" s="7" t="s">
        <v>9</v>
      </c>
      <c r="B227" s="8">
        <v>46071</v>
      </c>
      <c r="C227" s="9" t="s">
        <v>15227</v>
      </c>
      <c r="D227" s="7" t="s">
        <v>15228</v>
      </c>
      <c r="E227" s="10">
        <v>46.15</v>
      </c>
      <c r="F227" s="11">
        <v>99.9</v>
      </c>
      <c r="G227" s="12">
        <v>0.54</v>
      </c>
      <c r="H227" s="7" t="s">
        <v>1648</v>
      </c>
      <c r="I227" s="7" t="s">
        <v>15229</v>
      </c>
    </row>
    <row r="228" spans="1:9" x14ac:dyDescent="0.25">
      <c r="A228" s="7" t="s">
        <v>9</v>
      </c>
      <c r="B228" s="8">
        <v>46070</v>
      </c>
      <c r="C228" s="9" t="s">
        <v>15230</v>
      </c>
      <c r="D228" s="7" t="s">
        <v>15231</v>
      </c>
      <c r="E228" s="10">
        <v>69.73</v>
      </c>
      <c r="F228" s="11">
        <v>149</v>
      </c>
      <c r="G228" s="12">
        <v>0.53</v>
      </c>
      <c r="H228" s="7" t="s">
        <v>142</v>
      </c>
      <c r="I228" s="7" t="s">
        <v>14904</v>
      </c>
    </row>
    <row r="229" spans="1:9" x14ac:dyDescent="0.25">
      <c r="A229" s="7" t="s">
        <v>9</v>
      </c>
      <c r="B229" s="8">
        <v>46066</v>
      </c>
      <c r="C229" s="9" t="s">
        <v>15232</v>
      </c>
      <c r="D229" s="7" t="s">
        <v>15233</v>
      </c>
      <c r="E229" s="10">
        <v>46.15</v>
      </c>
      <c r="F229" s="11">
        <v>99.9</v>
      </c>
      <c r="G229" s="12">
        <v>0.54</v>
      </c>
      <c r="H229" s="7" t="s">
        <v>1648</v>
      </c>
      <c r="I229" s="7" t="s">
        <v>287</v>
      </c>
    </row>
    <row r="230" spans="1:9" x14ac:dyDescent="0.25">
      <c r="A230" s="7" t="s">
        <v>9</v>
      </c>
      <c r="B230" s="8">
        <v>46066</v>
      </c>
      <c r="C230" s="9" t="s">
        <v>15234</v>
      </c>
      <c r="D230" s="7" t="s">
        <v>15235</v>
      </c>
      <c r="E230" s="10">
        <v>46.15</v>
      </c>
      <c r="F230" s="11">
        <v>99.9</v>
      </c>
      <c r="G230" s="12">
        <v>0.54</v>
      </c>
      <c r="H230" s="7" t="s">
        <v>1648</v>
      </c>
      <c r="I230" s="7" t="s">
        <v>15236</v>
      </c>
    </row>
    <row r="231" spans="1:9" x14ac:dyDescent="0.25">
      <c r="A231" s="7" t="s">
        <v>9</v>
      </c>
      <c r="B231" s="8">
        <v>46064</v>
      </c>
      <c r="C231" s="9" t="s">
        <v>15237</v>
      </c>
      <c r="D231" s="7" t="s">
        <v>15238</v>
      </c>
      <c r="E231" s="10">
        <v>46.15</v>
      </c>
      <c r="F231" s="11">
        <v>99.9</v>
      </c>
      <c r="G231" s="12">
        <v>0.54</v>
      </c>
      <c r="H231" s="7" t="s">
        <v>1648</v>
      </c>
      <c r="I231" s="7" t="s">
        <v>20</v>
      </c>
    </row>
    <row r="232" spans="1:9" x14ac:dyDescent="0.25">
      <c r="A232" s="7" t="s">
        <v>9</v>
      </c>
      <c r="B232" s="8">
        <v>46060</v>
      </c>
      <c r="C232" s="9" t="s">
        <v>15239</v>
      </c>
      <c r="D232" s="7" t="s">
        <v>15240</v>
      </c>
      <c r="E232" s="10">
        <v>46.15</v>
      </c>
      <c r="F232" s="11">
        <v>99.9</v>
      </c>
      <c r="G232" s="12">
        <v>0.54</v>
      </c>
      <c r="H232" s="7" t="s">
        <v>1648</v>
      </c>
      <c r="I232" s="7" t="s">
        <v>15241</v>
      </c>
    </row>
    <row r="233" spans="1:9" x14ac:dyDescent="0.25">
      <c r="A233" s="7" t="s">
        <v>9</v>
      </c>
      <c r="B233" s="8">
        <v>46060</v>
      </c>
      <c r="C233" s="9" t="s">
        <v>15242</v>
      </c>
      <c r="D233" s="7" t="s">
        <v>15243</v>
      </c>
      <c r="E233" s="10">
        <v>46.15</v>
      </c>
      <c r="F233" s="11">
        <v>99.9</v>
      </c>
      <c r="G233" s="12">
        <v>0.54</v>
      </c>
      <c r="H233" s="7" t="s">
        <v>1648</v>
      </c>
      <c r="I233" s="7" t="s">
        <v>4541</v>
      </c>
    </row>
    <row r="234" spans="1:9" x14ac:dyDescent="0.25">
      <c r="A234" s="7" t="s">
        <v>9</v>
      </c>
      <c r="B234" s="8">
        <v>46059</v>
      </c>
      <c r="C234" s="9" t="s">
        <v>15244</v>
      </c>
      <c r="D234" s="7" t="s">
        <v>15245</v>
      </c>
      <c r="E234" s="10">
        <v>46.15</v>
      </c>
      <c r="F234" s="11">
        <v>99.9</v>
      </c>
      <c r="G234" s="12">
        <v>0.54</v>
      </c>
      <c r="H234" s="7" t="s">
        <v>1648</v>
      </c>
      <c r="I234" s="7" t="s">
        <v>15246</v>
      </c>
    </row>
    <row r="235" spans="1:9" x14ac:dyDescent="0.25">
      <c r="A235" s="7" t="s">
        <v>9</v>
      </c>
      <c r="B235" s="8">
        <v>46058</v>
      </c>
      <c r="C235" s="9" t="s">
        <v>15247</v>
      </c>
      <c r="D235" s="7" t="s">
        <v>15248</v>
      </c>
      <c r="E235" s="10">
        <v>46.15</v>
      </c>
      <c r="F235" s="11">
        <v>99.9</v>
      </c>
      <c r="G235" s="12">
        <v>0.54</v>
      </c>
      <c r="H235" s="7" t="s">
        <v>1648</v>
      </c>
      <c r="I235" s="7" t="s">
        <v>4269</v>
      </c>
    </row>
    <row r="236" spans="1:9" x14ac:dyDescent="0.25">
      <c r="A236" s="7" t="s">
        <v>9</v>
      </c>
      <c r="B236" s="8">
        <v>46056</v>
      </c>
      <c r="C236" s="9" t="s">
        <v>15249</v>
      </c>
      <c r="D236" s="7" t="s">
        <v>15250</v>
      </c>
      <c r="E236" s="10">
        <v>57.25</v>
      </c>
      <c r="F236" s="11">
        <v>98.7</v>
      </c>
      <c r="G236" s="12">
        <v>0.42</v>
      </c>
      <c r="H236" s="7" t="s">
        <v>1498</v>
      </c>
      <c r="I236" s="7" t="s">
        <v>15251</v>
      </c>
    </row>
    <row r="237" spans="1:9" x14ac:dyDescent="0.25">
      <c r="A237" s="7" t="s">
        <v>9</v>
      </c>
      <c r="B237" s="8">
        <v>46056</v>
      </c>
      <c r="C237" s="9" t="s">
        <v>15252</v>
      </c>
      <c r="D237" s="7" t="s">
        <v>15253</v>
      </c>
      <c r="E237" s="10">
        <v>46.15</v>
      </c>
      <c r="F237" s="11">
        <v>99.9</v>
      </c>
      <c r="G237" s="12">
        <v>0.54</v>
      </c>
      <c r="H237" s="7" t="s">
        <v>1648</v>
      </c>
      <c r="I237" s="7" t="s">
        <v>14831</v>
      </c>
    </row>
    <row r="238" spans="1:9" x14ac:dyDescent="0.25">
      <c r="A238" s="7" t="s">
        <v>9</v>
      </c>
      <c r="B238" s="8">
        <v>46056</v>
      </c>
      <c r="C238" s="9" t="s">
        <v>15254</v>
      </c>
      <c r="D238" s="7" t="s">
        <v>15255</v>
      </c>
      <c r="E238" s="10">
        <v>46.15</v>
      </c>
      <c r="F238" s="11">
        <v>99.9</v>
      </c>
      <c r="G238" s="12">
        <v>0.54</v>
      </c>
      <c r="H238" s="7" t="s">
        <v>1648</v>
      </c>
      <c r="I238" s="7" t="s">
        <v>15256</v>
      </c>
    </row>
    <row r="239" spans="1:9" x14ac:dyDescent="0.25">
      <c r="A239" s="7" t="s">
        <v>9</v>
      </c>
      <c r="B239" s="8">
        <v>46053</v>
      </c>
      <c r="C239" s="9" t="s">
        <v>15257</v>
      </c>
      <c r="D239" s="7" t="s">
        <v>15258</v>
      </c>
      <c r="E239" s="10">
        <v>46.15</v>
      </c>
      <c r="F239" s="11">
        <v>99.9</v>
      </c>
      <c r="G239" s="12">
        <v>0.54</v>
      </c>
      <c r="H239" s="7" t="s">
        <v>1648</v>
      </c>
      <c r="I239" s="7" t="s">
        <v>15259</v>
      </c>
    </row>
    <row r="240" spans="1:9" x14ac:dyDescent="0.25">
      <c r="A240" s="7" t="s">
        <v>9</v>
      </c>
      <c r="B240" s="8">
        <v>46052</v>
      </c>
      <c r="C240" s="9" t="s">
        <v>15260</v>
      </c>
      <c r="D240" s="7" t="s">
        <v>15261</v>
      </c>
      <c r="E240" s="10">
        <v>46.15</v>
      </c>
      <c r="F240" s="11">
        <v>99.9</v>
      </c>
      <c r="G240" s="12">
        <v>0.54</v>
      </c>
      <c r="H240" s="7" t="s">
        <v>1648</v>
      </c>
      <c r="I240" s="7" t="s">
        <v>15262</v>
      </c>
    </row>
    <row r="241" spans="1:9" x14ac:dyDescent="0.25">
      <c r="A241" s="7" t="s">
        <v>9</v>
      </c>
      <c r="B241" s="8">
        <v>46052</v>
      </c>
      <c r="C241" s="9" t="s">
        <v>15263</v>
      </c>
      <c r="D241" s="7" t="s">
        <v>15264</v>
      </c>
      <c r="E241" s="10">
        <v>60.37</v>
      </c>
      <c r="F241" s="11">
        <v>129</v>
      </c>
      <c r="G241" s="12">
        <v>0.53</v>
      </c>
      <c r="H241" s="7" t="s">
        <v>142</v>
      </c>
      <c r="I241" s="7" t="s">
        <v>466</v>
      </c>
    </row>
    <row r="242" spans="1:9" x14ac:dyDescent="0.25">
      <c r="A242" s="7" t="s">
        <v>9</v>
      </c>
      <c r="B242" s="8">
        <v>46052</v>
      </c>
      <c r="C242" s="9" t="s">
        <v>15265</v>
      </c>
      <c r="D242" s="7" t="s">
        <v>15266</v>
      </c>
      <c r="E242" s="10">
        <v>65.05</v>
      </c>
      <c r="F242" s="11">
        <v>139</v>
      </c>
      <c r="G242" s="12">
        <v>0.53</v>
      </c>
      <c r="H242" s="7" t="s">
        <v>142</v>
      </c>
      <c r="I242" s="7" t="s">
        <v>15116</v>
      </c>
    </row>
    <row r="243" spans="1:9" x14ac:dyDescent="0.25">
      <c r="A243" s="7" t="s">
        <v>9</v>
      </c>
      <c r="B243" s="8">
        <v>46052</v>
      </c>
      <c r="C243" s="9" t="s">
        <v>15267</v>
      </c>
      <c r="D243" s="7" t="s">
        <v>15268</v>
      </c>
      <c r="E243" s="10">
        <v>65.05</v>
      </c>
      <c r="F243" s="11">
        <v>139</v>
      </c>
      <c r="G243" s="12">
        <v>0.53</v>
      </c>
      <c r="H243" s="7" t="s">
        <v>142</v>
      </c>
      <c r="I243" s="7" t="s">
        <v>15269</v>
      </c>
    </row>
    <row r="244" spans="1:9" x14ac:dyDescent="0.25">
      <c r="A244" s="7" t="s">
        <v>9</v>
      </c>
      <c r="B244" s="8">
        <v>46052</v>
      </c>
      <c r="C244" s="9" t="s">
        <v>15270</v>
      </c>
      <c r="D244" s="7" t="s">
        <v>15271</v>
      </c>
      <c r="E244" s="10">
        <v>65.05</v>
      </c>
      <c r="F244" s="11">
        <v>139</v>
      </c>
      <c r="G244" s="12">
        <v>0.53</v>
      </c>
      <c r="H244" s="7" t="s">
        <v>142</v>
      </c>
      <c r="I244" s="7" t="s">
        <v>15272</v>
      </c>
    </row>
    <row r="245" spans="1:9" x14ac:dyDescent="0.25">
      <c r="A245" s="7" t="s">
        <v>9</v>
      </c>
      <c r="B245" s="8">
        <v>46052</v>
      </c>
      <c r="C245" s="9" t="s">
        <v>15273</v>
      </c>
      <c r="D245" s="7" t="s">
        <v>15274</v>
      </c>
      <c r="E245" s="10">
        <v>60.37</v>
      </c>
      <c r="F245" s="11">
        <v>129</v>
      </c>
      <c r="G245" s="12">
        <v>0.53</v>
      </c>
      <c r="H245" s="7" t="s">
        <v>142</v>
      </c>
      <c r="I245" s="7" t="s">
        <v>15275</v>
      </c>
    </row>
    <row r="246" spans="1:9" x14ac:dyDescent="0.25">
      <c r="A246" s="7" t="s">
        <v>9</v>
      </c>
      <c r="B246" s="8">
        <v>46052</v>
      </c>
      <c r="C246" s="9" t="s">
        <v>15276</v>
      </c>
      <c r="D246" s="7" t="s">
        <v>15277</v>
      </c>
      <c r="E246" s="10">
        <v>51.01</v>
      </c>
      <c r="F246" s="11">
        <v>109</v>
      </c>
      <c r="G246" s="12">
        <v>0.53</v>
      </c>
      <c r="H246" s="7" t="s">
        <v>142</v>
      </c>
      <c r="I246" s="7" t="s">
        <v>15278</v>
      </c>
    </row>
    <row r="247" spans="1:9" x14ac:dyDescent="0.25">
      <c r="A247" s="7" t="s">
        <v>9</v>
      </c>
      <c r="B247" s="8">
        <v>46052</v>
      </c>
      <c r="C247" s="9" t="s">
        <v>15279</v>
      </c>
      <c r="D247" s="7" t="s">
        <v>15280</v>
      </c>
      <c r="E247" s="10">
        <v>60.37</v>
      </c>
      <c r="F247" s="11">
        <v>129</v>
      </c>
      <c r="G247" s="12">
        <v>0.53</v>
      </c>
      <c r="H247" s="7" t="s">
        <v>142</v>
      </c>
      <c r="I247" s="7" t="s">
        <v>14986</v>
      </c>
    </row>
    <row r="248" spans="1:9" x14ac:dyDescent="0.25">
      <c r="A248" s="7" t="s">
        <v>9</v>
      </c>
      <c r="B248" s="8">
        <v>46051</v>
      </c>
      <c r="C248" s="9" t="s">
        <v>15281</v>
      </c>
      <c r="D248" s="7" t="s">
        <v>15282</v>
      </c>
      <c r="E248" s="10">
        <v>46.15</v>
      </c>
      <c r="F248" s="11">
        <v>99.9</v>
      </c>
      <c r="G248" s="12">
        <v>0.54</v>
      </c>
      <c r="H248" s="7" t="s">
        <v>1648</v>
      </c>
      <c r="I248" s="7" t="s">
        <v>15283</v>
      </c>
    </row>
    <row r="249" spans="1:9" x14ac:dyDescent="0.25">
      <c r="A249" s="7" t="s">
        <v>9</v>
      </c>
      <c r="B249" s="8">
        <v>46050</v>
      </c>
      <c r="C249" s="9" t="s">
        <v>15284</v>
      </c>
      <c r="D249" s="7" t="s">
        <v>15285</v>
      </c>
      <c r="E249" s="10">
        <v>46.15</v>
      </c>
      <c r="F249" s="11">
        <v>99.9</v>
      </c>
      <c r="G249" s="12">
        <v>0.54</v>
      </c>
      <c r="H249" s="7" t="s">
        <v>1648</v>
      </c>
      <c r="I249" s="7" t="s">
        <v>15286</v>
      </c>
    </row>
    <row r="250" spans="1:9" x14ac:dyDescent="0.25">
      <c r="A250" s="7" t="s">
        <v>9</v>
      </c>
      <c r="B250" s="8">
        <v>46050</v>
      </c>
      <c r="C250" s="9" t="s">
        <v>15287</v>
      </c>
      <c r="D250" s="7" t="s">
        <v>15288</v>
      </c>
      <c r="E250" s="10">
        <v>46.15</v>
      </c>
      <c r="F250" s="11">
        <v>99.9</v>
      </c>
      <c r="G250" s="12">
        <v>0.54</v>
      </c>
      <c r="H250" s="7" t="s">
        <v>1648</v>
      </c>
      <c r="I250" s="7" t="s">
        <v>15289</v>
      </c>
    </row>
    <row r="251" spans="1:9" x14ac:dyDescent="0.25">
      <c r="A251" s="7" t="s">
        <v>9</v>
      </c>
      <c r="B251" s="8">
        <v>46049</v>
      </c>
      <c r="C251" s="9" t="s">
        <v>15290</v>
      </c>
      <c r="D251" s="7" t="s">
        <v>15291</v>
      </c>
      <c r="E251" s="10">
        <v>65.05</v>
      </c>
      <c r="F251" s="11">
        <v>139</v>
      </c>
      <c r="G251" s="12">
        <v>0.53</v>
      </c>
      <c r="H251" s="7" t="s">
        <v>142</v>
      </c>
      <c r="I251" s="7" t="s">
        <v>15292</v>
      </c>
    </row>
    <row r="252" spans="1:9" x14ac:dyDescent="0.25">
      <c r="A252" s="7" t="s">
        <v>9</v>
      </c>
      <c r="B252" s="8">
        <v>46045</v>
      </c>
      <c r="C252" s="9" t="s">
        <v>15293</v>
      </c>
      <c r="D252" s="7" t="s">
        <v>15294</v>
      </c>
      <c r="E252" s="10">
        <v>79.09</v>
      </c>
      <c r="F252" s="11">
        <v>169</v>
      </c>
      <c r="G252" s="12">
        <v>0.53</v>
      </c>
      <c r="H252" s="7" t="s">
        <v>142</v>
      </c>
      <c r="I252" s="7" t="s">
        <v>14930</v>
      </c>
    </row>
    <row r="253" spans="1:9" x14ac:dyDescent="0.25">
      <c r="A253" s="7" t="s">
        <v>9</v>
      </c>
      <c r="B253" s="8">
        <v>46041</v>
      </c>
      <c r="C253" s="9" t="s">
        <v>15295</v>
      </c>
      <c r="D253" s="7" t="s">
        <v>15296</v>
      </c>
      <c r="E253" s="10">
        <v>65.05</v>
      </c>
      <c r="F253" s="11">
        <v>139</v>
      </c>
      <c r="G253" s="12">
        <v>0.53</v>
      </c>
      <c r="H253" s="7" t="s">
        <v>142</v>
      </c>
      <c r="I253" s="7" t="s">
        <v>15004</v>
      </c>
    </row>
    <row r="254" spans="1:9" x14ac:dyDescent="0.25">
      <c r="A254" s="7" t="s">
        <v>9</v>
      </c>
      <c r="B254" s="8">
        <v>46038</v>
      </c>
      <c r="C254" s="9" t="s">
        <v>15297</v>
      </c>
      <c r="D254" s="7" t="s">
        <v>15298</v>
      </c>
      <c r="E254" s="10">
        <v>79.09</v>
      </c>
      <c r="F254" s="11">
        <v>169</v>
      </c>
      <c r="G254" s="12">
        <v>0.53</v>
      </c>
      <c r="H254" s="7" t="s">
        <v>142</v>
      </c>
      <c r="I254" s="7" t="s">
        <v>15299</v>
      </c>
    </row>
    <row r="255" spans="1:9" x14ac:dyDescent="0.25">
      <c r="A255" s="7" t="s">
        <v>9</v>
      </c>
      <c r="B255" s="8">
        <v>46038</v>
      </c>
      <c r="C255" s="9" t="s">
        <v>15300</v>
      </c>
      <c r="D255" s="7" t="s">
        <v>15301</v>
      </c>
      <c r="E255" s="10">
        <v>65.05</v>
      </c>
      <c r="F255" s="11">
        <v>139</v>
      </c>
      <c r="G255" s="12">
        <v>0.53</v>
      </c>
      <c r="H255" s="7" t="s">
        <v>142</v>
      </c>
      <c r="I255" s="7" t="s">
        <v>14943</v>
      </c>
    </row>
    <row r="256" spans="1:9" x14ac:dyDescent="0.25">
      <c r="A256" s="7" t="s">
        <v>9</v>
      </c>
      <c r="B256" s="8">
        <v>46038</v>
      </c>
      <c r="C256" s="9" t="s">
        <v>15302</v>
      </c>
      <c r="D256" s="7" t="s">
        <v>15303</v>
      </c>
      <c r="E256" s="10">
        <v>69.73</v>
      </c>
      <c r="F256" s="11">
        <v>149</v>
      </c>
      <c r="G256" s="12">
        <v>0.53</v>
      </c>
      <c r="H256" s="7" t="s">
        <v>142</v>
      </c>
      <c r="I256" s="7" t="s">
        <v>14739</v>
      </c>
    </row>
    <row r="257" spans="1:9" x14ac:dyDescent="0.25">
      <c r="A257" s="7" t="s">
        <v>9</v>
      </c>
      <c r="B257" s="8">
        <v>46036</v>
      </c>
      <c r="C257" s="9" t="s">
        <v>15304</v>
      </c>
      <c r="D257" s="7" t="s">
        <v>15305</v>
      </c>
      <c r="E257" s="10">
        <v>69.73</v>
      </c>
      <c r="F257" s="11">
        <v>149</v>
      </c>
      <c r="G257" s="12">
        <v>0.53</v>
      </c>
      <c r="H257" s="7" t="s">
        <v>142</v>
      </c>
      <c r="I257" s="7" t="s">
        <v>15306</v>
      </c>
    </row>
    <row r="258" spans="1:9" x14ac:dyDescent="0.25">
      <c r="A258" s="7" t="s">
        <v>9</v>
      </c>
      <c r="B258" s="8">
        <v>46031</v>
      </c>
      <c r="C258" s="9" t="s">
        <v>15307</v>
      </c>
      <c r="D258" s="7" t="s">
        <v>2806</v>
      </c>
      <c r="E258" s="10">
        <v>46.15</v>
      </c>
      <c r="F258" s="11">
        <v>99.9</v>
      </c>
      <c r="G258" s="12">
        <v>0.54</v>
      </c>
      <c r="H258" s="7" t="s">
        <v>1648</v>
      </c>
      <c r="I258" s="7" t="s">
        <v>15308</v>
      </c>
    </row>
    <row r="259" spans="1:9" x14ac:dyDescent="0.25">
      <c r="A259" s="7" t="s">
        <v>9</v>
      </c>
      <c r="B259" s="8">
        <v>46030</v>
      </c>
      <c r="C259" s="9" t="s">
        <v>15309</v>
      </c>
      <c r="D259" s="7" t="s">
        <v>15310</v>
      </c>
      <c r="E259" s="10">
        <v>46.15</v>
      </c>
      <c r="F259" s="11">
        <v>99.9</v>
      </c>
      <c r="G259" s="12">
        <v>0.54</v>
      </c>
      <c r="H259" s="7" t="s">
        <v>1648</v>
      </c>
      <c r="I259" s="7" t="s">
        <v>15311</v>
      </c>
    </row>
    <row r="260" spans="1:9" x14ac:dyDescent="0.25">
      <c r="A260" s="7" t="s">
        <v>9</v>
      </c>
      <c r="B260" s="8">
        <v>46029</v>
      </c>
      <c r="C260" s="9" t="s">
        <v>15312</v>
      </c>
      <c r="D260" s="7" t="s">
        <v>15313</v>
      </c>
      <c r="E260" s="10">
        <v>46.15</v>
      </c>
      <c r="F260" s="11">
        <v>99.9</v>
      </c>
      <c r="G260" s="12">
        <v>0.54</v>
      </c>
      <c r="H260" s="7" t="s">
        <v>1648</v>
      </c>
      <c r="I260" s="7" t="s">
        <v>5026</v>
      </c>
    </row>
    <row r="261" spans="1:9" x14ac:dyDescent="0.25">
      <c r="A261" s="7" t="s">
        <v>9</v>
      </c>
      <c r="B261" s="8">
        <v>46029</v>
      </c>
      <c r="C261" s="9" t="s">
        <v>15314</v>
      </c>
      <c r="D261" s="7" t="s">
        <v>15231</v>
      </c>
      <c r="E261" s="10">
        <v>69.73</v>
      </c>
      <c r="F261" s="11">
        <v>149</v>
      </c>
      <c r="G261" s="12">
        <v>0.53</v>
      </c>
      <c r="H261" s="7" t="s">
        <v>142</v>
      </c>
      <c r="I261" s="7" t="s">
        <v>15020</v>
      </c>
    </row>
    <row r="262" spans="1:9" x14ac:dyDescent="0.25">
      <c r="A262" s="7" t="s">
        <v>9</v>
      </c>
      <c r="B262" s="8">
        <v>46029</v>
      </c>
      <c r="C262" s="9" t="s">
        <v>15315</v>
      </c>
      <c r="D262" s="7" t="s">
        <v>15316</v>
      </c>
      <c r="E262" s="10">
        <v>65.05</v>
      </c>
      <c r="F262" s="11">
        <v>139</v>
      </c>
      <c r="G262" s="12">
        <v>0.53</v>
      </c>
      <c r="H262" s="7" t="s">
        <v>142</v>
      </c>
      <c r="I262" s="7" t="s">
        <v>15317</v>
      </c>
    </row>
    <row r="263" spans="1:9" x14ac:dyDescent="0.25">
      <c r="A263" s="7" t="s">
        <v>9</v>
      </c>
      <c r="B263" s="8">
        <v>46028</v>
      </c>
      <c r="C263" s="9" t="s">
        <v>15318</v>
      </c>
      <c r="D263" s="7" t="s">
        <v>15319</v>
      </c>
      <c r="E263" s="10">
        <v>46.15</v>
      </c>
      <c r="F263" s="11">
        <v>99.9</v>
      </c>
      <c r="G263" s="12">
        <v>0.54</v>
      </c>
      <c r="H263" s="7" t="s">
        <v>1648</v>
      </c>
      <c r="I263" s="7" t="s">
        <v>20</v>
      </c>
    </row>
    <row r="264" spans="1:9" x14ac:dyDescent="0.25">
      <c r="A264" s="7" t="s">
        <v>9</v>
      </c>
      <c r="B264" s="8">
        <v>46027</v>
      </c>
      <c r="C264" s="9" t="s">
        <v>15320</v>
      </c>
      <c r="D264" s="7" t="s">
        <v>15321</v>
      </c>
      <c r="E264" s="10">
        <v>46.15</v>
      </c>
      <c r="F264" s="11">
        <v>99.9</v>
      </c>
      <c r="G264" s="12">
        <v>0.54</v>
      </c>
      <c r="H264" s="7" t="s">
        <v>1648</v>
      </c>
      <c r="I264" s="7" t="s">
        <v>15322</v>
      </c>
    </row>
    <row r="265" spans="1:9" x14ac:dyDescent="0.25">
      <c r="A265" s="7" t="s">
        <v>9</v>
      </c>
      <c r="B265" s="8">
        <v>46026</v>
      </c>
      <c r="C265" s="9" t="s">
        <v>15323</v>
      </c>
      <c r="D265" s="7" t="s">
        <v>15324</v>
      </c>
      <c r="E265" s="10">
        <v>46.15</v>
      </c>
      <c r="F265" s="11">
        <v>99.9</v>
      </c>
      <c r="G265" s="12">
        <v>0.54</v>
      </c>
      <c r="H265" s="7" t="s">
        <v>1648</v>
      </c>
      <c r="I265" s="7" t="s">
        <v>15325</v>
      </c>
    </row>
    <row r="266" spans="1:9" x14ac:dyDescent="0.25">
      <c r="A266" s="7" t="s">
        <v>9</v>
      </c>
      <c r="B266" s="8">
        <v>46025</v>
      </c>
      <c r="C266" s="9" t="s">
        <v>15326</v>
      </c>
      <c r="D266" s="7" t="s">
        <v>15327</v>
      </c>
      <c r="E266" s="10">
        <v>46.15</v>
      </c>
      <c r="F266" s="11">
        <v>99.9</v>
      </c>
      <c r="G266" s="12">
        <v>0.54</v>
      </c>
      <c r="H266" s="7" t="s">
        <v>1648</v>
      </c>
      <c r="I266" s="7" t="s">
        <v>20</v>
      </c>
    </row>
    <row r="267" spans="1:9" x14ac:dyDescent="0.25">
      <c r="A267" s="7" t="s">
        <v>9</v>
      </c>
      <c r="B267" s="8">
        <v>46024</v>
      </c>
      <c r="C267" s="9" t="s">
        <v>15328</v>
      </c>
      <c r="D267" s="7" t="s">
        <v>15329</v>
      </c>
      <c r="E267" s="10">
        <v>46.15</v>
      </c>
      <c r="F267" s="11">
        <v>99.9</v>
      </c>
      <c r="G267" s="12">
        <v>0.54</v>
      </c>
      <c r="H267" s="7" t="s">
        <v>1648</v>
      </c>
      <c r="I267" s="7" t="s">
        <v>15330</v>
      </c>
    </row>
    <row r="268" spans="1:9" x14ac:dyDescent="0.25">
      <c r="A268" s="7" t="s">
        <v>9</v>
      </c>
      <c r="B268" s="8">
        <v>46023</v>
      </c>
      <c r="C268" s="9" t="s">
        <v>15331</v>
      </c>
      <c r="D268" s="7" t="s">
        <v>1614</v>
      </c>
      <c r="E268" s="10">
        <v>46.15</v>
      </c>
      <c r="F268" s="11">
        <v>99.9</v>
      </c>
      <c r="G268" s="12">
        <v>0.54</v>
      </c>
      <c r="H268" s="7" t="s">
        <v>1648</v>
      </c>
      <c r="I268" s="7" t="s">
        <v>15332</v>
      </c>
    </row>
    <row r="269" spans="1:9" x14ac:dyDescent="0.25">
      <c r="A269" s="7" t="s">
        <v>9</v>
      </c>
      <c r="B269" s="8">
        <v>46022</v>
      </c>
      <c r="C269" s="9" t="s">
        <v>15333</v>
      </c>
      <c r="D269" s="7" t="s">
        <v>15334</v>
      </c>
      <c r="E269" s="10">
        <v>46.15</v>
      </c>
      <c r="F269" s="11">
        <v>99.9</v>
      </c>
      <c r="G269" s="12">
        <v>0.54</v>
      </c>
      <c r="H269" s="7" t="s">
        <v>1648</v>
      </c>
      <c r="I269" s="7" t="s">
        <v>15335</v>
      </c>
    </row>
    <row r="270" spans="1:9" x14ac:dyDescent="0.25">
      <c r="A270" s="7" t="s">
        <v>9</v>
      </c>
      <c r="B270" s="8">
        <v>46022</v>
      </c>
      <c r="C270" s="9" t="s">
        <v>15336</v>
      </c>
      <c r="D270" s="7" t="s">
        <v>15337</v>
      </c>
      <c r="E270" s="10">
        <v>65.05</v>
      </c>
      <c r="F270" s="11">
        <v>139</v>
      </c>
      <c r="G270" s="12">
        <v>0.53</v>
      </c>
      <c r="H270" s="7" t="s">
        <v>142</v>
      </c>
      <c r="I270" s="7" t="s">
        <v>2384</v>
      </c>
    </row>
    <row r="271" spans="1:9" x14ac:dyDescent="0.25">
      <c r="A271" s="7" t="s">
        <v>9</v>
      </c>
      <c r="B271" s="8">
        <v>46022</v>
      </c>
      <c r="C271" s="9" t="s">
        <v>15338</v>
      </c>
      <c r="D271" s="7" t="s">
        <v>15339</v>
      </c>
      <c r="E271" s="10">
        <v>65.05</v>
      </c>
      <c r="F271" s="11">
        <v>139</v>
      </c>
      <c r="G271" s="12">
        <v>0.53</v>
      </c>
      <c r="H271" s="7" t="s">
        <v>142</v>
      </c>
      <c r="I271" s="7" t="s">
        <v>15340</v>
      </c>
    </row>
    <row r="272" spans="1:9" x14ac:dyDescent="0.25">
      <c r="A272" s="7" t="s">
        <v>9</v>
      </c>
      <c r="B272" s="8">
        <v>46021</v>
      </c>
      <c r="C272" s="9" t="s">
        <v>15341</v>
      </c>
      <c r="D272" s="7" t="s">
        <v>4777</v>
      </c>
      <c r="E272" s="10">
        <v>46.15</v>
      </c>
      <c r="F272" s="11">
        <v>99.9</v>
      </c>
      <c r="G272" s="12">
        <v>0.54</v>
      </c>
      <c r="H272" s="7" t="s">
        <v>1648</v>
      </c>
      <c r="I272" s="7" t="s">
        <v>15342</v>
      </c>
    </row>
    <row r="273" spans="1:9" x14ac:dyDescent="0.25">
      <c r="A273" s="7" t="s">
        <v>9</v>
      </c>
      <c r="B273" s="8">
        <v>46021</v>
      </c>
      <c r="C273" s="9" t="s">
        <v>15343</v>
      </c>
      <c r="D273" s="7" t="s">
        <v>15344</v>
      </c>
      <c r="E273" s="10">
        <v>65.05</v>
      </c>
      <c r="F273" s="11">
        <v>139</v>
      </c>
      <c r="G273" s="12">
        <v>0.53</v>
      </c>
      <c r="H273" s="7" t="s">
        <v>142</v>
      </c>
      <c r="I273" s="7" t="s">
        <v>14914</v>
      </c>
    </row>
    <row r="274" spans="1:9" x14ac:dyDescent="0.25">
      <c r="A274" s="7" t="s">
        <v>9</v>
      </c>
      <c r="B274" s="8">
        <v>46021</v>
      </c>
      <c r="C274" s="9" t="s">
        <v>15345</v>
      </c>
      <c r="D274" s="7" t="s">
        <v>15346</v>
      </c>
      <c r="E274" s="10">
        <v>65.05</v>
      </c>
      <c r="F274" s="11">
        <v>139</v>
      </c>
      <c r="G274" s="12">
        <v>0.53</v>
      </c>
      <c r="H274" s="7" t="s">
        <v>142</v>
      </c>
      <c r="I274" s="7" t="s">
        <v>14754</v>
      </c>
    </row>
    <row r="275" spans="1:9" x14ac:dyDescent="0.25">
      <c r="A275" s="7" t="s">
        <v>9</v>
      </c>
      <c r="B275" s="8">
        <v>46021</v>
      </c>
      <c r="C275" s="9" t="s">
        <v>15347</v>
      </c>
      <c r="D275" s="7" t="s">
        <v>15348</v>
      </c>
      <c r="E275" s="10">
        <v>60.37</v>
      </c>
      <c r="F275" s="11">
        <v>129</v>
      </c>
      <c r="G275" s="12">
        <v>0.53</v>
      </c>
      <c r="H275" s="7" t="s">
        <v>142</v>
      </c>
      <c r="I275" s="7" t="s">
        <v>14742</v>
      </c>
    </row>
    <row r="276" spans="1:9" x14ac:dyDescent="0.25">
      <c r="A276" s="7" t="s">
        <v>9</v>
      </c>
      <c r="B276" s="8">
        <v>46021</v>
      </c>
      <c r="C276" s="9" t="s">
        <v>15349</v>
      </c>
      <c r="D276" s="7" t="s">
        <v>15350</v>
      </c>
      <c r="E276" s="10">
        <v>44.46</v>
      </c>
      <c r="F276" s="11">
        <v>94.99</v>
      </c>
      <c r="G276" s="12">
        <v>0.53</v>
      </c>
      <c r="H276" s="7" t="s">
        <v>142</v>
      </c>
      <c r="I276" s="7" t="s">
        <v>1453</v>
      </c>
    </row>
    <row r="277" spans="1:9" x14ac:dyDescent="0.25">
      <c r="A277" s="7" t="s">
        <v>9</v>
      </c>
      <c r="B277" s="8">
        <v>46021</v>
      </c>
      <c r="C277" s="9" t="s">
        <v>15351</v>
      </c>
      <c r="D277" s="7" t="s">
        <v>15352</v>
      </c>
      <c r="E277" s="10">
        <v>65.05</v>
      </c>
      <c r="F277" s="11">
        <v>139</v>
      </c>
      <c r="G277" s="12">
        <v>0.53</v>
      </c>
      <c r="H277" s="7" t="s">
        <v>142</v>
      </c>
      <c r="I277" s="7" t="s">
        <v>15353</v>
      </c>
    </row>
    <row r="278" spans="1:9" x14ac:dyDescent="0.25">
      <c r="A278" s="7" t="s">
        <v>9</v>
      </c>
      <c r="B278" s="8">
        <v>46020</v>
      </c>
      <c r="C278" s="9" t="s">
        <v>15354</v>
      </c>
      <c r="D278" s="7" t="s">
        <v>14833</v>
      </c>
      <c r="E278" s="10">
        <v>46.15</v>
      </c>
      <c r="F278" s="11">
        <v>99.9</v>
      </c>
      <c r="G278" s="12">
        <v>0.54</v>
      </c>
      <c r="H278" s="7" t="s">
        <v>1648</v>
      </c>
      <c r="I278" s="7" t="s">
        <v>15355</v>
      </c>
    </row>
    <row r="279" spans="1:9" x14ac:dyDescent="0.25">
      <c r="A279" s="7" t="s">
        <v>9</v>
      </c>
      <c r="B279" s="8">
        <v>46020</v>
      </c>
      <c r="C279" s="9" t="s">
        <v>15356</v>
      </c>
      <c r="D279" s="7" t="s">
        <v>15357</v>
      </c>
      <c r="E279" s="10">
        <v>65.05</v>
      </c>
      <c r="F279" s="11">
        <v>139</v>
      </c>
      <c r="G279" s="12">
        <v>0.53</v>
      </c>
      <c r="H279" s="7" t="s">
        <v>142</v>
      </c>
      <c r="I279" s="7" t="s">
        <v>14700</v>
      </c>
    </row>
    <row r="280" spans="1:9" x14ac:dyDescent="0.25">
      <c r="A280" s="7" t="s">
        <v>9</v>
      </c>
      <c r="B280" s="8">
        <v>46019</v>
      </c>
      <c r="C280" s="9" t="s">
        <v>15358</v>
      </c>
      <c r="D280" s="7" t="s">
        <v>15359</v>
      </c>
      <c r="E280" s="10">
        <v>46.15</v>
      </c>
      <c r="F280" s="11">
        <v>99.9</v>
      </c>
      <c r="G280" s="12">
        <v>0.54</v>
      </c>
      <c r="H280" s="7" t="s">
        <v>1648</v>
      </c>
      <c r="I280" s="7" t="s">
        <v>15360</v>
      </c>
    </row>
    <row r="281" spans="1:9" x14ac:dyDescent="0.25">
      <c r="A281" s="7" t="s">
        <v>9</v>
      </c>
      <c r="B281" s="8">
        <v>46018</v>
      </c>
      <c r="C281" s="9" t="s">
        <v>15361</v>
      </c>
      <c r="D281" s="7" t="s">
        <v>15362</v>
      </c>
      <c r="E281" s="10">
        <v>46.15</v>
      </c>
      <c r="F281" s="11">
        <v>99.9</v>
      </c>
      <c r="G281" s="12">
        <v>0.54</v>
      </c>
      <c r="H281" s="7" t="s">
        <v>1648</v>
      </c>
      <c r="I281" s="7" t="s">
        <v>4863</v>
      </c>
    </row>
    <row r="282" spans="1:9" x14ac:dyDescent="0.25">
      <c r="A282" s="7" t="s">
        <v>9</v>
      </c>
      <c r="B282" s="8">
        <v>46017</v>
      </c>
      <c r="C282" s="9" t="s">
        <v>15363</v>
      </c>
      <c r="D282" s="7" t="s">
        <v>15364</v>
      </c>
      <c r="E282" s="10">
        <v>46.15</v>
      </c>
      <c r="F282" s="11">
        <v>99.9</v>
      </c>
      <c r="G282" s="12">
        <v>0.54</v>
      </c>
      <c r="H282" s="7" t="s">
        <v>1648</v>
      </c>
      <c r="I282" s="7" t="s">
        <v>15365</v>
      </c>
    </row>
    <row r="283" spans="1:9" x14ac:dyDescent="0.25">
      <c r="A283" s="7" t="s">
        <v>9</v>
      </c>
      <c r="B283" s="8">
        <v>46017</v>
      </c>
      <c r="C283" s="9" t="s">
        <v>15366</v>
      </c>
      <c r="D283" s="7" t="s">
        <v>15367</v>
      </c>
      <c r="E283" s="10">
        <v>60.37</v>
      </c>
      <c r="F283" s="11">
        <v>129</v>
      </c>
      <c r="G283" s="12">
        <v>0.53</v>
      </c>
      <c r="H283" s="7" t="s">
        <v>142</v>
      </c>
      <c r="I283" s="7" t="s">
        <v>15368</v>
      </c>
    </row>
    <row r="284" spans="1:9" x14ac:dyDescent="0.25">
      <c r="A284" s="7" t="s">
        <v>9</v>
      </c>
      <c r="B284" s="8">
        <v>46016</v>
      </c>
      <c r="C284" s="9" t="s">
        <v>15369</v>
      </c>
      <c r="D284" s="7" t="s">
        <v>15370</v>
      </c>
      <c r="E284" s="10">
        <v>46.15</v>
      </c>
      <c r="F284" s="11">
        <v>99.9</v>
      </c>
      <c r="G284" s="12">
        <v>0.54</v>
      </c>
      <c r="H284" s="7" t="s">
        <v>1648</v>
      </c>
      <c r="I284" s="7" t="s">
        <v>4462</v>
      </c>
    </row>
    <row r="285" spans="1:9" x14ac:dyDescent="0.25">
      <c r="A285" s="7" t="s">
        <v>9</v>
      </c>
      <c r="B285" s="8">
        <v>46015</v>
      </c>
      <c r="C285" s="9" t="s">
        <v>15371</v>
      </c>
      <c r="D285" s="7" t="s">
        <v>15372</v>
      </c>
      <c r="E285" s="10">
        <v>46.15</v>
      </c>
      <c r="F285" s="11">
        <v>99.9</v>
      </c>
      <c r="G285" s="12">
        <v>0.54</v>
      </c>
      <c r="H285" s="7" t="s">
        <v>1648</v>
      </c>
      <c r="I285" s="7" t="s">
        <v>15373</v>
      </c>
    </row>
    <row r="286" spans="1:9" x14ac:dyDescent="0.25">
      <c r="A286" s="7" t="s">
        <v>9</v>
      </c>
      <c r="B286" s="8">
        <v>46015</v>
      </c>
      <c r="C286" s="9" t="s">
        <v>15374</v>
      </c>
      <c r="D286" s="7" t="s">
        <v>15375</v>
      </c>
      <c r="E286" s="10">
        <v>69.73</v>
      </c>
      <c r="F286" s="11">
        <v>149</v>
      </c>
      <c r="G286" s="12">
        <v>0.53</v>
      </c>
      <c r="H286" s="7" t="s">
        <v>142</v>
      </c>
      <c r="I286" s="7" t="s">
        <v>15376</v>
      </c>
    </row>
    <row r="287" spans="1:9" x14ac:dyDescent="0.25">
      <c r="A287" s="7" t="s">
        <v>9</v>
      </c>
      <c r="B287" s="8">
        <v>46014</v>
      </c>
      <c r="C287" s="9" t="s">
        <v>15377</v>
      </c>
      <c r="D287" s="7" t="s">
        <v>15378</v>
      </c>
      <c r="E287" s="10">
        <v>46.15</v>
      </c>
      <c r="F287" s="11">
        <v>99.9</v>
      </c>
      <c r="G287" s="12">
        <v>0.54</v>
      </c>
      <c r="H287" s="7" t="s">
        <v>1648</v>
      </c>
      <c r="I287" s="7" t="s">
        <v>15379</v>
      </c>
    </row>
    <row r="288" spans="1:9" x14ac:dyDescent="0.25">
      <c r="A288" s="7" t="s">
        <v>9</v>
      </c>
      <c r="B288" s="8">
        <v>46014</v>
      </c>
      <c r="C288" s="9" t="s">
        <v>15380</v>
      </c>
      <c r="D288" s="7" t="s">
        <v>15381</v>
      </c>
      <c r="E288" s="10">
        <v>60.37</v>
      </c>
      <c r="F288" s="11">
        <v>129</v>
      </c>
      <c r="G288" s="12">
        <v>0.53</v>
      </c>
      <c r="H288" s="7" t="s">
        <v>142</v>
      </c>
      <c r="I288" s="7" t="s">
        <v>15382</v>
      </c>
    </row>
    <row r="289" spans="1:9" x14ac:dyDescent="0.25">
      <c r="A289" s="7" t="s">
        <v>9</v>
      </c>
      <c r="B289" s="8">
        <v>46014</v>
      </c>
      <c r="C289" s="9" t="s">
        <v>15383</v>
      </c>
      <c r="D289" s="7" t="s">
        <v>15384</v>
      </c>
      <c r="E289" s="10">
        <v>65.05</v>
      </c>
      <c r="F289" s="11">
        <v>139</v>
      </c>
      <c r="G289" s="12">
        <v>0.53</v>
      </c>
      <c r="H289" s="7" t="s">
        <v>142</v>
      </c>
      <c r="I289" s="7" t="s">
        <v>15004</v>
      </c>
    </row>
    <row r="290" spans="1:9" x14ac:dyDescent="0.25">
      <c r="A290" s="7" t="s">
        <v>9</v>
      </c>
      <c r="B290" s="8">
        <v>46014</v>
      </c>
      <c r="C290" s="9" t="s">
        <v>15385</v>
      </c>
      <c r="D290" s="7" t="s">
        <v>15386</v>
      </c>
      <c r="E290" s="10">
        <v>60.37</v>
      </c>
      <c r="F290" s="11">
        <v>129</v>
      </c>
      <c r="G290" s="12">
        <v>0.53</v>
      </c>
      <c r="H290" s="7" t="s">
        <v>142</v>
      </c>
      <c r="I290" s="7" t="s">
        <v>14986</v>
      </c>
    </row>
    <row r="291" spans="1:9" x14ac:dyDescent="0.25">
      <c r="A291" s="7" t="s">
        <v>9</v>
      </c>
      <c r="B291" s="8">
        <v>46013</v>
      </c>
      <c r="C291" s="9" t="s">
        <v>15387</v>
      </c>
      <c r="D291" s="7" t="s">
        <v>15388</v>
      </c>
      <c r="E291" s="10">
        <v>46.15</v>
      </c>
      <c r="F291" s="11">
        <v>99.9</v>
      </c>
      <c r="G291" s="12">
        <v>0.54</v>
      </c>
      <c r="H291" s="7" t="s">
        <v>1648</v>
      </c>
      <c r="I291" s="7" t="s">
        <v>15389</v>
      </c>
    </row>
    <row r="292" spans="1:9" x14ac:dyDescent="0.25">
      <c r="A292" s="7" t="s">
        <v>9</v>
      </c>
      <c r="B292" s="8">
        <v>46013</v>
      </c>
      <c r="C292" s="9" t="s">
        <v>15390</v>
      </c>
      <c r="D292" s="7" t="s">
        <v>15391</v>
      </c>
      <c r="E292" s="10">
        <v>65.05</v>
      </c>
      <c r="F292" s="11">
        <v>139</v>
      </c>
      <c r="G292" s="12">
        <v>0.53</v>
      </c>
      <c r="H292" s="7" t="s">
        <v>142</v>
      </c>
      <c r="I292" s="7" t="s">
        <v>15020</v>
      </c>
    </row>
    <row r="293" spans="1:9" x14ac:dyDescent="0.25">
      <c r="A293" s="7" t="s">
        <v>9</v>
      </c>
      <c r="B293" s="8">
        <v>46012</v>
      </c>
      <c r="C293" s="9" t="s">
        <v>15392</v>
      </c>
      <c r="D293" s="7" t="s">
        <v>15393</v>
      </c>
      <c r="E293" s="10">
        <v>46.15</v>
      </c>
      <c r="F293" s="11">
        <v>99.9</v>
      </c>
      <c r="G293" s="12">
        <v>0.54</v>
      </c>
      <c r="H293" s="7" t="s">
        <v>1648</v>
      </c>
      <c r="I293" s="7" t="s">
        <v>15322</v>
      </c>
    </row>
    <row r="294" spans="1:9" x14ac:dyDescent="0.25">
      <c r="A294" s="7" t="s">
        <v>9</v>
      </c>
      <c r="B294" s="8">
        <v>46011</v>
      </c>
      <c r="C294" s="9" t="s">
        <v>15394</v>
      </c>
      <c r="D294" s="7" t="s">
        <v>15395</v>
      </c>
      <c r="E294" s="10">
        <v>46.15</v>
      </c>
      <c r="F294" s="11">
        <v>99.9</v>
      </c>
      <c r="G294" s="12">
        <v>0.54</v>
      </c>
      <c r="H294" s="7" t="s">
        <v>1648</v>
      </c>
      <c r="I294" s="7" t="s">
        <v>15396</v>
      </c>
    </row>
    <row r="295" spans="1:9" x14ac:dyDescent="0.25">
      <c r="A295" s="7" t="s">
        <v>9</v>
      </c>
      <c r="B295" s="8">
        <v>46010</v>
      </c>
      <c r="C295" s="9" t="s">
        <v>15397</v>
      </c>
      <c r="D295" s="7" t="s">
        <v>15398</v>
      </c>
      <c r="E295" s="10">
        <v>46.15</v>
      </c>
      <c r="F295" s="11">
        <v>99.9</v>
      </c>
      <c r="G295" s="12">
        <v>0.54</v>
      </c>
      <c r="H295" s="7" t="s">
        <v>1648</v>
      </c>
      <c r="I295" s="7" t="s">
        <v>73</v>
      </c>
    </row>
    <row r="296" spans="1:9" x14ac:dyDescent="0.25">
      <c r="A296" s="7" t="s">
        <v>9</v>
      </c>
      <c r="B296" s="8">
        <v>46010</v>
      </c>
      <c r="C296" s="9" t="s">
        <v>15399</v>
      </c>
      <c r="D296" s="7" t="s">
        <v>15400</v>
      </c>
      <c r="E296" s="10">
        <v>79.09</v>
      </c>
      <c r="F296" s="11">
        <v>169</v>
      </c>
      <c r="G296" s="12">
        <v>0.53</v>
      </c>
      <c r="H296" s="7" t="s">
        <v>142</v>
      </c>
      <c r="I296" s="7" t="s">
        <v>15299</v>
      </c>
    </row>
    <row r="297" spans="1:9" x14ac:dyDescent="0.25">
      <c r="A297" s="7" t="s">
        <v>9</v>
      </c>
      <c r="B297" s="8">
        <v>46010</v>
      </c>
      <c r="C297" s="9" t="s">
        <v>15401</v>
      </c>
      <c r="D297" s="7" t="s">
        <v>15402</v>
      </c>
      <c r="E297" s="10">
        <v>65.05</v>
      </c>
      <c r="F297" s="11">
        <v>139</v>
      </c>
      <c r="G297" s="12">
        <v>0.53</v>
      </c>
      <c r="H297" s="7" t="s">
        <v>142</v>
      </c>
      <c r="I297" s="7" t="s">
        <v>15403</v>
      </c>
    </row>
    <row r="298" spans="1:9" x14ac:dyDescent="0.25">
      <c r="A298" s="7" t="s">
        <v>9</v>
      </c>
      <c r="B298" s="8">
        <v>46010</v>
      </c>
      <c r="C298" s="9" t="s">
        <v>15404</v>
      </c>
      <c r="D298" s="7" t="s">
        <v>15405</v>
      </c>
      <c r="E298" s="10">
        <v>83.77</v>
      </c>
      <c r="F298" s="11">
        <v>179</v>
      </c>
      <c r="G298" s="12">
        <v>0.53</v>
      </c>
      <c r="H298" s="7" t="s">
        <v>142</v>
      </c>
      <c r="I298" s="7" t="s">
        <v>15406</v>
      </c>
    </row>
    <row r="299" spans="1:9" x14ac:dyDescent="0.25">
      <c r="A299" s="7" t="s">
        <v>9</v>
      </c>
      <c r="B299" s="8">
        <v>46010</v>
      </c>
      <c r="C299" s="9" t="s">
        <v>15407</v>
      </c>
      <c r="D299" s="7" t="s">
        <v>15408</v>
      </c>
      <c r="E299" s="10">
        <v>51.01</v>
      </c>
      <c r="F299" s="11">
        <v>109</v>
      </c>
      <c r="G299" s="12">
        <v>0.53</v>
      </c>
      <c r="H299" s="7" t="s">
        <v>142</v>
      </c>
      <c r="I299" s="7" t="s">
        <v>15409</v>
      </c>
    </row>
    <row r="300" spans="1:9" x14ac:dyDescent="0.25">
      <c r="A300" s="7" t="s">
        <v>9</v>
      </c>
      <c r="B300" s="8">
        <v>46009</v>
      </c>
      <c r="C300" s="9" t="s">
        <v>15410</v>
      </c>
      <c r="D300" s="7" t="s">
        <v>15411</v>
      </c>
      <c r="E300" s="10">
        <v>46.15</v>
      </c>
      <c r="F300" s="11">
        <v>99.9</v>
      </c>
      <c r="G300" s="12">
        <v>0.54</v>
      </c>
      <c r="H300" s="7" t="s">
        <v>1648</v>
      </c>
      <c r="I300" s="7" t="s">
        <v>15412</v>
      </c>
    </row>
    <row r="301" spans="1:9" x14ac:dyDescent="0.25">
      <c r="A301" s="7" t="s">
        <v>9</v>
      </c>
      <c r="B301" s="8">
        <v>46008</v>
      </c>
      <c r="C301" s="9" t="s">
        <v>15413</v>
      </c>
      <c r="D301" s="7" t="s">
        <v>15414</v>
      </c>
      <c r="E301" s="10">
        <v>46.15</v>
      </c>
      <c r="F301" s="11">
        <v>99.9</v>
      </c>
      <c r="G301" s="12">
        <v>0.54</v>
      </c>
      <c r="H301" s="7" t="s">
        <v>1648</v>
      </c>
      <c r="I301" s="7" t="s">
        <v>3650</v>
      </c>
    </row>
    <row r="302" spans="1:9" x14ac:dyDescent="0.25">
      <c r="A302" s="7" t="s">
        <v>9</v>
      </c>
      <c r="B302" s="8">
        <v>46007</v>
      </c>
      <c r="C302" s="9" t="s">
        <v>15415</v>
      </c>
      <c r="D302" s="7" t="s">
        <v>15416</v>
      </c>
      <c r="E302" s="10">
        <v>46.15</v>
      </c>
      <c r="F302" s="11">
        <v>99.9</v>
      </c>
      <c r="G302" s="12">
        <v>0.54</v>
      </c>
      <c r="H302" s="7" t="s">
        <v>1648</v>
      </c>
      <c r="I302" s="7" t="s">
        <v>15417</v>
      </c>
    </row>
    <row r="303" spans="1:9" x14ac:dyDescent="0.25">
      <c r="A303" s="7" t="s">
        <v>9</v>
      </c>
      <c r="B303" s="8">
        <v>46006</v>
      </c>
      <c r="C303" s="9" t="s">
        <v>15418</v>
      </c>
      <c r="D303" s="7" t="s">
        <v>15419</v>
      </c>
      <c r="E303" s="10">
        <v>46.15</v>
      </c>
      <c r="F303" s="11">
        <v>99.9</v>
      </c>
      <c r="G303" s="12">
        <v>0.54</v>
      </c>
      <c r="H303" s="7" t="s">
        <v>1648</v>
      </c>
      <c r="I303" s="7" t="s">
        <v>15420</v>
      </c>
    </row>
    <row r="304" spans="1:9" x14ac:dyDescent="0.25">
      <c r="A304" s="7" t="s">
        <v>9</v>
      </c>
      <c r="B304" s="8">
        <v>46006</v>
      </c>
      <c r="C304" s="9" t="s">
        <v>15421</v>
      </c>
      <c r="D304" s="7" t="s">
        <v>15422</v>
      </c>
      <c r="E304" s="10">
        <v>65.05</v>
      </c>
      <c r="F304" s="11">
        <v>139</v>
      </c>
      <c r="G304" s="12">
        <v>0.53</v>
      </c>
      <c r="H304" s="7" t="s">
        <v>142</v>
      </c>
      <c r="I304" s="7" t="s">
        <v>15423</v>
      </c>
    </row>
    <row r="305" spans="1:9" x14ac:dyDescent="0.25">
      <c r="A305" s="7" t="s">
        <v>9</v>
      </c>
      <c r="B305" s="8">
        <v>46005</v>
      </c>
      <c r="C305" s="9" t="s">
        <v>15424</v>
      </c>
      <c r="D305" s="7" t="s">
        <v>15425</v>
      </c>
      <c r="E305" s="10">
        <v>46.15</v>
      </c>
      <c r="F305" s="11">
        <v>99.9</v>
      </c>
      <c r="G305" s="12">
        <v>0.54</v>
      </c>
      <c r="H305" s="7" t="s">
        <v>1648</v>
      </c>
      <c r="I305" s="7" t="s">
        <v>15426</v>
      </c>
    </row>
    <row r="306" spans="1:9" x14ac:dyDescent="0.25">
      <c r="A306" s="7" t="s">
        <v>9</v>
      </c>
      <c r="B306" s="8">
        <v>46004</v>
      </c>
      <c r="C306" s="9" t="s">
        <v>15427</v>
      </c>
      <c r="D306" s="7" t="s">
        <v>15428</v>
      </c>
      <c r="E306" s="10">
        <v>46.15</v>
      </c>
      <c r="F306" s="11">
        <v>99.9</v>
      </c>
      <c r="G306" s="12">
        <v>0.54</v>
      </c>
      <c r="H306" s="7" t="s">
        <v>1648</v>
      </c>
      <c r="I306" s="7" t="s">
        <v>15429</v>
      </c>
    </row>
    <row r="307" spans="1:9" x14ac:dyDescent="0.25">
      <c r="A307" s="7" t="s">
        <v>9</v>
      </c>
      <c r="B307" s="8">
        <v>46003</v>
      </c>
      <c r="C307" s="9" t="s">
        <v>15430</v>
      </c>
      <c r="D307" s="7" t="s">
        <v>15431</v>
      </c>
      <c r="E307" s="10">
        <v>46.15</v>
      </c>
      <c r="F307" s="11">
        <v>99.9</v>
      </c>
      <c r="G307" s="12">
        <v>0.54</v>
      </c>
      <c r="H307" s="7" t="s">
        <v>1648</v>
      </c>
      <c r="I307" s="7" t="s">
        <v>4541</v>
      </c>
    </row>
    <row r="308" spans="1:9" x14ac:dyDescent="0.25">
      <c r="A308" s="7" t="s">
        <v>9</v>
      </c>
      <c r="B308" s="8">
        <v>46003</v>
      </c>
      <c r="C308" s="9" t="s">
        <v>15432</v>
      </c>
      <c r="D308" s="7" t="s">
        <v>15433</v>
      </c>
      <c r="E308" s="10">
        <v>65.05</v>
      </c>
      <c r="F308" s="11">
        <v>139</v>
      </c>
      <c r="G308" s="12">
        <v>0.53</v>
      </c>
      <c r="H308" s="7" t="s">
        <v>142</v>
      </c>
      <c r="I308" s="7" t="s">
        <v>15434</v>
      </c>
    </row>
    <row r="309" spans="1:9" x14ac:dyDescent="0.25">
      <c r="A309" s="7" t="s">
        <v>9</v>
      </c>
      <c r="B309" s="8">
        <v>46002</v>
      </c>
      <c r="C309" s="9" t="s">
        <v>15435</v>
      </c>
      <c r="D309" s="7" t="s">
        <v>15436</v>
      </c>
      <c r="E309" s="10">
        <v>46.15</v>
      </c>
      <c r="F309" s="11">
        <v>99.9</v>
      </c>
      <c r="G309" s="12">
        <v>0.54</v>
      </c>
      <c r="H309" s="7" t="s">
        <v>1648</v>
      </c>
      <c r="I309" s="7" t="s">
        <v>15437</v>
      </c>
    </row>
    <row r="310" spans="1:9" x14ac:dyDescent="0.25">
      <c r="A310" s="7" t="s">
        <v>9</v>
      </c>
      <c r="B310" s="8">
        <v>46001</v>
      </c>
      <c r="C310" s="9" t="s">
        <v>15438</v>
      </c>
      <c r="D310" s="7" t="s">
        <v>15439</v>
      </c>
      <c r="E310" s="10">
        <v>46.15</v>
      </c>
      <c r="F310" s="11">
        <v>99.9</v>
      </c>
      <c r="G310" s="12">
        <v>0.54</v>
      </c>
      <c r="H310" s="7" t="s">
        <v>1648</v>
      </c>
      <c r="I310" s="7" t="s">
        <v>2468</v>
      </c>
    </row>
    <row r="311" spans="1:9" x14ac:dyDescent="0.25">
      <c r="A311" s="7" t="s">
        <v>9</v>
      </c>
      <c r="B311" s="8">
        <v>46000</v>
      </c>
      <c r="C311" s="9" t="s">
        <v>15440</v>
      </c>
      <c r="D311" s="7" t="s">
        <v>15441</v>
      </c>
      <c r="E311" s="10">
        <v>46.15</v>
      </c>
      <c r="F311" s="11">
        <v>99.9</v>
      </c>
      <c r="G311" s="12">
        <v>0.54</v>
      </c>
      <c r="H311" s="7" t="s">
        <v>1648</v>
      </c>
      <c r="I311" s="7" t="s">
        <v>15442</v>
      </c>
    </row>
    <row r="312" spans="1:9" x14ac:dyDescent="0.25">
      <c r="A312" s="7" t="s">
        <v>9</v>
      </c>
      <c r="B312" s="8">
        <v>45999</v>
      </c>
      <c r="C312" s="9" t="s">
        <v>15443</v>
      </c>
      <c r="D312" s="7" t="s">
        <v>15444</v>
      </c>
      <c r="E312" s="10">
        <v>46.15</v>
      </c>
      <c r="F312" s="11">
        <v>99.9</v>
      </c>
      <c r="G312" s="12">
        <v>0.54</v>
      </c>
      <c r="H312" s="7" t="s">
        <v>1648</v>
      </c>
      <c r="I312" s="7" t="s">
        <v>15445</v>
      </c>
    </row>
    <row r="313" spans="1:9" x14ac:dyDescent="0.25">
      <c r="A313" s="7" t="s">
        <v>9</v>
      </c>
      <c r="B313" s="8">
        <v>45998</v>
      </c>
      <c r="C313" s="9" t="s">
        <v>15446</v>
      </c>
      <c r="D313" s="7" t="s">
        <v>15447</v>
      </c>
      <c r="E313" s="10">
        <v>46.15</v>
      </c>
      <c r="F313" s="11">
        <v>99.9</v>
      </c>
      <c r="G313" s="12">
        <v>0.54</v>
      </c>
      <c r="H313" s="7" t="s">
        <v>1648</v>
      </c>
      <c r="I313" s="7" t="s">
        <v>15448</v>
      </c>
    </row>
    <row r="314" spans="1:9" x14ac:dyDescent="0.25">
      <c r="A314" s="7" t="s">
        <v>9</v>
      </c>
      <c r="B314" s="8">
        <v>45997</v>
      </c>
      <c r="C314" s="9" t="s">
        <v>15449</v>
      </c>
      <c r="D314" s="7" t="s">
        <v>15450</v>
      </c>
      <c r="E314" s="10">
        <v>46.15</v>
      </c>
      <c r="F314" s="11">
        <v>99.9</v>
      </c>
      <c r="G314" s="12">
        <v>0.54</v>
      </c>
      <c r="H314" s="7" t="s">
        <v>1648</v>
      </c>
      <c r="I314" s="7" t="s">
        <v>20</v>
      </c>
    </row>
    <row r="315" spans="1:9" x14ac:dyDescent="0.25">
      <c r="A315" s="7" t="s">
        <v>9</v>
      </c>
      <c r="B315" s="8">
        <v>45996</v>
      </c>
      <c r="C315" s="9" t="s">
        <v>15451</v>
      </c>
      <c r="D315" s="7" t="s">
        <v>15452</v>
      </c>
      <c r="E315" s="10">
        <v>46.15</v>
      </c>
      <c r="F315" s="11">
        <v>99.9</v>
      </c>
      <c r="G315" s="12">
        <v>0.54</v>
      </c>
      <c r="H315" s="7" t="s">
        <v>1648</v>
      </c>
      <c r="I315" s="7" t="s">
        <v>15453</v>
      </c>
    </row>
    <row r="316" spans="1:9" x14ac:dyDescent="0.25">
      <c r="A316" s="7" t="s">
        <v>9</v>
      </c>
      <c r="B316" s="8">
        <v>45996</v>
      </c>
      <c r="C316" s="9" t="s">
        <v>15454</v>
      </c>
      <c r="D316" s="7" t="s">
        <v>3016</v>
      </c>
      <c r="E316" s="10">
        <v>60.37</v>
      </c>
      <c r="F316" s="11">
        <v>129</v>
      </c>
      <c r="G316" s="12">
        <v>0.53</v>
      </c>
      <c r="H316" s="7" t="s">
        <v>142</v>
      </c>
      <c r="I316" s="7" t="s">
        <v>14943</v>
      </c>
    </row>
    <row r="317" spans="1:9" x14ac:dyDescent="0.25">
      <c r="A317" s="7" t="s">
        <v>9</v>
      </c>
      <c r="B317" s="8">
        <v>45996</v>
      </c>
      <c r="C317" s="9" t="s">
        <v>15455</v>
      </c>
      <c r="D317" s="7" t="s">
        <v>15456</v>
      </c>
      <c r="E317" s="10">
        <v>69.73</v>
      </c>
      <c r="F317" s="11">
        <v>149</v>
      </c>
      <c r="G317" s="12">
        <v>0.53</v>
      </c>
      <c r="H317" s="7" t="s">
        <v>142</v>
      </c>
      <c r="I317" s="7" t="s">
        <v>15457</v>
      </c>
    </row>
    <row r="318" spans="1:9" x14ac:dyDescent="0.25">
      <c r="A318" s="7" t="s">
        <v>9</v>
      </c>
      <c r="B318" s="8">
        <v>45996</v>
      </c>
      <c r="C318" s="9" t="s">
        <v>15458</v>
      </c>
      <c r="D318" s="7" t="s">
        <v>15459</v>
      </c>
      <c r="E318" s="10">
        <v>69.73</v>
      </c>
      <c r="F318" s="11">
        <v>149</v>
      </c>
      <c r="G318" s="12">
        <v>0.53</v>
      </c>
      <c r="H318" s="7" t="s">
        <v>142</v>
      </c>
      <c r="I318" s="7" t="s">
        <v>15460</v>
      </c>
    </row>
    <row r="319" spans="1:9" x14ac:dyDescent="0.25">
      <c r="A319" s="7" t="s">
        <v>9</v>
      </c>
      <c r="B319" s="8">
        <v>45995</v>
      </c>
      <c r="C319" s="9" t="s">
        <v>15461</v>
      </c>
      <c r="D319" s="7" t="s">
        <v>15462</v>
      </c>
      <c r="E319" s="10">
        <v>46.15</v>
      </c>
      <c r="F319" s="11">
        <v>99.9</v>
      </c>
      <c r="G319" s="12">
        <v>0.54</v>
      </c>
      <c r="H319" s="7" t="s">
        <v>1648</v>
      </c>
      <c r="I319" s="7" t="s">
        <v>20</v>
      </c>
    </row>
    <row r="320" spans="1:9" x14ac:dyDescent="0.25">
      <c r="A320" s="7" t="s">
        <v>9</v>
      </c>
      <c r="B320" s="8">
        <v>45994</v>
      </c>
      <c r="C320" s="9" t="s">
        <v>1067</v>
      </c>
      <c r="D320" s="7" t="s">
        <v>15463</v>
      </c>
      <c r="E320" s="10">
        <v>46.15</v>
      </c>
      <c r="F320" s="11">
        <v>99.9</v>
      </c>
      <c r="G320" s="12">
        <v>0.54</v>
      </c>
      <c r="H320" s="7" t="s">
        <v>1648</v>
      </c>
      <c r="I320" s="7" t="s">
        <v>15464</v>
      </c>
    </row>
    <row r="321" spans="1:9" x14ac:dyDescent="0.25">
      <c r="A321" s="7" t="s">
        <v>9</v>
      </c>
      <c r="B321" s="8">
        <v>45994</v>
      </c>
      <c r="C321" s="9" t="s">
        <v>15465</v>
      </c>
      <c r="D321" s="7" t="s">
        <v>15231</v>
      </c>
      <c r="E321" s="10">
        <v>69.73</v>
      </c>
      <c r="F321" s="11">
        <v>149</v>
      </c>
      <c r="G321" s="12">
        <v>0.53</v>
      </c>
      <c r="H321" s="7" t="s">
        <v>142</v>
      </c>
      <c r="I321" s="7" t="s">
        <v>14700</v>
      </c>
    </row>
    <row r="322" spans="1:9" x14ac:dyDescent="0.25">
      <c r="A322" s="7" t="s">
        <v>9</v>
      </c>
      <c r="B322" s="8">
        <v>45993</v>
      </c>
      <c r="C322" s="9" t="s">
        <v>15466</v>
      </c>
      <c r="D322" s="7" t="s">
        <v>15467</v>
      </c>
      <c r="E322" s="10">
        <v>46.15</v>
      </c>
      <c r="F322" s="11">
        <v>99.9</v>
      </c>
      <c r="G322" s="12">
        <v>0.54</v>
      </c>
      <c r="H322" s="7" t="s">
        <v>1648</v>
      </c>
      <c r="I322" s="7" t="s">
        <v>2468</v>
      </c>
    </row>
    <row r="323" spans="1:9" x14ac:dyDescent="0.25">
      <c r="A323" s="7" t="s">
        <v>9</v>
      </c>
      <c r="B323" s="8">
        <v>45992</v>
      </c>
      <c r="C323" s="9" t="s">
        <v>15468</v>
      </c>
      <c r="D323" s="7" t="s">
        <v>15469</v>
      </c>
      <c r="E323" s="10">
        <v>46.15</v>
      </c>
      <c r="F323" s="11">
        <v>99.9</v>
      </c>
      <c r="G323" s="12">
        <v>0.54</v>
      </c>
      <c r="H323" s="7" t="s">
        <v>1648</v>
      </c>
      <c r="I323" s="7" t="s">
        <v>73</v>
      </c>
    </row>
    <row r="324" spans="1:9" x14ac:dyDescent="0.25">
      <c r="A324" s="7" t="s">
        <v>9</v>
      </c>
      <c r="B324" s="8">
        <v>45989</v>
      </c>
      <c r="C324" s="9" t="s">
        <v>15470</v>
      </c>
      <c r="D324" s="7" t="s">
        <v>15471</v>
      </c>
      <c r="E324" s="10">
        <v>69.73</v>
      </c>
      <c r="F324" s="11">
        <v>149</v>
      </c>
      <c r="G324" s="12">
        <v>0.53</v>
      </c>
      <c r="H324" s="7" t="s">
        <v>142</v>
      </c>
      <c r="I324" s="7" t="s">
        <v>15472</v>
      </c>
    </row>
    <row r="325" spans="1:9" x14ac:dyDescent="0.25">
      <c r="A325" s="7" t="s">
        <v>9</v>
      </c>
      <c r="B325" s="8">
        <v>45989</v>
      </c>
      <c r="C325" s="9" t="s">
        <v>15473</v>
      </c>
      <c r="D325" s="7" t="s">
        <v>15474</v>
      </c>
      <c r="E325" s="10">
        <v>65.05</v>
      </c>
      <c r="F325" s="11">
        <v>139</v>
      </c>
      <c r="G325" s="12">
        <v>0.53</v>
      </c>
      <c r="H325" s="7" t="s">
        <v>142</v>
      </c>
      <c r="I325" s="7" t="s">
        <v>2122</v>
      </c>
    </row>
    <row r="326" spans="1:9" x14ac:dyDescent="0.25">
      <c r="A326" s="7" t="s">
        <v>9</v>
      </c>
      <c r="B326" s="8">
        <v>45989</v>
      </c>
      <c r="C326" s="9" t="s">
        <v>15475</v>
      </c>
      <c r="D326" s="7" t="s">
        <v>15476</v>
      </c>
      <c r="E326" s="10">
        <v>60.37</v>
      </c>
      <c r="F326" s="11">
        <v>129</v>
      </c>
      <c r="G326" s="12">
        <v>0.53</v>
      </c>
      <c r="H326" s="7" t="s">
        <v>142</v>
      </c>
      <c r="I326" s="7" t="s">
        <v>1519</v>
      </c>
    </row>
    <row r="327" spans="1:9" x14ac:dyDescent="0.25">
      <c r="A327" s="7" t="s">
        <v>9</v>
      </c>
      <c r="B327" s="8">
        <v>45989</v>
      </c>
      <c r="C327" s="9" t="s">
        <v>15477</v>
      </c>
      <c r="D327" s="7" t="s">
        <v>15478</v>
      </c>
      <c r="E327" s="10">
        <v>65.05</v>
      </c>
      <c r="F327" s="11">
        <v>139</v>
      </c>
      <c r="G327" s="12">
        <v>0.53</v>
      </c>
      <c r="H327" s="7" t="s">
        <v>142</v>
      </c>
      <c r="I327" s="7" t="s">
        <v>15176</v>
      </c>
    </row>
    <row r="328" spans="1:9" x14ac:dyDescent="0.25">
      <c r="A328" s="7" t="s">
        <v>9</v>
      </c>
      <c r="B328" s="8">
        <v>45989</v>
      </c>
      <c r="C328" s="9" t="s">
        <v>15479</v>
      </c>
      <c r="D328" s="7" t="s">
        <v>3223</v>
      </c>
      <c r="E328" s="10">
        <v>65.05</v>
      </c>
      <c r="F328" s="11">
        <v>139</v>
      </c>
      <c r="G328" s="12">
        <v>0.53</v>
      </c>
      <c r="H328" s="7" t="s">
        <v>142</v>
      </c>
      <c r="I328" s="7" t="s">
        <v>15004</v>
      </c>
    </row>
    <row r="329" spans="1:9" x14ac:dyDescent="0.25">
      <c r="A329" s="7" t="s">
        <v>9</v>
      </c>
      <c r="B329" s="8">
        <v>45989</v>
      </c>
      <c r="C329" s="9" t="s">
        <v>15480</v>
      </c>
      <c r="D329" s="7" t="s">
        <v>15481</v>
      </c>
      <c r="E329" s="10">
        <v>60.37</v>
      </c>
      <c r="F329" s="11">
        <v>129</v>
      </c>
      <c r="G329" s="12">
        <v>0.53</v>
      </c>
      <c r="H329" s="7" t="s">
        <v>142</v>
      </c>
      <c r="I329" s="7" t="s">
        <v>15482</v>
      </c>
    </row>
    <row r="330" spans="1:9" x14ac:dyDescent="0.25">
      <c r="A330" s="7" t="s">
        <v>9</v>
      </c>
      <c r="B330" s="8">
        <v>45989</v>
      </c>
      <c r="C330" s="9" t="s">
        <v>15483</v>
      </c>
      <c r="D330" s="7" t="s">
        <v>15484</v>
      </c>
      <c r="E330" s="10">
        <v>60.37</v>
      </c>
      <c r="F330" s="11">
        <v>129</v>
      </c>
      <c r="G330" s="12">
        <v>0.53</v>
      </c>
      <c r="H330" s="7" t="s">
        <v>142</v>
      </c>
      <c r="I330" s="7" t="s">
        <v>15485</v>
      </c>
    </row>
    <row r="331" spans="1:9" x14ac:dyDescent="0.25">
      <c r="A331" s="7" t="s">
        <v>9</v>
      </c>
      <c r="B331" s="8">
        <v>45988</v>
      </c>
      <c r="C331" s="9" t="s">
        <v>15486</v>
      </c>
      <c r="D331" s="7" t="s">
        <v>15487</v>
      </c>
      <c r="E331" s="10">
        <v>60.37</v>
      </c>
      <c r="F331" s="11">
        <v>129</v>
      </c>
      <c r="G331" s="12">
        <v>0.53</v>
      </c>
      <c r="H331" s="7" t="s">
        <v>142</v>
      </c>
      <c r="I331" s="7" t="s">
        <v>15488</v>
      </c>
    </row>
    <row r="332" spans="1:9" x14ac:dyDescent="0.25">
      <c r="A332" s="7" t="s">
        <v>9</v>
      </c>
      <c r="B332" s="8">
        <v>45988</v>
      </c>
      <c r="C332" s="9" t="s">
        <v>15489</v>
      </c>
      <c r="D332" s="7" t="s">
        <v>15490</v>
      </c>
      <c r="E332" s="10">
        <v>65.05</v>
      </c>
      <c r="F332" s="11">
        <v>139</v>
      </c>
      <c r="G332" s="12">
        <v>0.53</v>
      </c>
      <c r="H332" s="7" t="s">
        <v>142</v>
      </c>
      <c r="I332" s="7" t="s">
        <v>15004</v>
      </c>
    </row>
    <row r="333" spans="1:9" x14ac:dyDescent="0.25">
      <c r="A333" s="7" t="s">
        <v>9</v>
      </c>
      <c r="B333" s="8">
        <v>45988</v>
      </c>
      <c r="C333" s="9" t="s">
        <v>15491</v>
      </c>
      <c r="D333" s="7" t="s">
        <v>15492</v>
      </c>
      <c r="E333" s="10">
        <v>60.37</v>
      </c>
      <c r="F333" s="11">
        <v>129</v>
      </c>
      <c r="G333" s="12">
        <v>0.53</v>
      </c>
      <c r="H333" s="7" t="s">
        <v>142</v>
      </c>
      <c r="I333" s="7" t="s">
        <v>15012</v>
      </c>
    </row>
    <row r="334" spans="1:9" x14ac:dyDescent="0.25">
      <c r="A334" s="7" t="s">
        <v>9</v>
      </c>
      <c r="B334" s="8">
        <v>45988</v>
      </c>
      <c r="C334" s="9" t="s">
        <v>15493</v>
      </c>
      <c r="D334" s="7" t="s">
        <v>15494</v>
      </c>
      <c r="E334" s="10">
        <v>60.37</v>
      </c>
      <c r="F334" s="11">
        <v>129</v>
      </c>
      <c r="G334" s="12">
        <v>0.53</v>
      </c>
      <c r="H334" s="7" t="s">
        <v>142</v>
      </c>
      <c r="I334" s="7" t="s">
        <v>15495</v>
      </c>
    </row>
    <row r="335" spans="1:9" x14ac:dyDescent="0.25">
      <c r="A335" s="7" t="s">
        <v>9</v>
      </c>
      <c r="B335" s="8">
        <v>45987</v>
      </c>
      <c r="C335" s="9" t="s">
        <v>15496</v>
      </c>
      <c r="D335" s="7" t="s">
        <v>15497</v>
      </c>
      <c r="E335" s="10">
        <v>60.37</v>
      </c>
      <c r="F335" s="11">
        <v>129</v>
      </c>
      <c r="G335" s="12">
        <v>0.53</v>
      </c>
      <c r="H335" s="7" t="s">
        <v>142</v>
      </c>
      <c r="I335" s="7" t="s">
        <v>15498</v>
      </c>
    </row>
    <row r="336" spans="1:9" x14ac:dyDescent="0.25">
      <c r="A336" s="7" t="s">
        <v>9</v>
      </c>
      <c r="B336" s="8">
        <v>45982</v>
      </c>
      <c r="C336" s="9" t="s">
        <v>15499</v>
      </c>
      <c r="D336" s="7" t="s">
        <v>126</v>
      </c>
      <c r="E336" s="10">
        <v>65.05</v>
      </c>
      <c r="F336" s="11">
        <v>139</v>
      </c>
      <c r="G336" s="12">
        <v>0.53</v>
      </c>
      <c r="H336" s="7" t="s">
        <v>142</v>
      </c>
      <c r="I336" s="7" t="s">
        <v>15500</v>
      </c>
    </row>
    <row r="337" spans="1:9" x14ac:dyDescent="0.25">
      <c r="A337" s="7" t="s">
        <v>9</v>
      </c>
      <c r="B337" s="8">
        <v>45982</v>
      </c>
      <c r="C337" s="9" t="s">
        <v>15501</v>
      </c>
      <c r="D337" s="7" t="s">
        <v>15502</v>
      </c>
      <c r="E337" s="10">
        <v>65.05</v>
      </c>
      <c r="F337" s="11">
        <v>139</v>
      </c>
      <c r="G337" s="12">
        <v>0.53</v>
      </c>
      <c r="H337" s="7" t="s">
        <v>142</v>
      </c>
      <c r="I337" s="7" t="s">
        <v>20</v>
      </c>
    </row>
    <row r="338" spans="1:9" x14ac:dyDescent="0.25">
      <c r="A338" s="7" t="s">
        <v>9</v>
      </c>
      <c r="B338" s="8">
        <v>45982</v>
      </c>
      <c r="C338" s="9" t="s">
        <v>15503</v>
      </c>
      <c r="D338" s="7" t="s">
        <v>15504</v>
      </c>
      <c r="E338" s="10">
        <v>79.09</v>
      </c>
      <c r="F338" s="11">
        <v>169</v>
      </c>
      <c r="G338" s="12">
        <v>0.53</v>
      </c>
      <c r="H338" s="7" t="s">
        <v>142</v>
      </c>
      <c r="I338" s="7" t="s">
        <v>2566</v>
      </c>
    </row>
    <row r="339" spans="1:9" x14ac:dyDescent="0.25">
      <c r="A339" s="7" t="s">
        <v>9</v>
      </c>
      <c r="B339" s="8">
        <v>45979</v>
      </c>
      <c r="C339" s="9" t="s">
        <v>15505</v>
      </c>
      <c r="D339" s="7" t="s">
        <v>1047</v>
      </c>
      <c r="E339" s="10">
        <v>69.73</v>
      </c>
      <c r="F339" s="11">
        <v>149</v>
      </c>
      <c r="G339" s="12">
        <v>0.53</v>
      </c>
      <c r="H339" s="7" t="s">
        <v>142</v>
      </c>
      <c r="I339" s="7" t="s">
        <v>796</v>
      </c>
    </row>
    <row r="340" spans="1:9" x14ac:dyDescent="0.25">
      <c r="A340" s="7" t="s">
        <v>9</v>
      </c>
      <c r="B340" s="8">
        <v>45978</v>
      </c>
      <c r="C340" s="9" t="s">
        <v>15506</v>
      </c>
      <c r="D340" s="7" t="s">
        <v>15507</v>
      </c>
      <c r="E340" s="10">
        <v>46.15</v>
      </c>
      <c r="F340" s="11">
        <v>99.9</v>
      </c>
      <c r="G340" s="12">
        <v>0.54</v>
      </c>
      <c r="H340" s="7" t="s">
        <v>1648</v>
      </c>
      <c r="I340" s="7" t="s">
        <v>214</v>
      </c>
    </row>
    <row r="341" spans="1:9" x14ac:dyDescent="0.25">
      <c r="A341" s="7" t="s">
        <v>9</v>
      </c>
      <c r="B341" s="8">
        <v>45972</v>
      </c>
      <c r="C341" s="9" t="s">
        <v>15508</v>
      </c>
      <c r="D341" s="7" t="s">
        <v>15231</v>
      </c>
      <c r="E341" s="10">
        <v>69.73</v>
      </c>
      <c r="F341" s="11">
        <v>149</v>
      </c>
      <c r="G341" s="12">
        <v>0.53</v>
      </c>
      <c r="H341" s="7" t="s">
        <v>142</v>
      </c>
      <c r="I341" s="7" t="s">
        <v>15004</v>
      </c>
    </row>
    <row r="342" spans="1:9" x14ac:dyDescent="0.25">
      <c r="A342" s="7" t="s">
        <v>9</v>
      </c>
      <c r="B342" s="8">
        <v>45968</v>
      </c>
      <c r="C342" s="9" t="s">
        <v>15509</v>
      </c>
      <c r="D342" s="7" t="s">
        <v>15510</v>
      </c>
      <c r="E342" s="10">
        <v>46.15</v>
      </c>
      <c r="F342" s="11">
        <v>99.9</v>
      </c>
      <c r="G342" s="12">
        <v>0.54</v>
      </c>
      <c r="H342" s="7" t="s">
        <v>1648</v>
      </c>
      <c r="I342" s="7" t="s">
        <v>15511</v>
      </c>
    </row>
    <row r="343" spans="1:9" x14ac:dyDescent="0.25">
      <c r="A343" s="7" t="s">
        <v>9</v>
      </c>
      <c r="B343" s="8">
        <v>45968</v>
      </c>
      <c r="C343" s="9" t="s">
        <v>15512</v>
      </c>
      <c r="D343" s="7" t="s">
        <v>15513</v>
      </c>
      <c r="E343" s="10">
        <v>60.37</v>
      </c>
      <c r="F343" s="11">
        <v>129</v>
      </c>
      <c r="G343" s="12">
        <v>0.53</v>
      </c>
      <c r="H343" s="7" t="s">
        <v>142</v>
      </c>
      <c r="I343" s="7" t="s">
        <v>14943</v>
      </c>
    </row>
    <row r="344" spans="1:9" x14ac:dyDescent="0.25">
      <c r="A344" s="7" t="s">
        <v>9</v>
      </c>
      <c r="B344" s="8">
        <v>45965</v>
      </c>
      <c r="C344" s="9" t="s">
        <v>15514</v>
      </c>
      <c r="D344" s="7" t="s">
        <v>15515</v>
      </c>
      <c r="E344" s="10">
        <v>46.15</v>
      </c>
      <c r="F344" s="11">
        <v>99.9</v>
      </c>
      <c r="G344" s="12">
        <v>0.54</v>
      </c>
      <c r="H344" s="7" t="s">
        <v>1648</v>
      </c>
      <c r="I344" s="7" t="s">
        <v>15516</v>
      </c>
    </row>
    <row r="345" spans="1:9" x14ac:dyDescent="0.25">
      <c r="A345" s="7" t="s">
        <v>9</v>
      </c>
      <c r="B345" s="8">
        <v>45964</v>
      </c>
      <c r="C345" s="9" t="s">
        <v>15517</v>
      </c>
      <c r="D345" s="7" t="s">
        <v>15518</v>
      </c>
      <c r="E345" s="10">
        <v>46.15</v>
      </c>
      <c r="F345" s="11">
        <v>99.9</v>
      </c>
      <c r="G345" s="12">
        <v>0.54</v>
      </c>
      <c r="H345" s="7" t="s">
        <v>1648</v>
      </c>
      <c r="I345" s="7" t="s">
        <v>15519</v>
      </c>
    </row>
    <row r="346" spans="1:9" x14ac:dyDescent="0.25">
      <c r="A346" s="7" t="s">
        <v>9</v>
      </c>
      <c r="B346" s="8">
        <v>45961</v>
      </c>
      <c r="C346" s="9" t="s">
        <v>15520</v>
      </c>
      <c r="D346" s="7" t="s">
        <v>15521</v>
      </c>
      <c r="E346" s="10">
        <v>69.73</v>
      </c>
      <c r="F346" s="11">
        <v>149</v>
      </c>
      <c r="G346" s="12">
        <v>0.53</v>
      </c>
      <c r="H346" s="7" t="s">
        <v>142</v>
      </c>
      <c r="I346" s="7" t="s">
        <v>2122</v>
      </c>
    </row>
    <row r="347" spans="1:9" x14ac:dyDescent="0.25">
      <c r="A347" s="7" t="s">
        <v>9</v>
      </c>
      <c r="B347" s="8">
        <v>45961</v>
      </c>
      <c r="C347" s="9" t="s">
        <v>15522</v>
      </c>
      <c r="D347" s="7" t="s">
        <v>15523</v>
      </c>
      <c r="E347" s="10">
        <v>55.69</v>
      </c>
      <c r="F347" s="11">
        <v>119</v>
      </c>
      <c r="G347" s="12">
        <v>0.53</v>
      </c>
      <c r="H347" s="7" t="s">
        <v>142</v>
      </c>
      <c r="I347" s="7" t="s">
        <v>14943</v>
      </c>
    </row>
    <row r="348" spans="1:9" x14ac:dyDescent="0.25">
      <c r="A348" s="7" t="s">
        <v>9</v>
      </c>
      <c r="B348" s="8">
        <v>45961</v>
      </c>
      <c r="C348" s="9" t="s">
        <v>15524</v>
      </c>
      <c r="D348" s="7" t="s">
        <v>15525</v>
      </c>
      <c r="E348" s="10">
        <v>60.37</v>
      </c>
      <c r="F348" s="11">
        <v>129</v>
      </c>
      <c r="G348" s="12">
        <v>0.53</v>
      </c>
      <c r="H348" s="7" t="s">
        <v>142</v>
      </c>
      <c r="I348" s="7" t="s">
        <v>14670</v>
      </c>
    </row>
    <row r="349" spans="1:9" x14ac:dyDescent="0.25">
      <c r="A349" s="7" t="s">
        <v>9</v>
      </c>
      <c r="B349" s="8">
        <v>45961</v>
      </c>
      <c r="C349" s="9" t="s">
        <v>15526</v>
      </c>
      <c r="D349" s="7" t="s">
        <v>15527</v>
      </c>
      <c r="E349" s="10">
        <v>60.37</v>
      </c>
      <c r="F349" s="11">
        <v>129</v>
      </c>
      <c r="G349" s="12">
        <v>0.53</v>
      </c>
      <c r="H349" s="7" t="s">
        <v>142</v>
      </c>
      <c r="I349" s="7" t="s">
        <v>15528</v>
      </c>
    </row>
    <row r="350" spans="1:9" x14ac:dyDescent="0.25">
      <c r="A350" s="7" t="s">
        <v>9</v>
      </c>
      <c r="B350" s="8">
        <v>45960</v>
      </c>
      <c r="C350" s="9" t="s">
        <v>15529</v>
      </c>
      <c r="D350" s="7" t="s">
        <v>15530</v>
      </c>
      <c r="E350" s="10">
        <v>60.37</v>
      </c>
      <c r="F350" s="11">
        <v>129</v>
      </c>
      <c r="G350" s="12">
        <v>0.53</v>
      </c>
      <c r="H350" s="7" t="s">
        <v>142</v>
      </c>
      <c r="I350" s="7" t="s">
        <v>15531</v>
      </c>
    </row>
    <row r="351" spans="1:9" x14ac:dyDescent="0.25">
      <c r="A351" s="7" t="s">
        <v>9</v>
      </c>
      <c r="B351" s="8">
        <v>45959</v>
      </c>
      <c r="C351" s="9" t="s">
        <v>15532</v>
      </c>
      <c r="D351" s="7" t="s">
        <v>15533</v>
      </c>
      <c r="E351" s="10">
        <v>46.15</v>
      </c>
      <c r="F351" s="11">
        <v>99.9</v>
      </c>
      <c r="G351" s="12">
        <v>0.54</v>
      </c>
      <c r="H351" s="7" t="s">
        <v>1648</v>
      </c>
      <c r="I351" s="7" t="s">
        <v>15534</v>
      </c>
    </row>
    <row r="352" spans="1:9" x14ac:dyDescent="0.25">
      <c r="A352" s="7" t="s">
        <v>9</v>
      </c>
      <c r="B352" s="8">
        <v>45959</v>
      </c>
      <c r="C352" s="9" t="s">
        <v>15535</v>
      </c>
      <c r="D352" s="7" t="s">
        <v>15536</v>
      </c>
      <c r="E352" s="10">
        <v>46.15</v>
      </c>
      <c r="F352" s="11">
        <v>99.9</v>
      </c>
      <c r="G352" s="12">
        <v>0.54</v>
      </c>
      <c r="H352" s="7" t="s">
        <v>1648</v>
      </c>
      <c r="I352" s="7" t="s">
        <v>4541</v>
      </c>
    </row>
    <row r="353" spans="1:9" x14ac:dyDescent="0.25">
      <c r="A353" s="7" t="s">
        <v>9</v>
      </c>
      <c r="B353" s="8">
        <v>45959</v>
      </c>
      <c r="C353" s="9" t="s">
        <v>15537</v>
      </c>
      <c r="D353" s="7" t="s">
        <v>15538</v>
      </c>
      <c r="E353" s="10">
        <v>46.15</v>
      </c>
      <c r="F353" s="11">
        <v>99.9</v>
      </c>
      <c r="G353" s="12">
        <v>0.54</v>
      </c>
      <c r="H353" s="7" t="s">
        <v>1648</v>
      </c>
      <c r="I353" s="7" t="s">
        <v>15539</v>
      </c>
    </row>
    <row r="354" spans="1:9" x14ac:dyDescent="0.25">
      <c r="A354" s="7" t="s">
        <v>9</v>
      </c>
      <c r="B354" s="8">
        <v>45958</v>
      </c>
      <c r="C354" s="9" t="s">
        <v>15540</v>
      </c>
      <c r="D354" s="7" t="s">
        <v>15541</v>
      </c>
      <c r="E354" s="10">
        <v>46.15</v>
      </c>
      <c r="F354" s="11">
        <v>99.9</v>
      </c>
      <c r="G354" s="12">
        <v>0.54</v>
      </c>
      <c r="H354" s="7" t="s">
        <v>1648</v>
      </c>
      <c r="I354" s="7" t="s">
        <v>15542</v>
      </c>
    </row>
    <row r="355" spans="1:9" x14ac:dyDescent="0.25">
      <c r="A355" s="7" t="s">
        <v>9</v>
      </c>
      <c r="B355" s="8">
        <v>45958</v>
      </c>
      <c r="C355" s="9" t="s">
        <v>15543</v>
      </c>
      <c r="D355" s="7" t="s">
        <v>15216</v>
      </c>
      <c r="E355" s="10">
        <v>46.15</v>
      </c>
      <c r="F355" s="11">
        <v>99.9</v>
      </c>
      <c r="G355" s="12">
        <v>0.54</v>
      </c>
      <c r="H355" s="7" t="s">
        <v>1648</v>
      </c>
      <c r="I355" s="7" t="s">
        <v>15544</v>
      </c>
    </row>
    <row r="356" spans="1:9" x14ac:dyDescent="0.25">
      <c r="A356" s="7" t="s">
        <v>9</v>
      </c>
      <c r="B356" s="8">
        <v>45957</v>
      </c>
      <c r="C356" s="9" t="s">
        <v>15545</v>
      </c>
      <c r="D356" s="7" t="s">
        <v>15546</v>
      </c>
      <c r="E356" s="10">
        <v>46.15</v>
      </c>
      <c r="F356" s="11">
        <v>99.9</v>
      </c>
      <c r="G356" s="12">
        <v>0.54</v>
      </c>
      <c r="H356" s="7" t="s">
        <v>1648</v>
      </c>
      <c r="I356" s="7" t="s">
        <v>20</v>
      </c>
    </row>
    <row r="357" spans="1:9" x14ac:dyDescent="0.25">
      <c r="A357" s="7" t="s">
        <v>9</v>
      </c>
      <c r="B357" s="8">
        <v>45957</v>
      </c>
      <c r="C357" s="9" t="s">
        <v>15547</v>
      </c>
      <c r="D357" s="7" t="s">
        <v>15548</v>
      </c>
      <c r="E357" s="10">
        <v>46.15</v>
      </c>
      <c r="F357" s="11">
        <v>99.9</v>
      </c>
      <c r="G357" s="12">
        <v>0.54</v>
      </c>
      <c r="H357" s="7" t="s">
        <v>1648</v>
      </c>
      <c r="I357" s="7" t="s">
        <v>73</v>
      </c>
    </row>
    <row r="358" spans="1:9" x14ac:dyDescent="0.25">
      <c r="A358" s="7" t="s">
        <v>9</v>
      </c>
      <c r="B358" s="8">
        <v>45957</v>
      </c>
      <c r="C358" s="9" t="s">
        <v>15549</v>
      </c>
      <c r="D358" s="7" t="s">
        <v>15494</v>
      </c>
      <c r="E358" s="10">
        <v>60.37</v>
      </c>
      <c r="F358" s="11">
        <v>129</v>
      </c>
      <c r="G358" s="12">
        <v>0.53</v>
      </c>
      <c r="H358" s="7" t="s">
        <v>142</v>
      </c>
      <c r="I358" s="7" t="s">
        <v>15070</v>
      </c>
    </row>
    <row r="359" spans="1:9" x14ac:dyDescent="0.25">
      <c r="A359" s="7" t="s">
        <v>9</v>
      </c>
      <c r="B359" s="8">
        <v>45954</v>
      </c>
      <c r="C359" s="9" t="s">
        <v>15550</v>
      </c>
      <c r="D359" s="7" t="s">
        <v>15551</v>
      </c>
      <c r="E359" s="10">
        <v>69.430000000000007</v>
      </c>
      <c r="F359" s="11">
        <v>119.7</v>
      </c>
      <c r="G359" s="12">
        <v>0.42</v>
      </c>
      <c r="H359" s="7" t="s">
        <v>1498</v>
      </c>
      <c r="I359" s="7" t="s">
        <v>15552</v>
      </c>
    </row>
    <row r="360" spans="1:9" x14ac:dyDescent="0.25">
      <c r="A360" s="7" t="s">
        <v>9</v>
      </c>
      <c r="B360" s="8">
        <v>45954</v>
      </c>
      <c r="C360" s="9" t="s">
        <v>15553</v>
      </c>
      <c r="D360" s="7" t="s">
        <v>15554</v>
      </c>
      <c r="E360" s="10">
        <v>46.15</v>
      </c>
      <c r="F360" s="11">
        <v>99.9</v>
      </c>
      <c r="G360" s="12">
        <v>0.54</v>
      </c>
      <c r="H360" s="7" t="s">
        <v>1648</v>
      </c>
      <c r="I360" s="7" t="s">
        <v>15555</v>
      </c>
    </row>
    <row r="361" spans="1:9" x14ac:dyDescent="0.25">
      <c r="A361" s="7" t="s">
        <v>9</v>
      </c>
      <c r="B361" s="8">
        <v>45954</v>
      </c>
      <c r="C361" s="9" t="s">
        <v>15556</v>
      </c>
      <c r="D361" s="7" t="s">
        <v>556</v>
      </c>
      <c r="E361" s="10">
        <v>46.15</v>
      </c>
      <c r="F361" s="11">
        <v>99.9</v>
      </c>
      <c r="G361" s="12">
        <v>0.54</v>
      </c>
      <c r="H361" s="7" t="s">
        <v>1648</v>
      </c>
      <c r="I361" s="7" t="s">
        <v>214</v>
      </c>
    </row>
    <row r="362" spans="1:9" x14ac:dyDescent="0.25">
      <c r="A362" s="7" t="s">
        <v>9</v>
      </c>
      <c r="B362" s="8">
        <v>45954</v>
      </c>
      <c r="C362" s="9" t="s">
        <v>15557</v>
      </c>
      <c r="D362" s="7" t="s">
        <v>15558</v>
      </c>
      <c r="E362" s="10">
        <v>46.75</v>
      </c>
      <c r="F362" s="11">
        <v>99.9</v>
      </c>
      <c r="G362" s="12">
        <v>0.53</v>
      </c>
      <c r="H362" s="7" t="s">
        <v>142</v>
      </c>
      <c r="I362" s="7" t="s">
        <v>15559</v>
      </c>
    </row>
    <row r="363" spans="1:9" x14ac:dyDescent="0.25">
      <c r="A363" s="7" t="s">
        <v>9</v>
      </c>
      <c r="B363" s="8">
        <v>45954</v>
      </c>
      <c r="C363" s="9" t="s">
        <v>15560</v>
      </c>
      <c r="D363" s="7" t="s">
        <v>15561</v>
      </c>
      <c r="E363" s="10">
        <v>79.09</v>
      </c>
      <c r="F363" s="11">
        <v>169</v>
      </c>
      <c r="G363" s="12">
        <v>0.53</v>
      </c>
      <c r="H363" s="7" t="s">
        <v>142</v>
      </c>
      <c r="I363" s="7" t="s">
        <v>14943</v>
      </c>
    </row>
    <row r="364" spans="1:9" x14ac:dyDescent="0.25">
      <c r="A364" s="7" t="s">
        <v>9</v>
      </c>
      <c r="B364" s="8">
        <v>45951</v>
      </c>
      <c r="C364" s="9" t="s">
        <v>3831</v>
      </c>
      <c r="D364" s="7" t="s">
        <v>3832</v>
      </c>
      <c r="E364" s="10">
        <v>46.15</v>
      </c>
      <c r="F364" s="11">
        <v>99.9</v>
      </c>
      <c r="G364" s="12">
        <v>0.54</v>
      </c>
      <c r="H364" s="7" t="s">
        <v>1648</v>
      </c>
      <c r="I364" s="7" t="s">
        <v>3833</v>
      </c>
    </row>
    <row r="365" spans="1:9" x14ac:dyDescent="0.25">
      <c r="A365" s="7" t="s">
        <v>9</v>
      </c>
      <c r="B365" s="8">
        <v>45951</v>
      </c>
      <c r="C365" s="9" t="s">
        <v>15562</v>
      </c>
      <c r="D365" s="7" t="s">
        <v>15563</v>
      </c>
      <c r="E365" s="10">
        <v>46.15</v>
      </c>
      <c r="F365" s="11">
        <v>99.9</v>
      </c>
      <c r="G365" s="12">
        <v>0.54</v>
      </c>
      <c r="H365" s="7" t="s">
        <v>1648</v>
      </c>
      <c r="I365" s="7" t="s">
        <v>15564</v>
      </c>
    </row>
    <row r="366" spans="1:9" x14ac:dyDescent="0.25">
      <c r="A366" s="7" t="s">
        <v>9</v>
      </c>
      <c r="B366" s="8">
        <v>45950</v>
      </c>
      <c r="C366" s="9" t="s">
        <v>15565</v>
      </c>
      <c r="D366" s="7" t="s">
        <v>1593</v>
      </c>
      <c r="E366" s="10">
        <v>57.25</v>
      </c>
      <c r="F366" s="11">
        <v>98.7</v>
      </c>
      <c r="G366" s="12">
        <v>0.42</v>
      </c>
      <c r="H366" s="7" t="s">
        <v>1498</v>
      </c>
      <c r="I366" s="7" t="s">
        <v>15566</v>
      </c>
    </row>
    <row r="367" spans="1:9" x14ac:dyDescent="0.25">
      <c r="A367" s="7" t="s">
        <v>9</v>
      </c>
      <c r="B367" s="8">
        <v>45950</v>
      </c>
      <c r="C367" s="9" t="s">
        <v>15567</v>
      </c>
      <c r="D367" s="7" t="s">
        <v>138</v>
      </c>
      <c r="E367" s="10">
        <v>60.37</v>
      </c>
      <c r="F367" s="11">
        <v>129</v>
      </c>
      <c r="G367" s="12">
        <v>0.53</v>
      </c>
      <c r="H367" s="7" t="s">
        <v>142</v>
      </c>
      <c r="I367" s="7" t="s">
        <v>15568</v>
      </c>
    </row>
    <row r="368" spans="1:9" x14ac:dyDescent="0.25">
      <c r="A368" s="7" t="s">
        <v>9</v>
      </c>
      <c r="B368" s="8">
        <v>45950</v>
      </c>
      <c r="C368" s="9" t="s">
        <v>15569</v>
      </c>
      <c r="D368" s="7" t="s">
        <v>5320</v>
      </c>
      <c r="E368" s="10">
        <v>69.73</v>
      </c>
      <c r="F368" s="11">
        <v>149</v>
      </c>
      <c r="G368" s="12">
        <v>0.53</v>
      </c>
      <c r="H368" s="7" t="s">
        <v>142</v>
      </c>
      <c r="I368" s="7" t="s">
        <v>15570</v>
      </c>
    </row>
    <row r="369" spans="1:9" x14ac:dyDescent="0.25">
      <c r="A369" s="7" t="s">
        <v>9</v>
      </c>
      <c r="B369" s="8">
        <v>45950</v>
      </c>
      <c r="C369" s="9" t="s">
        <v>15571</v>
      </c>
      <c r="D369" s="7" t="s">
        <v>15572</v>
      </c>
      <c r="E369" s="10">
        <v>60.37</v>
      </c>
      <c r="F369" s="11">
        <v>129</v>
      </c>
      <c r="G369" s="12">
        <v>0.53</v>
      </c>
      <c r="H369" s="7" t="s">
        <v>142</v>
      </c>
      <c r="I369" s="7" t="s">
        <v>15573</v>
      </c>
    </row>
    <row r="370" spans="1:9" x14ac:dyDescent="0.25">
      <c r="A370" s="7" t="s">
        <v>9</v>
      </c>
      <c r="B370" s="8">
        <v>45946</v>
      </c>
      <c r="C370" s="9" t="s">
        <v>15574</v>
      </c>
      <c r="D370" s="7" t="s">
        <v>15575</v>
      </c>
      <c r="E370" s="10">
        <v>46.15</v>
      </c>
      <c r="F370" s="11">
        <v>99.9</v>
      </c>
      <c r="G370" s="12">
        <v>0.54</v>
      </c>
      <c r="H370" s="7" t="s">
        <v>1648</v>
      </c>
      <c r="I370" s="7" t="s">
        <v>15576</v>
      </c>
    </row>
    <row r="371" spans="1:9" x14ac:dyDescent="0.25">
      <c r="A371" s="7" t="s">
        <v>172</v>
      </c>
      <c r="B371" s="8">
        <v>45945</v>
      </c>
      <c r="C371" s="9" t="s">
        <v>15577</v>
      </c>
      <c r="D371" s="7" t="s">
        <v>15578</v>
      </c>
      <c r="E371" s="10">
        <v>60.37</v>
      </c>
      <c r="F371" s="11">
        <v>129</v>
      </c>
      <c r="G371" s="12">
        <v>0.53</v>
      </c>
      <c r="H371" s="7" t="s">
        <v>142</v>
      </c>
      <c r="I371" s="7" t="s">
        <v>15579</v>
      </c>
    </row>
    <row r="372" spans="1:9" x14ac:dyDescent="0.25">
      <c r="A372" s="7" t="s">
        <v>9</v>
      </c>
      <c r="B372" s="8">
        <v>45943</v>
      </c>
      <c r="C372" s="9" t="s">
        <v>15580</v>
      </c>
      <c r="D372" s="7" t="s">
        <v>15581</v>
      </c>
      <c r="E372" s="10">
        <v>46.15</v>
      </c>
      <c r="F372" s="11">
        <v>99.9</v>
      </c>
      <c r="G372" s="12">
        <v>0.54</v>
      </c>
      <c r="H372" s="7" t="s">
        <v>1648</v>
      </c>
      <c r="I372" s="7" t="s">
        <v>15582</v>
      </c>
    </row>
    <row r="373" spans="1:9" x14ac:dyDescent="0.25">
      <c r="A373" s="7" t="s">
        <v>9</v>
      </c>
      <c r="B373" s="8">
        <v>45940</v>
      </c>
      <c r="C373" s="9" t="s">
        <v>15583</v>
      </c>
      <c r="D373" s="7" t="s">
        <v>1377</v>
      </c>
      <c r="E373" s="10">
        <v>60.37</v>
      </c>
      <c r="F373" s="11">
        <v>129</v>
      </c>
      <c r="G373" s="12">
        <v>0.53</v>
      </c>
      <c r="H373" s="7" t="s">
        <v>142</v>
      </c>
      <c r="I373" s="7" t="s">
        <v>20</v>
      </c>
    </row>
    <row r="374" spans="1:9" x14ac:dyDescent="0.25">
      <c r="A374" s="7" t="s">
        <v>9</v>
      </c>
      <c r="B374" s="8">
        <v>45940</v>
      </c>
      <c r="C374" s="9" t="s">
        <v>15584</v>
      </c>
      <c r="D374" s="7" t="s">
        <v>5575</v>
      </c>
      <c r="E374" s="10">
        <v>60.37</v>
      </c>
      <c r="F374" s="11">
        <v>129</v>
      </c>
      <c r="G374" s="12">
        <v>0.53</v>
      </c>
      <c r="H374" s="7" t="s">
        <v>142</v>
      </c>
      <c r="I374" s="7" t="s">
        <v>15585</v>
      </c>
    </row>
    <row r="375" spans="1:9" x14ac:dyDescent="0.25">
      <c r="A375" s="7" t="s">
        <v>9</v>
      </c>
      <c r="B375" s="8">
        <v>45940</v>
      </c>
      <c r="C375" s="9" t="s">
        <v>15586</v>
      </c>
      <c r="D375" s="7" t="s">
        <v>15587</v>
      </c>
      <c r="E375" s="10">
        <v>69.73</v>
      </c>
      <c r="F375" s="11">
        <v>149</v>
      </c>
      <c r="G375" s="12">
        <v>0.53</v>
      </c>
      <c r="H375" s="7" t="s">
        <v>142</v>
      </c>
      <c r="I375" s="7" t="s">
        <v>15588</v>
      </c>
    </row>
    <row r="376" spans="1:9" x14ac:dyDescent="0.25">
      <c r="A376" s="7" t="s">
        <v>9</v>
      </c>
      <c r="B376" s="8">
        <v>45940</v>
      </c>
      <c r="C376" s="9" t="s">
        <v>15589</v>
      </c>
      <c r="D376" s="7" t="s">
        <v>15590</v>
      </c>
      <c r="E376" s="10">
        <v>69.73</v>
      </c>
      <c r="F376" s="11">
        <v>149</v>
      </c>
      <c r="G376" s="12">
        <v>0.53</v>
      </c>
      <c r="H376" s="7" t="s">
        <v>142</v>
      </c>
      <c r="I376" s="7" t="s">
        <v>20</v>
      </c>
    </row>
    <row r="377" spans="1:9" x14ac:dyDescent="0.25">
      <c r="A377" s="7" t="s">
        <v>9</v>
      </c>
      <c r="B377" s="8">
        <v>45938</v>
      </c>
      <c r="C377" s="9" t="s">
        <v>15591</v>
      </c>
      <c r="D377" s="7" t="s">
        <v>15592</v>
      </c>
      <c r="E377" s="10">
        <v>46.15</v>
      </c>
      <c r="F377" s="11">
        <v>99.9</v>
      </c>
      <c r="G377" s="12">
        <v>0.54</v>
      </c>
      <c r="H377" s="7" t="s">
        <v>1648</v>
      </c>
      <c r="I377" s="7" t="s">
        <v>15593</v>
      </c>
    </row>
    <row r="378" spans="1:9" x14ac:dyDescent="0.25">
      <c r="A378" s="7" t="s">
        <v>9</v>
      </c>
      <c r="B378" s="8">
        <v>45938</v>
      </c>
      <c r="C378" s="9" t="s">
        <v>15594</v>
      </c>
      <c r="D378" s="7" t="s">
        <v>1809</v>
      </c>
      <c r="E378" s="10">
        <v>69.73</v>
      </c>
      <c r="F378" s="11">
        <v>149</v>
      </c>
      <c r="G378" s="12">
        <v>0.53</v>
      </c>
      <c r="H378" s="7" t="s">
        <v>142</v>
      </c>
      <c r="I378" s="7" t="s">
        <v>5683</v>
      </c>
    </row>
    <row r="379" spans="1:9" x14ac:dyDescent="0.25">
      <c r="A379" s="7" t="s">
        <v>9</v>
      </c>
      <c r="B379" s="8">
        <v>45936</v>
      </c>
      <c r="C379" s="9" t="s">
        <v>15595</v>
      </c>
      <c r="D379" s="7" t="s">
        <v>15596</v>
      </c>
      <c r="E379" s="10">
        <v>46.15</v>
      </c>
      <c r="F379" s="11">
        <v>99.9</v>
      </c>
      <c r="G379" s="12">
        <v>0.54</v>
      </c>
      <c r="H379" s="7" t="s">
        <v>1648</v>
      </c>
      <c r="I379" s="7" t="s">
        <v>5026</v>
      </c>
    </row>
    <row r="380" spans="1:9" x14ac:dyDescent="0.25">
      <c r="A380" s="7" t="s">
        <v>9</v>
      </c>
      <c r="B380" s="8">
        <v>45936</v>
      </c>
      <c r="C380" s="9" t="s">
        <v>15597</v>
      </c>
      <c r="D380" s="7" t="s">
        <v>15598</v>
      </c>
      <c r="E380" s="10">
        <v>60.37</v>
      </c>
      <c r="F380" s="11">
        <v>129</v>
      </c>
      <c r="G380" s="12">
        <v>0.53</v>
      </c>
      <c r="H380" s="7" t="s">
        <v>142</v>
      </c>
      <c r="I380" s="7" t="s">
        <v>15599</v>
      </c>
    </row>
    <row r="381" spans="1:9" x14ac:dyDescent="0.25">
      <c r="A381" s="7" t="s">
        <v>9</v>
      </c>
      <c r="B381" s="8">
        <v>45936</v>
      </c>
      <c r="C381" s="9" t="s">
        <v>15600</v>
      </c>
      <c r="D381" s="7" t="s">
        <v>15601</v>
      </c>
      <c r="E381" s="10">
        <v>60.37</v>
      </c>
      <c r="F381" s="11">
        <v>129</v>
      </c>
      <c r="G381" s="12">
        <v>0.53</v>
      </c>
      <c r="H381" s="7" t="s">
        <v>142</v>
      </c>
      <c r="I381" s="7" t="s">
        <v>15602</v>
      </c>
    </row>
    <row r="382" spans="1:9" x14ac:dyDescent="0.25">
      <c r="A382" s="7" t="s">
        <v>9</v>
      </c>
      <c r="B382" s="8">
        <v>45930</v>
      </c>
      <c r="C382" s="9" t="s">
        <v>15603</v>
      </c>
      <c r="D382" s="7" t="s">
        <v>15604</v>
      </c>
      <c r="E382" s="10">
        <v>46.15</v>
      </c>
      <c r="F382" s="11">
        <v>99.9</v>
      </c>
      <c r="G382" s="12">
        <v>0.54</v>
      </c>
      <c r="H382" s="7" t="s">
        <v>1648</v>
      </c>
      <c r="I382" s="7" t="s">
        <v>15322</v>
      </c>
    </row>
    <row r="383" spans="1:9" x14ac:dyDescent="0.25">
      <c r="A383" s="7" t="s">
        <v>9</v>
      </c>
      <c r="B383" s="8">
        <v>45930</v>
      </c>
      <c r="C383" s="9" t="s">
        <v>15605</v>
      </c>
      <c r="D383" s="7" t="s">
        <v>15606</v>
      </c>
      <c r="E383" s="10">
        <v>46.15</v>
      </c>
      <c r="F383" s="11">
        <v>99.9</v>
      </c>
      <c r="G383" s="12">
        <v>0.54</v>
      </c>
      <c r="H383" s="7" t="s">
        <v>1648</v>
      </c>
      <c r="I383" s="7" t="s">
        <v>15607</v>
      </c>
    </row>
    <row r="384" spans="1:9" x14ac:dyDescent="0.25">
      <c r="A384" s="7" t="s">
        <v>9</v>
      </c>
      <c r="B384" s="8">
        <v>45930</v>
      </c>
      <c r="C384" s="9" t="s">
        <v>15608</v>
      </c>
      <c r="D384" s="7" t="s">
        <v>15609</v>
      </c>
      <c r="E384" s="10">
        <v>46.15</v>
      </c>
      <c r="F384" s="11">
        <v>99.9</v>
      </c>
      <c r="G384" s="12">
        <v>0.54</v>
      </c>
      <c r="H384" s="7" t="s">
        <v>1648</v>
      </c>
      <c r="I384" s="7" t="s">
        <v>15542</v>
      </c>
    </row>
    <row r="385" spans="1:9" x14ac:dyDescent="0.25">
      <c r="A385" s="7" t="s">
        <v>9</v>
      </c>
      <c r="B385" s="8">
        <v>45930</v>
      </c>
      <c r="C385" s="9" t="s">
        <v>15610</v>
      </c>
      <c r="D385" s="7" t="s">
        <v>15611</v>
      </c>
      <c r="E385" s="10">
        <v>46.15</v>
      </c>
      <c r="F385" s="11">
        <v>99.9</v>
      </c>
      <c r="G385" s="12">
        <v>0.54</v>
      </c>
      <c r="H385" s="7" t="s">
        <v>1648</v>
      </c>
      <c r="I385" s="7" t="s">
        <v>15379</v>
      </c>
    </row>
    <row r="386" spans="1:9" x14ac:dyDescent="0.25">
      <c r="A386" s="7" t="s">
        <v>9</v>
      </c>
      <c r="B386" s="8">
        <v>45930</v>
      </c>
      <c r="C386" s="9" t="s">
        <v>15612</v>
      </c>
      <c r="D386" s="7" t="s">
        <v>15613</v>
      </c>
      <c r="E386" s="10">
        <v>65.05</v>
      </c>
      <c r="F386" s="11">
        <v>139</v>
      </c>
      <c r="G386" s="12">
        <v>0.53</v>
      </c>
      <c r="H386" s="7" t="s">
        <v>142</v>
      </c>
      <c r="I386" s="7" t="s">
        <v>15614</v>
      </c>
    </row>
    <row r="387" spans="1:9" x14ac:dyDescent="0.25">
      <c r="A387" s="7" t="s">
        <v>9</v>
      </c>
      <c r="B387" s="8">
        <v>45930</v>
      </c>
      <c r="C387" s="9" t="s">
        <v>15615</v>
      </c>
      <c r="D387" s="7" t="s">
        <v>15616</v>
      </c>
      <c r="E387" s="10">
        <v>60.37</v>
      </c>
      <c r="F387" s="11">
        <v>129</v>
      </c>
      <c r="G387" s="12">
        <v>0.53</v>
      </c>
      <c r="H387" s="7" t="s">
        <v>142</v>
      </c>
      <c r="I387" s="7" t="s">
        <v>14943</v>
      </c>
    </row>
    <row r="388" spans="1:9" x14ac:dyDescent="0.25">
      <c r="A388" s="7" t="s">
        <v>9</v>
      </c>
      <c r="B388" s="8">
        <v>45930</v>
      </c>
      <c r="C388" s="9" t="s">
        <v>15617</v>
      </c>
      <c r="D388" s="7" t="s">
        <v>15618</v>
      </c>
      <c r="E388" s="10">
        <v>79.09</v>
      </c>
      <c r="F388" s="11">
        <v>169</v>
      </c>
      <c r="G388" s="12">
        <v>0.53</v>
      </c>
      <c r="H388" s="7" t="s">
        <v>142</v>
      </c>
      <c r="I388" s="7" t="s">
        <v>14986</v>
      </c>
    </row>
    <row r="389" spans="1:9" x14ac:dyDescent="0.25">
      <c r="A389" s="7" t="s">
        <v>9</v>
      </c>
      <c r="B389" s="8">
        <v>45929</v>
      </c>
      <c r="C389" s="9" t="s">
        <v>15619</v>
      </c>
      <c r="D389" s="7" t="s">
        <v>15620</v>
      </c>
      <c r="E389" s="10">
        <v>46.15</v>
      </c>
      <c r="F389" s="11">
        <v>99.9</v>
      </c>
      <c r="G389" s="12">
        <v>0.54</v>
      </c>
      <c r="H389" s="7" t="s">
        <v>1648</v>
      </c>
      <c r="I389" s="7" t="s">
        <v>15621</v>
      </c>
    </row>
    <row r="390" spans="1:9" x14ac:dyDescent="0.25">
      <c r="A390" s="7" t="s">
        <v>9</v>
      </c>
      <c r="B390" s="8">
        <v>45926</v>
      </c>
      <c r="C390" s="9" t="s">
        <v>15622</v>
      </c>
      <c r="D390" s="7" t="s">
        <v>15623</v>
      </c>
      <c r="E390" s="10">
        <v>65.05</v>
      </c>
      <c r="F390" s="11">
        <v>139</v>
      </c>
      <c r="G390" s="12">
        <v>0.53</v>
      </c>
      <c r="H390" s="7" t="s">
        <v>142</v>
      </c>
      <c r="I390" s="7" t="s">
        <v>15070</v>
      </c>
    </row>
    <row r="391" spans="1:9" x14ac:dyDescent="0.25">
      <c r="A391" s="7" t="s">
        <v>9</v>
      </c>
      <c r="B391" s="8">
        <v>45926</v>
      </c>
      <c r="C391" s="9" t="s">
        <v>15624</v>
      </c>
      <c r="D391" s="7" t="s">
        <v>3245</v>
      </c>
      <c r="E391" s="10">
        <v>79.09</v>
      </c>
      <c r="F391" s="11">
        <v>169</v>
      </c>
      <c r="G391" s="12">
        <v>0.53</v>
      </c>
      <c r="H391" s="7" t="s">
        <v>142</v>
      </c>
      <c r="I391" s="7" t="s">
        <v>15625</v>
      </c>
    </row>
    <row r="392" spans="1:9" x14ac:dyDescent="0.25">
      <c r="A392" s="7" t="s">
        <v>9</v>
      </c>
      <c r="B392" s="8">
        <v>45925</v>
      </c>
      <c r="C392" s="9" t="s">
        <v>15626</v>
      </c>
      <c r="D392" s="7" t="s">
        <v>1487</v>
      </c>
      <c r="E392" s="10">
        <v>63.22</v>
      </c>
      <c r="F392" s="11">
        <v>109</v>
      </c>
      <c r="G392" s="12">
        <v>0.42</v>
      </c>
      <c r="H392" s="7" t="s">
        <v>1498</v>
      </c>
      <c r="I392" s="7" t="s">
        <v>15627</v>
      </c>
    </row>
    <row r="393" spans="1:9" x14ac:dyDescent="0.25">
      <c r="A393" s="7" t="s">
        <v>9</v>
      </c>
      <c r="B393" s="8">
        <v>45925</v>
      </c>
      <c r="C393" s="9" t="s">
        <v>15628</v>
      </c>
      <c r="D393" s="7" t="s">
        <v>15629</v>
      </c>
      <c r="E393" s="10">
        <v>69.73</v>
      </c>
      <c r="F393" s="11">
        <v>149</v>
      </c>
      <c r="G393" s="12">
        <v>0.53</v>
      </c>
      <c r="H393" s="7" t="s">
        <v>142</v>
      </c>
      <c r="I393" s="7" t="s">
        <v>15630</v>
      </c>
    </row>
    <row r="394" spans="1:9" x14ac:dyDescent="0.25">
      <c r="A394" s="7" t="s">
        <v>9</v>
      </c>
      <c r="B394" s="8">
        <v>45925</v>
      </c>
      <c r="C394" s="9" t="s">
        <v>15631</v>
      </c>
      <c r="D394" s="7" t="s">
        <v>858</v>
      </c>
      <c r="E394" s="10">
        <v>65.05</v>
      </c>
      <c r="F394" s="11">
        <v>139</v>
      </c>
      <c r="G394" s="12">
        <v>0.53</v>
      </c>
      <c r="H394" s="7" t="s">
        <v>142</v>
      </c>
      <c r="I394" s="7" t="s">
        <v>15070</v>
      </c>
    </row>
    <row r="395" spans="1:9" x14ac:dyDescent="0.25">
      <c r="A395" s="7" t="s">
        <v>9</v>
      </c>
      <c r="B395" s="8">
        <v>45925</v>
      </c>
      <c r="C395" s="9" t="s">
        <v>15632</v>
      </c>
      <c r="D395" s="7" t="s">
        <v>15633</v>
      </c>
      <c r="E395" s="10">
        <v>51.01</v>
      </c>
      <c r="F395" s="11">
        <v>109</v>
      </c>
      <c r="G395" s="12">
        <v>0.53</v>
      </c>
      <c r="H395" s="7" t="s">
        <v>142</v>
      </c>
      <c r="I395" s="7" t="s">
        <v>15634</v>
      </c>
    </row>
    <row r="396" spans="1:9" x14ac:dyDescent="0.25">
      <c r="A396" s="7" t="s">
        <v>9</v>
      </c>
      <c r="B396" s="8">
        <v>45925</v>
      </c>
      <c r="C396" s="9" t="s">
        <v>15635</v>
      </c>
      <c r="D396" s="7" t="s">
        <v>15636</v>
      </c>
      <c r="E396" s="10">
        <v>44.46</v>
      </c>
      <c r="F396" s="11">
        <v>94.99</v>
      </c>
      <c r="G396" s="12">
        <v>0.53</v>
      </c>
      <c r="H396" s="7" t="s">
        <v>142</v>
      </c>
      <c r="I396" s="7" t="s">
        <v>14670</v>
      </c>
    </row>
    <row r="397" spans="1:9" x14ac:dyDescent="0.25">
      <c r="A397" s="7" t="s">
        <v>9</v>
      </c>
      <c r="B397" s="8">
        <v>45924</v>
      </c>
      <c r="C397" s="9" t="s">
        <v>15637</v>
      </c>
      <c r="D397" s="7" t="s">
        <v>15638</v>
      </c>
      <c r="E397" s="10">
        <v>46.15</v>
      </c>
      <c r="F397" s="11">
        <v>99.9</v>
      </c>
      <c r="G397" s="12">
        <v>0.54</v>
      </c>
      <c r="H397" s="7" t="s">
        <v>1648</v>
      </c>
      <c r="I397" s="7" t="s">
        <v>14831</v>
      </c>
    </row>
    <row r="398" spans="1:9" x14ac:dyDescent="0.25">
      <c r="A398" s="7" t="s">
        <v>9</v>
      </c>
      <c r="B398" s="8">
        <v>45923</v>
      </c>
      <c r="C398" s="9" t="s">
        <v>15639</v>
      </c>
      <c r="D398" s="7" t="s">
        <v>15640</v>
      </c>
      <c r="E398" s="10">
        <v>46.15</v>
      </c>
      <c r="F398" s="11">
        <v>99.9</v>
      </c>
      <c r="G398" s="12">
        <v>0.54</v>
      </c>
      <c r="H398" s="7" t="s">
        <v>1648</v>
      </c>
      <c r="I398" s="7" t="s">
        <v>20</v>
      </c>
    </row>
    <row r="399" spans="1:9" x14ac:dyDescent="0.25">
      <c r="A399" s="7" t="s">
        <v>9</v>
      </c>
      <c r="B399" s="8">
        <v>45923</v>
      </c>
      <c r="C399" s="9" t="s">
        <v>15641</v>
      </c>
      <c r="D399" s="7" t="s">
        <v>15642</v>
      </c>
      <c r="E399" s="10">
        <v>46.15</v>
      </c>
      <c r="F399" s="11">
        <v>99.9</v>
      </c>
      <c r="G399" s="12">
        <v>0.54</v>
      </c>
      <c r="H399" s="7" t="s">
        <v>1648</v>
      </c>
      <c r="I399" s="7" t="s">
        <v>3990</v>
      </c>
    </row>
    <row r="400" spans="1:9" x14ac:dyDescent="0.25">
      <c r="A400" s="7" t="s">
        <v>9</v>
      </c>
      <c r="B400" s="8">
        <v>45923</v>
      </c>
      <c r="C400" s="9" t="s">
        <v>15643</v>
      </c>
      <c r="D400" s="7" t="s">
        <v>15644</v>
      </c>
      <c r="E400" s="10">
        <v>46.15</v>
      </c>
      <c r="F400" s="11">
        <v>99.9</v>
      </c>
      <c r="G400" s="12">
        <v>0.54</v>
      </c>
      <c r="H400" s="7" t="s">
        <v>1648</v>
      </c>
      <c r="I400" s="7" t="s">
        <v>15645</v>
      </c>
    </row>
    <row r="401" spans="1:9" x14ac:dyDescent="0.25">
      <c r="A401" s="7" t="s">
        <v>9</v>
      </c>
      <c r="B401" s="8">
        <v>45922</v>
      </c>
      <c r="C401" s="9" t="s">
        <v>15646</v>
      </c>
      <c r="D401" s="7" t="s">
        <v>15647</v>
      </c>
      <c r="E401" s="10">
        <v>46.15</v>
      </c>
      <c r="F401" s="11">
        <v>99.9</v>
      </c>
      <c r="G401" s="12">
        <v>0.54</v>
      </c>
      <c r="H401" s="7" t="s">
        <v>1648</v>
      </c>
      <c r="I401" s="7" t="s">
        <v>15648</v>
      </c>
    </row>
    <row r="402" spans="1:9" x14ac:dyDescent="0.25">
      <c r="A402" s="7" t="s">
        <v>9</v>
      </c>
      <c r="B402" s="8">
        <v>45920</v>
      </c>
      <c r="C402" s="9" t="s">
        <v>15649</v>
      </c>
      <c r="D402" s="7" t="s">
        <v>15650</v>
      </c>
      <c r="E402" s="10">
        <v>46.15</v>
      </c>
      <c r="F402" s="11">
        <v>99.9</v>
      </c>
      <c r="G402" s="12">
        <v>0.54</v>
      </c>
      <c r="H402" s="7" t="s">
        <v>1648</v>
      </c>
      <c r="I402" s="7" t="s">
        <v>15651</v>
      </c>
    </row>
    <row r="403" spans="1:9" x14ac:dyDescent="0.25">
      <c r="A403" s="7" t="s">
        <v>9</v>
      </c>
      <c r="B403" s="8">
        <v>45919</v>
      </c>
      <c r="C403" s="9" t="s">
        <v>15652</v>
      </c>
      <c r="D403" s="7" t="s">
        <v>2368</v>
      </c>
      <c r="E403" s="10">
        <v>46.15</v>
      </c>
      <c r="F403" s="11">
        <v>99.9</v>
      </c>
      <c r="G403" s="12">
        <v>0.54</v>
      </c>
      <c r="H403" s="7" t="s">
        <v>1648</v>
      </c>
      <c r="I403" s="7" t="s">
        <v>15283</v>
      </c>
    </row>
    <row r="404" spans="1:9" x14ac:dyDescent="0.25">
      <c r="A404" s="7" t="s">
        <v>9</v>
      </c>
      <c r="B404" s="8">
        <v>45919</v>
      </c>
      <c r="C404" s="9" t="s">
        <v>15653</v>
      </c>
      <c r="D404" s="7" t="s">
        <v>15654</v>
      </c>
      <c r="E404" s="10">
        <v>69.73</v>
      </c>
      <c r="F404" s="11">
        <v>149</v>
      </c>
      <c r="G404" s="12">
        <v>0.53</v>
      </c>
      <c r="H404" s="7" t="s">
        <v>142</v>
      </c>
      <c r="I404" s="7" t="s">
        <v>15070</v>
      </c>
    </row>
    <row r="405" spans="1:9" x14ac:dyDescent="0.25">
      <c r="A405" s="7" t="s">
        <v>9</v>
      </c>
      <c r="B405" s="8">
        <v>45919</v>
      </c>
      <c r="C405" s="9" t="s">
        <v>15655</v>
      </c>
      <c r="D405" s="7" t="s">
        <v>15656</v>
      </c>
      <c r="E405" s="10">
        <v>44.46</v>
      </c>
      <c r="F405" s="11">
        <v>94.99</v>
      </c>
      <c r="G405" s="12">
        <v>0.53</v>
      </c>
      <c r="H405" s="7" t="s">
        <v>142</v>
      </c>
      <c r="I405" s="7" t="s">
        <v>15657</v>
      </c>
    </row>
    <row r="406" spans="1:9" x14ac:dyDescent="0.25">
      <c r="A406" s="7" t="s">
        <v>9</v>
      </c>
      <c r="B406" s="8">
        <v>45917</v>
      </c>
      <c r="C406" s="9" t="s">
        <v>15658</v>
      </c>
      <c r="D406" s="7" t="s">
        <v>15441</v>
      </c>
      <c r="E406" s="10">
        <v>46.15</v>
      </c>
      <c r="F406" s="11">
        <v>99.9</v>
      </c>
      <c r="G406" s="12">
        <v>0.54</v>
      </c>
      <c r="H406" s="7" t="s">
        <v>1648</v>
      </c>
      <c r="I406" s="7" t="s">
        <v>15659</v>
      </c>
    </row>
    <row r="407" spans="1:9" x14ac:dyDescent="0.25">
      <c r="A407" s="7" t="s">
        <v>9</v>
      </c>
      <c r="B407" s="8">
        <v>45917</v>
      </c>
      <c r="C407" s="9" t="s">
        <v>15660</v>
      </c>
      <c r="D407" s="7" t="s">
        <v>15661</v>
      </c>
      <c r="E407" s="10">
        <v>46.15</v>
      </c>
      <c r="F407" s="11">
        <v>99.9</v>
      </c>
      <c r="G407" s="12">
        <v>0.54</v>
      </c>
      <c r="H407" s="7" t="s">
        <v>1648</v>
      </c>
      <c r="I407" s="7" t="s">
        <v>73</v>
      </c>
    </row>
    <row r="408" spans="1:9" x14ac:dyDescent="0.25">
      <c r="A408" s="7" t="s">
        <v>9</v>
      </c>
      <c r="B408" s="8">
        <v>45916</v>
      </c>
      <c r="C408" s="9" t="s">
        <v>15662</v>
      </c>
      <c r="D408" s="7" t="s">
        <v>15663</v>
      </c>
      <c r="E408" s="10">
        <v>46.15</v>
      </c>
      <c r="F408" s="11">
        <v>99.9</v>
      </c>
      <c r="G408" s="12">
        <v>0.54</v>
      </c>
      <c r="H408" s="7" t="s">
        <v>1648</v>
      </c>
      <c r="I408" s="7" t="s">
        <v>15664</v>
      </c>
    </row>
    <row r="409" spans="1:9" x14ac:dyDescent="0.25">
      <c r="A409" s="7" t="s">
        <v>9</v>
      </c>
      <c r="B409" s="8">
        <v>45915</v>
      </c>
      <c r="C409" s="9" t="s">
        <v>15665</v>
      </c>
      <c r="D409" s="7" t="s">
        <v>15666</v>
      </c>
      <c r="E409" s="10">
        <v>65.05</v>
      </c>
      <c r="F409" s="11">
        <v>139</v>
      </c>
      <c r="G409" s="12">
        <v>0.53</v>
      </c>
      <c r="H409" s="7" t="s">
        <v>142</v>
      </c>
      <c r="I409" s="7" t="s">
        <v>15667</v>
      </c>
    </row>
    <row r="410" spans="1:9" x14ac:dyDescent="0.25">
      <c r="A410" s="7" t="s">
        <v>9</v>
      </c>
      <c r="B410" s="8">
        <v>45912</v>
      </c>
      <c r="C410" s="9" t="s">
        <v>15668</v>
      </c>
      <c r="D410" s="7" t="s">
        <v>15669</v>
      </c>
      <c r="E410" s="10">
        <v>60.37</v>
      </c>
      <c r="F410" s="11">
        <v>129</v>
      </c>
      <c r="G410" s="12">
        <v>0.53</v>
      </c>
      <c r="H410" s="7" t="s">
        <v>142</v>
      </c>
      <c r="I410" s="7" t="s">
        <v>214</v>
      </c>
    </row>
    <row r="411" spans="1:9" x14ac:dyDescent="0.25">
      <c r="A411" s="7" t="s">
        <v>9</v>
      </c>
      <c r="B411" s="8">
        <v>45912</v>
      </c>
      <c r="C411" s="9" t="s">
        <v>15670</v>
      </c>
      <c r="D411" s="7" t="s">
        <v>15671</v>
      </c>
      <c r="E411" s="10">
        <v>51.01</v>
      </c>
      <c r="F411" s="11">
        <v>109</v>
      </c>
      <c r="G411" s="12">
        <v>0.53</v>
      </c>
      <c r="H411" s="7" t="s">
        <v>142</v>
      </c>
      <c r="I411" s="7" t="s">
        <v>15672</v>
      </c>
    </row>
    <row r="412" spans="1:9" x14ac:dyDescent="0.25">
      <c r="A412" s="7" t="s">
        <v>9</v>
      </c>
      <c r="B412" s="8">
        <v>45911</v>
      </c>
      <c r="C412" s="9" t="s">
        <v>15673</v>
      </c>
      <c r="D412" s="7" t="s">
        <v>15674</v>
      </c>
      <c r="E412" s="10">
        <v>46.15</v>
      </c>
      <c r="F412" s="11">
        <v>99.9</v>
      </c>
      <c r="G412" s="12">
        <v>0.54</v>
      </c>
      <c r="H412" s="7" t="s">
        <v>1648</v>
      </c>
      <c r="I412" s="7" t="s">
        <v>287</v>
      </c>
    </row>
    <row r="413" spans="1:9" x14ac:dyDescent="0.25">
      <c r="A413" s="7" t="s">
        <v>9</v>
      </c>
      <c r="B413" s="8">
        <v>45909</v>
      </c>
      <c r="C413" s="9" t="s">
        <v>15675</v>
      </c>
      <c r="D413" s="7" t="s">
        <v>15676</v>
      </c>
      <c r="E413" s="10">
        <v>46.15</v>
      </c>
      <c r="F413" s="11">
        <v>99.9</v>
      </c>
      <c r="G413" s="12">
        <v>0.54</v>
      </c>
      <c r="H413" s="7" t="s">
        <v>1648</v>
      </c>
      <c r="I413" s="7" t="s">
        <v>15677</v>
      </c>
    </row>
    <row r="414" spans="1:9" x14ac:dyDescent="0.25">
      <c r="A414" s="7" t="s">
        <v>9</v>
      </c>
      <c r="B414" s="8">
        <v>45908</v>
      </c>
      <c r="C414" s="9" t="s">
        <v>15678</v>
      </c>
      <c r="D414" s="7" t="s">
        <v>15679</v>
      </c>
      <c r="E414" s="10">
        <v>46.15</v>
      </c>
      <c r="F414" s="11">
        <v>99.9</v>
      </c>
      <c r="G414" s="12">
        <v>0.54</v>
      </c>
      <c r="H414" s="7" t="s">
        <v>1648</v>
      </c>
      <c r="I414" s="7" t="s">
        <v>15680</v>
      </c>
    </row>
    <row r="415" spans="1:9" x14ac:dyDescent="0.25">
      <c r="A415" s="7" t="s">
        <v>9</v>
      </c>
      <c r="B415" s="8">
        <v>45905</v>
      </c>
      <c r="C415" s="9" t="s">
        <v>15681</v>
      </c>
      <c r="D415" s="7" t="s">
        <v>15682</v>
      </c>
      <c r="E415" s="10">
        <v>65.05</v>
      </c>
      <c r="F415" s="11">
        <v>139</v>
      </c>
      <c r="G415" s="12">
        <v>0.53</v>
      </c>
      <c r="H415" s="7" t="s">
        <v>142</v>
      </c>
      <c r="I415" s="7" t="s">
        <v>15683</v>
      </c>
    </row>
    <row r="416" spans="1:9" x14ac:dyDescent="0.25">
      <c r="A416" s="7" t="s">
        <v>9</v>
      </c>
      <c r="B416" s="8">
        <v>45905</v>
      </c>
      <c r="C416" s="9" t="s">
        <v>15684</v>
      </c>
      <c r="D416" s="7" t="s">
        <v>15685</v>
      </c>
      <c r="E416" s="10">
        <v>102.49</v>
      </c>
      <c r="F416" s="11">
        <v>219</v>
      </c>
      <c r="G416" s="12">
        <v>0.53</v>
      </c>
      <c r="H416" s="7" t="s">
        <v>142</v>
      </c>
      <c r="I416" s="7" t="s">
        <v>15686</v>
      </c>
    </row>
    <row r="417" spans="1:9" x14ac:dyDescent="0.25">
      <c r="A417" s="7" t="s">
        <v>9</v>
      </c>
      <c r="B417" s="8">
        <v>45905</v>
      </c>
      <c r="C417" s="9" t="s">
        <v>15687</v>
      </c>
      <c r="D417" s="7" t="s">
        <v>15688</v>
      </c>
      <c r="E417" s="10">
        <v>102.49</v>
      </c>
      <c r="F417" s="11">
        <v>219</v>
      </c>
      <c r="G417" s="12">
        <v>0.53</v>
      </c>
      <c r="H417" s="7" t="s">
        <v>142</v>
      </c>
      <c r="I417" s="7" t="s">
        <v>15689</v>
      </c>
    </row>
    <row r="418" spans="1:9" x14ac:dyDescent="0.25">
      <c r="A418" s="7" t="s">
        <v>9</v>
      </c>
      <c r="B418" s="8">
        <v>45905</v>
      </c>
      <c r="C418" s="9" t="s">
        <v>15690</v>
      </c>
      <c r="D418" s="7" t="s">
        <v>15691</v>
      </c>
      <c r="E418" s="10">
        <v>97.81</v>
      </c>
      <c r="F418" s="11">
        <v>209</v>
      </c>
      <c r="G418" s="12">
        <v>0.53</v>
      </c>
      <c r="H418" s="7" t="s">
        <v>142</v>
      </c>
      <c r="I418" s="7" t="s">
        <v>15692</v>
      </c>
    </row>
    <row r="419" spans="1:9" x14ac:dyDescent="0.25">
      <c r="A419" s="7" t="s">
        <v>9</v>
      </c>
      <c r="B419" s="8">
        <v>45903</v>
      </c>
      <c r="C419" s="9" t="s">
        <v>15693</v>
      </c>
      <c r="D419" s="7" t="s">
        <v>15694</v>
      </c>
      <c r="E419" s="10">
        <v>46.15</v>
      </c>
      <c r="F419" s="11">
        <v>99.9</v>
      </c>
      <c r="G419" s="12">
        <v>0.54</v>
      </c>
      <c r="H419" s="7" t="s">
        <v>1648</v>
      </c>
      <c r="I419" s="7" t="s">
        <v>14831</v>
      </c>
    </row>
    <row r="420" spans="1:9" x14ac:dyDescent="0.25">
      <c r="A420" s="7" t="s">
        <v>9</v>
      </c>
      <c r="B420" s="8">
        <v>45902</v>
      </c>
      <c r="C420" s="9" t="s">
        <v>15695</v>
      </c>
      <c r="D420" s="7" t="s">
        <v>15696</v>
      </c>
      <c r="E420" s="10">
        <v>46.15</v>
      </c>
      <c r="F420" s="11">
        <v>99.9</v>
      </c>
      <c r="G420" s="12">
        <v>0.54</v>
      </c>
      <c r="H420" s="7" t="s">
        <v>1648</v>
      </c>
      <c r="I420" s="7" t="s">
        <v>9133</v>
      </c>
    </row>
    <row r="421" spans="1:9" x14ac:dyDescent="0.25">
      <c r="A421" s="7" t="s">
        <v>9</v>
      </c>
      <c r="B421" s="8">
        <v>45902</v>
      </c>
      <c r="C421" s="9" t="s">
        <v>15697</v>
      </c>
      <c r="D421" s="7" t="s">
        <v>15698</v>
      </c>
      <c r="E421" s="10">
        <v>60.37</v>
      </c>
      <c r="F421" s="11">
        <v>129</v>
      </c>
      <c r="G421" s="12">
        <v>0.53</v>
      </c>
      <c r="H421" s="7" t="s">
        <v>142</v>
      </c>
      <c r="I421" s="7" t="s">
        <v>3659</v>
      </c>
    </row>
    <row r="422" spans="1:9" x14ac:dyDescent="0.25">
      <c r="A422" s="7" t="s">
        <v>9</v>
      </c>
      <c r="B422" s="8">
        <v>45902</v>
      </c>
      <c r="C422" s="9" t="s">
        <v>15699</v>
      </c>
      <c r="D422" s="7" t="s">
        <v>15700</v>
      </c>
      <c r="E422" s="10">
        <v>79.09</v>
      </c>
      <c r="F422" s="11">
        <v>169</v>
      </c>
      <c r="G422" s="12">
        <v>0.53</v>
      </c>
      <c r="H422" s="7" t="s">
        <v>142</v>
      </c>
      <c r="I422" s="7" t="s">
        <v>2566</v>
      </c>
    </row>
    <row r="423" spans="1:9" x14ac:dyDescent="0.25">
      <c r="A423" s="7" t="s">
        <v>9</v>
      </c>
      <c r="B423" s="8">
        <v>45899</v>
      </c>
      <c r="C423" s="9" t="s">
        <v>15701</v>
      </c>
      <c r="D423" s="7" t="s">
        <v>15702</v>
      </c>
      <c r="E423" s="10">
        <v>46.15</v>
      </c>
      <c r="F423" s="11">
        <v>99.9</v>
      </c>
      <c r="G423" s="12">
        <v>0.54</v>
      </c>
      <c r="H423" s="7" t="s">
        <v>1648</v>
      </c>
      <c r="I423" s="7" t="s">
        <v>8136</v>
      </c>
    </row>
    <row r="424" spans="1:9" x14ac:dyDescent="0.25">
      <c r="A424" s="7" t="s">
        <v>9</v>
      </c>
      <c r="B424" s="8">
        <v>45899</v>
      </c>
      <c r="C424" s="9" t="s">
        <v>15703</v>
      </c>
      <c r="D424" s="7" t="s">
        <v>15704</v>
      </c>
      <c r="E424" s="10">
        <v>46.15</v>
      </c>
      <c r="F424" s="11">
        <v>99.9</v>
      </c>
      <c r="G424" s="12">
        <v>0.54</v>
      </c>
      <c r="H424" s="7" t="s">
        <v>1648</v>
      </c>
      <c r="I424" s="7" t="s">
        <v>20</v>
      </c>
    </row>
    <row r="425" spans="1:9" x14ac:dyDescent="0.25">
      <c r="A425" s="7" t="s">
        <v>9</v>
      </c>
      <c r="B425" s="8">
        <v>45898</v>
      </c>
      <c r="C425" s="9" t="s">
        <v>15705</v>
      </c>
      <c r="D425" s="7" t="s">
        <v>15706</v>
      </c>
      <c r="E425" s="10">
        <v>46.15</v>
      </c>
      <c r="F425" s="11">
        <v>99.9</v>
      </c>
      <c r="G425" s="12">
        <v>0.54</v>
      </c>
      <c r="H425" s="7" t="s">
        <v>1648</v>
      </c>
      <c r="I425" s="7" t="s">
        <v>15707</v>
      </c>
    </row>
    <row r="426" spans="1:9" x14ac:dyDescent="0.25">
      <c r="A426" s="7" t="s">
        <v>9</v>
      </c>
      <c r="B426" s="8">
        <v>45898</v>
      </c>
      <c r="C426" s="9" t="s">
        <v>15708</v>
      </c>
      <c r="D426" s="7" t="s">
        <v>15709</v>
      </c>
      <c r="E426" s="10">
        <v>46.15</v>
      </c>
      <c r="F426" s="11">
        <v>99.9</v>
      </c>
      <c r="G426" s="12">
        <v>0.54</v>
      </c>
      <c r="H426" s="7" t="s">
        <v>1648</v>
      </c>
      <c r="I426" s="7" t="s">
        <v>15710</v>
      </c>
    </row>
    <row r="427" spans="1:9" x14ac:dyDescent="0.25">
      <c r="A427" s="7" t="s">
        <v>9</v>
      </c>
      <c r="B427" s="8">
        <v>45898</v>
      </c>
      <c r="C427" s="9" t="s">
        <v>15711</v>
      </c>
      <c r="D427" s="7" t="s">
        <v>15712</v>
      </c>
      <c r="E427" s="10">
        <v>51.01</v>
      </c>
      <c r="F427" s="11">
        <v>109</v>
      </c>
      <c r="G427" s="12">
        <v>0.53</v>
      </c>
      <c r="H427" s="7" t="s">
        <v>142</v>
      </c>
      <c r="I427" s="7" t="s">
        <v>409</v>
      </c>
    </row>
    <row r="428" spans="1:9" x14ac:dyDescent="0.25">
      <c r="A428" s="7" t="s">
        <v>9</v>
      </c>
      <c r="B428" s="8">
        <v>45898</v>
      </c>
      <c r="C428" s="9" t="s">
        <v>15713</v>
      </c>
      <c r="D428" s="7" t="s">
        <v>15714</v>
      </c>
      <c r="E428" s="10">
        <v>51.01</v>
      </c>
      <c r="F428" s="11">
        <v>109</v>
      </c>
      <c r="G428" s="12">
        <v>0.53</v>
      </c>
      <c r="H428" s="7" t="s">
        <v>142</v>
      </c>
      <c r="I428" s="7" t="s">
        <v>466</v>
      </c>
    </row>
    <row r="429" spans="1:9" x14ac:dyDescent="0.25">
      <c r="A429" s="7" t="s">
        <v>9</v>
      </c>
      <c r="B429" s="8">
        <v>45898</v>
      </c>
      <c r="C429" s="9" t="s">
        <v>15715</v>
      </c>
      <c r="D429" s="7" t="s">
        <v>15716</v>
      </c>
      <c r="E429" s="10">
        <v>69.73</v>
      </c>
      <c r="F429" s="11">
        <v>149</v>
      </c>
      <c r="G429" s="12">
        <v>0.53</v>
      </c>
      <c r="H429" s="7" t="s">
        <v>142</v>
      </c>
      <c r="I429" s="7" t="s">
        <v>15717</v>
      </c>
    </row>
    <row r="430" spans="1:9" x14ac:dyDescent="0.25">
      <c r="A430" s="7" t="s">
        <v>9</v>
      </c>
      <c r="B430" s="8">
        <v>45898</v>
      </c>
      <c r="C430" s="9" t="s">
        <v>15718</v>
      </c>
      <c r="D430" s="7" t="s">
        <v>15719</v>
      </c>
      <c r="E430" s="10">
        <v>44.46</v>
      </c>
      <c r="F430" s="11">
        <v>94.99</v>
      </c>
      <c r="G430" s="12">
        <v>0.53</v>
      </c>
      <c r="H430" s="7" t="s">
        <v>142</v>
      </c>
      <c r="I430" s="7" t="s">
        <v>14728</v>
      </c>
    </row>
    <row r="431" spans="1:9" x14ac:dyDescent="0.25">
      <c r="A431" s="7" t="s">
        <v>9</v>
      </c>
      <c r="B431" s="8">
        <v>45898</v>
      </c>
      <c r="C431" s="9" t="s">
        <v>15720</v>
      </c>
      <c r="D431" s="7" t="s">
        <v>15721</v>
      </c>
      <c r="E431" s="10">
        <v>60.37</v>
      </c>
      <c r="F431" s="11">
        <v>129</v>
      </c>
      <c r="G431" s="12">
        <v>0.53</v>
      </c>
      <c r="H431" s="7" t="s">
        <v>142</v>
      </c>
      <c r="I431" s="7" t="s">
        <v>14943</v>
      </c>
    </row>
    <row r="432" spans="1:9" x14ac:dyDescent="0.25">
      <c r="A432" s="7" t="s">
        <v>9</v>
      </c>
      <c r="B432" s="8">
        <v>45898</v>
      </c>
      <c r="C432" s="9" t="s">
        <v>15722</v>
      </c>
      <c r="D432" s="7" t="s">
        <v>15723</v>
      </c>
      <c r="E432" s="10">
        <v>60.37</v>
      </c>
      <c r="F432" s="11">
        <v>129</v>
      </c>
      <c r="G432" s="12">
        <v>0.53</v>
      </c>
      <c r="H432" s="7" t="s">
        <v>142</v>
      </c>
      <c r="I432" s="7" t="s">
        <v>15724</v>
      </c>
    </row>
    <row r="433" spans="1:9" x14ac:dyDescent="0.25">
      <c r="A433" s="7" t="s">
        <v>9</v>
      </c>
      <c r="B433" s="8">
        <v>45898</v>
      </c>
      <c r="C433" s="9" t="s">
        <v>15725</v>
      </c>
      <c r="D433" s="7" t="s">
        <v>15726</v>
      </c>
      <c r="E433" s="10">
        <v>69.73</v>
      </c>
      <c r="F433" s="11">
        <v>149</v>
      </c>
      <c r="G433" s="12">
        <v>0.53</v>
      </c>
      <c r="H433" s="7" t="s">
        <v>142</v>
      </c>
      <c r="I433" s="7" t="s">
        <v>15727</v>
      </c>
    </row>
    <row r="434" spans="1:9" x14ac:dyDescent="0.25">
      <c r="A434" s="7" t="s">
        <v>9</v>
      </c>
      <c r="B434" s="8">
        <v>45897</v>
      </c>
      <c r="C434" s="9" t="s">
        <v>15728</v>
      </c>
      <c r="D434" s="7" t="s">
        <v>15729</v>
      </c>
      <c r="E434" s="10">
        <v>46.15</v>
      </c>
      <c r="F434" s="11">
        <v>99.9</v>
      </c>
      <c r="G434" s="12">
        <v>0.54</v>
      </c>
      <c r="H434" s="7" t="s">
        <v>1648</v>
      </c>
      <c r="I434" s="7" t="s">
        <v>15730</v>
      </c>
    </row>
    <row r="435" spans="1:9" x14ac:dyDescent="0.25">
      <c r="A435" s="7" t="s">
        <v>9</v>
      </c>
      <c r="B435" s="8">
        <v>45897</v>
      </c>
      <c r="C435" s="9" t="s">
        <v>15731</v>
      </c>
      <c r="D435" s="7" t="s">
        <v>31</v>
      </c>
      <c r="E435" s="10">
        <v>60.37</v>
      </c>
      <c r="F435" s="11">
        <v>129</v>
      </c>
      <c r="G435" s="12">
        <v>0.53</v>
      </c>
      <c r="H435" s="7" t="s">
        <v>142</v>
      </c>
      <c r="I435" s="7" t="s">
        <v>15070</v>
      </c>
    </row>
    <row r="436" spans="1:9" x14ac:dyDescent="0.25">
      <c r="A436" s="7" t="s">
        <v>9</v>
      </c>
      <c r="B436" s="8">
        <v>45897</v>
      </c>
      <c r="C436" s="9" t="s">
        <v>15732</v>
      </c>
      <c r="D436" s="7" t="s">
        <v>15733</v>
      </c>
      <c r="E436" s="10">
        <v>65.05</v>
      </c>
      <c r="F436" s="11">
        <v>139</v>
      </c>
      <c r="G436" s="12">
        <v>0.53</v>
      </c>
      <c r="H436" s="7" t="s">
        <v>142</v>
      </c>
      <c r="I436" s="7" t="s">
        <v>15734</v>
      </c>
    </row>
    <row r="437" spans="1:9" x14ac:dyDescent="0.25">
      <c r="A437" s="7" t="s">
        <v>9</v>
      </c>
      <c r="B437" s="8">
        <v>45895</v>
      </c>
      <c r="C437" s="9" t="s">
        <v>15735</v>
      </c>
      <c r="D437" s="7" t="s">
        <v>15736</v>
      </c>
      <c r="E437" s="10">
        <v>46.15</v>
      </c>
      <c r="F437" s="11">
        <v>99.9</v>
      </c>
      <c r="G437" s="12">
        <v>0.54</v>
      </c>
      <c r="H437" s="7" t="s">
        <v>1648</v>
      </c>
      <c r="I437" s="7" t="s">
        <v>15737</v>
      </c>
    </row>
    <row r="438" spans="1:9" x14ac:dyDescent="0.25">
      <c r="A438" s="7" t="s">
        <v>9</v>
      </c>
      <c r="B438" s="8">
        <v>45891</v>
      </c>
      <c r="C438" s="9" t="s">
        <v>15738</v>
      </c>
      <c r="D438" s="7" t="s">
        <v>15739</v>
      </c>
      <c r="E438" s="10">
        <v>46.15</v>
      </c>
      <c r="F438" s="11">
        <v>99.9</v>
      </c>
      <c r="G438" s="12">
        <v>0.54</v>
      </c>
      <c r="H438" s="7" t="s">
        <v>1648</v>
      </c>
      <c r="I438" s="7" t="s">
        <v>15740</v>
      </c>
    </row>
    <row r="439" spans="1:9" x14ac:dyDescent="0.25">
      <c r="A439" s="7" t="s">
        <v>9</v>
      </c>
      <c r="B439" s="8">
        <v>45891</v>
      </c>
      <c r="C439" s="9" t="s">
        <v>15741</v>
      </c>
      <c r="D439" s="7" t="s">
        <v>3245</v>
      </c>
      <c r="E439" s="10">
        <v>79.09</v>
      </c>
      <c r="F439" s="11">
        <v>169</v>
      </c>
      <c r="G439" s="12">
        <v>0.53</v>
      </c>
      <c r="H439" s="7" t="s">
        <v>142</v>
      </c>
      <c r="I439" s="7" t="s">
        <v>409</v>
      </c>
    </row>
    <row r="440" spans="1:9" x14ac:dyDescent="0.25">
      <c r="A440" s="7" t="s">
        <v>9</v>
      </c>
      <c r="B440" s="8">
        <v>45891</v>
      </c>
      <c r="C440" s="9" t="s">
        <v>15742</v>
      </c>
      <c r="D440" s="7" t="s">
        <v>15743</v>
      </c>
      <c r="E440" s="10">
        <v>69.73</v>
      </c>
      <c r="F440" s="11">
        <v>149</v>
      </c>
      <c r="G440" s="12">
        <v>0.53</v>
      </c>
      <c r="H440" s="7" t="s">
        <v>142</v>
      </c>
      <c r="I440" s="7" t="s">
        <v>3659</v>
      </c>
    </row>
    <row r="441" spans="1:9" x14ac:dyDescent="0.25">
      <c r="A441" s="7" t="s">
        <v>9</v>
      </c>
      <c r="B441" s="8">
        <v>45890</v>
      </c>
      <c r="C441" s="9" t="s">
        <v>15744</v>
      </c>
      <c r="D441" s="7" t="s">
        <v>15745</v>
      </c>
      <c r="E441" s="10">
        <v>46.15</v>
      </c>
      <c r="F441" s="11">
        <v>99.9</v>
      </c>
      <c r="G441" s="12">
        <v>0.54</v>
      </c>
      <c r="H441" s="7" t="s">
        <v>1648</v>
      </c>
      <c r="I441" s="7" t="s">
        <v>15420</v>
      </c>
    </row>
    <row r="442" spans="1:9" x14ac:dyDescent="0.25">
      <c r="A442" s="7" t="s">
        <v>9</v>
      </c>
      <c r="B442" s="8">
        <v>45890</v>
      </c>
      <c r="C442" s="9" t="s">
        <v>15746</v>
      </c>
      <c r="D442" s="7" t="s">
        <v>15747</v>
      </c>
      <c r="E442" s="10">
        <v>46.15</v>
      </c>
      <c r="F442" s="11">
        <v>99.9</v>
      </c>
      <c r="G442" s="12">
        <v>0.54</v>
      </c>
      <c r="H442" s="7" t="s">
        <v>1648</v>
      </c>
      <c r="I442" s="7" t="s">
        <v>1680</v>
      </c>
    </row>
    <row r="443" spans="1:9" x14ac:dyDescent="0.25">
      <c r="A443" s="7" t="s">
        <v>9</v>
      </c>
      <c r="B443" s="8">
        <v>45889</v>
      </c>
      <c r="C443" s="9" t="s">
        <v>15748</v>
      </c>
      <c r="D443" s="7" t="s">
        <v>15749</v>
      </c>
      <c r="E443" s="10">
        <v>65.05</v>
      </c>
      <c r="F443" s="11">
        <v>139</v>
      </c>
      <c r="G443" s="12">
        <v>0.53</v>
      </c>
      <c r="H443" s="7" t="s">
        <v>142</v>
      </c>
      <c r="I443" s="7" t="s">
        <v>2384</v>
      </c>
    </row>
    <row r="444" spans="1:9" x14ac:dyDescent="0.25">
      <c r="A444" s="7" t="s">
        <v>9</v>
      </c>
      <c r="B444" s="8">
        <v>45889</v>
      </c>
      <c r="C444" s="9" t="s">
        <v>15750</v>
      </c>
      <c r="D444" s="7" t="s">
        <v>15751</v>
      </c>
      <c r="E444" s="10">
        <v>60.37</v>
      </c>
      <c r="F444" s="11">
        <v>129</v>
      </c>
      <c r="G444" s="12">
        <v>0.53</v>
      </c>
      <c r="H444" s="7" t="s">
        <v>142</v>
      </c>
      <c r="I444" s="7" t="s">
        <v>15752</v>
      </c>
    </row>
    <row r="445" spans="1:9" x14ac:dyDescent="0.25">
      <c r="A445" s="7" t="s">
        <v>9</v>
      </c>
      <c r="B445" s="8">
        <v>45887</v>
      </c>
      <c r="C445" s="9" t="s">
        <v>15753</v>
      </c>
      <c r="D445" s="7" t="s">
        <v>15754</v>
      </c>
      <c r="E445" s="10">
        <v>46.15</v>
      </c>
      <c r="F445" s="11">
        <v>99.9</v>
      </c>
      <c r="G445" s="12">
        <v>0.54</v>
      </c>
      <c r="H445" s="7" t="s">
        <v>1648</v>
      </c>
      <c r="I445" s="7" t="s">
        <v>119</v>
      </c>
    </row>
    <row r="446" spans="1:9" x14ac:dyDescent="0.25">
      <c r="A446" s="7" t="s">
        <v>9</v>
      </c>
      <c r="B446" s="8">
        <v>45887</v>
      </c>
      <c r="C446" s="9" t="s">
        <v>15755</v>
      </c>
      <c r="D446" s="7" t="s">
        <v>7049</v>
      </c>
      <c r="E446" s="10">
        <v>60.37</v>
      </c>
      <c r="F446" s="11">
        <v>129</v>
      </c>
      <c r="G446" s="12">
        <v>0.53</v>
      </c>
      <c r="H446" s="7" t="s">
        <v>142</v>
      </c>
      <c r="I446" s="7" t="s">
        <v>14943</v>
      </c>
    </row>
    <row r="447" spans="1:9" x14ac:dyDescent="0.25">
      <c r="A447" s="7" t="s">
        <v>9</v>
      </c>
      <c r="B447" s="8">
        <v>45883</v>
      </c>
      <c r="C447" s="9" t="s">
        <v>15756</v>
      </c>
      <c r="D447" s="7" t="s">
        <v>15757</v>
      </c>
      <c r="E447" s="10">
        <v>69.73</v>
      </c>
      <c r="F447" s="11">
        <v>149</v>
      </c>
      <c r="G447" s="12">
        <v>0.53</v>
      </c>
      <c r="H447" s="7" t="s">
        <v>142</v>
      </c>
      <c r="I447" s="7" t="s">
        <v>214</v>
      </c>
    </row>
    <row r="448" spans="1:9" x14ac:dyDescent="0.25">
      <c r="A448" s="7" t="s">
        <v>9</v>
      </c>
      <c r="B448" s="8">
        <v>45883</v>
      </c>
      <c r="C448" s="9" t="s">
        <v>15758</v>
      </c>
      <c r="D448" s="7" t="s">
        <v>15759</v>
      </c>
      <c r="E448" s="10">
        <v>65.05</v>
      </c>
      <c r="F448" s="11">
        <v>139</v>
      </c>
      <c r="G448" s="12">
        <v>0.53</v>
      </c>
      <c r="H448" s="7" t="s">
        <v>142</v>
      </c>
      <c r="I448" s="7" t="s">
        <v>466</v>
      </c>
    </row>
    <row r="449" spans="1:9" x14ac:dyDescent="0.25">
      <c r="A449" s="7" t="s">
        <v>9</v>
      </c>
      <c r="B449" s="8">
        <v>45880</v>
      </c>
      <c r="C449" s="9" t="s">
        <v>15760</v>
      </c>
      <c r="D449" s="7" t="s">
        <v>15761</v>
      </c>
      <c r="E449" s="10">
        <v>46.15</v>
      </c>
      <c r="F449" s="11">
        <v>99.9</v>
      </c>
      <c r="G449" s="12">
        <v>0.54</v>
      </c>
      <c r="H449" s="7" t="s">
        <v>1648</v>
      </c>
      <c r="I449" s="7" t="s">
        <v>15762</v>
      </c>
    </row>
    <row r="450" spans="1:9" x14ac:dyDescent="0.25">
      <c r="A450" s="7" t="s">
        <v>9</v>
      </c>
      <c r="B450" s="8">
        <v>45880</v>
      </c>
      <c r="C450" s="9" t="s">
        <v>15763</v>
      </c>
      <c r="D450" s="7" t="s">
        <v>15764</v>
      </c>
      <c r="E450" s="10">
        <v>46.15</v>
      </c>
      <c r="F450" s="11">
        <v>99.9</v>
      </c>
      <c r="G450" s="12">
        <v>0.54</v>
      </c>
      <c r="H450" s="7" t="s">
        <v>1648</v>
      </c>
      <c r="I450" s="7" t="s">
        <v>15765</v>
      </c>
    </row>
    <row r="451" spans="1:9" x14ac:dyDescent="0.25">
      <c r="A451" s="7" t="s">
        <v>9</v>
      </c>
      <c r="B451" s="8">
        <v>45880</v>
      </c>
      <c r="C451" s="9" t="s">
        <v>15766</v>
      </c>
      <c r="D451" s="7" t="s">
        <v>15767</v>
      </c>
      <c r="E451" s="10">
        <v>65.05</v>
      </c>
      <c r="F451" s="11">
        <v>139</v>
      </c>
      <c r="G451" s="12">
        <v>0.53</v>
      </c>
      <c r="H451" s="7" t="s">
        <v>142</v>
      </c>
      <c r="I451" s="7" t="s">
        <v>15768</v>
      </c>
    </row>
    <row r="452" spans="1:9" x14ac:dyDescent="0.25">
      <c r="A452" s="7" t="s">
        <v>9</v>
      </c>
      <c r="B452" s="8">
        <v>45877</v>
      </c>
      <c r="C452" s="9" t="s">
        <v>15769</v>
      </c>
      <c r="D452" s="7" t="s">
        <v>15770</v>
      </c>
      <c r="E452" s="10">
        <v>46.15</v>
      </c>
      <c r="F452" s="11">
        <v>99.9</v>
      </c>
      <c r="G452" s="12">
        <v>0.54</v>
      </c>
      <c r="H452" s="7" t="s">
        <v>1648</v>
      </c>
      <c r="I452" s="7" t="s">
        <v>73</v>
      </c>
    </row>
    <row r="453" spans="1:9" x14ac:dyDescent="0.25">
      <c r="A453" s="7" t="s">
        <v>9</v>
      </c>
      <c r="B453" s="8">
        <v>45877</v>
      </c>
      <c r="C453" s="9" t="s">
        <v>15771</v>
      </c>
      <c r="D453" s="7" t="s">
        <v>2960</v>
      </c>
      <c r="E453" s="10">
        <v>79.09</v>
      </c>
      <c r="F453" s="11">
        <v>169</v>
      </c>
      <c r="G453" s="12">
        <v>0.53</v>
      </c>
      <c r="H453" s="7" t="s">
        <v>142</v>
      </c>
      <c r="I453" s="7" t="s">
        <v>15299</v>
      </c>
    </row>
    <row r="454" spans="1:9" x14ac:dyDescent="0.25">
      <c r="A454" s="7" t="s">
        <v>9</v>
      </c>
      <c r="B454" s="8">
        <v>45877</v>
      </c>
      <c r="C454" s="9" t="s">
        <v>15772</v>
      </c>
      <c r="D454" s="7" t="s">
        <v>15773</v>
      </c>
      <c r="E454" s="10">
        <v>51.01</v>
      </c>
      <c r="F454" s="11">
        <v>109</v>
      </c>
      <c r="G454" s="12">
        <v>0.53</v>
      </c>
      <c r="H454" s="7" t="s">
        <v>142</v>
      </c>
      <c r="I454" s="7" t="s">
        <v>15774</v>
      </c>
    </row>
    <row r="455" spans="1:9" x14ac:dyDescent="0.25">
      <c r="A455" s="7" t="s">
        <v>9</v>
      </c>
      <c r="B455" s="8">
        <v>45876</v>
      </c>
      <c r="C455" s="9" t="s">
        <v>15775</v>
      </c>
      <c r="D455" s="7" t="s">
        <v>15776</v>
      </c>
      <c r="E455" s="10">
        <v>46.15</v>
      </c>
      <c r="F455" s="11">
        <v>99.9</v>
      </c>
      <c r="G455" s="12">
        <v>0.54</v>
      </c>
      <c r="H455" s="7" t="s">
        <v>1648</v>
      </c>
      <c r="I455" s="7" t="s">
        <v>15777</v>
      </c>
    </row>
    <row r="456" spans="1:9" x14ac:dyDescent="0.25">
      <c r="A456" s="7" t="s">
        <v>9</v>
      </c>
      <c r="B456" s="8">
        <v>45876</v>
      </c>
      <c r="C456" s="9" t="s">
        <v>15778</v>
      </c>
      <c r="D456" s="7" t="s">
        <v>15779</v>
      </c>
      <c r="E456" s="10">
        <v>46.15</v>
      </c>
      <c r="F456" s="11">
        <v>99.9</v>
      </c>
      <c r="G456" s="12">
        <v>0.54</v>
      </c>
      <c r="H456" s="7" t="s">
        <v>1648</v>
      </c>
      <c r="I456" s="7" t="s">
        <v>3236</v>
      </c>
    </row>
    <row r="457" spans="1:9" x14ac:dyDescent="0.25">
      <c r="A457" s="7" t="s">
        <v>9</v>
      </c>
      <c r="B457" s="8">
        <v>45876</v>
      </c>
      <c r="C457" s="9" t="s">
        <v>15780</v>
      </c>
      <c r="D457" s="7" t="s">
        <v>15781</v>
      </c>
      <c r="E457" s="10">
        <v>60.37</v>
      </c>
      <c r="F457" s="11">
        <v>129</v>
      </c>
      <c r="G457" s="12">
        <v>0.53</v>
      </c>
      <c r="H457" s="7" t="s">
        <v>142</v>
      </c>
      <c r="I457" s="7" t="s">
        <v>15116</v>
      </c>
    </row>
    <row r="458" spans="1:9" x14ac:dyDescent="0.25">
      <c r="A458" s="7" t="s">
        <v>9</v>
      </c>
      <c r="B458" s="8">
        <v>45870</v>
      </c>
      <c r="C458" s="9" t="s">
        <v>15782</v>
      </c>
      <c r="D458" s="7" t="s">
        <v>15783</v>
      </c>
      <c r="E458" s="10">
        <v>69.73</v>
      </c>
      <c r="F458" s="11">
        <v>149</v>
      </c>
      <c r="G458" s="12">
        <v>0.53</v>
      </c>
      <c r="H458" s="7" t="s">
        <v>142</v>
      </c>
      <c r="I458" s="7" t="s">
        <v>2199</v>
      </c>
    </row>
    <row r="459" spans="1:9" x14ac:dyDescent="0.25">
      <c r="A459" s="7" t="s">
        <v>9</v>
      </c>
      <c r="B459" s="8">
        <v>45870</v>
      </c>
      <c r="C459" s="9" t="s">
        <v>15784</v>
      </c>
      <c r="D459" s="7" t="s">
        <v>15785</v>
      </c>
      <c r="E459" s="10">
        <v>60.37</v>
      </c>
      <c r="F459" s="11">
        <v>129</v>
      </c>
      <c r="G459" s="12">
        <v>0.53</v>
      </c>
      <c r="H459" s="7" t="s">
        <v>142</v>
      </c>
      <c r="I459" s="7" t="s">
        <v>15786</v>
      </c>
    </row>
    <row r="460" spans="1:9" x14ac:dyDescent="0.25">
      <c r="A460" s="7" t="s">
        <v>9</v>
      </c>
      <c r="B460" s="8">
        <v>45869</v>
      </c>
      <c r="C460" s="9" t="s">
        <v>15787</v>
      </c>
      <c r="D460" s="7" t="s">
        <v>15788</v>
      </c>
      <c r="E460" s="10">
        <v>46.15</v>
      </c>
      <c r="F460" s="11">
        <v>99.9</v>
      </c>
      <c r="G460" s="12">
        <v>0.54</v>
      </c>
      <c r="H460" s="7" t="s">
        <v>1648</v>
      </c>
      <c r="I460" s="7" t="s">
        <v>15789</v>
      </c>
    </row>
    <row r="461" spans="1:9" x14ac:dyDescent="0.25">
      <c r="A461" s="7" t="s">
        <v>9</v>
      </c>
      <c r="B461" s="8">
        <v>45869</v>
      </c>
      <c r="C461" s="9" t="s">
        <v>15790</v>
      </c>
      <c r="D461" s="7" t="s">
        <v>5399</v>
      </c>
      <c r="E461" s="10">
        <v>46.15</v>
      </c>
      <c r="F461" s="11">
        <v>99.9</v>
      </c>
      <c r="G461" s="12">
        <v>0.54</v>
      </c>
      <c r="H461" s="7" t="s">
        <v>1648</v>
      </c>
      <c r="I461" s="7" t="s">
        <v>15070</v>
      </c>
    </row>
    <row r="462" spans="1:9" x14ac:dyDescent="0.25">
      <c r="A462" s="7" t="s">
        <v>9</v>
      </c>
      <c r="B462" s="8">
        <v>45869</v>
      </c>
      <c r="C462" s="9" t="s">
        <v>15791</v>
      </c>
      <c r="D462" s="7" t="s">
        <v>15792</v>
      </c>
      <c r="E462" s="10">
        <v>69.73</v>
      </c>
      <c r="F462" s="11">
        <v>149</v>
      </c>
      <c r="G462" s="12">
        <v>0.53</v>
      </c>
      <c r="H462" s="7" t="s">
        <v>142</v>
      </c>
      <c r="I462" s="7" t="s">
        <v>14677</v>
      </c>
    </row>
    <row r="463" spans="1:9" x14ac:dyDescent="0.25">
      <c r="A463" s="7" t="s">
        <v>9</v>
      </c>
      <c r="B463" s="8">
        <v>45869</v>
      </c>
      <c r="C463" s="9" t="s">
        <v>15793</v>
      </c>
      <c r="D463" s="7" t="s">
        <v>15794</v>
      </c>
      <c r="E463" s="10">
        <v>65.05</v>
      </c>
      <c r="F463" s="11">
        <v>139</v>
      </c>
      <c r="G463" s="12">
        <v>0.53</v>
      </c>
      <c r="H463" s="7" t="s">
        <v>142</v>
      </c>
      <c r="I463" s="7" t="s">
        <v>9644</v>
      </c>
    </row>
    <row r="464" spans="1:9" x14ac:dyDescent="0.25">
      <c r="A464" s="7" t="s">
        <v>9</v>
      </c>
      <c r="B464" s="8">
        <v>45869</v>
      </c>
      <c r="C464" s="9" t="s">
        <v>15795</v>
      </c>
      <c r="D464" s="7" t="s">
        <v>15796</v>
      </c>
      <c r="E464" s="10">
        <v>60.37</v>
      </c>
      <c r="F464" s="11">
        <v>129</v>
      </c>
      <c r="G464" s="12">
        <v>0.53</v>
      </c>
      <c r="H464" s="7" t="s">
        <v>142</v>
      </c>
      <c r="I464" s="7" t="s">
        <v>15768</v>
      </c>
    </row>
    <row r="465" spans="1:9" x14ac:dyDescent="0.25">
      <c r="A465" s="7" t="s">
        <v>9</v>
      </c>
      <c r="B465" s="8">
        <v>45869</v>
      </c>
      <c r="C465" s="9" t="s">
        <v>15797</v>
      </c>
      <c r="D465" s="7" t="s">
        <v>15798</v>
      </c>
      <c r="E465" s="10">
        <v>65.05</v>
      </c>
      <c r="F465" s="11">
        <v>139</v>
      </c>
      <c r="G465" s="12">
        <v>0.53</v>
      </c>
      <c r="H465" s="7" t="s">
        <v>142</v>
      </c>
      <c r="I465" s="7" t="s">
        <v>15799</v>
      </c>
    </row>
    <row r="466" spans="1:9" x14ac:dyDescent="0.25">
      <c r="A466" s="7" t="s">
        <v>9</v>
      </c>
      <c r="B466" s="8">
        <v>45868</v>
      </c>
      <c r="C466" s="9" t="s">
        <v>15800</v>
      </c>
      <c r="D466" s="7" t="s">
        <v>15801</v>
      </c>
      <c r="E466" s="10">
        <v>60.37</v>
      </c>
      <c r="F466" s="11">
        <v>129</v>
      </c>
      <c r="G466" s="12">
        <v>0.53</v>
      </c>
      <c r="H466" s="7" t="s">
        <v>142</v>
      </c>
      <c r="I466" s="7" t="s">
        <v>14703</v>
      </c>
    </row>
    <row r="467" spans="1:9" x14ac:dyDescent="0.25">
      <c r="A467" s="7" t="s">
        <v>9</v>
      </c>
      <c r="B467" s="8">
        <v>45868</v>
      </c>
      <c r="C467" s="9" t="s">
        <v>15802</v>
      </c>
      <c r="D467" s="7" t="s">
        <v>15803</v>
      </c>
      <c r="E467" s="10">
        <v>69.73</v>
      </c>
      <c r="F467" s="11">
        <v>149</v>
      </c>
      <c r="G467" s="12">
        <v>0.53</v>
      </c>
      <c r="H467" s="7" t="s">
        <v>142</v>
      </c>
      <c r="I467" s="7" t="s">
        <v>214</v>
      </c>
    </row>
    <row r="468" spans="1:9" x14ac:dyDescent="0.25">
      <c r="A468" s="7" t="s">
        <v>9</v>
      </c>
      <c r="B468" s="8">
        <v>45868</v>
      </c>
      <c r="C468" s="9" t="s">
        <v>15804</v>
      </c>
      <c r="D468" s="7" t="s">
        <v>15805</v>
      </c>
      <c r="E468" s="10">
        <v>65.05</v>
      </c>
      <c r="F468" s="11">
        <v>139</v>
      </c>
      <c r="G468" s="12">
        <v>0.53</v>
      </c>
      <c r="H468" s="7" t="s">
        <v>303</v>
      </c>
      <c r="I468" s="7" t="s">
        <v>15806</v>
      </c>
    </row>
    <row r="469" spans="1:9" x14ac:dyDescent="0.25">
      <c r="A469" s="7" t="s">
        <v>9</v>
      </c>
      <c r="B469" s="8">
        <v>45868</v>
      </c>
      <c r="C469" s="9" t="s">
        <v>15807</v>
      </c>
      <c r="D469" s="7" t="s">
        <v>15808</v>
      </c>
      <c r="E469" s="10">
        <v>65.05</v>
      </c>
      <c r="F469" s="11">
        <v>139</v>
      </c>
      <c r="G469" s="12">
        <v>0.53</v>
      </c>
      <c r="H469" s="7" t="s">
        <v>303</v>
      </c>
      <c r="I469" s="7" t="s">
        <v>14986</v>
      </c>
    </row>
    <row r="470" spans="1:9" x14ac:dyDescent="0.25">
      <c r="A470" s="7" t="s">
        <v>9</v>
      </c>
      <c r="B470" s="8">
        <v>45868</v>
      </c>
      <c r="C470" s="9" t="s">
        <v>15809</v>
      </c>
      <c r="D470" s="7" t="s">
        <v>15810</v>
      </c>
      <c r="E470" s="10">
        <v>97.81</v>
      </c>
      <c r="F470" s="11">
        <v>209</v>
      </c>
      <c r="G470" s="12">
        <v>0.53</v>
      </c>
      <c r="H470" s="7" t="s">
        <v>303</v>
      </c>
      <c r="I470" s="7" t="s">
        <v>15811</v>
      </c>
    </row>
    <row r="471" spans="1:9" x14ac:dyDescent="0.25">
      <c r="A471" s="7" t="s">
        <v>9</v>
      </c>
      <c r="B471" s="8">
        <v>45868</v>
      </c>
      <c r="C471" s="9" t="s">
        <v>15812</v>
      </c>
      <c r="D471" s="7" t="s">
        <v>15813</v>
      </c>
      <c r="E471" s="10">
        <v>65.05</v>
      </c>
      <c r="F471" s="11">
        <v>139</v>
      </c>
      <c r="G471" s="12">
        <v>0.53</v>
      </c>
      <c r="H471" s="7" t="s">
        <v>303</v>
      </c>
      <c r="I471" s="7" t="s">
        <v>14986</v>
      </c>
    </row>
    <row r="472" spans="1:9" x14ac:dyDescent="0.25">
      <c r="A472" s="7" t="s">
        <v>9</v>
      </c>
      <c r="B472" s="8">
        <v>45867</v>
      </c>
      <c r="C472" s="9" t="s">
        <v>15814</v>
      </c>
      <c r="D472" s="7" t="s">
        <v>15815</v>
      </c>
      <c r="E472" s="10">
        <v>46.15</v>
      </c>
      <c r="F472" s="11">
        <v>99.9</v>
      </c>
      <c r="G472" s="12">
        <v>0.54</v>
      </c>
      <c r="H472" s="7" t="s">
        <v>1648</v>
      </c>
      <c r="I472" s="7" t="s">
        <v>15816</v>
      </c>
    </row>
    <row r="473" spans="1:9" x14ac:dyDescent="0.25">
      <c r="A473" s="7" t="s">
        <v>9</v>
      </c>
      <c r="B473" s="8">
        <v>45867</v>
      </c>
      <c r="C473" s="9" t="s">
        <v>15817</v>
      </c>
      <c r="D473" s="7" t="s">
        <v>15818</v>
      </c>
      <c r="E473" s="10">
        <v>46.15</v>
      </c>
      <c r="F473" s="11">
        <v>99.9</v>
      </c>
      <c r="G473" s="12">
        <v>0.54</v>
      </c>
      <c r="H473" s="7" t="s">
        <v>1648</v>
      </c>
      <c r="I473" s="7" t="s">
        <v>15819</v>
      </c>
    </row>
    <row r="474" spans="1:9" x14ac:dyDescent="0.25">
      <c r="A474" s="7" t="s">
        <v>9</v>
      </c>
      <c r="B474" s="8">
        <v>45866</v>
      </c>
      <c r="C474" s="9" t="s">
        <v>15820</v>
      </c>
      <c r="D474" s="7" t="s">
        <v>15821</v>
      </c>
      <c r="E474" s="10">
        <v>46.15</v>
      </c>
      <c r="F474" s="11">
        <v>99.9</v>
      </c>
      <c r="G474" s="12">
        <v>0.54</v>
      </c>
      <c r="H474" s="7" t="s">
        <v>1648</v>
      </c>
      <c r="I474" s="7" t="s">
        <v>2421</v>
      </c>
    </row>
    <row r="475" spans="1:9" x14ac:dyDescent="0.25">
      <c r="A475" s="7" t="s">
        <v>9</v>
      </c>
      <c r="B475" s="8">
        <v>45866</v>
      </c>
      <c r="C475" s="9" t="s">
        <v>15822</v>
      </c>
      <c r="D475" s="7" t="s">
        <v>15823</v>
      </c>
      <c r="E475" s="10">
        <v>46.15</v>
      </c>
      <c r="F475" s="11">
        <v>99.9</v>
      </c>
      <c r="G475" s="12">
        <v>0.54</v>
      </c>
      <c r="H475" s="7" t="s">
        <v>1648</v>
      </c>
      <c r="I475" s="7" t="s">
        <v>466</v>
      </c>
    </row>
    <row r="476" spans="1:9" x14ac:dyDescent="0.25">
      <c r="A476" s="7" t="s">
        <v>9</v>
      </c>
      <c r="B476" s="8">
        <v>45866</v>
      </c>
      <c r="C476" s="9" t="s">
        <v>15824</v>
      </c>
      <c r="D476" s="7" t="s">
        <v>15825</v>
      </c>
      <c r="E476" s="10">
        <v>69.73</v>
      </c>
      <c r="F476" s="11">
        <v>149</v>
      </c>
      <c r="G476" s="12">
        <v>0.53</v>
      </c>
      <c r="H476" s="7" t="s">
        <v>142</v>
      </c>
      <c r="I476" s="7" t="s">
        <v>15573</v>
      </c>
    </row>
    <row r="477" spans="1:9" x14ac:dyDescent="0.25">
      <c r="A477" s="7" t="s">
        <v>9</v>
      </c>
      <c r="B477" s="8">
        <v>45866</v>
      </c>
      <c r="C477" s="9" t="s">
        <v>15826</v>
      </c>
      <c r="D477" s="7" t="s">
        <v>15827</v>
      </c>
      <c r="E477" s="10">
        <v>65.05</v>
      </c>
      <c r="F477" s="11">
        <v>139</v>
      </c>
      <c r="G477" s="12">
        <v>0.53</v>
      </c>
      <c r="H477" s="7" t="s">
        <v>142</v>
      </c>
      <c r="I477" s="7" t="s">
        <v>15828</v>
      </c>
    </row>
    <row r="478" spans="1:9" x14ac:dyDescent="0.25">
      <c r="A478" s="7" t="s">
        <v>9</v>
      </c>
      <c r="B478" s="8">
        <v>45866</v>
      </c>
      <c r="C478" s="9" t="s">
        <v>15829</v>
      </c>
      <c r="D478" s="7" t="s">
        <v>893</v>
      </c>
      <c r="E478" s="10">
        <v>65.05</v>
      </c>
      <c r="F478" s="11">
        <v>139</v>
      </c>
      <c r="G478" s="12">
        <v>0.53</v>
      </c>
      <c r="H478" s="7" t="s">
        <v>303</v>
      </c>
      <c r="I478" s="7" t="s">
        <v>15830</v>
      </c>
    </row>
    <row r="479" spans="1:9" x14ac:dyDescent="0.25">
      <c r="A479" s="7" t="s">
        <v>9</v>
      </c>
      <c r="B479" s="8">
        <v>45866</v>
      </c>
      <c r="C479" s="9" t="s">
        <v>15831</v>
      </c>
      <c r="D479" s="7" t="s">
        <v>15832</v>
      </c>
      <c r="E479" s="10">
        <v>65.05</v>
      </c>
      <c r="F479" s="11">
        <v>139</v>
      </c>
      <c r="G479" s="12">
        <v>0.53</v>
      </c>
      <c r="H479" s="7" t="s">
        <v>303</v>
      </c>
      <c r="I479" s="7" t="s">
        <v>15833</v>
      </c>
    </row>
    <row r="480" spans="1:9" x14ac:dyDescent="0.25">
      <c r="A480" s="7" t="s">
        <v>9</v>
      </c>
      <c r="B480" s="8">
        <v>45866</v>
      </c>
      <c r="C480" s="9" t="s">
        <v>15834</v>
      </c>
      <c r="D480" s="7" t="s">
        <v>15832</v>
      </c>
      <c r="E480" s="10">
        <v>83.77</v>
      </c>
      <c r="F480" s="11">
        <v>179</v>
      </c>
      <c r="G480" s="12">
        <v>0.53</v>
      </c>
      <c r="H480" s="7" t="s">
        <v>303</v>
      </c>
      <c r="I480" s="7" t="s">
        <v>15835</v>
      </c>
    </row>
    <row r="481" spans="1:9" x14ac:dyDescent="0.25">
      <c r="A481" s="7" t="s">
        <v>9</v>
      </c>
      <c r="B481" s="8">
        <v>45866</v>
      </c>
      <c r="C481" s="9" t="s">
        <v>15836</v>
      </c>
      <c r="D481" s="7" t="s">
        <v>893</v>
      </c>
      <c r="E481" s="10">
        <v>83.77</v>
      </c>
      <c r="F481" s="11">
        <v>179</v>
      </c>
      <c r="G481" s="12">
        <v>0.53</v>
      </c>
      <c r="H481" s="7" t="s">
        <v>303</v>
      </c>
      <c r="I481" s="7" t="s">
        <v>14986</v>
      </c>
    </row>
    <row r="482" spans="1:9" x14ac:dyDescent="0.25">
      <c r="A482" s="7" t="s">
        <v>9</v>
      </c>
      <c r="B482" s="8">
        <v>45863</v>
      </c>
      <c r="C482" s="9" t="s">
        <v>15837</v>
      </c>
      <c r="D482" s="7" t="s">
        <v>15838</v>
      </c>
      <c r="E482" s="10">
        <v>46.15</v>
      </c>
      <c r="F482" s="11">
        <v>99.9</v>
      </c>
      <c r="G482" s="12">
        <v>0.54</v>
      </c>
      <c r="H482" s="7" t="s">
        <v>1648</v>
      </c>
      <c r="I482" s="7" t="s">
        <v>15839</v>
      </c>
    </row>
    <row r="483" spans="1:9" x14ac:dyDescent="0.25">
      <c r="A483" s="7" t="s">
        <v>9</v>
      </c>
      <c r="B483" s="8">
        <v>45863</v>
      </c>
      <c r="C483" s="9" t="s">
        <v>15840</v>
      </c>
      <c r="D483" s="7" t="s">
        <v>15841</v>
      </c>
      <c r="E483" s="10">
        <v>60.37</v>
      </c>
      <c r="F483" s="11">
        <v>129</v>
      </c>
      <c r="G483" s="12">
        <v>0.53</v>
      </c>
      <c r="H483" s="7" t="s">
        <v>142</v>
      </c>
      <c r="I483" s="7" t="s">
        <v>466</v>
      </c>
    </row>
    <row r="484" spans="1:9" x14ac:dyDescent="0.25">
      <c r="A484" s="7" t="s">
        <v>9</v>
      </c>
      <c r="B484" s="8">
        <v>45863</v>
      </c>
      <c r="C484" s="9" t="s">
        <v>15842</v>
      </c>
      <c r="D484" s="7" t="s">
        <v>1047</v>
      </c>
      <c r="E484" s="10">
        <v>65.05</v>
      </c>
      <c r="F484" s="11">
        <v>139</v>
      </c>
      <c r="G484" s="12">
        <v>0.53</v>
      </c>
      <c r="H484" s="7" t="s">
        <v>142</v>
      </c>
      <c r="I484" s="7" t="s">
        <v>15070</v>
      </c>
    </row>
    <row r="485" spans="1:9" x14ac:dyDescent="0.25">
      <c r="A485" s="7" t="s">
        <v>9</v>
      </c>
      <c r="B485" s="8">
        <v>45862</v>
      </c>
      <c r="C485" s="9" t="s">
        <v>15843</v>
      </c>
      <c r="D485" s="7" t="s">
        <v>15844</v>
      </c>
      <c r="E485" s="10">
        <v>51.01</v>
      </c>
      <c r="F485" s="11">
        <v>109</v>
      </c>
      <c r="G485" s="12">
        <v>0.53</v>
      </c>
      <c r="H485" s="7" t="s">
        <v>142</v>
      </c>
      <c r="I485" s="7" t="s">
        <v>466</v>
      </c>
    </row>
    <row r="486" spans="1:9" x14ac:dyDescent="0.25">
      <c r="A486" s="7" t="s">
        <v>9</v>
      </c>
      <c r="B486" s="8">
        <v>45862</v>
      </c>
      <c r="C486" s="9" t="s">
        <v>15845</v>
      </c>
      <c r="D486" s="7" t="s">
        <v>15832</v>
      </c>
      <c r="E486" s="10">
        <v>65.05</v>
      </c>
      <c r="F486" s="11">
        <v>139</v>
      </c>
      <c r="G486" s="12">
        <v>0.53</v>
      </c>
      <c r="H486" s="7" t="s">
        <v>303</v>
      </c>
      <c r="I486" s="7" t="s">
        <v>15846</v>
      </c>
    </row>
    <row r="487" spans="1:9" x14ac:dyDescent="0.25">
      <c r="A487" s="7" t="s">
        <v>9</v>
      </c>
      <c r="B487" s="8">
        <v>45861</v>
      </c>
      <c r="C487" s="9" t="s">
        <v>15847</v>
      </c>
      <c r="D487" s="7" t="s">
        <v>15848</v>
      </c>
      <c r="E487" s="10">
        <v>65.05</v>
      </c>
      <c r="F487" s="11">
        <v>139</v>
      </c>
      <c r="G487" s="12">
        <v>0.53</v>
      </c>
      <c r="H487" s="7" t="s">
        <v>303</v>
      </c>
      <c r="I487" s="7" t="s">
        <v>15849</v>
      </c>
    </row>
    <row r="488" spans="1:9" x14ac:dyDescent="0.25">
      <c r="A488" s="7" t="s">
        <v>9</v>
      </c>
      <c r="B488" s="8">
        <v>45861</v>
      </c>
      <c r="C488" s="9" t="s">
        <v>15850</v>
      </c>
      <c r="D488" s="7" t="s">
        <v>15848</v>
      </c>
      <c r="E488" s="10">
        <v>65.05</v>
      </c>
      <c r="F488" s="11">
        <v>139</v>
      </c>
      <c r="G488" s="12">
        <v>0.53</v>
      </c>
      <c r="H488" s="7" t="s">
        <v>303</v>
      </c>
      <c r="I488" s="7" t="s">
        <v>924</v>
      </c>
    </row>
    <row r="489" spans="1:9" x14ac:dyDescent="0.25">
      <c r="A489" s="7" t="s">
        <v>9</v>
      </c>
      <c r="B489" s="8">
        <v>45860</v>
      </c>
      <c r="C489" s="9" t="s">
        <v>15851</v>
      </c>
      <c r="D489" s="7" t="s">
        <v>3115</v>
      </c>
      <c r="E489" s="10">
        <v>46.15</v>
      </c>
      <c r="F489" s="11">
        <v>99.9</v>
      </c>
      <c r="G489" s="12">
        <v>0.54</v>
      </c>
      <c r="H489" s="7" t="s">
        <v>1648</v>
      </c>
      <c r="I489" s="7" t="s">
        <v>15852</v>
      </c>
    </row>
    <row r="490" spans="1:9" x14ac:dyDescent="0.25">
      <c r="A490" s="7" t="s">
        <v>9</v>
      </c>
      <c r="B490" s="8">
        <v>45860</v>
      </c>
      <c r="C490" s="9" t="s">
        <v>15853</v>
      </c>
      <c r="D490" s="7" t="s">
        <v>15854</v>
      </c>
      <c r="E490" s="10">
        <v>65.05</v>
      </c>
      <c r="F490" s="11">
        <v>139</v>
      </c>
      <c r="G490" s="12">
        <v>0.53</v>
      </c>
      <c r="H490" s="7" t="s">
        <v>303</v>
      </c>
      <c r="I490" s="7" t="s">
        <v>943</v>
      </c>
    </row>
    <row r="491" spans="1:9" x14ac:dyDescent="0.25">
      <c r="A491" s="7" t="s">
        <v>9</v>
      </c>
      <c r="B491" s="8">
        <v>45860</v>
      </c>
      <c r="C491" s="9" t="s">
        <v>15855</v>
      </c>
      <c r="D491" s="7" t="s">
        <v>15854</v>
      </c>
      <c r="E491" s="10">
        <v>51.01</v>
      </c>
      <c r="F491" s="11">
        <v>109</v>
      </c>
      <c r="G491" s="12">
        <v>0.53</v>
      </c>
      <c r="H491" s="7" t="s">
        <v>303</v>
      </c>
      <c r="I491" s="7" t="s">
        <v>15856</v>
      </c>
    </row>
    <row r="492" spans="1:9" x14ac:dyDescent="0.25">
      <c r="A492" s="7" t="s">
        <v>9</v>
      </c>
      <c r="B492" s="8">
        <v>45860</v>
      </c>
      <c r="C492" s="9" t="s">
        <v>15857</v>
      </c>
      <c r="D492" s="7" t="s">
        <v>15858</v>
      </c>
      <c r="E492" s="10">
        <v>65.05</v>
      </c>
      <c r="F492" s="11">
        <v>139</v>
      </c>
      <c r="G492" s="12">
        <v>0.53</v>
      </c>
      <c r="H492" s="7" t="s">
        <v>303</v>
      </c>
      <c r="I492" s="7" t="s">
        <v>15806</v>
      </c>
    </row>
    <row r="493" spans="1:9" x14ac:dyDescent="0.25">
      <c r="A493" s="7" t="s">
        <v>9</v>
      </c>
      <c r="B493" s="8">
        <v>45860</v>
      </c>
      <c r="C493" s="9" t="s">
        <v>15859</v>
      </c>
      <c r="D493" s="7" t="s">
        <v>15860</v>
      </c>
      <c r="E493" s="10">
        <v>65.05</v>
      </c>
      <c r="F493" s="11">
        <v>139</v>
      </c>
      <c r="G493" s="12">
        <v>0.53</v>
      </c>
      <c r="H493" s="7" t="s">
        <v>303</v>
      </c>
      <c r="I493" s="7" t="s">
        <v>924</v>
      </c>
    </row>
    <row r="494" spans="1:9" x14ac:dyDescent="0.25">
      <c r="A494" s="7" t="s">
        <v>9</v>
      </c>
      <c r="B494" s="8">
        <v>45860</v>
      </c>
      <c r="C494" s="9" t="s">
        <v>15861</v>
      </c>
      <c r="D494" s="7" t="s">
        <v>15862</v>
      </c>
      <c r="E494" s="10">
        <v>83.77</v>
      </c>
      <c r="F494" s="11">
        <v>179</v>
      </c>
      <c r="G494" s="12">
        <v>0.53</v>
      </c>
      <c r="H494" s="7" t="s">
        <v>303</v>
      </c>
      <c r="I494" s="7" t="s">
        <v>14986</v>
      </c>
    </row>
    <row r="495" spans="1:9" x14ac:dyDescent="0.25">
      <c r="A495" s="7" t="s">
        <v>9</v>
      </c>
      <c r="B495" s="8">
        <v>45859</v>
      </c>
      <c r="C495" s="9" t="s">
        <v>15863</v>
      </c>
      <c r="D495" s="7" t="s">
        <v>15864</v>
      </c>
      <c r="E495" s="10">
        <v>46.15</v>
      </c>
      <c r="F495" s="11">
        <v>99.9</v>
      </c>
      <c r="G495" s="12">
        <v>0.54</v>
      </c>
      <c r="H495" s="7" t="s">
        <v>1648</v>
      </c>
      <c r="I495" s="7" t="s">
        <v>15417</v>
      </c>
    </row>
    <row r="496" spans="1:9" x14ac:dyDescent="0.25">
      <c r="A496" s="7" t="s">
        <v>9</v>
      </c>
      <c r="B496" s="8">
        <v>45859</v>
      </c>
      <c r="C496" s="9" t="s">
        <v>15865</v>
      </c>
      <c r="D496" s="7" t="s">
        <v>893</v>
      </c>
      <c r="E496" s="10">
        <v>44.46</v>
      </c>
      <c r="F496" s="11">
        <v>94.99</v>
      </c>
      <c r="G496" s="12">
        <v>0.53</v>
      </c>
      <c r="H496" s="7" t="s">
        <v>303</v>
      </c>
      <c r="I496" s="7" t="s">
        <v>15866</v>
      </c>
    </row>
    <row r="497" spans="1:9" x14ac:dyDescent="0.25">
      <c r="A497" s="7" t="s">
        <v>9</v>
      </c>
      <c r="B497" s="8">
        <v>45859</v>
      </c>
      <c r="C497" s="9" t="s">
        <v>15867</v>
      </c>
      <c r="D497" s="7" t="s">
        <v>15832</v>
      </c>
      <c r="E497" s="10">
        <v>65.05</v>
      </c>
      <c r="F497" s="11">
        <v>139</v>
      </c>
      <c r="G497" s="12">
        <v>0.53</v>
      </c>
      <c r="H497" s="7" t="s">
        <v>303</v>
      </c>
      <c r="I497" s="7" t="s">
        <v>15868</v>
      </c>
    </row>
    <row r="498" spans="1:9" x14ac:dyDescent="0.25">
      <c r="A498" s="7" t="s">
        <v>9</v>
      </c>
      <c r="B498" s="8">
        <v>45859</v>
      </c>
      <c r="C498" s="9" t="s">
        <v>15869</v>
      </c>
      <c r="D498" s="7" t="s">
        <v>15832</v>
      </c>
      <c r="E498" s="10">
        <v>65.05</v>
      </c>
      <c r="F498" s="11">
        <v>139</v>
      </c>
      <c r="G498" s="12">
        <v>0.53</v>
      </c>
      <c r="H498" s="7" t="s">
        <v>303</v>
      </c>
      <c r="I498" s="7" t="s">
        <v>15870</v>
      </c>
    </row>
    <row r="499" spans="1:9" x14ac:dyDescent="0.25">
      <c r="A499" s="7" t="s">
        <v>9</v>
      </c>
      <c r="B499" s="8">
        <v>45859</v>
      </c>
      <c r="C499" s="9" t="s">
        <v>15871</v>
      </c>
      <c r="D499" s="7" t="s">
        <v>15832</v>
      </c>
      <c r="E499" s="10">
        <v>65.05</v>
      </c>
      <c r="F499" s="11">
        <v>139</v>
      </c>
      <c r="G499" s="12">
        <v>0.53</v>
      </c>
      <c r="H499" s="7" t="s">
        <v>303</v>
      </c>
      <c r="I499" s="7" t="s">
        <v>15833</v>
      </c>
    </row>
    <row r="500" spans="1:9" x14ac:dyDescent="0.25">
      <c r="A500" s="7" t="s">
        <v>9</v>
      </c>
      <c r="B500" s="8">
        <v>45859</v>
      </c>
      <c r="C500" s="9" t="s">
        <v>15872</v>
      </c>
      <c r="D500" s="7" t="s">
        <v>15832</v>
      </c>
      <c r="E500" s="10">
        <v>44.46</v>
      </c>
      <c r="F500" s="11">
        <v>94.99</v>
      </c>
      <c r="G500" s="12">
        <v>0.53</v>
      </c>
      <c r="H500" s="7" t="s">
        <v>303</v>
      </c>
      <c r="I500" s="7" t="s">
        <v>15833</v>
      </c>
    </row>
    <row r="501" spans="1:9" x14ac:dyDescent="0.25">
      <c r="A501" s="7" t="s">
        <v>9</v>
      </c>
      <c r="B501" s="8">
        <v>45859</v>
      </c>
      <c r="C501" s="9" t="s">
        <v>15873</v>
      </c>
      <c r="D501" s="7" t="s">
        <v>15832</v>
      </c>
      <c r="E501" s="10">
        <v>65.05</v>
      </c>
      <c r="F501" s="11">
        <v>139</v>
      </c>
      <c r="G501" s="12">
        <v>0.53</v>
      </c>
      <c r="H501" s="7" t="s">
        <v>303</v>
      </c>
      <c r="I501" s="7" t="s">
        <v>15874</v>
      </c>
    </row>
    <row r="502" spans="1:9" x14ac:dyDescent="0.25">
      <c r="A502" s="7" t="s">
        <v>9</v>
      </c>
      <c r="B502" s="8">
        <v>45859</v>
      </c>
      <c r="C502" s="9" t="s">
        <v>15875</v>
      </c>
      <c r="D502" s="7" t="s">
        <v>15832</v>
      </c>
      <c r="E502" s="10">
        <v>44.46</v>
      </c>
      <c r="F502" s="11">
        <v>94.99</v>
      </c>
      <c r="G502" s="12">
        <v>0.53</v>
      </c>
      <c r="H502" s="7" t="s">
        <v>303</v>
      </c>
      <c r="I502" s="7" t="s">
        <v>15833</v>
      </c>
    </row>
    <row r="503" spans="1:9" x14ac:dyDescent="0.25">
      <c r="A503" s="7" t="s">
        <v>9</v>
      </c>
      <c r="B503" s="8">
        <v>45856</v>
      </c>
      <c r="C503" s="9" t="s">
        <v>15876</v>
      </c>
      <c r="D503" s="7" t="s">
        <v>15877</v>
      </c>
      <c r="E503" s="10">
        <v>69.73</v>
      </c>
      <c r="F503" s="11">
        <v>149</v>
      </c>
      <c r="G503" s="12">
        <v>0.53</v>
      </c>
      <c r="H503" s="7" t="s">
        <v>142</v>
      </c>
      <c r="I503" s="7" t="s">
        <v>14914</v>
      </c>
    </row>
    <row r="504" spans="1:9" x14ac:dyDescent="0.25">
      <c r="A504" s="7" t="s">
        <v>9</v>
      </c>
      <c r="B504" s="8">
        <v>45856</v>
      </c>
      <c r="C504" s="9" t="s">
        <v>15878</v>
      </c>
      <c r="D504" s="7" t="s">
        <v>15810</v>
      </c>
      <c r="E504" s="10">
        <v>65.05</v>
      </c>
      <c r="F504" s="11">
        <v>139</v>
      </c>
      <c r="G504" s="12">
        <v>0.53</v>
      </c>
      <c r="H504" s="7" t="s">
        <v>303</v>
      </c>
      <c r="I504" s="7" t="s">
        <v>15879</v>
      </c>
    </row>
    <row r="505" spans="1:9" x14ac:dyDescent="0.25">
      <c r="A505" s="7" t="s">
        <v>9</v>
      </c>
      <c r="B505" s="8">
        <v>45856</v>
      </c>
      <c r="C505" s="9" t="s">
        <v>15880</v>
      </c>
      <c r="D505" s="7" t="s">
        <v>15881</v>
      </c>
      <c r="E505" s="10">
        <v>65.05</v>
      </c>
      <c r="F505" s="11">
        <v>139</v>
      </c>
      <c r="G505" s="12">
        <v>0.53</v>
      </c>
      <c r="H505" s="7" t="s">
        <v>303</v>
      </c>
      <c r="I505" s="7" t="s">
        <v>15874</v>
      </c>
    </row>
    <row r="506" spans="1:9" x14ac:dyDescent="0.25">
      <c r="A506" s="7" t="s">
        <v>9</v>
      </c>
      <c r="B506" s="8">
        <v>45856</v>
      </c>
      <c r="C506" s="9" t="s">
        <v>15882</v>
      </c>
      <c r="D506" s="7" t="s">
        <v>15883</v>
      </c>
      <c r="E506" s="10">
        <v>69.73</v>
      </c>
      <c r="F506" s="11">
        <v>149</v>
      </c>
      <c r="G506" s="12">
        <v>0.53</v>
      </c>
      <c r="H506" s="7" t="s">
        <v>303</v>
      </c>
      <c r="I506" s="7" t="s">
        <v>15884</v>
      </c>
    </row>
    <row r="507" spans="1:9" x14ac:dyDescent="0.25">
      <c r="A507" s="7" t="s">
        <v>9</v>
      </c>
      <c r="B507" s="8">
        <v>45856</v>
      </c>
      <c r="C507" s="9" t="s">
        <v>15885</v>
      </c>
      <c r="D507" s="7" t="s">
        <v>15886</v>
      </c>
      <c r="E507" s="10">
        <v>83.77</v>
      </c>
      <c r="F507" s="11">
        <v>179</v>
      </c>
      <c r="G507" s="12">
        <v>0.53</v>
      </c>
      <c r="H507" s="7" t="s">
        <v>303</v>
      </c>
      <c r="I507" s="7" t="s">
        <v>15887</v>
      </c>
    </row>
    <row r="508" spans="1:9" x14ac:dyDescent="0.25">
      <c r="A508" s="7" t="s">
        <v>9</v>
      </c>
      <c r="B508" s="8">
        <v>45855</v>
      </c>
      <c r="C508" s="9" t="s">
        <v>15888</v>
      </c>
      <c r="D508" s="7" t="s">
        <v>15889</v>
      </c>
      <c r="E508" s="10">
        <v>46.15</v>
      </c>
      <c r="F508" s="11">
        <v>99.9</v>
      </c>
      <c r="G508" s="12">
        <v>0.54</v>
      </c>
      <c r="H508" s="7" t="s">
        <v>1648</v>
      </c>
      <c r="I508" s="7" t="s">
        <v>2374</v>
      </c>
    </row>
    <row r="509" spans="1:9" x14ac:dyDescent="0.25">
      <c r="A509" s="7" t="s">
        <v>9</v>
      </c>
      <c r="B509" s="8">
        <v>45855</v>
      </c>
      <c r="C509" s="9" t="s">
        <v>15890</v>
      </c>
      <c r="D509" s="7" t="s">
        <v>15891</v>
      </c>
      <c r="E509" s="10">
        <v>46.15</v>
      </c>
      <c r="F509" s="11">
        <v>99.9</v>
      </c>
      <c r="G509" s="12">
        <v>0.54</v>
      </c>
      <c r="H509" s="7" t="s">
        <v>1648</v>
      </c>
      <c r="I509" s="7" t="s">
        <v>15892</v>
      </c>
    </row>
    <row r="510" spans="1:9" x14ac:dyDescent="0.25">
      <c r="A510" s="7" t="s">
        <v>9</v>
      </c>
      <c r="B510" s="8">
        <v>45854</v>
      </c>
      <c r="C510" s="9" t="s">
        <v>15893</v>
      </c>
      <c r="D510" s="7" t="s">
        <v>893</v>
      </c>
      <c r="E510" s="10">
        <v>51.01</v>
      </c>
      <c r="F510" s="11">
        <v>109</v>
      </c>
      <c r="G510" s="12">
        <v>0.53</v>
      </c>
      <c r="H510" s="7" t="s">
        <v>303</v>
      </c>
      <c r="I510" s="7" t="s">
        <v>14986</v>
      </c>
    </row>
    <row r="511" spans="1:9" x14ac:dyDescent="0.25">
      <c r="A511" s="7" t="s">
        <v>9</v>
      </c>
      <c r="B511" s="8">
        <v>45854</v>
      </c>
      <c r="C511" s="9" t="s">
        <v>15894</v>
      </c>
      <c r="D511" s="7" t="s">
        <v>15895</v>
      </c>
      <c r="E511" s="10">
        <v>69.73</v>
      </c>
      <c r="F511" s="11">
        <v>149</v>
      </c>
      <c r="G511" s="12">
        <v>0.53</v>
      </c>
      <c r="H511" s="7" t="s">
        <v>303</v>
      </c>
      <c r="I511" s="7" t="s">
        <v>15896</v>
      </c>
    </row>
    <row r="512" spans="1:9" x14ac:dyDescent="0.25">
      <c r="A512" s="7" t="s">
        <v>9</v>
      </c>
      <c r="B512" s="8">
        <v>45853</v>
      </c>
      <c r="C512" s="9" t="s">
        <v>15897</v>
      </c>
      <c r="D512" s="7" t="s">
        <v>1072</v>
      </c>
      <c r="E512" s="10">
        <v>46.15</v>
      </c>
      <c r="F512" s="11">
        <v>99.9</v>
      </c>
      <c r="G512" s="12">
        <v>0.54</v>
      </c>
      <c r="H512" s="7" t="s">
        <v>1648</v>
      </c>
      <c r="I512" s="7" t="s">
        <v>2802</v>
      </c>
    </row>
    <row r="513" spans="1:9" x14ac:dyDescent="0.25">
      <c r="A513" s="7" t="s">
        <v>9</v>
      </c>
      <c r="B513" s="8">
        <v>45853</v>
      </c>
      <c r="C513" s="9" t="s">
        <v>15898</v>
      </c>
      <c r="D513" s="7" t="s">
        <v>15899</v>
      </c>
      <c r="E513" s="10">
        <v>65.05</v>
      </c>
      <c r="F513" s="11">
        <v>139</v>
      </c>
      <c r="G513" s="12">
        <v>0.53</v>
      </c>
      <c r="H513" s="7" t="s">
        <v>303</v>
      </c>
      <c r="I513" s="7" t="s">
        <v>15900</v>
      </c>
    </row>
    <row r="514" spans="1:9" x14ac:dyDescent="0.25">
      <c r="A514" s="7" t="s">
        <v>9</v>
      </c>
      <c r="B514" s="8">
        <v>45853</v>
      </c>
      <c r="C514" s="9" t="s">
        <v>15901</v>
      </c>
      <c r="D514" s="7" t="s">
        <v>15902</v>
      </c>
      <c r="E514" s="10">
        <v>83.77</v>
      </c>
      <c r="F514" s="11">
        <v>179</v>
      </c>
      <c r="G514" s="12">
        <v>0.53</v>
      </c>
      <c r="H514" s="7" t="s">
        <v>303</v>
      </c>
      <c r="I514" s="7" t="s">
        <v>15903</v>
      </c>
    </row>
    <row r="515" spans="1:9" x14ac:dyDescent="0.25">
      <c r="A515" s="7" t="s">
        <v>9</v>
      </c>
      <c r="B515" s="8">
        <v>45853</v>
      </c>
      <c r="C515" s="9" t="s">
        <v>15904</v>
      </c>
      <c r="D515" s="7" t="s">
        <v>15905</v>
      </c>
      <c r="E515" s="10">
        <v>69.73</v>
      </c>
      <c r="F515" s="11">
        <v>149</v>
      </c>
      <c r="G515" s="12">
        <v>0.53</v>
      </c>
      <c r="H515" s="7" t="s">
        <v>303</v>
      </c>
      <c r="I515" s="7" t="s">
        <v>15906</v>
      </c>
    </row>
    <row r="516" spans="1:9" x14ac:dyDescent="0.25">
      <c r="A516" s="7" t="s">
        <v>9</v>
      </c>
      <c r="B516" s="8">
        <v>45853</v>
      </c>
      <c r="C516" s="9" t="s">
        <v>15907</v>
      </c>
      <c r="D516" s="7" t="s">
        <v>15908</v>
      </c>
      <c r="E516" s="10">
        <v>65.05</v>
      </c>
      <c r="F516" s="11">
        <v>139</v>
      </c>
      <c r="G516" s="12">
        <v>0.53</v>
      </c>
      <c r="H516" s="7" t="s">
        <v>303</v>
      </c>
      <c r="I516" s="7" t="s">
        <v>15909</v>
      </c>
    </row>
    <row r="517" spans="1:9" x14ac:dyDescent="0.25">
      <c r="A517" s="7" t="s">
        <v>9</v>
      </c>
      <c r="B517" s="8">
        <v>45849</v>
      </c>
      <c r="C517" s="9" t="s">
        <v>15910</v>
      </c>
      <c r="D517" s="7" t="s">
        <v>15911</v>
      </c>
      <c r="E517" s="10">
        <v>46.15</v>
      </c>
      <c r="F517" s="11">
        <v>99.9</v>
      </c>
      <c r="G517" s="12">
        <v>0.54</v>
      </c>
      <c r="H517" s="7" t="s">
        <v>1648</v>
      </c>
      <c r="I517" s="7" t="s">
        <v>15912</v>
      </c>
    </row>
    <row r="518" spans="1:9" x14ac:dyDescent="0.25">
      <c r="A518" s="7" t="s">
        <v>9</v>
      </c>
      <c r="B518" s="8">
        <v>45849</v>
      </c>
      <c r="C518" s="9" t="s">
        <v>15913</v>
      </c>
      <c r="D518" s="7" t="s">
        <v>15914</v>
      </c>
      <c r="E518" s="10">
        <v>79.09</v>
      </c>
      <c r="F518" s="11">
        <v>169</v>
      </c>
      <c r="G518" s="12">
        <v>0.53</v>
      </c>
      <c r="H518" s="7" t="s">
        <v>142</v>
      </c>
      <c r="I518" s="7" t="s">
        <v>14930</v>
      </c>
    </row>
    <row r="519" spans="1:9" x14ac:dyDescent="0.25">
      <c r="A519" s="7" t="s">
        <v>9</v>
      </c>
      <c r="B519" s="8">
        <v>45847</v>
      </c>
      <c r="C519" s="9" t="s">
        <v>15915</v>
      </c>
      <c r="D519" s="7" t="s">
        <v>15916</v>
      </c>
      <c r="E519" s="10">
        <v>46.15</v>
      </c>
      <c r="F519" s="11">
        <v>99.9</v>
      </c>
      <c r="G519" s="12">
        <v>0.54</v>
      </c>
      <c r="H519" s="7" t="s">
        <v>1648</v>
      </c>
      <c r="I519" s="7" t="s">
        <v>15917</v>
      </c>
    </row>
    <row r="520" spans="1:9" x14ac:dyDescent="0.25">
      <c r="A520" s="7" t="s">
        <v>9</v>
      </c>
      <c r="B520" s="8">
        <v>45847</v>
      </c>
      <c r="C520" s="9" t="s">
        <v>15918</v>
      </c>
      <c r="D520" s="7" t="s">
        <v>15919</v>
      </c>
      <c r="E520" s="10">
        <v>65.05</v>
      </c>
      <c r="F520" s="11">
        <v>139</v>
      </c>
      <c r="G520" s="12">
        <v>0.53</v>
      </c>
      <c r="H520" s="7" t="s">
        <v>303</v>
      </c>
      <c r="I520" s="7" t="s">
        <v>15920</v>
      </c>
    </row>
    <row r="521" spans="1:9" x14ac:dyDescent="0.25">
      <c r="A521" s="7" t="s">
        <v>9</v>
      </c>
      <c r="B521" s="8">
        <v>45847</v>
      </c>
      <c r="C521" s="9" t="s">
        <v>15921</v>
      </c>
      <c r="D521" s="7" t="s">
        <v>15922</v>
      </c>
      <c r="E521" s="10">
        <v>44.46</v>
      </c>
      <c r="F521" s="11">
        <v>94.99</v>
      </c>
      <c r="G521" s="12">
        <v>0.53</v>
      </c>
      <c r="H521" s="7" t="s">
        <v>303</v>
      </c>
      <c r="I521" s="7" t="s">
        <v>15923</v>
      </c>
    </row>
    <row r="522" spans="1:9" x14ac:dyDescent="0.25">
      <c r="A522" s="7" t="s">
        <v>9</v>
      </c>
      <c r="B522" s="8">
        <v>45846</v>
      </c>
      <c r="C522" s="9" t="s">
        <v>15924</v>
      </c>
      <c r="D522" s="7" t="s">
        <v>15925</v>
      </c>
      <c r="E522" s="10">
        <v>46.15</v>
      </c>
      <c r="F522" s="11">
        <v>99.9</v>
      </c>
      <c r="G522" s="12">
        <v>0.54</v>
      </c>
      <c r="H522" s="7" t="s">
        <v>1648</v>
      </c>
      <c r="I522" s="7" t="s">
        <v>14831</v>
      </c>
    </row>
    <row r="523" spans="1:9" x14ac:dyDescent="0.25">
      <c r="A523" s="7" t="s">
        <v>9</v>
      </c>
      <c r="B523" s="8">
        <v>45846</v>
      </c>
      <c r="C523" s="9" t="s">
        <v>15926</v>
      </c>
      <c r="D523" s="7" t="s">
        <v>2052</v>
      </c>
      <c r="E523" s="10">
        <v>65.05</v>
      </c>
      <c r="F523" s="11">
        <v>139</v>
      </c>
      <c r="G523" s="12">
        <v>0.53</v>
      </c>
      <c r="H523" s="7" t="s">
        <v>142</v>
      </c>
      <c r="I523" s="7" t="s">
        <v>14864</v>
      </c>
    </row>
    <row r="524" spans="1:9" x14ac:dyDescent="0.25">
      <c r="A524" s="7" t="s">
        <v>9</v>
      </c>
      <c r="B524" s="8">
        <v>45841</v>
      </c>
      <c r="C524" s="9" t="s">
        <v>15927</v>
      </c>
      <c r="D524" s="7" t="s">
        <v>14948</v>
      </c>
      <c r="E524" s="10">
        <v>69.73</v>
      </c>
      <c r="F524" s="11">
        <v>149</v>
      </c>
      <c r="G524" s="12">
        <v>0.53</v>
      </c>
      <c r="H524" s="7" t="s">
        <v>142</v>
      </c>
      <c r="I524" s="7" t="s">
        <v>15928</v>
      </c>
    </row>
    <row r="525" spans="1:9" x14ac:dyDescent="0.25">
      <c r="A525" s="7" t="s">
        <v>9</v>
      </c>
      <c r="B525" s="8">
        <v>45840</v>
      </c>
      <c r="C525" s="9" t="s">
        <v>15929</v>
      </c>
      <c r="D525" s="7" t="s">
        <v>15930</v>
      </c>
      <c r="E525" s="10">
        <v>51.01</v>
      </c>
      <c r="F525" s="11">
        <v>109</v>
      </c>
      <c r="G525" s="12">
        <v>0.53</v>
      </c>
      <c r="H525" s="7" t="s">
        <v>142</v>
      </c>
      <c r="I525" s="7" t="s">
        <v>15931</v>
      </c>
    </row>
    <row r="526" spans="1:9" x14ac:dyDescent="0.25">
      <c r="A526" s="7" t="s">
        <v>9</v>
      </c>
      <c r="B526" s="8">
        <v>45838</v>
      </c>
      <c r="C526" s="9" t="s">
        <v>15932</v>
      </c>
      <c r="D526" s="7" t="s">
        <v>15933</v>
      </c>
      <c r="E526" s="10">
        <v>46.15</v>
      </c>
      <c r="F526" s="11">
        <v>99.9</v>
      </c>
      <c r="G526" s="12">
        <v>0.54</v>
      </c>
      <c r="H526" s="7" t="s">
        <v>1648</v>
      </c>
      <c r="I526" s="7" t="s">
        <v>287</v>
      </c>
    </row>
    <row r="527" spans="1:9" x14ac:dyDescent="0.25">
      <c r="A527" s="7" t="s">
        <v>9</v>
      </c>
      <c r="B527" s="8">
        <v>45838</v>
      </c>
      <c r="C527" s="9" t="s">
        <v>15934</v>
      </c>
      <c r="D527" s="7" t="s">
        <v>15935</v>
      </c>
      <c r="E527" s="10">
        <v>65.05</v>
      </c>
      <c r="F527" s="11">
        <v>139</v>
      </c>
      <c r="G527" s="12">
        <v>0.53</v>
      </c>
      <c r="H527" s="7" t="s">
        <v>142</v>
      </c>
      <c r="I527" s="7" t="s">
        <v>15936</v>
      </c>
    </row>
    <row r="528" spans="1:9" x14ac:dyDescent="0.25">
      <c r="A528" s="7" t="s">
        <v>9</v>
      </c>
      <c r="B528" s="8">
        <v>45838</v>
      </c>
      <c r="C528" s="9" t="s">
        <v>15937</v>
      </c>
      <c r="D528" s="7" t="s">
        <v>15938</v>
      </c>
      <c r="E528" s="10">
        <v>60.37</v>
      </c>
      <c r="F528" s="11">
        <v>129</v>
      </c>
      <c r="G528" s="12">
        <v>0.53</v>
      </c>
      <c r="H528" s="7" t="s">
        <v>142</v>
      </c>
      <c r="I528" s="7" t="s">
        <v>831</v>
      </c>
    </row>
    <row r="529" spans="1:9" x14ac:dyDescent="0.25">
      <c r="A529" s="7" t="s">
        <v>9</v>
      </c>
      <c r="B529" s="8">
        <v>45835</v>
      </c>
      <c r="C529" s="9" t="s">
        <v>15939</v>
      </c>
      <c r="D529" s="7" t="s">
        <v>15940</v>
      </c>
      <c r="E529" s="10">
        <v>51.01</v>
      </c>
      <c r="F529" s="11">
        <v>109</v>
      </c>
      <c r="G529" s="12">
        <v>0.53</v>
      </c>
      <c r="H529" s="7" t="s">
        <v>142</v>
      </c>
      <c r="I529" s="7" t="s">
        <v>15941</v>
      </c>
    </row>
    <row r="530" spans="1:9" x14ac:dyDescent="0.25">
      <c r="A530" s="7" t="s">
        <v>9</v>
      </c>
      <c r="B530" s="8">
        <v>45835</v>
      </c>
      <c r="C530" s="9" t="s">
        <v>15942</v>
      </c>
      <c r="D530" s="7" t="s">
        <v>15943</v>
      </c>
      <c r="E530" s="10">
        <v>60.37</v>
      </c>
      <c r="F530" s="11">
        <v>129</v>
      </c>
      <c r="G530" s="12">
        <v>0.53</v>
      </c>
      <c r="H530" s="7" t="s">
        <v>142</v>
      </c>
      <c r="I530" s="7" t="s">
        <v>11294</v>
      </c>
    </row>
    <row r="531" spans="1:9" x14ac:dyDescent="0.25">
      <c r="A531" s="7" t="s">
        <v>9</v>
      </c>
      <c r="B531" s="8">
        <v>45834</v>
      </c>
      <c r="C531" s="9" t="s">
        <v>15944</v>
      </c>
      <c r="D531" s="7" t="s">
        <v>6136</v>
      </c>
      <c r="E531" s="10">
        <v>46.15</v>
      </c>
      <c r="F531" s="11">
        <v>99.9</v>
      </c>
      <c r="G531" s="12">
        <v>0.54</v>
      </c>
      <c r="H531" s="7" t="s">
        <v>1648</v>
      </c>
      <c r="I531" s="7" t="s">
        <v>15945</v>
      </c>
    </row>
    <row r="532" spans="1:9" x14ac:dyDescent="0.25">
      <c r="A532" s="7" t="s">
        <v>9</v>
      </c>
      <c r="B532" s="8">
        <v>45834</v>
      </c>
      <c r="C532" s="9" t="s">
        <v>15946</v>
      </c>
      <c r="D532" s="7" t="s">
        <v>15947</v>
      </c>
      <c r="E532" s="10">
        <v>46.15</v>
      </c>
      <c r="F532" s="11">
        <v>99.9</v>
      </c>
      <c r="G532" s="12">
        <v>0.54</v>
      </c>
      <c r="H532" s="7" t="s">
        <v>1648</v>
      </c>
      <c r="I532" s="7" t="s">
        <v>20</v>
      </c>
    </row>
    <row r="533" spans="1:9" x14ac:dyDescent="0.25">
      <c r="A533" s="7" t="s">
        <v>9</v>
      </c>
      <c r="B533" s="8">
        <v>45832</v>
      </c>
      <c r="C533" s="9" t="s">
        <v>15948</v>
      </c>
      <c r="D533" s="7" t="s">
        <v>2976</v>
      </c>
      <c r="E533" s="10">
        <v>46.15</v>
      </c>
      <c r="F533" s="11">
        <v>99.9</v>
      </c>
      <c r="G533" s="12">
        <v>0.54</v>
      </c>
      <c r="H533" s="7" t="s">
        <v>1648</v>
      </c>
      <c r="I533" s="7" t="s">
        <v>15949</v>
      </c>
    </row>
    <row r="534" spans="1:9" x14ac:dyDescent="0.25">
      <c r="A534" s="7" t="s">
        <v>9</v>
      </c>
      <c r="B534" s="8">
        <v>45831</v>
      </c>
      <c r="C534" s="9" t="s">
        <v>15950</v>
      </c>
      <c r="D534" s="7" t="s">
        <v>15951</v>
      </c>
      <c r="E534" s="10">
        <v>65.05</v>
      </c>
      <c r="F534" s="11">
        <v>139</v>
      </c>
      <c r="G534" s="12">
        <v>0.53</v>
      </c>
      <c r="H534" s="7" t="s">
        <v>142</v>
      </c>
      <c r="I534" s="7" t="s">
        <v>15952</v>
      </c>
    </row>
    <row r="535" spans="1:9" x14ac:dyDescent="0.25">
      <c r="A535" s="7" t="s">
        <v>9</v>
      </c>
      <c r="B535" s="8">
        <v>45829</v>
      </c>
      <c r="C535" s="9" t="s">
        <v>15953</v>
      </c>
      <c r="D535" s="7" t="s">
        <v>15954</v>
      </c>
      <c r="E535" s="10">
        <v>46.15</v>
      </c>
      <c r="F535" s="11">
        <v>99.9</v>
      </c>
      <c r="G535" s="12">
        <v>0.54</v>
      </c>
      <c r="H535" s="7" t="s">
        <v>1648</v>
      </c>
      <c r="I535" s="7" t="s">
        <v>4156</v>
      </c>
    </row>
    <row r="536" spans="1:9" x14ac:dyDescent="0.25">
      <c r="A536" s="7" t="s">
        <v>9</v>
      </c>
      <c r="B536" s="8">
        <v>45828</v>
      </c>
      <c r="C536" s="9" t="s">
        <v>15955</v>
      </c>
      <c r="D536" s="7" t="s">
        <v>15956</v>
      </c>
      <c r="E536" s="10">
        <v>60.37</v>
      </c>
      <c r="F536" s="11">
        <v>129</v>
      </c>
      <c r="G536" s="12">
        <v>0.53</v>
      </c>
      <c r="H536" s="7" t="s">
        <v>142</v>
      </c>
      <c r="I536" s="7" t="s">
        <v>14943</v>
      </c>
    </row>
    <row r="537" spans="1:9" x14ac:dyDescent="0.25">
      <c r="A537" s="7" t="s">
        <v>9</v>
      </c>
      <c r="B537" s="8">
        <v>45828</v>
      </c>
      <c r="C537" s="9" t="s">
        <v>15957</v>
      </c>
      <c r="D537" s="7" t="s">
        <v>15958</v>
      </c>
      <c r="E537" s="10">
        <v>60.37</v>
      </c>
      <c r="F537" s="11">
        <v>129</v>
      </c>
      <c r="G537" s="12">
        <v>0.53</v>
      </c>
      <c r="H537" s="7" t="s">
        <v>142</v>
      </c>
      <c r="I537" s="7" t="s">
        <v>12675</v>
      </c>
    </row>
    <row r="538" spans="1:9" x14ac:dyDescent="0.25">
      <c r="A538" s="7" t="s">
        <v>9</v>
      </c>
      <c r="B538" s="8">
        <v>45828</v>
      </c>
      <c r="C538" s="9" t="s">
        <v>15959</v>
      </c>
      <c r="D538" s="7" t="s">
        <v>15960</v>
      </c>
      <c r="E538" s="10">
        <v>74.41</v>
      </c>
      <c r="F538" s="11">
        <v>159</v>
      </c>
      <c r="G538" s="12">
        <v>0.53</v>
      </c>
      <c r="H538" s="7" t="s">
        <v>330</v>
      </c>
      <c r="I538" s="7" t="s">
        <v>15961</v>
      </c>
    </row>
    <row r="539" spans="1:9" x14ac:dyDescent="0.25">
      <c r="A539" s="7" t="s">
        <v>9</v>
      </c>
      <c r="B539" s="8">
        <v>45827</v>
      </c>
      <c r="C539" s="9" t="s">
        <v>15962</v>
      </c>
      <c r="D539" s="7" t="s">
        <v>15963</v>
      </c>
      <c r="E539" s="10">
        <v>88.45</v>
      </c>
      <c r="F539" s="11">
        <v>189</v>
      </c>
      <c r="G539" s="12">
        <v>0.53</v>
      </c>
      <c r="H539" s="7" t="s">
        <v>330</v>
      </c>
      <c r="I539" s="7" t="s">
        <v>14943</v>
      </c>
    </row>
    <row r="540" spans="1:9" x14ac:dyDescent="0.25">
      <c r="A540" s="7" t="s">
        <v>9</v>
      </c>
      <c r="B540" s="8">
        <v>45827</v>
      </c>
      <c r="C540" s="9" t="s">
        <v>15964</v>
      </c>
      <c r="D540" s="7" t="s">
        <v>15965</v>
      </c>
      <c r="E540" s="10">
        <v>74.41</v>
      </c>
      <c r="F540" s="11">
        <v>159</v>
      </c>
      <c r="G540" s="12">
        <v>0.53</v>
      </c>
      <c r="H540" s="7" t="s">
        <v>330</v>
      </c>
      <c r="I540" s="7" t="s">
        <v>14943</v>
      </c>
    </row>
    <row r="541" spans="1:9" x14ac:dyDescent="0.25">
      <c r="A541" s="7" t="s">
        <v>9</v>
      </c>
      <c r="B541" s="8">
        <v>45827</v>
      </c>
      <c r="C541" s="9" t="s">
        <v>15966</v>
      </c>
      <c r="D541" s="7" t="s">
        <v>15963</v>
      </c>
      <c r="E541" s="10">
        <v>88.45</v>
      </c>
      <c r="F541" s="11">
        <v>189</v>
      </c>
      <c r="G541" s="12">
        <v>0.53</v>
      </c>
      <c r="H541" s="7" t="s">
        <v>330</v>
      </c>
      <c r="I541" s="7" t="s">
        <v>14943</v>
      </c>
    </row>
    <row r="542" spans="1:9" x14ac:dyDescent="0.25">
      <c r="A542" s="7" t="s">
        <v>9</v>
      </c>
      <c r="B542" s="8">
        <v>45826</v>
      </c>
      <c r="C542" s="9" t="s">
        <v>15967</v>
      </c>
      <c r="D542" s="7" t="s">
        <v>15968</v>
      </c>
      <c r="E542" s="10">
        <v>46.15</v>
      </c>
      <c r="F542" s="11">
        <v>99.9</v>
      </c>
      <c r="G542" s="12">
        <v>0.54</v>
      </c>
      <c r="H542" s="7" t="s">
        <v>1648</v>
      </c>
      <c r="I542" s="7" t="s">
        <v>15969</v>
      </c>
    </row>
    <row r="543" spans="1:9" x14ac:dyDescent="0.25">
      <c r="A543" s="7" t="s">
        <v>9</v>
      </c>
      <c r="B543" s="8">
        <v>45826</v>
      </c>
      <c r="C543" s="9" t="s">
        <v>15970</v>
      </c>
      <c r="D543" s="7" t="s">
        <v>15971</v>
      </c>
      <c r="E543" s="10">
        <v>107.17</v>
      </c>
      <c r="F543" s="11">
        <v>229</v>
      </c>
      <c r="G543" s="12">
        <v>0.53</v>
      </c>
      <c r="H543" s="7" t="s">
        <v>330</v>
      </c>
      <c r="I543" s="7" t="s">
        <v>15382</v>
      </c>
    </row>
    <row r="544" spans="1:9" x14ac:dyDescent="0.25">
      <c r="A544" s="7" t="s">
        <v>9</v>
      </c>
      <c r="B544" s="8">
        <v>45826</v>
      </c>
      <c r="C544" s="9" t="s">
        <v>15972</v>
      </c>
      <c r="D544" s="7" t="s">
        <v>15973</v>
      </c>
      <c r="E544" s="10">
        <v>65.05</v>
      </c>
      <c r="F544" s="11">
        <v>139</v>
      </c>
      <c r="G544" s="12">
        <v>0.53</v>
      </c>
      <c r="H544" s="7" t="s">
        <v>330</v>
      </c>
      <c r="I544" s="7" t="s">
        <v>796</v>
      </c>
    </row>
    <row r="545" spans="1:9" x14ac:dyDescent="0.25">
      <c r="A545" s="7" t="s">
        <v>9</v>
      </c>
      <c r="B545" s="8">
        <v>45825</v>
      </c>
      <c r="C545" s="9" t="s">
        <v>15974</v>
      </c>
      <c r="D545" s="7" t="s">
        <v>15975</v>
      </c>
      <c r="E545" s="10">
        <v>88.45</v>
      </c>
      <c r="F545" s="11">
        <v>189</v>
      </c>
      <c r="G545" s="12">
        <v>0.53</v>
      </c>
      <c r="H545" s="7" t="s">
        <v>330</v>
      </c>
      <c r="I545" s="7" t="s">
        <v>15976</v>
      </c>
    </row>
    <row r="546" spans="1:9" x14ac:dyDescent="0.25">
      <c r="A546" s="7" t="s">
        <v>9</v>
      </c>
      <c r="B546" s="8">
        <v>45825</v>
      </c>
      <c r="C546" s="9" t="s">
        <v>15977</v>
      </c>
      <c r="D546" s="7" t="s">
        <v>15049</v>
      </c>
      <c r="E546" s="10">
        <v>88.45</v>
      </c>
      <c r="F546" s="11">
        <v>189</v>
      </c>
      <c r="G546" s="12">
        <v>0.53</v>
      </c>
      <c r="H546" s="7" t="s">
        <v>330</v>
      </c>
      <c r="I546" s="7" t="s">
        <v>15978</v>
      </c>
    </row>
    <row r="547" spans="1:9" x14ac:dyDescent="0.25">
      <c r="A547" s="7" t="s">
        <v>9</v>
      </c>
      <c r="B547" s="8">
        <v>45825</v>
      </c>
      <c r="C547" s="9" t="s">
        <v>15979</v>
      </c>
      <c r="D547" s="7" t="s">
        <v>15049</v>
      </c>
      <c r="E547" s="10">
        <v>74.41</v>
      </c>
      <c r="F547" s="11">
        <v>159</v>
      </c>
      <c r="G547" s="12">
        <v>0.53</v>
      </c>
      <c r="H547" s="7" t="s">
        <v>330</v>
      </c>
      <c r="I547" s="7" t="s">
        <v>15980</v>
      </c>
    </row>
    <row r="548" spans="1:9" x14ac:dyDescent="0.25">
      <c r="A548" s="7" t="s">
        <v>9</v>
      </c>
      <c r="B548" s="8">
        <v>45821</v>
      </c>
      <c r="C548" s="9" t="s">
        <v>15981</v>
      </c>
      <c r="D548" s="7" t="s">
        <v>15982</v>
      </c>
      <c r="E548" s="10">
        <v>46.15</v>
      </c>
      <c r="F548" s="11">
        <v>99.9</v>
      </c>
      <c r="G548" s="12">
        <v>0.54</v>
      </c>
      <c r="H548" s="7" t="s">
        <v>1648</v>
      </c>
      <c r="I548" s="7" t="s">
        <v>15983</v>
      </c>
    </row>
    <row r="549" spans="1:9" x14ac:dyDescent="0.25">
      <c r="A549" s="7" t="s">
        <v>9</v>
      </c>
      <c r="B549" s="8">
        <v>45821</v>
      </c>
      <c r="C549" s="9" t="s">
        <v>15984</v>
      </c>
      <c r="D549" s="7" t="s">
        <v>15985</v>
      </c>
      <c r="E549" s="10">
        <v>46.15</v>
      </c>
      <c r="F549" s="11">
        <v>99.9</v>
      </c>
      <c r="G549" s="12">
        <v>0.54</v>
      </c>
      <c r="H549" s="7" t="s">
        <v>1648</v>
      </c>
      <c r="I549" s="7" t="s">
        <v>5332</v>
      </c>
    </row>
    <row r="550" spans="1:9" x14ac:dyDescent="0.25">
      <c r="A550" s="7" t="s">
        <v>9</v>
      </c>
      <c r="B550" s="8">
        <v>45821</v>
      </c>
      <c r="C550" s="9" t="s">
        <v>15986</v>
      </c>
      <c r="D550" s="7" t="s">
        <v>15987</v>
      </c>
      <c r="E550" s="10">
        <v>65.05</v>
      </c>
      <c r="F550" s="11">
        <v>139</v>
      </c>
      <c r="G550" s="12">
        <v>0.53</v>
      </c>
      <c r="H550" s="7" t="s">
        <v>142</v>
      </c>
      <c r="I550" s="7" t="s">
        <v>14943</v>
      </c>
    </row>
    <row r="551" spans="1:9" x14ac:dyDescent="0.25">
      <c r="A551" s="7" t="s">
        <v>9</v>
      </c>
      <c r="B551" s="8">
        <v>45820</v>
      </c>
      <c r="C551" s="9" t="s">
        <v>15988</v>
      </c>
      <c r="D551" s="7" t="s">
        <v>15989</v>
      </c>
      <c r="E551" s="10">
        <v>88.45</v>
      </c>
      <c r="F551" s="11">
        <v>189</v>
      </c>
      <c r="G551" s="12">
        <v>0.53</v>
      </c>
      <c r="H551" s="7" t="s">
        <v>330</v>
      </c>
      <c r="I551" s="7" t="s">
        <v>14943</v>
      </c>
    </row>
    <row r="552" spans="1:9" x14ac:dyDescent="0.25">
      <c r="A552" s="7" t="s">
        <v>9</v>
      </c>
      <c r="B552" s="8">
        <v>45820</v>
      </c>
      <c r="C552" s="9" t="s">
        <v>15990</v>
      </c>
      <c r="D552" s="7" t="s">
        <v>15991</v>
      </c>
      <c r="E552" s="10">
        <v>88.45</v>
      </c>
      <c r="F552" s="11">
        <v>189</v>
      </c>
      <c r="G552" s="12">
        <v>0.53</v>
      </c>
      <c r="H552" s="7" t="s">
        <v>330</v>
      </c>
      <c r="I552" s="7" t="s">
        <v>73</v>
      </c>
    </row>
    <row r="553" spans="1:9" x14ac:dyDescent="0.25">
      <c r="A553" s="7" t="s">
        <v>9</v>
      </c>
      <c r="B553" s="8">
        <v>45819</v>
      </c>
      <c r="C553" s="9" t="s">
        <v>15992</v>
      </c>
      <c r="D553" s="7" t="s">
        <v>15993</v>
      </c>
      <c r="E553" s="10">
        <v>46.15</v>
      </c>
      <c r="F553" s="11">
        <v>99.9</v>
      </c>
      <c r="G553" s="12">
        <v>0.54</v>
      </c>
      <c r="H553" s="7" t="s">
        <v>1648</v>
      </c>
      <c r="I553" s="7" t="s">
        <v>15994</v>
      </c>
    </row>
    <row r="554" spans="1:9" x14ac:dyDescent="0.25">
      <c r="A554" s="7" t="s">
        <v>9</v>
      </c>
      <c r="B554" s="8">
        <v>45818</v>
      </c>
      <c r="C554" s="9" t="s">
        <v>15995</v>
      </c>
      <c r="D554" s="7" t="s">
        <v>6744</v>
      </c>
      <c r="E554" s="10">
        <v>46.15</v>
      </c>
      <c r="F554" s="11">
        <v>99.9</v>
      </c>
      <c r="G554" s="12">
        <v>0.54</v>
      </c>
      <c r="H554" s="7" t="s">
        <v>1648</v>
      </c>
      <c r="I554" s="7" t="s">
        <v>7397</v>
      </c>
    </row>
    <row r="555" spans="1:9" x14ac:dyDescent="0.25">
      <c r="A555" s="7" t="s">
        <v>9</v>
      </c>
      <c r="B555" s="8">
        <v>45818</v>
      </c>
      <c r="C555" s="9" t="s">
        <v>15996</v>
      </c>
      <c r="D555" s="7" t="s">
        <v>3166</v>
      </c>
      <c r="E555" s="10">
        <v>46.15</v>
      </c>
      <c r="F555" s="11">
        <v>99.9</v>
      </c>
      <c r="G555" s="12">
        <v>0.54</v>
      </c>
      <c r="H555" s="7" t="s">
        <v>1648</v>
      </c>
      <c r="I555" s="7" t="s">
        <v>15997</v>
      </c>
    </row>
    <row r="556" spans="1:9" x14ac:dyDescent="0.25">
      <c r="A556" s="7" t="s">
        <v>9</v>
      </c>
      <c r="B556" s="8">
        <v>45815</v>
      </c>
      <c r="C556" s="9" t="s">
        <v>15998</v>
      </c>
      <c r="D556" s="7" t="s">
        <v>15999</v>
      </c>
      <c r="E556" s="10">
        <v>46.15</v>
      </c>
      <c r="F556" s="11">
        <v>99.9</v>
      </c>
      <c r="G556" s="12">
        <v>0.54</v>
      </c>
      <c r="H556" s="7" t="s">
        <v>1648</v>
      </c>
      <c r="I556" s="7" t="s">
        <v>16000</v>
      </c>
    </row>
    <row r="557" spans="1:9" x14ac:dyDescent="0.25">
      <c r="A557" s="7" t="s">
        <v>9</v>
      </c>
      <c r="B557" s="8">
        <v>45814</v>
      </c>
      <c r="C557" s="9" t="s">
        <v>16001</v>
      </c>
      <c r="D557" s="7" t="s">
        <v>16002</v>
      </c>
      <c r="E557" s="10">
        <v>65.05</v>
      </c>
      <c r="F557" s="11">
        <v>139</v>
      </c>
      <c r="G557" s="12">
        <v>0.53</v>
      </c>
      <c r="H557" s="7" t="s">
        <v>142</v>
      </c>
      <c r="I557" s="7" t="s">
        <v>214</v>
      </c>
    </row>
    <row r="558" spans="1:9" x14ac:dyDescent="0.25">
      <c r="A558" s="7" t="s">
        <v>9</v>
      </c>
      <c r="B558" s="8">
        <v>45813</v>
      </c>
      <c r="C558" s="9" t="s">
        <v>16003</v>
      </c>
      <c r="D558" s="7" t="s">
        <v>16004</v>
      </c>
      <c r="E558" s="10">
        <v>46.15</v>
      </c>
      <c r="F558" s="11">
        <v>99.9</v>
      </c>
      <c r="G558" s="12">
        <v>0.54</v>
      </c>
      <c r="H558" s="7" t="s">
        <v>1648</v>
      </c>
      <c r="I558" s="7" t="s">
        <v>16005</v>
      </c>
    </row>
    <row r="559" spans="1:9" x14ac:dyDescent="0.25">
      <c r="A559" s="7" t="s">
        <v>9</v>
      </c>
      <c r="B559" s="8">
        <v>45811</v>
      </c>
      <c r="C559" s="9" t="s">
        <v>16006</v>
      </c>
      <c r="D559" s="7" t="s">
        <v>16007</v>
      </c>
      <c r="E559" s="10">
        <v>46.28</v>
      </c>
      <c r="F559" s="11">
        <v>79.8</v>
      </c>
      <c r="G559" s="12">
        <v>0.42</v>
      </c>
      <c r="H559" s="7" t="s">
        <v>1498</v>
      </c>
      <c r="I559" s="7" t="s">
        <v>16008</v>
      </c>
    </row>
    <row r="560" spans="1:9" x14ac:dyDescent="0.25">
      <c r="A560" s="7" t="s">
        <v>9</v>
      </c>
      <c r="B560" s="8">
        <v>45811</v>
      </c>
      <c r="C560" s="9" t="s">
        <v>16009</v>
      </c>
      <c r="D560" s="7" t="s">
        <v>16010</v>
      </c>
      <c r="E560" s="10">
        <v>46.15</v>
      </c>
      <c r="F560" s="11">
        <v>99.9</v>
      </c>
      <c r="G560" s="12">
        <v>0.54</v>
      </c>
      <c r="H560" s="7" t="s">
        <v>1648</v>
      </c>
      <c r="I560" s="7" t="s">
        <v>73</v>
      </c>
    </row>
    <row r="561" spans="1:9" x14ac:dyDescent="0.25">
      <c r="A561" s="7" t="s">
        <v>9</v>
      </c>
      <c r="B561" s="8">
        <v>45808</v>
      </c>
      <c r="C561" s="9" t="s">
        <v>16011</v>
      </c>
      <c r="D561" s="7" t="s">
        <v>16012</v>
      </c>
      <c r="E561" s="10">
        <v>46.15</v>
      </c>
      <c r="F561" s="11">
        <v>99.9</v>
      </c>
      <c r="G561" s="12">
        <v>0.54</v>
      </c>
      <c r="H561" s="7" t="s">
        <v>1648</v>
      </c>
      <c r="I561" s="7" t="s">
        <v>3990</v>
      </c>
    </row>
    <row r="562" spans="1:9" x14ac:dyDescent="0.25">
      <c r="A562" s="7" t="s">
        <v>9</v>
      </c>
      <c r="B562" s="8">
        <v>45808</v>
      </c>
      <c r="C562" s="9" t="s">
        <v>16013</v>
      </c>
      <c r="D562" s="7" t="s">
        <v>16014</v>
      </c>
      <c r="E562" s="10">
        <v>46.15</v>
      </c>
      <c r="F562" s="11">
        <v>99.9</v>
      </c>
      <c r="G562" s="12">
        <v>0.54</v>
      </c>
      <c r="H562" s="7" t="s">
        <v>1648</v>
      </c>
      <c r="I562" s="7" t="s">
        <v>73</v>
      </c>
    </row>
    <row r="563" spans="1:9" x14ac:dyDescent="0.25">
      <c r="A563" s="7" t="s">
        <v>9</v>
      </c>
      <c r="B563" s="8">
        <v>45807</v>
      </c>
      <c r="C563" s="9" t="s">
        <v>16015</v>
      </c>
      <c r="D563" s="7" t="s">
        <v>15736</v>
      </c>
      <c r="E563" s="10">
        <v>46.15</v>
      </c>
      <c r="F563" s="11">
        <v>99.9</v>
      </c>
      <c r="G563" s="12">
        <v>0.54</v>
      </c>
      <c r="H563" s="7" t="s">
        <v>1648</v>
      </c>
      <c r="I563" s="7" t="s">
        <v>16016</v>
      </c>
    </row>
    <row r="564" spans="1:9" x14ac:dyDescent="0.25">
      <c r="A564" s="7" t="s">
        <v>9</v>
      </c>
      <c r="B564" s="8">
        <v>45807</v>
      </c>
      <c r="C564" s="9" t="s">
        <v>16017</v>
      </c>
      <c r="D564" s="7" t="s">
        <v>356</v>
      </c>
      <c r="E564" s="10">
        <v>46.15</v>
      </c>
      <c r="F564" s="11">
        <v>99.9</v>
      </c>
      <c r="G564" s="12">
        <v>0.54</v>
      </c>
      <c r="H564" s="7" t="s">
        <v>1648</v>
      </c>
      <c r="I564" s="7" t="s">
        <v>16018</v>
      </c>
    </row>
    <row r="565" spans="1:9" x14ac:dyDescent="0.25">
      <c r="A565" s="7" t="s">
        <v>9</v>
      </c>
      <c r="B565" s="8">
        <v>45807</v>
      </c>
      <c r="C565" s="9" t="s">
        <v>16019</v>
      </c>
      <c r="D565" s="7" t="s">
        <v>16020</v>
      </c>
      <c r="E565" s="10">
        <v>65.05</v>
      </c>
      <c r="F565" s="11">
        <v>139</v>
      </c>
      <c r="G565" s="12">
        <v>0.53</v>
      </c>
      <c r="H565" s="7" t="s">
        <v>142</v>
      </c>
      <c r="I565" s="7" t="s">
        <v>2384</v>
      </c>
    </row>
    <row r="566" spans="1:9" x14ac:dyDescent="0.25">
      <c r="A566" s="7" t="s">
        <v>9</v>
      </c>
      <c r="B566" s="8">
        <v>45807</v>
      </c>
      <c r="C566" s="9" t="s">
        <v>16021</v>
      </c>
      <c r="D566" s="7" t="s">
        <v>16022</v>
      </c>
      <c r="E566" s="10">
        <v>60.37</v>
      </c>
      <c r="F566" s="11">
        <v>129</v>
      </c>
      <c r="G566" s="12">
        <v>0.53</v>
      </c>
      <c r="H566" s="7" t="s">
        <v>142</v>
      </c>
      <c r="I566" s="7" t="s">
        <v>14670</v>
      </c>
    </row>
    <row r="567" spans="1:9" x14ac:dyDescent="0.25">
      <c r="A567" s="7" t="s">
        <v>9</v>
      </c>
      <c r="B567" s="8">
        <v>45807</v>
      </c>
      <c r="C567" s="9" t="s">
        <v>16023</v>
      </c>
      <c r="D567" s="7" t="s">
        <v>16024</v>
      </c>
      <c r="E567" s="10">
        <v>65.05</v>
      </c>
      <c r="F567" s="11">
        <v>139</v>
      </c>
      <c r="G567" s="12">
        <v>0.53</v>
      </c>
      <c r="H567" s="7" t="s">
        <v>142</v>
      </c>
      <c r="I567" s="7" t="s">
        <v>9644</v>
      </c>
    </row>
    <row r="568" spans="1:9" x14ac:dyDescent="0.25">
      <c r="A568" s="7" t="s">
        <v>9</v>
      </c>
      <c r="B568" s="8">
        <v>45807</v>
      </c>
      <c r="C568" s="9" t="s">
        <v>16025</v>
      </c>
      <c r="D568" s="7" t="s">
        <v>16026</v>
      </c>
      <c r="E568" s="10">
        <v>79.09</v>
      </c>
      <c r="F568" s="11">
        <v>169</v>
      </c>
      <c r="G568" s="12">
        <v>0.53</v>
      </c>
      <c r="H568" s="7" t="s">
        <v>142</v>
      </c>
      <c r="I568" s="7" t="s">
        <v>73</v>
      </c>
    </row>
    <row r="569" spans="1:9" x14ac:dyDescent="0.25">
      <c r="A569" s="7" t="s">
        <v>9</v>
      </c>
      <c r="B569" s="8">
        <v>45807</v>
      </c>
      <c r="C569" s="9" t="s">
        <v>16027</v>
      </c>
      <c r="D569" s="7" t="s">
        <v>16028</v>
      </c>
      <c r="E569" s="10">
        <v>69.73</v>
      </c>
      <c r="F569" s="11">
        <v>149</v>
      </c>
      <c r="G569" s="12">
        <v>0.53</v>
      </c>
      <c r="H569" s="7" t="s">
        <v>142</v>
      </c>
      <c r="I569" s="7" t="s">
        <v>20</v>
      </c>
    </row>
    <row r="570" spans="1:9" x14ac:dyDescent="0.25">
      <c r="A570" s="7" t="s">
        <v>9</v>
      </c>
      <c r="B570" s="8">
        <v>45806</v>
      </c>
      <c r="C570" s="9" t="s">
        <v>16029</v>
      </c>
      <c r="D570" s="7" t="s">
        <v>16030</v>
      </c>
      <c r="E570" s="10">
        <v>46.15</v>
      </c>
      <c r="F570" s="11">
        <v>99.9</v>
      </c>
      <c r="G570" s="12">
        <v>0.54</v>
      </c>
      <c r="H570" s="7" t="s">
        <v>1648</v>
      </c>
      <c r="I570" s="7" t="s">
        <v>16031</v>
      </c>
    </row>
    <row r="571" spans="1:9" x14ac:dyDescent="0.25">
      <c r="A571" s="7" t="s">
        <v>9</v>
      </c>
      <c r="B571" s="8">
        <v>45806</v>
      </c>
      <c r="C571" s="9" t="s">
        <v>16032</v>
      </c>
      <c r="D571" s="7" t="s">
        <v>16033</v>
      </c>
      <c r="E571" s="10">
        <v>46.15</v>
      </c>
      <c r="F571" s="11">
        <v>99.9</v>
      </c>
      <c r="G571" s="12">
        <v>0.54</v>
      </c>
      <c r="H571" s="7" t="s">
        <v>1648</v>
      </c>
      <c r="I571" s="7" t="s">
        <v>16034</v>
      </c>
    </row>
    <row r="572" spans="1:9" x14ac:dyDescent="0.25">
      <c r="A572" s="7" t="s">
        <v>9</v>
      </c>
      <c r="B572" s="8">
        <v>45806</v>
      </c>
      <c r="C572" s="9" t="s">
        <v>16035</v>
      </c>
      <c r="D572" s="7" t="s">
        <v>16036</v>
      </c>
      <c r="E572" s="10">
        <v>69.73</v>
      </c>
      <c r="F572" s="11">
        <v>149</v>
      </c>
      <c r="G572" s="12">
        <v>0.53</v>
      </c>
      <c r="H572" s="7" t="s">
        <v>142</v>
      </c>
      <c r="I572" s="7" t="s">
        <v>14855</v>
      </c>
    </row>
    <row r="573" spans="1:9" x14ac:dyDescent="0.25">
      <c r="A573" s="7" t="s">
        <v>9</v>
      </c>
      <c r="B573" s="8">
        <v>45805</v>
      </c>
      <c r="C573" s="9" t="s">
        <v>16037</v>
      </c>
      <c r="D573" s="7" t="s">
        <v>16038</v>
      </c>
      <c r="E573" s="10">
        <v>46.15</v>
      </c>
      <c r="F573" s="11">
        <v>99.9</v>
      </c>
      <c r="G573" s="12">
        <v>0.54</v>
      </c>
      <c r="H573" s="7" t="s">
        <v>1648</v>
      </c>
      <c r="I573" s="7" t="s">
        <v>15737</v>
      </c>
    </row>
    <row r="574" spans="1:9" x14ac:dyDescent="0.25">
      <c r="A574" s="7" t="s">
        <v>9</v>
      </c>
      <c r="B574" s="8">
        <v>45805</v>
      </c>
      <c r="C574" s="9" t="s">
        <v>16039</v>
      </c>
      <c r="D574" s="7" t="s">
        <v>16040</v>
      </c>
      <c r="E574" s="10">
        <v>46.15</v>
      </c>
      <c r="F574" s="11">
        <v>99.9</v>
      </c>
      <c r="G574" s="12">
        <v>0.54</v>
      </c>
      <c r="H574" s="7" t="s">
        <v>1648</v>
      </c>
      <c r="I574" s="7" t="s">
        <v>16041</v>
      </c>
    </row>
    <row r="575" spans="1:9" x14ac:dyDescent="0.25">
      <c r="A575" s="7" t="s">
        <v>9</v>
      </c>
      <c r="B575" s="8">
        <v>45804</v>
      </c>
      <c r="C575" s="9" t="s">
        <v>16042</v>
      </c>
      <c r="D575" s="7" t="s">
        <v>16043</v>
      </c>
      <c r="E575" s="10">
        <v>65.05</v>
      </c>
      <c r="F575" s="11">
        <v>139</v>
      </c>
      <c r="G575" s="12">
        <v>0.53</v>
      </c>
      <c r="H575" s="7" t="s">
        <v>142</v>
      </c>
      <c r="I575" s="7" t="s">
        <v>16044</v>
      </c>
    </row>
    <row r="576" spans="1:9" x14ac:dyDescent="0.25">
      <c r="A576" s="7" t="s">
        <v>9</v>
      </c>
      <c r="B576" s="8">
        <v>45803</v>
      </c>
      <c r="C576" s="9" t="s">
        <v>16045</v>
      </c>
      <c r="D576" s="7" t="s">
        <v>16046</v>
      </c>
      <c r="E576" s="10">
        <v>46.15</v>
      </c>
      <c r="F576" s="11">
        <v>99.9</v>
      </c>
      <c r="G576" s="12">
        <v>0.54</v>
      </c>
      <c r="H576" s="7" t="s">
        <v>1648</v>
      </c>
      <c r="I576" s="7" t="s">
        <v>16047</v>
      </c>
    </row>
    <row r="577" spans="1:9" x14ac:dyDescent="0.25">
      <c r="A577" s="7" t="s">
        <v>9</v>
      </c>
      <c r="B577" s="8">
        <v>45800</v>
      </c>
      <c r="C577" s="9" t="s">
        <v>16048</v>
      </c>
      <c r="D577" s="7" t="s">
        <v>16049</v>
      </c>
      <c r="E577" s="10">
        <v>46.15</v>
      </c>
      <c r="F577" s="11">
        <v>99.9</v>
      </c>
      <c r="G577" s="12">
        <v>0.54</v>
      </c>
      <c r="H577" s="7" t="s">
        <v>1648</v>
      </c>
      <c r="I577" s="7" t="s">
        <v>16050</v>
      </c>
    </row>
    <row r="578" spans="1:9" x14ac:dyDescent="0.25">
      <c r="A578" s="7" t="s">
        <v>9</v>
      </c>
      <c r="B578" s="8">
        <v>45800</v>
      </c>
      <c r="C578" s="9" t="s">
        <v>16051</v>
      </c>
      <c r="D578" s="7" t="s">
        <v>16052</v>
      </c>
      <c r="E578" s="10">
        <v>46.15</v>
      </c>
      <c r="F578" s="11">
        <v>99.9</v>
      </c>
      <c r="G578" s="12">
        <v>0.54</v>
      </c>
      <c r="H578" s="7" t="s">
        <v>1648</v>
      </c>
      <c r="I578" s="7" t="s">
        <v>5075</v>
      </c>
    </row>
    <row r="579" spans="1:9" x14ac:dyDescent="0.25">
      <c r="A579" s="7" t="s">
        <v>9</v>
      </c>
      <c r="B579" s="8">
        <v>45800</v>
      </c>
      <c r="C579" s="9" t="s">
        <v>16053</v>
      </c>
      <c r="D579" s="7" t="s">
        <v>16054</v>
      </c>
      <c r="E579" s="10">
        <v>79.09</v>
      </c>
      <c r="F579" s="11">
        <v>169</v>
      </c>
      <c r="G579" s="12">
        <v>0.53</v>
      </c>
      <c r="H579" s="7" t="s">
        <v>142</v>
      </c>
      <c r="I579" s="7" t="s">
        <v>15070</v>
      </c>
    </row>
    <row r="580" spans="1:9" x14ac:dyDescent="0.25">
      <c r="A580" s="7" t="s">
        <v>9</v>
      </c>
      <c r="B580" s="8">
        <v>45800</v>
      </c>
      <c r="C580" s="9" t="s">
        <v>16055</v>
      </c>
      <c r="D580" s="7" t="s">
        <v>16056</v>
      </c>
      <c r="E580" s="10">
        <v>65.05</v>
      </c>
      <c r="F580" s="11">
        <v>139</v>
      </c>
      <c r="G580" s="12">
        <v>0.53</v>
      </c>
      <c r="H580" s="7" t="s">
        <v>142</v>
      </c>
      <c r="I580" s="7" t="s">
        <v>15724</v>
      </c>
    </row>
    <row r="581" spans="1:9" x14ac:dyDescent="0.25">
      <c r="A581" s="7" t="s">
        <v>9</v>
      </c>
      <c r="B581" s="8">
        <v>45800</v>
      </c>
      <c r="C581" s="9" t="s">
        <v>16057</v>
      </c>
      <c r="D581" s="7" t="s">
        <v>16058</v>
      </c>
      <c r="E581" s="10">
        <v>60.37</v>
      </c>
      <c r="F581" s="11">
        <v>129</v>
      </c>
      <c r="G581" s="12">
        <v>0.53</v>
      </c>
      <c r="H581" s="7" t="s">
        <v>142</v>
      </c>
      <c r="I581" s="7" t="s">
        <v>16059</v>
      </c>
    </row>
    <row r="582" spans="1:9" x14ac:dyDescent="0.25">
      <c r="A582" s="7" t="s">
        <v>9</v>
      </c>
      <c r="B582" s="8">
        <v>45799</v>
      </c>
      <c r="C582" s="9" t="s">
        <v>16060</v>
      </c>
      <c r="D582" s="7" t="s">
        <v>15180</v>
      </c>
      <c r="E582" s="10">
        <v>46.15</v>
      </c>
      <c r="F582" s="11">
        <v>99.9</v>
      </c>
      <c r="G582" s="12">
        <v>0.54</v>
      </c>
      <c r="H582" s="7" t="s">
        <v>1648</v>
      </c>
      <c r="I582" s="7" t="s">
        <v>16061</v>
      </c>
    </row>
    <row r="583" spans="1:9" x14ac:dyDescent="0.25">
      <c r="A583" s="7" t="s">
        <v>9</v>
      </c>
      <c r="B583" s="8">
        <v>45798</v>
      </c>
      <c r="C583" s="9" t="s">
        <v>16062</v>
      </c>
      <c r="D583" s="7" t="s">
        <v>16063</v>
      </c>
      <c r="E583" s="10">
        <v>46.15</v>
      </c>
      <c r="F583" s="11">
        <v>99.9</v>
      </c>
      <c r="G583" s="12">
        <v>0.54</v>
      </c>
      <c r="H583" s="7" t="s">
        <v>1648</v>
      </c>
      <c r="I583" s="7" t="s">
        <v>3618</v>
      </c>
    </row>
    <row r="584" spans="1:9" x14ac:dyDescent="0.25">
      <c r="A584" s="7" t="s">
        <v>9</v>
      </c>
      <c r="B584" s="8">
        <v>45798</v>
      </c>
      <c r="C584" s="9" t="s">
        <v>16064</v>
      </c>
      <c r="D584" s="7" t="s">
        <v>16065</v>
      </c>
      <c r="E584" s="10">
        <v>46.15</v>
      </c>
      <c r="F584" s="11">
        <v>99.9</v>
      </c>
      <c r="G584" s="12">
        <v>0.54</v>
      </c>
      <c r="H584" s="7" t="s">
        <v>1648</v>
      </c>
      <c r="I584" s="7" t="s">
        <v>16066</v>
      </c>
    </row>
    <row r="585" spans="1:9" x14ac:dyDescent="0.25">
      <c r="A585" s="7" t="s">
        <v>9</v>
      </c>
      <c r="B585" s="8">
        <v>45798</v>
      </c>
      <c r="C585" s="9" t="s">
        <v>16067</v>
      </c>
      <c r="D585" s="7" t="s">
        <v>16068</v>
      </c>
      <c r="E585" s="10">
        <v>65.05</v>
      </c>
      <c r="F585" s="11">
        <v>139</v>
      </c>
      <c r="G585" s="12">
        <v>0.53</v>
      </c>
      <c r="H585" s="7" t="s">
        <v>142</v>
      </c>
      <c r="I585" s="7" t="s">
        <v>214</v>
      </c>
    </row>
    <row r="586" spans="1:9" x14ac:dyDescent="0.25">
      <c r="A586" s="7" t="s">
        <v>9</v>
      </c>
      <c r="B586" s="8">
        <v>45797</v>
      </c>
      <c r="C586" s="9" t="s">
        <v>16069</v>
      </c>
      <c r="D586" s="7" t="s">
        <v>16070</v>
      </c>
      <c r="E586" s="10">
        <v>46.15</v>
      </c>
      <c r="F586" s="11">
        <v>99.9</v>
      </c>
      <c r="G586" s="12">
        <v>0.54</v>
      </c>
      <c r="H586" s="7" t="s">
        <v>1648</v>
      </c>
      <c r="I586" s="7" t="s">
        <v>2421</v>
      </c>
    </row>
    <row r="587" spans="1:9" x14ac:dyDescent="0.25">
      <c r="A587" s="7" t="s">
        <v>9</v>
      </c>
      <c r="B587" s="8">
        <v>45797</v>
      </c>
      <c r="C587" s="9" t="s">
        <v>16071</v>
      </c>
      <c r="D587" s="7" t="s">
        <v>16072</v>
      </c>
      <c r="E587" s="10">
        <v>46.15</v>
      </c>
      <c r="F587" s="11">
        <v>99.9</v>
      </c>
      <c r="G587" s="12">
        <v>0.54</v>
      </c>
      <c r="H587" s="7" t="s">
        <v>1648</v>
      </c>
      <c r="I587" s="7" t="s">
        <v>15161</v>
      </c>
    </row>
    <row r="588" spans="1:9" x14ac:dyDescent="0.25">
      <c r="A588" s="7" t="s">
        <v>9</v>
      </c>
      <c r="B588" s="8">
        <v>45794</v>
      </c>
      <c r="C588" s="9" t="s">
        <v>16073</v>
      </c>
      <c r="D588" s="7" t="s">
        <v>16074</v>
      </c>
      <c r="E588" s="10">
        <v>46.15</v>
      </c>
      <c r="F588" s="11">
        <v>99.9</v>
      </c>
      <c r="G588" s="12">
        <v>0.54</v>
      </c>
      <c r="H588" s="7" t="s">
        <v>1648</v>
      </c>
      <c r="I588" s="7" t="s">
        <v>16075</v>
      </c>
    </row>
    <row r="589" spans="1:9" x14ac:dyDescent="0.25">
      <c r="A589" s="7" t="s">
        <v>9</v>
      </c>
      <c r="B589" s="8">
        <v>45793</v>
      </c>
      <c r="C589" s="9" t="s">
        <v>16076</v>
      </c>
      <c r="D589" s="7" t="s">
        <v>16077</v>
      </c>
      <c r="E589" s="10">
        <v>60.37</v>
      </c>
      <c r="F589" s="11">
        <v>129</v>
      </c>
      <c r="G589" s="12">
        <v>0.53</v>
      </c>
      <c r="H589" s="7" t="s">
        <v>142</v>
      </c>
      <c r="I589" s="7" t="s">
        <v>15070</v>
      </c>
    </row>
    <row r="590" spans="1:9" x14ac:dyDescent="0.25">
      <c r="A590" s="7" t="s">
        <v>9</v>
      </c>
      <c r="B590" s="8">
        <v>45793</v>
      </c>
      <c r="C590" s="9" t="s">
        <v>16078</v>
      </c>
      <c r="D590" s="7" t="s">
        <v>16079</v>
      </c>
      <c r="E590" s="10">
        <v>51.01</v>
      </c>
      <c r="F590" s="11">
        <v>109</v>
      </c>
      <c r="G590" s="12">
        <v>0.53</v>
      </c>
      <c r="H590" s="7" t="s">
        <v>142</v>
      </c>
      <c r="I590" s="7" t="s">
        <v>14943</v>
      </c>
    </row>
    <row r="591" spans="1:9" x14ac:dyDescent="0.25">
      <c r="A591" s="7" t="s">
        <v>9</v>
      </c>
      <c r="B591" s="8">
        <v>45792</v>
      </c>
      <c r="C591" s="9" t="s">
        <v>16080</v>
      </c>
      <c r="D591" s="7" t="s">
        <v>16081</v>
      </c>
      <c r="E591" s="10">
        <v>46.15</v>
      </c>
      <c r="F591" s="11">
        <v>99.9</v>
      </c>
      <c r="G591" s="12">
        <v>0.54</v>
      </c>
      <c r="H591" s="7" t="s">
        <v>1648</v>
      </c>
      <c r="I591" s="7" t="s">
        <v>20</v>
      </c>
    </row>
    <row r="592" spans="1:9" x14ac:dyDescent="0.25">
      <c r="A592" s="7" t="s">
        <v>9</v>
      </c>
      <c r="B592" s="8">
        <v>45791</v>
      </c>
      <c r="C592" s="9" t="s">
        <v>16082</v>
      </c>
      <c r="D592" s="7" t="s">
        <v>16083</v>
      </c>
      <c r="E592" s="10">
        <v>46.15</v>
      </c>
      <c r="F592" s="11">
        <v>99.9</v>
      </c>
      <c r="G592" s="12">
        <v>0.54</v>
      </c>
      <c r="H592" s="7" t="s">
        <v>1648</v>
      </c>
      <c r="I592" s="7" t="s">
        <v>16084</v>
      </c>
    </row>
    <row r="593" spans="1:9" x14ac:dyDescent="0.25">
      <c r="A593" s="7" t="s">
        <v>9</v>
      </c>
      <c r="B593" s="8">
        <v>45790</v>
      </c>
      <c r="C593" s="9" t="s">
        <v>16085</v>
      </c>
      <c r="D593" s="7" t="s">
        <v>15441</v>
      </c>
      <c r="E593" s="10">
        <v>46.15</v>
      </c>
      <c r="F593" s="11">
        <v>99.9</v>
      </c>
      <c r="G593" s="12">
        <v>0.54</v>
      </c>
      <c r="H593" s="7" t="s">
        <v>1648</v>
      </c>
      <c r="I593" s="7" t="s">
        <v>16086</v>
      </c>
    </row>
    <row r="594" spans="1:9" x14ac:dyDescent="0.25">
      <c r="A594" s="7" t="s">
        <v>9</v>
      </c>
      <c r="B594" s="8">
        <v>45790</v>
      </c>
      <c r="C594" s="9" t="s">
        <v>3358</v>
      </c>
      <c r="D594" s="7" t="s">
        <v>16087</v>
      </c>
      <c r="E594" s="10">
        <v>46.15</v>
      </c>
      <c r="F594" s="11">
        <v>99.9</v>
      </c>
      <c r="G594" s="12">
        <v>0.54</v>
      </c>
      <c r="H594" s="7" t="s">
        <v>1648</v>
      </c>
      <c r="I594" s="7" t="s">
        <v>16088</v>
      </c>
    </row>
    <row r="595" spans="1:9" x14ac:dyDescent="0.25">
      <c r="A595" s="7" t="s">
        <v>9</v>
      </c>
      <c r="B595" s="8">
        <v>45789</v>
      </c>
      <c r="C595" s="9" t="s">
        <v>16089</v>
      </c>
      <c r="D595" s="7" t="s">
        <v>16090</v>
      </c>
      <c r="E595" s="10">
        <v>46.15</v>
      </c>
      <c r="F595" s="11">
        <v>99.9</v>
      </c>
      <c r="G595" s="12">
        <v>0.54</v>
      </c>
      <c r="H595" s="7" t="s">
        <v>1648</v>
      </c>
      <c r="I595" s="7" t="s">
        <v>16091</v>
      </c>
    </row>
    <row r="596" spans="1:9" x14ac:dyDescent="0.25">
      <c r="A596" s="7" t="s">
        <v>9</v>
      </c>
      <c r="B596" s="8">
        <v>45784</v>
      </c>
      <c r="C596" s="9" t="s">
        <v>16092</v>
      </c>
      <c r="D596" s="7" t="s">
        <v>16093</v>
      </c>
      <c r="E596" s="10">
        <v>46.15</v>
      </c>
      <c r="F596" s="11">
        <v>99.9</v>
      </c>
      <c r="G596" s="12">
        <v>0.54</v>
      </c>
      <c r="H596" s="7" t="s">
        <v>1648</v>
      </c>
      <c r="I596" s="7" t="s">
        <v>4810</v>
      </c>
    </row>
    <row r="597" spans="1:9" x14ac:dyDescent="0.25">
      <c r="A597" s="7" t="s">
        <v>9</v>
      </c>
      <c r="B597" s="8">
        <v>45784</v>
      </c>
      <c r="C597" s="9" t="s">
        <v>16094</v>
      </c>
      <c r="D597" s="7" t="s">
        <v>4070</v>
      </c>
      <c r="E597" s="10">
        <v>46.15</v>
      </c>
      <c r="F597" s="11">
        <v>99.9</v>
      </c>
      <c r="G597" s="12">
        <v>0.54</v>
      </c>
      <c r="H597" s="7" t="s">
        <v>1648</v>
      </c>
      <c r="I597" s="7" t="s">
        <v>15542</v>
      </c>
    </row>
    <row r="598" spans="1:9" x14ac:dyDescent="0.25">
      <c r="A598" s="7" t="s">
        <v>9</v>
      </c>
      <c r="B598" s="8">
        <v>45782</v>
      </c>
      <c r="C598" s="9" t="s">
        <v>16095</v>
      </c>
      <c r="D598" s="7" t="s">
        <v>16096</v>
      </c>
      <c r="E598" s="10">
        <v>83.77</v>
      </c>
      <c r="F598" s="11">
        <v>179</v>
      </c>
      <c r="G598" s="12">
        <v>0.53</v>
      </c>
      <c r="H598" s="7" t="s">
        <v>142</v>
      </c>
      <c r="I598" s="7" t="s">
        <v>15768</v>
      </c>
    </row>
    <row r="599" spans="1:9" x14ac:dyDescent="0.25">
      <c r="A599" s="7" t="s">
        <v>9</v>
      </c>
      <c r="B599" s="8">
        <v>45777</v>
      </c>
      <c r="C599" s="9" t="s">
        <v>16097</v>
      </c>
      <c r="D599" s="7" t="s">
        <v>16098</v>
      </c>
      <c r="E599" s="10">
        <v>46.15</v>
      </c>
      <c r="F599" s="11">
        <v>99.9</v>
      </c>
      <c r="G599" s="12">
        <v>0.54</v>
      </c>
      <c r="H599" s="7" t="s">
        <v>1648</v>
      </c>
      <c r="I599" s="7" t="s">
        <v>20</v>
      </c>
    </row>
    <row r="600" spans="1:9" x14ac:dyDescent="0.25">
      <c r="A600" s="7" t="s">
        <v>9</v>
      </c>
      <c r="B600" s="8">
        <v>45777</v>
      </c>
      <c r="C600" s="9" t="s">
        <v>16099</v>
      </c>
      <c r="D600" s="7" t="s">
        <v>16100</v>
      </c>
      <c r="E600" s="10">
        <v>65.05</v>
      </c>
      <c r="F600" s="11">
        <v>139</v>
      </c>
      <c r="G600" s="12">
        <v>0.53</v>
      </c>
      <c r="H600" s="7" t="s">
        <v>142</v>
      </c>
      <c r="I600" s="7" t="s">
        <v>466</v>
      </c>
    </row>
    <row r="601" spans="1:9" x14ac:dyDescent="0.25">
      <c r="A601" s="7" t="s">
        <v>9</v>
      </c>
      <c r="B601" s="8">
        <v>45777</v>
      </c>
      <c r="C601" s="9" t="s">
        <v>16101</v>
      </c>
      <c r="D601" s="7" t="s">
        <v>16102</v>
      </c>
      <c r="E601" s="10">
        <v>65.05</v>
      </c>
      <c r="F601" s="11">
        <v>139</v>
      </c>
      <c r="G601" s="12">
        <v>0.53</v>
      </c>
      <c r="H601" s="7" t="s">
        <v>142</v>
      </c>
      <c r="I601" s="7" t="s">
        <v>831</v>
      </c>
    </row>
    <row r="602" spans="1:9" x14ac:dyDescent="0.25">
      <c r="A602" s="7" t="s">
        <v>9</v>
      </c>
      <c r="B602" s="8">
        <v>45776</v>
      </c>
      <c r="C602" s="9" t="s">
        <v>16103</v>
      </c>
      <c r="D602" s="7" t="s">
        <v>16104</v>
      </c>
      <c r="E602" s="10">
        <v>46.15</v>
      </c>
      <c r="F602" s="11">
        <v>99.9</v>
      </c>
      <c r="G602" s="12">
        <v>0.54</v>
      </c>
      <c r="H602" s="7" t="s">
        <v>1648</v>
      </c>
      <c r="I602" s="7" t="s">
        <v>16105</v>
      </c>
    </row>
    <row r="603" spans="1:9" x14ac:dyDescent="0.25">
      <c r="A603" s="7" t="s">
        <v>9</v>
      </c>
      <c r="B603" s="8">
        <v>45776</v>
      </c>
      <c r="C603" s="9" t="s">
        <v>16106</v>
      </c>
      <c r="D603" s="7" t="s">
        <v>16107</v>
      </c>
      <c r="E603" s="10">
        <v>46.15</v>
      </c>
      <c r="F603" s="11">
        <v>99.9</v>
      </c>
      <c r="G603" s="12">
        <v>0.54</v>
      </c>
      <c r="H603" s="7" t="s">
        <v>1648</v>
      </c>
      <c r="I603" s="7" t="s">
        <v>2802</v>
      </c>
    </row>
    <row r="604" spans="1:9" x14ac:dyDescent="0.25">
      <c r="A604" s="7" t="s">
        <v>9</v>
      </c>
      <c r="B604" s="8">
        <v>45775</v>
      </c>
      <c r="C604" s="9" t="s">
        <v>16108</v>
      </c>
      <c r="D604" s="7" t="s">
        <v>16109</v>
      </c>
      <c r="E604" s="10">
        <v>69.430000000000007</v>
      </c>
      <c r="F604" s="11">
        <v>119.7</v>
      </c>
      <c r="G604" s="12">
        <v>0.42</v>
      </c>
      <c r="H604" s="7" t="s">
        <v>1498</v>
      </c>
      <c r="I604" s="7" t="s">
        <v>16110</v>
      </c>
    </row>
    <row r="605" spans="1:9" x14ac:dyDescent="0.25">
      <c r="A605" s="7" t="s">
        <v>9</v>
      </c>
      <c r="B605" s="8">
        <v>45775</v>
      </c>
      <c r="C605" s="9" t="s">
        <v>16111</v>
      </c>
      <c r="D605" s="7" t="s">
        <v>16112</v>
      </c>
      <c r="E605" s="10">
        <v>46.15</v>
      </c>
      <c r="F605" s="11">
        <v>99.9</v>
      </c>
      <c r="G605" s="12">
        <v>0.54</v>
      </c>
      <c r="H605" s="7" t="s">
        <v>1648</v>
      </c>
      <c r="I605" s="7" t="s">
        <v>16113</v>
      </c>
    </row>
    <row r="606" spans="1:9" x14ac:dyDescent="0.25">
      <c r="A606" s="7" t="s">
        <v>9</v>
      </c>
      <c r="B606" s="8">
        <v>45775</v>
      </c>
      <c r="C606" s="9" t="s">
        <v>16114</v>
      </c>
      <c r="D606" s="7" t="s">
        <v>16115</v>
      </c>
      <c r="E606" s="10">
        <v>65.05</v>
      </c>
      <c r="F606" s="11">
        <v>139</v>
      </c>
      <c r="G606" s="12">
        <v>0.53</v>
      </c>
      <c r="H606" s="7" t="s">
        <v>142</v>
      </c>
      <c r="I606" s="7" t="s">
        <v>15667</v>
      </c>
    </row>
    <row r="607" spans="1:9" x14ac:dyDescent="0.25">
      <c r="A607" s="7" t="s">
        <v>9</v>
      </c>
      <c r="B607" s="8">
        <v>45772</v>
      </c>
      <c r="C607" s="9" t="s">
        <v>16116</v>
      </c>
      <c r="D607" s="7" t="s">
        <v>16117</v>
      </c>
      <c r="E607" s="10">
        <v>46.15</v>
      </c>
      <c r="F607" s="11">
        <v>99.9</v>
      </c>
      <c r="G607" s="12">
        <v>0.54</v>
      </c>
      <c r="H607" s="7" t="s">
        <v>1648</v>
      </c>
      <c r="I607" s="7" t="s">
        <v>16118</v>
      </c>
    </row>
    <row r="608" spans="1:9" x14ac:dyDescent="0.25">
      <c r="A608" s="7" t="s">
        <v>9</v>
      </c>
      <c r="B608" s="8">
        <v>45772</v>
      </c>
      <c r="C608" s="9" t="s">
        <v>16119</v>
      </c>
      <c r="D608" s="7" t="s">
        <v>16120</v>
      </c>
      <c r="E608" s="10">
        <v>46.15</v>
      </c>
      <c r="F608" s="11">
        <v>99.9</v>
      </c>
      <c r="G608" s="12">
        <v>0.54</v>
      </c>
      <c r="H608" s="7" t="s">
        <v>1648</v>
      </c>
      <c r="I608" s="7" t="s">
        <v>15325</v>
      </c>
    </row>
    <row r="609" spans="1:9" x14ac:dyDescent="0.25">
      <c r="A609" s="7" t="s">
        <v>9</v>
      </c>
      <c r="B609" s="8">
        <v>45772</v>
      </c>
      <c r="C609" s="9" t="s">
        <v>16121</v>
      </c>
      <c r="D609" s="7" t="s">
        <v>5230</v>
      </c>
      <c r="E609" s="10">
        <v>46.15</v>
      </c>
      <c r="F609" s="11">
        <v>99.9</v>
      </c>
      <c r="G609" s="12">
        <v>0.54</v>
      </c>
      <c r="H609" s="7" t="s">
        <v>1648</v>
      </c>
      <c r="I609" s="7" t="s">
        <v>16122</v>
      </c>
    </row>
    <row r="610" spans="1:9" x14ac:dyDescent="0.25">
      <c r="A610" s="7" t="s">
        <v>9</v>
      </c>
      <c r="B610" s="8">
        <v>45772</v>
      </c>
      <c r="C610" s="9" t="s">
        <v>16123</v>
      </c>
      <c r="D610" s="7" t="s">
        <v>31</v>
      </c>
      <c r="E610" s="10">
        <v>60.37</v>
      </c>
      <c r="F610" s="11">
        <v>129</v>
      </c>
      <c r="G610" s="12">
        <v>0.53</v>
      </c>
      <c r="H610" s="7" t="s">
        <v>142</v>
      </c>
      <c r="I610" s="7" t="s">
        <v>15070</v>
      </c>
    </row>
    <row r="611" spans="1:9" x14ac:dyDescent="0.25">
      <c r="A611" s="7" t="s">
        <v>9</v>
      </c>
      <c r="B611" s="8">
        <v>45772</v>
      </c>
      <c r="C611" s="9" t="s">
        <v>16124</v>
      </c>
      <c r="D611" s="7" t="s">
        <v>16125</v>
      </c>
      <c r="E611" s="10">
        <v>65.05</v>
      </c>
      <c r="F611" s="11">
        <v>139</v>
      </c>
      <c r="G611" s="12">
        <v>0.53</v>
      </c>
      <c r="H611" s="7" t="s">
        <v>142</v>
      </c>
      <c r="I611" s="7" t="s">
        <v>16126</v>
      </c>
    </row>
    <row r="612" spans="1:9" x14ac:dyDescent="0.25">
      <c r="A612" s="7" t="s">
        <v>9</v>
      </c>
      <c r="B612" s="8">
        <v>45772</v>
      </c>
      <c r="C612" s="9" t="s">
        <v>16127</v>
      </c>
      <c r="D612" s="7" t="s">
        <v>16128</v>
      </c>
      <c r="E612" s="10">
        <v>65.05</v>
      </c>
      <c r="F612" s="11">
        <v>139</v>
      </c>
      <c r="G612" s="12">
        <v>0.53</v>
      </c>
      <c r="H612" s="7" t="s">
        <v>142</v>
      </c>
      <c r="I612" s="7" t="s">
        <v>409</v>
      </c>
    </row>
    <row r="613" spans="1:9" x14ac:dyDescent="0.25">
      <c r="A613" s="7" t="s">
        <v>9</v>
      </c>
      <c r="B613" s="8">
        <v>45772</v>
      </c>
      <c r="C613" s="9" t="s">
        <v>16129</v>
      </c>
      <c r="D613" s="7" t="s">
        <v>16130</v>
      </c>
      <c r="E613" s="10">
        <v>69.73</v>
      </c>
      <c r="F613" s="11">
        <v>149</v>
      </c>
      <c r="G613" s="12">
        <v>0.53</v>
      </c>
      <c r="H613" s="7" t="s">
        <v>142</v>
      </c>
      <c r="I613" s="7" t="s">
        <v>2202</v>
      </c>
    </row>
    <row r="614" spans="1:9" x14ac:dyDescent="0.25">
      <c r="A614" s="7" t="s">
        <v>9</v>
      </c>
      <c r="B614" s="8">
        <v>45772</v>
      </c>
      <c r="C614" s="9" t="s">
        <v>16131</v>
      </c>
      <c r="D614" s="7" t="s">
        <v>16132</v>
      </c>
      <c r="E614" s="10">
        <v>69.73</v>
      </c>
      <c r="F614" s="11">
        <v>149</v>
      </c>
      <c r="G614" s="12">
        <v>0.53</v>
      </c>
      <c r="H614" s="7" t="s">
        <v>142</v>
      </c>
      <c r="I614" s="7" t="s">
        <v>214</v>
      </c>
    </row>
    <row r="615" spans="1:9" x14ac:dyDescent="0.25">
      <c r="A615" s="7" t="s">
        <v>9</v>
      </c>
      <c r="B615" s="8">
        <v>45772</v>
      </c>
      <c r="C615" s="9" t="s">
        <v>16133</v>
      </c>
      <c r="D615" s="7" t="s">
        <v>16134</v>
      </c>
      <c r="E615" s="10">
        <v>69.73</v>
      </c>
      <c r="F615" s="11">
        <v>149</v>
      </c>
      <c r="G615" s="12">
        <v>0.53</v>
      </c>
      <c r="H615" s="7" t="s">
        <v>142</v>
      </c>
      <c r="I615" s="7" t="s">
        <v>409</v>
      </c>
    </row>
    <row r="616" spans="1:9" x14ac:dyDescent="0.25">
      <c r="A616" s="7" t="s">
        <v>9</v>
      </c>
      <c r="B616" s="8">
        <v>45771</v>
      </c>
      <c r="C616" s="9" t="s">
        <v>16135</v>
      </c>
      <c r="D616" s="7" t="s">
        <v>16136</v>
      </c>
      <c r="E616" s="10">
        <v>46.15</v>
      </c>
      <c r="F616" s="11">
        <v>99.9</v>
      </c>
      <c r="G616" s="12">
        <v>0.54</v>
      </c>
      <c r="H616" s="7" t="s">
        <v>1648</v>
      </c>
      <c r="I616" s="7" t="s">
        <v>16137</v>
      </c>
    </row>
    <row r="617" spans="1:9" x14ac:dyDescent="0.25">
      <c r="A617" s="7" t="s">
        <v>9</v>
      </c>
      <c r="B617" s="8">
        <v>45771</v>
      </c>
      <c r="C617" s="9" t="s">
        <v>16138</v>
      </c>
      <c r="D617" s="7" t="s">
        <v>16139</v>
      </c>
      <c r="E617" s="10">
        <v>55.69</v>
      </c>
      <c r="F617" s="11">
        <v>119</v>
      </c>
      <c r="G617" s="12">
        <v>0.53</v>
      </c>
      <c r="H617" s="7" t="s">
        <v>142</v>
      </c>
      <c r="I617" s="7" t="s">
        <v>16140</v>
      </c>
    </row>
    <row r="618" spans="1:9" x14ac:dyDescent="0.25">
      <c r="A618" s="7" t="s">
        <v>9</v>
      </c>
      <c r="B618" s="8">
        <v>45770</v>
      </c>
      <c r="C618" s="9" t="s">
        <v>16141</v>
      </c>
      <c r="D618" s="7" t="s">
        <v>16142</v>
      </c>
      <c r="E618" s="10">
        <v>46.15</v>
      </c>
      <c r="F618" s="11">
        <v>99.9</v>
      </c>
      <c r="G618" s="12">
        <v>0.54</v>
      </c>
      <c r="H618" s="7" t="s">
        <v>1648</v>
      </c>
      <c r="I618" s="7" t="s">
        <v>16143</v>
      </c>
    </row>
    <row r="619" spans="1:9" x14ac:dyDescent="0.25">
      <c r="A619" s="7" t="s">
        <v>9</v>
      </c>
      <c r="B619" s="8">
        <v>45769</v>
      </c>
      <c r="C619" s="9" t="s">
        <v>16144</v>
      </c>
      <c r="D619" s="7" t="s">
        <v>1959</v>
      </c>
      <c r="E619" s="10">
        <v>63.22</v>
      </c>
      <c r="F619" s="11">
        <v>109</v>
      </c>
      <c r="G619" s="12">
        <v>0.42</v>
      </c>
      <c r="H619" s="7" t="s">
        <v>1498</v>
      </c>
      <c r="I619" s="7" t="s">
        <v>2272</v>
      </c>
    </row>
    <row r="620" spans="1:9" x14ac:dyDescent="0.25">
      <c r="A620" s="7" t="s">
        <v>9</v>
      </c>
      <c r="B620" s="8">
        <v>45768</v>
      </c>
      <c r="C620" s="9" t="s">
        <v>16145</v>
      </c>
      <c r="D620" s="7" t="s">
        <v>16146</v>
      </c>
      <c r="E620" s="10">
        <v>46.15</v>
      </c>
      <c r="F620" s="11">
        <v>99.9</v>
      </c>
      <c r="G620" s="12">
        <v>0.54</v>
      </c>
      <c r="H620" s="7" t="s">
        <v>1648</v>
      </c>
      <c r="I620" s="7" t="s">
        <v>14846</v>
      </c>
    </row>
    <row r="621" spans="1:9" x14ac:dyDescent="0.25">
      <c r="A621" s="7" t="s">
        <v>9</v>
      </c>
      <c r="B621" s="8">
        <v>45768</v>
      </c>
      <c r="C621" s="9" t="s">
        <v>16147</v>
      </c>
      <c r="D621" s="7" t="s">
        <v>16148</v>
      </c>
      <c r="E621" s="10">
        <v>69.73</v>
      </c>
      <c r="F621" s="11">
        <v>149</v>
      </c>
      <c r="G621" s="12">
        <v>0.53</v>
      </c>
      <c r="H621" s="7" t="s">
        <v>142</v>
      </c>
      <c r="I621" s="7" t="s">
        <v>20</v>
      </c>
    </row>
    <row r="622" spans="1:9" x14ac:dyDescent="0.25">
      <c r="A622" s="7" t="s">
        <v>9</v>
      </c>
      <c r="B622" s="8">
        <v>45765</v>
      </c>
      <c r="C622" s="9" t="s">
        <v>16149</v>
      </c>
      <c r="D622" s="7" t="s">
        <v>16150</v>
      </c>
      <c r="E622" s="10">
        <v>46.15</v>
      </c>
      <c r="F622" s="11">
        <v>99.9</v>
      </c>
      <c r="G622" s="12">
        <v>0.54</v>
      </c>
      <c r="H622" s="7" t="s">
        <v>1648</v>
      </c>
      <c r="I622" s="7" t="s">
        <v>3833</v>
      </c>
    </row>
    <row r="623" spans="1:9" x14ac:dyDescent="0.25">
      <c r="A623" s="7" t="s">
        <v>9</v>
      </c>
      <c r="B623" s="8">
        <v>45764</v>
      </c>
      <c r="C623" s="9" t="s">
        <v>16151</v>
      </c>
      <c r="D623" s="7" t="s">
        <v>16152</v>
      </c>
      <c r="E623" s="10">
        <v>46.15</v>
      </c>
      <c r="F623" s="11">
        <v>99.9</v>
      </c>
      <c r="G623" s="12">
        <v>0.54</v>
      </c>
      <c r="H623" s="7" t="s">
        <v>1648</v>
      </c>
      <c r="I623" s="7" t="s">
        <v>16153</v>
      </c>
    </row>
    <row r="624" spans="1:9" x14ac:dyDescent="0.25">
      <c r="A624" s="7" t="s">
        <v>9</v>
      </c>
      <c r="B624" s="8">
        <v>45764</v>
      </c>
      <c r="C624" s="9" t="s">
        <v>16154</v>
      </c>
      <c r="D624" s="7" t="s">
        <v>4332</v>
      </c>
      <c r="E624" s="10">
        <v>46.15</v>
      </c>
      <c r="F624" s="11">
        <v>99.9</v>
      </c>
      <c r="G624" s="12">
        <v>0.54</v>
      </c>
      <c r="H624" s="7" t="s">
        <v>1648</v>
      </c>
      <c r="I624" s="7" t="s">
        <v>1680</v>
      </c>
    </row>
    <row r="625" spans="1:9" x14ac:dyDescent="0.25">
      <c r="A625" s="7" t="s">
        <v>9</v>
      </c>
      <c r="B625" s="8">
        <v>45762</v>
      </c>
      <c r="C625" s="9" t="s">
        <v>16155</v>
      </c>
      <c r="D625" s="7" t="s">
        <v>2733</v>
      </c>
      <c r="E625" s="10">
        <v>46.15</v>
      </c>
      <c r="F625" s="11">
        <v>99.9</v>
      </c>
      <c r="G625" s="12">
        <v>0.54</v>
      </c>
      <c r="H625" s="7" t="s">
        <v>1648</v>
      </c>
      <c r="I625" s="7" t="s">
        <v>2374</v>
      </c>
    </row>
    <row r="626" spans="1:9" x14ac:dyDescent="0.25">
      <c r="A626" s="7" t="s">
        <v>9</v>
      </c>
      <c r="B626" s="8">
        <v>45758</v>
      </c>
      <c r="C626" s="9" t="s">
        <v>16156</v>
      </c>
      <c r="D626" s="7" t="s">
        <v>16157</v>
      </c>
      <c r="E626" s="10">
        <v>46.15</v>
      </c>
      <c r="F626" s="11">
        <v>99.9</v>
      </c>
      <c r="G626" s="12">
        <v>0.54</v>
      </c>
      <c r="H626" s="7" t="s">
        <v>1648</v>
      </c>
      <c r="I626" s="7" t="s">
        <v>16158</v>
      </c>
    </row>
    <row r="627" spans="1:9" x14ac:dyDescent="0.25">
      <c r="A627" s="7" t="s">
        <v>9</v>
      </c>
      <c r="B627" s="8">
        <v>45757</v>
      </c>
      <c r="C627" s="9" t="s">
        <v>16159</v>
      </c>
      <c r="D627" s="7" t="s">
        <v>16160</v>
      </c>
      <c r="E627" s="10">
        <v>55.69</v>
      </c>
      <c r="F627" s="11">
        <v>119</v>
      </c>
      <c r="G627" s="12">
        <v>0.53</v>
      </c>
      <c r="H627" s="7" t="s">
        <v>142</v>
      </c>
      <c r="I627" s="7" t="s">
        <v>16044</v>
      </c>
    </row>
    <row r="628" spans="1:9" x14ac:dyDescent="0.25">
      <c r="A628" s="7" t="s">
        <v>9</v>
      </c>
      <c r="B628" s="8">
        <v>45751</v>
      </c>
      <c r="C628" s="9" t="s">
        <v>16161</v>
      </c>
      <c r="D628" s="7" t="s">
        <v>16162</v>
      </c>
      <c r="E628" s="10">
        <v>69.73</v>
      </c>
      <c r="F628" s="11">
        <v>149</v>
      </c>
      <c r="G628" s="12">
        <v>0.53</v>
      </c>
      <c r="H628" s="7" t="s">
        <v>142</v>
      </c>
      <c r="I628" s="7" t="s">
        <v>726</v>
      </c>
    </row>
    <row r="629" spans="1:9" x14ac:dyDescent="0.25">
      <c r="A629" s="7" t="s">
        <v>9</v>
      </c>
      <c r="B629" s="8">
        <v>45747</v>
      </c>
      <c r="C629" s="9" t="s">
        <v>16163</v>
      </c>
      <c r="D629" s="7" t="s">
        <v>16164</v>
      </c>
      <c r="E629" s="10">
        <v>46.15</v>
      </c>
      <c r="F629" s="11">
        <v>99.9</v>
      </c>
      <c r="G629" s="12">
        <v>0.54</v>
      </c>
      <c r="H629" s="7" t="s">
        <v>1648</v>
      </c>
      <c r="I629" s="7" t="s">
        <v>15607</v>
      </c>
    </row>
    <row r="630" spans="1:9" x14ac:dyDescent="0.25">
      <c r="A630" s="7" t="s">
        <v>9</v>
      </c>
      <c r="B630" s="8">
        <v>45746</v>
      </c>
      <c r="C630" s="9" t="s">
        <v>16165</v>
      </c>
      <c r="D630" s="7" t="s">
        <v>16166</v>
      </c>
      <c r="E630" s="10">
        <v>46.15</v>
      </c>
      <c r="F630" s="11">
        <v>99.9</v>
      </c>
      <c r="G630" s="12">
        <v>0.54</v>
      </c>
      <c r="H630" s="7" t="s">
        <v>1648</v>
      </c>
      <c r="I630" s="7" t="s">
        <v>16167</v>
      </c>
    </row>
    <row r="631" spans="1:9" x14ac:dyDescent="0.25">
      <c r="A631" s="7" t="s">
        <v>9</v>
      </c>
      <c r="B631" s="8">
        <v>45745</v>
      </c>
      <c r="C631" s="9" t="s">
        <v>16168</v>
      </c>
      <c r="D631" s="7" t="s">
        <v>16169</v>
      </c>
      <c r="E631" s="10">
        <v>46.15</v>
      </c>
      <c r="F631" s="11">
        <v>99.9</v>
      </c>
      <c r="G631" s="12">
        <v>0.54</v>
      </c>
      <c r="H631" s="7" t="s">
        <v>1648</v>
      </c>
      <c r="I631" s="7" t="s">
        <v>16113</v>
      </c>
    </row>
    <row r="632" spans="1:9" x14ac:dyDescent="0.25">
      <c r="A632" s="7" t="s">
        <v>9</v>
      </c>
      <c r="B632" s="8">
        <v>45744</v>
      </c>
      <c r="C632" s="9" t="s">
        <v>16170</v>
      </c>
      <c r="D632" s="7" t="s">
        <v>16171</v>
      </c>
      <c r="E632" s="10">
        <v>46.15</v>
      </c>
      <c r="F632" s="11">
        <v>99.9</v>
      </c>
      <c r="G632" s="12">
        <v>0.54</v>
      </c>
      <c r="H632" s="7" t="s">
        <v>1648</v>
      </c>
      <c r="I632" s="7" t="s">
        <v>16172</v>
      </c>
    </row>
    <row r="633" spans="1:9" x14ac:dyDescent="0.25">
      <c r="A633" s="7" t="s">
        <v>9</v>
      </c>
      <c r="B633" s="8">
        <v>45744</v>
      </c>
      <c r="C633" s="9" t="s">
        <v>16173</v>
      </c>
      <c r="D633" s="7" t="s">
        <v>16174</v>
      </c>
      <c r="E633" s="10">
        <v>69.73</v>
      </c>
      <c r="F633" s="11">
        <v>149</v>
      </c>
      <c r="G633" s="12">
        <v>0.53</v>
      </c>
      <c r="H633" s="7" t="s">
        <v>142</v>
      </c>
      <c r="I633" s="7" t="s">
        <v>15070</v>
      </c>
    </row>
    <row r="634" spans="1:9" x14ac:dyDescent="0.25">
      <c r="A634" s="7" t="s">
        <v>9</v>
      </c>
      <c r="B634" s="8">
        <v>45744</v>
      </c>
      <c r="C634" s="9" t="s">
        <v>16175</v>
      </c>
      <c r="D634" s="7" t="s">
        <v>16176</v>
      </c>
      <c r="E634" s="10">
        <v>65.05</v>
      </c>
      <c r="F634" s="11">
        <v>139</v>
      </c>
      <c r="G634" s="12">
        <v>0.53</v>
      </c>
      <c r="H634" s="7" t="s">
        <v>142</v>
      </c>
      <c r="I634" s="7" t="s">
        <v>16177</v>
      </c>
    </row>
    <row r="635" spans="1:9" x14ac:dyDescent="0.25">
      <c r="A635" s="7" t="s">
        <v>9</v>
      </c>
      <c r="B635" s="8">
        <v>45744</v>
      </c>
      <c r="C635" s="9" t="s">
        <v>16178</v>
      </c>
      <c r="D635" s="7" t="s">
        <v>16179</v>
      </c>
      <c r="E635" s="10">
        <v>60.37</v>
      </c>
      <c r="F635" s="11">
        <v>129</v>
      </c>
      <c r="G635" s="12">
        <v>0.53</v>
      </c>
      <c r="H635" s="7" t="s">
        <v>142</v>
      </c>
      <c r="I635" s="7" t="s">
        <v>16180</v>
      </c>
    </row>
    <row r="636" spans="1:9" x14ac:dyDescent="0.25">
      <c r="A636" s="7" t="s">
        <v>9</v>
      </c>
      <c r="B636" s="8">
        <v>45744</v>
      </c>
      <c r="C636" s="9" t="s">
        <v>16181</v>
      </c>
      <c r="D636" s="7" t="s">
        <v>16182</v>
      </c>
      <c r="E636" s="10">
        <v>69.73</v>
      </c>
      <c r="F636" s="11">
        <v>149</v>
      </c>
      <c r="G636" s="12">
        <v>0.53</v>
      </c>
      <c r="H636" s="7" t="s">
        <v>142</v>
      </c>
      <c r="I636" s="7" t="s">
        <v>214</v>
      </c>
    </row>
    <row r="637" spans="1:9" x14ac:dyDescent="0.25">
      <c r="A637" s="7" t="s">
        <v>9</v>
      </c>
      <c r="B637" s="8">
        <v>45744</v>
      </c>
      <c r="C637" s="9" t="s">
        <v>16183</v>
      </c>
      <c r="D637" s="7" t="s">
        <v>16184</v>
      </c>
      <c r="E637" s="10">
        <v>65.05</v>
      </c>
      <c r="F637" s="11">
        <v>139</v>
      </c>
      <c r="G637" s="12">
        <v>0.53</v>
      </c>
      <c r="H637" s="7" t="s">
        <v>142</v>
      </c>
      <c r="I637" s="7" t="s">
        <v>15936</v>
      </c>
    </row>
    <row r="638" spans="1:9" x14ac:dyDescent="0.25">
      <c r="A638" s="7" t="s">
        <v>9</v>
      </c>
      <c r="B638" s="8">
        <v>45744</v>
      </c>
      <c r="C638" s="9" t="s">
        <v>16185</v>
      </c>
      <c r="D638" s="7" t="s">
        <v>16186</v>
      </c>
      <c r="E638" s="10">
        <v>55.69</v>
      </c>
      <c r="F638" s="11">
        <v>119</v>
      </c>
      <c r="G638" s="12">
        <v>0.53</v>
      </c>
      <c r="H638" s="7" t="s">
        <v>142</v>
      </c>
      <c r="I638" s="7" t="s">
        <v>15299</v>
      </c>
    </row>
    <row r="639" spans="1:9" x14ac:dyDescent="0.25">
      <c r="A639" s="7" t="s">
        <v>9</v>
      </c>
      <c r="B639" s="8">
        <v>45744</v>
      </c>
      <c r="C639" s="9" t="s">
        <v>16187</v>
      </c>
      <c r="D639" s="7" t="s">
        <v>16188</v>
      </c>
      <c r="E639" s="10">
        <v>74.41</v>
      </c>
      <c r="F639" s="11">
        <v>159</v>
      </c>
      <c r="G639" s="12">
        <v>0.53</v>
      </c>
      <c r="H639" s="7" t="s">
        <v>142</v>
      </c>
      <c r="I639" s="7" t="s">
        <v>14677</v>
      </c>
    </row>
    <row r="640" spans="1:9" x14ac:dyDescent="0.25">
      <c r="A640" s="7" t="s">
        <v>9</v>
      </c>
      <c r="B640" s="8">
        <v>45744</v>
      </c>
      <c r="C640" s="9" t="s">
        <v>16189</v>
      </c>
      <c r="D640" s="7" t="s">
        <v>16190</v>
      </c>
      <c r="E640" s="10">
        <v>65.05</v>
      </c>
      <c r="F640" s="11">
        <v>139</v>
      </c>
      <c r="G640" s="12">
        <v>0.53</v>
      </c>
      <c r="H640" s="7" t="s">
        <v>142</v>
      </c>
      <c r="I640" s="7" t="s">
        <v>16191</v>
      </c>
    </row>
    <row r="641" spans="1:9" x14ac:dyDescent="0.25">
      <c r="A641" s="7" t="s">
        <v>9</v>
      </c>
      <c r="B641" s="8">
        <v>45743</v>
      </c>
      <c r="C641" s="9" t="s">
        <v>16192</v>
      </c>
      <c r="D641" s="7" t="s">
        <v>16193</v>
      </c>
      <c r="E641" s="10">
        <v>46.15</v>
      </c>
      <c r="F641" s="11">
        <v>99.9</v>
      </c>
      <c r="G641" s="12">
        <v>0.54</v>
      </c>
      <c r="H641" s="7" t="s">
        <v>1648</v>
      </c>
      <c r="I641" s="7" t="s">
        <v>20</v>
      </c>
    </row>
    <row r="642" spans="1:9" x14ac:dyDescent="0.25">
      <c r="A642" s="7" t="s">
        <v>9</v>
      </c>
      <c r="B642" s="8">
        <v>45742</v>
      </c>
      <c r="C642" s="9" t="s">
        <v>16194</v>
      </c>
      <c r="D642" s="7" t="s">
        <v>16195</v>
      </c>
      <c r="E642" s="10">
        <v>46.15</v>
      </c>
      <c r="F642" s="11">
        <v>99.9</v>
      </c>
      <c r="G642" s="12">
        <v>0.54</v>
      </c>
      <c r="H642" s="7" t="s">
        <v>1648</v>
      </c>
      <c r="I642" s="7" t="s">
        <v>16196</v>
      </c>
    </row>
    <row r="643" spans="1:9" x14ac:dyDescent="0.25">
      <c r="A643" s="7" t="s">
        <v>9</v>
      </c>
      <c r="B643" s="8">
        <v>45741</v>
      </c>
      <c r="C643" s="9" t="s">
        <v>16197</v>
      </c>
      <c r="D643" s="7" t="s">
        <v>15129</v>
      </c>
      <c r="E643" s="10">
        <v>46.15</v>
      </c>
      <c r="F643" s="11">
        <v>99.9</v>
      </c>
      <c r="G643" s="12">
        <v>0.54</v>
      </c>
      <c r="H643" s="7" t="s">
        <v>1648</v>
      </c>
      <c r="I643" s="7" t="s">
        <v>16198</v>
      </c>
    </row>
    <row r="644" spans="1:9" x14ac:dyDescent="0.25">
      <c r="A644" s="7" t="s">
        <v>9</v>
      </c>
      <c r="B644" s="8">
        <v>45741</v>
      </c>
      <c r="C644" s="9" t="s">
        <v>16199</v>
      </c>
      <c r="D644" s="7" t="s">
        <v>16200</v>
      </c>
      <c r="E644" s="10">
        <v>55.69</v>
      </c>
      <c r="F644" s="11">
        <v>119</v>
      </c>
      <c r="G644" s="12">
        <v>0.53</v>
      </c>
      <c r="H644" s="7" t="s">
        <v>142</v>
      </c>
      <c r="I644" s="7" t="s">
        <v>15724</v>
      </c>
    </row>
    <row r="645" spans="1:9" x14ac:dyDescent="0.25">
      <c r="A645" s="7" t="s">
        <v>9</v>
      </c>
      <c r="B645" s="8">
        <v>45740</v>
      </c>
      <c r="C645" s="9" t="s">
        <v>16201</v>
      </c>
      <c r="D645" s="7" t="s">
        <v>16202</v>
      </c>
      <c r="E645" s="10">
        <v>46.15</v>
      </c>
      <c r="F645" s="11">
        <v>99.9</v>
      </c>
      <c r="G645" s="12">
        <v>0.54</v>
      </c>
      <c r="H645" s="7" t="s">
        <v>1648</v>
      </c>
      <c r="I645" s="7" t="s">
        <v>16203</v>
      </c>
    </row>
    <row r="646" spans="1:9" x14ac:dyDescent="0.25">
      <c r="A646" s="7" t="s">
        <v>9</v>
      </c>
      <c r="B646" s="8">
        <v>45739</v>
      </c>
      <c r="C646" s="9" t="s">
        <v>16204</v>
      </c>
      <c r="D646" s="7" t="s">
        <v>3356</v>
      </c>
      <c r="E646" s="10">
        <v>46.15</v>
      </c>
      <c r="F646" s="11">
        <v>99.9</v>
      </c>
      <c r="G646" s="12">
        <v>0.54</v>
      </c>
      <c r="H646" s="7" t="s">
        <v>1648</v>
      </c>
      <c r="I646" s="7" t="s">
        <v>20</v>
      </c>
    </row>
    <row r="647" spans="1:9" x14ac:dyDescent="0.25">
      <c r="A647" s="7" t="s">
        <v>9</v>
      </c>
      <c r="B647" s="8">
        <v>45738</v>
      </c>
      <c r="C647" s="9" t="s">
        <v>16205</v>
      </c>
      <c r="D647" s="7" t="s">
        <v>16206</v>
      </c>
      <c r="E647" s="10">
        <v>46.15</v>
      </c>
      <c r="F647" s="11">
        <v>99.9</v>
      </c>
      <c r="G647" s="12">
        <v>0.54</v>
      </c>
      <c r="H647" s="7" t="s">
        <v>1648</v>
      </c>
      <c r="I647" s="7" t="s">
        <v>16196</v>
      </c>
    </row>
    <row r="648" spans="1:9" x14ac:dyDescent="0.25">
      <c r="A648" s="7" t="s">
        <v>9</v>
      </c>
      <c r="B648" s="8">
        <v>45737</v>
      </c>
      <c r="C648" s="9" t="s">
        <v>16207</v>
      </c>
      <c r="D648" s="7" t="s">
        <v>16208</v>
      </c>
      <c r="E648" s="10">
        <v>46.15</v>
      </c>
      <c r="F648" s="11">
        <v>99.9</v>
      </c>
      <c r="G648" s="12">
        <v>0.54</v>
      </c>
      <c r="H648" s="7" t="s">
        <v>1648</v>
      </c>
      <c r="I648" s="7" t="s">
        <v>20</v>
      </c>
    </row>
    <row r="649" spans="1:9" x14ac:dyDescent="0.25">
      <c r="A649" s="7" t="s">
        <v>9</v>
      </c>
      <c r="B649" s="8">
        <v>45736</v>
      </c>
      <c r="C649" s="9" t="s">
        <v>16209</v>
      </c>
      <c r="D649" s="7" t="s">
        <v>16210</v>
      </c>
      <c r="E649" s="10">
        <v>46.15</v>
      </c>
      <c r="F649" s="11">
        <v>99.9</v>
      </c>
      <c r="G649" s="12">
        <v>0.54</v>
      </c>
      <c r="H649" s="7" t="s">
        <v>1648</v>
      </c>
      <c r="I649" s="7" t="s">
        <v>16211</v>
      </c>
    </row>
    <row r="650" spans="1:9" x14ac:dyDescent="0.25">
      <c r="A650" s="7" t="s">
        <v>9</v>
      </c>
      <c r="B650" s="8">
        <v>45735</v>
      </c>
      <c r="C650" s="9" t="s">
        <v>16212</v>
      </c>
      <c r="D650" s="7" t="s">
        <v>16213</v>
      </c>
      <c r="E650" s="10">
        <v>46.15</v>
      </c>
      <c r="F650" s="11">
        <v>99.9</v>
      </c>
      <c r="G650" s="12">
        <v>0.54</v>
      </c>
      <c r="H650" s="7" t="s">
        <v>1648</v>
      </c>
      <c r="I650" s="7" t="s">
        <v>16214</v>
      </c>
    </row>
    <row r="651" spans="1:9" x14ac:dyDescent="0.25">
      <c r="A651" s="7" t="s">
        <v>9</v>
      </c>
      <c r="B651" s="8">
        <v>45734</v>
      </c>
      <c r="C651" s="9" t="s">
        <v>16215</v>
      </c>
      <c r="D651" s="7" t="s">
        <v>16216</v>
      </c>
      <c r="E651" s="10">
        <v>46.15</v>
      </c>
      <c r="F651" s="11">
        <v>99.9</v>
      </c>
      <c r="G651" s="12">
        <v>0.54</v>
      </c>
      <c r="H651" s="7" t="s">
        <v>1648</v>
      </c>
      <c r="I651" s="7" t="s">
        <v>16217</v>
      </c>
    </row>
    <row r="652" spans="1:9" x14ac:dyDescent="0.25">
      <c r="A652" s="7" t="s">
        <v>9</v>
      </c>
      <c r="B652" s="8">
        <v>45733</v>
      </c>
      <c r="C652" s="9" t="s">
        <v>16218</v>
      </c>
      <c r="D652" s="7" t="s">
        <v>16219</v>
      </c>
      <c r="E652" s="10">
        <v>46.15</v>
      </c>
      <c r="F652" s="11">
        <v>99.9</v>
      </c>
      <c r="G652" s="12">
        <v>0.54</v>
      </c>
      <c r="H652" s="7" t="s">
        <v>1648</v>
      </c>
      <c r="I652" s="7" t="s">
        <v>15511</v>
      </c>
    </row>
    <row r="653" spans="1:9" x14ac:dyDescent="0.25">
      <c r="A653" s="7" t="s">
        <v>9</v>
      </c>
      <c r="B653" s="8">
        <v>45732</v>
      </c>
      <c r="C653" s="9" t="s">
        <v>16220</v>
      </c>
      <c r="D653" s="7" t="s">
        <v>5565</v>
      </c>
      <c r="E653" s="10">
        <v>46.15</v>
      </c>
      <c r="F653" s="11">
        <v>99.9</v>
      </c>
      <c r="G653" s="12">
        <v>0.54</v>
      </c>
      <c r="H653" s="7" t="s">
        <v>1648</v>
      </c>
      <c r="I653" s="7" t="s">
        <v>16221</v>
      </c>
    </row>
    <row r="654" spans="1:9" x14ac:dyDescent="0.25">
      <c r="A654" s="7" t="s">
        <v>9</v>
      </c>
      <c r="B654" s="8">
        <v>45731</v>
      </c>
      <c r="C654" s="9" t="s">
        <v>16222</v>
      </c>
      <c r="D654" s="7" t="s">
        <v>16223</v>
      </c>
      <c r="E654" s="10">
        <v>46.15</v>
      </c>
      <c r="F654" s="11">
        <v>99.9</v>
      </c>
      <c r="G654" s="12">
        <v>0.54</v>
      </c>
      <c r="H654" s="7" t="s">
        <v>1648</v>
      </c>
      <c r="I654" s="7" t="s">
        <v>20</v>
      </c>
    </row>
    <row r="655" spans="1:9" x14ac:dyDescent="0.25">
      <c r="A655" s="7" t="s">
        <v>9</v>
      </c>
      <c r="B655" s="8">
        <v>45730</v>
      </c>
      <c r="C655" s="9" t="s">
        <v>16224</v>
      </c>
      <c r="D655" s="7" t="s">
        <v>5351</v>
      </c>
      <c r="E655" s="10">
        <v>46.15</v>
      </c>
      <c r="F655" s="11">
        <v>99.9</v>
      </c>
      <c r="G655" s="12">
        <v>0.54</v>
      </c>
      <c r="H655" s="7" t="s">
        <v>1648</v>
      </c>
      <c r="I655" s="7" t="s">
        <v>16225</v>
      </c>
    </row>
    <row r="656" spans="1:9" x14ac:dyDescent="0.25">
      <c r="A656" s="7" t="s">
        <v>9</v>
      </c>
      <c r="B656" s="8">
        <v>45730</v>
      </c>
      <c r="C656" s="9" t="s">
        <v>16226</v>
      </c>
      <c r="D656" s="7" t="s">
        <v>16227</v>
      </c>
      <c r="E656" s="10">
        <v>65.05</v>
      </c>
      <c r="F656" s="11">
        <v>139</v>
      </c>
      <c r="G656" s="12">
        <v>0.53</v>
      </c>
      <c r="H656" s="7" t="s">
        <v>142</v>
      </c>
      <c r="I656" s="7" t="s">
        <v>16228</v>
      </c>
    </row>
    <row r="657" spans="1:9" x14ac:dyDescent="0.25">
      <c r="A657" s="7" t="s">
        <v>9</v>
      </c>
      <c r="B657" s="8">
        <v>45729</v>
      </c>
      <c r="C657" s="9" t="s">
        <v>16229</v>
      </c>
      <c r="D657" s="7" t="s">
        <v>16230</v>
      </c>
      <c r="E657" s="10">
        <v>46.15</v>
      </c>
      <c r="F657" s="11">
        <v>99.9</v>
      </c>
      <c r="G657" s="12">
        <v>0.54</v>
      </c>
      <c r="H657" s="7" t="s">
        <v>1648</v>
      </c>
      <c r="I657" s="7" t="s">
        <v>20</v>
      </c>
    </row>
    <row r="658" spans="1:9" x14ac:dyDescent="0.25">
      <c r="A658" s="7" t="s">
        <v>9</v>
      </c>
      <c r="B658" s="8">
        <v>45728</v>
      </c>
      <c r="C658" s="9" t="s">
        <v>16231</v>
      </c>
      <c r="D658" s="7" t="s">
        <v>16232</v>
      </c>
      <c r="E658" s="10">
        <v>46.15</v>
      </c>
      <c r="F658" s="11">
        <v>99.9</v>
      </c>
      <c r="G658" s="12">
        <v>0.54</v>
      </c>
      <c r="H658" s="7" t="s">
        <v>1648</v>
      </c>
      <c r="I658" s="7" t="s">
        <v>16233</v>
      </c>
    </row>
    <row r="659" spans="1:9" x14ac:dyDescent="0.25">
      <c r="A659" s="7" t="s">
        <v>9</v>
      </c>
      <c r="B659" s="8">
        <v>45727</v>
      </c>
      <c r="C659" s="9" t="s">
        <v>16234</v>
      </c>
      <c r="D659" s="7" t="s">
        <v>16235</v>
      </c>
      <c r="E659" s="10">
        <v>46.15</v>
      </c>
      <c r="F659" s="11">
        <v>99.9</v>
      </c>
      <c r="G659" s="12">
        <v>0.54</v>
      </c>
      <c r="H659" s="7" t="s">
        <v>1648</v>
      </c>
      <c r="I659" s="7" t="s">
        <v>15379</v>
      </c>
    </row>
    <row r="660" spans="1:9" x14ac:dyDescent="0.25">
      <c r="A660" s="7" t="s">
        <v>9</v>
      </c>
      <c r="B660" s="8">
        <v>45726</v>
      </c>
      <c r="C660" s="9" t="s">
        <v>16236</v>
      </c>
      <c r="D660" s="7" t="s">
        <v>16237</v>
      </c>
      <c r="E660" s="10">
        <v>46.15</v>
      </c>
      <c r="F660" s="11">
        <v>99.9</v>
      </c>
      <c r="G660" s="12">
        <v>0.54</v>
      </c>
      <c r="H660" s="7" t="s">
        <v>1648</v>
      </c>
      <c r="I660" s="7" t="s">
        <v>16137</v>
      </c>
    </row>
    <row r="661" spans="1:9" x14ac:dyDescent="0.25">
      <c r="A661" s="7" t="s">
        <v>9</v>
      </c>
      <c r="B661" s="8">
        <v>45725</v>
      </c>
      <c r="C661" s="9" t="s">
        <v>16238</v>
      </c>
      <c r="D661" s="7" t="s">
        <v>1647</v>
      </c>
      <c r="E661" s="10">
        <v>46.15</v>
      </c>
      <c r="F661" s="11">
        <v>99.9</v>
      </c>
      <c r="G661" s="12">
        <v>0.54</v>
      </c>
      <c r="H661" s="7" t="s">
        <v>1648</v>
      </c>
      <c r="I661" s="7" t="s">
        <v>3695</v>
      </c>
    </row>
    <row r="662" spans="1:9" x14ac:dyDescent="0.25">
      <c r="A662" s="7" t="s">
        <v>9</v>
      </c>
      <c r="B662" s="8">
        <v>45724</v>
      </c>
      <c r="C662" s="9" t="s">
        <v>16239</v>
      </c>
      <c r="D662" s="7" t="s">
        <v>858</v>
      </c>
      <c r="E662" s="10">
        <v>46.15</v>
      </c>
      <c r="F662" s="11">
        <v>99.9</v>
      </c>
      <c r="G662" s="12">
        <v>0.54</v>
      </c>
      <c r="H662" s="7" t="s">
        <v>1648</v>
      </c>
      <c r="I662" s="7" t="s">
        <v>2421</v>
      </c>
    </row>
    <row r="663" spans="1:9" x14ac:dyDescent="0.25">
      <c r="A663" s="7" t="s">
        <v>9</v>
      </c>
      <c r="B663" s="8">
        <v>45723</v>
      </c>
      <c r="C663" s="9" t="s">
        <v>16240</v>
      </c>
      <c r="D663" s="7" t="s">
        <v>16241</v>
      </c>
      <c r="E663" s="10">
        <v>46.15</v>
      </c>
      <c r="F663" s="11">
        <v>99.9</v>
      </c>
      <c r="G663" s="12">
        <v>0.54</v>
      </c>
      <c r="H663" s="7" t="s">
        <v>1648</v>
      </c>
      <c r="I663" s="7" t="s">
        <v>15152</v>
      </c>
    </row>
    <row r="664" spans="1:9" x14ac:dyDescent="0.25">
      <c r="A664" s="7" t="s">
        <v>9</v>
      </c>
      <c r="B664" s="8">
        <v>45723</v>
      </c>
      <c r="C664" s="9" t="s">
        <v>16242</v>
      </c>
      <c r="D664" s="7" t="s">
        <v>16243</v>
      </c>
      <c r="E664" s="10">
        <v>65.05</v>
      </c>
      <c r="F664" s="11">
        <v>139</v>
      </c>
      <c r="G664" s="12">
        <v>0.53</v>
      </c>
      <c r="H664" s="7" t="s">
        <v>142</v>
      </c>
      <c r="I664" s="7" t="s">
        <v>16244</v>
      </c>
    </row>
    <row r="665" spans="1:9" x14ac:dyDescent="0.25">
      <c r="A665" s="7" t="s">
        <v>9</v>
      </c>
      <c r="B665" s="8">
        <v>45722</v>
      </c>
      <c r="C665" s="9" t="s">
        <v>16245</v>
      </c>
      <c r="D665" s="7" t="s">
        <v>16246</v>
      </c>
      <c r="E665" s="10">
        <v>46.15</v>
      </c>
      <c r="F665" s="11">
        <v>99.9</v>
      </c>
      <c r="G665" s="12">
        <v>0.54</v>
      </c>
      <c r="H665" s="7" t="s">
        <v>1648</v>
      </c>
      <c r="I665" s="7" t="s">
        <v>20</v>
      </c>
    </row>
    <row r="666" spans="1:9" x14ac:dyDescent="0.25">
      <c r="A666" s="7" t="s">
        <v>9</v>
      </c>
      <c r="B666" s="8">
        <v>45721</v>
      </c>
      <c r="C666" s="9" t="s">
        <v>16247</v>
      </c>
      <c r="D666" s="7" t="s">
        <v>16248</v>
      </c>
      <c r="E666" s="10">
        <v>46.15</v>
      </c>
      <c r="F666" s="11">
        <v>99.9</v>
      </c>
      <c r="G666" s="12">
        <v>0.54</v>
      </c>
      <c r="H666" s="7" t="s">
        <v>1648</v>
      </c>
      <c r="I666" s="7" t="s">
        <v>16249</v>
      </c>
    </row>
    <row r="667" spans="1:9" x14ac:dyDescent="0.25">
      <c r="A667" s="7" t="s">
        <v>9</v>
      </c>
      <c r="B667" s="8">
        <v>45720</v>
      </c>
      <c r="C667" s="9" t="s">
        <v>16250</v>
      </c>
      <c r="D667" s="7" t="s">
        <v>16251</v>
      </c>
      <c r="E667" s="10">
        <v>46.15</v>
      </c>
      <c r="F667" s="11">
        <v>99.9</v>
      </c>
      <c r="G667" s="12">
        <v>0.54</v>
      </c>
      <c r="H667" s="7" t="s">
        <v>1648</v>
      </c>
      <c r="I667" s="7" t="s">
        <v>14943</v>
      </c>
    </row>
    <row r="668" spans="1:9" x14ac:dyDescent="0.25">
      <c r="A668" s="7" t="s">
        <v>9</v>
      </c>
      <c r="B668" s="8">
        <v>45719</v>
      </c>
      <c r="C668" s="9" t="s">
        <v>16252</v>
      </c>
      <c r="D668" s="7" t="s">
        <v>16253</v>
      </c>
      <c r="E668" s="10">
        <v>46.15</v>
      </c>
      <c r="F668" s="11">
        <v>99.9</v>
      </c>
      <c r="G668" s="12">
        <v>0.54</v>
      </c>
      <c r="H668" s="7" t="s">
        <v>1648</v>
      </c>
      <c r="I668" s="7" t="s">
        <v>15283</v>
      </c>
    </row>
    <row r="669" spans="1:9" x14ac:dyDescent="0.25">
      <c r="A669" s="7" t="s">
        <v>9</v>
      </c>
      <c r="B669" s="8">
        <v>45718</v>
      </c>
      <c r="C669" s="9" t="s">
        <v>16254</v>
      </c>
      <c r="D669" s="7" t="s">
        <v>16255</v>
      </c>
      <c r="E669" s="10">
        <v>46.15</v>
      </c>
      <c r="F669" s="11">
        <v>99.9</v>
      </c>
      <c r="G669" s="12">
        <v>0.54</v>
      </c>
      <c r="H669" s="7" t="s">
        <v>1648</v>
      </c>
      <c r="I669" s="7" t="s">
        <v>15226</v>
      </c>
    </row>
    <row r="670" spans="1:9" x14ac:dyDescent="0.25">
      <c r="A670" s="7" t="s">
        <v>9</v>
      </c>
      <c r="B670" s="8">
        <v>45717</v>
      </c>
      <c r="C670" s="9" t="s">
        <v>16256</v>
      </c>
      <c r="D670" s="7" t="s">
        <v>16257</v>
      </c>
      <c r="E670" s="10">
        <v>46.15</v>
      </c>
      <c r="F670" s="11">
        <v>99.9</v>
      </c>
      <c r="G670" s="12">
        <v>0.54</v>
      </c>
      <c r="H670" s="7" t="s">
        <v>1648</v>
      </c>
      <c r="I670" s="7" t="s">
        <v>16258</v>
      </c>
    </row>
    <row r="671" spans="1:9" x14ac:dyDescent="0.25">
      <c r="A671" s="7" t="s">
        <v>9</v>
      </c>
      <c r="B671" s="8">
        <v>45716</v>
      </c>
      <c r="C671" s="9" t="s">
        <v>16259</v>
      </c>
      <c r="D671" s="7" t="s">
        <v>16260</v>
      </c>
      <c r="E671" s="10">
        <v>46.15</v>
      </c>
      <c r="F671" s="11">
        <v>99.9</v>
      </c>
      <c r="G671" s="12">
        <v>0.54</v>
      </c>
      <c r="H671" s="7" t="s">
        <v>1648</v>
      </c>
      <c r="I671" s="7" t="s">
        <v>20</v>
      </c>
    </row>
    <row r="672" spans="1:9" x14ac:dyDescent="0.25">
      <c r="A672" s="7" t="s">
        <v>9</v>
      </c>
      <c r="B672" s="8">
        <v>45716</v>
      </c>
      <c r="C672" s="9" t="s">
        <v>16261</v>
      </c>
      <c r="D672" s="7" t="s">
        <v>16262</v>
      </c>
      <c r="E672" s="10">
        <v>51.01</v>
      </c>
      <c r="F672" s="11">
        <v>109</v>
      </c>
      <c r="G672" s="12">
        <v>0.53</v>
      </c>
      <c r="H672" s="7" t="s">
        <v>142</v>
      </c>
      <c r="I672" s="7" t="s">
        <v>16263</v>
      </c>
    </row>
    <row r="673" spans="1:9" x14ac:dyDescent="0.25">
      <c r="A673" s="7" t="s">
        <v>9</v>
      </c>
      <c r="B673" s="8">
        <v>45716</v>
      </c>
      <c r="C673" s="9" t="s">
        <v>16264</v>
      </c>
      <c r="D673" s="7" t="s">
        <v>16265</v>
      </c>
      <c r="E673" s="10">
        <v>83.77</v>
      </c>
      <c r="F673" s="11">
        <v>179</v>
      </c>
      <c r="G673" s="12">
        <v>0.53</v>
      </c>
      <c r="H673" s="7" t="s">
        <v>142</v>
      </c>
      <c r="I673" s="7" t="s">
        <v>16266</v>
      </c>
    </row>
    <row r="674" spans="1:9" x14ac:dyDescent="0.25">
      <c r="A674" s="7" t="s">
        <v>9</v>
      </c>
      <c r="B674" s="8">
        <v>45716</v>
      </c>
      <c r="C674" s="9" t="s">
        <v>16267</v>
      </c>
      <c r="D674" s="7" t="s">
        <v>16268</v>
      </c>
      <c r="E674" s="10">
        <v>65.05</v>
      </c>
      <c r="F674" s="11">
        <v>139</v>
      </c>
      <c r="G674" s="12">
        <v>0.53</v>
      </c>
      <c r="H674" s="7" t="s">
        <v>142</v>
      </c>
      <c r="I674" s="7" t="s">
        <v>831</v>
      </c>
    </row>
    <row r="675" spans="1:9" x14ac:dyDescent="0.25">
      <c r="A675" s="7" t="s">
        <v>9</v>
      </c>
      <c r="B675" s="8">
        <v>45716</v>
      </c>
      <c r="C675" s="9" t="s">
        <v>16269</v>
      </c>
      <c r="D675" s="7" t="s">
        <v>16270</v>
      </c>
      <c r="E675" s="10">
        <v>65.05</v>
      </c>
      <c r="F675" s="11">
        <v>139</v>
      </c>
      <c r="G675" s="12">
        <v>0.53</v>
      </c>
      <c r="H675" s="7" t="s">
        <v>142</v>
      </c>
      <c r="I675" s="7" t="s">
        <v>16271</v>
      </c>
    </row>
    <row r="676" spans="1:9" x14ac:dyDescent="0.25">
      <c r="A676" s="7" t="s">
        <v>9</v>
      </c>
      <c r="B676" s="8">
        <v>45715</v>
      </c>
      <c r="C676" s="9" t="s">
        <v>16272</v>
      </c>
      <c r="D676" s="7" t="s">
        <v>16273</v>
      </c>
      <c r="E676" s="10">
        <v>46.15</v>
      </c>
      <c r="F676" s="11">
        <v>99.9</v>
      </c>
      <c r="G676" s="12">
        <v>0.54</v>
      </c>
      <c r="H676" s="7" t="s">
        <v>1648</v>
      </c>
      <c r="I676" s="7" t="s">
        <v>3990</v>
      </c>
    </row>
    <row r="677" spans="1:9" x14ac:dyDescent="0.25">
      <c r="A677" s="7" t="s">
        <v>9</v>
      </c>
      <c r="B677" s="8">
        <v>45715</v>
      </c>
      <c r="C677" s="9" t="s">
        <v>16274</v>
      </c>
      <c r="D677" s="7" t="s">
        <v>16275</v>
      </c>
      <c r="E677" s="10">
        <v>65.05</v>
      </c>
      <c r="F677" s="11">
        <v>139</v>
      </c>
      <c r="G677" s="12">
        <v>0.53</v>
      </c>
      <c r="H677" s="7" t="s">
        <v>142</v>
      </c>
      <c r="I677" s="7" t="s">
        <v>20</v>
      </c>
    </row>
    <row r="678" spans="1:9" x14ac:dyDescent="0.25">
      <c r="A678" s="7" t="s">
        <v>9</v>
      </c>
      <c r="B678" s="8">
        <v>45715</v>
      </c>
      <c r="C678" s="9" t="s">
        <v>16276</v>
      </c>
      <c r="D678" s="7" t="s">
        <v>16277</v>
      </c>
      <c r="E678" s="10">
        <v>51.01</v>
      </c>
      <c r="F678" s="11">
        <v>109</v>
      </c>
      <c r="G678" s="12">
        <v>0.53</v>
      </c>
      <c r="H678" s="7" t="s">
        <v>142</v>
      </c>
      <c r="I678" s="7" t="s">
        <v>15976</v>
      </c>
    </row>
    <row r="679" spans="1:9" x14ac:dyDescent="0.25">
      <c r="A679" s="7" t="s">
        <v>9</v>
      </c>
      <c r="B679" s="8">
        <v>45715</v>
      </c>
      <c r="C679" s="9" t="s">
        <v>16278</v>
      </c>
      <c r="D679" s="7" t="s">
        <v>16279</v>
      </c>
      <c r="E679" s="10">
        <v>60.37</v>
      </c>
      <c r="F679" s="11">
        <v>129</v>
      </c>
      <c r="G679" s="12">
        <v>0.53</v>
      </c>
      <c r="H679" s="7" t="s">
        <v>142</v>
      </c>
      <c r="I679" s="7" t="s">
        <v>16280</v>
      </c>
    </row>
    <row r="680" spans="1:9" x14ac:dyDescent="0.25">
      <c r="A680" s="7" t="s">
        <v>9</v>
      </c>
      <c r="B680" s="8">
        <v>45715</v>
      </c>
      <c r="C680" s="9" t="s">
        <v>16281</v>
      </c>
      <c r="D680" s="7" t="s">
        <v>16282</v>
      </c>
      <c r="E680" s="10">
        <v>69.73</v>
      </c>
      <c r="F680" s="11">
        <v>149</v>
      </c>
      <c r="G680" s="12">
        <v>0.53</v>
      </c>
      <c r="H680" s="7" t="s">
        <v>142</v>
      </c>
      <c r="I680" s="7" t="s">
        <v>831</v>
      </c>
    </row>
    <row r="681" spans="1:9" x14ac:dyDescent="0.25">
      <c r="A681" s="7" t="s">
        <v>9</v>
      </c>
      <c r="B681" s="8">
        <v>45714</v>
      </c>
      <c r="C681" s="9" t="s">
        <v>16283</v>
      </c>
      <c r="D681" s="7" t="s">
        <v>16284</v>
      </c>
      <c r="E681" s="10">
        <v>46.15</v>
      </c>
      <c r="F681" s="11">
        <v>99.9</v>
      </c>
      <c r="G681" s="12">
        <v>0.54</v>
      </c>
      <c r="H681" s="7" t="s">
        <v>1648</v>
      </c>
      <c r="I681" s="7" t="s">
        <v>14846</v>
      </c>
    </row>
    <row r="682" spans="1:9" x14ac:dyDescent="0.25">
      <c r="A682" s="7" t="s">
        <v>9</v>
      </c>
      <c r="B682" s="8">
        <v>45713</v>
      </c>
      <c r="C682" s="9" t="s">
        <v>16285</v>
      </c>
      <c r="D682" s="7" t="s">
        <v>16286</v>
      </c>
      <c r="E682" s="10">
        <v>46.15</v>
      </c>
      <c r="F682" s="11">
        <v>99.9</v>
      </c>
      <c r="G682" s="12">
        <v>0.54</v>
      </c>
      <c r="H682" s="7" t="s">
        <v>1648</v>
      </c>
      <c r="I682" s="7" t="s">
        <v>2468</v>
      </c>
    </row>
    <row r="683" spans="1:9" x14ac:dyDescent="0.25">
      <c r="A683" s="7" t="s">
        <v>9</v>
      </c>
      <c r="B683" s="8">
        <v>45713</v>
      </c>
      <c r="C683" s="9" t="s">
        <v>16287</v>
      </c>
      <c r="D683" s="7" t="s">
        <v>16288</v>
      </c>
      <c r="E683" s="10">
        <v>60.37</v>
      </c>
      <c r="F683" s="11">
        <v>129</v>
      </c>
      <c r="G683" s="12">
        <v>0.53</v>
      </c>
      <c r="H683" s="7" t="s">
        <v>142</v>
      </c>
      <c r="I683" s="7" t="s">
        <v>2202</v>
      </c>
    </row>
    <row r="684" spans="1:9" x14ac:dyDescent="0.25">
      <c r="A684" s="7" t="s">
        <v>9</v>
      </c>
      <c r="B684" s="8">
        <v>45712</v>
      </c>
      <c r="C684" s="9" t="s">
        <v>16289</v>
      </c>
      <c r="D684" s="7" t="s">
        <v>16290</v>
      </c>
      <c r="E684" s="10">
        <v>46.15</v>
      </c>
      <c r="F684" s="11">
        <v>99.9</v>
      </c>
      <c r="G684" s="12">
        <v>0.54</v>
      </c>
      <c r="H684" s="7" t="s">
        <v>1648</v>
      </c>
      <c r="I684" s="7" t="s">
        <v>16291</v>
      </c>
    </row>
    <row r="685" spans="1:9" x14ac:dyDescent="0.25">
      <c r="A685" s="7" t="s">
        <v>9</v>
      </c>
      <c r="B685" s="8">
        <v>45712</v>
      </c>
      <c r="C685" s="9" t="s">
        <v>16292</v>
      </c>
      <c r="D685" s="7" t="s">
        <v>16293</v>
      </c>
      <c r="E685" s="10">
        <v>46.15</v>
      </c>
      <c r="F685" s="11">
        <v>99.9</v>
      </c>
      <c r="G685" s="12">
        <v>0.54</v>
      </c>
      <c r="H685" s="7" t="s">
        <v>1648</v>
      </c>
      <c r="I685" s="7" t="s">
        <v>16294</v>
      </c>
    </row>
    <row r="686" spans="1:9" x14ac:dyDescent="0.25">
      <c r="A686" s="7" t="s">
        <v>9</v>
      </c>
      <c r="B686" s="8">
        <v>45712</v>
      </c>
      <c r="C686" s="9" t="s">
        <v>16295</v>
      </c>
      <c r="D686" s="7" t="s">
        <v>16296</v>
      </c>
      <c r="E686" s="10">
        <v>74.41</v>
      </c>
      <c r="F686" s="11">
        <v>159</v>
      </c>
      <c r="G686" s="12">
        <v>0.53</v>
      </c>
      <c r="H686" s="7" t="s">
        <v>142</v>
      </c>
      <c r="I686" s="7" t="s">
        <v>16297</v>
      </c>
    </row>
    <row r="687" spans="1:9" x14ac:dyDescent="0.25">
      <c r="A687" s="7" t="s">
        <v>9</v>
      </c>
      <c r="B687" s="8">
        <v>45709</v>
      </c>
      <c r="C687" s="9" t="s">
        <v>16298</v>
      </c>
      <c r="D687" s="7" t="s">
        <v>16299</v>
      </c>
      <c r="E687" s="10">
        <v>46.15</v>
      </c>
      <c r="F687" s="11">
        <v>99.9</v>
      </c>
      <c r="G687" s="12">
        <v>0.54</v>
      </c>
      <c r="H687" s="7" t="s">
        <v>1648</v>
      </c>
      <c r="I687" s="7" t="s">
        <v>15283</v>
      </c>
    </row>
    <row r="688" spans="1:9" x14ac:dyDescent="0.25">
      <c r="A688" s="7" t="s">
        <v>9</v>
      </c>
      <c r="B688" s="8">
        <v>45709</v>
      </c>
      <c r="C688" s="9" t="s">
        <v>16300</v>
      </c>
      <c r="D688" s="7" t="s">
        <v>16301</v>
      </c>
      <c r="E688" s="10">
        <v>46.15</v>
      </c>
      <c r="F688" s="11">
        <v>99.9</v>
      </c>
      <c r="G688" s="12">
        <v>0.54</v>
      </c>
      <c r="H688" s="7" t="s">
        <v>1648</v>
      </c>
      <c r="I688" s="7" t="s">
        <v>16302</v>
      </c>
    </row>
    <row r="689" spans="1:9" x14ac:dyDescent="0.25">
      <c r="A689" s="7" t="s">
        <v>9</v>
      </c>
      <c r="B689" s="8">
        <v>45709</v>
      </c>
      <c r="C689" s="9" t="s">
        <v>16303</v>
      </c>
      <c r="D689" s="7" t="s">
        <v>16304</v>
      </c>
      <c r="E689" s="10">
        <v>55.69</v>
      </c>
      <c r="F689" s="11">
        <v>119</v>
      </c>
      <c r="G689" s="12">
        <v>0.53</v>
      </c>
      <c r="H689" s="7" t="s">
        <v>142</v>
      </c>
      <c r="I689" s="7" t="s">
        <v>409</v>
      </c>
    </row>
    <row r="690" spans="1:9" x14ac:dyDescent="0.25">
      <c r="A690" s="7" t="s">
        <v>9</v>
      </c>
      <c r="B690" s="8">
        <v>45707</v>
      </c>
      <c r="C690" s="9" t="s">
        <v>16305</v>
      </c>
      <c r="D690" s="7" t="s">
        <v>16306</v>
      </c>
      <c r="E690" s="10">
        <v>46.15</v>
      </c>
      <c r="F690" s="11">
        <v>99.9</v>
      </c>
      <c r="G690" s="12">
        <v>0.54</v>
      </c>
      <c r="H690" s="7" t="s">
        <v>1648</v>
      </c>
      <c r="I690" s="7" t="s">
        <v>16307</v>
      </c>
    </row>
    <row r="691" spans="1:9" x14ac:dyDescent="0.25">
      <c r="A691" s="7" t="s">
        <v>9</v>
      </c>
      <c r="B691" s="8">
        <v>45707</v>
      </c>
      <c r="C691" s="9" t="s">
        <v>16308</v>
      </c>
      <c r="D691" s="7" t="s">
        <v>16309</v>
      </c>
      <c r="E691" s="10">
        <v>46.15</v>
      </c>
      <c r="F691" s="11">
        <v>99.9</v>
      </c>
      <c r="G691" s="12">
        <v>0.54</v>
      </c>
      <c r="H691" s="7" t="s">
        <v>1648</v>
      </c>
      <c r="I691" s="7" t="s">
        <v>20</v>
      </c>
    </row>
    <row r="692" spans="1:9" x14ac:dyDescent="0.25">
      <c r="A692" s="7" t="s">
        <v>9</v>
      </c>
      <c r="B692" s="8">
        <v>45706</v>
      </c>
      <c r="C692" s="9" t="s">
        <v>16310</v>
      </c>
      <c r="D692" s="7" t="s">
        <v>16311</v>
      </c>
      <c r="E692" s="10">
        <v>46.15</v>
      </c>
      <c r="F692" s="11">
        <v>99.9</v>
      </c>
      <c r="G692" s="12">
        <v>0.54</v>
      </c>
      <c r="H692" s="7" t="s">
        <v>1648</v>
      </c>
      <c r="I692" s="7" t="s">
        <v>16312</v>
      </c>
    </row>
    <row r="693" spans="1:9" x14ac:dyDescent="0.25">
      <c r="A693" s="7" t="s">
        <v>9</v>
      </c>
      <c r="B693" s="8">
        <v>45705</v>
      </c>
      <c r="C693" s="9" t="s">
        <v>16313</v>
      </c>
      <c r="D693" s="7" t="s">
        <v>16314</v>
      </c>
      <c r="E693" s="10">
        <v>46.15</v>
      </c>
      <c r="F693" s="11">
        <v>99.9</v>
      </c>
      <c r="G693" s="12">
        <v>0.54</v>
      </c>
      <c r="H693" s="7" t="s">
        <v>1648</v>
      </c>
      <c r="I693" s="7" t="s">
        <v>16315</v>
      </c>
    </row>
    <row r="694" spans="1:9" x14ac:dyDescent="0.25">
      <c r="A694" s="7" t="s">
        <v>9</v>
      </c>
      <c r="B694" s="8">
        <v>45705</v>
      </c>
      <c r="C694" s="9" t="s">
        <v>16316</v>
      </c>
      <c r="D694" s="7" t="s">
        <v>16317</v>
      </c>
      <c r="E694" s="10">
        <v>46.15</v>
      </c>
      <c r="F694" s="11">
        <v>99.9</v>
      </c>
      <c r="G694" s="12">
        <v>0.54</v>
      </c>
      <c r="H694" s="7" t="s">
        <v>1648</v>
      </c>
      <c r="I694" s="7" t="s">
        <v>5026</v>
      </c>
    </row>
    <row r="695" spans="1:9" x14ac:dyDescent="0.25">
      <c r="A695" s="7" t="s">
        <v>9</v>
      </c>
      <c r="B695" s="8">
        <v>45705</v>
      </c>
      <c r="C695" s="9" t="s">
        <v>16318</v>
      </c>
      <c r="D695" s="7" t="s">
        <v>16319</v>
      </c>
      <c r="E695" s="10">
        <v>55.69</v>
      </c>
      <c r="F695" s="11">
        <v>119</v>
      </c>
      <c r="G695" s="12">
        <v>0.53</v>
      </c>
      <c r="H695" s="7" t="s">
        <v>142</v>
      </c>
      <c r="I695" s="7" t="s">
        <v>14972</v>
      </c>
    </row>
    <row r="696" spans="1:9" x14ac:dyDescent="0.25">
      <c r="A696" s="7" t="s">
        <v>9</v>
      </c>
      <c r="B696" s="8">
        <v>45702</v>
      </c>
      <c r="C696" s="9" t="s">
        <v>16320</v>
      </c>
      <c r="D696" s="7" t="s">
        <v>16321</v>
      </c>
      <c r="E696" s="10">
        <v>65.05</v>
      </c>
      <c r="F696" s="11">
        <v>139</v>
      </c>
      <c r="G696" s="12">
        <v>0.53</v>
      </c>
      <c r="H696" s="7" t="s">
        <v>142</v>
      </c>
      <c r="I696" s="7" t="s">
        <v>15382</v>
      </c>
    </row>
    <row r="697" spans="1:9" x14ac:dyDescent="0.25">
      <c r="A697" s="7" t="s">
        <v>9</v>
      </c>
      <c r="B697" s="8">
        <v>45702</v>
      </c>
      <c r="C697" s="9" t="s">
        <v>16322</v>
      </c>
      <c r="D697" s="7" t="s">
        <v>16323</v>
      </c>
      <c r="E697" s="10">
        <v>65.05</v>
      </c>
      <c r="F697" s="11">
        <v>139</v>
      </c>
      <c r="G697" s="12">
        <v>0.53</v>
      </c>
      <c r="H697" s="7" t="s">
        <v>142</v>
      </c>
      <c r="I697" s="7" t="s">
        <v>15573</v>
      </c>
    </row>
    <row r="698" spans="1:9" x14ac:dyDescent="0.25">
      <c r="A698" s="7" t="s">
        <v>9</v>
      </c>
      <c r="B698" s="8">
        <v>45702</v>
      </c>
      <c r="C698" s="9" t="s">
        <v>16324</v>
      </c>
      <c r="D698" s="7" t="s">
        <v>16325</v>
      </c>
      <c r="E698" s="10">
        <v>55.69</v>
      </c>
      <c r="F698" s="11">
        <v>119</v>
      </c>
      <c r="G698" s="12">
        <v>0.53</v>
      </c>
      <c r="H698" s="7" t="s">
        <v>142</v>
      </c>
      <c r="I698" s="7" t="s">
        <v>15070</v>
      </c>
    </row>
    <row r="699" spans="1:9" x14ac:dyDescent="0.25">
      <c r="A699" s="7" t="s">
        <v>9</v>
      </c>
      <c r="B699" s="8">
        <v>45695</v>
      </c>
      <c r="C699" s="9" t="s">
        <v>16326</v>
      </c>
      <c r="D699" s="7" t="s">
        <v>16327</v>
      </c>
      <c r="E699" s="10">
        <v>46.15</v>
      </c>
      <c r="F699" s="11">
        <v>99.9</v>
      </c>
      <c r="G699" s="12">
        <v>0.54</v>
      </c>
      <c r="H699" s="7" t="s">
        <v>1648</v>
      </c>
      <c r="I699" s="7" t="s">
        <v>16328</v>
      </c>
    </row>
    <row r="700" spans="1:9" x14ac:dyDescent="0.25">
      <c r="A700" s="7" t="s">
        <v>9</v>
      </c>
      <c r="B700" s="8">
        <v>45695</v>
      </c>
      <c r="C700" s="9" t="s">
        <v>16329</v>
      </c>
      <c r="D700" s="7" t="s">
        <v>16330</v>
      </c>
      <c r="E700" s="10">
        <v>65.05</v>
      </c>
      <c r="F700" s="11">
        <v>139</v>
      </c>
      <c r="G700" s="12">
        <v>0.53</v>
      </c>
      <c r="H700" s="7" t="s">
        <v>142</v>
      </c>
      <c r="I700" s="7" t="s">
        <v>16331</v>
      </c>
    </row>
    <row r="701" spans="1:9" x14ac:dyDescent="0.25">
      <c r="A701" s="7" t="s">
        <v>9</v>
      </c>
      <c r="B701" s="8">
        <v>45692</v>
      </c>
      <c r="C701" s="9" t="s">
        <v>16332</v>
      </c>
      <c r="D701" s="7" t="s">
        <v>16333</v>
      </c>
      <c r="E701" s="10">
        <v>46.15</v>
      </c>
      <c r="F701" s="11">
        <v>99.9</v>
      </c>
      <c r="G701" s="12">
        <v>0.54</v>
      </c>
      <c r="H701" s="7" t="s">
        <v>1648</v>
      </c>
      <c r="I701" s="7" t="s">
        <v>15161</v>
      </c>
    </row>
    <row r="702" spans="1:9" x14ac:dyDescent="0.25">
      <c r="A702" s="7" t="s">
        <v>9</v>
      </c>
      <c r="B702" s="8">
        <v>45688</v>
      </c>
      <c r="C702" s="9" t="s">
        <v>16334</v>
      </c>
      <c r="D702" s="7" t="s">
        <v>15224</v>
      </c>
      <c r="E702" s="10">
        <v>46.15</v>
      </c>
      <c r="F702" s="11">
        <v>99.9</v>
      </c>
      <c r="G702" s="12">
        <v>0.54</v>
      </c>
      <c r="H702" s="7" t="s">
        <v>1648</v>
      </c>
      <c r="I702" s="7" t="s">
        <v>16335</v>
      </c>
    </row>
    <row r="703" spans="1:9" x14ac:dyDescent="0.25">
      <c r="A703" s="7" t="s">
        <v>9</v>
      </c>
      <c r="B703" s="8">
        <v>45688</v>
      </c>
      <c r="C703" s="9" t="s">
        <v>16336</v>
      </c>
      <c r="D703" s="7" t="s">
        <v>16337</v>
      </c>
      <c r="E703" s="10">
        <v>46.15</v>
      </c>
      <c r="F703" s="11">
        <v>99.9</v>
      </c>
      <c r="G703" s="12">
        <v>0.54</v>
      </c>
      <c r="H703" s="7" t="s">
        <v>1648</v>
      </c>
      <c r="I703" s="7" t="s">
        <v>5511</v>
      </c>
    </row>
    <row r="704" spans="1:9" x14ac:dyDescent="0.25">
      <c r="A704" s="7" t="s">
        <v>9</v>
      </c>
      <c r="B704" s="8">
        <v>45688</v>
      </c>
      <c r="C704" s="9" t="s">
        <v>16338</v>
      </c>
      <c r="D704" s="7" t="s">
        <v>15022</v>
      </c>
      <c r="E704" s="10">
        <v>55.69</v>
      </c>
      <c r="F704" s="11">
        <v>119</v>
      </c>
      <c r="G704" s="12">
        <v>0.53</v>
      </c>
      <c r="H704" s="7" t="s">
        <v>142</v>
      </c>
      <c r="I704" s="7" t="s">
        <v>16339</v>
      </c>
    </row>
    <row r="705" spans="1:9" x14ac:dyDescent="0.25">
      <c r="A705" s="7" t="s">
        <v>9</v>
      </c>
      <c r="B705" s="8">
        <v>45687</v>
      </c>
      <c r="C705" s="9" t="s">
        <v>16340</v>
      </c>
      <c r="D705" s="7" t="s">
        <v>5494</v>
      </c>
      <c r="E705" s="10">
        <v>46.15</v>
      </c>
      <c r="F705" s="11">
        <v>99.9</v>
      </c>
      <c r="G705" s="12">
        <v>0.54</v>
      </c>
      <c r="H705" s="7" t="s">
        <v>1648</v>
      </c>
      <c r="I705" s="7" t="s">
        <v>5495</v>
      </c>
    </row>
    <row r="706" spans="1:9" x14ac:dyDescent="0.25">
      <c r="A706" s="7" t="s">
        <v>9</v>
      </c>
      <c r="B706" s="8">
        <v>45687</v>
      </c>
      <c r="C706" s="9" t="s">
        <v>16341</v>
      </c>
      <c r="D706" s="7" t="s">
        <v>16342</v>
      </c>
      <c r="E706" s="10">
        <v>46.15</v>
      </c>
      <c r="F706" s="11">
        <v>99.9</v>
      </c>
      <c r="G706" s="12">
        <v>0.54</v>
      </c>
      <c r="H706" s="7" t="s">
        <v>1648</v>
      </c>
      <c r="I706" s="7" t="s">
        <v>16343</v>
      </c>
    </row>
    <row r="707" spans="1:9" x14ac:dyDescent="0.25">
      <c r="A707" s="7" t="s">
        <v>9</v>
      </c>
      <c r="B707" s="8">
        <v>45687</v>
      </c>
      <c r="C707" s="9" t="s">
        <v>16344</v>
      </c>
      <c r="D707" s="7" t="s">
        <v>16345</v>
      </c>
      <c r="E707" s="10">
        <v>46.15</v>
      </c>
      <c r="F707" s="11">
        <v>99.9</v>
      </c>
      <c r="G707" s="12">
        <v>0.54</v>
      </c>
      <c r="H707" s="7" t="s">
        <v>1648</v>
      </c>
      <c r="I707" s="7" t="s">
        <v>2802</v>
      </c>
    </row>
    <row r="708" spans="1:9" x14ac:dyDescent="0.25">
      <c r="A708" s="7" t="s">
        <v>9</v>
      </c>
      <c r="B708" s="8">
        <v>45687</v>
      </c>
      <c r="C708" s="9" t="s">
        <v>16346</v>
      </c>
      <c r="D708" s="7" t="s">
        <v>16347</v>
      </c>
      <c r="E708" s="10">
        <v>83.77</v>
      </c>
      <c r="F708" s="11">
        <v>179</v>
      </c>
      <c r="G708" s="12">
        <v>0.53</v>
      </c>
      <c r="H708" s="7" t="s">
        <v>142</v>
      </c>
      <c r="I708" s="7" t="s">
        <v>16348</v>
      </c>
    </row>
    <row r="709" spans="1:9" x14ac:dyDescent="0.25">
      <c r="A709" s="7" t="s">
        <v>9</v>
      </c>
      <c r="B709" s="8">
        <v>45687</v>
      </c>
      <c r="C709" s="9" t="s">
        <v>16349</v>
      </c>
      <c r="D709" s="7" t="s">
        <v>16350</v>
      </c>
      <c r="E709" s="10">
        <v>83.77</v>
      </c>
      <c r="F709" s="11">
        <v>179</v>
      </c>
      <c r="G709" s="12">
        <v>0.53</v>
      </c>
      <c r="H709" s="7" t="s">
        <v>142</v>
      </c>
      <c r="I709" s="7" t="s">
        <v>15278</v>
      </c>
    </row>
    <row r="710" spans="1:9" x14ac:dyDescent="0.25">
      <c r="A710" s="7" t="s">
        <v>9</v>
      </c>
      <c r="B710" s="8">
        <v>45686</v>
      </c>
      <c r="C710" s="9" t="s">
        <v>16351</v>
      </c>
      <c r="D710" s="7" t="s">
        <v>16352</v>
      </c>
      <c r="E710" s="10">
        <v>46.15</v>
      </c>
      <c r="F710" s="11">
        <v>99.9</v>
      </c>
      <c r="G710" s="12">
        <v>0.54</v>
      </c>
      <c r="H710" s="7" t="s">
        <v>1648</v>
      </c>
      <c r="I710" s="7" t="s">
        <v>16353</v>
      </c>
    </row>
    <row r="711" spans="1:9" x14ac:dyDescent="0.25">
      <c r="A711" s="7" t="s">
        <v>9</v>
      </c>
      <c r="B711" s="8">
        <v>45685</v>
      </c>
      <c r="C711" s="9" t="s">
        <v>16354</v>
      </c>
      <c r="D711" s="7" t="s">
        <v>16355</v>
      </c>
      <c r="E711" s="10">
        <v>46.15</v>
      </c>
      <c r="F711" s="11">
        <v>99.9</v>
      </c>
      <c r="G711" s="12">
        <v>0.54</v>
      </c>
      <c r="H711" s="7" t="s">
        <v>1648</v>
      </c>
      <c r="I711" s="7" t="s">
        <v>15070</v>
      </c>
    </row>
    <row r="712" spans="1:9" x14ac:dyDescent="0.25">
      <c r="A712" s="7" t="s">
        <v>9</v>
      </c>
      <c r="B712" s="8">
        <v>45685</v>
      </c>
      <c r="C712" s="9" t="s">
        <v>16356</v>
      </c>
      <c r="D712" s="7" t="s">
        <v>16357</v>
      </c>
      <c r="E712" s="10">
        <v>65.05</v>
      </c>
      <c r="F712" s="11">
        <v>139</v>
      </c>
      <c r="G712" s="12">
        <v>0.53</v>
      </c>
      <c r="H712" s="7" t="s">
        <v>142</v>
      </c>
      <c r="I712" s="7" t="s">
        <v>14790</v>
      </c>
    </row>
    <row r="713" spans="1:9" x14ac:dyDescent="0.25">
      <c r="A713" s="7" t="s">
        <v>9</v>
      </c>
      <c r="B713" s="8">
        <v>45684</v>
      </c>
      <c r="C713" s="9" t="s">
        <v>16358</v>
      </c>
      <c r="D713" s="7" t="s">
        <v>16359</v>
      </c>
      <c r="E713" s="10">
        <v>46.15</v>
      </c>
      <c r="F713" s="11">
        <v>99.9</v>
      </c>
      <c r="G713" s="12">
        <v>0.54</v>
      </c>
      <c r="H713" s="7" t="s">
        <v>1648</v>
      </c>
      <c r="I713" s="7" t="s">
        <v>16360</v>
      </c>
    </row>
    <row r="714" spans="1:9" x14ac:dyDescent="0.25">
      <c r="A714" s="7" t="s">
        <v>9</v>
      </c>
      <c r="B714" s="8">
        <v>45682</v>
      </c>
      <c r="C714" s="9" t="s">
        <v>16361</v>
      </c>
      <c r="D714" s="7" t="s">
        <v>16362</v>
      </c>
      <c r="E714" s="10">
        <v>46.15</v>
      </c>
      <c r="F714" s="11">
        <v>99.9</v>
      </c>
      <c r="G714" s="12">
        <v>0.54</v>
      </c>
      <c r="H714" s="7" t="s">
        <v>1648</v>
      </c>
      <c r="I714" s="7" t="s">
        <v>20</v>
      </c>
    </row>
    <row r="715" spans="1:9" x14ac:dyDescent="0.25">
      <c r="A715" s="7" t="s">
        <v>9</v>
      </c>
      <c r="B715" s="8">
        <v>45681</v>
      </c>
      <c r="C715" s="9" t="s">
        <v>16363</v>
      </c>
      <c r="D715" s="7" t="s">
        <v>16364</v>
      </c>
      <c r="E715" s="10">
        <v>65.05</v>
      </c>
      <c r="F715" s="11">
        <v>139</v>
      </c>
      <c r="G715" s="12">
        <v>0.53</v>
      </c>
      <c r="H715" s="7" t="s">
        <v>142</v>
      </c>
      <c r="I715" s="7" t="s">
        <v>16365</v>
      </c>
    </row>
    <row r="716" spans="1:9" x14ac:dyDescent="0.25">
      <c r="A716" s="7" t="s">
        <v>9</v>
      </c>
      <c r="B716" s="8">
        <v>45681</v>
      </c>
      <c r="C716" s="9" t="s">
        <v>16366</v>
      </c>
      <c r="D716" s="7" t="s">
        <v>16367</v>
      </c>
      <c r="E716" s="10">
        <v>55.69</v>
      </c>
      <c r="F716" s="11">
        <v>119</v>
      </c>
      <c r="G716" s="12">
        <v>0.53</v>
      </c>
      <c r="H716" s="7" t="s">
        <v>16368</v>
      </c>
      <c r="I716" s="7" t="s">
        <v>20</v>
      </c>
    </row>
    <row r="717" spans="1:9" x14ac:dyDescent="0.25">
      <c r="A717" s="7" t="s">
        <v>9</v>
      </c>
      <c r="B717" s="8">
        <v>45681</v>
      </c>
      <c r="C717" s="9" t="s">
        <v>16369</v>
      </c>
      <c r="D717" s="7" t="s">
        <v>16370</v>
      </c>
      <c r="E717" s="10">
        <v>102.49</v>
      </c>
      <c r="F717" s="11">
        <v>219</v>
      </c>
      <c r="G717" s="12">
        <v>0.53</v>
      </c>
      <c r="H717" s="7" t="s">
        <v>16368</v>
      </c>
      <c r="I717" s="7" t="s">
        <v>16371</v>
      </c>
    </row>
    <row r="718" spans="1:9" x14ac:dyDescent="0.25">
      <c r="A718" s="7" t="s">
        <v>9</v>
      </c>
      <c r="B718" s="8">
        <v>45681</v>
      </c>
      <c r="C718" s="9" t="s">
        <v>16372</v>
      </c>
      <c r="D718" s="7" t="s">
        <v>16370</v>
      </c>
      <c r="E718" s="10">
        <v>116.53</v>
      </c>
      <c r="F718" s="11">
        <v>249</v>
      </c>
      <c r="G718" s="12">
        <v>0.53</v>
      </c>
      <c r="H718" s="7" t="s">
        <v>16368</v>
      </c>
      <c r="I718" s="7" t="s">
        <v>16266</v>
      </c>
    </row>
    <row r="719" spans="1:9" x14ac:dyDescent="0.25">
      <c r="A719" s="7" t="s">
        <v>9</v>
      </c>
      <c r="B719" s="8">
        <v>45681</v>
      </c>
      <c r="C719" s="9" t="s">
        <v>16373</v>
      </c>
      <c r="D719" s="7" t="s">
        <v>16374</v>
      </c>
      <c r="E719" s="10">
        <v>69.73</v>
      </c>
      <c r="F719" s="11">
        <v>149</v>
      </c>
      <c r="G719" s="12">
        <v>0.53</v>
      </c>
      <c r="H719" s="7" t="s">
        <v>16368</v>
      </c>
      <c r="I719" s="7" t="s">
        <v>466</v>
      </c>
    </row>
    <row r="720" spans="1:9" x14ac:dyDescent="0.25">
      <c r="A720" s="7" t="s">
        <v>9</v>
      </c>
      <c r="B720" s="8">
        <v>45681</v>
      </c>
      <c r="C720" s="9" t="s">
        <v>16375</v>
      </c>
      <c r="D720" s="7" t="s">
        <v>16376</v>
      </c>
      <c r="E720" s="10">
        <v>65.05</v>
      </c>
      <c r="F720" s="11">
        <v>139</v>
      </c>
      <c r="G720" s="12">
        <v>0.53</v>
      </c>
      <c r="H720" s="7" t="s">
        <v>16368</v>
      </c>
      <c r="I720" s="7" t="s">
        <v>16377</v>
      </c>
    </row>
    <row r="721" spans="1:9" x14ac:dyDescent="0.25">
      <c r="A721" s="7" t="s">
        <v>9</v>
      </c>
      <c r="B721" s="8">
        <v>45681</v>
      </c>
      <c r="C721" s="9" t="s">
        <v>16378</v>
      </c>
      <c r="D721" s="7" t="s">
        <v>16379</v>
      </c>
      <c r="E721" s="10">
        <v>51.01</v>
      </c>
      <c r="F721" s="11">
        <v>109</v>
      </c>
      <c r="G721" s="12">
        <v>0.53</v>
      </c>
      <c r="H721" s="7" t="s">
        <v>16368</v>
      </c>
      <c r="I721" s="7" t="s">
        <v>466</v>
      </c>
    </row>
    <row r="722" spans="1:9" x14ac:dyDescent="0.25">
      <c r="A722" s="7" t="s">
        <v>9</v>
      </c>
      <c r="B722" s="8">
        <v>45681</v>
      </c>
      <c r="C722" s="9" t="s">
        <v>16380</v>
      </c>
      <c r="D722" s="7" t="s">
        <v>16381</v>
      </c>
      <c r="E722" s="10">
        <v>60.37</v>
      </c>
      <c r="F722" s="11">
        <v>129</v>
      </c>
      <c r="G722" s="12">
        <v>0.53</v>
      </c>
      <c r="H722" s="7" t="s">
        <v>16368</v>
      </c>
      <c r="I722" s="7" t="s">
        <v>16382</v>
      </c>
    </row>
    <row r="723" spans="1:9" x14ac:dyDescent="0.25">
      <c r="A723" s="7" t="s">
        <v>9</v>
      </c>
      <c r="B723" s="8">
        <v>45680</v>
      </c>
      <c r="C723" s="9" t="s">
        <v>16383</v>
      </c>
      <c r="D723" s="7" t="s">
        <v>16384</v>
      </c>
      <c r="E723" s="10">
        <v>46.15</v>
      </c>
      <c r="F723" s="11">
        <v>99.9</v>
      </c>
      <c r="G723" s="12">
        <v>0.54</v>
      </c>
      <c r="H723" s="7" t="s">
        <v>1648</v>
      </c>
      <c r="I723" s="7" t="s">
        <v>15892</v>
      </c>
    </row>
    <row r="724" spans="1:9" x14ac:dyDescent="0.25">
      <c r="A724" s="7" t="s">
        <v>9</v>
      </c>
      <c r="B724" s="8">
        <v>45680</v>
      </c>
      <c r="C724" s="9" t="s">
        <v>16385</v>
      </c>
      <c r="D724" s="7" t="s">
        <v>16386</v>
      </c>
      <c r="E724" s="10">
        <v>69.73</v>
      </c>
      <c r="F724" s="11">
        <v>149</v>
      </c>
      <c r="G724" s="12">
        <v>0.53</v>
      </c>
      <c r="H724" s="7" t="s">
        <v>16368</v>
      </c>
      <c r="I724" s="7" t="s">
        <v>409</v>
      </c>
    </row>
    <row r="725" spans="1:9" x14ac:dyDescent="0.25">
      <c r="A725" s="7" t="s">
        <v>9</v>
      </c>
      <c r="B725" s="8">
        <v>45680</v>
      </c>
      <c r="C725" s="9" t="s">
        <v>16387</v>
      </c>
      <c r="D725" s="7" t="s">
        <v>16388</v>
      </c>
      <c r="E725" s="10">
        <v>69.73</v>
      </c>
      <c r="F725" s="11">
        <v>149</v>
      </c>
      <c r="G725" s="12">
        <v>0.53</v>
      </c>
      <c r="H725" s="7" t="s">
        <v>16368</v>
      </c>
      <c r="I725" s="7" t="s">
        <v>16382</v>
      </c>
    </row>
    <row r="726" spans="1:9" x14ac:dyDescent="0.25">
      <c r="A726" s="7" t="s">
        <v>9</v>
      </c>
      <c r="B726" s="8">
        <v>45680</v>
      </c>
      <c r="C726" s="9" t="s">
        <v>16389</v>
      </c>
      <c r="D726" s="7" t="s">
        <v>16390</v>
      </c>
      <c r="E726" s="10">
        <v>69.73</v>
      </c>
      <c r="F726" s="11">
        <v>149</v>
      </c>
      <c r="G726" s="12">
        <v>0.53</v>
      </c>
      <c r="H726" s="7" t="s">
        <v>16368</v>
      </c>
      <c r="I726" s="7" t="s">
        <v>16391</v>
      </c>
    </row>
    <row r="727" spans="1:9" x14ac:dyDescent="0.25">
      <c r="A727" s="7" t="s">
        <v>9</v>
      </c>
      <c r="B727" s="8">
        <v>45680</v>
      </c>
      <c r="C727" s="9" t="s">
        <v>16392</v>
      </c>
      <c r="D727" s="7" t="s">
        <v>16393</v>
      </c>
      <c r="E727" s="10">
        <v>69.73</v>
      </c>
      <c r="F727" s="11">
        <v>149</v>
      </c>
      <c r="G727" s="12">
        <v>0.53</v>
      </c>
      <c r="H727" s="7" t="s">
        <v>16368</v>
      </c>
      <c r="I727" s="7" t="s">
        <v>16394</v>
      </c>
    </row>
    <row r="728" spans="1:9" x14ac:dyDescent="0.25">
      <c r="A728" s="7" t="s">
        <v>9</v>
      </c>
      <c r="B728" s="8">
        <v>45680</v>
      </c>
      <c r="C728" s="9" t="s">
        <v>16395</v>
      </c>
      <c r="D728" s="7" t="s">
        <v>16376</v>
      </c>
      <c r="E728" s="10">
        <v>65.05</v>
      </c>
      <c r="F728" s="11">
        <v>139</v>
      </c>
      <c r="G728" s="12">
        <v>0.53</v>
      </c>
      <c r="H728" s="7" t="s">
        <v>16368</v>
      </c>
      <c r="I728" s="7" t="s">
        <v>14742</v>
      </c>
    </row>
    <row r="729" spans="1:9" x14ac:dyDescent="0.25">
      <c r="A729" s="7" t="s">
        <v>9</v>
      </c>
      <c r="B729" s="8">
        <v>45680</v>
      </c>
      <c r="C729" s="9" t="s">
        <v>16396</v>
      </c>
      <c r="D729" s="7" t="s">
        <v>16376</v>
      </c>
      <c r="E729" s="10">
        <v>65.05</v>
      </c>
      <c r="F729" s="11">
        <v>139</v>
      </c>
      <c r="G729" s="12">
        <v>0.53</v>
      </c>
      <c r="H729" s="7" t="s">
        <v>16368</v>
      </c>
      <c r="I729" s="7" t="s">
        <v>14742</v>
      </c>
    </row>
    <row r="730" spans="1:9" x14ac:dyDescent="0.25">
      <c r="A730" s="7" t="s">
        <v>9</v>
      </c>
      <c r="B730" s="8">
        <v>45680</v>
      </c>
      <c r="C730" s="9" t="s">
        <v>16397</v>
      </c>
      <c r="D730" s="7" t="s">
        <v>16398</v>
      </c>
      <c r="E730" s="10">
        <v>74.41</v>
      </c>
      <c r="F730" s="11">
        <v>159</v>
      </c>
      <c r="G730" s="12">
        <v>0.53</v>
      </c>
      <c r="H730" s="7" t="s">
        <v>142</v>
      </c>
      <c r="I730" s="7" t="s">
        <v>15070</v>
      </c>
    </row>
    <row r="731" spans="1:9" x14ac:dyDescent="0.25">
      <c r="A731" s="7" t="s">
        <v>9</v>
      </c>
      <c r="B731" s="8">
        <v>45679</v>
      </c>
      <c r="C731" s="9" t="s">
        <v>16399</v>
      </c>
      <c r="D731" s="7" t="s">
        <v>16400</v>
      </c>
      <c r="E731" s="10">
        <v>46.15</v>
      </c>
      <c r="F731" s="11">
        <v>99.9</v>
      </c>
      <c r="G731" s="12">
        <v>0.54</v>
      </c>
      <c r="H731" s="7" t="s">
        <v>1648</v>
      </c>
      <c r="I731" s="7" t="s">
        <v>16401</v>
      </c>
    </row>
    <row r="732" spans="1:9" x14ac:dyDescent="0.25">
      <c r="A732" s="7" t="s">
        <v>9</v>
      </c>
      <c r="B732" s="8">
        <v>45678</v>
      </c>
      <c r="C732" s="9" t="s">
        <v>16402</v>
      </c>
      <c r="D732" s="7" t="s">
        <v>16403</v>
      </c>
      <c r="E732" s="10">
        <v>65.05</v>
      </c>
      <c r="F732" s="11">
        <v>139</v>
      </c>
      <c r="G732" s="12">
        <v>0.53</v>
      </c>
      <c r="H732" s="7" t="s">
        <v>142</v>
      </c>
      <c r="I732" s="7" t="s">
        <v>16404</v>
      </c>
    </row>
    <row r="733" spans="1:9" x14ac:dyDescent="0.25">
      <c r="A733" s="7" t="s">
        <v>9</v>
      </c>
      <c r="B733" s="8">
        <v>45677</v>
      </c>
      <c r="C733" s="9" t="s">
        <v>16405</v>
      </c>
      <c r="D733" s="7" t="s">
        <v>16406</v>
      </c>
      <c r="E733" s="10">
        <v>46.15</v>
      </c>
      <c r="F733" s="11">
        <v>99.9</v>
      </c>
      <c r="G733" s="12">
        <v>0.54</v>
      </c>
      <c r="H733" s="7" t="s">
        <v>1648</v>
      </c>
      <c r="I733" s="7" t="s">
        <v>16407</v>
      </c>
    </row>
    <row r="734" spans="1:9" x14ac:dyDescent="0.25">
      <c r="A734" s="7" t="s">
        <v>9</v>
      </c>
      <c r="B734" s="8">
        <v>45677</v>
      </c>
      <c r="C734" s="9" t="s">
        <v>16408</v>
      </c>
      <c r="D734" s="7" t="s">
        <v>16398</v>
      </c>
      <c r="E734" s="10">
        <v>74.41</v>
      </c>
      <c r="F734" s="11">
        <v>159</v>
      </c>
      <c r="G734" s="12">
        <v>0.53</v>
      </c>
      <c r="H734" s="7" t="s">
        <v>142</v>
      </c>
      <c r="I734" s="7" t="s">
        <v>15299</v>
      </c>
    </row>
    <row r="735" spans="1:9" x14ac:dyDescent="0.25">
      <c r="A735" s="7" t="s">
        <v>9</v>
      </c>
      <c r="B735" s="8">
        <v>45674</v>
      </c>
      <c r="C735" s="9" t="s">
        <v>16409</v>
      </c>
      <c r="D735" s="7" t="s">
        <v>16410</v>
      </c>
      <c r="E735" s="10">
        <v>65.05</v>
      </c>
      <c r="F735" s="11">
        <v>139</v>
      </c>
      <c r="G735" s="12">
        <v>0.53</v>
      </c>
      <c r="H735" s="7" t="s">
        <v>142</v>
      </c>
      <c r="I735" s="7" t="s">
        <v>16411</v>
      </c>
    </row>
    <row r="736" spans="1:9" x14ac:dyDescent="0.25">
      <c r="A736" s="7" t="s">
        <v>9</v>
      </c>
      <c r="B736" s="8">
        <v>45673</v>
      </c>
      <c r="C736" s="9" t="s">
        <v>16412</v>
      </c>
      <c r="D736" s="7" t="s">
        <v>16413</v>
      </c>
      <c r="E736" s="10">
        <v>46.15</v>
      </c>
      <c r="F736" s="11">
        <v>99.9</v>
      </c>
      <c r="G736" s="12">
        <v>0.54</v>
      </c>
      <c r="H736" s="7" t="s">
        <v>1648</v>
      </c>
      <c r="I736" s="7" t="s">
        <v>16113</v>
      </c>
    </row>
    <row r="737" spans="1:9" x14ac:dyDescent="0.25">
      <c r="A737" s="7" t="s">
        <v>9</v>
      </c>
      <c r="B737" s="8">
        <v>45673</v>
      </c>
      <c r="C737" s="9" t="s">
        <v>16414</v>
      </c>
      <c r="D737" s="7" t="s">
        <v>16398</v>
      </c>
      <c r="E737" s="10">
        <v>74.41</v>
      </c>
      <c r="F737" s="11">
        <v>159</v>
      </c>
      <c r="G737" s="12">
        <v>0.53</v>
      </c>
      <c r="H737" s="7" t="s">
        <v>142</v>
      </c>
      <c r="I737" s="7" t="s">
        <v>14914</v>
      </c>
    </row>
    <row r="738" spans="1:9" x14ac:dyDescent="0.25">
      <c r="A738" s="7" t="s">
        <v>9</v>
      </c>
      <c r="B738" s="8">
        <v>45673</v>
      </c>
      <c r="C738" s="9" t="s">
        <v>16415</v>
      </c>
      <c r="D738" s="7" t="s">
        <v>16398</v>
      </c>
      <c r="E738" s="10">
        <v>74.41</v>
      </c>
      <c r="F738" s="11">
        <v>159</v>
      </c>
      <c r="G738" s="12">
        <v>0.53</v>
      </c>
      <c r="H738" s="7" t="s">
        <v>142</v>
      </c>
      <c r="I738" s="7" t="s">
        <v>14914</v>
      </c>
    </row>
    <row r="739" spans="1:9" x14ac:dyDescent="0.25">
      <c r="A739" s="7" t="s">
        <v>9</v>
      </c>
      <c r="B739" s="8">
        <v>45672</v>
      </c>
      <c r="C739" s="9" t="s">
        <v>16416</v>
      </c>
      <c r="D739" s="7" t="s">
        <v>16417</v>
      </c>
      <c r="E739" s="10">
        <v>46.15</v>
      </c>
      <c r="F739" s="11">
        <v>99.9</v>
      </c>
      <c r="G739" s="12">
        <v>0.54</v>
      </c>
      <c r="H739" s="7" t="s">
        <v>1648</v>
      </c>
      <c r="I739" s="7" t="s">
        <v>15737</v>
      </c>
    </row>
    <row r="740" spans="1:9" x14ac:dyDescent="0.25">
      <c r="A740" s="7" t="s">
        <v>9</v>
      </c>
      <c r="B740" s="8">
        <v>45671</v>
      </c>
      <c r="C740" s="9" t="s">
        <v>16418</v>
      </c>
      <c r="D740" s="7" t="s">
        <v>16419</v>
      </c>
      <c r="E740" s="10">
        <v>65.05</v>
      </c>
      <c r="F740" s="11">
        <v>139</v>
      </c>
      <c r="G740" s="12">
        <v>0.53</v>
      </c>
      <c r="H740" s="7" t="s">
        <v>142</v>
      </c>
      <c r="I740" s="7" t="s">
        <v>16059</v>
      </c>
    </row>
    <row r="741" spans="1:9" x14ac:dyDescent="0.25">
      <c r="A741" s="7" t="s">
        <v>9</v>
      </c>
      <c r="B741" s="8">
        <v>45670</v>
      </c>
      <c r="C741" s="9" t="s">
        <v>16420</v>
      </c>
      <c r="D741" s="7" t="s">
        <v>16421</v>
      </c>
      <c r="E741" s="10">
        <v>46.15</v>
      </c>
      <c r="F741" s="11">
        <v>99.9</v>
      </c>
      <c r="G741" s="12">
        <v>0.54</v>
      </c>
      <c r="H741" s="7" t="s">
        <v>1648</v>
      </c>
      <c r="I741" s="7" t="s">
        <v>16422</v>
      </c>
    </row>
    <row r="742" spans="1:9" x14ac:dyDescent="0.25">
      <c r="A742" s="7" t="s">
        <v>9</v>
      </c>
      <c r="B742" s="8">
        <v>45667</v>
      </c>
      <c r="C742" s="9" t="s">
        <v>16423</v>
      </c>
      <c r="D742" s="7" t="s">
        <v>16424</v>
      </c>
      <c r="E742" s="10">
        <v>46.15</v>
      </c>
      <c r="F742" s="11">
        <v>99.9</v>
      </c>
      <c r="G742" s="12">
        <v>0.54</v>
      </c>
      <c r="H742" s="7" t="s">
        <v>1648</v>
      </c>
      <c r="I742" s="7" t="s">
        <v>14943</v>
      </c>
    </row>
    <row r="743" spans="1:9" x14ac:dyDescent="0.25">
      <c r="A743" s="7" t="s">
        <v>9</v>
      </c>
      <c r="B743" s="8">
        <v>45667</v>
      </c>
      <c r="C743" s="9" t="s">
        <v>16425</v>
      </c>
      <c r="D743" s="7" t="s">
        <v>16426</v>
      </c>
      <c r="E743" s="10">
        <v>65.05</v>
      </c>
      <c r="F743" s="11">
        <v>139</v>
      </c>
      <c r="G743" s="12">
        <v>0.53</v>
      </c>
      <c r="H743" s="7" t="s">
        <v>142</v>
      </c>
      <c r="I743" s="7" t="s">
        <v>2384</v>
      </c>
    </row>
    <row r="744" spans="1:9" x14ac:dyDescent="0.25">
      <c r="A744" s="7" t="s">
        <v>9</v>
      </c>
      <c r="B744" s="8">
        <v>45667</v>
      </c>
      <c r="C744" s="9" t="s">
        <v>16427</v>
      </c>
      <c r="D744" s="7" t="s">
        <v>16428</v>
      </c>
      <c r="E744" s="10">
        <v>51.01</v>
      </c>
      <c r="F744" s="11">
        <v>109</v>
      </c>
      <c r="G744" s="12">
        <v>0.53</v>
      </c>
      <c r="H744" s="7" t="s">
        <v>142</v>
      </c>
      <c r="I744" s="7" t="s">
        <v>14972</v>
      </c>
    </row>
    <row r="745" spans="1:9" x14ac:dyDescent="0.25">
      <c r="A745" s="7" t="s">
        <v>9</v>
      </c>
      <c r="B745" s="8">
        <v>45666</v>
      </c>
      <c r="C745" s="9" t="s">
        <v>16429</v>
      </c>
      <c r="D745" s="7" t="s">
        <v>16430</v>
      </c>
      <c r="E745" s="10">
        <v>46.15</v>
      </c>
      <c r="F745" s="11">
        <v>99.9</v>
      </c>
      <c r="G745" s="12">
        <v>0.54</v>
      </c>
      <c r="H745" s="7" t="s">
        <v>1648</v>
      </c>
      <c r="I745" s="7" t="s">
        <v>16431</v>
      </c>
    </row>
    <row r="746" spans="1:9" x14ac:dyDescent="0.25">
      <c r="A746" s="7" t="s">
        <v>9</v>
      </c>
      <c r="B746" s="8">
        <v>45666</v>
      </c>
      <c r="C746" s="9" t="s">
        <v>16432</v>
      </c>
      <c r="D746" s="7" t="s">
        <v>16433</v>
      </c>
      <c r="E746" s="10">
        <v>60.37</v>
      </c>
      <c r="F746" s="11">
        <v>129</v>
      </c>
      <c r="G746" s="12">
        <v>0.53</v>
      </c>
      <c r="H746" s="7" t="s">
        <v>142</v>
      </c>
      <c r="I746" s="7" t="s">
        <v>15976</v>
      </c>
    </row>
    <row r="747" spans="1:9" x14ac:dyDescent="0.25">
      <c r="A747" s="7" t="s">
        <v>9</v>
      </c>
      <c r="B747" s="8">
        <v>45664</v>
      </c>
      <c r="C747" s="9" t="s">
        <v>16434</v>
      </c>
      <c r="D747" s="7" t="s">
        <v>16120</v>
      </c>
      <c r="E747" s="10">
        <v>46.15</v>
      </c>
      <c r="F747" s="11">
        <v>99.9</v>
      </c>
      <c r="G747" s="12">
        <v>0.54</v>
      </c>
      <c r="H747" s="7" t="s">
        <v>1648</v>
      </c>
      <c r="I747" s="7" t="s">
        <v>3177</v>
      </c>
    </row>
    <row r="748" spans="1:9" x14ac:dyDescent="0.25">
      <c r="A748" s="7" t="s">
        <v>9</v>
      </c>
      <c r="B748" s="8">
        <v>45664</v>
      </c>
      <c r="C748" s="9" t="s">
        <v>16435</v>
      </c>
      <c r="D748" s="7" t="s">
        <v>16436</v>
      </c>
      <c r="E748" s="10">
        <v>46.15</v>
      </c>
      <c r="F748" s="11">
        <v>99.9</v>
      </c>
      <c r="G748" s="12">
        <v>0.54</v>
      </c>
      <c r="H748" s="7" t="s">
        <v>1648</v>
      </c>
      <c r="I748" s="7" t="s">
        <v>4269</v>
      </c>
    </row>
    <row r="749" spans="1:9" x14ac:dyDescent="0.25">
      <c r="A749" s="7" t="s">
        <v>9</v>
      </c>
      <c r="B749" s="8">
        <v>45663</v>
      </c>
      <c r="C749" s="9" t="s">
        <v>16437</v>
      </c>
      <c r="D749" s="7" t="s">
        <v>16438</v>
      </c>
      <c r="E749" s="10">
        <v>46.15</v>
      </c>
      <c r="F749" s="11">
        <v>99.9</v>
      </c>
      <c r="G749" s="12">
        <v>0.54</v>
      </c>
      <c r="H749" s="7" t="s">
        <v>1648</v>
      </c>
      <c r="I749" s="7" t="s">
        <v>4677</v>
      </c>
    </row>
    <row r="750" spans="1:9" x14ac:dyDescent="0.25">
      <c r="A750" s="7" t="s">
        <v>9</v>
      </c>
      <c r="B750" s="8">
        <v>45660</v>
      </c>
      <c r="C750" s="9" t="s">
        <v>16439</v>
      </c>
      <c r="D750" s="7" t="s">
        <v>16440</v>
      </c>
      <c r="E750" s="10">
        <v>60.37</v>
      </c>
      <c r="F750" s="11">
        <v>129</v>
      </c>
      <c r="G750" s="12">
        <v>0.53</v>
      </c>
      <c r="H750" s="7" t="s">
        <v>142</v>
      </c>
      <c r="I750" s="7" t="s">
        <v>14943</v>
      </c>
    </row>
    <row r="751" spans="1:9" x14ac:dyDescent="0.25">
      <c r="A751" s="7" t="s">
        <v>9</v>
      </c>
      <c r="B751" s="8">
        <v>45660</v>
      </c>
      <c r="C751" s="9" t="s">
        <v>16441</v>
      </c>
      <c r="D751" s="7" t="s">
        <v>16442</v>
      </c>
      <c r="E751" s="10">
        <v>51.01</v>
      </c>
      <c r="F751" s="11">
        <v>109</v>
      </c>
      <c r="G751" s="12">
        <v>0.53</v>
      </c>
      <c r="H751" s="7" t="s">
        <v>142</v>
      </c>
      <c r="I751" s="7" t="s">
        <v>16443</v>
      </c>
    </row>
    <row r="752" spans="1:9" x14ac:dyDescent="0.25">
      <c r="A752" s="7" t="s">
        <v>9</v>
      </c>
      <c r="B752" s="8">
        <v>45657</v>
      </c>
      <c r="C752" s="9" t="s">
        <v>16444</v>
      </c>
      <c r="D752" s="7" t="s">
        <v>16445</v>
      </c>
      <c r="E752" s="10">
        <v>46.15</v>
      </c>
      <c r="F752" s="11">
        <v>99.9</v>
      </c>
      <c r="G752" s="12">
        <v>0.54</v>
      </c>
      <c r="H752" s="7" t="s">
        <v>1648</v>
      </c>
      <c r="I752" s="7" t="s">
        <v>2127</v>
      </c>
    </row>
    <row r="753" spans="1:9" x14ac:dyDescent="0.25">
      <c r="A753" s="7" t="s">
        <v>9</v>
      </c>
      <c r="B753" s="8">
        <v>45657</v>
      </c>
      <c r="C753" s="9" t="s">
        <v>16446</v>
      </c>
      <c r="D753" s="7" t="s">
        <v>16447</v>
      </c>
      <c r="E753" s="10">
        <v>46.15</v>
      </c>
      <c r="F753" s="11">
        <v>99.9</v>
      </c>
      <c r="G753" s="12">
        <v>0.54</v>
      </c>
      <c r="H753" s="7" t="s">
        <v>1648</v>
      </c>
      <c r="I753" s="7" t="s">
        <v>16448</v>
      </c>
    </row>
    <row r="754" spans="1:9" x14ac:dyDescent="0.25">
      <c r="A754" s="7" t="s">
        <v>9</v>
      </c>
      <c r="B754" s="8">
        <v>45657</v>
      </c>
      <c r="C754" s="9" t="s">
        <v>16449</v>
      </c>
      <c r="D754" s="7" t="s">
        <v>16450</v>
      </c>
      <c r="E754" s="10">
        <v>55.69</v>
      </c>
      <c r="F754" s="11">
        <v>119</v>
      </c>
      <c r="G754" s="12">
        <v>0.53</v>
      </c>
      <c r="H754" s="7" t="s">
        <v>142</v>
      </c>
      <c r="I754" s="7" t="s">
        <v>15004</v>
      </c>
    </row>
    <row r="755" spans="1:9" x14ac:dyDescent="0.25">
      <c r="A755" s="7" t="s">
        <v>9</v>
      </c>
      <c r="B755" s="8">
        <v>45657</v>
      </c>
      <c r="C755" s="9" t="s">
        <v>16451</v>
      </c>
      <c r="D755" s="7" t="s">
        <v>16452</v>
      </c>
      <c r="E755" s="10">
        <v>60.37</v>
      </c>
      <c r="F755" s="11">
        <v>129</v>
      </c>
      <c r="G755" s="12">
        <v>0.53</v>
      </c>
      <c r="H755" s="7" t="s">
        <v>142</v>
      </c>
      <c r="I755" s="7" t="s">
        <v>14703</v>
      </c>
    </row>
    <row r="756" spans="1:9" x14ac:dyDescent="0.25">
      <c r="A756" s="7" t="s">
        <v>9</v>
      </c>
      <c r="B756" s="8">
        <v>45656</v>
      </c>
      <c r="C756" s="9" t="s">
        <v>16453</v>
      </c>
      <c r="D756" s="7" t="s">
        <v>16454</v>
      </c>
      <c r="E756" s="10">
        <v>46.15</v>
      </c>
      <c r="F756" s="11">
        <v>99.9</v>
      </c>
      <c r="G756" s="12">
        <v>0.54</v>
      </c>
      <c r="H756" s="7" t="s">
        <v>1648</v>
      </c>
      <c r="I756" s="7" t="s">
        <v>6047</v>
      </c>
    </row>
    <row r="757" spans="1:9" x14ac:dyDescent="0.25">
      <c r="A757" s="7" t="s">
        <v>9</v>
      </c>
      <c r="B757" s="8">
        <v>45656</v>
      </c>
      <c r="C757" s="9" t="s">
        <v>16455</v>
      </c>
      <c r="D757" s="7" t="s">
        <v>16456</v>
      </c>
      <c r="E757" s="10">
        <v>46.15</v>
      </c>
      <c r="F757" s="11">
        <v>99.9</v>
      </c>
      <c r="G757" s="12">
        <v>0.54</v>
      </c>
      <c r="H757" s="7" t="s">
        <v>1648</v>
      </c>
      <c r="I757" s="7" t="s">
        <v>4269</v>
      </c>
    </row>
    <row r="758" spans="1:9" x14ac:dyDescent="0.25">
      <c r="A758" s="7" t="s">
        <v>9</v>
      </c>
      <c r="B758" s="8">
        <v>45656</v>
      </c>
      <c r="C758" s="9" t="s">
        <v>16457</v>
      </c>
      <c r="D758" s="7" t="s">
        <v>16458</v>
      </c>
      <c r="E758" s="10">
        <v>46.15</v>
      </c>
      <c r="F758" s="11">
        <v>99.9</v>
      </c>
      <c r="G758" s="12">
        <v>0.54</v>
      </c>
      <c r="H758" s="7" t="s">
        <v>1648</v>
      </c>
      <c r="I758" s="7" t="s">
        <v>1680</v>
      </c>
    </row>
    <row r="759" spans="1:9" x14ac:dyDescent="0.25">
      <c r="A759" s="7" t="s">
        <v>9</v>
      </c>
      <c r="B759" s="8">
        <v>45656</v>
      </c>
      <c r="C759" s="9" t="s">
        <v>16459</v>
      </c>
      <c r="D759" s="7" t="s">
        <v>16460</v>
      </c>
      <c r="E759" s="10">
        <v>46.15</v>
      </c>
      <c r="F759" s="11">
        <v>99.9</v>
      </c>
      <c r="G759" s="12">
        <v>0.54</v>
      </c>
      <c r="H759" s="7" t="s">
        <v>1648</v>
      </c>
      <c r="I759" s="7" t="s">
        <v>4677</v>
      </c>
    </row>
    <row r="760" spans="1:9" x14ac:dyDescent="0.25">
      <c r="A760" s="7" t="s">
        <v>9</v>
      </c>
      <c r="B760" s="8">
        <v>45656</v>
      </c>
      <c r="C760" s="9" t="s">
        <v>16461</v>
      </c>
      <c r="D760" s="7" t="s">
        <v>16462</v>
      </c>
      <c r="E760" s="10">
        <v>55.69</v>
      </c>
      <c r="F760" s="11">
        <v>119</v>
      </c>
      <c r="G760" s="12">
        <v>0.53</v>
      </c>
      <c r="H760" s="7" t="s">
        <v>142</v>
      </c>
      <c r="I760" s="7" t="s">
        <v>14943</v>
      </c>
    </row>
    <row r="761" spans="1:9" x14ac:dyDescent="0.25">
      <c r="A761" s="7" t="s">
        <v>9</v>
      </c>
      <c r="B761" s="8">
        <v>45656</v>
      </c>
      <c r="C761" s="9" t="s">
        <v>16463</v>
      </c>
      <c r="D761" s="7" t="s">
        <v>16464</v>
      </c>
      <c r="E761" s="10">
        <v>55.69</v>
      </c>
      <c r="F761" s="11">
        <v>119</v>
      </c>
      <c r="G761" s="12">
        <v>0.53</v>
      </c>
      <c r="H761" s="7" t="s">
        <v>142</v>
      </c>
      <c r="I761" s="7" t="s">
        <v>14943</v>
      </c>
    </row>
    <row r="762" spans="1:9" x14ac:dyDescent="0.25">
      <c r="A762" s="7" t="s">
        <v>9</v>
      </c>
      <c r="B762" s="8">
        <v>45653</v>
      </c>
      <c r="C762" s="9" t="s">
        <v>16465</v>
      </c>
      <c r="D762" s="7" t="s">
        <v>16466</v>
      </c>
      <c r="E762" s="10">
        <v>46.15</v>
      </c>
      <c r="F762" s="11">
        <v>99.9</v>
      </c>
      <c r="G762" s="12">
        <v>0.54</v>
      </c>
      <c r="H762" s="7" t="s">
        <v>1648</v>
      </c>
      <c r="I762" s="7" t="s">
        <v>16467</v>
      </c>
    </row>
    <row r="763" spans="1:9" x14ac:dyDescent="0.25">
      <c r="A763" s="7" t="s">
        <v>9</v>
      </c>
      <c r="B763" s="8">
        <v>45653</v>
      </c>
      <c r="C763" s="9" t="s">
        <v>16468</v>
      </c>
      <c r="D763" s="7" t="s">
        <v>16469</v>
      </c>
      <c r="E763" s="10">
        <v>46.15</v>
      </c>
      <c r="F763" s="11">
        <v>99.9</v>
      </c>
      <c r="G763" s="12">
        <v>0.54</v>
      </c>
      <c r="H763" s="7" t="s">
        <v>1648</v>
      </c>
      <c r="I763" s="7" t="s">
        <v>2603</v>
      </c>
    </row>
    <row r="764" spans="1:9" x14ac:dyDescent="0.25">
      <c r="A764" s="7" t="s">
        <v>9</v>
      </c>
      <c r="B764" s="8">
        <v>45653</v>
      </c>
      <c r="C764" s="9" t="s">
        <v>16470</v>
      </c>
      <c r="D764" s="7" t="s">
        <v>16471</v>
      </c>
      <c r="E764" s="10">
        <v>69.73</v>
      </c>
      <c r="F764" s="11">
        <v>149</v>
      </c>
      <c r="G764" s="12">
        <v>0.53</v>
      </c>
      <c r="H764" s="7" t="s">
        <v>142</v>
      </c>
      <c r="I764" s="7" t="s">
        <v>73</v>
      </c>
    </row>
    <row r="765" spans="1:9" x14ac:dyDescent="0.25">
      <c r="A765" s="7" t="s">
        <v>9</v>
      </c>
      <c r="B765" s="8">
        <v>45653</v>
      </c>
      <c r="C765" s="9" t="s">
        <v>16472</v>
      </c>
      <c r="D765" s="7" t="s">
        <v>16473</v>
      </c>
      <c r="E765" s="10">
        <v>65.05</v>
      </c>
      <c r="F765" s="11">
        <v>139</v>
      </c>
      <c r="G765" s="12">
        <v>0.53</v>
      </c>
      <c r="H765" s="7" t="s">
        <v>142</v>
      </c>
      <c r="I765" s="7" t="s">
        <v>466</v>
      </c>
    </row>
    <row r="766" spans="1:9" x14ac:dyDescent="0.25">
      <c r="A766" s="7" t="s">
        <v>9</v>
      </c>
      <c r="B766" s="8">
        <v>45653</v>
      </c>
      <c r="C766" s="9" t="s">
        <v>16474</v>
      </c>
      <c r="D766" s="7" t="s">
        <v>10297</v>
      </c>
      <c r="E766" s="10">
        <v>69.73</v>
      </c>
      <c r="F766" s="11">
        <v>149</v>
      </c>
      <c r="G766" s="12">
        <v>0.53</v>
      </c>
      <c r="H766" s="7" t="s">
        <v>142</v>
      </c>
      <c r="I766" s="7" t="s">
        <v>16475</v>
      </c>
    </row>
    <row r="767" spans="1:9" x14ac:dyDescent="0.25">
      <c r="A767" s="7" t="s">
        <v>9</v>
      </c>
      <c r="B767" s="8">
        <v>45652</v>
      </c>
      <c r="C767" s="9" t="s">
        <v>16476</v>
      </c>
      <c r="D767" s="7" t="s">
        <v>16477</v>
      </c>
      <c r="E767" s="10">
        <v>46.15</v>
      </c>
      <c r="F767" s="11">
        <v>99.9</v>
      </c>
      <c r="G767" s="12">
        <v>0.54</v>
      </c>
      <c r="H767" s="7" t="s">
        <v>1648</v>
      </c>
      <c r="I767" s="7" t="s">
        <v>16478</v>
      </c>
    </row>
    <row r="768" spans="1:9" x14ac:dyDescent="0.25">
      <c r="A768" s="7" t="s">
        <v>9</v>
      </c>
      <c r="B768" s="8">
        <v>45652</v>
      </c>
      <c r="C768" s="9" t="s">
        <v>16479</v>
      </c>
      <c r="D768" s="7" t="s">
        <v>16480</v>
      </c>
      <c r="E768" s="10">
        <v>46.15</v>
      </c>
      <c r="F768" s="11">
        <v>99.9</v>
      </c>
      <c r="G768" s="12">
        <v>0.54</v>
      </c>
      <c r="H768" s="7" t="s">
        <v>1648</v>
      </c>
      <c r="I768" s="7" t="s">
        <v>2421</v>
      </c>
    </row>
    <row r="769" spans="1:9" x14ac:dyDescent="0.25">
      <c r="A769" s="7" t="s">
        <v>9</v>
      </c>
      <c r="B769" s="8">
        <v>45652</v>
      </c>
      <c r="C769" s="9" t="s">
        <v>16481</v>
      </c>
      <c r="D769" s="7" t="s">
        <v>5886</v>
      </c>
      <c r="E769" s="10">
        <v>46.15</v>
      </c>
      <c r="F769" s="11">
        <v>99.9</v>
      </c>
      <c r="G769" s="12">
        <v>0.54</v>
      </c>
      <c r="H769" s="7" t="s">
        <v>1648</v>
      </c>
      <c r="I769" s="7" t="s">
        <v>287</v>
      </c>
    </row>
    <row r="770" spans="1:9" x14ac:dyDescent="0.25">
      <c r="A770" s="7" t="s">
        <v>9</v>
      </c>
      <c r="B770" s="8">
        <v>45650</v>
      </c>
      <c r="C770" s="9" t="s">
        <v>16482</v>
      </c>
      <c r="D770" s="7" t="s">
        <v>16483</v>
      </c>
      <c r="E770" s="10">
        <v>46.15</v>
      </c>
      <c r="F770" s="11">
        <v>99.9</v>
      </c>
      <c r="G770" s="12">
        <v>0.54</v>
      </c>
      <c r="H770" s="7" t="s">
        <v>1648</v>
      </c>
      <c r="I770" s="7" t="s">
        <v>3756</v>
      </c>
    </row>
    <row r="771" spans="1:9" x14ac:dyDescent="0.25">
      <c r="A771" s="7" t="s">
        <v>9</v>
      </c>
      <c r="B771" s="8">
        <v>45650</v>
      </c>
      <c r="C771" s="9" t="s">
        <v>16484</v>
      </c>
      <c r="D771" s="7" t="s">
        <v>16485</v>
      </c>
      <c r="E771" s="10">
        <v>46.15</v>
      </c>
      <c r="F771" s="11">
        <v>99.9</v>
      </c>
      <c r="G771" s="12">
        <v>0.54</v>
      </c>
      <c r="H771" s="7" t="s">
        <v>1648</v>
      </c>
      <c r="I771" s="7" t="s">
        <v>2421</v>
      </c>
    </row>
    <row r="772" spans="1:9" x14ac:dyDescent="0.25">
      <c r="A772" s="7" t="s">
        <v>9</v>
      </c>
      <c r="B772" s="8">
        <v>45649</v>
      </c>
      <c r="C772" s="9" t="s">
        <v>16486</v>
      </c>
      <c r="D772" s="7" t="s">
        <v>16487</v>
      </c>
      <c r="E772" s="10">
        <v>46.15</v>
      </c>
      <c r="F772" s="11">
        <v>99.9</v>
      </c>
      <c r="G772" s="12">
        <v>0.54</v>
      </c>
      <c r="H772" s="7" t="s">
        <v>1648</v>
      </c>
      <c r="I772" s="7" t="s">
        <v>16488</v>
      </c>
    </row>
    <row r="773" spans="1:9" x14ac:dyDescent="0.25">
      <c r="A773" s="7" t="s">
        <v>9</v>
      </c>
      <c r="B773" s="8">
        <v>45646</v>
      </c>
      <c r="C773" s="9" t="s">
        <v>16489</v>
      </c>
      <c r="D773" s="7" t="s">
        <v>2373</v>
      </c>
      <c r="E773" s="10">
        <v>46.15</v>
      </c>
      <c r="F773" s="11">
        <v>99.9</v>
      </c>
      <c r="G773" s="12">
        <v>0.54</v>
      </c>
      <c r="H773" s="7" t="s">
        <v>1648</v>
      </c>
      <c r="I773" s="7" t="s">
        <v>16490</v>
      </c>
    </row>
    <row r="774" spans="1:9" x14ac:dyDescent="0.25">
      <c r="A774" s="7" t="s">
        <v>9</v>
      </c>
      <c r="B774" s="8">
        <v>45646</v>
      </c>
      <c r="C774" s="9" t="s">
        <v>16491</v>
      </c>
      <c r="D774" s="7" t="s">
        <v>16492</v>
      </c>
      <c r="E774" s="10">
        <v>65.05</v>
      </c>
      <c r="F774" s="11">
        <v>139</v>
      </c>
      <c r="G774" s="12">
        <v>0.53</v>
      </c>
      <c r="H774" s="7" t="s">
        <v>142</v>
      </c>
      <c r="I774" s="7" t="s">
        <v>466</v>
      </c>
    </row>
    <row r="775" spans="1:9" x14ac:dyDescent="0.25">
      <c r="A775" s="7" t="s">
        <v>9</v>
      </c>
      <c r="B775" s="8">
        <v>45646</v>
      </c>
      <c r="C775" s="9" t="s">
        <v>16493</v>
      </c>
      <c r="D775" s="7" t="s">
        <v>16494</v>
      </c>
      <c r="E775" s="10">
        <v>65.05</v>
      </c>
      <c r="F775" s="11">
        <v>139</v>
      </c>
      <c r="G775" s="12">
        <v>0.53</v>
      </c>
      <c r="H775" s="7" t="s">
        <v>142</v>
      </c>
      <c r="I775" s="7" t="s">
        <v>16495</v>
      </c>
    </row>
    <row r="776" spans="1:9" x14ac:dyDescent="0.25">
      <c r="A776" s="7" t="s">
        <v>9</v>
      </c>
      <c r="B776" s="8">
        <v>45646</v>
      </c>
      <c r="C776" s="9" t="s">
        <v>16496</v>
      </c>
      <c r="D776" s="7" t="s">
        <v>16497</v>
      </c>
      <c r="E776" s="10">
        <v>60.37</v>
      </c>
      <c r="F776" s="11">
        <v>129</v>
      </c>
      <c r="G776" s="12">
        <v>0.53</v>
      </c>
      <c r="H776" s="7" t="s">
        <v>142</v>
      </c>
      <c r="I776" s="7" t="s">
        <v>20</v>
      </c>
    </row>
    <row r="777" spans="1:9" x14ac:dyDescent="0.25">
      <c r="A777" s="7" t="s">
        <v>9</v>
      </c>
      <c r="B777" s="8">
        <v>45646</v>
      </c>
      <c r="C777" s="9" t="s">
        <v>16498</v>
      </c>
      <c r="D777" s="7" t="s">
        <v>16499</v>
      </c>
      <c r="E777" s="10">
        <v>55.69</v>
      </c>
      <c r="F777" s="11">
        <v>119</v>
      </c>
      <c r="G777" s="12">
        <v>0.53</v>
      </c>
      <c r="H777" s="7" t="s">
        <v>142</v>
      </c>
      <c r="I777" s="7" t="s">
        <v>16443</v>
      </c>
    </row>
    <row r="778" spans="1:9" x14ac:dyDescent="0.25">
      <c r="A778" s="7" t="s">
        <v>9</v>
      </c>
      <c r="B778" s="8">
        <v>45645</v>
      </c>
      <c r="C778" s="9" t="s">
        <v>16500</v>
      </c>
      <c r="D778" s="7" t="s">
        <v>16501</v>
      </c>
      <c r="E778" s="10">
        <v>46.15</v>
      </c>
      <c r="F778" s="11">
        <v>99.9</v>
      </c>
      <c r="G778" s="12">
        <v>0.54</v>
      </c>
      <c r="H778" s="7" t="s">
        <v>1648</v>
      </c>
      <c r="I778" s="7" t="s">
        <v>16502</v>
      </c>
    </row>
    <row r="779" spans="1:9" x14ac:dyDescent="0.25">
      <c r="A779" s="7" t="s">
        <v>9</v>
      </c>
      <c r="B779" s="8">
        <v>45639</v>
      </c>
      <c r="C779" s="9" t="s">
        <v>16503</v>
      </c>
      <c r="D779" s="7" t="s">
        <v>16504</v>
      </c>
      <c r="E779" s="10">
        <v>73.08</v>
      </c>
      <c r="F779" s="11">
        <v>126</v>
      </c>
      <c r="G779" s="12">
        <v>0.42</v>
      </c>
      <c r="H779" s="7" t="s">
        <v>1498</v>
      </c>
      <c r="I779" s="7" t="s">
        <v>16505</v>
      </c>
    </row>
    <row r="780" spans="1:9" x14ac:dyDescent="0.25">
      <c r="A780" s="7" t="s">
        <v>9</v>
      </c>
      <c r="B780" s="8">
        <v>45639</v>
      </c>
      <c r="C780" s="9" t="s">
        <v>16506</v>
      </c>
      <c r="D780" s="7" t="s">
        <v>16507</v>
      </c>
      <c r="E780" s="10">
        <v>46.15</v>
      </c>
      <c r="F780" s="11">
        <v>99.9</v>
      </c>
      <c r="G780" s="12">
        <v>0.54</v>
      </c>
      <c r="H780" s="7" t="s">
        <v>1648</v>
      </c>
      <c r="I780" s="7" t="s">
        <v>16508</v>
      </c>
    </row>
    <row r="781" spans="1:9" x14ac:dyDescent="0.25">
      <c r="A781" s="7" t="s">
        <v>9</v>
      </c>
      <c r="B781" s="8">
        <v>45639</v>
      </c>
      <c r="C781" s="9" t="s">
        <v>16509</v>
      </c>
      <c r="D781" s="7" t="s">
        <v>16510</v>
      </c>
      <c r="E781" s="10">
        <v>51.01</v>
      </c>
      <c r="F781" s="11">
        <v>109</v>
      </c>
      <c r="G781" s="12">
        <v>0.53</v>
      </c>
      <c r="H781" s="7" t="s">
        <v>142</v>
      </c>
      <c r="I781" s="7" t="s">
        <v>16511</v>
      </c>
    </row>
    <row r="782" spans="1:9" x14ac:dyDescent="0.25">
      <c r="A782" s="7" t="s">
        <v>9</v>
      </c>
      <c r="B782" s="8">
        <v>45639</v>
      </c>
      <c r="C782" s="9" t="s">
        <v>16512</v>
      </c>
      <c r="D782" s="7" t="s">
        <v>16513</v>
      </c>
      <c r="E782" s="10">
        <v>65.05</v>
      </c>
      <c r="F782" s="11">
        <v>139</v>
      </c>
      <c r="G782" s="12">
        <v>0.53</v>
      </c>
      <c r="H782" s="7" t="s">
        <v>142</v>
      </c>
      <c r="I782" s="7" t="s">
        <v>16514</v>
      </c>
    </row>
    <row r="783" spans="1:9" x14ac:dyDescent="0.25">
      <c r="A783" s="7" t="s">
        <v>9</v>
      </c>
      <c r="B783" s="8">
        <v>45639</v>
      </c>
      <c r="C783" s="9" t="s">
        <v>16515</v>
      </c>
      <c r="D783" s="7" t="s">
        <v>16516</v>
      </c>
      <c r="E783" s="10">
        <v>65.05</v>
      </c>
      <c r="F783" s="11">
        <v>139</v>
      </c>
      <c r="G783" s="12">
        <v>0.53</v>
      </c>
      <c r="H783" s="7" t="s">
        <v>142</v>
      </c>
      <c r="I783" s="7" t="s">
        <v>16517</v>
      </c>
    </row>
    <row r="784" spans="1:9" x14ac:dyDescent="0.25">
      <c r="A784" s="7" t="s">
        <v>9</v>
      </c>
      <c r="B784" s="8">
        <v>45636</v>
      </c>
      <c r="C784" s="9" t="s">
        <v>16518</v>
      </c>
      <c r="D784" s="7" t="s">
        <v>16519</v>
      </c>
      <c r="E784" s="10">
        <v>46.15</v>
      </c>
      <c r="F784" s="11">
        <v>99.9</v>
      </c>
      <c r="G784" s="12">
        <v>0.54</v>
      </c>
      <c r="H784" s="7" t="s">
        <v>1648</v>
      </c>
      <c r="I784" s="7" t="s">
        <v>20</v>
      </c>
    </row>
    <row r="785" spans="1:9" x14ac:dyDescent="0.25">
      <c r="A785" s="7" t="s">
        <v>9</v>
      </c>
      <c r="B785" s="8">
        <v>45635</v>
      </c>
      <c r="C785" s="9" t="s">
        <v>16520</v>
      </c>
      <c r="D785" s="7" t="s">
        <v>15492</v>
      </c>
      <c r="E785" s="10">
        <v>60.37</v>
      </c>
      <c r="F785" s="11">
        <v>129</v>
      </c>
      <c r="G785" s="12">
        <v>0.53</v>
      </c>
      <c r="H785" s="7" t="s">
        <v>142</v>
      </c>
      <c r="I785" s="7" t="s">
        <v>16521</v>
      </c>
    </row>
    <row r="786" spans="1:9" x14ac:dyDescent="0.25">
      <c r="A786" s="7" t="s">
        <v>9</v>
      </c>
      <c r="B786" s="8">
        <v>45633</v>
      </c>
      <c r="C786" s="9" t="s">
        <v>16522</v>
      </c>
      <c r="D786" s="7" t="s">
        <v>16523</v>
      </c>
      <c r="E786" s="10">
        <v>46.15</v>
      </c>
      <c r="F786" s="11">
        <v>99.9</v>
      </c>
      <c r="G786" s="12">
        <v>0.54</v>
      </c>
      <c r="H786" s="7" t="s">
        <v>1648</v>
      </c>
      <c r="I786" s="7" t="s">
        <v>16524</v>
      </c>
    </row>
    <row r="787" spans="1:9" x14ac:dyDescent="0.25">
      <c r="A787" s="7" t="s">
        <v>9</v>
      </c>
      <c r="B787" s="8">
        <v>45632</v>
      </c>
      <c r="C787" s="9" t="s">
        <v>16525</v>
      </c>
      <c r="D787" s="7" t="s">
        <v>16526</v>
      </c>
      <c r="E787" s="10">
        <v>51.01</v>
      </c>
      <c r="F787" s="11">
        <v>109</v>
      </c>
      <c r="G787" s="12">
        <v>0.53</v>
      </c>
      <c r="H787" s="7" t="s">
        <v>142</v>
      </c>
      <c r="I787" s="7" t="s">
        <v>16140</v>
      </c>
    </row>
    <row r="788" spans="1:9" x14ac:dyDescent="0.25">
      <c r="A788" s="7" t="s">
        <v>9</v>
      </c>
      <c r="B788" s="8">
        <v>45632</v>
      </c>
      <c r="C788" s="9" t="s">
        <v>16527</v>
      </c>
      <c r="D788" s="7" t="s">
        <v>16528</v>
      </c>
      <c r="E788" s="10">
        <v>55.69</v>
      </c>
      <c r="F788" s="11">
        <v>119</v>
      </c>
      <c r="G788" s="12">
        <v>0.53</v>
      </c>
      <c r="H788" s="7" t="s">
        <v>142</v>
      </c>
      <c r="I788" s="7" t="s">
        <v>16280</v>
      </c>
    </row>
    <row r="789" spans="1:9" x14ac:dyDescent="0.25">
      <c r="A789" s="7" t="s">
        <v>9</v>
      </c>
      <c r="B789" s="8">
        <v>45632</v>
      </c>
      <c r="C789" s="9" t="s">
        <v>16529</v>
      </c>
      <c r="D789" s="7" t="s">
        <v>16530</v>
      </c>
      <c r="E789" s="10">
        <v>65.05</v>
      </c>
      <c r="F789" s="11">
        <v>139</v>
      </c>
      <c r="G789" s="12">
        <v>0.53</v>
      </c>
      <c r="H789" s="7" t="s">
        <v>142</v>
      </c>
      <c r="I789" s="7" t="s">
        <v>214</v>
      </c>
    </row>
    <row r="790" spans="1:9" x14ac:dyDescent="0.25">
      <c r="A790" s="7" t="s">
        <v>9</v>
      </c>
      <c r="B790" s="8">
        <v>45630</v>
      </c>
      <c r="C790" s="9" t="s">
        <v>16531</v>
      </c>
      <c r="D790" s="7" t="s">
        <v>16532</v>
      </c>
      <c r="E790" s="10">
        <v>46.15</v>
      </c>
      <c r="F790" s="11">
        <v>99.9</v>
      </c>
      <c r="G790" s="12">
        <v>0.54</v>
      </c>
      <c r="H790" s="7" t="s">
        <v>1648</v>
      </c>
      <c r="I790" s="7" t="s">
        <v>4541</v>
      </c>
    </row>
    <row r="791" spans="1:9" x14ac:dyDescent="0.25">
      <c r="A791" s="7" t="s">
        <v>9</v>
      </c>
      <c r="B791" s="8">
        <v>45629</v>
      </c>
      <c r="C791" s="9" t="s">
        <v>16533</v>
      </c>
      <c r="D791" s="7" t="s">
        <v>16534</v>
      </c>
      <c r="E791" s="10">
        <v>46.15</v>
      </c>
      <c r="F791" s="11">
        <v>99.9</v>
      </c>
      <c r="G791" s="12">
        <v>0.54</v>
      </c>
      <c r="H791" s="7" t="s">
        <v>1648</v>
      </c>
      <c r="I791" s="7" t="s">
        <v>287</v>
      </c>
    </row>
    <row r="792" spans="1:9" x14ac:dyDescent="0.25">
      <c r="A792" s="7" t="s">
        <v>9</v>
      </c>
      <c r="B792" s="8">
        <v>45629</v>
      </c>
      <c r="C792" s="9" t="s">
        <v>16535</v>
      </c>
      <c r="D792" s="7" t="s">
        <v>4901</v>
      </c>
      <c r="E792" s="10">
        <v>46.15</v>
      </c>
      <c r="F792" s="11">
        <v>99.9</v>
      </c>
      <c r="G792" s="12">
        <v>0.54</v>
      </c>
      <c r="H792" s="7" t="s">
        <v>1648</v>
      </c>
      <c r="I792" s="7" t="s">
        <v>16536</v>
      </c>
    </row>
    <row r="793" spans="1:9" x14ac:dyDescent="0.25">
      <c r="A793" s="7" t="s">
        <v>9</v>
      </c>
      <c r="B793" s="8">
        <v>45626</v>
      </c>
      <c r="C793" s="9" t="s">
        <v>16537</v>
      </c>
      <c r="D793" s="7" t="s">
        <v>4367</v>
      </c>
      <c r="E793" s="10">
        <v>46.15</v>
      </c>
      <c r="F793" s="11">
        <v>99.9</v>
      </c>
      <c r="G793" s="12">
        <v>0.54</v>
      </c>
      <c r="H793" s="7" t="s">
        <v>1648</v>
      </c>
      <c r="I793" s="7" t="s">
        <v>16538</v>
      </c>
    </row>
    <row r="794" spans="1:9" x14ac:dyDescent="0.25">
      <c r="A794" s="7" t="s">
        <v>9</v>
      </c>
      <c r="B794" s="8">
        <v>45625</v>
      </c>
      <c r="C794" s="9" t="s">
        <v>16539</v>
      </c>
      <c r="D794" s="7" t="s">
        <v>16540</v>
      </c>
      <c r="E794" s="10">
        <v>60.37</v>
      </c>
      <c r="F794" s="11">
        <v>129</v>
      </c>
      <c r="G794" s="12">
        <v>0.53</v>
      </c>
      <c r="H794" s="7" t="s">
        <v>142</v>
      </c>
      <c r="I794" s="7" t="s">
        <v>2566</v>
      </c>
    </row>
    <row r="795" spans="1:9" x14ac:dyDescent="0.25">
      <c r="A795" s="7" t="s">
        <v>9</v>
      </c>
      <c r="B795" s="8">
        <v>45625</v>
      </c>
      <c r="C795" s="9" t="s">
        <v>16541</v>
      </c>
      <c r="D795" s="7" t="s">
        <v>16542</v>
      </c>
      <c r="E795" s="10">
        <v>79.09</v>
      </c>
      <c r="F795" s="11">
        <v>169</v>
      </c>
      <c r="G795" s="12">
        <v>0.53</v>
      </c>
      <c r="H795" s="7" t="s">
        <v>142</v>
      </c>
      <c r="I795" s="7" t="s">
        <v>16543</v>
      </c>
    </row>
    <row r="796" spans="1:9" x14ac:dyDescent="0.25">
      <c r="A796" s="7" t="s">
        <v>9</v>
      </c>
      <c r="B796" s="8">
        <v>45625</v>
      </c>
      <c r="C796" s="9" t="s">
        <v>16544</v>
      </c>
      <c r="D796" s="7" t="s">
        <v>16545</v>
      </c>
      <c r="E796" s="10">
        <v>60.37</v>
      </c>
      <c r="F796" s="11">
        <v>129</v>
      </c>
      <c r="G796" s="12">
        <v>0.53</v>
      </c>
      <c r="H796" s="7" t="s">
        <v>142</v>
      </c>
      <c r="I796" s="7" t="s">
        <v>15070</v>
      </c>
    </row>
    <row r="797" spans="1:9" x14ac:dyDescent="0.25">
      <c r="A797" s="7" t="s">
        <v>9</v>
      </c>
      <c r="B797" s="8">
        <v>45625</v>
      </c>
      <c r="C797" s="9" t="s">
        <v>16546</v>
      </c>
      <c r="D797" s="7" t="s">
        <v>16547</v>
      </c>
      <c r="E797" s="10">
        <v>69.73</v>
      </c>
      <c r="F797" s="11">
        <v>149</v>
      </c>
      <c r="G797" s="12">
        <v>0.53</v>
      </c>
      <c r="H797" s="7" t="s">
        <v>142</v>
      </c>
      <c r="I797" s="7" t="s">
        <v>15936</v>
      </c>
    </row>
    <row r="798" spans="1:9" x14ac:dyDescent="0.25">
      <c r="A798" s="7" t="s">
        <v>9</v>
      </c>
      <c r="B798" s="8">
        <v>45625</v>
      </c>
      <c r="C798" s="9" t="s">
        <v>16548</v>
      </c>
      <c r="D798" s="7" t="s">
        <v>16549</v>
      </c>
      <c r="E798" s="10">
        <v>65.05</v>
      </c>
      <c r="F798" s="11">
        <v>139</v>
      </c>
      <c r="G798" s="12">
        <v>0.53</v>
      </c>
      <c r="H798" s="7" t="s">
        <v>142</v>
      </c>
      <c r="I798" s="7" t="s">
        <v>16550</v>
      </c>
    </row>
    <row r="799" spans="1:9" x14ac:dyDescent="0.25">
      <c r="A799" s="7" t="s">
        <v>9</v>
      </c>
      <c r="B799" s="8">
        <v>45625</v>
      </c>
      <c r="C799" s="9" t="s">
        <v>16551</v>
      </c>
      <c r="D799" s="7" t="s">
        <v>16552</v>
      </c>
      <c r="E799" s="10">
        <v>51.01</v>
      </c>
      <c r="F799" s="11">
        <v>109</v>
      </c>
      <c r="G799" s="12">
        <v>0.53</v>
      </c>
      <c r="H799" s="7" t="s">
        <v>142</v>
      </c>
      <c r="I799" s="7" t="s">
        <v>16280</v>
      </c>
    </row>
    <row r="800" spans="1:9" x14ac:dyDescent="0.25">
      <c r="A800" s="7" t="s">
        <v>9</v>
      </c>
      <c r="B800" s="8">
        <v>45625</v>
      </c>
      <c r="C800" s="9" t="s">
        <v>16553</v>
      </c>
      <c r="D800" s="7" t="s">
        <v>16554</v>
      </c>
      <c r="E800" s="10">
        <v>51.01</v>
      </c>
      <c r="F800" s="11">
        <v>109</v>
      </c>
      <c r="G800" s="12">
        <v>0.53</v>
      </c>
      <c r="H800" s="7" t="s">
        <v>142</v>
      </c>
      <c r="I800" s="7" t="s">
        <v>15734</v>
      </c>
    </row>
    <row r="801" spans="1:9" x14ac:dyDescent="0.25">
      <c r="A801" s="7" t="s">
        <v>9</v>
      </c>
      <c r="B801" s="8">
        <v>45625</v>
      </c>
      <c r="C801" s="9" t="s">
        <v>16555</v>
      </c>
      <c r="D801" s="7" t="s">
        <v>16556</v>
      </c>
      <c r="E801" s="10">
        <v>69.73</v>
      </c>
      <c r="F801" s="11">
        <v>149</v>
      </c>
      <c r="G801" s="12">
        <v>0.53</v>
      </c>
      <c r="H801" s="7" t="s">
        <v>142</v>
      </c>
      <c r="I801" s="7" t="s">
        <v>15070</v>
      </c>
    </row>
    <row r="802" spans="1:9" x14ac:dyDescent="0.25">
      <c r="A802" s="7" t="s">
        <v>9</v>
      </c>
      <c r="B802" s="8">
        <v>45625</v>
      </c>
      <c r="C802" s="9" t="s">
        <v>16557</v>
      </c>
      <c r="D802" s="7" t="s">
        <v>16558</v>
      </c>
      <c r="E802" s="10">
        <v>65.05</v>
      </c>
      <c r="F802" s="11">
        <v>139</v>
      </c>
      <c r="G802" s="12">
        <v>0.53</v>
      </c>
      <c r="H802" s="7" t="s">
        <v>142</v>
      </c>
      <c r="I802" s="7" t="s">
        <v>16559</v>
      </c>
    </row>
    <row r="803" spans="1:9" x14ac:dyDescent="0.25">
      <c r="A803" s="7" t="s">
        <v>9</v>
      </c>
      <c r="B803" s="8">
        <v>45625</v>
      </c>
      <c r="C803" s="9" t="s">
        <v>16560</v>
      </c>
      <c r="D803" s="7" t="s">
        <v>16561</v>
      </c>
      <c r="E803" s="10">
        <v>65.05</v>
      </c>
      <c r="F803" s="11">
        <v>139</v>
      </c>
      <c r="G803" s="12">
        <v>0.53</v>
      </c>
      <c r="H803" s="7" t="s">
        <v>142</v>
      </c>
      <c r="I803" s="7" t="s">
        <v>15070</v>
      </c>
    </row>
    <row r="804" spans="1:9" x14ac:dyDescent="0.25">
      <c r="A804" s="7" t="s">
        <v>9</v>
      </c>
      <c r="B804" s="8">
        <v>45625</v>
      </c>
      <c r="C804" s="9" t="s">
        <v>16562</v>
      </c>
      <c r="D804" s="7" t="s">
        <v>16563</v>
      </c>
      <c r="E804" s="10">
        <v>55.69</v>
      </c>
      <c r="F804" s="11">
        <v>119</v>
      </c>
      <c r="G804" s="12">
        <v>0.53</v>
      </c>
      <c r="H804" s="7" t="s">
        <v>142</v>
      </c>
      <c r="I804" s="7" t="s">
        <v>15724</v>
      </c>
    </row>
    <row r="805" spans="1:9" x14ac:dyDescent="0.25">
      <c r="A805" s="7" t="s">
        <v>9</v>
      </c>
      <c r="B805" s="8">
        <v>45625</v>
      </c>
      <c r="C805" s="9" t="s">
        <v>16564</v>
      </c>
      <c r="D805" s="7" t="s">
        <v>16565</v>
      </c>
      <c r="E805" s="10">
        <v>65.05</v>
      </c>
      <c r="F805" s="11">
        <v>139</v>
      </c>
      <c r="G805" s="12">
        <v>0.53</v>
      </c>
      <c r="H805" s="7" t="s">
        <v>142</v>
      </c>
      <c r="I805" s="7" t="s">
        <v>15070</v>
      </c>
    </row>
    <row r="806" spans="1:9" x14ac:dyDescent="0.25">
      <c r="A806" s="7" t="s">
        <v>9</v>
      </c>
      <c r="B806" s="8">
        <v>45624</v>
      </c>
      <c r="C806" s="9" t="s">
        <v>16566</v>
      </c>
      <c r="D806" s="7" t="s">
        <v>16567</v>
      </c>
      <c r="E806" s="10">
        <v>46.15</v>
      </c>
      <c r="F806" s="11">
        <v>99.9</v>
      </c>
      <c r="G806" s="12">
        <v>0.54</v>
      </c>
      <c r="H806" s="7" t="s">
        <v>1648</v>
      </c>
      <c r="I806" s="7" t="s">
        <v>16113</v>
      </c>
    </row>
    <row r="807" spans="1:9" x14ac:dyDescent="0.25">
      <c r="A807" s="7" t="s">
        <v>9</v>
      </c>
      <c r="B807" s="8">
        <v>45622</v>
      </c>
      <c r="C807" s="9" t="s">
        <v>16568</v>
      </c>
      <c r="D807" s="7" t="s">
        <v>16569</v>
      </c>
      <c r="E807" s="10">
        <v>46.15</v>
      </c>
      <c r="F807" s="11">
        <v>99.9</v>
      </c>
      <c r="G807" s="12">
        <v>0.54</v>
      </c>
      <c r="H807" s="7" t="s">
        <v>1648</v>
      </c>
      <c r="I807" s="7" t="s">
        <v>15534</v>
      </c>
    </row>
    <row r="808" spans="1:9" x14ac:dyDescent="0.25">
      <c r="A808" s="7" t="s">
        <v>9</v>
      </c>
      <c r="B808" s="8">
        <v>45622</v>
      </c>
      <c r="C808" s="9" t="s">
        <v>16570</v>
      </c>
      <c r="D808" s="7" t="s">
        <v>16571</v>
      </c>
      <c r="E808" s="10">
        <v>46.15</v>
      </c>
      <c r="F808" s="11">
        <v>99.9</v>
      </c>
      <c r="G808" s="12">
        <v>0.54</v>
      </c>
      <c r="H808" s="7" t="s">
        <v>1648</v>
      </c>
      <c r="I808" s="7" t="s">
        <v>16572</v>
      </c>
    </row>
    <row r="809" spans="1:9" x14ac:dyDescent="0.25">
      <c r="A809" s="7" t="s">
        <v>9</v>
      </c>
      <c r="B809" s="8">
        <v>45618</v>
      </c>
      <c r="C809" s="9" t="s">
        <v>16573</v>
      </c>
      <c r="D809" s="7" t="s">
        <v>16574</v>
      </c>
      <c r="E809" s="10">
        <v>60.37</v>
      </c>
      <c r="F809" s="11">
        <v>129</v>
      </c>
      <c r="G809" s="12">
        <v>0.53</v>
      </c>
      <c r="H809" s="7" t="s">
        <v>142</v>
      </c>
      <c r="I809" s="7" t="s">
        <v>15570</v>
      </c>
    </row>
    <row r="810" spans="1:9" x14ac:dyDescent="0.25">
      <c r="A810" s="7" t="s">
        <v>9</v>
      </c>
      <c r="B810" s="8">
        <v>45618</v>
      </c>
      <c r="C810" s="9" t="s">
        <v>16575</v>
      </c>
      <c r="D810" s="7" t="s">
        <v>16576</v>
      </c>
      <c r="E810" s="10">
        <v>65.05</v>
      </c>
      <c r="F810" s="11">
        <v>139</v>
      </c>
      <c r="G810" s="12">
        <v>0.53</v>
      </c>
      <c r="H810" s="7" t="s">
        <v>142</v>
      </c>
      <c r="I810" s="7" t="s">
        <v>9644</v>
      </c>
    </row>
    <row r="811" spans="1:9" x14ac:dyDescent="0.25">
      <c r="A811" s="7" t="s">
        <v>9</v>
      </c>
      <c r="B811" s="8">
        <v>45618</v>
      </c>
      <c r="C811" s="9" t="s">
        <v>16577</v>
      </c>
      <c r="D811" s="7" t="s">
        <v>16578</v>
      </c>
      <c r="E811" s="10">
        <v>65.05</v>
      </c>
      <c r="F811" s="11">
        <v>139</v>
      </c>
      <c r="G811" s="12">
        <v>0.53</v>
      </c>
      <c r="H811" s="7" t="s">
        <v>142</v>
      </c>
      <c r="I811" s="7" t="s">
        <v>14677</v>
      </c>
    </row>
    <row r="812" spans="1:9" x14ac:dyDescent="0.25">
      <c r="A812" s="7" t="s">
        <v>9</v>
      </c>
      <c r="B812" s="8">
        <v>45618</v>
      </c>
      <c r="C812" s="9" t="s">
        <v>16579</v>
      </c>
      <c r="D812" s="7" t="s">
        <v>16580</v>
      </c>
      <c r="E812" s="10">
        <v>60.37</v>
      </c>
      <c r="F812" s="11">
        <v>129</v>
      </c>
      <c r="G812" s="12">
        <v>0.53</v>
      </c>
      <c r="H812" s="7" t="s">
        <v>142</v>
      </c>
      <c r="I812" s="7" t="s">
        <v>15828</v>
      </c>
    </row>
    <row r="813" spans="1:9" x14ac:dyDescent="0.25">
      <c r="A813" s="7" t="s">
        <v>9</v>
      </c>
      <c r="B813" s="8">
        <v>45618</v>
      </c>
      <c r="C813" s="9" t="s">
        <v>16581</v>
      </c>
      <c r="D813" s="7" t="s">
        <v>16582</v>
      </c>
      <c r="E813" s="10">
        <v>65.05</v>
      </c>
      <c r="F813" s="11">
        <v>139</v>
      </c>
      <c r="G813" s="12">
        <v>0.53</v>
      </c>
      <c r="H813" s="7" t="s">
        <v>142</v>
      </c>
      <c r="I813" s="7" t="s">
        <v>14972</v>
      </c>
    </row>
    <row r="814" spans="1:9" x14ac:dyDescent="0.25">
      <c r="A814" s="7" t="s">
        <v>9</v>
      </c>
      <c r="B814" s="8">
        <v>45615</v>
      </c>
      <c r="C814" s="9" t="s">
        <v>16583</v>
      </c>
      <c r="D814" s="7" t="s">
        <v>16584</v>
      </c>
      <c r="E814" s="10">
        <v>46.15</v>
      </c>
      <c r="F814" s="11">
        <v>99.9</v>
      </c>
      <c r="G814" s="12">
        <v>0.54</v>
      </c>
      <c r="H814" s="7" t="s">
        <v>1648</v>
      </c>
      <c r="I814" s="7" t="s">
        <v>16585</v>
      </c>
    </row>
    <row r="815" spans="1:9" x14ac:dyDescent="0.25">
      <c r="A815" s="7" t="s">
        <v>9</v>
      </c>
      <c r="B815" s="8">
        <v>45611</v>
      </c>
      <c r="C815" s="9" t="s">
        <v>16586</v>
      </c>
      <c r="D815" s="7" t="s">
        <v>16587</v>
      </c>
      <c r="E815" s="10">
        <v>46.15</v>
      </c>
      <c r="F815" s="11">
        <v>99.9</v>
      </c>
      <c r="G815" s="12">
        <v>0.54</v>
      </c>
      <c r="H815" s="7" t="s">
        <v>1648</v>
      </c>
      <c r="I815" s="7" t="s">
        <v>15534</v>
      </c>
    </row>
    <row r="816" spans="1:9" x14ac:dyDescent="0.25">
      <c r="A816" s="7" t="s">
        <v>9</v>
      </c>
      <c r="B816" s="8">
        <v>45611</v>
      </c>
      <c r="C816" s="9" t="s">
        <v>16588</v>
      </c>
      <c r="D816" s="7" t="s">
        <v>16589</v>
      </c>
      <c r="E816" s="10">
        <v>69.73</v>
      </c>
      <c r="F816" s="11">
        <v>149</v>
      </c>
      <c r="G816" s="12">
        <v>0.53</v>
      </c>
      <c r="H816" s="7" t="s">
        <v>142</v>
      </c>
      <c r="I816" s="7" t="s">
        <v>214</v>
      </c>
    </row>
    <row r="817" spans="1:9" x14ac:dyDescent="0.25">
      <c r="A817" s="7" t="s">
        <v>9</v>
      </c>
      <c r="B817" s="8">
        <v>45611</v>
      </c>
      <c r="C817" s="9" t="s">
        <v>16590</v>
      </c>
      <c r="D817" s="7" t="s">
        <v>16591</v>
      </c>
      <c r="E817" s="10">
        <v>55.69</v>
      </c>
      <c r="F817" s="11">
        <v>119</v>
      </c>
      <c r="G817" s="12">
        <v>0.53</v>
      </c>
      <c r="H817" s="7" t="s">
        <v>142</v>
      </c>
      <c r="I817" s="7" t="s">
        <v>15630</v>
      </c>
    </row>
    <row r="818" spans="1:9" x14ac:dyDescent="0.25">
      <c r="A818" s="7" t="s">
        <v>9</v>
      </c>
      <c r="B818" s="8">
        <v>45611</v>
      </c>
      <c r="C818" s="9" t="s">
        <v>16592</v>
      </c>
      <c r="D818" s="7" t="s">
        <v>16593</v>
      </c>
      <c r="E818" s="10">
        <v>60.37</v>
      </c>
      <c r="F818" s="11">
        <v>129</v>
      </c>
      <c r="G818" s="12">
        <v>0.53</v>
      </c>
      <c r="H818" s="7" t="s">
        <v>142</v>
      </c>
      <c r="I818" s="7" t="s">
        <v>16594</v>
      </c>
    </row>
    <row r="819" spans="1:9" x14ac:dyDescent="0.25">
      <c r="A819" s="7" t="s">
        <v>9</v>
      </c>
      <c r="B819" s="8">
        <v>45611</v>
      </c>
      <c r="C819" s="9" t="s">
        <v>16595</v>
      </c>
      <c r="D819" s="7" t="s">
        <v>16596</v>
      </c>
      <c r="E819" s="10">
        <v>60.37</v>
      </c>
      <c r="F819" s="11">
        <v>129</v>
      </c>
      <c r="G819" s="12">
        <v>0.53</v>
      </c>
      <c r="H819" s="7" t="s">
        <v>142</v>
      </c>
      <c r="I819" s="7" t="s">
        <v>16597</v>
      </c>
    </row>
    <row r="820" spans="1:9" x14ac:dyDescent="0.25">
      <c r="A820" s="7" t="s">
        <v>9</v>
      </c>
      <c r="B820" s="8">
        <v>45610</v>
      </c>
      <c r="C820" s="9" t="s">
        <v>16598</v>
      </c>
      <c r="D820" s="7" t="s">
        <v>16599</v>
      </c>
      <c r="E820" s="10">
        <v>46.15</v>
      </c>
      <c r="F820" s="11">
        <v>99.9</v>
      </c>
      <c r="G820" s="12">
        <v>0.54</v>
      </c>
      <c r="H820" s="7" t="s">
        <v>1648</v>
      </c>
      <c r="I820" s="7" t="s">
        <v>3788</v>
      </c>
    </row>
    <row r="821" spans="1:9" x14ac:dyDescent="0.25">
      <c r="A821" s="7" t="s">
        <v>9</v>
      </c>
      <c r="B821" s="8">
        <v>45608</v>
      </c>
      <c r="C821" s="9" t="s">
        <v>16600</v>
      </c>
      <c r="D821" s="7" t="s">
        <v>4030</v>
      </c>
      <c r="E821" s="10">
        <v>74.41</v>
      </c>
      <c r="F821" s="11">
        <v>159</v>
      </c>
      <c r="G821" s="12">
        <v>0.53</v>
      </c>
      <c r="H821" s="7" t="s">
        <v>142</v>
      </c>
      <c r="I821" s="7" t="s">
        <v>15070</v>
      </c>
    </row>
    <row r="822" spans="1:9" x14ac:dyDescent="0.25">
      <c r="A822" s="7" t="s">
        <v>9</v>
      </c>
      <c r="B822" s="8">
        <v>45608</v>
      </c>
      <c r="C822" s="9" t="s">
        <v>16601</v>
      </c>
      <c r="D822" s="7" t="s">
        <v>15231</v>
      </c>
      <c r="E822" s="10">
        <v>79.09</v>
      </c>
      <c r="F822" s="11">
        <v>169</v>
      </c>
      <c r="G822" s="12">
        <v>0.53</v>
      </c>
      <c r="H822" s="7" t="s">
        <v>142</v>
      </c>
      <c r="I822" s="7" t="s">
        <v>16495</v>
      </c>
    </row>
    <row r="823" spans="1:9" x14ac:dyDescent="0.25">
      <c r="A823" s="7" t="s">
        <v>9</v>
      </c>
      <c r="B823" s="8">
        <v>45604</v>
      </c>
      <c r="C823" s="9" t="s">
        <v>16602</v>
      </c>
      <c r="D823" s="7" t="s">
        <v>16603</v>
      </c>
      <c r="E823" s="10">
        <v>46.15</v>
      </c>
      <c r="F823" s="11">
        <v>99.9</v>
      </c>
      <c r="G823" s="12">
        <v>0.54</v>
      </c>
      <c r="H823" s="7" t="s">
        <v>1648</v>
      </c>
      <c r="I823" s="7" t="s">
        <v>16604</v>
      </c>
    </row>
    <row r="824" spans="1:9" x14ac:dyDescent="0.25">
      <c r="A824" s="7" t="s">
        <v>9</v>
      </c>
      <c r="B824" s="8">
        <v>45604</v>
      </c>
      <c r="C824" s="9" t="s">
        <v>16605</v>
      </c>
      <c r="D824" s="7" t="s">
        <v>16606</v>
      </c>
      <c r="E824" s="10">
        <v>65.05</v>
      </c>
      <c r="F824" s="11">
        <v>139</v>
      </c>
      <c r="G824" s="12">
        <v>0.53</v>
      </c>
      <c r="H824" s="7" t="s">
        <v>142</v>
      </c>
      <c r="I824" s="7" t="s">
        <v>466</v>
      </c>
    </row>
    <row r="825" spans="1:9" x14ac:dyDescent="0.25">
      <c r="A825" s="7" t="s">
        <v>9</v>
      </c>
      <c r="B825" s="8">
        <v>45604</v>
      </c>
      <c r="C825" s="9" t="s">
        <v>16607</v>
      </c>
      <c r="D825" s="7" t="s">
        <v>16608</v>
      </c>
      <c r="E825" s="10">
        <v>60.37</v>
      </c>
      <c r="F825" s="11">
        <v>129</v>
      </c>
      <c r="G825" s="12">
        <v>0.53</v>
      </c>
      <c r="H825" s="7" t="s">
        <v>142</v>
      </c>
      <c r="I825" s="7" t="s">
        <v>16521</v>
      </c>
    </row>
    <row r="826" spans="1:9" x14ac:dyDescent="0.25">
      <c r="A826" s="7" t="s">
        <v>9</v>
      </c>
      <c r="B826" s="8">
        <v>45602</v>
      </c>
      <c r="C826" s="9" t="s">
        <v>16609</v>
      </c>
      <c r="D826" s="7" t="s">
        <v>16610</v>
      </c>
      <c r="E826" s="10">
        <v>46.15</v>
      </c>
      <c r="F826" s="11">
        <v>99.9</v>
      </c>
      <c r="G826" s="12">
        <v>0.54</v>
      </c>
      <c r="H826" s="7" t="s">
        <v>1648</v>
      </c>
      <c r="I826" s="7" t="s">
        <v>16597</v>
      </c>
    </row>
    <row r="827" spans="1:9" x14ac:dyDescent="0.25">
      <c r="A827" s="7" t="s">
        <v>9</v>
      </c>
      <c r="B827" s="8">
        <v>45600</v>
      </c>
      <c r="C827" s="9" t="s">
        <v>16611</v>
      </c>
      <c r="D827" s="7" t="s">
        <v>16612</v>
      </c>
      <c r="E827" s="10">
        <v>51.01</v>
      </c>
      <c r="F827" s="11">
        <v>109</v>
      </c>
      <c r="G827" s="12">
        <v>0.53</v>
      </c>
      <c r="H827" s="7" t="s">
        <v>142</v>
      </c>
      <c r="I827" s="7" t="s">
        <v>15116</v>
      </c>
    </row>
    <row r="828" spans="1:9" x14ac:dyDescent="0.25">
      <c r="A828" s="7" t="s">
        <v>9</v>
      </c>
      <c r="B828" s="8">
        <v>45597</v>
      </c>
      <c r="C828" s="9" t="s">
        <v>16613</v>
      </c>
      <c r="D828" s="7" t="s">
        <v>16614</v>
      </c>
      <c r="E828" s="10">
        <v>55.69</v>
      </c>
      <c r="F828" s="11">
        <v>119</v>
      </c>
      <c r="G828" s="12">
        <v>0.53</v>
      </c>
      <c r="H828" s="7" t="s">
        <v>142</v>
      </c>
      <c r="I828" s="7" t="s">
        <v>73</v>
      </c>
    </row>
    <row r="829" spans="1:9" x14ac:dyDescent="0.25">
      <c r="A829" s="7" t="s">
        <v>9</v>
      </c>
      <c r="B829" s="8">
        <v>45596</v>
      </c>
      <c r="C829" s="9" t="s">
        <v>16615</v>
      </c>
      <c r="D829" s="7" t="s">
        <v>16616</v>
      </c>
      <c r="E829" s="10">
        <v>74.41</v>
      </c>
      <c r="F829" s="11">
        <v>159</v>
      </c>
      <c r="G829" s="12">
        <v>0.53</v>
      </c>
      <c r="H829" s="7" t="s">
        <v>142</v>
      </c>
      <c r="I829" s="7" t="s">
        <v>16617</v>
      </c>
    </row>
    <row r="830" spans="1:9" x14ac:dyDescent="0.25">
      <c r="A830" s="7" t="s">
        <v>9</v>
      </c>
      <c r="B830" s="8">
        <v>45596</v>
      </c>
      <c r="C830" s="9" t="s">
        <v>16618</v>
      </c>
      <c r="D830" s="7" t="s">
        <v>16619</v>
      </c>
      <c r="E830" s="10">
        <v>65.05</v>
      </c>
      <c r="F830" s="11">
        <v>139</v>
      </c>
      <c r="G830" s="12">
        <v>0.53</v>
      </c>
      <c r="H830" s="7" t="s">
        <v>142</v>
      </c>
      <c r="I830" s="7" t="s">
        <v>15299</v>
      </c>
    </row>
    <row r="831" spans="1:9" x14ac:dyDescent="0.25">
      <c r="A831" s="7" t="s">
        <v>9</v>
      </c>
      <c r="B831" s="8">
        <v>45596</v>
      </c>
      <c r="C831" s="9" t="s">
        <v>16620</v>
      </c>
      <c r="D831" s="7" t="s">
        <v>16621</v>
      </c>
      <c r="E831" s="10">
        <v>74.41</v>
      </c>
      <c r="F831" s="11">
        <v>159</v>
      </c>
      <c r="G831" s="12">
        <v>0.53</v>
      </c>
      <c r="H831" s="7" t="s">
        <v>142</v>
      </c>
      <c r="I831" s="7" t="s">
        <v>14703</v>
      </c>
    </row>
    <row r="832" spans="1:9" x14ac:dyDescent="0.25">
      <c r="A832" s="7" t="s">
        <v>9</v>
      </c>
      <c r="B832" s="8">
        <v>45596</v>
      </c>
      <c r="C832" s="9" t="s">
        <v>16622</v>
      </c>
      <c r="D832" s="7" t="s">
        <v>16623</v>
      </c>
      <c r="E832" s="10">
        <v>69.73</v>
      </c>
      <c r="F832" s="11">
        <v>149</v>
      </c>
      <c r="G832" s="12">
        <v>0.53</v>
      </c>
      <c r="H832" s="7" t="s">
        <v>142</v>
      </c>
      <c r="I832" s="7" t="s">
        <v>16266</v>
      </c>
    </row>
    <row r="833" spans="1:9" x14ac:dyDescent="0.25">
      <c r="A833" s="7" t="s">
        <v>9</v>
      </c>
      <c r="B833" s="8">
        <v>45596</v>
      </c>
      <c r="C833" s="9" t="s">
        <v>16624</v>
      </c>
      <c r="D833" s="7" t="s">
        <v>16625</v>
      </c>
      <c r="E833" s="10">
        <v>69.73</v>
      </c>
      <c r="F833" s="11">
        <v>149</v>
      </c>
      <c r="G833" s="12">
        <v>0.53</v>
      </c>
      <c r="H833" s="7" t="s">
        <v>142</v>
      </c>
      <c r="I833" s="7" t="s">
        <v>466</v>
      </c>
    </row>
    <row r="834" spans="1:9" x14ac:dyDescent="0.25">
      <c r="A834" s="7" t="s">
        <v>9</v>
      </c>
      <c r="B834" s="8">
        <v>45596</v>
      </c>
      <c r="C834" s="9" t="s">
        <v>16626</v>
      </c>
      <c r="D834" s="7" t="s">
        <v>16627</v>
      </c>
      <c r="E834" s="10">
        <v>69.73</v>
      </c>
      <c r="F834" s="11">
        <v>149</v>
      </c>
      <c r="G834" s="12">
        <v>0.53</v>
      </c>
      <c r="H834" s="7" t="s">
        <v>142</v>
      </c>
      <c r="I834" s="7" t="s">
        <v>2202</v>
      </c>
    </row>
    <row r="835" spans="1:9" x14ac:dyDescent="0.25">
      <c r="A835" s="7" t="s">
        <v>9</v>
      </c>
      <c r="B835" s="8">
        <v>45596</v>
      </c>
      <c r="C835" s="9" t="s">
        <v>16628</v>
      </c>
      <c r="D835" s="7" t="s">
        <v>16629</v>
      </c>
      <c r="E835" s="10">
        <v>65.05</v>
      </c>
      <c r="F835" s="11">
        <v>139</v>
      </c>
      <c r="G835" s="12">
        <v>0.53</v>
      </c>
      <c r="H835" s="7" t="s">
        <v>142</v>
      </c>
      <c r="I835" s="7" t="s">
        <v>726</v>
      </c>
    </row>
    <row r="836" spans="1:9" x14ac:dyDescent="0.25">
      <c r="A836" s="7" t="s">
        <v>9</v>
      </c>
      <c r="B836" s="8">
        <v>45596</v>
      </c>
      <c r="C836" s="9" t="s">
        <v>16630</v>
      </c>
      <c r="D836" s="7" t="s">
        <v>16631</v>
      </c>
      <c r="E836" s="10">
        <v>65.05</v>
      </c>
      <c r="F836" s="11">
        <v>139</v>
      </c>
      <c r="G836" s="12">
        <v>0.53</v>
      </c>
      <c r="H836" s="7" t="s">
        <v>142</v>
      </c>
      <c r="I836" s="7" t="s">
        <v>466</v>
      </c>
    </row>
    <row r="837" spans="1:9" x14ac:dyDescent="0.25">
      <c r="A837" s="7" t="s">
        <v>9</v>
      </c>
      <c r="B837" s="8">
        <v>45596</v>
      </c>
      <c r="C837" s="9" t="s">
        <v>16632</v>
      </c>
      <c r="D837" s="7" t="s">
        <v>16633</v>
      </c>
      <c r="E837" s="10">
        <v>69.73</v>
      </c>
      <c r="F837" s="11">
        <v>149</v>
      </c>
      <c r="G837" s="12">
        <v>0.53</v>
      </c>
      <c r="H837" s="7" t="s">
        <v>142</v>
      </c>
      <c r="I837" s="7" t="s">
        <v>466</v>
      </c>
    </row>
    <row r="838" spans="1:9" x14ac:dyDescent="0.25">
      <c r="A838" s="7" t="s">
        <v>9</v>
      </c>
      <c r="B838" s="8">
        <v>45596</v>
      </c>
      <c r="C838" s="9" t="s">
        <v>16634</v>
      </c>
      <c r="D838" s="7" t="s">
        <v>16635</v>
      </c>
      <c r="E838" s="10">
        <v>60.37</v>
      </c>
      <c r="F838" s="11">
        <v>129</v>
      </c>
      <c r="G838" s="12">
        <v>0.53</v>
      </c>
      <c r="H838" s="7" t="s">
        <v>142</v>
      </c>
      <c r="I838" s="7" t="s">
        <v>16636</v>
      </c>
    </row>
    <row r="839" spans="1:9" x14ac:dyDescent="0.25">
      <c r="A839" s="7" t="s">
        <v>9</v>
      </c>
      <c r="B839" s="8">
        <v>45596</v>
      </c>
      <c r="C839" s="9" t="s">
        <v>16637</v>
      </c>
      <c r="D839" s="7" t="s">
        <v>16638</v>
      </c>
      <c r="E839" s="10">
        <v>60.37</v>
      </c>
      <c r="F839" s="11">
        <v>129</v>
      </c>
      <c r="G839" s="12">
        <v>0.53</v>
      </c>
      <c r="H839" s="7" t="s">
        <v>142</v>
      </c>
      <c r="I839" s="7" t="s">
        <v>16639</v>
      </c>
    </row>
    <row r="840" spans="1:9" x14ac:dyDescent="0.25">
      <c r="A840" s="7" t="s">
        <v>9</v>
      </c>
      <c r="B840" s="8">
        <v>45596</v>
      </c>
      <c r="C840" s="9" t="s">
        <v>16640</v>
      </c>
      <c r="D840" s="7" t="s">
        <v>16641</v>
      </c>
      <c r="E840" s="10">
        <v>65.05</v>
      </c>
      <c r="F840" s="11">
        <v>139</v>
      </c>
      <c r="G840" s="12">
        <v>0.53</v>
      </c>
      <c r="H840" s="7" t="s">
        <v>142</v>
      </c>
      <c r="I840" s="7" t="s">
        <v>214</v>
      </c>
    </row>
    <row r="841" spans="1:9" x14ac:dyDescent="0.25">
      <c r="A841" s="7" t="s">
        <v>9</v>
      </c>
      <c r="B841" s="8">
        <v>45596</v>
      </c>
      <c r="C841" s="9" t="s">
        <v>16642</v>
      </c>
      <c r="D841" s="7" t="s">
        <v>16643</v>
      </c>
      <c r="E841" s="10">
        <v>65.05</v>
      </c>
      <c r="F841" s="11">
        <v>139</v>
      </c>
      <c r="G841" s="12">
        <v>0.53</v>
      </c>
      <c r="H841" s="7" t="s">
        <v>142</v>
      </c>
      <c r="I841" s="7" t="s">
        <v>14943</v>
      </c>
    </row>
    <row r="842" spans="1:9" x14ac:dyDescent="0.25">
      <c r="A842" s="7" t="s">
        <v>9</v>
      </c>
      <c r="B842" s="8">
        <v>45596</v>
      </c>
      <c r="C842" s="9" t="s">
        <v>16644</v>
      </c>
      <c r="D842" s="7" t="s">
        <v>16645</v>
      </c>
      <c r="E842" s="10">
        <v>65.05</v>
      </c>
      <c r="F842" s="11">
        <v>139</v>
      </c>
      <c r="G842" s="12">
        <v>0.53</v>
      </c>
      <c r="H842" s="7" t="s">
        <v>142</v>
      </c>
      <c r="I842" s="7" t="s">
        <v>15936</v>
      </c>
    </row>
    <row r="843" spans="1:9" x14ac:dyDescent="0.25">
      <c r="A843" s="7" t="s">
        <v>9</v>
      </c>
      <c r="B843" s="8">
        <v>45596</v>
      </c>
      <c r="C843" s="9" t="s">
        <v>16646</v>
      </c>
      <c r="D843" s="7" t="s">
        <v>16647</v>
      </c>
      <c r="E843" s="10">
        <v>60.37</v>
      </c>
      <c r="F843" s="11">
        <v>129</v>
      </c>
      <c r="G843" s="12">
        <v>0.53</v>
      </c>
      <c r="H843" s="7" t="s">
        <v>142</v>
      </c>
      <c r="I843" s="7" t="s">
        <v>14943</v>
      </c>
    </row>
    <row r="844" spans="1:9" x14ac:dyDescent="0.25">
      <c r="A844" s="7" t="s">
        <v>9</v>
      </c>
      <c r="B844" s="8">
        <v>45596</v>
      </c>
      <c r="C844" s="9" t="s">
        <v>16648</v>
      </c>
      <c r="D844" s="7" t="s">
        <v>16649</v>
      </c>
      <c r="E844" s="10">
        <v>60.37</v>
      </c>
      <c r="F844" s="11">
        <v>129</v>
      </c>
      <c r="G844" s="12">
        <v>0.53</v>
      </c>
      <c r="H844" s="7" t="s">
        <v>142</v>
      </c>
      <c r="I844" s="7" t="s">
        <v>15070</v>
      </c>
    </row>
    <row r="845" spans="1:9" x14ac:dyDescent="0.25">
      <c r="A845" s="7" t="s">
        <v>9</v>
      </c>
      <c r="B845" s="8">
        <v>45596</v>
      </c>
      <c r="C845" s="9" t="s">
        <v>16650</v>
      </c>
      <c r="D845" s="7" t="s">
        <v>16651</v>
      </c>
      <c r="E845" s="10">
        <v>65.05</v>
      </c>
      <c r="F845" s="11">
        <v>139</v>
      </c>
      <c r="G845" s="12">
        <v>0.53</v>
      </c>
      <c r="H845" s="7" t="s">
        <v>142</v>
      </c>
      <c r="I845" s="7" t="s">
        <v>16652</v>
      </c>
    </row>
    <row r="846" spans="1:9" x14ac:dyDescent="0.25">
      <c r="A846" s="7" t="s">
        <v>9</v>
      </c>
      <c r="B846" s="8">
        <v>45596</v>
      </c>
      <c r="C846" s="9" t="s">
        <v>16653</v>
      </c>
      <c r="D846" s="7" t="s">
        <v>16654</v>
      </c>
      <c r="E846" s="10">
        <v>65.05</v>
      </c>
      <c r="F846" s="11">
        <v>139</v>
      </c>
      <c r="G846" s="12">
        <v>0.53</v>
      </c>
      <c r="H846" s="7" t="s">
        <v>142</v>
      </c>
      <c r="I846" s="7" t="s">
        <v>14677</v>
      </c>
    </row>
    <row r="847" spans="1:9" x14ac:dyDescent="0.25">
      <c r="A847" s="7" t="s">
        <v>9</v>
      </c>
      <c r="B847" s="8">
        <v>45595</v>
      </c>
      <c r="C847" s="9" t="s">
        <v>16655</v>
      </c>
      <c r="D847" s="7" t="s">
        <v>16656</v>
      </c>
      <c r="E847" s="10">
        <v>55.69</v>
      </c>
      <c r="F847" s="11">
        <v>119</v>
      </c>
      <c r="G847" s="12">
        <v>0.53</v>
      </c>
      <c r="H847" s="7" t="s">
        <v>142</v>
      </c>
      <c r="I847" s="7" t="s">
        <v>16657</v>
      </c>
    </row>
    <row r="848" spans="1:9" x14ac:dyDescent="0.25">
      <c r="A848" s="7" t="s">
        <v>9</v>
      </c>
      <c r="B848" s="8">
        <v>45594</v>
      </c>
      <c r="C848" s="9" t="s">
        <v>16658</v>
      </c>
      <c r="D848" s="7" t="s">
        <v>16659</v>
      </c>
      <c r="E848" s="10">
        <v>46.15</v>
      </c>
      <c r="F848" s="11">
        <v>99.9</v>
      </c>
      <c r="G848" s="12">
        <v>0.54</v>
      </c>
      <c r="H848" s="7" t="s">
        <v>1648</v>
      </c>
      <c r="I848" s="7" t="s">
        <v>3990</v>
      </c>
    </row>
    <row r="849" spans="1:9" x14ac:dyDescent="0.25">
      <c r="A849" s="7" t="s">
        <v>9</v>
      </c>
      <c r="B849" s="8">
        <v>45593</v>
      </c>
      <c r="C849" s="9" t="s">
        <v>16660</v>
      </c>
      <c r="D849" s="7" t="s">
        <v>16661</v>
      </c>
      <c r="E849" s="10">
        <v>46.15</v>
      </c>
      <c r="F849" s="11">
        <v>99.9</v>
      </c>
      <c r="G849" s="12">
        <v>0.54</v>
      </c>
      <c r="H849" s="7" t="s">
        <v>1648</v>
      </c>
      <c r="I849" s="7" t="s">
        <v>16662</v>
      </c>
    </row>
    <row r="850" spans="1:9" x14ac:dyDescent="0.25">
      <c r="A850" s="7" t="s">
        <v>9</v>
      </c>
      <c r="B850" s="8">
        <v>45590</v>
      </c>
      <c r="C850" s="9" t="s">
        <v>16663</v>
      </c>
      <c r="D850" s="7" t="s">
        <v>16664</v>
      </c>
      <c r="E850" s="10">
        <v>65.05</v>
      </c>
      <c r="F850" s="11">
        <v>139</v>
      </c>
      <c r="G850" s="12">
        <v>0.53</v>
      </c>
      <c r="H850" s="7" t="s">
        <v>142</v>
      </c>
      <c r="I850" s="7" t="s">
        <v>831</v>
      </c>
    </row>
    <row r="851" spans="1:9" x14ac:dyDescent="0.25">
      <c r="A851" s="7" t="s">
        <v>9</v>
      </c>
      <c r="B851" s="8">
        <v>45590</v>
      </c>
      <c r="C851" s="9" t="s">
        <v>16665</v>
      </c>
      <c r="D851" s="7" t="s">
        <v>16666</v>
      </c>
      <c r="E851" s="10">
        <v>65.05</v>
      </c>
      <c r="F851" s="11">
        <v>139</v>
      </c>
      <c r="G851" s="12">
        <v>0.53</v>
      </c>
      <c r="H851" s="7" t="s">
        <v>142</v>
      </c>
      <c r="I851" s="7" t="s">
        <v>214</v>
      </c>
    </row>
    <row r="852" spans="1:9" x14ac:dyDescent="0.25">
      <c r="A852" s="7" t="s">
        <v>9</v>
      </c>
      <c r="B852" s="8">
        <v>45589</v>
      </c>
      <c r="C852" s="9" t="s">
        <v>16667</v>
      </c>
      <c r="D852" s="7" t="s">
        <v>16668</v>
      </c>
      <c r="E852" s="10">
        <v>46.15</v>
      </c>
      <c r="F852" s="11">
        <v>99.9</v>
      </c>
      <c r="G852" s="12">
        <v>0.54</v>
      </c>
      <c r="H852" s="7" t="s">
        <v>1648</v>
      </c>
      <c r="I852" s="7" t="s">
        <v>16669</v>
      </c>
    </row>
    <row r="853" spans="1:9" x14ac:dyDescent="0.25">
      <c r="A853" s="7" t="s">
        <v>9</v>
      </c>
      <c r="B853" s="8">
        <v>45587</v>
      </c>
      <c r="C853" s="9" t="s">
        <v>16670</v>
      </c>
      <c r="D853" s="7" t="s">
        <v>16671</v>
      </c>
      <c r="E853" s="10">
        <v>93.13</v>
      </c>
      <c r="F853" s="11">
        <v>199</v>
      </c>
      <c r="G853" s="12">
        <v>0.53</v>
      </c>
      <c r="H853" s="7" t="s">
        <v>142</v>
      </c>
      <c r="I853" s="7" t="s">
        <v>14677</v>
      </c>
    </row>
    <row r="854" spans="1:9" x14ac:dyDescent="0.25">
      <c r="A854" s="7" t="s">
        <v>9</v>
      </c>
      <c r="B854" s="8">
        <v>45583</v>
      </c>
      <c r="C854" s="9" t="s">
        <v>16672</v>
      </c>
      <c r="D854" s="7" t="s">
        <v>16673</v>
      </c>
      <c r="E854" s="10">
        <v>46.15</v>
      </c>
      <c r="F854" s="11">
        <v>99.9</v>
      </c>
      <c r="G854" s="12">
        <v>0.54</v>
      </c>
      <c r="H854" s="7" t="s">
        <v>1648</v>
      </c>
      <c r="I854" s="7" t="s">
        <v>16674</v>
      </c>
    </row>
    <row r="855" spans="1:9" x14ac:dyDescent="0.25">
      <c r="A855" s="7" t="s">
        <v>9</v>
      </c>
      <c r="B855" s="8">
        <v>45583</v>
      </c>
      <c r="C855" s="9" t="s">
        <v>16675</v>
      </c>
      <c r="D855" s="7" t="s">
        <v>16676</v>
      </c>
      <c r="E855" s="10">
        <v>69.73</v>
      </c>
      <c r="F855" s="11">
        <v>149</v>
      </c>
      <c r="G855" s="12">
        <v>0.53</v>
      </c>
      <c r="H855" s="7" t="s">
        <v>142</v>
      </c>
      <c r="I855" s="7" t="s">
        <v>5576</v>
      </c>
    </row>
    <row r="856" spans="1:9" x14ac:dyDescent="0.25">
      <c r="A856" s="7" t="s">
        <v>9</v>
      </c>
      <c r="B856" s="8">
        <v>45582</v>
      </c>
      <c r="C856" s="9" t="s">
        <v>3808</v>
      </c>
      <c r="D856" s="7" t="s">
        <v>16677</v>
      </c>
      <c r="E856" s="10">
        <v>46.15</v>
      </c>
      <c r="F856" s="11">
        <v>99.9</v>
      </c>
      <c r="G856" s="12">
        <v>0.54</v>
      </c>
      <c r="H856" s="7" t="s">
        <v>1648</v>
      </c>
      <c r="I856" s="7" t="s">
        <v>16678</v>
      </c>
    </row>
    <row r="857" spans="1:9" x14ac:dyDescent="0.25">
      <c r="A857" s="7" t="s">
        <v>9</v>
      </c>
      <c r="B857" s="8">
        <v>45580</v>
      </c>
      <c r="C857" s="9" t="s">
        <v>16679</v>
      </c>
      <c r="D857" s="7" t="s">
        <v>16680</v>
      </c>
      <c r="E857" s="10">
        <v>46.15</v>
      </c>
      <c r="F857" s="11">
        <v>99.9</v>
      </c>
      <c r="G857" s="12">
        <v>0.54</v>
      </c>
      <c r="H857" s="7" t="s">
        <v>1648</v>
      </c>
      <c r="I857" s="7" t="s">
        <v>14831</v>
      </c>
    </row>
    <row r="858" spans="1:9" x14ac:dyDescent="0.25">
      <c r="A858" s="7" t="s">
        <v>9</v>
      </c>
      <c r="B858" s="8">
        <v>45576</v>
      </c>
      <c r="C858" s="9" t="s">
        <v>16681</v>
      </c>
      <c r="D858" s="7" t="s">
        <v>16682</v>
      </c>
      <c r="E858" s="10">
        <v>65.05</v>
      </c>
      <c r="F858" s="11">
        <v>139</v>
      </c>
      <c r="G858" s="12">
        <v>0.53</v>
      </c>
      <c r="H858" s="7" t="s">
        <v>142</v>
      </c>
      <c r="I858" s="7" t="s">
        <v>16683</v>
      </c>
    </row>
    <row r="859" spans="1:9" x14ac:dyDescent="0.25">
      <c r="A859" s="7" t="s">
        <v>9</v>
      </c>
      <c r="B859" s="8">
        <v>45576</v>
      </c>
      <c r="C859" s="9" t="s">
        <v>16684</v>
      </c>
      <c r="D859" s="7" t="s">
        <v>16685</v>
      </c>
      <c r="E859" s="10">
        <v>55.69</v>
      </c>
      <c r="F859" s="11">
        <v>119</v>
      </c>
      <c r="G859" s="12">
        <v>0.53</v>
      </c>
      <c r="H859" s="7" t="s">
        <v>142</v>
      </c>
      <c r="I859" s="7" t="s">
        <v>16443</v>
      </c>
    </row>
    <row r="860" spans="1:9" x14ac:dyDescent="0.25">
      <c r="A860" s="7" t="s">
        <v>9</v>
      </c>
      <c r="B860" s="8">
        <v>45576</v>
      </c>
      <c r="C860" s="9" t="s">
        <v>16686</v>
      </c>
      <c r="D860" s="7" t="s">
        <v>16687</v>
      </c>
      <c r="E860" s="10">
        <v>65.05</v>
      </c>
      <c r="F860" s="11">
        <v>139</v>
      </c>
      <c r="G860" s="12">
        <v>0.53</v>
      </c>
      <c r="H860" s="7" t="s">
        <v>142</v>
      </c>
      <c r="I860" s="7" t="s">
        <v>2566</v>
      </c>
    </row>
    <row r="861" spans="1:9" x14ac:dyDescent="0.25">
      <c r="A861" s="7" t="s">
        <v>9</v>
      </c>
      <c r="B861" s="8">
        <v>45575</v>
      </c>
      <c r="C861" s="9" t="s">
        <v>16688</v>
      </c>
      <c r="D861" s="7" t="s">
        <v>4076</v>
      </c>
      <c r="E861" s="10">
        <v>57.25</v>
      </c>
      <c r="F861" s="11">
        <v>98.7</v>
      </c>
      <c r="G861" s="12">
        <v>0.42</v>
      </c>
      <c r="H861" s="7" t="s">
        <v>1498</v>
      </c>
      <c r="I861" s="7" t="s">
        <v>287</v>
      </c>
    </row>
    <row r="862" spans="1:9" x14ac:dyDescent="0.25">
      <c r="A862" s="7" t="s">
        <v>9</v>
      </c>
      <c r="B862" s="8">
        <v>45573</v>
      </c>
      <c r="C862" s="9" t="s">
        <v>16689</v>
      </c>
      <c r="D862" s="7" t="s">
        <v>16690</v>
      </c>
      <c r="E862" s="10">
        <v>46.15</v>
      </c>
      <c r="F862" s="11">
        <v>99.9</v>
      </c>
      <c r="G862" s="12">
        <v>0.54</v>
      </c>
      <c r="H862" s="7" t="s">
        <v>1648</v>
      </c>
      <c r="I862" s="7" t="s">
        <v>16691</v>
      </c>
    </row>
    <row r="863" spans="1:9" x14ac:dyDescent="0.25">
      <c r="A863" s="7" t="s">
        <v>9</v>
      </c>
      <c r="B863" s="8">
        <v>45572</v>
      </c>
      <c r="C863" s="9" t="s">
        <v>16692</v>
      </c>
      <c r="D863" s="7" t="s">
        <v>16370</v>
      </c>
      <c r="E863" s="10">
        <v>125.89</v>
      </c>
      <c r="F863" s="11">
        <v>269</v>
      </c>
      <c r="G863" s="12">
        <v>0.53</v>
      </c>
      <c r="H863" s="7" t="s">
        <v>16368</v>
      </c>
      <c r="I863" s="7" t="s">
        <v>15806</v>
      </c>
    </row>
    <row r="864" spans="1:9" x14ac:dyDescent="0.25">
      <c r="A864" s="7" t="s">
        <v>9</v>
      </c>
      <c r="B864" s="8">
        <v>45572</v>
      </c>
      <c r="C864" s="9" t="s">
        <v>16693</v>
      </c>
      <c r="D864" s="7" t="s">
        <v>16376</v>
      </c>
      <c r="E864" s="10">
        <v>83.77</v>
      </c>
      <c r="F864" s="11">
        <v>179</v>
      </c>
      <c r="G864" s="12">
        <v>0.53</v>
      </c>
      <c r="H864" s="7" t="s">
        <v>16368</v>
      </c>
      <c r="I864" s="7" t="s">
        <v>15116</v>
      </c>
    </row>
    <row r="865" spans="1:9" x14ac:dyDescent="0.25">
      <c r="A865" s="7" t="s">
        <v>9</v>
      </c>
      <c r="B865" s="8">
        <v>45572</v>
      </c>
      <c r="C865" s="9" t="s">
        <v>16694</v>
      </c>
      <c r="D865" s="7" t="s">
        <v>16376</v>
      </c>
      <c r="E865" s="10">
        <v>88.45</v>
      </c>
      <c r="F865" s="11">
        <v>189</v>
      </c>
      <c r="G865" s="12">
        <v>0.53</v>
      </c>
      <c r="H865" s="7" t="s">
        <v>16368</v>
      </c>
      <c r="I865" s="7" t="s">
        <v>14932</v>
      </c>
    </row>
    <row r="866" spans="1:9" x14ac:dyDescent="0.25">
      <c r="A866" s="7" t="s">
        <v>9</v>
      </c>
      <c r="B866" s="8">
        <v>45572</v>
      </c>
      <c r="C866" s="9" t="s">
        <v>16695</v>
      </c>
      <c r="D866" s="7" t="s">
        <v>16696</v>
      </c>
      <c r="E866" s="10">
        <v>74.41</v>
      </c>
      <c r="F866" s="11">
        <v>159</v>
      </c>
      <c r="G866" s="12">
        <v>0.53</v>
      </c>
      <c r="H866" s="7" t="s">
        <v>16368</v>
      </c>
      <c r="I866" s="7" t="s">
        <v>16697</v>
      </c>
    </row>
    <row r="867" spans="1:9" x14ac:dyDescent="0.25">
      <c r="A867" s="7" t="s">
        <v>9</v>
      </c>
      <c r="B867" s="8">
        <v>45569</v>
      </c>
      <c r="C867" s="9" t="s">
        <v>16698</v>
      </c>
      <c r="D867" s="7" t="s">
        <v>16699</v>
      </c>
      <c r="E867" s="10">
        <v>46.15</v>
      </c>
      <c r="F867" s="11">
        <v>99.9</v>
      </c>
      <c r="G867" s="12">
        <v>0.54</v>
      </c>
      <c r="H867" s="7" t="s">
        <v>1648</v>
      </c>
      <c r="I867" s="7" t="s">
        <v>16700</v>
      </c>
    </row>
    <row r="868" spans="1:9" x14ac:dyDescent="0.25">
      <c r="A868" s="7" t="s">
        <v>9</v>
      </c>
      <c r="B868" s="8">
        <v>45569</v>
      </c>
      <c r="C868" s="9" t="s">
        <v>16701</v>
      </c>
      <c r="D868" s="7" t="s">
        <v>16702</v>
      </c>
      <c r="E868" s="10">
        <v>44.46</v>
      </c>
      <c r="F868" s="11">
        <v>94.99</v>
      </c>
      <c r="G868" s="12">
        <v>0.53</v>
      </c>
      <c r="H868" s="7" t="s">
        <v>142</v>
      </c>
      <c r="I868" s="7" t="s">
        <v>15116</v>
      </c>
    </row>
    <row r="869" spans="1:9" x14ac:dyDescent="0.25">
      <c r="A869" s="7" t="s">
        <v>9</v>
      </c>
      <c r="B869" s="8">
        <v>45569</v>
      </c>
      <c r="C869" s="9" t="s">
        <v>16703</v>
      </c>
      <c r="D869" s="7" t="s">
        <v>16704</v>
      </c>
      <c r="E869" s="10">
        <v>51.01</v>
      </c>
      <c r="F869" s="11">
        <v>109</v>
      </c>
      <c r="G869" s="12">
        <v>0.53</v>
      </c>
      <c r="H869" s="7" t="s">
        <v>142</v>
      </c>
      <c r="I869" s="7" t="s">
        <v>15976</v>
      </c>
    </row>
    <row r="870" spans="1:9" x14ac:dyDescent="0.25">
      <c r="A870" s="7" t="s">
        <v>9</v>
      </c>
      <c r="B870" s="8">
        <v>45569</v>
      </c>
      <c r="C870" s="9" t="s">
        <v>16705</v>
      </c>
      <c r="D870" s="7" t="s">
        <v>16706</v>
      </c>
      <c r="E870" s="10">
        <v>55.69</v>
      </c>
      <c r="F870" s="11">
        <v>119</v>
      </c>
      <c r="G870" s="12">
        <v>0.53</v>
      </c>
      <c r="H870" s="7" t="s">
        <v>142</v>
      </c>
      <c r="I870" s="7" t="s">
        <v>15070</v>
      </c>
    </row>
    <row r="871" spans="1:9" x14ac:dyDescent="0.25">
      <c r="A871" s="7" t="s">
        <v>9</v>
      </c>
      <c r="B871" s="8">
        <v>45569</v>
      </c>
      <c r="C871" s="9" t="s">
        <v>16707</v>
      </c>
      <c r="D871" s="7" t="s">
        <v>16708</v>
      </c>
      <c r="E871" s="10">
        <v>55.69</v>
      </c>
      <c r="F871" s="11">
        <v>119</v>
      </c>
      <c r="G871" s="12">
        <v>0.53</v>
      </c>
      <c r="H871" s="7" t="s">
        <v>142</v>
      </c>
      <c r="I871" s="7" t="s">
        <v>16709</v>
      </c>
    </row>
    <row r="872" spans="1:9" x14ac:dyDescent="0.25">
      <c r="A872" s="7" t="s">
        <v>9</v>
      </c>
      <c r="B872" s="8">
        <v>45565</v>
      </c>
      <c r="C872" s="9" t="s">
        <v>16710</v>
      </c>
      <c r="D872" s="7" t="s">
        <v>16711</v>
      </c>
      <c r="E872" s="10">
        <v>46.15</v>
      </c>
      <c r="F872" s="11">
        <v>99.9</v>
      </c>
      <c r="G872" s="12">
        <v>0.54</v>
      </c>
      <c r="H872" s="7" t="s">
        <v>1648</v>
      </c>
      <c r="I872" s="7" t="s">
        <v>16712</v>
      </c>
    </row>
    <row r="873" spans="1:9" x14ac:dyDescent="0.25">
      <c r="A873" s="7" t="s">
        <v>9</v>
      </c>
      <c r="B873" s="8">
        <v>45565</v>
      </c>
      <c r="C873" s="9" t="s">
        <v>16713</v>
      </c>
      <c r="D873" s="7" t="s">
        <v>16714</v>
      </c>
      <c r="E873" s="10">
        <v>46.15</v>
      </c>
      <c r="F873" s="11">
        <v>99.9</v>
      </c>
      <c r="G873" s="12">
        <v>0.54</v>
      </c>
      <c r="H873" s="7" t="s">
        <v>1648</v>
      </c>
      <c r="I873" s="7" t="s">
        <v>2421</v>
      </c>
    </row>
    <row r="874" spans="1:9" x14ac:dyDescent="0.25">
      <c r="A874" s="7" t="s">
        <v>9</v>
      </c>
      <c r="B874" s="8">
        <v>45565</v>
      </c>
      <c r="C874" s="9" t="s">
        <v>16715</v>
      </c>
      <c r="D874" s="7" t="s">
        <v>16716</v>
      </c>
      <c r="E874" s="10">
        <v>55.69</v>
      </c>
      <c r="F874" s="11">
        <v>119</v>
      </c>
      <c r="G874" s="12">
        <v>0.53</v>
      </c>
      <c r="H874" s="7" t="s">
        <v>142</v>
      </c>
      <c r="I874" s="7" t="s">
        <v>466</v>
      </c>
    </row>
    <row r="875" spans="1:9" x14ac:dyDescent="0.25">
      <c r="A875" s="7" t="s">
        <v>9</v>
      </c>
      <c r="B875" s="8">
        <v>45565</v>
      </c>
      <c r="C875" s="9" t="s">
        <v>16717</v>
      </c>
      <c r="D875" s="7" t="s">
        <v>16718</v>
      </c>
      <c r="E875" s="10">
        <v>51.01</v>
      </c>
      <c r="F875" s="11">
        <v>109</v>
      </c>
      <c r="G875" s="12">
        <v>0.53</v>
      </c>
      <c r="H875" s="7" t="s">
        <v>142</v>
      </c>
      <c r="I875" s="7" t="s">
        <v>15116</v>
      </c>
    </row>
    <row r="876" spans="1:9" x14ac:dyDescent="0.25">
      <c r="A876" s="7" t="s">
        <v>9</v>
      </c>
      <c r="B876" s="8">
        <v>45565</v>
      </c>
      <c r="C876" s="9" t="s">
        <v>16719</v>
      </c>
      <c r="D876" s="7" t="s">
        <v>1047</v>
      </c>
      <c r="E876" s="10">
        <v>69.73</v>
      </c>
      <c r="F876" s="11">
        <v>149</v>
      </c>
      <c r="G876" s="12">
        <v>0.53</v>
      </c>
      <c r="H876" s="7" t="s">
        <v>142</v>
      </c>
      <c r="I876" s="7" t="s">
        <v>16720</v>
      </c>
    </row>
    <row r="877" spans="1:9" x14ac:dyDescent="0.25">
      <c r="A877" s="7" t="s">
        <v>9</v>
      </c>
      <c r="B877" s="8">
        <v>45565</v>
      </c>
      <c r="C877" s="9" t="s">
        <v>16721</v>
      </c>
      <c r="D877" s="7" t="s">
        <v>16722</v>
      </c>
      <c r="E877" s="10">
        <v>51.01</v>
      </c>
      <c r="F877" s="11">
        <v>109</v>
      </c>
      <c r="G877" s="12">
        <v>0.53</v>
      </c>
      <c r="H877" s="7" t="s">
        <v>142</v>
      </c>
      <c r="I877" s="7" t="s">
        <v>16723</v>
      </c>
    </row>
    <row r="878" spans="1:9" x14ac:dyDescent="0.25">
      <c r="A878" s="7" t="s">
        <v>9</v>
      </c>
      <c r="B878" s="8">
        <v>45565</v>
      </c>
      <c r="C878" s="9" t="s">
        <v>16724</v>
      </c>
      <c r="D878" s="7" t="s">
        <v>16725</v>
      </c>
      <c r="E878" s="10">
        <v>51.01</v>
      </c>
      <c r="F878" s="11">
        <v>109</v>
      </c>
      <c r="G878" s="12">
        <v>0.53</v>
      </c>
      <c r="H878" s="7" t="s">
        <v>142</v>
      </c>
      <c r="I878" s="7" t="s">
        <v>16726</v>
      </c>
    </row>
    <row r="879" spans="1:9" x14ac:dyDescent="0.25">
      <c r="A879" s="7" t="s">
        <v>9</v>
      </c>
      <c r="B879" s="8">
        <v>45565</v>
      </c>
      <c r="C879" s="9" t="s">
        <v>16727</v>
      </c>
      <c r="D879" s="7" t="s">
        <v>16728</v>
      </c>
      <c r="E879" s="10">
        <v>55.69</v>
      </c>
      <c r="F879" s="11">
        <v>119</v>
      </c>
      <c r="G879" s="12">
        <v>0.53</v>
      </c>
      <c r="H879" s="7" t="s">
        <v>142</v>
      </c>
      <c r="I879" s="7" t="s">
        <v>14943</v>
      </c>
    </row>
    <row r="880" spans="1:9" x14ac:dyDescent="0.25">
      <c r="A880" s="7" t="s">
        <v>9</v>
      </c>
      <c r="B880" s="8">
        <v>45565</v>
      </c>
      <c r="C880" s="9" t="s">
        <v>16729</v>
      </c>
      <c r="D880" s="7" t="s">
        <v>16730</v>
      </c>
      <c r="E880" s="10">
        <v>55.69</v>
      </c>
      <c r="F880" s="11">
        <v>119</v>
      </c>
      <c r="G880" s="12">
        <v>0.53</v>
      </c>
      <c r="H880" s="7" t="s">
        <v>142</v>
      </c>
      <c r="I880" s="7" t="s">
        <v>14943</v>
      </c>
    </row>
    <row r="881" spans="1:9" x14ac:dyDescent="0.25">
      <c r="A881" s="7" t="s">
        <v>9</v>
      </c>
      <c r="B881" s="8">
        <v>45565</v>
      </c>
      <c r="C881" s="9" t="s">
        <v>16731</v>
      </c>
      <c r="D881" s="7" t="s">
        <v>16732</v>
      </c>
      <c r="E881" s="10">
        <v>65.05</v>
      </c>
      <c r="F881" s="11">
        <v>139</v>
      </c>
      <c r="G881" s="12">
        <v>0.53</v>
      </c>
      <c r="H881" s="7" t="s">
        <v>142</v>
      </c>
      <c r="I881" s="7" t="s">
        <v>214</v>
      </c>
    </row>
    <row r="882" spans="1:9" x14ac:dyDescent="0.25">
      <c r="A882" s="7" t="s">
        <v>9</v>
      </c>
      <c r="B882" s="8">
        <v>45565</v>
      </c>
      <c r="C882" s="9" t="s">
        <v>16733</v>
      </c>
      <c r="D882" s="7" t="s">
        <v>16734</v>
      </c>
      <c r="E882" s="10">
        <v>69.73</v>
      </c>
      <c r="F882" s="11">
        <v>149</v>
      </c>
      <c r="G882" s="12">
        <v>0.53</v>
      </c>
      <c r="H882" s="7" t="s">
        <v>142</v>
      </c>
      <c r="I882" s="7" t="s">
        <v>15070</v>
      </c>
    </row>
    <row r="883" spans="1:9" x14ac:dyDescent="0.25">
      <c r="A883" s="7" t="s">
        <v>9</v>
      </c>
      <c r="B883" s="8">
        <v>45565</v>
      </c>
      <c r="C883" s="9" t="s">
        <v>16735</v>
      </c>
      <c r="D883" s="7" t="s">
        <v>16736</v>
      </c>
      <c r="E883" s="10">
        <v>55.69</v>
      </c>
      <c r="F883" s="11">
        <v>119</v>
      </c>
      <c r="G883" s="12">
        <v>0.53</v>
      </c>
      <c r="H883" s="7" t="s">
        <v>142</v>
      </c>
      <c r="I883" s="7" t="s">
        <v>14943</v>
      </c>
    </row>
    <row r="884" spans="1:9" x14ac:dyDescent="0.25">
      <c r="A884" s="7" t="s">
        <v>9</v>
      </c>
      <c r="B884" s="8">
        <v>45565</v>
      </c>
      <c r="C884" s="9" t="s">
        <v>16737</v>
      </c>
      <c r="D884" s="7" t="s">
        <v>10504</v>
      </c>
      <c r="E884" s="10">
        <v>55.69</v>
      </c>
      <c r="F884" s="11">
        <v>119</v>
      </c>
      <c r="G884" s="12">
        <v>0.53</v>
      </c>
      <c r="H884" s="7" t="s">
        <v>142</v>
      </c>
      <c r="I884" s="7" t="s">
        <v>15004</v>
      </c>
    </row>
    <row r="885" spans="1:9" x14ac:dyDescent="0.25">
      <c r="A885" s="7" t="s">
        <v>9</v>
      </c>
      <c r="B885" s="8">
        <v>45562</v>
      </c>
      <c r="C885" s="9" t="s">
        <v>16738</v>
      </c>
      <c r="D885" s="7" t="s">
        <v>16739</v>
      </c>
      <c r="E885" s="10">
        <v>46.15</v>
      </c>
      <c r="F885" s="11">
        <v>99.9</v>
      </c>
      <c r="G885" s="12">
        <v>0.54</v>
      </c>
      <c r="H885" s="7" t="s">
        <v>1648</v>
      </c>
      <c r="I885" s="7" t="s">
        <v>2603</v>
      </c>
    </row>
    <row r="886" spans="1:9" x14ac:dyDescent="0.25">
      <c r="A886" s="7" t="s">
        <v>9</v>
      </c>
      <c r="B886" s="8">
        <v>45562</v>
      </c>
      <c r="C886" s="9" t="s">
        <v>16740</v>
      </c>
      <c r="D886" s="7" t="s">
        <v>16741</v>
      </c>
      <c r="E886" s="10">
        <v>46.15</v>
      </c>
      <c r="F886" s="11">
        <v>99.9</v>
      </c>
      <c r="G886" s="12">
        <v>0.54</v>
      </c>
      <c r="H886" s="7" t="s">
        <v>1648</v>
      </c>
      <c r="I886" s="7" t="s">
        <v>16742</v>
      </c>
    </row>
    <row r="887" spans="1:9" x14ac:dyDescent="0.25">
      <c r="A887" s="7" t="s">
        <v>9</v>
      </c>
      <c r="B887" s="8">
        <v>45562</v>
      </c>
      <c r="C887" s="9" t="s">
        <v>16743</v>
      </c>
      <c r="D887" s="7" t="s">
        <v>16744</v>
      </c>
      <c r="E887" s="10">
        <v>55.69</v>
      </c>
      <c r="F887" s="11">
        <v>119</v>
      </c>
      <c r="G887" s="12">
        <v>0.53</v>
      </c>
      <c r="H887" s="7" t="s">
        <v>142</v>
      </c>
      <c r="I887" s="7" t="s">
        <v>831</v>
      </c>
    </row>
    <row r="888" spans="1:9" x14ac:dyDescent="0.25">
      <c r="A888" s="7" t="s">
        <v>9</v>
      </c>
      <c r="B888" s="8">
        <v>45562</v>
      </c>
      <c r="C888" s="9" t="s">
        <v>16745</v>
      </c>
      <c r="D888" s="7" t="s">
        <v>16746</v>
      </c>
      <c r="E888" s="10">
        <v>51.01</v>
      </c>
      <c r="F888" s="11">
        <v>109</v>
      </c>
      <c r="G888" s="12">
        <v>0.53</v>
      </c>
      <c r="H888" s="7" t="s">
        <v>142</v>
      </c>
      <c r="I888" s="7" t="s">
        <v>16747</v>
      </c>
    </row>
    <row r="889" spans="1:9" x14ac:dyDescent="0.25">
      <c r="A889" s="7" t="s">
        <v>9</v>
      </c>
      <c r="B889" s="8">
        <v>45562</v>
      </c>
      <c r="C889" s="9" t="s">
        <v>16748</v>
      </c>
      <c r="D889" s="7" t="s">
        <v>16749</v>
      </c>
      <c r="E889" s="10">
        <v>60.37</v>
      </c>
      <c r="F889" s="11">
        <v>129</v>
      </c>
      <c r="G889" s="12">
        <v>0.53</v>
      </c>
      <c r="H889" s="7" t="s">
        <v>142</v>
      </c>
      <c r="I889" s="7" t="s">
        <v>8398</v>
      </c>
    </row>
    <row r="890" spans="1:9" x14ac:dyDescent="0.25">
      <c r="A890" s="7" t="s">
        <v>9</v>
      </c>
      <c r="B890" s="8">
        <v>45562</v>
      </c>
      <c r="C890" s="9" t="s">
        <v>16750</v>
      </c>
      <c r="D890" s="7" t="s">
        <v>16751</v>
      </c>
      <c r="E890" s="10">
        <v>69.73</v>
      </c>
      <c r="F890" s="11">
        <v>149</v>
      </c>
      <c r="G890" s="12">
        <v>0.53</v>
      </c>
      <c r="H890" s="7" t="s">
        <v>142</v>
      </c>
      <c r="I890" s="7" t="s">
        <v>466</v>
      </c>
    </row>
    <row r="891" spans="1:9" x14ac:dyDescent="0.25">
      <c r="A891" s="7" t="s">
        <v>9</v>
      </c>
      <c r="B891" s="8">
        <v>45562</v>
      </c>
      <c r="C891" s="9" t="s">
        <v>16752</v>
      </c>
      <c r="D891" s="7" t="s">
        <v>16753</v>
      </c>
      <c r="E891" s="10">
        <v>65.05</v>
      </c>
      <c r="F891" s="11">
        <v>139</v>
      </c>
      <c r="G891" s="12">
        <v>0.53</v>
      </c>
      <c r="H891" s="7" t="s">
        <v>142</v>
      </c>
      <c r="I891" s="7" t="s">
        <v>466</v>
      </c>
    </row>
    <row r="892" spans="1:9" x14ac:dyDescent="0.25">
      <c r="A892" s="7" t="s">
        <v>9</v>
      </c>
      <c r="B892" s="8">
        <v>45562</v>
      </c>
      <c r="C892" s="9" t="s">
        <v>16754</v>
      </c>
      <c r="D892" s="7" t="s">
        <v>16755</v>
      </c>
      <c r="E892" s="10">
        <v>65.05</v>
      </c>
      <c r="F892" s="11">
        <v>139</v>
      </c>
      <c r="G892" s="12">
        <v>0.53</v>
      </c>
      <c r="H892" s="7" t="s">
        <v>142</v>
      </c>
      <c r="I892" s="7" t="s">
        <v>15299</v>
      </c>
    </row>
    <row r="893" spans="1:9" x14ac:dyDescent="0.25">
      <c r="A893" s="7" t="s">
        <v>9</v>
      </c>
      <c r="B893" s="8">
        <v>45562</v>
      </c>
      <c r="C893" s="9" t="s">
        <v>16756</v>
      </c>
      <c r="D893" s="7" t="s">
        <v>16757</v>
      </c>
      <c r="E893" s="10">
        <v>60.37</v>
      </c>
      <c r="F893" s="11">
        <v>129</v>
      </c>
      <c r="G893" s="12">
        <v>0.53</v>
      </c>
      <c r="H893" s="7" t="s">
        <v>142</v>
      </c>
      <c r="I893" s="7" t="s">
        <v>16758</v>
      </c>
    </row>
    <row r="894" spans="1:9" x14ac:dyDescent="0.25">
      <c r="A894" s="7" t="s">
        <v>9</v>
      </c>
      <c r="B894" s="8">
        <v>45562</v>
      </c>
      <c r="C894" s="9" t="s">
        <v>16759</v>
      </c>
      <c r="D894" s="7" t="s">
        <v>14835</v>
      </c>
      <c r="E894" s="10">
        <v>55.69</v>
      </c>
      <c r="F894" s="11">
        <v>119</v>
      </c>
      <c r="G894" s="12">
        <v>0.53</v>
      </c>
      <c r="H894" s="7" t="s">
        <v>142</v>
      </c>
      <c r="I894" s="7" t="s">
        <v>14708</v>
      </c>
    </row>
    <row r="895" spans="1:9" x14ac:dyDescent="0.25">
      <c r="A895" s="7" t="s">
        <v>9</v>
      </c>
      <c r="B895" s="8">
        <v>45561</v>
      </c>
      <c r="C895" s="9" t="s">
        <v>16760</v>
      </c>
      <c r="D895" s="7" t="s">
        <v>16761</v>
      </c>
      <c r="E895" s="10">
        <v>46.15</v>
      </c>
      <c r="F895" s="11">
        <v>99.9</v>
      </c>
      <c r="G895" s="12">
        <v>0.54</v>
      </c>
      <c r="H895" s="7" t="s">
        <v>1648</v>
      </c>
      <c r="I895" s="7" t="s">
        <v>2802</v>
      </c>
    </row>
    <row r="896" spans="1:9" x14ac:dyDescent="0.25">
      <c r="A896" s="7" t="s">
        <v>9</v>
      </c>
      <c r="B896" s="8">
        <v>45560</v>
      </c>
      <c r="C896" s="9" t="s">
        <v>16762</v>
      </c>
      <c r="D896" s="7" t="s">
        <v>16763</v>
      </c>
      <c r="E896" s="10">
        <v>46.15</v>
      </c>
      <c r="F896" s="11">
        <v>99.9</v>
      </c>
      <c r="G896" s="12">
        <v>0.54</v>
      </c>
      <c r="H896" s="7" t="s">
        <v>1648</v>
      </c>
      <c r="I896" s="7" t="s">
        <v>15511</v>
      </c>
    </row>
    <row r="897" spans="1:9" x14ac:dyDescent="0.25">
      <c r="A897" s="7" t="s">
        <v>9</v>
      </c>
      <c r="B897" s="8">
        <v>45560</v>
      </c>
      <c r="C897" s="9" t="s">
        <v>16764</v>
      </c>
      <c r="D897" s="7" t="s">
        <v>16765</v>
      </c>
      <c r="E897" s="10">
        <v>46.15</v>
      </c>
      <c r="F897" s="11">
        <v>99.9</v>
      </c>
      <c r="G897" s="12">
        <v>0.54</v>
      </c>
      <c r="H897" s="7" t="s">
        <v>1648</v>
      </c>
      <c r="I897" s="7" t="s">
        <v>4269</v>
      </c>
    </row>
    <row r="898" spans="1:9" x14ac:dyDescent="0.25">
      <c r="A898" s="7" t="s">
        <v>9</v>
      </c>
      <c r="B898" s="8">
        <v>45558</v>
      </c>
      <c r="C898" s="9" t="s">
        <v>16766</v>
      </c>
      <c r="D898" s="7" t="s">
        <v>16767</v>
      </c>
      <c r="E898" s="10">
        <v>46.15</v>
      </c>
      <c r="F898" s="11">
        <v>99.9</v>
      </c>
      <c r="G898" s="12">
        <v>0.54</v>
      </c>
      <c r="H898" s="7" t="s">
        <v>1648</v>
      </c>
      <c r="I898" s="7" t="s">
        <v>2734</v>
      </c>
    </row>
    <row r="899" spans="1:9" x14ac:dyDescent="0.25">
      <c r="A899" s="7" t="s">
        <v>9</v>
      </c>
      <c r="B899" s="8">
        <v>45558</v>
      </c>
      <c r="C899" s="9" t="s">
        <v>16768</v>
      </c>
      <c r="D899" s="7" t="s">
        <v>2470</v>
      </c>
      <c r="E899" s="10">
        <v>46.15</v>
      </c>
      <c r="F899" s="11">
        <v>99.9</v>
      </c>
      <c r="G899" s="12">
        <v>0.54</v>
      </c>
      <c r="H899" s="7" t="s">
        <v>1648</v>
      </c>
      <c r="I899" s="7" t="s">
        <v>16769</v>
      </c>
    </row>
    <row r="900" spans="1:9" x14ac:dyDescent="0.25">
      <c r="A900" s="7" t="s">
        <v>9</v>
      </c>
      <c r="B900" s="8">
        <v>45556</v>
      </c>
      <c r="C900" s="9" t="s">
        <v>16770</v>
      </c>
      <c r="D900" s="7" t="s">
        <v>16771</v>
      </c>
      <c r="E900" s="10">
        <v>46.15</v>
      </c>
      <c r="F900" s="11">
        <v>99.9</v>
      </c>
      <c r="G900" s="12">
        <v>0.54</v>
      </c>
      <c r="H900" s="7" t="s">
        <v>1648</v>
      </c>
      <c r="I900" s="7" t="s">
        <v>544</v>
      </c>
    </row>
    <row r="901" spans="1:9" x14ac:dyDescent="0.25">
      <c r="A901" s="7" t="s">
        <v>9</v>
      </c>
      <c r="B901" s="8">
        <v>45555</v>
      </c>
      <c r="C901" s="9" t="s">
        <v>16772</v>
      </c>
      <c r="D901" s="7" t="s">
        <v>16773</v>
      </c>
      <c r="E901" s="10">
        <v>46.15</v>
      </c>
      <c r="F901" s="11">
        <v>99.9</v>
      </c>
      <c r="G901" s="12">
        <v>0.54</v>
      </c>
      <c r="H901" s="7" t="s">
        <v>1648</v>
      </c>
      <c r="I901" s="7" t="s">
        <v>16774</v>
      </c>
    </row>
    <row r="902" spans="1:9" x14ac:dyDescent="0.25">
      <c r="A902" s="7" t="s">
        <v>9</v>
      </c>
      <c r="B902" s="8">
        <v>45555</v>
      </c>
      <c r="C902" s="9" t="s">
        <v>16775</v>
      </c>
      <c r="D902" s="7" t="s">
        <v>16776</v>
      </c>
      <c r="E902" s="10">
        <v>65.05</v>
      </c>
      <c r="F902" s="11">
        <v>139</v>
      </c>
      <c r="G902" s="12">
        <v>0.53</v>
      </c>
      <c r="H902" s="7" t="s">
        <v>142</v>
      </c>
      <c r="I902" s="7" t="s">
        <v>3218</v>
      </c>
    </row>
    <row r="903" spans="1:9" x14ac:dyDescent="0.25">
      <c r="A903" s="7" t="s">
        <v>9</v>
      </c>
      <c r="B903" s="8">
        <v>45554</v>
      </c>
      <c r="C903" s="9" t="s">
        <v>16777</v>
      </c>
      <c r="D903" s="7" t="s">
        <v>16778</v>
      </c>
      <c r="E903" s="10">
        <v>88.45</v>
      </c>
      <c r="F903" s="11">
        <v>189</v>
      </c>
      <c r="G903" s="12">
        <v>0.53</v>
      </c>
      <c r="H903" s="7" t="s">
        <v>330</v>
      </c>
      <c r="I903" s="7" t="s">
        <v>16779</v>
      </c>
    </row>
    <row r="904" spans="1:9" x14ac:dyDescent="0.25">
      <c r="A904" s="7" t="s">
        <v>9</v>
      </c>
      <c r="B904" s="8">
        <v>45553</v>
      </c>
      <c r="C904" s="9" t="s">
        <v>16780</v>
      </c>
      <c r="D904" s="7" t="s">
        <v>16781</v>
      </c>
      <c r="E904" s="10">
        <v>46.15</v>
      </c>
      <c r="F904" s="11">
        <v>99.9</v>
      </c>
      <c r="G904" s="12">
        <v>0.54</v>
      </c>
      <c r="H904" s="7" t="s">
        <v>1648</v>
      </c>
      <c r="I904" s="7" t="s">
        <v>16782</v>
      </c>
    </row>
    <row r="905" spans="1:9" x14ac:dyDescent="0.25">
      <c r="A905" s="7" t="s">
        <v>9</v>
      </c>
      <c r="B905" s="8">
        <v>45553</v>
      </c>
      <c r="C905" s="9" t="s">
        <v>16783</v>
      </c>
      <c r="D905" s="7" t="s">
        <v>16784</v>
      </c>
      <c r="E905" s="10">
        <v>88.45</v>
      </c>
      <c r="F905" s="11">
        <v>189</v>
      </c>
      <c r="G905" s="12">
        <v>0.53</v>
      </c>
      <c r="H905" s="7" t="s">
        <v>330</v>
      </c>
      <c r="I905" s="7" t="s">
        <v>15116</v>
      </c>
    </row>
    <row r="906" spans="1:9" x14ac:dyDescent="0.25">
      <c r="A906" s="7" t="s">
        <v>9</v>
      </c>
      <c r="B906" s="8">
        <v>45553</v>
      </c>
      <c r="C906" s="9" t="s">
        <v>16785</v>
      </c>
      <c r="D906" s="7" t="s">
        <v>16784</v>
      </c>
      <c r="E906" s="10">
        <v>88.45</v>
      </c>
      <c r="F906" s="11">
        <v>189</v>
      </c>
      <c r="G906" s="12">
        <v>0.53</v>
      </c>
      <c r="H906" s="7" t="s">
        <v>330</v>
      </c>
      <c r="I906" s="7" t="s">
        <v>15116</v>
      </c>
    </row>
    <row r="907" spans="1:9" x14ac:dyDescent="0.25">
      <c r="A907" s="7" t="s">
        <v>9</v>
      </c>
      <c r="B907" s="8">
        <v>45548</v>
      </c>
      <c r="C907" s="9" t="s">
        <v>16786</v>
      </c>
      <c r="D907" s="7" t="s">
        <v>16787</v>
      </c>
      <c r="E907" s="10">
        <v>51.01</v>
      </c>
      <c r="F907" s="11">
        <v>109</v>
      </c>
      <c r="G907" s="12">
        <v>0.53</v>
      </c>
      <c r="H907" s="7" t="s">
        <v>142</v>
      </c>
      <c r="I907" s="7" t="s">
        <v>16788</v>
      </c>
    </row>
    <row r="908" spans="1:9" x14ac:dyDescent="0.25">
      <c r="A908" s="7" t="s">
        <v>9</v>
      </c>
      <c r="B908" s="8">
        <v>45548</v>
      </c>
      <c r="C908" s="9" t="s">
        <v>16789</v>
      </c>
      <c r="D908" s="7" t="s">
        <v>16790</v>
      </c>
      <c r="E908" s="10">
        <v>55.69</v>
      </c>
      <c r="F908" s="11">
        <v>119</v>
      </c>
      <c r="G908" s="12">
        <v>0.53</v>
      </c>
      <c r="H908" s="7" t="s">
        <v>142</v>
      </c>
      <c r="I908" s="7" t="s">
        <v>466</v>
      </c>
    </row>
    <row r="909" spans="1:9" x14ac:dyDescent="0.25">
      <c r="A909" s="7" t="s">
        <v>9</v>
      </c>
      <c r="B909" s="8">
        <v>45548</v>
      </c>
      <c r="C909" s="9" t="s">
        <v>16791</v>
      </c>
      <c r="D909" s="7" t="s">
        <v>16792</v>
      </c>
      <c r="E909" s="10">
        <v>65.05</v>
      </c>
      <c r="F909" s="11">
        <v>139</v>
      </c>
      <c r="G909" s="12">
        <v>0.53</v>
      </c>
      <c r="H909" s="7" t="s">
        <v>142</v>
      </c>
      <c r="I909" s="7" t="s">
        <v>466</v>
      </c>
    </row>
    <row r="910" spans="1:9" x14ac:dyDescent="0.25">
      <c r="A910" s="7" t="s">
        <v>9</v>
      </c>
      <c r="B910" s="8">
        <v>45548</v>
      </c>
      <c r="C910" s="9" t="s">
        <v>16793</v>
      </c>
      <c r="D910" s="7" t="s">
        <v>16794</v>
      </c>
      <c r="E910" s="10">
        <v>60.37</v>
      </c>
      <c r="F910" s="11">
        <v>129</v>
      </c>
      <c r="G910" s="12">
        <v>0.53</v>
      </c>
      <c r="H910" s="7" t="s">
        <v>142</v>
      </c>
      <c r="I910" s="7" t="s">
        <v>14914</v>
      </c>
    </row>
    <row r="911" spans="1:9" x14ac:dyDescent="0.25">
      <c r="A911" s="7" t="s">
        <v>9</v>
      </c>
      <c r="B911" s="8">
        <v>45547</v>
      </c>
      <c r="C911" s="9" t="s">
        <v>16795</v>
      </c>
      <c r="D911" s="7" t="s">
        <v>16796</v>
      </c>
      <c r="E911" s="10">
        <v>46.15</v>
      </c>
      <c r="F911" s="11">
        <v>99.9</v>
      </c>
      <c r="G911" s="12">
        <v>0.54</v>
      </c>
      <c r="H911" s="7" t="s">
        <v>1648</v>
      </c>
      <c r="I911" s="7" t="s">
        <v>4541</v>
      </c>
    </row>
    <row r="912" spans="1:9" x14ac:dyDescent="0.25">
      <c r="A912" s="7" t="s">
        <v>9</v>
      </c>
      <c r="B912" s="8">
        <v>45547</v>
      </c>
      <c r="C912" s="9" t="s">
        <v>16797</v>
      </c>
      <c r="D912" s="7" t="s">
        <v>16798</v>
      </c>
      <c r="E912" s="10">
        <v>83.77</v>
      </c>
      <c r="F912" s="11">
        <v>179</v>
      </c>
      <c r="G912" s="12">
        <v>0.53</v>
      </c>
      <c r="H912" s="7" t="s">
        <v>142</v>
      </c>
      <c r="I912" s="7" t="s">
        <v>466</v>
      </c>
    </row>
    <row r="913" spans="1:9" x14ac:dyDescent="0.25">
      <c r="A913" s="7" t="s">
        <v>9</v>
      </c>
      <c r="B913" s="8">
        <v>45547</v>
      </c>
      <c r="C913" s="9" t="s">
        <v>16799</v>
      </c>
      <c r="D913" s="7" t="s">
        <v>16800</v>
      </c>
      <c r="E913" s="10">
        <v>55.69</v>
      </c>
      <c r="F913" s="11">
        <v>119</v>
      </c>
      <c r="G913" s="12">
        <v>0.53</v>
      </c>
      <c r="H913" s="7" t="s">
        <v>142</v>
      </c>
      <c r="I913" s="7" t="s">
        <v>3659</v>
      </c>
    </row>
    <row r="914" spans="1:9" x14ac:dyDescent="0.25">
      <c r="A914" s="7" t="s">
        <v>9</v>
      </c>
      <c r="B914" s="8">
        <v>45542</v>
      </c>
      <c r="C914" s="9" t="s">
        <v>16801</v>
      </c>
      <c r="D914" s="7" t="s">
        <v>16802</v>
      </c>
      <c r="E914" s="10">
        <v>46.15</v>
      </c>
      <c r="F914" s="11">
        <v>99.9</v>
      </c>
      <c r="G914" s="12">
        <v>0.54</v>
      </c>
      <c r="H914" s="7" t="s">
        <v>1648</v>
      </c>
      <c r="I914" s="7" t="s">
        <v>15035</v>
      </c>
    </row>
    <row r="915" spans="1:9" x14ac:dyDescent="0.25">
      <c r="A915" s="7" t="s">
        <v>9</v>
      </c>
      <c r="B915" s="8">
        <v>45541</v>
      </c>
      <c r="C915" s="9" t="s">
        <v>16803</v>
      </c>
      <c r="D915" s="7" t="s">
        <v>2072</v>
      </c>
      <c r="E915" s="10">
        <v>52.19</v>
      </c>
      <c r="F915" s="11">
        <v>89.99</v>
      </c>
      <c r="G915" s="12">
        <v>0.42</v>
      </c>
      <c r="H915" s="7" t="s">
        <v>1498</v>
      </c>
      <c r="I915" s="7" t="s">
        <v>8615</v>
      </c>
    </row>
    <row r="916" spans="1:9" x14ac:dyDescent="0.25">
      <c r="A916" s="7" t="s">
        <v>9</v>
      </c>
      <c r="B916" s="8">
        <v>45541</v>
      </c>
      <c r="C916" s="9" t="s">
        <v>16804</v>
      </c>
      <c r="D916" s="7" t="s">
        <v>16805</v>
      </c>
      <c r="E916" s="10">
        <v>55.69</v>
      </c>
      <c r="F916" s="11">
        <v>119</v>
      </c>
      <c r="G916" s="12">
        <v>0.53</v>
      </c>
      <c r="H916" s="7" t="s">
        <v>142</v>
      </c>
      <c r="I916" s="7" t="s">
        <v>16443</v>
      </c>
    </row>
    <row r="917" spans="1:9" x14ac:dyDescent="0.25">
      <c r="A917" s="7" t="s">
        <v>9</v>
      </c>
      <c r="B917" s="8">
        <v>45541</v>
      </c>
      <c r="C917" s="9" t="s">
        <v>16806</v>
      </c>
      <c r="D917" s="7" t="s">
        <v>16807</v>
      </c>
      <c r="E917" s="10">
        <v>55.69</v>
      </c>
      <c r="F917" s="11">
        <v>119</v>
      </c>
      <c r="G917" s="12">
        <v>0.53</v>
      </c>
      <c r="H917" s="7" t="s">
        <v>142</v>
      </c>
      <c r="I917" s="7" t="s">
        <v>2127</v>
      </c>
    </row>
    <row r="918" spans="1:9" x14ac:dyDescent="0.25">
      <c r="A918" s="7" t="s">
        <v>9</v>
      </c>
      <c r="B918" s="8">
        <v>45541</v>
      </c>
      <c r="C918" s="9" t="s">
        <v>16808</v>
      </c>
      <c r="D918" s="7" t="s">
        <v>16809</v>
      </c>
      <c r="E918" s="10">
        <v>97.81</v>
      </c>
      <c r="F918" s="11">
        <v>209</v>
      </c>
      <c r="G918" s="12">
        <v>0.53</v>
      </c>
      <c r="H918" s="7" t="s">
        <v>142</v>
      </c>
      <c r="I918" s="7" t="s">
        <v>16810</v>
      </c>
    </row>
    <row r="919" spans="1:9" x14ac:dyDescent="0.25">
      <c r="A919" s="7" t="s">
        <v>9</v>
      </c>
      <c r="B919" s="8">
        <v>45540</v>
      </c>
      <c r="C919" s="9" t="s">
        <v>16811</v>
      </c>
      <c r="D919" s="7" t="s">
        <v>16812</v>
      </c>
      <c r="E919" s="10">
        <v>60.37</v>
      </c>
      <c r="F919" s="11">
        <v>129</v>
      </c>
      <c r="G919" s="12">
        <v>0.53</v>
      </c>
      <c r="H919" s="7" t="s">
        <v>142</v>
      </c>
      <c r="I919" s="7" t="s">
        <v>14677</v>
      </c>
    </row>
    <row r="920" spans="1:9" x14ac:dyDescent="0.25">
      <c r="A920" s="7" t="s">
        <v>9</v>
      </c>
      <c r="B920" s="8">
        <v>45540</v>
      </c>
      <c r="C920" s="9" t="s">
        <v>16813</v>
      </c>
      <c r="D920" s="7" t="s">
        <v>16814</v>
      </c>
      <c r="E920" s="10">
        <v>55.69</v>
      </c>
      <c r="F920" s="11">
        <v>119</v>
      </c>
      <c r="G920" s="12">
        <v>0.53</v>
      </c>
      <c r="H920" s="7" t="s">
        <v>142</v>
      </c>
      <c r="I920" s="7" t="s">
        <v>15070</v>
      </c>
    </row>
    <row r="921" spans="1:9" x14ac:dyDescent="0.25">
      <c r="A921" s="7" t="s">
        <v>9</v>
      </c>
      <c r="B921" s="8">
        <v>45540</v>
      </c>
      <c r="C921" s="9" t="s">
        <v>16815</v>
      </c>
      <c r="D921" s="7" t="s">
        <v>16816</v>
      </c>
      <c r="E921" s="10">
        <v>69.73</v>
      </c>
      <c r="F921" s="11">
        <v>149</v>
      </c>
      <c r="G921" s="12">
        <v>0.53</v>
      </c>
      <c r="H921" s="7" t="s">
        <v>142</v>
      </c>
      <c r="I921" s="7" t="s">
        <v>15070</v>
      </c>
    </row>
    <row r="922" spans="1:9" x14ac:dyDescent="0.25">
      <c r="A922" s="7" t="s">
        <v>9</v>
      </c>
      <c r="B922" s="8">
        <v>45534</v>
      </c>
      <c r="C922" s="9" t="s">
        <v>16817</v>
      </c>
      <c r="D922" s="7" t="s">
        <v>16818</v>
      </c>
      <c r="E922" s="10">
        <v>46.15</v>
      </c>
      <c r="F922" s="11">
        <v>99.9</v>
      </c>
      <c r="G922" s="12">
        <v>0.54</v>
      </c>
      <c r="H922" s="7" t="s">
        <v>1648</v>
      </c>
      <c r="I922" s="7" t="s">
        <v>3659</v>
      </c>
    </row>
    <row r="923" spans="1:9" x14ac:dyDescent="0.25">
      <c r="A923" s="7" t="s">
        <v>9</v>
      </c>
      <c r="B923" s="8">
        <v>45534</v>
      </c>
      <c r="C923" s="9" t="s">
        <v>16819</v>
      </c>
      <c r="D923" s="7" t="s">
        <v>957</v>
      </c>
      <c r="E923" s="10">
        <v>65.05</v>
      </c>
      <c r="F923" s="11">
        <v>139</v>
      </c>
      <c r="G923" s="12">
        <v>0.53</v>
      </c>
      <c r="H923" s="7" t="s">
        <v>142</v>
      </c>
      <c r="I923" s="7" t="s">
        <v>14943</v>
      </c>
    </row>
    <row r="924" spans="1:9" x14ac:dyDescent="0.25">
      <c r="A924" s="7" t="s">
        <v>9</v>
      </c>
      <c r="B924" s="8">
        <v>45534</v>
      </c>
      <c r="C924" s="9" t="s">
        <v>16820</v>
      </c>
      <c r="D924" s="7" t="s">
        <v>16821</v>
      </c>
      <c r="E924" s="10">
        <v>60.37</v>
      </c>
      <c r="F924" s="11">
        <v>129</v>
      </c>
      <c r="G924" s="12">
        <v>0.53</v>
      </c>
      <c r="H924" s="7" t="s">
        <v>142</v>
      </c>
      <c r="I924" s="7" t="s">
        <v>16822</v>
      </c>
    </row>
    <row r="925" spans="1:9" x14ac:dyDescent="0.25">
      <c r="A925" s="7" t="s">
        <v>9</v>
      </c>
      <c r="B925" s="8">
        <v>45534</v>
      </c>
      <c r="C925" s="9" t="s">
        <v>16823</v>
      </c>
      <c r="D925" s="7" t="s">
        <v>16824</v>
      </c>
      <c r="E925" s="10">
        <v>69.73</v>
      </c>
      <c r="F925" s="11">
        <v>149</v>
      </c>
      <c r="G925" s="12">
        <v>0.53</v>
      </c>
      <c r="H925" s="7" t="s">
        <v>142</v>
      </c>
      <c r="I925" s="7" t="s">
        <v>214</v>
      </c>
    </row>
    <row r="926" spans="1:9" x14ac:dyDescent="0.25">
      <c r="A926" s="7" t="s">
        <v>9</v>
      </c>
      <c r="B926" s="8">
        <v>45534</v>
      </c>
      <c r="C926" s="9" t="s">
        <v>16825</v>
      </c>
      <c r="D926" s="7" t="s">
        <v>16826</v>
      </c>
      <c r="E926" s="10">
        <v>69.73</v>
      </c>
      <c r="F926" s="11">
        <v>149</v>
      </c>
      <c r="G926" s="12">
        <v>0.53</v>
      </c>
      <c r="H926" s="7" t="s">
        <v>142</v>
      </c>
      <c r="I926" s="7" t="s">
        <v>15070</v>
      </c>
    </row>
    <row r="927" spans="1:9" x14ac:dyDescent="0.25">
      <c r="A927" s="7" t="s">
        <v>9</v>
      </c>
      <c r="B927" s="8">
        <v>45534</v>
      </c>
      <c r="C927" s="9" t="s">
        <v>16827</v>
      </c>
      <c r="D927" s="7" t="s">
        <v>16828</v>
      </c>
      <c r="E927" s="10">
        <v>55.69</v>
      </c>
      <c r="F927" s="11">
        <v>119</v>
      </c>
      <c r="G927" s="12">
        <v>0.53</v>
      </c>
      <c r="H927" s="7" t="s">
        <v>142</v>
      </c>
      <c r="I927" s="7" t="s">
        <v>16829</v>
      </c>
    </row>
    <row r="928" spans="1:9" x14ac:dyDescent="0.25">
      <c r="A928" s="7" t="s">
        <v>9</v>
      </c>
      <c r="B928" s="8">
        <v>45534</v>
      </c>
      <c r="C928" s="9" t="s">
        <v>16830</v>
      </c>
      <c r="D928" s="7" t="s">
        <v>16831</v>
      </c>
      <c r="E928" s="10">
        <v>55.69</v>
      </c>
      <c r="F928" s="11">
        <v>119</v>
      </c>
      <c r="G928" s="12">
        <v>0.53</v>
      </c>
      <c r="H928" s="7" t="s">
        <v>142</v>
      </c>
      <c r="I928" s="7" t="s">
        <v>466</v>
      </c>
    </row>
    <row r="929" spans="1:9" x14ac:dyDescent="0.25">
      <c r="A929" s="7" t="s">
        <v>9</v>
      </c>
      <c r="B929" s="8">
        <v>45534</v>
      </c>
      <c r="C929" s="9" t="s">
        <v>16832</v>
      </c>
      <c r="D929" s="7" t="s">
        <v>16833</v>
      </c>
      <c r="E929" s="10">
        <v>55.69</v>
      </c>
      <c r="F929" s="11">
        <v>119</v>
      </c>
      <c r="G929" s="12">
        <v>0.53</v>
      </c>
      <c r="H929" s="7" t="s">
        <v>142</v>
      </c>
      <c r="I929" s="7" t="s">
        <v>16597</v>
      </c>
    </row>
    <row r="930" spans="1:9" x14ac:dyDescent="0.25">
      <c r="A930" s="7" t="s">
        <v>9</v>
      </c>
      <c r="B930" s="8">
        <v>45534</v>
      </c>
      <c r="C930" s="9" t="s">
        <v>16834</v>
      </c>
      <c r="D930" s="7" t="s">
        <v>16835</v>
      </c>
      <c r="E930" s="10">
        <v>65.05</v>
      </c>
      <c r="F930" s="11">
        <v>139</v>
      </c>
      <c r="G930" s="12">
        <v>0.53</v>
      </c>
      <c r="H930" s="7" t="s">
        <v>142</v>
      </c>
      <c r="I930" s="7" t="s">
        <v>16836</v>
      </c>
    </row>
    <row r="931" spans="1:9" x14ac:dyDescent="0.25">
      <c r="A931" s="7" t="s">
        <v>9</v>
      </c>
      <c r="B931" s="8">
        <v>45534</v>
      </c>
      <c r="C931" s="9" t="s">
        <v>16837</v>
      </c>
      <c r="D931" s="7" t="s">
        <v>16838</v>
      </c>
      <c r="E931" s="10">
        <v>51.01</v>
      </c>
      <c r="F931" s="11">
        <v>109</v>
      </c>
      <c r="G931" s="12">
        <v>0.53</v>
      </c>
      <c r="H931" s="7" t="s">
        <v>142</v>
      </c>
      <c r="I931" s="7" t="s">
        <v>14728</v>
      </c>
    </row>
    <row r="932" spans="1:9" x14ac:dyDescent="0.25">
      <c r="A932" s="7" t="s">
        <v>9</v>
      </c>
      <c r="B932" s="8">
        <v>45534</v>
      </c>
      <c r="C932" s="9" t="s">
        <v>16839</v>
      </c>
      <c r="D932" s="7" t="s">
        <v>16840</v>
      </c>
      <c r="E932" s="10">
        <v>65.05</v>
      </c>
      <c r="F932" s="11">
        <v>139</v>
      </c>
      <c r="G932" s="12">
        <v>0.53</v>
      </c>
      <c r="H932" s="7" t="s">
        <v>142</v>
      </c>
      <c r="I932" s="7" t="s">
        <v>14703</v>
      </c>
    </row>
    <row r="933" spans="1:9" x14ac:dyDescent="0.25">
      <c r="A933" s="7" t="s">
        <v>9</v>
      </c>
      <c r="B933" s="8">
        <v>45534</v>
      </c>
      <c r="C933" s="9" t="s">
        <v>16841</v>
      </c>
      <c r="D933" s="7" t="s">
        <v>16842</v>
      </c>
      <c r="E933" s="10">
        <v>55.69</v>
      </c>
      <c r="F933" s="11">
        <v>119</v>
      </c>
      <c r="G933" s="12">
        <v>0.53</v>
      </c>
      <c r="H933" s="7" t="s">
        <v>142</v>
      </c>
      <c r="I933" s="7" t="s">
        <v>15724</v>
      </c>
    </row>
    <row r="934" spans="1:9" x14ac:dyDescent="0.25">
      <c r="A934" s="7" t="s">
        <v>9</v>
      </c>
      <c r="B934" s="8">
        <v>45534</v>
      </c>
      <c r="C934" s="9" t="s">
        <v>16843</v>
      </c>
      <c r="D934" s="7" t="s">
        <v>16844</v>
      </c>
      <c r="E934" s="10">
        <v>60.37</v>
      </c>
      <c r="F934" s="11">
        <v>129</v>
      </c>
      <c r="G934" s="12">
        <v>0.53</v>
      </c>
      <c r="H934" s="7" t="s">
        <v>142</v>
      </c>
      <c r="I934" s="7" t="s">
        <v>15952</v>
      </c>
    </row>
    <row r="935" spans="1:9" x14ac:dyDescent="0.25">
      <c r="A935" s="7" t="s">
        <v>9</v>
      </c>
      <c r="B935" s="8">
        <v>45534</v>
      </c>
      <c r="C935" s="9" t="s">
        <v>16845</v>
      </c>
      <c r="D935" s="7" t="s">
        <v>1402</v>
      </c>
      <c r="E935" s="10">
        <v>65.05</v>
      </c>
      <c r="F935" s="11">
        <v>139</v>
      </c>
      <c r="G935" s="12">
        <v>0.53</v>
      </c>
      <c r="H935" s="7" t="s">
        <v>142</v>
      </c>
      <c r="I935" s="7" t="s">
        <v>14972</v>
      </c>
    </row>
    <row r="936" spans="1:9" x14ac:dyDescent="0.25">
      <c r="A936" s="7" t="s">
        <v>9</v>
      </c>
      <c r="B936" s="8">
        <v>45534</v>
      </c>
      <c r="C936" s="9" t="s">
        <v>16820</v>
      </c>
      <c r="D936" s="7" t="s">
        <v>16821</v>
      </c>
      <c r="E936" s="10">
        <v>107.17</v>
      </c>
      <c r="F936" s="11">
        <v>229</v>
      </c>
      <c r="G936" s="12">
        <v>0.53</v>
      </c>
      <c r="H936" s="7" t="s">
        <v>142</v>
      </c>
      <c r="I936" s="7" t="s">
        <v>14790</v>
      </c>
    </row>
    <row r="937" spans="1:9" x14ac:dyDescent="0.25">
      <c r="A937" s="7" t="s">
        <v>9</v>
      </c>
      <c r="B937" s="8">
        <v>45533</v>
      </c>
      <c r="C937" s="9" t="s">
        <v>16846</v>
      </c>
      <c r="D937" s="7" t="s">
        <v>9742</v>
      </c>
      <c r="E937" s="10">
        <v>58.28</v>
      </c>
      <c r="F937" s="11">
        <v>94</v>
      </c>
      <c r="G937" s="12">
        <v>0.38</v>
      </c>
      <c r="H937" s="7" t="s">
        <v>2233</v>
      </c>
      <c r="I937" s="7" t="s">
        <v>16847</v>
      </c>
    </row>
    <row r="938" spans="1:9" x14ac:dyDescent="0.25">
      <c r="A938" s="7" t="s">
        <v>9</v>
      </c>
      <c r="B938" s="8">
        <v>45533</v>
      </c>
      <c r="C938" s="9" t="s">
        <v>16848</v>
      </c>
      <c r="D938" s="7" t="s">
        <v>16849</v>
      </c>
      <c r="E938" s="10">
        <v>46.15</v>
      </c>
      <c r="F938" s="11">
        <v>99.9</v>
      </c>
      <c r="G938" s="12">
        <v>0.54</v>
      </c>
      <c r="H938" s="7" t="s">
        <v>1648</v>
      </c>
      <c r="I938" s="7" t="s">
        <v>4269</v>
      </c>
    </row>
    <row r="939" spans="1:9" x14ac:dyDescent="0.25">
      <c r="A939" s="7" t="s">
        <v>9</v>
      </c>
      <c r="B939" s="8">
        <v>45533</v>
      </c>
      <c r="C939" s="9" t="s">
        <v>16850</v>
      </c>
      <c r="D939" s="7" t="s">
        <v>3414</v>
      </c>
      <c r="E939" s="10">
        <v>46.15</v>
      </c>
      <c r="F939" s="11">
        <v>99.9</v>
      </c>
      <c r="G939" s="12">
        <v>0.54</v>
      </c>
      <c r="H939" s="7" t="s">
        <v>1648</v>
      </c>
      <c r="I939" s="7" t="s">
        <v>16851</v>
      </c>
    </row>
    <row r="940" spans="1:9" x14ac:dyDescent="0.25">
      <c r="A940" s="7" t="s">
        <v>9</v>
      </c>
      <c r="B940" s="8">
        <v>45533</v>
      </c>
      <c r="C940" s="9" t="s">
        <v>16852</v>
      </c>
      <c r="D940" s="7" t="s">
        <v>16853</v>
      </c>
      <c r="E940" s="10">
        <v>69.73</v>
      </c>
      <c r="F940" s="11">
        <v>149</v>
      </c>
      <c r="G940" s="12">
        <v>0.53</v>
      </c>
      <c r="H940" s="7" t="s">
        <v>142</v>
      </c>
      <c r="I940" s="7" t="s">
        <v>831</v>
      </c>
    </row>
    <row r="941" spans="1:9" x14ac:dyDescent="0.25">
      <c r="A941" s="7" t="s">
        <v>9</v>
      </c>
      <c r="B941" s="8">
        <v>45532</v>
      </c>
      <c r="C941" s="9" t="s">
        <v>16854</v>
      </c>
      <c r="D941" s="7" t="s">
        <v>16855</v>
      </c>
      <c r="E941" s="10">
        <v>46.15</v>
      </c>
      <c r="F941" s="11">
        <v>99.9</v>
      </c>
      <c r="G941" s="12">
        <v>0.54</v>
      </c>
      <c r="H941" s="7" t="s">
        <v>1648</v>
      </c>
      <c r="I941" s="7" t="s">
        <v>16856</v>
      </c>
    </row>
    <row r="942" spans="1:9" x14ac:dyDescent="0.25">
      <c r="A942" s="7" t="s">
        <v>9</v>
      </c>
      <c r="B942" s="8">
        <v>45532</v>
      </c>
      <c r="C942" s="9" t="s">
        <v>16857</v>
      </c>
      <c r="D942" s="7" t="s">
        <v>16858</v>
      </c>
      <c r="E942" s="10">
        <v>65.05</v>
      </c>
      <c r="F942" s="11">
        <v>139</v>
      </c>
      <c r="G942" s="12">
        <v>0.53</v>
      </c>
      <c r="H942" s="7" t="s">
        <v>142</v>
      </c>
      <c r="I942" s="7" t="s">
        <v>16859</v>
      </c>
    </row>
    <row r="943" spans="1:9" x14ac:dyDescent="0.25">
      <c r="A943" s="7" t="s">
        <v>9</v>
      </c>
      <c r="B943" s="8">
        <v>45532</v>
      </c>
      <c r="C943" s="9" t="s">
        <v>16860</v>
      </c>
      <c r="D943" s="7" t="s">
        <v>16861</v>
      </c>
      <c r="E943" s="10">
        <v>55.69</v>
      </c>
      <c r="F943" s="11">
        <v>119</v>
      </c>
      <c r="G943" s="12">
        <v>0.53</v>
      </c>
      <c r="H943" s="7" t="s">
        <v>142</v>
      </c>
      <c r="I943" s="7" t="s">
        <v>466</v>
      </c>
    </row>
    <row r="944" spans="1:9" x14ac:dyDescent="0.25">
      <c r="A944" s="7" t="s">
        <v>9</v>
      </c>
      <c r="B944" s="8">
        <v>45532</v>
      </c>
      <c r="C944" s="9" t="s">
        <v>16862</v>
      </c>
      <c r="D944" s="7" t="s">
        <v>16863</v>
      </c>
      <c r="E944" s="10">
        <v>55.69</v>
      </c>
      <c r="F944" s="11">
        <v>119</v>
      </c>
      <c r="G944" s="12">
        <v>0.53</v>
      </c>
      <c r="H944" s="7" t="s">
        <v>142</v>
      </c>
      <c r="I944" s="7" t="s">
        <v>16597</v>
      </c>
    </row>
    <row r="945" spans="1:9" x14ac:dyDescent="0.25">
      <c r="A945" s="7" t="s">
        <v>9</v>
      </c>
      <c r="B945" s="8">
        <v>45530</v>
      </c>
      <c r="C945" s="9" t="s">
        <v>16864</v>
      </c>
      <c r="D945" s="7" t="s">
        <v>16865</v>
      </c>
      <c r="E945" s="10">
        <v>46.15</v>
      </c>
      <c r="F945" s="11">
        <v>99.9</v>
      </c>
      <c r="G945" s="12">
        <v>0.54</v>
      </c>
      <c r="H945" s="7" t="s">
        <v>1648</v>
      </c>
      <c r="I945" s="7" t="s">
        <v>16866</v>
      </c>
    </row>
    <row r="946" spans="1:9" x14ac:dyDescent="0.25">
      <c r="A946" s="7" t="s">
        <v>9</v>
      </c>
      <c r="B946" s="8">
        <v>45530</v>
      </c>
      <c r="C946" s="9" t="s">
        <v>16867</v>
      </c>
      <c r="D946" s="7" t="s">
        <v>16868</v>
      </c>
      <c r="E946" s="10">
        <v>46.15</v>
      </c>
      <c r="F946" s="11">
        <v>99.9</v>
      </c>
      <c r="G946" s="12">
        <v>0.54</v>
      </c>
      <c r="H946" s="7" t="s">
        <v>1648</v>
      </c>
      <c r="I946" s="7" t="s">
        <v>16869</v>
      </c>
    </row>
    <row r="947" spans="1:9" x14ac:dyDescent="0.25">
      <c r="A947" s="7" t="s">
        <v>9</v>
      </c>
      <c r="B947" s="8">
        <v>45527</v>
      </c>
      <c r="C947" s="9" t="s">
        <v>16870</v>
      </c>
      <c r="D947" s="7" t="s">
        <v>16871</v>
      </c>
      <c r="E947" s="10">
        <v>69.73</v>
      </c>
      <c r="F947" s="11">
        <v>149</v>
      </c>
      <c r="G947" s="12">
        <v>0.53</v>
      </c>
      <c r="H947" s="7" t="s">
        <v>142</v>
      </c>
      <c r="I947" s="7" t="s">
        <v>409</v>
      </c>
    </row>
    <row r="948" spans="1:9" x14ac:dyDescent="0.25">
      <c r="A948" s="7" t="s">
        <v>9</v>
      </c>
      <c r="B948" s="8">
        <v>45527</v>
      </c>
      <c r="C948" s="9" t="s">
        <v>16872</v>
      </c>
      <c r="D948" s="7" t="s">
        <v>16873</v>
      </c>
      <c r="E948" s="10">
        <v>65.05</v>
      </c>
      <c r="F948" s="11">
        <v>139</v>
      </c>
      <c r="G948" s="12">
        <v>0.53</v>
      </c>
      <c r="H948" s="7" t="s">
        <v>142</v>
      </c>
      <c r="I948" s="7" t="s">
        <v>15070</v>
      </c>
    </row>
    <row r="949" spans="1:9" x14ac:dyDescent="0.25">
      <c r="A949" s="7" t="s">
        <v>9</v>
      </c>
      <c r="B949" s="8">
        <v>45527</v>
      </c>
      <c r="C949" s="9" t="s">
        <v>16874</v>
      </c>
      <c r="D949" s="7" t="s">
        <v>16875</v>
      </c>
      <c r="E949" s="10">
        <v>51.01</v>
      </c>
      <c r="F949" s="11">
        <v>109</v>
      </c>
      <c r="G949" s="12">
        <v>0.53</v>
      </c>
      <c r="H949" s="7" t="s">
        <v>142</v>
      </c>
      <c r="I949" s="7" t="s">
        <v>16876</v>
      </c>
    </row>
    <row r="950" spans="1:9" x14ac:dyDescent="0.25">
      <c r="A950" s="7" t="s">
        <v>9</v>
      </c>
      <c r="B950" s="8">
        <v>45527</v>
      </c>
      <c r="C950" s="9" t="s">
        <v>16877</v>
      </c>
      <c r="D950" s="7" t="s">
        <v>16878</v>
      </c>
      <c r="E950" s="10">
        <v>65.05</v>
      </c>
      <c r="F950" s="11">
        <v>139</v>
      </c>
      <c r="G950" s="12">
        <v>0.53</v>
      </c>
      <c r="H950" s="7" t="s">
        <v>142</v>
      </c>
      <c r="I950" s="7" t="s">
        <v>1680</v>
      </c>
    </row>
    <row r="951" spans="1:9" x14ac:dyDescent="0.25">
      <c r="A951" s="7" t="s">
        <v>9</v>
      </c>
      <c r="B951" s="8">
        <v>45527</v>
      </c>
      <c r="C951" s="9" t="s">
        <v>16879</v>
      </c>
      <c r="D951" s="7" t="s">
        <v>16880</v>
      </c>
      <c r="E951" s="10">
        <v>44.46</v>
      </c>
      <c r="F951" s="11">
        <v>94.99</v>
      </c>
      <c r="G951" s="12">
        <v>0.53</v>
      </c>
      <c r="H951" s="7" t="s">
        <v>142</v>
      </c>
      <c r="I951" s="7" t="s">
        <v>14943</v>
      </c>
    </row>
    <row r="952" spans="1:9" x14ac:dyDescent="0.25">
      <c r="A952" s="7" t="s">
        <v>9</v>
      </c>
      <c r="B952" s="8">
        <v>45527</v>
      </c>
      <c r="C952" s="9" t="s">
        <v>16881</v>
      </c>
      <c r="D952" s="7" t="s">
        <v>16882</v>
      </c>
      <c r="E952" s="10">
        <v>69.73</v>
      </c>
      <c r="F952" s="11">
        <v>149</v>
      </c>
      <c r="G952" s="12">
        <v>0.53</v>
      </c>
      <c r="H952" s="7" t="s">
        <v>142</v>
      </c>
      <c r="I952" s="7" t="s">
        <v>15961</v>
      </c>
    </row>
    <row r="953" spans="1:9" x14ac:dyDescent="0.25">
      <c r="A953" s="7" t="s">
        <v>9</v>
      </c>
      <c r="B953" s="8">
        <v>45527</v>
      </c>
      <c r="C953" s="9" t="s">
        <v>16883</v>
      </c>
      <c r="D953" s="7" t="s">
        <v>16884</v>
      </c>
      <c r="E953" s="10">
        <v>102.49</v>
      </c>
      <c r="F953" s="11">
        <v>219</v>
      </c>
      <c r="G953" s="12">
        <v>0.53</v>
      </c>
      <c r="H953" s="7" t="s">
        <v>142</v>
      </c>
      <c r="I953" s="7" t="s">
        <v>16885</v>
      </c>
    </row>
    <row r="954" spans="1:9" x14ac:dyDescent="0.25">
      <c r="A954" s="7" t="s">
        <v>9</v>
      </c>
      <c r="B954" s="8">
        <v>45527</v>
      </c>
      <c r="C954" s="9" t="s">
        <v>16886</v>
      </c>
      <c r="D954" s="7" t="s">
        <v>16887</v>
      </c>
      <c r="E954" s="10">
        <v>88.45</v>
      </c>
      <c r="F954" s="11">
        <v>189</v>
      </c>
      <c r="G954" s="12">
        <v>0.53</v>
      </c>
      <c r="H954" s="7" t="s">
        <v>16368</v>
      </c>
      <c r="I954" s="7" t="s">
        <v>15116</v>
      </c>
    </row>
    <row r="955" spans="1:9" x14ac:dyDescent="0.25">
      <c r="A955" s="7" t="s">
        <v>9</v>
      </c>
      <c r="B955" s="8">
        <v>45527</v>
      </c>
      <c r="C955" s="9" t="s">
        <v>16888</v>
      </c>
      <c r="D955" s="7" t="s">
        <v>16889</v>
      </c>
      <c r="E955" s="10">
        <v>88.45</v>
      </c>
      <c r="F955" s="11">
        <v>189</v>
      </c>
      <c r="G955" s="12">
        <v>0.53</v>
      </c>
      <c r="H955" s="7" t="s">
        <v>16368</v>
      </c>
      <c r="I955" s="7" t="s">
        <v>214</v>
      </c>
    </row>
    <row r="956" spans="1:9" x14ac:dyDescent="0.25">
      <c r="A956" s="7" t="s">
        <v>9</v>
      </c>
      <c r="B956" s="8">
        <v>45527</v>
      </c>
      <c r="C956" s="9" t="s">
        <v>16890</v>
      </c>
      <c r="D956" s="7" t="s">
        <v>16891</v>
      </c>
      <c r="E956" s="10">
        <v>88.45</v>
      </c>
      <c r="F956" s="11">
        <v>189</v>
      </c>
      <c r="G956" s="12">
        <v>0.53</v>
      </c>
      <c r="H956" s="7" t="s">
        <v>16368</v>
      </c>
      <c r="I956" s="7" t="s">
        <v>16892</v>
      </c>
    </row>
    <row r="957" spans="1:9" x14ac:dyDescent="0.25">
      <c r="A957" s="7" t="s">
        <v>9</v>
      </c>
      <c r="B957" s="8">
        <v>45527</v>
      </c>
      <c r="C957" s="9" t="s">
        <v>16893</v>
      </c>
      <c r="D957" s="7" t="s">
        <v>16894</v>
      </c>
      <c r="E957" s="10">
        <v>88.45</v>
      </c>
      <c r="F957" s="11">
        <v>189</v>
      </c>
      <c r="G957" s="12">
        <v>0.53</v>
      </c>
      <c r="H957" s="7" t="s">
        <v>16368</v>
      </c>
      <c r="I957" s="7" t="s">
        <v>15116</v>
      </c>
    </row>
    <row r="958" spans="1:9" x14ac:dyDescent="0.25">
      <c r="A958" s="7" t="s">
        <v>9</v>
      </c>
      <c r="B958" s="8">
        <v>45527</v>
      </c>
      <c r="C958" s="9" t="s">
        <v>16895</v>
      </c>
      <c r="D958" s="7" t="s">
        <v>16896</v>
      </c>
      <c r="E958" s="10">
        <v>88.45</v>
      </c>
      <c r="F958" s="11">
        <v>189</v>
      </c>
      <c r="G958" s="12">
        <v>0.53</v>
      </c>
      <c r="H958" s="7" t="s">
        <v>16368</v>
      </c>
      <c r="I958" s="7" t="s">
        <v>20</v>
      </c>
    </row>
    <row r="959" spans="1:9" x14ac:dyDescent="0.25">
      <c r="A959" s="7" t="s">
        <v>9</v>
      </c>
      <c r="B959" s="8">
        <v>45526</v>
      </c>
      <c r="C959" s="9" t="s">
        <v>16897</v>
      </c>
      <c r="D959" s="7" t="s">
        <v>3461</v>
      </c>
      <c r="E959" s="10">
        <v>46.15</v>
      </c>
      <c r="F959" s="11">
        <v>99.9</v>
      </c>
      <c r="G959" s="12">
        <v>0.54</v>
      </c>
      <c r="H959" s="7" t="s">
        <v>1648</v>
      </c>
      <c r="I959" s="7" t="s">
        <v>20</v>
      </c>
    </row>
    <row r="960" spans="1:9" x14ac:dyDescent="0.25">
      <c r="A960" s="7" t="s">
        <v>9</v>
      </c>
      <c r="B960" s="8">
        <v>45525</v>
      </c>
      <c r="C960" s="9" t="s">
        <v>16898</v>
      </c>
      <c r="D960" s="7" t="s">
        <v>16899</v>
      </c>
      <c r="E960" s="10">
        <v>46.15</v>
      </c>
      <c r="F960" s="11">
        <v>99.9</v>
      </c>
      <c r="G960" s="12">
        <v>0.54</v>
      </c>
      <c r="H960" s="7" t="s">
        <v>1648</v>
      </c>
      <c r="I960" s="7" t="s">
        <v>1887</v>
      </c>
    </row>
    <row r="961" spans="1:9" x14ac:dyDescent="0.25">
      <c r="A961" s="7" t="s">
        <v>9</v>
      </c>
      <c r="B961" s="8">
        <v>45524</v>
      </c>
      <c r="C961" s="9" t="s">
        <v>16900</v>
      </c>
      <c r="D961" s="7" t="s">
        <v>16901</v>
      </c>
      <c r="E961" s="10">
        <v>46.15</v>
      </c>
      <c r="F961" s="11">
        <v>99.9</v>
      </c>
      <c r="G961" s="12">
        <v>0.54</v>
      </c>
      <c r="H961" s="7" t="s">
        <v>1648</v>
      </c>
      <c r="I961" s="7" t="s">
        <v>16902</v>
      </c>
    </row>
    <row r="962" spans="1:9" x14ac:dyDescent="0.25">
      <c r="A962" s="7" t="s">
        <v>9</v>
      </c>
      <c r="B962" s="8">
        <v>45521</v>
      </c>
      <c r="C962" s="9" t="s">
        <v>16903</v>
      </c>
      <c r="D962" s="7" t="s">
        <v>16904</v>
      </c>
      <c r="E962" s="10">
        <v>46.15</v>
      </c>
      <c r="F962" s="11">
        <v>99.9</v>
      </c>
      <c r="G962" s="12">
        <v>0.54</v>
      </c>
      <c r="H962" s="7" t="s">
        <v>1648</v>
      </c>
      <c r="I962" s="7" t="s">
        <v>16905</v>
      </c>
    </row>
    <row r="963" spans="1:9" x14ac:dyDescent="0.25">
      <c r="A963" s="7" t="s">
        <v>9</v>
      </c>
      <c r="B963" s="8">
        <v>45520</v>
      </c>
      <c r="C963" s="9" t="s">
        <v>16906</v>
      </c>
      <c r="D963" s="7" t="s">
        <v>16907</v>
      </c>
      <c r="E963" s="10">
        <v>46.15</v>
      </c>
      <c r="F963" s="11">
        <v>99.9</v>
      </c>
      <c r="G963" s="12">
        <v>0.54</v>
      </c>
      <c r="H963" s="7" t="s">
        <v>1648</v>
      </c>
      <c r="I963" s="7" t="s">
        <v>16908</v>
      </c>
    </row>
    <row r="964" spans="1:9" x14ac:dyDescent="0.25">
      <c r="A964" s="7" t="s">
        <v>9</v>
      </c>
      <c r="B964" s="8">
        <v>45520</v>
      </c>
      <c r="C964" s="9" t="s">
        <v>16909</v>
      </c>
      <c r="D964" s="7" t="s">
        <v>16910</v>
      </c>
      <c r="E964" s="10">
        <v>55.69</v>
      </c>
      <c r="F964" s="11">
        <v>119</v>
      </c>
      <c r="G964" s="12">
        <v>0.53</v>
      </c>
      <c r="H964" s="7" t="s">
        <v>142</v>
      </c>
      <c r="I964" s="7" t="s">
        <v>16747</v>
      </c>
    </row>
    <row r="965" spans="1:9" x14ac:dyDescent="0.25">
      <c r="A965" s="7" t="s">
        <v>9</v>
      </c>
      <c r="B965" s="8">
        <v>45520</v>
      </c>
      <c r="C965" s="9" t="s">
        <v>16911</v>
      </c>
      <c r="D965" s="7" t="s">
        <v>16912</v>
      </c>
      <c r="E965" s="10">
        <v>65.05</v>
      </c>
      <c r="F965" s="11">
        <v>139</v>
      </c>
      <c r="G965" s="12">
        <v>0.53</v>
      </c>
      <c r="H965" s="7" t="s">
        <v>142</v>
      </c>
      <c r="I965" s="7" t="s">
        <v>14703</v>
      </c>
    </row>
    <row r="966" spans="1:9" x14ac:dyDescent="0.25">
      <c r="A966" s="7" t="s">
        <v>9</v>
      </c>
      <c r="B966" s="8">
        <v>45520</v>
      </c>
      <c r="C966" s="9" t="s">
        <v>16913</v>
      </c>
      <c r="D966" s="7" t="s">
        <v>14758</v>
      </c>
      <c r="E966" s="10">
        <v>79.09</v>
      </c>
      <c r="F966" s="11">
        <v>169</v>
      </c>
      <c r="G966" s="12">
        <v>0.53</v>
      </c>
      <c r="H966" s="7" t="s">
        <v>142</v>
      </c>
      <c r="I966" s="7" t="s">
        <v>15299</v>
      </c>
    </row>
    <row r="967" spans="1:9" x14ac:dyDescent="0.25">
      <c r="A967" s="7" t="s">
        <v>9</v>
      </c>
      <c r="B967" s="8">
        <v>45518</v>
      </c>
      <c r="C967" s="9" t="s">
        <v>16914</v>
      </c>
      <c r="D967" s="7" t="s">
        <v>16915</v>
      </c>
      <c r="E967" s="10">
        <v>46.15</v>
      </c>
      <c r="F967" s="11">
        <v>99.9</v>
      </c>
      <c r="G967" s="12">
        <v>0.54</v>
      </c>
      <c r="H967" s="7" t="s">
        <v>1648</v>
      </c>
      <c r="I967" s="7" t="s">
        <v>16916</v>
      </c>
    </row>
    <row r="968" spans="1:9" x14ac:dyDescent="0.25">
      <c r="A968" s="7" t="s">
        <v>9</v>
      </c>
      <c r="B968" s="8">
        <v>45518</v>
      </c>
      <c r="C968" s="9" t="s">
        <v>16917</v>
      </c>
      <c r="D968" s="7" t="s">
        <v>16918</v>
      </c>
      <c r="E968" s="10">
        <v>102.49</v>
      </c>
      <c r="F968" s="11">
        <v>219</v>
      </c>
      <c r="G968" s="12">
        <v>0.53</v>
      </c>
      <c r="H968" s="7" t="s">
        <v>16368</v>
      </c>
      <c r="I968" s="7" t="s">
        <v>16919</v>
      </c>
    </row>
    <row r="969" spans="1:9" x14ac:dyDescent="0.25">
      <c r="A969" s="7" t="s">
        <v>9</v>
      </c>
      <c r="B969" s="8">
        <v>45518</v>
      </c>
      <c r="C969" s="9" t="s">
        <v>16920</v>
      </c>
      <c r="D969" s="7" t="s">
        <v>16376</v>
      </c>
      <c r="E969" s="10">
        <v>88.45</v>
      </c>
      <c r="F969" s="11">
        <v>189</v>
      </c>
      <c r="G969" s="12">
        <v>0.53</v>
      </c>
      <c r="H969" s="7" t="s">
        <v>16368</v>
      </c>
      <c r="I969" s="7" t="s">
        <v>16921</v>
      </c>
    </row>
    <row r="970" spans="1:9" x14ac:dyDescent="0.25">
      <c r="A970" s="7" t="s">
        <v>9</v>
      </c>
      <c r="B970" s="8">
        <v>45518</v>
      </c>
      <c r="C970" s="9" t="s">
        <v>16922</v>
      </c>
      <c r="D970" s="7" t="s">
        <v>16923</v>
      </c>
      <c r="E970" s="10">
        <v>97.81</v>
      </c>
      <c r="F970" s="11">
        <v>209</v>
      </c>
      <c r="G970" s="12">
        <v>0.53</v>
      </c>
      <c r="H970" s="7" t="s">
        <v>16368</v>
      </c>
      <c r="I970" s="7" t="s">
        <v>409</v>
      </c>
    </row>
    <row r="971" spans="1:9" x14ac:dyDescent="0.25">
      <c r="A971" s="7" t="s">
        <v>9</v>
      </c>
      <c r="B971" s="8">
        <v>45517</v>
      </c>
      <c r="C971" s="9" t="s">
        <v>16924</v>
      </c>
      <c r="D971" s="7" t="s">
        <v>16925</v>
      </c>
      <c r="E971" s="10">
        <v>46.15</v>
      </c>
      <c r="F971" s="11">
        <v>99.9</v>
      </c>
      <c r="G971" s="12">
        <v>0.54</v>
      </c>
      <c r="H971" s="7" t="s">
        <v>1648</v>
      </c>
      <c r="I971" s="7" t="s">
        <v>16926</v>
      </c>
    </row>
    <row r="972" spans="1:9" x14ac:dyDescent="0.25">
      <c r="A972" s="7" t="s">
        <v>9</v>
      </c>
      <c r="B972" s="8">
        <v>45517</v>
      </c>
      <c r="C972" s="9" t="s">
        <v>16927</v>
      </c>
      <c r="D972" s="7" t="s">
        <v>16928</v>
      </c>
      <c r="E972" s="10">
        <v>88.45</v>
      </c>
      <c r="F972" s="11">
        <v>189</v>
      </c>
      <c r="G972" s="12">
        <v>0.53</v>
      </c>
      <c r="H972" s="7" t="s">
        <v>16368</v>
      </c>
      <c r="I972" s="7" t="s">
        <v>16929</v>
      </c>
    </row>
    <row r="973" spans="1:9" x14ac:dyDescent="0.25">
      <c r="A973" s="7" t="s">
        <v>9</v>
      </c>
      <c r="B973" s="8">
        <v>45517</v>
      </c>
      <c r="C973" s="9" t="s">
        <v>16930</v>
      </c>
      <c r="D973" s="7" t="s">
        <v>16931</v>
      </c>
      <c r="E973" s="10">
        <v>125.89</v>
      </c>
      <c r="F973" s="11">
        <v>269</v>
      </c>
      <c r="G973" s="12">
        <v>0.53</v>
      </c>
      <c r="H973" s="7" t="s">
        <v>16368</v>
      </c>
      <c r="I973" s="7" t="s">
        <v>16932</v>
      </c>
    </row>
    <row r="974" spans="1:9" x14ac:dyDescent="0.25">
      <c r="A974" s="7" t="s">
        <v>9</v>
      </c>
      <c r="B974" s="8">
        <v>45517</v>
      </c>
      <c r="C974" s="9" t="s">
        <v>16933</v>
      </c>
      <c r="D974" s="7" t="s">
        <v>16376</v>
      </c>
      <c r="E974" s="10">
        <v>60.37</v>
      </c>
      <c r="F974" s="11">
        <v>129</v>
      </c>
      <c r="G974" s="12">
        <v>0.53</v>
      </c>
      <c r="H974" s="7" t="s">
        <v>16368</v>
      </c>
      <c r="I974" s="7" t="s">
        <v>73</v>
      </c>
    </row>
    <row r="975" spans="1:9" x14ac:dyDescent="0.25">
      <c r="A975" s="7" t="s">
        <v>9</v>
      </c>
      <c r="B975" s="8">
        <v>45517</v>
      </c>
      <c r="C975" s="9" t="s">
        <v>16934</v>
      </c>
      <c r="D975" s="7" t="s">
        <v>16935</v>
      </c>
      <c r="E975" s="10">
        <v>83.77</v>
      </c>
      <c r="F975" s="11">
        <v>179</v>
      </c>
      <c r="G975" s="12">
        <v>0.53</v>
      </c>
      <c r="H975" s="7" t="s">
        <v>16368</v>
      </c>
      <c r="I975" s="7" t="s">
        <v>409</v>
      </c>
    </row>
    <row r="976" spans="1:9" x14ac:dyDescent="0.25">
      <c r="A976" s="7" t="s">
        <v>9</v>
      </c>
      <c r="B976" s="8">
        <v>45517</v>
      </c>
      <c r="C976" s="9" t="s">
        <v>16936</v>
      </c>
      <c r="D976" s="7" t="s">
        <v>16937</v>
      </c>
      <c r="E976" s="10">
        <v>83.77</v>
      </c>
      <c r="F976" s="11">
        <v>179</v>
      </c>
      <c r="G976" s="12">
        <v>0.53</v>
      </c>
      <c r="H976" s="7" t="s">
        <v>16368</v>
      </c>
      <c r="I976" s="7" t="s">
        <v>824</v>
      </c>
    </row>
    <row r="977" spans="1:9" x14ac:dyDescent="0.25">
      <c r="A977" s="7" t="s">
        <v>9</v>
      </c>
      <c r="B977" s="8">
        <v>45517</v>
      </c>
      <c r="C977" s="9" t="s">
        <v>16938</v>
      </c>
      <c r="D977" s="7" t="s">
        <v>16939</v>
      </c>
      <c r="E977" s="10">
        <v>74.41</v>
      </c>
      <c r="F977" s="11">
        <v>159</v>
      </c>
      <c r="G977" s="12">
        <v>0.53</v>
      </c>
      <c r="H977" s="7" t="s">
        <v>16368</v>
      </c>
      <c r="I977" s="7" t="s">
        <v>16940</v>
      </c>
    </row>
    <row r="978" spans="1:9" x14ac:dyDescent="0.25">
      <c r="A978" s="7" t="s">
        <v>9</v>
      </c>
      <c r="B978" s="8">
        <v>45517</v>
      </c>
      <c r="C978" s="9" t="s">
        <v>16941</v>
      </c>
      <c r="D978" s="7" t="s">
        <v>16376</v>
      </c>
      <c r="E978" s="10">
        <v>88.45</v>
      </c>
      <c r="F978" s="11">
        <v>189</v>
      </c>
      <c r="G978" s="12">
        <v>0.53</v>
      </c>
      <c r="H978" s="7" t="s">
        <v>16368</v>
      </c>
      <c r="I978" s="7" t="s">
        <v>824</v>
      </c>
    </row>
    <row r="979" spans="1:9" x14ac:dyDescent="0.25">
      <c r="A979" s="7" t="s">
        <v>9</v>
      </c>
      <c r="B979" s="8">
        <v>45517</v>
      </c>
      <c r="C979" s="9" t="s">
        <v>16942</v>
      </c>
      <c r="D979" s="7" t="s">
        <v>16943</v>
      </c>
      <c r="E979" s="10">
        <v>83.77</v>
      </c>
      <c r="F979" s="11">
        <v>179</v>
      </c>
      <c r="G979" s="12">
        <v>0.53</v>
      </c>
      <c r="H979" s="7" t="s">
        <v>16368</v>
      </c>
      <c r="I979" s="7" t="s">
        <v>16944</v>
      </c>
    </row>
    <row r="980" spans="1:9" x14ac:dyDescent="0.25">
      <c r="A980" s="7" t="s">
        <v>9</v>
      </c>
      <c r="B980" s="8">
        <v>45516</v>
      </c>
      <c r="C980" s="9" t="s">
        <v>16945</v>
      </c>
      <c r="D980" s="7" t="s">
        <v>2754</v>
      </c>
      <c r="E980" s="10">
        <v>65.05</v>
      </c>
      <c r="F980" s="11">
        <v>139</v>
      </c>
      <c r="G980" s="12">
        <v>0.53</v>
      </c>
      <c r="H980" s="7" t="s">
        <v>142</v>
      </c>
      <c r="I980" s="7" t="s">
        <v>466</v>
      </c>
    </row>
    <row r="981" spans="1:9" x14ac:dyDescent="0.25">
      <c r="A981" s="7" t="s">
        <v>9</v>
      </c>
      <c r="B981" s="8">
        <v>45516</v>
      </c>
      <c r="C981" s="9" t="s">
        <v>16946</v>
      </c>
      <c r="D981" s="7" t="s">
        <v>16376</v>
      </c>
      <c r="E981" s="10">
        <v>83.77</v>
      </c>
      <c r="F981" s="11">
        <v>179</v>
      </c>
      <c r="G981" s="12">
        <v>0.53</v>
      </c>
      <c r="H981" s="7" t="s">
        <v>16368</v>
      </c>
      <c r="I981" s="7" t="s">
        <v>409</v>
      </c>
    </row>
    <row r="982" spans="1:9" x14ac:dyDescent="0.25">
      <c r="A982" s="7" t="s">
        <v>9</v>
      </c>
      <c r="B982" s="8">
        <v>45516</v>
      </c>
      <c r="C982" s="9" t="s">
        <v>16947</v>
      </c>
      <c r="D982" s="7" t="s">
        <v>16376</v>
      </c>
      <c r="E982" s="10">
        <v>83.77</v>
      </c>
      <c r="F982" s="11">
        <v>179</v>
      </c>
      <c r="G982" s="12">
        <v>0.53</v>
      </c>
      <c r="H982" s="7" t="s">
        <v>16368</v>
      </c>
      <c r="I982" s="7" t="s">
        <v>73</v>
      </c>
    </row>
    <row r="983" spans="1:9" x14ac:dyDescent="0.25">
      <c r="A983" s="7" t="s">
        <v>9</v>
      </c>
      <c r="B983" s="8">
        <v>45516</v>
      </c>
      <c r="C983" s="9" t="s">
        <v>16948</v>
      </c>
      <c r="D983" s="7" t="s">
        <v>16376</v>
      </c>
      <c r="E983" s="10">
        <v>88.45</v>
      </c>
      <c r="F983" s="11">
        <v>189</v>
      </c>
      <c r="G983" s="12">
        <v>0.53</v>
      </c>
      <c r="H983" s="7" t="s">
        <v>16368</v>
      </c>
      <c r="I983" s="7" t="s">
        <v>15004</v>
      </c>
    </row>
    <row r="984" spans="1:9" x14ac:dyDescent="0.25">
      <c r="A984" s="7" t="s">
        <v>9</v>
      </c>
      <c r="B984" s="8">
        <v>45516</v>
      </c>
      <c r="C984" s="9" t="s">
        <v>16949</v>
      </c>
      <c r="D984" s="7" t="s">
        <v>16376</v>
      </c>
      <c r="E984" s="10">
        <v>65.05</v>
      </c>
      <c r="F984" s="11">
        <v>139</v>
      </c>
      <c r="G984" s="12">
        <v>0.53</v>
      </c>
      <c r="H984" s="7" t="s">
        <v>16368</v>
      </c>
      <c r="I984" s="7" t="s">
        <v>15035</v>
      </c>
    </row>
    <row r="985" spans="1:9" x14ac:dyDescent="0.25">
      <c r="A985" s="7" t="s">
        <v>9</v>
      </c>
      <c r="B985" s="8">
        <v>45516</v>
      </c>
      <c r="C985" s="9" t="s">
        <v>16950</v>
      </c>
      <c r="D985" s="7" t="s">
        <v>16376</v>
      </c>
      <c r="E985" s="10">
        <v>83.77</v>
      </c>
      <c r="F985" s="11">
        <v>179</v>
      </c>
      <c r="G985" s="12">
        <v>0.53</v>
      </c>
      <c r="H985" s="7" t="s">
        <v>16368</v>
      </c>
      <c r="I985" s="7" t="s">
        <v>14943</v>
      </c>
    </row>
    <row r="986" spans="1:9" x14ac:dyDescent="0.25">
      <c r="A986" s="7" t="s">
        <v>9</v>
      </c>
      <c r="B986" s="8">
        <v>45516</v>
      </c>
      <c r="C986" s="9" t="s">
        <v>16951</v>
      </c>
      <c r="D986" s="7" t="s">
        <v>16376</v>
      </c>
      <c r="E986" s="10">
        <v>55.69</v>
      </c>
      <c r="F986" s="11">
        <v>119</v>
      </c>
      <c r="G986" s="12">
        <v>0.53</v>
      </c>
      <c r="H986" s="7" t="s">
        <v>16368</v>
      </c>
      <c r="I986" s="7" t="s">
        <v>73</v>
      </c>
    </row>
    <row r="987" spans="1:9" x14ac:dyDescent="0.25">
      <c r="A987" s="7" t="s">
        <v>9</v>
      </c>
      <c r="B987" s="8">
        <v>45516</v>
      </c>
      <c r="C987" s="9" t="s">
        <v>16952</v>
      </c>
      <c r="D987" s="7" t="s">
        <v>16376</v>
      </c>
      <c r="E987" s="10">
        <v>69.73</v>
      </c>
      <c r="F987" s="11">
        <v>149</v>
      </c>
      <c r="G987" s="12">
        <v>0.53</v>
      </c>
      <c r="H987" s="7" t="s">
        <v>16368</v>
      </c>
      <c r="I987" s="7" t="s">
        <v>2202</v>
      </c>
    </row>
    <row r="988" spans="1:9" x14ac:dyDescent="0.25">
      <c r="A988" s="7" t="s">
        <v>9</v>
      </c>
      <c r="B988" s="8">
        <v>45516</v>
      </c>
      <c r="C988" s="9" t="s">
        <v>16953</v>
      </c>
      <c r="D988" s="7" t="s">
        <v>16376</v>
      </c>
      <c r="E988" s="10">
        <v>69.73</v>
      </c>
      <c r="F988" s="11">
        <v>149</v>
      </c>
      <c r="G988" s="12">
        <v>0.53</v>
      </c>
      <c r="H988" s="7" t="s">
        <v>16368</v>
      </c>
      <c r="I988" s="7" t="s">
        <v>900</v>
      </c>
    </row>
    <row r="989" spans="1:9" x14ac:dyDescent="0.25">
      <c r="A989" s="7" t="s">
        <v>9</v>
      </c>
      <c r="B989" s="8">
        <v>45513</v>
      </c>
      <c r="C989" s="9" t="s">
        <v>16954</v>
      </c>
      <c r="D989" s="7" t="s">
        <v>16955</v>
      </c>
      <c r="E989" s="10">
        <v>51.01</v>
      </c>
      <c r="F989" s="11">
        <v>109</v>
      </c>
      <c r="G989" s="12">
        <v>0.53</v>
      </c>
      <c r="H989" s="7" t="s">
        <v>142</v>
      </c>
      <c r="I989" s="7" t="s">
        <v>15116</v>
      </c>
    </row>
    <row r="990" spans="1:9" x14ac:dyDescent="0.25">
      <c r="A990" s="7" t="s">
        <v>9</v>
      </c>
      <c r="B990" s="8">
        <v>45513</v>
      </c>
      <c r="C990" s="9" t="s">
        <v>16956</v>
      </c>
      <c r="D990" s="7" t="s">
        <v>16957</v>
      </c>
      <c r="E990" s="10">
        <v>55.69</v>
      </c>
      <c r="F990" s="11">
        <v>119</v>
      </c>
      <c r="G990" s="12">
        <v>0.53</v>
      </c>
      <c r="H990" s="7" t="s">
        <v>142</v>
      </c>
      <c r="I990" s="7" t="s">
        <v>14986</v>
      </c>
    </row>
    <row r="991" spans="1:9" x14ac:dyDescent="0.25">
      <c r="A991" s="7" t="s">
        <v>9</v>
      </c>
      <c r="B991" s="8">
        <v>45513</v>
      </c>
      <c r="C991" s="9" t="s">
        <v>16958</v>
      </c>
      <c r="D991" s="7" t="s">
        <v>16959</v>
      </c>
      <c r="E991" s="10">
        <v>144.61000000000001</v>
      </c>
      <c r="F991" s="11">
        <v>309</v>
      </c>
      <c r="G991" s="12">
        <v>0.53</v>
      </c>
      <c r="H991" s="7" t="s">
        <v>16368</v>
      </c>
      <c r="I991" s="7" t="s">
        <v>15828</v>
      </c>
    </row>
    <row r="992" spans="1:9" x14ac:dyDescent="0.25">
      <c r="A992" s="7" t="s">
        <v>9</v>
      </c>
      <c r="B992" s="8">
        <v>45513</v>
      </c>
      <c r="C992" s="9" t="s">
        <v>16960</v>
      </c>
      <c r="D992" s="7" t="s">
        <v>16376</v>
      </c>
      <c r="E992" s="10">
        <v>69.73</v>
      </c>
      <c r="F992" s="11">
        <v>149</v>
      </c>
      <c r="G992" s="12">
        <v>0.53</v>
      </c>
      <c r="H992" s="7" t="s">
        <v>16368</v>
      </c>
      <c r="I992" s="7" t="s">
        <v>14943</v>
      </c>
    </row>
    <row r="993" spans="1:9" x14ac:dyDescent="0.25">
      <c r="A993" s="7" t="s">
        <v>9</v>
      </c>
      <c r="B993" s="8">
        <v>45513</v>
      </c>
      <c r="C993" s="9" t="s">
        <v>16961</v>
      </c>
      <c r="D993" s="7" t="s">
        <v>16962</v>
      </c>
      <c r="E993" s="10">
        <v>144.61000000000001</v>
      </c>
      <c r="F993" s="11">
        <v>309</v>
      </c>
      <c r="G993" s="12">
        <v>0.53</v>
      </c>
      <c r="H993" s="7" t="s">
        <v>16368</v>
      </c>
      <c r="I993" s="7" t="s">
        <v>16963</v>
      </c>
    </row>
    <row r="994" spans="1:9" x14ac:dyDescent="0.25">
      <c r="A994" s="7" t="s">
        <v>9</v>
      </c>
      <c r="B994" s="8">
        <v>45513</v>
      </c>
      <c r="C994" s="9" t="s">
        <v>16964</v>
      </c>
      <c r="D994" s="7" t="s">
        <v>16965</v>
      </c>
      <c r="E994" s="10">
        <v>83.77</v>
      </c>
      <c r="F994" s="11">
        <v>179</v>
      </c>
      <c r="G994" s="12">
        <v>0.53</v>
      </c>
      <c r="H994" s="7" t="s">
        <v>16368</v>
      </c>
      <c r="I994" s="7" t="s">
        <v>2384</v>
      </c>
    </row>
    <row r="995" spans="1:9" x14ac:dyDescent="0.25">
      <c r="A995" s="7" t="s">
        <v>9</v>
      </c>
      <c r="B995" s="8">
        <v>45513</v>
      </c>
      <c r="C995" s="9" t="s">
        <v>16966</v>
      </c>
      <c r="D995" s="7" t="s">
        <v>16967</v>
      </c>
      <c r="E995" s="10">
        <v>97.81</v>
      </c>
      <c r="F995" s="11">
        <v>209</v>
      </c>
      <c r="G995" s="12">
        <v>0.53</v>
      </c>
      <c r="H995" s="7" t="s">
        <v>16368</v>
      </c>
      <c r="I995" s="7" t="s">
        <v>73</v>
      </c>
    </row>
    <row r="996" spans="1:9" x14ac:dyDescent="0.25">
      <c r="A996" s="7" t="s">
        <v>9</v>
      </c>
      <c r="B996" s="8">
        <v>45513</v>
      </c>
      <c r="C996" s="9" t="s">
        <v>16968</v>
      </c>
      <c r="D996" s="7" t="s">
        <v>16969</v>
      </c>
      <c r="E996" s="10">
        <v>125.89</v>
      </c>
      <c r="F996" s="11">
        <v>269</v>
      </c>
      <c r="G996" s="12">
        <v>0.53</v>
      </c>
      <c r="H996" s="7" t="s">
        <v>16368</v>
      </c>
      <c r="I996" s="7" t="s">
        <v>16970</v>
      </c>
    </row>
    <row r="997" spans="1:9" x14ac:dyDescent="0.25">
      <c r="A997" s="7" t="s">
        <v>9</v>
      </c>
      <c r="B997" s="8">
        <v>45513</v>
      </c>
      <c r="C997" s="9" t="s">
        <v>16971</v>
      </c>
      <c r="D997" s="7" t="s">
        <v>16972</v>
      </c>
      <c r="E997" s="10">
        <v>144.61000000000001</v>
      </c>
      <c r="F997" s="11">
        <v>309</v>
      </c>
      <c r="G997" s="12">
        <v>0.53</v>
      </c>
      <c r="H997" s="7" t="s">
        <v>16368</v>
      </c>
      <c r="I997" s="7" t="s">
        <v>16973</v>
      </c>
    </row>
    <row r="998" spans="1:9" x14ac:dyDescent="0.25">
      <c r="A998" s="7" t="s">
        <v>9</v>
      </c>
      <c r="B998" s="8">
        <v>45513</v>
      </c>
      <c r="C998" s="9" t="s">
        <v>16974</v>
      </c>
      <c r="D998" s="7" t="s">
        <v>16931</v>
      </c>
      <c r="E998" s="10">
        <v>83.77</v>
      </c>
      <c r="F998" s="11">
        <v>179</v>
      </c>
      <c r="G998" s="12">
        <v>0.53</v>
      </c>
      <c r="H998" s="7" t="s">
        <v>16368</v>
      </c>
      <c r="I998" s="7" t="s">
        <v>796</v>
      </c>
    </row>
    <row r="999" spans="1:9" x14ac:dyDescent="0.25">
      <c r="A999" s="7" t="s">
        <v>9</v>
      </c>
      <c r="B999" s="8">
        <v>45513</v>
      </c>
      <c r="C999" s="9" t="s">
        <v>16975</v>
      </c>
      <c r="D999" s="7" t="s">
        <v>16976</v>
      </c>
      <c r="E999" s="10">
        <v>144.61000000000001</v>
      </c>
      <c r="F999" s="11">
        <v>309</v>
      </c>
      <c r="G999" s="12">
        <v>0.53</v>
      </c>
      <c r="H999" s="7" t="s">
        <v>16368</v>
      </c>
      <c r="I999" s="7" t="s">
        <v>14943</v>
      </c>
    </row>
    <row r="1000" spans="1:9" x14ac:dyDescent="0.25">
      <c r="A1000" s="7" t="s">
        <v>9</v>
      </c>
      <c r="B1000" s="8">
        <v>45513</v>
      </c>
      <c r="C1000" s="9" t="s">
        <v>16977</v>
      </c>
      <c r="D1000" s="7" t="s">
        <v>16376</v>
      </c>
      <c r="E1000" s="10">
        <v>65.05</v>
      </c>
      <c r="F1000" s="11">
        <v>139</v>
      </c>
      <c r="G1000" s="12">
        <v>0.53</v>
      </c>
      <c r="H1000" s="7" t="s">
        <v>16368</v>
      </c>
      <c r="I1000" s="7" t="s">
        <v>409</v>
      </c>
    </row>
    <row r="1001" spans="1:9" x14ac:dyDescent="0.25">
      <c r="A1001" s="7" t="s">
        <v>9</v>
      </c>
      <c r="B1001" s="8">
        <v>45513</v>
      </c>
      <c r="C1001" s="9" t="s">
        <v>16978</v>
      </c>
      <c r="D1001" s="7" t="s">
        <v>16376</v>
      </c>
      <c r="E1001" s="10">
        <v>88.45</v>
      </c>
      <c r="F1001" s="11">
        <v>189</v>
      </c>
      <c r="G1001" s="12">
        <v>0.53</v>
      </c>
      <c r="H1001" s="7" t="s">
        <v>16368</v>
      </c>
      <c r="I1001" s="7" t="s">
        <v>409</v>
      </c>
    </row>
    <row r="1002" spans="1:9" x14ac:dyDescent="0.25">
      <c r="A1002" s="7" t="s">
        <v>9</v>
      </c>
      <c r="B1002" s="8">
        <v>45513</v>
      </c>
      <c r="C1002" s="9" t="s">
        <v>16979</v>
      </c>
      <c r="D1002" s="7" t="s">
        <v>16376</v>
      </c>
      <c r="E1002" s="10">
        <v>88.45</v>
      </c>
      <c r="F1002" s="11">
        <v>189</v>
      </c>
      <c r="G1002" s="12">
        <v>0.53</v>
      </c>
      <c r="H1002" s="7" t="s">
        <v>16368</v>
      </c>
      <c r="I1002" s="7" t="s">
        <v>15495</v>
      </c>
    </row>
    <row r="1003" spans="1:9" x14ac:dyDescent="0.25">
      <c r="A1003" s="7" t="s">
        <v>9</v>
      </c>
      <c r="B1003" s="8">
        <v>45513</v>
      </c>
      <c r="C1003" s="9" t="s">
        <v>16980</v>
      </c>
      <c r="D1003" s="7" t="s">
        <v>16376</v>
      </c>
      <c r="E1003" s="10">
        <v>88.45</v>
      </c>
      <c r="F1003" s="11">
        <v>189</v>
      </c>
      <c r="G1003" s="12">
        <v>0.53</v>
      </c>
      <c r="H1003" s="7" t="s">
        <v>16368</v>
      </c>
      <c r="I1003" s="7" t="s">
        <v>409</v>
      </c>
    </row>
    <row r="1004" spans="1:9" x14ac:dyDescent="0.25">
      <c r="A1004" s="7" t="s">
        <v>9</v>
      </c>
      <c r="B1004" s="8">
        <v>45512</v>
      </c>
      <c r="C1004" s="9" t="s">
        <v>16981</v>
      </c>
      <c r="D1004" s="7" t="s">
        <v>16982</v>
      </c>
      <c r="E1004" s="10">
        <v>46.15</v>
      </c>
      <c r="F1004" s="11">
        <v>99.9</v>
      </c>
      <c r="G1004" s="12">
        <v>0.54</v>
      </c>
      <c r="H1004" s="7" t="s">
        <v>1648</v>
      </c>
      <c r="I1004" s="7" t="s">
        <v>15342</v>
      </c>
    </row>
    <row r="1005" spans="1:9" x14ac:dyDescent="0.25">
      <c r="A1005" s="7" t="s">
        <v>9</v>
      </c>
      <c r="B1005" s="8">
        <v>45512</v>
      </c>
      <c r="C1005" s="9" t="s">
        <v>16983</v>
      </c>
      <c r="D1005" s="7" t="s">
        <v>16984</v>
      </c>
      <c r="E1005" s="10">
        <v>88.45</v>
      </c>
      <c r="F1005" s="11">
        <v>189</v>
      </c>
      <c r="G1005" s="12">
        <v>0.53</v>
      </c>
      <c r="H1005" s="7" t="s">
        <v>16368</v>
      </c>
      <c r="I1005" s="7" t="s">
        <v>16985</v>
      </c>
    </row>
    <row r="1006" spans="1:9" x14ac:dyDescent="0.25">
      <c r="A1006" s="7" t="s">
        <v>9</v>
      </c>
      <c r="B1006" s="8">
        <v>45512</v>
      </c>
      <c r="C1006" s="9" t="s">
        <v>16986</v>
      </c>
      <c r="D1006" s="7" t="s">
        <v>16987</v>
      </c>
      <c r="E1006" s="10">
        <v>83.77</v>
      </c>
      <c r="F1006" s="11">
        <v>179</v>
      </c>
      <c r="G1006" s="12">
        <v>0.53</v>
      </c>
      <c r="H1006" s="7" t="s">
        <v>16368</v>
      </c>
      <c r="I1006" s="7" t="s">
        <v>15035</v>
      </c>
    </row>
    <row r="1007" spans="1:9" x14ac:dyDescent="0.25">
      <c r="A1007" s="7" t="s">
        <v>9</v>
      </c>
      <c r="B1007" s="8">
        <v>45512</v>
      </c>
      <c r="C1007" s="9" t="s">
        <v>16988</v>
      </c>
      <c r="D1007" s="7" t="s">
        <v>16989</v>
      </c>
      <c r="E1007" s="10">
        <v>88.45</v>
      </c>
      <c r="F1007" s="11">
        <v>189</v>
      </c>
      <c r="G1007" s="12">
        <v>0.53</v>
      </c>
      <c r="H1007" s="7" t="s">
        <v>16368</v>
      </c>
      <c r="I1007" s="7" t="s">
        <v>10019</v>
      </c>
    </row>
    <row r="1008" spans="1:9" x14ac:dyDescent="0.25">
      <c r="A1008" s="7" t="s">
        <v>9</v>
      </c>
      <c r="B1008" s="8">
        <v>45512</v>
      </c>
      <c r="C1008" s="9" t="s">
        <v>16990</v>
      </c>
      <c r="D1008" s="7" t="s">
        <v>16376</v>
      </c>
      <c r="E1008" s="10">
        <v>88.45</v>
      </c>
      <c r="F1008" s="11">
        <v>189</v>
      </c>
      <c r="G1008" s="12">
        <v>0.53</v>
      </c>
      <c r="H1008" s="7" t="s">
        <v>16368</v>
      </c>
      <c r="I1008" s="7" t="s">
        <v>16991</v>
      </c>
    </row>
    <row r="1009" spans="1:9" x14ac:dyDescent="0.25">
      <c r="A1009" s="7" t="s">
        <v>9</v>
      </c>
      <c r="B1009" s="8">
        <v>45512</v>
      </c>
      <c r="C1009" s="9" t="s">
        <v>16992</v>
      </c>
      <c r="D1009" s="7" t="s">
        <v>16993</v>
      </c>
      <c r="E1009" s="10">
        <v>74.41</v>
      </c>
      <c r="F1009" s="11">
        <v>159</v>
      </c>
      <c r="G1009" s="12">
        <v>0.53</v>
      </c>
      <c r="H1009" s="7" t="s">
        <v>16368</v>
      </c>
      <c r="I1009" s="7" t="s">
        <v>309</v>
      </c>
    </row>
    <row r="1010" spans="1:9" x14ac:dyDescent="0.25">
      <c r="A1010" s="7" t="s">
        <v>9</v>
      </c>
      <c r="B1010" s="8">
        <v>45512</v>
      </c>
      <c r="C1010" s="9" t="s">
        <v>16994</v>
      </c>
      <c r="D1010" s="7" t="s">
        <v>16995</v>
      </c>
      <c r="E1010" s="10">
        <v>111.85</v>
      </c>
      <c r="F1010" s="11">
        <v>239</v>
      </c>
      <c r="G1010" s="12">
        <v>0.53</v>
      </c>
      <c r="H1010" s="7" t="s">
        <v>16368</v>
      </c>
      <c r="I1010" s="7" t="s">
        <v>831</v>
      </c>
    </row>
    <row r="1011" spans="1:9" x14ac:dyDescent="0.25">
      <c r="A1011" s="7" t="s">
        <v>9</v>
      </c>
      <c r="B1011" s="8">
        <v>45512</v>
      </c>
      <c r="C1011" s="9" t="s">
        <v>16996</v>
      </c>
      <c r="D1011" s="7" t="s">
        <v>16997</v>
      </c>
      <c r="E1011" s="10">
        <v>83.77</v>
      </c>
      <c r="F1011" s="11">
        <v>179</v>
      </c>
      <c r="G1011" s="12">
        <v>0.53</v>
      </c>
      <c r="H1011" s="7" t="s">
        <v>16368</v>
      </c>
      <c r="I1011" s="7" t="s">
        <v>73</v>
      </c>
    </row>
    <row r="1012" spans="1:9" x14ac:dyDescent="0.25">
      <c r="A1012" s="7" t="s">
        <v>9</v>
      </c>
      <c r="B1012" s="8">
        <v>45512</v>
      </c>
      <c r="C1012" s="9" t="s">
        <v>16998</v>
      </c>
      <c r="D1012" s="7" t="s">
        <v>16999</v>
      </c>
      <c r="E1012" s="10">
        <v>144.61000000000001</v>
      </c>
      <c r="F1012" s="11">
        <v>309</v>
      </c>
      <c r="G1012" s="12">
        <v>0.53</v>
      </c>
      <c r="H1012" s="7" t="s">
        <v>16368</v>
      </c>
      <c r="I1012" s="7" t="s">
        <v>73</v>
      </c>
    </row>
    <row r="1013" spans="1:9" x14ac:dyDescent="0.25">
      <c r="A1013" s="7" t="s">
        <v>9</v>
      </c>
      <c r="B1013" s="8">
        <v>45512</v>
      </c>
      <c r="C1013" s="9" t="s">
        <v>17000</v>
      </c>
      <c r="D1013" s="7" t="s">
        <v>16376</v>
      </c>
      <c r="E1013" s="10">
        <v>83.77</v>
      </c>
      <c r="F1013" s="11">
        <v>179</v>
      </c>
      <c r="G1013" s="12">
        <v>0.53</v>
      </c>
      <c r="H1013" s="7" t="s">
        <v>16368</v>
      </c>
      <c r="I1013" s="7" t="s">
        <v>409</v>
      </c>
    </row>
    <row r="1014" spans="1:9" x14ac:dyDescent="0.25">
      <c r="A1014" s="7" t="s">
        <v>9</v>
      </c>
      <c r="B1014" s="8">
        <v>45512</v>
      </c>
      <c r="C1014" s="9" t="s">
        <v>17001</v>
      </c>
      <c r="D1014" s="7" t="s">
        <v>17002</v>
      </c>
      <c r="E1014" s="10">
        <v>97.81</v>
      </c>
      <c r="F1014" s="11">
        <v>209</v>
      </c>
      <c r="G1014" s="12">
        <v>0.53</v>
      </c>
      <c r="H1014" s="7" t="s">
        <v>16368</v>
      </c>
      <c r="I1014" s="7" t="s">
        <v>17003</v>
      </c>
    </row>
    <row r="1015" spans="1:9" x14ac:dyDescent="0.25">
      <c r="A1015" s="7" t="s">
        <v>9</v>
      </c>
      <c r="B1015" s="8">
        <v>45512</v>
      </c>
      <c r="C1015" s="9" t="s">
        <v>17004</v>
      </c>
      <c r="D1015" s="7" t="s">
        <v>17005</v>
      </c>
      <c r="E1015" s="10">
        <v>158.65</v>
      </c>
      <c r="F1015" s="11">
        <v>339</v>
      </c>
      <c r="G1015" s="12">
        <v>0.53</v>
      </c>
      <c r="H1015" s="7" t="s">
        <v>16368</v>
      </c>
      <c r="I1015" s="7" t="s">
        <v>14943</v>
      </c>
    </row>
    <row r="1016" spans="1:9" x14ac:dyDescent="0.25">
      <c r="A1016" s="7" t="s">
        <v>9</v>
      </c>
      <c r="B1016" s="8">
        <v>45512</v>
      </c>
      <c r="C1016" s="9" t="s">
        <v>17006</v>
      </c>
      <c r="D1016" s="7" t="s">
        <v>17007</v>
      </c>
      <c r="E1016" s="10">
        <v>97.81</v>
      </c>
      <c r="F1016" s="11">
        <v>209</v>
      </c>
      <c r="G1016" s="12">
        <v>0.53</v>
      </c>
      <c r="H1016" s="7" t="s">
        <v>16368</v>
      </c>
      <c r="I1016" s="7" t="s">
        <v>14896</v>
      </c>
    </row>
    <row r="1017" spans="1:9" x14ac:dyDescent="0.25">
      <c r="A1017" s="7" t="s">
        <v>9</v>
      </c>
      <c r="B1017" s="8">
        <v>45512</v>
      </c>
      <c r="C1017" s="9" t="s">
        <v>17008</v>
      </c>
      <c r="D1017" s="7" t="s">
        <v>16976</v>
      </c>
      <c r="E1017" s="10">
        <v>111.85</v>
      </c>
      <c r="F1017" s="11">
        <v>239</v>
      </c>
      <c r="G1017" s="12">
        <v>0.53</v>
      </c>
      <c r="H1017" s="7" t="s">
        <v>16368</v>
      </c>
      <c r="I1017" s="7" t="s">
        <v>2384</v>
      </c>
    </row>
    <row r="1018" spans="1:9" x14ac:dyDescent="0.25">
      <c r="A1018" s="7" t="s">
        <v>9</v>
      </c>
      <c r="B1018" s="8">
        <v>45511</v>
      </c>
      <c r="C1018" s="9" t="s">
        <v>17009</v>
      </c>
      <c r="D1018" s="7" t="s">
        <v>17010</v>
      </c>
      <c r="E1018" s="10">
        <v>97.81</v>
      </c>
      <c r="F1018" s="11">
        <v>209</v>
      </c>
      <c r="G1018" s="12">
        <v>0.53</v>
      </c>
      <c r="H1018" s="7" t="s">
        <v>16368</v>
      </c>
      <c r="I1018" s="7" t="s">
        <v>17011</v>
      </c>
    </row>
    <row r="1019" spans="1:9" x14ac:dyDescent="0.25">
      <c r="A1019" s="7" t="s">
        <v>9</v>
      </c>
      <c r="B1019" s="8">
        <v>45511</v>
      </c>
      <c r="C1019" s="9" t="s">
        <v>17012</v>
      </c>
      <c r="D1019" s="7" t="s">
        <v>17013</v>
      </c>
      <c r="E1019" s="10">
        <v>97.81</v>
      </c>
      <c r="F1019" s="11">
        <v>209</v>
      </c>
      <c r="G1019" s="12">
        <v>0.53</v>
      </c>
      <c r="H1019" s="7" t="s">
        <v>16368</v>
      </c>
      <c r="I1019" s="7" t="s">
        <v>409</v>
      </c>
    </row>
    <row r="1020" spans="1:9" x14ac:dyDescent="0.25">
      <c r="A1020" s="7" t="s">
        <v>9</v>
      </c>
      <c r="B1020" s="8">
        <v>45511</v>
      </c>
      <c r="C1020" s="9" t="s">
        <v>17014</v>
      </c>
      <c r="D1020" s="7" t="s">
        <v>17015</v>
      </c>
      <c r="E1020" s="10">
        <v>97.81</v>
      </c>
      <c r="F1020" s="11">
        <v>209</v>
      </c>
      <c r="G1020" s="12">
        <v>0.53</v>
      </c>
      <c r="H1020" s="7" t="s">
        <v>16368</v>
      </c>
      <c r="I1020" s="7" t="s">
        <v>409</v>
      </c>
    </row>
    <row r="1021" spans="1:9" x14ac:dyDescent="0.25">
      <c r="A1021" s="7" t="s">
        <v>9</v>
      </c>
      <c r="B1021" s="8">
        <v>45511</v>
      </c>
      <c r="C1021" s="9" t="s">
        <v>17016</v>
      </c>
      <c r="D1021" s="7" t="s">
        <v>16995</v>
      </c>
      <c r="E1021" s="10">
        <v>144.61000000000001</v>
      </c>
      <c r="F1021" s="11">
        <v>309</v>
      </c>
      <c r="G1021" s="12">
        <v>0.53</v>
      </c>
      <c r="H1021" s="7" t="s">
        <v>16368</v>
      </c>
      <c r="I1021" s="7" t="s">
        <v>15004</v>
      </c>
    </row>
    <row r="1022" spans="1:9" x14ac:dyDescent="0.25">
      <c r="A1022" s="7" t="s">
        <v>9</v>
      </c>
      <c r="B1022" s="8">
        <v>45511</v>
      </c>
      <c r="C1022" s="9" t="s">
        <v>17017</v>
      </c>
      <c r="D1022" s="7" t="s">
        <v>17018</v>
      </c>
      <c r="E1022" s="10">
        <v>111.85</v>
      </c>
      <c r="F1022" s="11">
        <v>239</v>
      </c>
      <c r="G1022" s="12">
        <v>0.53</v>
      </c>
      <c r="H1022" s="7" t="s">
        <v>16368</v>
      </c>
      <c r="I1022" s="7" t="s">
        <v>2384</v>
      </c>
    </row>
    <row r="1023" spans="1:9" x14ac:dyDescent="0.25">
      <c r="A1023" s="7" t="s">
        <v>9</v>
      </c>
      <c r="B1023" s="8">
        <v>45511</v>
      </c>
      <c r="C1023" s="9" t="s">
        <v>17019</v>
      </c>
      <c r="D1023" s="7" t="s">
        <v>17013</v>
      </c>
      <c r="E1023" s="10">
        <v>83.77</v>
      </c>
      <c r="F1023" s="11">
        <v>179</v>
      </c>
      <c r="G1023" s="12">
        <v>0.53</v>
      </c>
      <c r="H1023" s="7" t="s">
        <v>16368</v>
      </c>
      <c r="I1023" s="7" t="s">
        <v>3659</v>
      </c>
    </row>
    <row r="1024" spans="1:9" x14ac:dyDescent="0.25">
      <c r="A1024" s="7" t="s">
        <v>9</v>
      </c>
      <c r="B1024" s="8">
        <v>45511</v>
      </c>
      <c r="C1024" s="9" t="s">
        <v>17020</v>
      </c>
      <c r="D1024" s="7" t="s">
        <v>17013</v>
      </c>
      <c r="E1024" s="10">
        <v>83.77</v>
      </c>
      <c r="F1024" s="11">
        <v>179</v>
      </c>
      <c r="G1024" s="12">
        <v>0.53</v>
      </c>
      <c r="H1024" s="7" t="s">
        <v>16368</v>
      </c>
      <c r="I1024" s="7" t="s">
        <v>14943</v>
      </c>
    </row>
    <row r="1025" spans="1:9" x14ac:dyDescent="0.25">
      <c r="A1025" s="7" t="s">
        <v>9</v>
      </c>
      <c r="B1025" s="8">
        <v>45511</v>
      </c>
      <c r="C1025" s="9" t="s">
        <v>17021</v>
      </c>
      <c r="D1025" s="7" t="s">
        <v>17022</v>
      </c>
      <c r="E1025" s="10">
        <v>97.81</v>
      </c>
      <c r="F1025" s="11">
        <v>209</v>
      </c>
      <c r="G1025" s="12">
        <v>0.53</v>
      </c>
      <c r="H1025" s="7" t="s">
        <v>16368</v>
      </c>
      <c r="I1025" s="7" t="s">
        <v>409</v>
      </c>
    </row>
    <row r="1026" spans="1:9" x14ac:dyDescent="0.25">
      <c r="A1026" s="7" t="s">
        <v>9</v>
      </c>
      <c r="B1026" s="8">
        <v>45511</v>
      </c>
      <c r="C1026" s="9" t="s">
        <v>17023</v>
      </c>
      <c r="D1026" s="7" t="s">
        <v>17024</v>
      </c>
      <c r="E1026" s="10">
        <v>144.61000000000001</v>
      </c>
      <c r="F1026" s="11">
        <v>309</v>
      </c>
      <c r="G1026" s="12">
        <v>0.53</v>
      </c>
      <c r="H1026" s="7" t="s">
        <v>16368</v>
      </c>
      <c r="I1026" s="7" t="s">
        <v>73</v>
      </c>
    </row>
    <row r="1027" spans="1:9" x14ac:dyDescent="0.25">
      <c r="A1027" s="7" t="s">
        <v>9</v>
      </c>
      <c r="B1027" s="8">
        <v>45511</v>
      </c>
      <c r="C1027" s="9" t="s">
        <v>17025</v>
      </c>
      <c r="D1027" s="7" t="s">
        <v>16376</v>
      </c>
      <c r="E1027" s="10">
        <v>107.17</v>
      </c>
      <c r="F1027" s="11">
        <v>229</v>
      </c>
      <c r="G1027" s="12">
        <v>0.53</v>
      </c>
      <c r="H1027" s="7" t="s">
        <v>16368</v>
      </c>
      <c r="I1027" s="7" t="s">
        <v>20</v>
      </c>
    </row>
    <row r="1028" spans="1:9" x14ac:dyDescent="0.25">
      <c r="A1028" s="7" t="s">
        <v>9</v>
      </c>
      <c r="B1028" s="8">
        <v>45511</v>
      </c>
      <c r="C1028" s="9" t="s">
        <v>17026</v>
      </c>
      <c r="D1028" s="7" t="s">
        <v>16376</v>
      </c>
      <c r="E1028" s="10">
        <v>97.81</v>
      </c>
      <c r="F1028" s="11">
        <v>209</v>
      </c>
      <c r="G1028" s="12">
        <v>0.53</v>
      </c>
      <c r="H1028" s="7" t="s">
        <v>16368</v>
      </c>
      <c r="I1028" s="7" t="s">
        <v>20</v>
      </c>
    </row>
    <row r="1029" spans="1:9" x14ac:dyDescent="0.25">
      <c r="A1029" s="7" t="s">
        <v>9</v>
      </c>
      <c r="B1029" s="8">
        <v>45511</v>
      </c>
      <c r="C1029" s="9" t="s">
        <v>17027</v>
      </c>
      <c r="D1029" s="7" t="s">
        <v>16376</v>
      </c>
      <c r="E1029" s="10">
        <v>69.73</v>
      </c>
      <c r="F1029" s="11">
        <v>149</v>
      </c>
      <c r="G1029" s="12">
        <v>0.53</v>
      </c>
      <c r="H1029" s="7" t="s">
        <v>16368</v>
      </c>
      <c r="I1029" s="7" t="s">
        <v>796</v>
      </c>
    </row>
    <row r="1030" spans="1:9" x14ac:dyDescent="0.25">
      <c r="A1030" s="7" t="s">
        <v>9</v>
      </c>
      <c r="B1030" s="8">
        <v>45507</v>
      </c>
      <c r="C1030" s="9" t="s">
        <v>17028</v>
      </c>
      <c r="D1030" s="7" t="s">
        <v>17029</v>
      </c>
      <c r="E1030" s="10">
        <v>46.15</v>
      </c>
      <c r="F1030" s="11">
        <v>99.9</v>
      </c>
      <c r="G1030" s="12">
        <v>0.54</v>
      </c>
      <c r="H1030" s="7" t="s">
        <v>1648</v>
      </c>
      <c r="I1030" s="7" t="s">
        <v>17030</v>
      </c>
    </row>
    <row r="1031" spans="1:9" x14ac:dyDescent="0.25">
      <c r="A1031" s="7" t="s">
        <v>9</v>
      </c>
      <c r="B1031" s="8">
        <v>45506</v>
      </c>
      <c r="C1031" s="9" t="s">
        <v>17031</v>
      </c>
      <c r="D1031" s="7" t="s">
        <v>17032</v>
      </c>
      <c r="E1031" s="10">
        <v>55.69</v>
      </c>
      <c r="F1031" s="11">
        <v>119</v>
      </c>
      <c r="G1031" s="12">
        <v>0.53</v>
      </c>
      <c r="H1031" s="7" t="s">
        <v>142</v>
      </c>
      <c r="I1031" s="7" t="s">
        <v>15976</v>
      </c>
    </row>
    <row r="1032" spans="1:9" x14ac:dyDescent="0.25">
      <c r="A1032" s="7" t="s">
        <v>9</v>
      </c>
      <c r="B1032" s="8">
        <v>45506</v>
      </c>
      <c r="C1032" s="9" t="s">
        <v>17033</v>
      </c>
      <c r="D1032" s="7" t="s">
        <v>17034</v>
      </c>
      <c r="E1032" s="10">
        <v>51.01</v>
      </c>
      <c r="F1032" s="11">
        <v>109</v>
      </c>
      <c r="G1032" s="12">
        <v>0.53</v>
      </c>
      <c r="H1032" s="7" t="s">
        <v>142</v>
      </c>
      <c r="I1032" s="7" t="s">
        <v>15116</v>
      </c>
    </row>
    <row r="1033" spans="1:9" x14ac:dyDescent="0.25">
      <c r="A1033" s="7" t="s">
        <v>9</v>
      </c>
      <c r="B1033" s="8">
        <v>45506</v>
      </c>
      <c r="C1033" s="9" t="s">
        <v>17035</v>
      </c>
      <c r="D1033" s="7" t="s">
        <v>17036</v>
      </c>
      <c r="E1033" s="10">
        <v>60.37</v>
      </c>
      <c r="F1033" s="11">
        <v>129</v>
      </c>
      <c r="G1033" s="12">
        <v>0.53</v>
      </c>
      <c r="H1033" s="7" t="s">
        <v>142</v>
      </c>
      <c r="I1033" s="7" t="s">
        <v>15116</v>
      </c>
    </row>
    <row r="1034" spans="1:9" x14ac:dyDescent="0.25">
      <c r="A1034" s="7" t="s">
        <v>9</v>
      </c>
      <c r="B1034" s="8">
        <v>45506</v>
      </c>
      <c r="C1034" s="9" t="s">
        <v>17037</v>
      </c>
      <c r="D1034" s="7" t="s">
        <v>17038</v>
      </c>
      <c r="E1034" s="10">
        <v>107.17</v>
      </c>
      <c r="F1034" s="11">
        <v>229</v>
      </c>
      <c r="G1034" s="12">
        <v>0.53</v>
      </c>
      <c r="H1034" s="7" t="s">
        <v>16368</v>
      </c>
      <c r="I1034" s="7" t="s">
        <v>17039</v>
      </c>
    </row>
    <row r="1035" spans="1:9" x14ac:dyDescent="0.25">
      <c r="A1035" s="7" t="s">
        <v>9</v>
      </c>
      <c r="B1035" s="8">
        <v>45506</v>
      </c>
      <c r="C1035" s="9" t="s">
        <v>17040</v>
      </c>
      <c r="D1035" s="7" t="s">
        <v>17041</v>
      </c>
      <c r="E1035" s="10">
        <v>125.89</v>
      </c>
      <c r="F1035" s="11">
        <v>269</v>
      </c>
      <c r="G1035" s="12">
        <v>0.53</v>
      </c>
      <c r="H1035" s="7" t="s">
        <v>16368</v>
      </c>
      <c r="I1035" s="7" t="s">
        <v>17042</v>
      </c>
    </row>
    <row r="1036" spans="1:9" x14ac:dyDescent="0.25">
      <c r="A1036" s="7" t="s">
        <v>9</v>
      </c>
      <c r="B1036" s="8">
        <v>45506</v>
      </c>
      <c r="C1036" s="9" t="s">
        <v>17043</v>
      </c>
      <c r="D1036" s="7" t="s">
        <v>17044</v>
      </c>
      <c r="E1036" s="10">
        <v>111.85</v>
      </c>
      <c r="F1036" s="11">
        <v>239</v>
      </c>
      <c r="G1036" s="12">
        <v>0.53</v>
      </c>
      <c r="H1036" s="7" t="s">
        <v>16368</v>
      </c>
      <c r="I1036" s="7" t="s">
        <v>17045</v>
      </c>
    </row>
    <row r="1037" spans="1:9" x14ac:dyDescent="0.25">
      <c r="A1037" s="7" t="s">
        <v>9</v>
      </c>
      <c r="B1037" s="8">
        <v>45506</v>
      </c>
      <c r="C1037" s="9" t="s">
        <v>17046</v>
      </c>
      <c r="D1037" s="7" t="s">
        <v>16374</v>
      </c>
      <c r="E1037" s="10">
        <v>88.45</v>
      </c>
      <c r="F1037" s="11">
        <v>189</v>
      </c>
      <c r="G1037" s="12">
        <v>0.53</v>
      </c>
      <c r="H1037" s="7" t="s">
        <v>16368</v>
      </c>
      <c r="I1037" s="7" t="s">
        <v>831</v>
      </c>
    </row>
    <row r="1038" spans="1:9" x14ac:dyDescent="0.25">
      <c r="A1038" s="7" t="s">
        <v>9</v>
      </c>
      <c r="B1038" s="8">
        <v>45505</v>
      </c>
      <c r="C1038" s="9" t="s">
        <v>17047</v>
      </c>
      <c r="D1038" s="7" t="s">
        <v>17048</v>
      </c>
      <c r="E1038" s="10">
        <v>102.49</v>
      </c>
      <c r="F1038" s="11">
        <v>219</v>
      </c>
      <c r="G1038" s="12">
        <v>0.53</v>
      </c>
      <c r="H1038" s="7" t="s">
        <v>142</v>
      </c>
      <c r="I1038" s="7" t="s">
        <v>2566</v>
      </c>
    </row>
    <row r="1039" spans="1:9" x14ac:dyDescent="0.25">
      <c r="A1039" s="7" t="s">
        <v>9</v>
      </c>
      <c r="B1039" s="8">
        <v>45505</v>
      </c>
      <c r="C1039" s="9" t="s">
        <v>17049</v>
      </c>
      <c r="D1039" s="7" t="s">
        <v>17050</v>
      </c>
      <c r="E1039" s="10">
        <v>88.45</v>
      </c>
      <c r="F1039" s="11">
        <v>189</v>
      </c>
      <c r="G1039" s="12">
        <v>0.53</v>
      </c>
      <c r="H1039" s="7" t="s">
        <v>16368</v>
      </c>
      <c r="I1039" s="7" t="s">
        <v>3659</v>
      </c>
    </row>
    <row r="1040" spans="1:9" x14ac:dyDescent="0.25">
      <c r="A1040" s="7" t="s">
        <v>9</v>
      </c>
      <c r="B1040" s="8">
        <v>45505</v>
      </c>
      <c r="C1040" s="9" t="s">
        <v>17051</v>
      </c>
      <c r="D1040" s="7" t="s">
        <v>17052</v>
      </c>
      <c r="E1040" s="10">
        <v>83.77</v>
      </c>
      <c r="F1040" s="11">
        <v>179</v>
      </c>
      <c r="G1040" s="12">
        <v>0.53</v>
      </c>
      <c r="H1040" s="7" t="s">
        <v>16368</v>
      </c>
      <c r="I1040" s="7" t="s">
        <v>2202</v>
      </c>
    </row>
    <row r="1041" spans="1:9" x14ac:dyDescent="0.25">
      <c r="A1041" s="7" t="s">
        <v>9</v>
      </c>
      <c r="B1041" s="8">
        <v>45505</v>
      </c>
      <c r="C1041" s="9" t="s">
        <v>17053</v>
      </c>
      <c r="D1041" s="7" t="s">
        <v>17054</v>
      </c>
      <c r="E1041" s="10">
        <v>125.89</v>
      </c>
      <c r="F1041" s="11">
        <v>269</v>
      </c>
      <c r="G1041" s="12">
        <v>0.53</v>
      </c>
      <c r="H1041" s="7" t="s">
        <v>16368</v>
      </c>
      <c r="I1041" s="7" t="s">
        <v>15035</v>
      </c>
    </row>
    <row r="1042" spans="1:9" x14ac:dyDescent="0.25">
      <c r="A1042" s="7" t="s">
        <v>9</v>
      </c>
      <c r="B1042" s="8">
        <v>45505</v>
      </c>
      <c r="C1042" s="9" t="s">
        <v>17055</v>
      </c>
      <c r="D1042" s="7" t="s">
        <v>17054</v>
      </c>
      <c r="E1042" s="10">
        <v>125.89</v>
      </c>
      <c r="F1042" s="11">
        <v>269</v>
      </c>
      <c r="G1042" s="12">
        <v>0.53</v>
      </c>
      <c r="H1042" s="7" t="s">
        <v>16368</v>
      </c>
      <c r="I1042" s="7" t="s">
        <v>15035</v>
      </c>
    </row>
    <row r="1043" spans="1:9" x14ac:dyDescent="0.25">
      <c r="A1043" s="7" t="s">
        <v>9</v>
      </c>
      <c r="B1043" s="8">
        <v>45505</v>
      </c>
      <c r="C1043" s="9" t="s">
        <v>17056</v>
      </c>
      <c r="D1043" s="7" t="s">
        <v>17054</v>
      </c>
      <c r="E1043" s="10">
        <v>125.89</v>
      </c>
      <c r="F1043" s="11">
        <v>269</v>
      </c>
      <c r="G1043" s="12">
        <v>0.53</v>
      </c>
      <c r="H1043" s="7" t="s">
        <v>16368</v>
      </c>
      <c r="I1043" s="7" t="s">
        <v>15035</v>
      </c>
    </row>
    <row r="1044" spans="1:9" x14ac:dyDescent="0.25">
      <c r="A1044" s="7" t="s">
        <v>9</v>
      </c>
      <c r="B1044" s="8">
        <v>45505</v>
      </c>
      <c r="C1044" s="9" t="s">
        <v>17057</v>
      </c>
      <c r="D1044" s="7" t="s">
        <v>16935</v>
      </c>
      <c r="E1044" s="10">
        <v>83.77</v>
      </c>
      <c r="F1044" s="11">
        <v>179</v>
      </c>
      <c r="G1044" s="12">
        <v>0.53</v>
      </c>
      <c r="H1044" s="7" t="s">
        <v>16368</v>
      </c>
      <c r="I1044" s="7" t="s">
        <v>409</v>
      </c>
    </row>
    <row r="1045" spans="1:9" x14ac:dyDescent="0.25">
      <c r="A1045" s="7" t="s">
        <v>9</v>
      </c>
      <c r="B1045" s="8">
        <v>45505</v>
      </c>
      <c r="C1045" s="9" t="s">
        <v>17058</v>
      </c>
      <c r="D1045" s="7" t="s">
        <v>16376</v>
      </c>
      <c r="E1045" s="10">
        <v>83.77</v>
      </c>
      <c r="F1045" s="11">
        <v>179</v>
      </c>
      <c r="G1045" s="12">
        <v>0.53</v>
      </c>
      <c r="H1045" s="7" t="s">
        <v>16368</v>
      </c>
      <c r="I1045" s="7" t="s">
        <v>409</v>
      </c>
    </row>
    <row r="1046" spans="1:9" x14ac:dyDescent="0.25">
      <c r="A1046" s="7" t="s">
        <v>9</v>
      </c>
      <c r="B1046" s="8">
        <v>45505</v>
      </c>
      <c r="C1046" s="9" t="s">
        <v>17059</v>
      </c>
      <c r="D1046" s="7" t="s">
        <v>16376</v>
      </c>
      <c r="E1046" s="10">
        <v>69.73</v>
      </c>
      <c r="F1046" s="11">
        <v>149</v>
      </c>
      <c r="G1046" s="12">
        <v>0.53</v>
      </c>
      <c r="H1046" s="7" t="s">
        <v>16368</v>
      </c>
      <c r="I1046" s="7" t="s">
        <v>2202</v>
      </c>
    </row>
    <row r="1047" spans="1:9" x14ac:dyDescent="0.25">
      <c r="A1047" s="7" t="s">
        <v>9</v>
      </c>
      <c r="B1047" s="8">
        <v>45504</v>
      </c>
      <c r="C1047" s="9" t="s">
        <v>17060</v>
      </c>
      <c r="D1047" s="7" t="s">
        <v>17061</v>
      </c>
      <c r="E1047" s="10">
        <v>46.15</v>
      </c>
      <c r="F1047" s="11">
        <v>99.9</v>
      </c>
      <c r="G1047" s="12">
        <v>0.54</v>
      </c>
      <c r="H1047" s="7" t="s">
        <v>1648</v>
      </c>
      <c r="I1047" s="7" t="s">
        <v>17062</v>
      </c>
    </row>
    <row r="1048" spans="1:9" x14ac:dyDescent="0.25">
      <c r="A1048" s="7" t="s">
        <v>9</v>
      </c>
      <c r="B1048" s="8">
        <v>45504</v>
      </c>
      <c r="C1048" s="9" t="s">
        <v>17063</v>
      </c>
      <c r="D1048" s="7" t="s">
        <v>17064</v>
      </c>
      <c r="E1048" s="10">
        <v>46.15</v>
      </c>
      <c r="F1048" s="11">
        <v>99.9</v>
      </c>
      <c r="G1048" s="12">
        <v>0.54</v>
      </c>
      <c r="H1048" s="7" t="s">
        <v>1648</v>
      </c>
      <c r="I1048" s="7" t="s">
        <v>17065</v>
      </c>
    </row>
    <row r="1049" spans="1:9" x14ac:dyDescent="0.25">
      <c r="A1049" s="7" t="s">
        <v>9</v>
      </c>
      <c r="B1049" s="8">
        <v>45504</v>
      </c>
      <c r="C1049" s="9" t="s">
        <v>17066</v>
      </c>
      <c r="D1049" s="7" t="s">
        <v>17067</v>
      </c>
      <c r="E1049" s="10">
        <v>60.37</v>
      </c>
      <c r="F1049" s="11">
        <v>129</v>
      </c>
      <c r="G1049" s="12">
        <v>0.53</v>
      </c>
      <c r="H1049" s="7" t="s">
        <v>142</v>
      </c>
      <c r="I1049" s="7" t="s">
        <v>14943</v>
      </c>
    </row>
    <row r="1050" spans="1:9" x14ac:dyDescent="0.25">
      <c r="A1050" s="7" t="s">
        <v>9</v>
      </c>
      <c r="B1050" s="8">
        <v>45504</v>
      </c>
      <c r="C1050" s="9" t="s">
        <v>17068</v>
      </c>
      <c r="D1050" s="7" t="s">
        <v>486</v>
      </c>
      <c r="E1050" s="10">
        <v>60.37</v>
      </c>
      <c r="F1050" s="11">
        <v>129</v>
      </c>
      <c r="G1050" s="12">
        <v>0.53</v>
      </c>
      <c r="H1050" s="7" t="s">
        <v>142</v>
      </c>
      <c r="I1050" s="7" t="s">
        <v>73</v>
      </c>
    </row>
    <row r="1051" spans="1:9" x14ac:dyDescent="0.25">
      <c r="A1051" s="7" t="s">
        <v>9</v>
      </c>
      <c r="B1051" s="8">
        <v>45504</v>
      </c>
      <c r="C1051" s="9" t="s">
        <v>17069</v>
      </c>
      <c r="D1051" s="7" t="s">
        <v>17070</v>
      </c>
      <c r="E1051" s="10">
        <v>69.73</v>
      </c>
      <c r="F1051" s="11">
        <v>149</v>
      </c>
      <c r="G1051" s="12">
        <v>0.53</v>
      </c>
      <c r="H1051" s="7" t="s">
        <v>142</v>
      </c>
      <c r="I1051" s="7" t="s">
        <v>214</v>
      </c>
    </row>
    <row r="1052" spans="1:9" x14ac:dyDescent="0.25">
      <c r="A1052" s="7" t="s">
        <v>9</v>
      </c>
      <c r="B1052" s="8">
        <v>45504</v>
      </c>
      <c r="C1052" s="9" t="s">
        <v>17071</v>
      </c>
      <c r="D1052" s="7" t="s">
        <v>17072</v>
      </c>
      <c r="E1052" s="10">
        <v>69.73</v>
      </c>
      <c r="F1052" s="11">
        <v>149</v>
      </c>
      <c r="G1052" s="12">
        <v>0.53</v>
      </c>
      <c r="H1052" s="7" t="s">
        <v>142</v>
      </c>
      <c r="I1052" s="7" t="s">
        <v>726</v>
      </c>
    </row>
    <row r="1053" spans="1:9" x14ac:dyDescent="0.25">
      <c r="A1053" s="7" t="s">
        <v>9</v>
      </c>
      <c r="B1053" s="8">
        <v>45504</v>
      </c>
      <c r="C1053" s="9" t="s">
        <v>17073</v>
      </c>
      <c r="D1053" s="7" t="s">
        <v>2615</v>
      </c>
      <c r="E1053" s="10">
        <v>69.73</v>
      </c>
      <c r="F1053" s="11">
        <v>149</v>
      </c>
      <c r="G1053" s="12">
        <v>0.53</v>
      </c>
      <c r="H1053" s="7" t="s">
        <v>142</v>
      </c>
      <c r="I1053" s="7" t="s">
        <v>14943</v>
      </c>
    </row>
    <row r="1054" spans="1:9" x14ac:dyDescent="0.25">
      <c r="A1054" s="7" t="s">
        <v>9</v>
      </c>
      <c r="B1054" s="8">
        <v>45504</v>
      </c>
      <c r="C1054" s="9" t="s">
        <v>17074</v>
      </c>
      <c r="D1054" s="7" t="s">
        <v>17075</v>
      </c>
      <c r="E1054" s="10">
        <v>65.05</v>
      </c>
      <c r="F1054" s="11">
        <v>139</v>
      </c>
      <c r="G1054" s="12">
        <v>0.53</v>
      </c>
      <c r="H1054" s="7" t="s">
        <v>142</v>
      </c>
      <c r="I1054" s="7" t="s">
        <v>15672</v>
      </c>
    </row>
    <row r="1055" spans="1:9" x14ac:dyDescent="0.25">
      <c r="A1055" s="7" t="s">
        <v>9</v>
      </c>
      <c r="B1055" s="8">
        <v>45504</v>
      </c>
      <c r="C1055" s="9" t="s">
        <v>17076</v>
      </c>
      <c r="D1055" s="7" t="s">
        <v>2688</v>
      </c>
      <c r="E1055" s="10">
        <v>79.09</v>
      </c>
      <c r="F1055" s="11">
        <v>169</v>
      </c>
      <c r="G1055" s="12">
        <v>0.53</v>
      </c>
      <c r="H1055" s="7" t="s">
        <v>142</v>
      </c>
      <c r="I1055" s="7" t="s">
        <v>409</v>
      </c>
    </row>
    <row r="1056" spans="1:9" x14ac:dyDescent="0.25">
      <c r="A1056" s="7" t="s">
        <v>9</v>
      </c>
      <c r="B1056" s="8">
        <v>45504</v>
      </c>
      <c r="C1056" s="9" t="s">
        <v>17077</v>
      </c>
      <c r="D1056" s="7" t="s">
        <v>17078</v>
      </c>
      <c r="E1056" s="10">
        <v>65.05</v>
      </c>
      <c r="F1056" s="11">
        <v>139</v>
      </c>
      <c r="G1056" s="12">
        <v>0.53</v>
      </c>
      <c r="H1056" s="7" t="s">
        <v>142</v>
      </c>
      <c r="I1056" s="7" t="s">
        <v>14972</v>
      </c>
    </row>
    <row r="1057" spans="1:9" x14ac:dyDescent="0.25">
      <c r="A1057" s="7" t="s">
        <v>9</v>
      </c>
      <c r="B1057" s="8">
        <v>45504</v>
      </c>
      <c r="C1057" s="9" t="s">
        <v>17079</v>
      </c>
      <c r="D1057" s="7" t="s">
        <v>17080</v>
      </c>
      <c r="E1057" s="10">
        <v>60.37</v>
      </c>
      <c r="F1057" s="11">
        <v>129</v>
      </c>
      <c r="G1057" s="12">
        <v>0.53</v>
      </c>
      <c r="H1057" s="7" t="s">
        <v>142</v>
      </c>
      <c r="I1057" s="7" t="s">
        <v>20</v>
      </c>
    </row>
    <row r="1058" spans="1:9" x14ac:dyDescent="0.25">
      <c r="A1058" s="7" t="s">
        <v>9</v>
      </c>
      <c r="B1058" s="8">
        <v>45504</v>
      </c>
      <c r="C1058" s="9" t="s">
        <v>17081</v>
      </c>
      <c r="D1058" s="7" t="s">
        <v>17082</v>
      </c>
      <c r="E1058" s="10">
        <v>55.69</v>
      </c>
      <c r="F1058" s="11">
        <v>119</v>
      </c>
      <c r="G1058" s="12">
        <v>0.53</v>
      </c>
      <c r="H1058" s="7" t="s">
        <v>142</v>
      </c>
      <c r="I1058" s="7" t="s">
        <v>466</v>
      </c>
    </row>
    <row r="1059" spans="1:9" x14ac:dyDescent="0.25">
      <c r="A1059" s="7" t="s">
        <v>9</v>
      </c>
      <c r="B1059" s="8">
        <v>45504</v>
      </c>
      <c r="C1059" s="9" t="s">
        <v>17083</v>
      </c>
      <c r="D1059" s="7" t="s">
        <v>17084</v>
      </c>
      <c r="E1059" s="10">
        <v>65.05</v>
      </c>
      <c r="F1059" s="11">
        <v>139</v>
      </c>
      <c r="G1059" s="12">
        <v>0.53</v>
      </c>
      <c r="H1059" s="7" t="s">
        <v>142</v>
      </c>
      <c r="I1059" s="7" t="s">
        <v>681</v>
      </c>
    </row>
    <row r="1060" spans="1:9" x14ac:dyDescent="0.25">
      <c r="A1060" s="7" t="s">
        <v>9</v>
      </c>
      <c r="B1060" s="8">
        <v>45503</v>
      </c>
      <c r="C1060" s="9" t="s">
        <v>17085</v>
      </c>
      <c r="D1060" s="7" t="s">
        <v>17086</v>
      </c>
      <c r="E1060" s="10">
        <v>46.28</v>
      </c>
      <c r="F1060" s="11">
        <v>79.8</v>
      </c>
      <c r="G1060" s="12">
        <v>0.42</v>
      </c>
      <c r="H1060" s="7" t="s">
        <v>1498</v>
      </c>
      <c r="I1060" s="7" t="s">
        <v>15070</v>
      </c>
    </row>
    <row r="1061" spans="1:9" x14ac:dyDescent="0.25">
      <c r="A1061" s="7" t="s">
        <v>9</v>
      </c>
      <c r="B1061" s="8">
        <v>45503</v>
      </c>
      <c r="C1061" s="9" t="s">
        <v>17087</v>
      </c>
      <c r="D1061" s="7" t="s">
        <v>17088</v>
      </c>
      <c r="E1061" s="10">
        <v>46.28</v>
      </c>
      <c r="F1061" s="11">
        <v>79.8</v>
      </c>
      <c r="G1061" s="12">
        <v>0.42</v>
      </c>
      <c r="H1061" s="7" t="s">
        <v>1498</v>
      </c>
      <c r="I1061" s="7" t="s">
        <v>8969</v>
      </c>
    </row>
    <row r="1062" spans="1:9" x14ac:dyDescent="0.25">
      <c r="A1062" s="7" t="s">
        <v>9</v>
      </c>
      <c r="B1062" s="8">
        <v>45503</v>
      </c>
      <c r="C1062" s="9" t="s">
        <v>17089</v>
      </c>
      <c r="D1062" s="7" t="s">
        <v>17090</v>
      </c>
      <c r="E1062" s="10">
        <v>46.15</v>
      </c>
      <c r="F1062" s="11">
        <v>99.9</v>
      </c>
      <c r="G1062" s="12">
        <v>0.54</v>
      </c>
      <c r="H1062" s="7" t="s">
        <v>1648</v>
      </c>
      <c r="I1062" s="7" t="s">
        <v>17091</v>
      </c>
    </row>
    <row r="1063" spans="1:9" x14ac:dyDescent="0.25">
      <c r="A1063" s="7" t="s">
        <v>9</v>
      </c>
      <c r="B1063" s="8">
        <v>45503</v>
      </c>
      <c r="C1063" s="9" t="s">
        <v>17092</v>
      </c>
      <c r="D1063" s="7" t="s">
        <v>17093</v>
      </c>
      <c r="E1063" s="10">
        <v>46.15</v>
      </c>
      <c r="F1063" s="11">
        <v>99.9</v>
      </c>
      <c r="G1063" s="12">
        <v>0.54</v>
      </c>
      <c r="H1063" s="7" t="s">
        <v>1648</v>
      </c>
      <c r="I1063" s="7" t="s">
        <v>17094</v>
      </c>
    </row>
    <row r="1064" spans="1:9" x14ac:dyDescent="0.25">
      <c r="A1064" s="7" t="s">
        <v>9</v>
      </c>
      <c r="B1064" s="8">
        <v>45503</v>
      </c>
      <c r="C1064" s="9" t="s">
        <v>17095</v>
      </c>
      <c r="D1064" s="7" t="s">
        <v>17096</v>
      </c>
      <c r="E1064" s="10">
        <v>65.05</v>
      </c>
      <c r="F1064" s="11">
        <v>139</v>
      </c>
      <c r="G1064" s="12">
        <v>0.53</v>
      </c>
      <c r="H1064" s="7" t="s">
        <v>142</v>
      </c>
      <c r="I1064" s="7" t="s">
        <v>14943</v>
      </c>
    </row>
    <row r="1065" spans="1:9" x14ac:dyDescent="0.25">
      <c r="A1065" s="7" t="s">
        <v>9</v>
      </c>
      <c r="B1065" s="8">
        <v>45503</v>
      </c>
      <c r="C1065" s="9" t="s">
        <v>17097</v>
      </c>
      <c r="D1065" s="7" t="s">
        <v>15231</v>
      </c>
      <c r="E1065" s="10">
        <v>65.05</v>
      </c>
      <c r="F1065" s="11">
        <v>139</v>
      </c>
      <c r="G1065" s="12">
        <v>0.53</v>
      </c>
      <c r="H1065" s="7" t="s">
        <v>142</v>
      </c>
      <c r="I1065" s="7" t="s">
        <v>4406</v>
      </c>
    </row>
    <row r="1066" spans="1:9" x14ac:dyDescent="0.25">
      <c r="A1066" s="7" t="s">
        <v>9</v>
      </c>
      <c r="B1066" s="8">
        <v>45503</v>
      </c>
      <c r="C1066" s="9" t="s">
        <v>17098</v>
      </c>
      <c r="D1066" s="7" t="s">
        <v>17099</v>
      </c>
      <c r="E1066" s="10">
        <v>51.01</v>
      </c>
      <c r="F1066" s="11">
        <v>109</v>
      </c>
      <c r="G1066" s="12">
        <v>0.53</v>
      </c>
      <c r="H1066" s="7" t="s">
        <v>142</v>
      </c>
      <c r="I1066" s="7" t="s">
        <v>17100</v>
      </c>
    </row>
    <row r="1067" spans="1:9" x14ac:dyDescent="0.25">
      <c r="A1067" s="7" t="s">
        <v>9</v>
      </c>
      <c r="B1067" s="8">
        <v>45503</v>
      </c>
      <c r="C1067" s="9" t="s">
        <v>17101</v>
      </c>
      <c r="D1067" s="7" t="s">
        <v>15533</v>
      </c>
      <c r="E1067" s="10">
        <v>60.37</v>
      </c>
      <c r="F1067" s="11">
        <v>129</v>
      </c>
      <c r="G1067" s="12">
        <v>0.53</v>
      </c>
      <c r="H1067" s="7" t="s">
        <v>142</v>
      </c>
      <c r="I1067" s="7" t="s">
        <v>15952</v>
      </c>
    </row>
    <row r="1068" spans="1:9" x14ac:dyDescent="0.25">
      <c r="A1068" s="7" t="s">
        <v>9</v>
      </c>
      <c r="B1068" s="8">
        <v>45503</v>
      </c>
      <c r="C1068" s="9" t="s">
        <v>17102</v>
      </c>
      <c r="D1068" s="7" t="s">
        <v>15391</v>
      </c>
      <c r="E1068" s="10">
        <v>60.37</v>
      </c>
      <c r="F1068" s="11">
        <v>129</v>
      </c>
      <c r="G1068" s="12">
        <v>0.53</v>
      </c>
      <c r="H1068" s="7" t="s">
        <v>142</v>
      </c>
      <c r="I1068" s="7" t="s">
        <v>14972</v>
      </c>
    </row>
    <row r="1069" spans="1:9" x14ac:dyDescent="0.25">
      <c r="A1069" s="7" t="s">
        <v>9</v>
      </c>
      <c r="B1069" s="8">
        <v>45503</v>
      </c>
      <c r="C1069" s="9" t="s">
        <v>17103</v>
      </c>
      <c r="D1069" s="7" t="s">
        <v>16376</v>
      </c>
      <c r="E1069" s="10">
        <v>83.77</v>
      </c>
      <c r="F1069" s="11">
        <v>179</v>
      </c>
      <c r="G1069" s="12">
        <v>0.53</v>
      </c>
      <c r="H1069" s="7" t="s">
        <v>16368</v>
      </c>
      <c r="I1069" s="7" t="s">
        <v>409</v>
      </c>
    </row>
    <row r="1070" spans="1:9" x14ac:dyDescent="0.25">
      <c r="A1070" s="7" t="s">
        <v>9</v>
      </c>
      <c r="B1070" s="8">
        <v>45503</v>
      </c>
      <c r="C1070" s="9" t="s">
        <v>17104</v>
      </c>
      <c r="D1070" s="7" t="s">
        <v>17105</v>
      </c>
      <c r="E1070" s="10">
        <v>83.77</v>
      </c>
      <c r="F1070" s="11">
        <v>179</v>
      </c>
      <c r="G1070" s="12">
        <v>0.53</v>
      </c>
      <c r="H1070" s="7" t="s">
        <v>16368</v>
      </c>
      <c r="I1070" s="7" t="s">
        <v>73</v>
      </c>
    </row>
    <row r="1071" spans="1:9" x14ac:dyDescent="0.25">
      <c r="A1071" s="7" t="s">
        <v>9</v>
      </c>
      <c r="B1071" s="8">
        <v>45503</v>
      </c>
      <c r="C1071" s="9" t="s">
        <v>17106</v>
      </c>
      <c r="D1071" s="7" t="s">
        <v>16376</v>
      </c>
      <c r="E1071" s="10">
        <v>97.81</v>
      </c>
      <c r="F1071" s="11">
        <v>209</v>
      </c>
      <c r="G1071" s="12">
        <v>0.53</v>
      </c>
      <c r="H1071" s="7" t="s">
        <v>16368</v>
      </c>
      <c r="I1071" s="7" t="s">
        <v>409</v>
      </c>
    </row>
    <row r="1072" spans="1:9" x14ac:dyDescent="0.25">
      <c r="A1072" s="7" t="s">
        <v>9</v>
      </c>
      <c r="B1072" s="8">
        <v>45502</v>
      </c>
      <c r="C1072" s="9" t="s">
        <v>17107</v>
      </c>
      <c r="D1072" s="7" t="s">
        <v>17108</v>
      </c>
      <c r="E1072" s="10">
        <v>46.15</v>
      </c>
      <c r="F1072" s="11">
        <v>99.9</v>
      </c>
      <c r="G1072" s="12">
        <v>0.54</v>
      </c>
      <c r="H1072" s="7" t="s">
        <v>1648</v>
      </c>
      <c r="I1072" s="7" t="s">
        <v>17109</v>
      </c>
    </row>
    <row r="1073" spans="1:9" x14ac:dyDescent="0.25">
      <c r="A1073" s="7" t="s">
        <v>9</v>
      </c>
      <c r="B1073" s="8">
        <v>45502</v>
      </c>
      <c r="C1073" s="9" t="s">
        <v>17110</v>
      </c>
      <c r="D1073" s="7" t="s">
        <v>17111</v>
      </c>
      <c r="E1073" s="10">
        <v>97.81</v>
      </c>
      <c r="F1073" s="11">
        <v>209</v>
      </c>
      <c r="G1073" s="12">
        <v>0.53</v>
      </c>
      <c r="H1073" s="7" t="s">
        <v>16368</v>
      </c>
      <c r="I1073" s="7" t="s">
        <v>17112</v>
      </c>
    </row>
    <row r="1074" spans="1:9" x14ac:dyDescent="0.25">
      <c r="A1074" s="7" t="s">
        <v>9</v>
      </c>
      <c r="B1074" s="8">
        <v>45502</v>
      </c>
      <c r="C1074" s="9" t="s">
        <v>17113</v>
      </c>
      <c r="D1074" s="7" t="s">
        <v>17114</v>
      </c>
      <c r="E1074" s="10">
        <v>144.61000000000001</v>
      </c>
      <c r="F1074" s="11">
        <v>309</v>
      </c>
      <c r="G1074" s="12">
        <v>0.53</v>
      </c>
      <c r="H1074" s="7" t="s">
        <v>16368</v>
      </c>
      <c r="I1074" s="7" t="s">
        <v>2384</v>
      </c>
    </row>
    <row r="1075" spans="1:9" x14ac:dyDescent="0.25">
      <c r="A1075" s="7" t="s">
        <v>9</v>
      </c>
      <c r="B1075" s="8">
        <v>45502</v>
      </c>
      <c r="C1075" s="9" t="s">
        <v>17115</v>
      </c>
      <c r="D1075" s="7" t="s">
        <v>17114</v>
      </c>
      <c r="E1075" s="10">
        <v>144.61000000000001</v>
      </c>
      <c r="F1075" s="11">
        <v>309</v>
      </c>
      <c r="G1075" s="12">
        <v>0.53</v>
      </c>
      <c r="H1075" s="7" t="s">
        <v>16368</v>
      </c>
      <c r="I1075" s="7" t="s">
        <v>2384</v>
      </c>
    </row>
    <row r="1076" spans="1:9" x14ac:dyDescent="0.25">
      <c r="A1076" s="7" t="s">
        <v>9</v>
      </c>
      <c r="B1076" s="8">
        <v>45502</v>
      </c>
      <c r="C1076" s="9" t="s">
        <v>17116</v>
      </c>
      <c r="D1076" s="7" t="s">
        <v>17117</v>
      </c>
      <c r="E1076" s="10">
        <v>88.45</v>
      </c>
      <c r="F1076" s="11">
        <v>189</v>
      </c>
      <c r="G1076" s="12">
        <v>0.53</v>
      </c>
      <c r="H1076" s="7" t="s">
        <v>16368</v>
      </c>
      <c r="I1076" s="7" t="s">
        <v>466</v>
      </c>
    </row>
    <row r="1077" spans="1:9" x14ac:dyDescent="0.25">
      <c r="A1077" s="7" t="s">
        <v>9</v>
      </c>
      <c r="B1077" s="8">
        <v>45502</v>
      </c>
      <c r="C1077" s="9" t="s">
        <v>17118</v>
      </c>
      <c r="D1077" s="7" t="s">
        <v>17111</v>
      </c>
      <c r="E1077" s="10">
        <v>69.73</v>
      </c>
      <c r="F1077" s="11">
        <v>149</v>
      </c>
      <c r="G1077" s="12">
        <v>0.53</v>
      </c>
      <c r="H1077" s="7" t="s">
        <v>16368</v>
      </c>
      <c r="I1077" s="7" t="s">
        <v>466</v>
      </c>
    </row>
    <row r="1078" spans="1:9" x14ac:dyDescent="0.25">
      <c r="A1078" s="7" t="s">
        <v>9</v>
      </c>
      <c r="B1078" s="8">
        <v>45502</v>
      </c>
      <c r="C1078" s="9" t="s">
        <v>17119</v>
      </c>
      <c r="D1078" s="7" t="s">
        <v>16935</v>
      </c>
      <c r="E1078" s="10">
        <v>83.77</v>
      </c>
      <c r="F1078" s="11">
        <v>179</v>
      </c>
      <c r="G1078" s="12">
        <v>0.53</v>
      </c>
      <c r="H1078" s="7" t="s">
        <v>16368</v>
      </c>
      <c r="I1078" s="7" t="s">
        <v>409</v>
      </c>
    </row>
    <row r="1079" spans="1:9" x14ac:dyDescent="0.25">
      <c r="A1079" s="7" t="s">
        <v>9</v>
      </c>
      <c r="B1079" s="8">
        <v>45502</v>
      </c>
      <c r="C1079" s="9" t="s">
        <v>17120</v>
      </c>
      <c r="D1079" s="7" t="s">
        <v>17052</v>
      </c>
      <c r="E1079" s="10">
        <v>83.77</v>
      </c>
      <c r="F1079" s="11">
        <v>179</v>
      </c>
      <c r="G1079" s="12">
        <v>0.53</v>
      </c>
      <c r="H1079" s="7" t="s">
        <v>16368</v>
      </c>
      <c r="I1079" s="7" t="s">
        <v>409</v>
      </c>
    </row>
    <row r="1080" spans="1:9" x14ac:dyDescent="0.25">
      <c r="A1080" s="7" t="s">
        <v>9</v>
      </c>
      <c r="B1080" s="8">
        <v>45499</v>
      </c>
      <c r="C1080" s="9" t="s">
        <v>17121</v>
      </c>
      <c r="D1080" s="7" t="s">
        <v>17122</v>
      </c>
      <c r="E1080" s="10">
        <v>46.15</v>
      </c>
      <c r="F1080" s="11">
        <v>99.9</v>
      </c>
      <c r="G1080" s="12">
        <v>0.54</v>
      </c>
      <c r="H1080" s="7" t="s">
        <v>1648</v>
      </c>
      <c r="I1080" s="7" t="s">
        <v>14940</v>
      </c>
    </row>
    <row r="1081" spans="1:9" x14ac:dyDescent="0.25">
      <c r="A1081" s="7" t="s">
        <v>9</v>
      </c>
      <c r="B1081" s="8">
        <v>45499</v>
      </c>
      <c r="C1081" s="9" t="s">
        <v>17123</v>
      </c>
      <c r="D1081" s="7" t="s">
        <v>17124</v>
      </c>
      <c r="E1081" s="10">
        <v>74.41</v>
      </c>
      <c r="F1081" s="11">
        <v>159</v>
      </c>
      <c r="G1081" s="12">
        <v>0.53</v>
      </c>
      <c r="H1081" s="7" t="s">
        <v>142</v>
      </c>
      <c r="I1081" s="7" t="s">
        <v>214</v>
      </c>
    </row>
    <row r="1082" spans="1:9" x14ac:dyDescent="0.25">
      <c r="A1082" s="7" t="s">
        <v>9</v>
      </c>
      <c r="B1082" s="8">
        <v>45499</v>
      </c>
      <c r="C1082" s="9" t="s">
        <v>17125</v>
      </c>
      <c r="D1082" s="7" t="s">
        <v>17126</v>
      </c>
      <c r="E1082" s="10">
        <v>65.05</v>
      </c>
      <c r="F1082" s="11">
        <v>139</v>
      </c>
      <c r="G1082" s="12">
        <v>0.53</v>
      </c>
      <c r="H1082" s="7" t="s">
        <v>142</v>
      </c>
      <c r="I1082" s="7" t="s">
        <v>14943</v>
      </c>
    </row>
    <row r="1083" spans="1:9" x14ac:dyDescent="0.25">
      <c r="A1083" s="7" t="s">
        <v>9</v>
      </c>
      <c r="B1083" s="8">
        <v>45499</v>
      </c>
      <c r="C1083" s="9" t="s">
        <v>17127</v>
      </c>
      <c r="D1083" s="7" t="s">
        <v>951</v>
      </c>
      <c r="E1083" s="10">
        <v>65.05</v>
      </c>
      <c r="F1083" s="11">
        <v>139</v>
      </c>
      <c r="G1083" s="12">
        <v>0.53</v>
      </c>
      <c r="H1083" s="7" t="s">
        <v>142</v>
      </c>
      <c r="I1083" s="7" t="s">
        <v>17128</v>
      </c>
    </row>
    <row r="1084" spans="1:9" x14ac:dyDescent="0.25">
      <c r="A1084" s="7" t="s">
        <v>9</v>
      </c>
      <c r="B1084" s="8">
        <v>45499</v>
      </c>
      <c r="C1084" s="9" t="s">
        <v>17129</v>
      </c>
      <c r="D1084" s="7" t="s">
        <v>17130</v>
      </c>
      <c r="E1084" s="10">
        <v>65.05</v>
      </c>
      <c r="F1084" s="11">
        <v>139</v>
      </c>
      <c r="G1084" s="12">
        <v>0.53</v>
      </c>
      <c r="H1084" s="7" t="s">
        <v>142</v>
      </c>
      <c r="I1084" s="7" t="s">
        <v>15070</v>
      </c>
    </row>
    <row r="1085" spans="1:9" x14ac:dyDescent="0.25">
      <c r="A1085" s="7" t="s">
        <v>9</v>
      </c>
      <c r="B1085" s="8">
        <v>45499</v>
      </c>
      <c r="C1085" s="9" t="s">
        <v>17131</v>
      </c>
      <c r="D1085" s="7" t="s">
        <v>17132</v>
      </c>
      <c r="E1085" s="10">
        <v>55.69</v>
      </c>
      <c r="F1085" s="11">
        <v>119</v>
      </c>
      <c r="G1085" s="12">
        <v>0.53</v>
      </c>
      <c r="H1085" s="7" t="s">
        <v>142</v>
      </c>
      <c r="I1085" s="7" t="s">
        <v>15070</v>
      </c>
    </row>
    <row r="1086" spans="1:9" x14ac:dyDescent="0.25">
      <c r="A1086" s="7" t="s">
        <v>9</v>
      </c>
      <c r="B1086" s="8">
        <v>45499</v>
      </c>
      <c r="C1086" s="9" t="s">
        <v>17133</v>
      </c>
      <c r="D1086" s="7" t="s">
        <v>17134</v>
      </c>
      <c r="E1086" s="10">
        <v>60.37</v>
      </c>
      <c r="F1086" s="11">
        <v>129</v>
      </c>
      <c r="G1086" s="12">
        <v>0.53</v>
      </c>
      <c r="H1086" s="7" t="s">
        <v>142</v>
      </c>
      <c r="I1086" s="7" t="s">
        <v>14703</v>
      </c>
    </row>
    <row r="1087" spans="1:9" x14ac:dyDescent="0.25">
      <c r="A1087" s="7" t="s">
        <v>9</v>
      </c>
      <c r="B1087" s="8">
        <v>45499</v>
      </c>
      <c r="C1087" s="9" t="s">
        <v>17135</v>
      </c>
      <c r="D1087" s="7" t="s">
        <v>17136</v>
      </c>
      <c r="E1087" s="10">
        <v>51.01</v>
      </c>
      <c r="F1087" s="11">
        <v>109</v>
      </c>
      <c r="G1087" s="12">
        <v>0.53</v>
      </c>
      <c r="H1087" s="7" t="s">
        <v>142</v>
      </c>
      <c r="I1087" s="7" t="s">
        <v>17137</v>
      </c>
    </row>
    <row r="1088" spans="1:9" x14ac:dyDescent="0.25">
      <c r="A1088" s="7" t="s">
        <v>9</v>
      </c>
      <c r="B1088" s="8">
        <v>45499</v>
      </c>
      <c r="C1088" s="9" t="s">
        <v>17138</v>
      </c>
      <c r="D1088" s="7" t="s">
        <v>17139</v>
      </c>
      <c r="E1088" s="10">
        <v>88.45</v>
      </c>
      <c r="F1088" s="11">
        <v>189</v>
      </c>
      <c r="G1088" s="12">
        <v>0.53</v>
      </c>
      <c r="H1088" s="7" t="s">
        <v>16368</v>
      </c>
      <c r="I1088" s="7" t="s">
        <v>2202</v>
      </c>
    </row>
    <row r="1089" spans="1:9" x14ac:dyDescent="0.25">
      <c r="A1089" s="7" t="s">
        <v>9</v>
      </c>
      <c r="B1089" s="8">
        <v>45499</v>
      </c>
      <c r="C1089" s="9" t="s">
        <v>17140</v>
      </c>
      <c r="D1089" s="7" t="s">
        <v>16984</v>
      </c>
      <c r="E1089" s="10">
        <v>88.45</v>
      </c>
      <c r="F1089" s="11">
        <v>189</v>
      </c>
      <c r="G1089" s="12">
        <v>0.53</v>
      </c>
      <c r="H1089" s="7" t="s">
        <v>16368</v>
      </c>
      <c r="I1089" s="7" t="s">
        <v>17141</v>
      </c>
    </row>
    <row r="1090" spans="1:9" x14ac:dyDescent="0.25">
      <c r="A1090" s="7" t="s">
        <v>9</v>
      </c>
      <c r="B1090" s="8">
        <v>45499</v>
      </c>
      <c r="C1090" s="9" t="s">
        <v>17142</v>
      </c>
      <c r="D1090" s="7" t="s">
        <v>17143</v>
      </c>
      <c r="E1090" s="10">
        <v>97.81</v>
      </c>
      <c r="F1090" s="11">
        <v>209</v>
      </c>
      <c r="G1090" s="12">
        <v>0.53</v>
      </c>
      <c r="H1090" s="7" t="s">
        <v>16368</v>
      </c>
      <c r="I1090" s="7" t="s">
        <v>2384</v>
      </c>
    </row>
    <row r="1091" spans="1:9" x14ac:dyDescent="0.25">
      <c r="A1091" s="7" t="s">
        <v>9</v>
      </c>
      <c r="B1091" s="8">
        <v>45499</v>
      </c>
      <c r="C1091" s="9" t="s">
        <v>17144</v>
      </c>
      <c r="D1091" s="7" t="s">
        <v>17145</v>
      </c>
      <c r="E1091" s="10">
        <v>83.77</v>
      </c>
      <c r="F1091" s="11">
        <v>179</v>
      </c>
      <c r="G1091" s="12">
        <v>0.53</v>
      </c>
      <c r="H1091" s="7" t="s">
        <v>16368</v>
      </c>
      <c r="I1091" s="7" t="s">
        <v>73</v>
      </c>
    </row>
    <row r="1092" spans="1:9" x14ac:dyDescent="0.25">
      <c r="A1092" s="7" t="s">
        <v>9</v>
      </c>
      <c r="B1092" s="8">
        <v>45499</v>
      </c>
      <c r="C1092" s="9" t="s">
        <v>17146</v>
      </c>
      <c r="D1092" s="7" t="s">
        <v>16376</v>
      </c>
      <c r="E1092" s="10">
        <v>65.05</v>
      </c>
      <c r="F1092" s="11">
        <v>139</v>
      </c>
      <c r="G1092" s="12">
        <v>0.53</v>
      </c>
      <c r="H1092" s="7" t="s">
        <v>16368</v>
      </c>
      <c r="I1092" s="7" t="s">
        <v>14943</v>
      </c>
    </row>
    <row r="1093" spans="1:9" x14ac:dyDescent="0.25">
      <c r="A1093" s="7" t="s">
        <v>9</v>
      </c>
      <c r="B1093" s="8">
        <v>45497</v>
      </c>
      <c r="C1093" s="9" t="s">
        <v>17147</v>
      </c>
      <c r="D1093" s="7" t="s">
        <v>3697</v>
      </c>
      <c r="E1093" s="10">
        <v>46.15</v>
      </c>
      <c r="F1093" s="11">
        <v>99.9</v>
      </c>
      <c r="G1093" s="12">
        <v>0.54</v>
      </c>
      <c r="H1093" s="7" t="s">
        <v>1648</v>
      </c>
      <c r="I1093" s="7" t="s">
        <v>544</v>
      </c>
    </row>
    <row r="1094" spans="1:9" x14ac:dyDescent="0.25">
      <c r="A1094" s="7" t="s">
        <v>9</v>
      </c>
      <c r="B1094" s="8">
        <v>45497</v>
      </c>
      <c r="C1094" s="9" t="s">
        <v>17148</v>
      </c>
      <c r="D1094" s="7" t="s">
        <v>4683</v>
      </c>
      <c r="E1094" s="10">
        <v>46.15</v>
      </c>
      <c r="F1094" s="11">
        <v>99.9</v>
      </c>
      <c r="G1094" s="12">
        <v>0.54</v>
      </c>
      <c r="H1094" s="7" t="s">
        <v>1648</v>
      </c>
      <c r="I1094" s="7" t="s">
        <v>17149</v>
      </c>
    </row>
    <row r="1095" spans="1:9" x14ac:dyDescent="0.25">
      <c r="A1095" s="7" t="s">
        <v>9</v>
      </c>
      <c r="B1095" s="8">
        <v>45496</v>
      </c>
      <c r="C1095" s="9" t="s">
        <v>17150</v>
      </c>
      <c r="D1095" s="7" t="s">
        <v>17151</v>
      </c>
      <c r="E1095" s="10">
        <v>46.15</v>
      </c>
      <c r="F1095" s="11">
        <v>99.9</v>
      </c>
      <c r="G1095" s="12">
        <v>0.54</v>
      </c>
      <c r="H1095" s="7" t="s">
        <v>1648</v>
      </c>
      <c r="I1095" s="7" t="s">
        <v>3833</v>
      </c>
    </row>
    <row r="1096" spans="1:9" x14ac:dyDescent="0.25">
      <c r="A1096" s="7" t="s">
        <v>9</v>
      </c>
      <c r="B1096" s="8">
        <v>45496</v>
      </c>
      <c r="C1096" s="9" t="s">
        <v>17152</v>
      </c>
      <c r="D1096" s="7" t="s">
        <v>16376</v>
      </c>
      <c r="E1096" s="10">
        <v>65.05</v>
      </c>
      <c r="F1096" s="11">
        <v>139</v>
      </c>
      <c r="G1096" s="12">
        <v>0.53</v>
      </c>
      <c r="H1096" s="7" t="s">
        <v>16368</v>
      </c>
      <c r="I1096" s="7" t="s">
        <v>73</v>
      </c>
    </row>
    <row r="1097" spans="1:9" x14ac:dyDescent="0.25">
      <c r="A1097" s="7" t="s">
        <v>9</v>
      </c>
      <c r="B1097" s="8">
        <v>45496</v>
      </c>
      <c r="C1097" s="9" t="s">
        <v>17153</v>
      </c>
      <c r="D1097" s="7" t="s">
        <v>17154</v>
      </c>
      <c r="E1097" s="10">
        <v>83.77</v>
      </c>
      <c r="F1097" s="11">
        <v>179</v>
      </c>
      <c r="G1097" s="12">
        <v>0.53</v>
      </c>
      <c r="H1097" s="7" t="s">
        <v>16368</v>
      </c>
      <c r="I1097" s="7" t="s">
        <v>20</v>
      </c>
    </row>
    <row r="1098" spans="1:9" x14ac:dyDescent="0.25">
      <c r="A1098" s="7" t="s">
        <v>9</v>
      </c>
      <c r="B1098" s="8">
        <v>45496</v>
      </c>
      <c r="C1098" s="9" t="s">
        <v>17155</v>
      </c>
      <c r="D1098" s="7" t="s">
        <v>17156</v>
      </c>
      <c r="E1098" s="10">
        <v>69.73</v>
      </c>
      <c r="F1098" s="11">
        <v>149</v>
      </c>
      <c r="G1098" s="12">
        <v>0.53</v>
      </c>
      <c r="H1098" s="7" t="s">
        <v>16368</v>
      </c>
      <c r="I1098" s="7" t="s">
        <v>17157</v>
      </c>
    </row>
    <row r="1099" spans="1:9" x14ac:dyDescent="0.25">
      <c r="A1099" s="7" t="s">
        <v>9</v>
      </c>
      <c r="B1099" s="8">
        <v>45496</v>
      </c>
      <c r="C1099" s="9" t="s">
        <v>17158</v>
      </c>
      <c r="D1099" s="7" t="s">
        <v>17159</v>
      </c>
      <c r="E1099" s="10">
        <v>158.65</v>
      </c>
      <c r="F1099" s="11">
        <v>339</v>
      </c>
      <c r="G1099" s="12">
        <v>0.53</v>
      </c>
      <c r="H1099" s="7" t="s">
        <v>16368</v>
      </c>
      <c r="I1099" s="7" t="s">
        <v>20</v>
      </c>
    </row>
    <row r="1100" spans="1:9" x14ac:dyDescent="0.25">
      <c r="A1100" s="7" t="s">
        <v>9</v>
      </c>
      <c r="B1100" s="8">
        <v>45496</v>
      </c>
      <c r="C1100" s="9" t="s">
        <v>17160</v>
      </c>
      <c r="D1100" s="7" t="s">
        <v>16376</v>
      </c>
      <c r="E1100" s="10">
        <v>97.81</v>
      </c>
      <c r="F1100" s="11">
        <v>209</v>
      </c>
      <c r="G1100" s="12">
        <v>0.53</v>
      </c>
      <c r="H1100" s="7" t="s">
        <v>16368</v>
      </c>
      <c r="I1100" s="7" t="s">
        <v>796</v>
      </c>
    </row>
    <row r="1101" spans="1:9" x14ac:dyDescent="0.25">
      <c r="A1101" s="7" t="s">
        <v>9</v>
      </c>
      <c r="B1101" s="8">
        <v>45496</v>
      </c>
      <c r="C1101" s="9" t="s">
        <v>17161</v>
      </c>
      <c r="D1101" s="7" t="s">
        <v>16376</v>
      </c>
      <c r="E1101" s="10">
        <v>88.45</v>
      </c>
      <c r="F1101" s="11">
        <v>189</v>
      </c>
      <c r="G1101" s="12">
        <v>0.53</v>
      </c>
      <c r="H1101" s="7" t="s">
        <v>16368</v>
      </c>
      <c r="I1101" s="7" t="s">
        <v>2202</v>
      </c>
    </row>
    <row r="1102" spans="1:9" x14ac:dyDescent="0.25">
      <c r="A1102" s="7" t="s">
        <v>9</v>
      </c>
      <c r="B1102" s="8">
        <v>45496</v>
      </c>
      <c r="C1102" s="9" t="s">
        <v>17162</v>
      </c>
      <c r="D1102" s="7" t="s">
        <v>17163</v>
      </c>
      <c r="E1102" s="10">
        <v>88.45</v>
      </c>
      <c r="F1102" s="11">
        <v>189</v>
      </c>
      <c r="G1102" s="12">
        <v>0.53</v>
      </c>
      <c r="H1102" s="7" t="s">
        <v>16368</v>
      </c>
      <c r="I1102" s="7" t="s">
        <v>17045</v>
      </c>
    </row>
    <row r="1103" spans="1:9" x14ac:dyDescent="0.25">
      <c r="A1103" s="7" t="s">
        <v>9</v>
      </c>
      <c r="B1103" s="8">
        <v>45495</v>
      </c>
      <c r="C1103" s="9" t="s">
        <v>17164</v>
      </c>
      <c r="D1103" s="7" t="s">
        <v>17165</v>
      </c>
      <c r="E1103" s="10">
        <v>83.77</v>
      </c>
      <c r="F1103" s="11">
        <v>179</v>
      </c>
      <c r="G1103" s="12">
        <v>0.53</v>
      </c>
      <c r="H1103" s="7" t="s">
        <v>16368</v>
      </c>
      <c r="I1103" s="7" t="s">
        <v>17166</v>
      </c>
    </row>
    <row r="1104" spans="1:9" x14ac:dyDescent="0.25">
      <c r="A1104" s="7" t="s">
        <v>9</v>
      </c>
      <c r="B1104" s="8">
        <v>45495</v>
      </c>
      <c r="C1104" s="9" t="s">
        <v>17167</v>
      </c>
      <c r="D1104" s="7" t="s">
        <v>17013</v>
      </c>
      <c r="E1104" s="10">
        <v>107.17</v>
      </c>
      <c r="F1104" s="11">
        <v>229</v>
      </c>
      <c r="G1104" s="12">
        <v>0.53</v>
      </c>
      <c r="H1104" s="7" t="s">
        <v>16368</v>
      </c>
      <c r="I1104" s="7" t="s">
        <v>3659</v>
      </c>
    </row>
    <row r="1105" spans="1:9" x14ac:dyDescent="0.25">
      <c r="A1105" s="7" t="s">
        <v>9</v>
      </c>
      <c r="B1105" s="8">
        <v>45495</v>
      </c>
      <c r="C1105" s="9" t="s">
        <v>17168</v>
      </c>
      <c r="D1105" s="7" t="s">
        <v>17013</v>
      </c>
      <c r="E1105" s="10">
        <v>97.81</v>
      </c>
      <c r="F1105" s="11">
        <v>209</v>
      </c>
      <c r="G1105" s="12">
        <v>0.53</v>
      </c>
      <c r="H1105" s="7" t="s">
        <v>16368</v>
      </c>
      <c r="I1105" s="7" t="s">
        <v>3659</v>
      </c>
    </row>
    <row r="1106" spans="1:9" x14ac:dyDescent="0.25">
      <c r="A1106" s="7" t="s">
        <v>9</v>
      </c>
      <c r="B1106" s="8">
        <v>45495</v>
      </c>
      <c r="C1106" s="9" t="s">
        <v>17169</v>
      </c>
      <c r="D1106" s="7" t="s">
        <v>17170</v>
      </c>
      <c r="E1106" s="10">
        <v>97.81</v>
      </c>
      <c r="F1106" s="11">
        <v>209</v>
      </c>
      <c r="G1106" s="12">
        <v>0.53</v>
      </c>
      <c r="H1106" s="7" t="s">
        <v>16368</v>
      </c>
      <c r="I1106" s="7" t="s">
        <v>16617</v>
      </c>
    </row>
    <row r="1107" spans="1:9" x14ac:dyDescent="0.25">
      <c r="A1107" s="7" t="s">
        <v>9</v>
      </c>
      <c r="B1107" s="8">
        <v>45495</v>
      </c>
      <c r="C1107" s="9" t="s">
        <v>17171</v>
      </c>
      <c r="D1107" s="7" t="s">
        <v>16376</v>
      </c>
      <c r="E1107" s="10">
        <v>65.05</v>
      </c>
      <c r="F1107" s="11">
        <v>139</v>
      </c>
      <c r="G1107" s="12">
        <v>0.53</v>
      </c>
      <c r="H1107" s="7" t="s">
        <v>16368</v>
      </c>
      <c r="I1107" s="7" t="s">
        <v>16788</v>
      </c>
    </row>
    <row r="1108" spans="1:9" x14ac:dyDescent="0.25">
      <c r="A1108" s="7" t="s">
        <v>9</v>
      </c>
      <c r="B1108" s="8">
        <v>45495</v>
      </c>
      <c r="C1108" s="9" t="s">
        <v>17172</v>
      </c>
      <c r="D1108" s="7" t="s">
        <v>16370</v>
      </c>
      <c r="E1108" s="10">
        <v>125.89</v>
      </c>
      <c r="F1108" s="11">
        <v>269</v>
      </c>
      <c r="G1108" s="12">
        <v>0.53</v>
      </c>
      <c r="H1108" s="7" t="s">
        <v>16368</v>
      </c>
      <c r="I1108" s="7" t="s">
        <v>16371</v>
      </c>
    </row>
    <row r="1109" spans="1:9" x14ac:dyDescent="0.25">
      <c r="A1109" s="7" t="s">
        <v>9</v>
      </c>
      <c r="B1109" s="8">
        <v>45495</v>
      </c>
      <c r="C1109" s="9" t="s">
        <v>17173</v>
      </c>
      <c r="D1109" s="7" t="s">
        <v>16370</v>
      </c>
      <c r="E1109" s="10">
        <v>111.85</v>
      </c>
      <c r="F1109" s="11">
        <v>239</v>
      </c>
      <c r="G1109" s="12">
        <v>0.53</v>
      </c>
      <c r="H1109" s="7" t="s">
        <v>16368</v>
      </c>
      <c r="I1109" s="7" t="s">
        <v>15806</v>
      </c>
    </row>
    <row r="1110" spans="1:9" x14ac:dyDescent="0.25">
      <c r="A1110" s="7" t="s">
        <v>9</v>
      </c>
      <c r="B1110" s="8">
        <v>45495</v>
      </c>
      <c r="C1110" s="9" t="s">
        <v>17174</v>
      </c>
      <c r="D1110" s="7" t="s">
        <v>16376</v>
      </c>
      <c r="E1110" s="10">
        <v>69.73</v>
      </c>
      <c r="F1110" s="11">
        <v>149</v>
      </c>
      <c r="G1110" s="12">
        <v>0.53</v>
      </c>
      <c r="H1110" s="7" t="s">
        <v>16368</v>
      </c>
      <c r="I1110" s="7" t="s">
        <v>17175</v>
      </c>
    </row>
    <row r="1111" spans="1:9" x14ac:dyDescent="0.25">
      <c r="A1111" s="7" t="s">
        <v>9</v>
      </c>
      <c r="B1111" s="8">
        <v>45493</v>
      </c>
      <c r="C1111" s="9" t="s">
        <v>17176</v>
      </c>
      <c r="D1111" s="7" t="s">
        <v>17177</v>
      </c>
      <c r="E1111" s="10">
        <v>46.15</v>
      </c>
      <c r="F1111" s="11">
        <v>99.9</v>
      </c>
      <c r="G1111" s="12">
        <v>0.54</v>
      </c>
      <c r="H1111" s="7" t="s">
        <v>1648</v>
      </c>
      <c r="I1111" s="7" t="s">
        <v>17178</v>
      </c>
    </row>
    <row r="1112" spans="1:9" x14ac:dyDescent="0.25">
      <c r="A1112" s="7" t="s">
        <v>9</v>
      </c>
      <c r="B1112" s="8">
        <v>45492</v>
      </c>
      <c r="C1112" s="9" t="s">
        <v>17179</v>
      </c>
      <c r="D1112" s="7" t="s">
        <v>17180</v>
      </c>
      <c r="E1112" s="10">
        <v>46.15</v>
      </c>
      <c r="F1112" s="11">
        <v>99.9</v>
      </c>
      <c r="G1112" s="12">
        <v>0.54</v>
      </c>
      <c r="H1112" s="7" t="s">
        <v>1648</v>
      </c>
      <c r="I1112" s="7" t="s">
        <v>17181</v>
      </c>
    </row>
    <row r="1113" spans="1:9" x14ac:dyDescent="0.25">
      <c r="A1113" s="7" t="s">
        <v>9</v>
      </c>
      <c r="B1113" s="8">
        <v>45492</v>
      </c>
      <c r="C1113" s="9" t="s">
        <v>17182</v>
      </c>
      <c r="D1113" s="7" t="s">
        <v>17183</v>
      </c>
      <c r="E1113" s="10">
        <v>55.69</v>
      </c>
      <c r="F1113" s="11">
        <v>119</v>
      </c>
      <c r="G1113" s="12">
        <v>0.53</v>
      </c>
      <c r="H1113" s="7" t="s">
        <v>142</v>
      </c>
      <c r="I1113" s="7" t="s">
        <v>17184</v>
      </c>
    </row>
    <row r="1114" spans="1:9" x14ac:dyDescent="0.25">
      <c r="A1114" s="7" t="s">
        <v>9</v>
      </c>
      <c r="B1114" s="8">
        <v>45492</v>
      </c>
      <c r="C1114" s="9" t="s">
        <v>17185</v>
      </c>
      <c r="D1114" s="7" t="s">
        <v>17186</v>
      </c>
      <c r="E1114" s="10">
        <v>55.69</v>
      </c>
      <c r="F1114" s="11">
        <v>119</v>
      </c>
      <c r="G1114" s="12">
        <v>0.53</v>
      </c>
      <c r="H1114" s="7" t="s">
        <v>142</v>
      </c>
      <c r="I1114" s="7" t="s">
        <v>15070</v>
      </c>
    </row>
    <row r="1115" spans="1:9" x14ac:dyDescent="0.25">
      <c r="A1115" s="7" t="s">
        <v>9</v>
      </c>
      <c r="B1115" s="8">
        <v>45492</v>
      </c>
      <c r="C1115" s="9" t="s">
        <v>17187</v>
      </c>
      <c r="D1115" s="7" t="s">
        <v>17188</v>
      </c>
      <c r="E1115" s="10">
        <v>65.05</v>
      </c>
      <c r="F1115" s="11">
        <v>139</v>
      </c>
      <c r="G1115" s="12">
        <v>0.53</v>
      </c>
      <c r="H1115" s="7" t="s">
        <v>142</v>
      </c>
      <c r="I1115" s="7" t="s">
        <v>4664</v>
      </c>
    </row>
    <row r="1116" spans="1:9" x14ac:dyDescent="0.25">
      <c r="A1116" s="7" t="s">
        <v>9</v>
      </c>
      <c r="B1116" s="8">
        <v>45492</v>
      </c>
      <c r="C1116" s="9" t="s">
        <v>17189</v>
      </c>
      <c r="D1116" s="7" t="s">
        <v>17190</v>
      </c>
      <c r="E1116" s="10">
        <v>65.05</v>
      </c>
      <c r="F1116" s="11">
        <v>139</v>
      </c>
      <c r="G1116" s="12">
        <v>0.53</v>
      </c>
      <c r="H1116" s="7" t="s">
        <v>142</v>
      </c>
      <c r="I1116" s="7" t="s">
        <v>15070</v>
      </c>
    </row>
    <row r="1117" spans="1:9" x14ac:dyDescent="0.25">
      <c r="A1117" s="7" t="s">
        <v>9</v>
      </c>
      <c r="B1117" s="8">
        <v>45492</v>
      </c>
      <c r="C1117" s="9" t="s">
        <v>17191</v>
      </c>
      <c r="D1117" s="7" t="s">
        <v>17192</v>
      </c>
      <c r="E1117" s="10">
        <v>65.05</v>
      </c>
      <c r="F1117" s="11">
        <v>139</v>
      </c>
      <c r="G1117" s="12">
        <v>0.53</v>
      </c>
      <c r="H1117" s="7" t="s">
        <v>142</v>
      </c>
      <c r="I1117" s="7" t="s">
        <v>466</v>
      </c>
    </row>
    <row r="1118" spans="1:9" x14ac:dyDescent="0.25">
      <c r="A1118" s="7" t="s">
        <v>9</v>
      </c>
      <c r="B1118" s="8">
        <v>45492</v>
      </c>
      <c r="C1118" s="9" t="s">
        <v>17193</v>
      </c>
      <c r="D1118" s="7" t="s">
        <v>17194</v>
      </c>
      <c r="E1118" s="10">
        <v>55.69</v>
      </c>
      <c r="F1118" s="11">
        <v>119</v>
      </c>
      <c r="G1118" s="12">
        <v>0.53</v>
      </c>
      <c r="H1118" s="7" t="s">
        <v>142</v>
      </c>
      <c r="I1118" s="7" t="s">
        <v>14943</v>
      </c>
    </row>
    <row r="1119" spans="1:9" x14ac:dyDescent="0.25">
      <c r="A1119" s="7" t="s">
        <v>9</v>
      </c>
      <c r="B1119" s="8">
        <v>45491</v>
      </c>
      <c r="C1119" s="9" t="s">
        <v>17195</v>
      </c>
      <c r="D1119" s="7" t="s">
        <v>5526</v>
      </c>
      <c r="E1119" s="10">
        <v>46.15</v>
      </c>
      <c r="F1119" s="11">
        <v>99.9</v>
      </c>
      <c r="G1119" s="12">
        <v>0.54</v>
      </c>
      <c r="H1119" s="7" t="s">
        <v>1648</v>
      </c>
      <c r="I1119" s="7" t="s">
        <v>17196</v>
      </c>
    </row>
    <row r="1120" spans="1:9" x14ac:dyDescent="0.25">
      <c r="A1120" s="7" t="s">
        <v>9</v>
      </c>
      <c r="B1120" s="8">
        <v>45490</v>
      </c>
      <c r="C1120" s="9" t="s">
        <v>17197</v>
      </c>
      <c r="D1120" s="7" t="s">
        <v>1521</v>
      </c>
      <c r="E1120" s="10">
        <v>46.15</v>
      </c>
      <c r="F1120" s="11">
        <v>99.9</v>
      </c>
      <c r="G1120" s="12">
        <v>0.54</v>
      </c>
      <c r="H1120" s="7" t="s">
        <v>1648</v>
      </c>
      <c r="I1120" s="7" t="s">
        <v>17198</v>
      </c>
    </row>
    <row r="1121" spans="1:9" x14ac:dyDescent="0.25">
      <c r="A1121" s="7" t="s">
        <v>9</v>
      </c>
      <c r="B1121" s="8">
        <v>45485</v>
      </c>
      <c r="C1121" s="9" t="s">
        <v>17199</v>
      </c>
      <c r="D1121" s="7" t="s">
        <v>17200</v>
      </c>
      <c r="E1121" s="10">
        <v>69.73</v>
      </c>
      <c r="F1121" s="11">
        <v>149</v>
      </c>
      <c r="G1121" s="12">
        <v>0.53</v>
      </c>
      <c r="H1121" s="7" t="s">
        <v>142</v>
      </c>
      <c r="I1121" s="7" t="s">
        <v>9644</v>
      </c>
    </row>
    <row r="1122" spans="1:9" x14ac:dyDescent="0.25">
      <c r="A1122" s="7" t="s">
        <v>9</v>
      </c>
      <c r="B1122" s="8">
        <v>45485</v>
      </c>
      <c r="C1122" s="9" t="s">
        <v>17201</v>
      </c>
      <c r="D1122" s="7" t="s">
        <v>17202</v>
      </c>
      <c r="E1122" s="10">
        <v>55.69</v>
      </c>
      <c r="F1122" s="11">
        <v>119</v>
      </c>
      <c r="G1122" s="12">
        <v>0.53</v>
      </c>
      <c r="H1122" s="7" t="s">
        <v>142</v>
      </c>
      <c r="I1122" s="7" t="s">
        <v>14703</v>
      </c>
    </row>
    <row r="1123" spans="1:9" x14ac:dyDescent="0.25">
      <c r="A1123" s="7" t="s">
        <v>9</v>
      </c>
      <c r="B1123" s="8">
        <v>45485</v>
      </c>
      <c r="C1123" s="9" t="s">
        <v>17203</v>
      </c>
      <c r="D1123" s="7" t="s">
        <v>15773</v>
      </c>
      <c r="E1123" s="10">
        <v>83.77</v>
      </c>
      <c r="F1123" s="11">
        <v>179</v>
      </c>
      <c r="G1123" s="12">
        <v>0.53</v>
      </c>
      <c r="H1123" s="7" t="s">
        <v>142</v>
      </c>
      <c r="I1123" s="7" t="s">
        <v>15774</v>
      </c>
    </row>
    <row r="1124" spans="1:9" x14ac:dyDescent="0.25">
      <c r="A1124" s="7" t="s">
        <v>9</v>
      </c>
      <c r="B1124" s="8">
        <v>45485</v>
      </c>
      <c r="C1124" s="9" t="s">
        <v>17204</v>
      </c>
      <c r="D1124" s="7" t="s">
        <v>17205</v>
      </c>
      <c r="E1124" s="10">
        <v>55.69</v>
      </c>
      <c r="F1124" s="11">
        <v>119</v>
      </c>
      <c r="G1124" s="12">
        <v>0.53</v>
      </c>
      <c r="H1124" s="7" t="s">
        <v>142</v>
      </c>
      <c r="I1124" s="7" t="s">
        <v>14943</v>
      </c>
    </row>
    <row r="1125" spans="1:9" x14ac:dyDescent="0.25">
      <c r="A1125" s="7" t="s">
        <v>9</v>
      </c>
      <c r="B1125" s="8">
        <v>45485</v>
      </c>
      <c r="C1125" s="9" t="s">
        <v>17206</v>
      </c>
      <c r="D1125" s="7" t="s">
        <v>17207</v>
      </c>
      <c r="E1125" s="10">
        <v>65.05</v>
      </c>
      <c r="F1125" s="11">
        <v>139</v>
      </c>
      <c r="G1125" s="12">
        <v>0.53</v>
      </c>
      <c r="H1125" s="7" t="s">
        <v>142</v>
      </c>
      <c r="I1125" s="7" t="s">
        <v>2384</v>
      </c>
    </row>
    <row r="1126" spans="1:9" x14ac:dyDescent="0.25">
      <c r="A1126" s="7" t="s">
        <v>9</v>
      </c>
      <c r="B1126" s="8">
        <v>45484</v>
      </c>
      <c r="C1126" s="9" t="s">
        <v>17208</v>
      </c>
      <c r="D1126" s="7" t="s">
        <v>17209</v>
      </c>
      <c r="E1126" s="10">
        <v>46.15</v>
      </c>
      <c r="F1126" s="11">
        <v>99.9</v>
      </c>
      <c r="G1126" s="12">
        <v>0.54</v>
      </c>
      <c r="H1126" s="7" t="s">
        <v>1648</v>
      </c>
      <c r="I1126" s="7" t="s">
        <v>17210</v>
      </c>
    </row>
    <row r="1127" spans="1:9" x14ac:dyDescent="0.25">
      <c r="A1127" s="7" t="s">
        <v>9</v>
      </c>
      <c r="B1127" s="8">
        <v>45484</v>
      </c>
      <c r="C1127" s="9" t="s">
        <v>17211</v>
      </c>
      <c r="D1127" s="7" t="s">
        <v>1286</v>
      </c>
      <c r="E1127" s="10">
        <v>65.05</v>
      </c>
      <c r="F1127" s="11">
        <v>139</v>
      </c>
      <c r="G1127" s="12">
        <v>0.53</v>
      </c>
      <c r="H1127" s="7" t="s">
        <v>142</v>
      </c>
      <c r="I1127" s="7" t="s">
        <v>17212</v>
      </c>
    </row>
    <row r="1128" spans="1:9" x14ac:dyDescent="0.25">
      <c r="A1128" s="7" t="s">
        <v>9</v>
      </c>
      <c r="B1128" s="8">
        <v>45478</v>
      </c>
      <c r="C1128" s="9" t="s">
        <v>17213</v>
      </c>
      <c r="D1128" s="7" t="s">
        <v>17214</v>
      </c>
      <c r="E1128" s="10">
        <v>55.69</v>
      </c>
      <c r="F1128" s="11">
        <v>119</v>
      </c>
      <c r="G1128" s="12">
        <v>0.53</v>
      </c>
      <c r="H1128" s="7" t="s">
        <v>142</v>
      </c>
      <c r="I1128" s="7" t="s">
        <v>2384</v>
      </c>
    </row>
    <row r="1129" spans="1:9" x14ac:dyDescent="0.25">
      <c r="A1129" s="7" t="s">
        <v>9</v>
      </c>
      <c r="B1129" s="8">
        <v>45478</v>
      </c>
      <c r="C1129" s="9" t="s">
        <v>17215</v>
      </c>
      <c r="D1129" s="7" t="s">
        <v>17216</v>
      </c>
      <c r="E1129" s="10">
        <v>51.01</v>
      </c>
      <c r="F1129" s="11">
        <v>109</v>
      </c>
      <c r="G1129" s="12">
        <v>0.53</v>
      </c>
      <c r="H1129" s="7" t="s">
        <v>142</v>
      </c>
      <c r="I1129" s="7" t="s">
        <v>17217</v>
      </c>
    </row>
    <row r="1130" spans="1:9" x14ac:dyDescent="0.25">
      <c r="A1130" s="7" t="s">
        <v>9</v>
      </c>
      <c r="B1130" s="8">
        <v>45478</v>
      </c>
      <c r="C1130" s="9" t="s">
        <v>17218</v>
      </c>
      <c r="D1130" s="7" t="s">
        <v>17219</v>
      </c>
      <c r="E1130" s="10">
        <v>65.05</v>
      </c>
      <c r="F1130" s="11">
        <v>139</v>
      </c>
      <c r="G1130" s="12">
        <v>0.53</v>
      </c>
      <c r="H1130" s="7" t="s">
        <v>142</v>
      </c>
      <c r="I1130" s="7" t="s">
        <v>17220</v>
      </c>
    </row>
    <row r="1131" spans="1:9" x14ac:dyDescent="0.25">
      <c r="A1131" s="7" t="s">
        <v>9</v>
      </c>
      <c r="B1131" s="8">
        <v>45478</v>
      </c>
      <c r="C1131" s="9" t="s">
        <v>17221</v>
      </c>
      <c r="D1131" s="7" t="s">
        <v>1020</v>
      </c>
      <c r="E1131" s="10">
        <v>65.05</v>
      </c>
      <c r="F1131" s="11">
        <v>139</v>
      </c>
      <c r="G1131" s="12">
        <v>0.53</v>
      </c>
      <c r="H1131" s="7" t="s">
        <v>142</v>
      </c>
      <c r="I1131" s="7" t="s">
        <v>17222</v>
      </c>
    </row>
    <row r="1132" spans="1:9" x14ac:dyDescent="0.25">
      <c r="A1132" s="7" t="s">
        <v>9</v>
      </c>
      <c r="B1132" s="8">
        <v>45477</v>
      </c>
      <c r="C1132" s="9" t="s">
        <v>17223</v>
      </c>
      <c r="D1132" s="7" t="s">
        <v>17224</v>
      </c>
      <c r="E1132" s="10">
        <v>102.49</v>
      </c>
      <c r="F1132" s="11">
        <v>219</v>
      </c>
      <c r="G1132" s="12">
        <v>0.53</v>
      </c>
      <c r="H1132" s="7" t="s">
        <v>142</v>
      </c>
      <c r="I1132" s="7" t="s">
        <v>409</v>
      </c>
    </row>
    <row r="1133" spans="1:9" x14ac:dyDescent="0.25">
      <c r="A1133" s="7" t="s">
        <v>9</v>
      </c>
      <c r="B1133" s="8">
        <v>45477</v>
      </c>
      <c r="C1133" s="9" t="s">
        <v>17225</v>
      </c>
      <c r="D1133" s="7" t="s">
        <v>17226</v>
      </c>
      <c r="E1133" s="10">
        <v>55.69</v>
      </c>
      <c r="F1133" s="11">
        <v>119</v>
      </c>
      <c r="G1133" s="12">
        <v>0.53</v>
      </c>
      <c r="H1133" s="7" t="s">
        <v>142</v>
      </c>
      <c r="I1133" s="7" t="s">
        <v>4810</v>
      </c>
    </row>
    <row r="1134" spans="1:9" x14ac:dyDescent="0.25">
      <c r="A1134" s="7" t="s">
        <v>9</v>
      </c>
      <c r="B1134" s="8">
        <v>45476</v>
      </c>
      <c r="C1134" s="9" t="s">
        <v>17227</v>
      </c>
      <c r="D1134" s="7" t="s">
        <v>17228</v>
      </c>
      <c r="E1134" s="10">
        <v>46.15</v>
      </c>
      <c r="F1134" s="11">
        <v>99.9</v>
      </c>
      <c r="G1134" s="12">
        <v>0.54</v>
      </c>
      <c r="H1134" s="7" t="s">
        <v>1648</v>
      </c>
      <c r="I1134" s="7" t="s">
        <v>15322</v>
      </c>
    </row>
    <row r="1135" spans="1:9" x14ac:dyDescent="0.25">
      <c r="A1135" s="7" t="s">
        <v>9</v>
      </c>
      <c r="B1135" s="8">
        <v>45472</v>
      </c>
      <c r="C1135" s="9" t="s">
        <v>17229</v>
      </c>
      <c r="D1135" s="7" t="s">
        <v>17230</v>
      </c>
      <c r="E1135" s="10">
        <v>46.15</v>
      </c>
      <c r="F1135" s="11">
        <v>99.9</v>
      </c>
      <c r="G1135" s="12">
        <v>0.54</v>
      </c>
      <c r="H1135" s="7" t="s">
        <v>1648</v>
      </c>
      <c r="I1135" s="7" t="s">
        <v>4269</v>
      </c>
    </row>
    <row r="1136" spans="1:9" x14ac:dyDescent="0.25">
      <c r="A1136" s="7" t="s">
        <v>9</v>
      </c>
      <c r="B1136" s="8">
        <v>45472</v>
      </c>
      <c r="C1136" s="9" t="s">
        <v>17231</v>
      </c>
      <c r="D1136" s="7" t="s">
        <v>17232</v>
      </c>
      <c r="E1136" s="10">
        <v>46.15</v>
      </c>
      <c r="F1136" s="11">
        <v>99.9</v>
      </c>
      <c r="G1136" s="12">
        <v>0.54</v>
      </c>
      <c r="H1136" s="7" t="s">
        <v>1648</v>
      </c>
      <c r="I1136" s="7" t="s">
        <v>17233</v>
      </c>
    </row>
    <row r="1137" spans="1:9" x14ac:dyDescent="0.25">
      <c r="A1137" s="7" t="s">
        <v>9</v>
      </c>
      <c r="B1137" s="8">
        <v>45471</v>
      </c>
      <c r="C1137" s="9" t="s">
        <v>17234</v>
      </c>
      <c r="D1137" s="7" t="s">
        <v>17235</v>
      </c>
      <c r="E1137" s="10">
        <v>65.05</v>
      </c>
      <c r="F1137" s="11">
        <v>139</v>
      </c>
      <c r="G1137" s="12">
        <v>0.53</v>
      </c>
      <c r="H1137" s="7" t="s">
        <v>142</v>
      </c>
      <c r="I1137" s="7" t="s">
        <v>466</v>
      </c>
    </row>
    <row r="1138" spans="1:9" x14ac:dyDescent="0.25">
      <c r="A1138" s="7" t="s">
        <v>9</v>
      </c>
      <c r="B1138" s="8">
        <v>45471</v>
      </c>
      <c r="C1138" s="9" t="s">
        <v>17236</v>
      </c>
      <c r="D1138" s="7" t="s">
        <v>17237</v>
      </c>
      <c r="E1138" s="10">
        <v>65.05</v>
      </c>
      <c r="F1138" s="11">
        <v>139</v>
      </c>
      <c r="G1138" s="12">
        <v>0.53</v>
      </c>
      <c r="H1138" s="7" t="s">
        <v>142</v>
      </c>
      <c r="I1138" s="7" t="s">
        <v>17238</v>
      </c>
    </row>
    <row r="1139" spans="1:9" x14ac:dyDescent="0.25">
      <c r="A1139" s="7" t="s">
        <v>9</v>
      </c>
      <c r="B1139" s="8">
        <v>45471</v>
      </c>
      <c r="C1139" s="9" t="s">
        <v>17239</v>
      </c>
      <c r="D1139" s="7" t="s">
        <v>1219</v>
      </c>
      <c r="E1139" s="10">
        <v>69.73</v>
      </c>
      <c r="F1139" s="11">
        <v>149</v>
      </c>
      <c r="G1139" s="12">
        <v>0.53</v>
      </c>
      <c r="H1139" s="7" t="s">
        <v>142</v>
      </c>
      <c r="I1139" s="7" t="s">
        <v>466</v>
      </c>
    </row>
    <row r="1140" spans="1:9" x14ac:dyDescent="0.25">
      <c r="A1140" s="7" t="s">
        <v>9</v>
      </c>
      <c r="B1140" s="8">
        <v>45471</v>
      </c>
      <c r="C1140" s="9" t="s">
        <v>17240</v>
      </c>
      <c r="D1140" s="7" t="s">
        <v>17241</v>
      </c>
      <c r="E1140" s="10">
        <v>69.73</v>
      </c>
      <c r="F1140" s="11">
        <v>149</v>
      </c>
      <c r="G1140" s="12">
        <v>0.53</v>
      </c>
      <c r="H1140" s="7" t="s">
        <v>142</v>
      </c>
      <c r="I1140" s="7" t="s">
        <v>466</v>
      </c>
    </row>
    <row r="1141" spans="1:9" x14ac:dyDescent="0.25">
      <c r="A1141" s="7" t="s">
        <v>9</v>
      </c>
      <c r="B1141" s="8">
        <v>45471</v>
      </c>
      <c r="C1141" s="9" t="s">
        <v>17242</v>
      </c>
      <c r="D1141" s="7" t="s">
        <v>17243</v>
      </c>
      <c r="E1141" s="10">
        <v>55.69</v>
      </c>
      <c r="F1141" s="11">
        <v>119</v>
      </c>
      <c r="G1141" s="12">
        <v>0.53</v>
      </c>
      <c r="H1141" s="7" t="s">
        <v>142</v>
      </c>
      <c r="I1141" s="7" t="s">
        <v>17244</v>
      </c>
    </row>
    <row r="1142" spans="1:9" x14ac:dyDescent="0.25">
      <c r="A1142" s="7" t="s">
        <v>9</v>
      </c>
      <c r="B1142" s="8">
        <v>45471</v>
      </c>
      <c r="C1142" s="9" t="s">
        <v>17245</v>
      </c>
      <c r="D1142" s="7" t="s">
        <v>17246</v>
      </c>
      <c r="E1142" s="10">
        <v>55.69</v>
      </c>
      <c r="F1142" s="11">
        <v>119</v>
      </c>
      <c r="G1142" s="12">
        <v>0.53</v>
      </c>
      <c r="H1142" s="7" t="s">
        <v>142</v>
      </c>
      <c r="I1142" s="7" t="s">
        <v>466</v>
      </c>
    </row>
    <row r="1143" spans="1:9" x14ac:dyDescent="0.25">
      <c r="A1143" s="7" t="s">
        <v>9</v>
      </c>
      <c r="B1143" s="8">
        <v>45471</v>
      </c>
      <c r="C1143" s="9" t="s">
        <v>17247</v>
      </c>
      <c r="D1143" s="7" t="s">
        <v>17248</v>
      </c>
      <c r="E1143" s="10">
        <v>55.69</v>
      </c>
      <c r="F1143" s="11">
        <v>119</v>
      </c>
      <c r="G1143" s="12">
        <v>0.53</v>
      </c>
      <c r="H1143" s="7" t="s">
        <v>142</v>
      </c>
      <c r="I1143" s="7" t="s">
        <v>14943</v>
      </c>
    </row>
    <row r="1144" spans="1:9" x14ac:dyDescent="0.25">
      <c r="A1144" s="7" t="s">
        <v>9</v>
      </c>
      <c r="B1144" s="8">
        <v>45471</v>
      </c>
      <c r="C1144" s="9" t="s">
        <v>17249</v>
      </c>
      <c r="D1144" s="7" t="s">
        <v>15513</v>
      </c>
      <c r="E1144" s="10">
        <v>55.69</v>
      </c>
      <c r="F1144" s="11">
        <v>119</v>
      </c>
      <c r="G1144" s="12">
        <v>0.53</v>
      </c>
      <c r="H1144" s="7" t="s">
        <v>142</v>
      </c>
      <c r="I1144" s="7" t="s">
        <v>14943</v>
      </c>
    </row>
    <row r="1145" spans="1:9" x14ac:dyDescent="0.25">
      <c r="A1145" s="7" t="s">
        <v>9</v>
      </c>
      <c r="B1145" s="8">
        <v>45471</v>
      </c>
      <c r="C1145" s="9" t="s">
        <v>17250</v>
      </c>
      <c r="D1145" s="7" t="s">
        <v>17251</v>
      </c>
      <c r="E1145" s="10">
        <v>55.69</v>
      </c>
      <c r="F1145" s="11">
        <v>119</v>
      </c>
      <c r="G1145" s="12">
        <v>0.53</v>
      </c>
      <c r="H1145" s="7" t="s">
        <v>142</v>
      </c>
      <c r="I1145" s="7" t="s">
        <v>14943</v>
      </c>
    </row>
    <row r="1146" spans="1:9" x14ac:dyDescent="0.25">
      <c r="A1146" s="7" t="s">
        <v>9</v>
      </c>
      <c r="B1146" s="8">
        <v>45471</v>
      </c>
      <c r="C1146" s="9" t="s">
        <v>17252</v>
      </c>
      <c r="D1146" s="7" t="s">
        <v>17253</v>
      </c>
      <c r="E1146" s="10">
        <v>69.73</v>
      </c>
      <c r="F1146" s="11">
        <v>149</v>
      </c>
      <c r="G1146" s="12">
        <v>0.53</v>
      </c>
      <c r="H1146" s="7" t="s">
        <v>142</v>
      </c>
      <c r="I1146" s="7" t="s">
        <v>900</v>
      </c>
    </row>
    <row r="1147" spans="1:9" x14ac:dyDescent="0.25">
      <c r="A1147" s="7" t="s">
        <v>9</v>
      </c>
      <c r="B1147" s="8">
        <v>45471</v>
      </c>
      <c r="C1147" s="9" t="s">
        <v>17254</v>
      </c>
      <c r="D1147" s="7" t="s">
        <v>697</v>
      </c>
      <c r="E1147" s="10">
        <v>65.05</v>
      </c>
      <c r="F1147" s="11">
        <v>139</v>
      </c>
      <c r="G1147" s="12">
        <v>0.53</v>
      </c>
      <c r="H1147" s="7" t="s">
        <v>142</v>
      </c>
      <c r="I1147" s="7" t="s">
        <v>17255</v>
      </c>
    </row>
    <row r="1148" spans="1:9" x14ac:dyDescent="0.25">
      <c r="A1148" s="7" t="s">
        <v>9</v>
      </c>
      <c r="B1148" s="8">
        <v>45471</v>
      </c>
      <c r="C1148" s="9" t="s">
        <v>17256</v>
      </c>
      <c r="D1148" s="7" t="s">
        <v>17257</v>
      </c>
      <c r="E1148" s="10">
        <v>55.69</v>
      </c>
      <c r="F1148" s="11">
        <v>119</v>
      </c>
      <c r="G1148" s="12">
        <v>0.53</v>
      </c>
      <c r="H1148" s="7" t="s">
        <v>142</v>
      </c>
      <c r="I1148" s="7" t="s">
        <v>15768</v>
      </c>
    </row>
    <row r="1149" spans="1:9" x14ac:dyDescent="0.25">
      <c r="A1149" s="7" t="s">
        <v>9</v>
      </c>
      <c r="B1149" s="8">
        <v>45471</v>
      </c>
      <c r="C1149" s="9" t="s">
        <v>17258</v>
      </c>
      <c r="D1149" s="7" t="s">
        <v>17259</v>
      </c>
      <c r="E1149" s="10">
        <v>69.73</v>
      </c>
      <c r="F1149" s="11">
        <v>149</v>
      </c>
      <c r="G1149" s="12">
        <v>0.53</v>
      </c>
      <c r="H1149" s="7" t="s">
        <v>142</v>
      </c>
      <c r="I1149" s="7" t="s">
        <v>466</v>
      </c>
    </row>
    <row r="1150" spans="1:9" x14ac:dyDescent="0.25">
      <c r="A1150" s="7" t="s">
        <v>9</v>
      </c>
      <c r="B1150" s="8">
        <v>45471</v>
      </c>
      <c r="C1150" s="9" t="s">
        <v>17260</v>
      </c>
      <c r="D1150" s="7" t="s">
        <v>17261</v>
      </c>
      <c r="E1150" s="10">
        <v>51.01</v>
      </c>
      <c r="F1150" s="11">
        <v>109</v>
      </c>
      <c r="G1150" s="12">
        <v>0.53</v>
      </c>
      <c r="H1150" s="7" t="s">
        <v>142</v>
      </c>
      <c r="I1150" s="7" t="s">
        <v>466</v>
      </c>
    </row>
    <row r="1151" spans="1:9" x14ac:dyDescent="0.25">
      <c r="A1151" s="7" t="s">
        <v>9</v>
      </c>
      <c r="B1151" s="8">
        <v>45471</v>
      </c>
      <c r="C1151" s="9" t="s">
        <v>17262</v>
      </c>
      <c r="D1151" s="7" t="s">
        <v>17263</v>
      </c>
      <c r="E1151" s="10">
        <v>51.01</v>
      </c>
      <c r="F1151" s="11">
        <v>109</v>
      </c>
      <c r="G1151" s="12">
        <v>0.53</v>
      </c>
      <c r="H1151" s="7" t="s">
        <v>142</v>
      </c>
      <c r="I1151" s="7" t="s">
        <v>2127</v>
      </c>
    </row>
    <row r="1152" spans="1:9" x14ac:dyDescent="0.25">
      <c r="A1152" s="7" t="s">
        <v>9</v>
      </c>
      <c r="B1152" s="8">
        <v>45471</v>
      </c>
      <c r="C1152" s="9" t="s">
        <v>17264</v>
      </c>
      <c r="D1152" s="7" t="s">
        <v>1216</v>
      </c>
      <c r="E1152" s="10">
        <v>55.69</v>
      </c>
      <c r="F1152" s="11">
        <v>119</v>
      </c>
      <c r="G1152" s="12">
        <v>0.53</v>
      </c>
      <c r="H1152" s="7" t="s">
        <v>142</v>
      </c>
      <c r="I1152" s="7" t="s">
        <v>14986</v>
      </c>
    </row>
    <row r="1153" spans="1:9" x14ac:dyDescent="0.25">
      <c r="A1153" s="7" t="s">
        <v>9</v>
      </c>
      <c r="B1153" s="8">
        <v>45471</v>
      </c>
      <c r="C1153" s="9" t="s">
        <v>17265</v>
      </c>
      <c r="D1153" s="7" t="s">
        <v>17266</v>
      </c>
      <c r="E1153" s="10">
        <v>55.69</v>
      </c>
      <c r="F1153" s="11">
        <v>119</v>
      </c>
      <c r="G1153" s="12">
        <v>0.53</v>
      </c>
      <c r="H1153" s="7" t="s">
        <v>142</v>
      </c>
      <c r="I1153" s="7" t="s">
        <v>726</v>
      </c>
    </row>
    <row r="1154" spans="1:9" x14ac:dyDescent="0.25">
      <c r="A1154" s="7" t="s">
        <v>9</v>
      </c>
      <c r="B1154" s="8">
        <v>45471</v>
      </c>
      <c r="C1154" s="9" t="s">
        <v>17267</v>
      </c>
      <c r="D1154" s="7" t="s">
        <v>17268</v>
      </c>
      <c r="E1154" s="10">
        <v>69.73</v>
      </c>
      <c r="F1154" s="11">
        <v>149</v>
      </c>
      <c r="G1154" s="12">
        <v>0.53</v>
      </c>
      <c r="H1154" s="7" t="s">
        <v>142</v>
      </c>
      <c r="I1154" s="7" t="s">
        <v>73</v>
      </c>
    </row>
    <row r="1155" spans="1:9" x14ac:dyDescent="0.25">
      <c r="A1155" s="7" t="s">
        <v>9</v>
      </c>
      <c r="B1155" s="8">
        <v>45471</v>
      </c>
      <c r="C1155" s="9" t="s">
        <v>17269</v>
      </c>
      <c r="D1155" s="7" t="s">
        <v>17270</v>
      </c>
      <c r="E1155" s="10">
        <v>51.01</v>
      </c>
      <c r="F1155" s="11">
        <v>109</v>
      </c>
      <c r="G1155" s="12">
        <v>0.53</v>
      </c>
      <c r="H1155" s="7" t="s">
        <v>142</v>
      </c>
      <c r="I1155" s="7" t="s">
        <v>17271</v>
      </c>
    </row>
    <row r="1156" spans="1:9" x14ac:dyDescent="0.25">
      <c r="A1156" s="7" t="s">
        <v>9</v>
      </c>
      <c r="B1156" s="8">
        <v>45471</v>
      </c>
      <c r="C1156" s="9" t="s">
        <v>17272</v>
      </c>
      <c r="D1156" s="7" t="s">
        <v>17273</v>
      </c>
      <c r="E1156" s="10">
        <v>65.05</v>
      </c>
      <c r="F1156" s="11">
        <v>139</v>
      </c>
      <c r="G1156" s="12">
        <v>0.53</v>
      </c>
      <c r="H1156" s="7" t="s">
        <v>142</v>
      </c>
      <c r="I1156" s="7" t="s">
        <v>15734</v>
      </c>
    </row>
    <row r="1157" spans="1:9" x14ac:dyDescent="0.25">
      <c r="A1157" s="7" t="s">
        <v>9</v>
      </c>
      <c r="B1157" s="8">
        <v>45470</v>
      </c>
      <c r="C1157" s="9" t="s">
        <v>17274</v>
      </c>
      <c r="D1157" s="7" t="s">
        <v>17275</v>
      </c>
      <c r="E1157" s="10">
        <v>46.15</v>
      </c>
      <c r="F1157" s="11">
        <v>99.9</v>
      </c>
      <c r="G1157" s="12">
        <v>0.54</v>
      </c>
      <c r="H1157" s="7" t="s">
        <v>1648</v>
      </c>
      <c r="I1157" s="7" t="s">
        <v>15534</v>
      </c>
    </row>
    <row r="1158" spans="1:9" x14ac:dyDescent="0.25">
      <c r="A1158" s="7" t="s">
        <v>9</v>
      </c>
      <c r="B1158" s="8">
        <v>45469</v>
      </c>
      <c r="C1158" s="9" t="s">
        <v>17276</v>
      </c>
      <c r="D1158" s="7" t="s">
        <v>17277</v>
      </c>
      <c r="E1158" s="10">
        <v>46.15</v>
      </c>
      <c r="F1158" s="11">
        <v>99.9</v>
      </c>
      <c r="G1158" s="12">
        <v>0.54</v>
      </c>
      <c r="H1158" s="7" t="s">
        <v>1648</v>
      </c>
      <c r="I1158" s="7" t="s">
        <v>17278</v>
      </c>
    </row>
    <row r="1159" spans="1:9" x14ac:dyDescent="0.25">
      <c r="A1159" s="7" t="s">
        <v>9</v>
      </c>
      <c r="B1159" s="8">
        <v>45468</v>
      </c>
      <c r="C1159" s="9" t="s">
        <v>17279</v>
      </c>
      <c r="D1159" s="7" t="s">
        <v>17280</v>
      </c>
      <c r="E1159" s="10">
        <v>46.15</v>
      </c>
      <c r="F1159" s="11">
        <v>99.9</v>
      </c>
      <c r="G1159" s="12">
        <v>0.54</v>
      </c>
      <c r="H1159" s="7" t="s">
        <v>1648</v>
      </c>
      <c r="I1159" s="7" t="s">
        <v>17281</v>
      </c>
    </row>
    <row r="1160" spans="1:9" x14ac:dyDescent="0.25">
      <c r="A1160" s="7" t="s">
        <v>9</v>
      </c>
      <c r="B1160" s="8">
        <v>45468</v>
      </c>
      <c r="C1160" s="9" t="s">
        <v>17282</v>
      </c>
      <c r="D1160" s="7" t="s">
        <v>4962</v>
      </c>
      <c r="E1160" s="10">
        <v>46.15</v>
      </c>
      <c r="F1160" s="11">
        <v>99.9</v>
      </c>
      <c r="G1160" s="12">
        <v>0.54</v>
      </c>
      <c r="H1160" s="7" t="s">
        <v>1648</v>
      </c>
      <c r="I1160" s="7" t="s">
        <v>17283</v>
      </c>
    </row>
    <row r="1161" spans="1:9" x14ac:dyDescent="0.25">
      <c r="A1161" s="7" t="s">
        <v>9</v>
      </c>
      <c r="B1161" s="8">
        <v>45468</v>
      </c>
      <c r="C1161" s="9" t="s">
        <v>17284</v>
      </c>
      <c r="D1161" s="7" t="s">
        <v>17285</v>
      </c>
      <c r="E1161" s="10">
        <v>46.15</v>
      </c>
      <c r="F1161" s="11">
        <v>99.9</v>
      </c>
      <c r="G1161" s="12">
        <v>0.54</v>
      </c>
      <c r="H1161" s="7" t="s">
        <v>1648</v>
      </c>
      <c r="I1161" s="7" t="s">
        <v>17286</v>
      </c>
    </row>
    <row r="1162" spans="1:9" x14ac:dyDescent="0.25">
      <c r="A1162" s="7" t="s">
        <v>9</v>
      </c>
      <c r="B1162" s="8">
        <v>45468</v>
      </c>
      <c r="C1162" s="9" t="s">
        <v>17287</v>
      </c>
      <c r="D1162" s="7" t="s">
        <v>17288</v>
      </c>
      <c r="E1162" s="10">
        <v>69.73</v>
      </c>
      <c r="F1162" s="11">
        <v>149</v>
      </c>
      <c r="G1162" s="12">
        <v>0.53</v>
      </c>
      <c r="H1162" s="7" t="s">
        <v>142</v>
      </c>
      <c r="I1162" s="7" t="s">
        <v>409</v>
      </c>
    </row>
    <row r="1163" spans="1:9" x14ac:dyDescent="0.25">
      <c r="A1163" s="7" t="s">
        <v>9</v>
      </c>
      <c r="B1163" s="8">
        <v>45467</v>
      </c>
      <c r="C1163" s="9" t="s">
        <v>17289</v>
      </c>
      <c r="D1163" s="7" t="s">
        <v>17290</v>
      </c>
      <c r="E1163" s="10">
        <v>74.41</v>
      </c>
      <c r="F1163" s="11">
        <v>159</v>
      </c>
      <c r="G1163" s="12">
        <v>0.53</v>
      </c>
      <c r="H1163" s="7" t="s">
        <v>142</v>
      </c>
      <c r="I1163" s="7" t="s">
        <v>409</v>
      </c>
    </row>
    <row r="1164" spans="1:9" x14ac:dyDescent="0.25">
      <c r="A1164" s="7" t="s">
        <v>9</v>
      </c>
      <c r="B1164" s="8">
        <v>45467</v>
      </c>
      <c r="C1164" s="9" t="s">
        <v>17291</v>
      </c>
      <c r="D1164" s="7" t="s">
        <v>4055</v>
      </c>
      <c r="E1164" s="10">
        <v>65.05</v>
      </c>
      <c r="F1164" s="11">
        <v>139</v>
      </c>
      <c r="G1164" s="12">
        <v>0.53</v>
      </c>
      <c r="H1164" s="7" t="s">
        <v>142</v>
      </c>
      <c r="I1164" s="7" t="s">
        <v>16443</v>
      </c>
    </row>
    <row r="1165" spans="1:9" x14ac:dyDescent="0.25">
      <c r="A1165" s="7" t="s">
        <v>9</v>
      </c>
      <c r="B1165" s="8">
        <v>45467</v>
      </c>
      <c r="C1165" s="9" t="s">
        <v>17292</v>
      </c>
      <c r="D1165" s="7" t="s">
        <v>1013</v>
      </c>
      <c r="E1165" s="10">
        <v>65.05</v>
      </c>
      <c r="F1165" s="11">
        <v>139</v>
      </c>
      <c r="G1165" s="12">
        <v>0.53</v>
      </c>
      <c r="H1165" s="7" t="s">
        <v>142</v>
      </c>
      <c r="I1165" s="7" t="s">
        <v>16443</v>
      </c>
    </row>
    <row r="1166" spans="1:9" x14ac:dyDescent="0.25">
      <c r="A1166" s="7" t="s">
        <v>9</v>
      </c>
      <c r="B1166" s="8">
        <v>45464</v>
      </c>
      <c r="C1166" s="9" t="s">
        <v>17293</v>
      </c>
      <c r="D1166" s="7" t="s">
        <v>17294</v>
      </c>
      <c r="E1166" s="10">
        <v>69.73</v>
      </c>
      <c r="F1166" s="11">
        <v>149</v>
      </c>
      <c r="G1166" s="12">
        <v>0.53</v>
      </c>
      <c r="H1166" s="7" t="s">
        <v>142</v>
      </c>
      <c r="I1166" s="7" t="s">
        <v>831</v>
      </c>
    </row>
    <row r="1167" spans="1:9" x14ac:dyDescent="0.25">
      <c r="A1167" s="7" t="s">
        <v>9</v>
      </c>
      <c r="B1167" s="8">
        <v>45464</v>
      </c>
      <c r="C1167" s="9" t="s">
        <v>17295</v>
      </c>
      <c r="D1167" s="7" t="s">
        <v>17296</v>
      </c>
      <c r="E1167" s="10">
        <v>44.46</v>
      </c>
      <c r="F1167" s="11">
        <v>94.99</v>
      </c>
      <c r="G1167" s="12">
        <v>0.53</v>
      </c>
      <c r="H1167" s="7" t="s">
        <v>142</v>
      </c>
      <c r="I1167" s="7" t="s">
        <v>16443</v>
      </c>
    </row>
    <row r="1168" spans="1:9" x14ac:dyDescent="0.25">
      <c r="A1168" s="7" t="s">
        <v>9</v>
      </c>
      <c r="B1168" s="8">
        <v>45464</v>
      </c>
      <c r="C1168" s="9" t="s">
        <v>17297</v>
      </c>
      <c r="D1168" s="7" t="s">
        <v>17298</v>
      </c>
      <c r="E1168" s="10">
        <v>65.05</v>
      </c>
      <c r="F1168" s="11">
        <v>139</v>
      </c>
      <c r="G1168" s="12">
        <v>0.53</v>
      </c>
      <c r="H1168" s="7" t="s">
        <v>142</v>
      </c>
      <c r="I1168" s="7" t="s">
        <v>14798</v>
      </c>
    </row>
    <row r="1169" spans="1:9" x14ac:dyDescent="0.25">
      <c r="A1169" s="7" t="s">
        <v>9</v>
      </c>
      <c r="B1169" s="8">
        <v>45464</v>
      </c>
      <c r="C1169" s="9" t="s">
        <v>17299</v>
      </c>
      <c r="D1169" s="7" t="s">
        <v>17300</v>
      </c>
      <c r="E1169" s="10">
        <v>69.73</v>
      </c>
      <c r="F1169" s="11">
        <v>149</v>
      </c>
      <c r="G1169" s="12">
        <v>0.53</v>
      </c>
      <c r="H1169" s="7" t="s">
        <v>142</v>
      </c>
      <c r="I1169" s="7" t="s">
        <v>17301</v>
      </c>
    </row>
    <row r="1170" spans="1:9" x14ac:dyDescent="0.25">
      <c r="A1170" s="7" t="s">
        <v>9</v>
      </c>
      <c r="B1170" s="8">
        <v>45462</v>
      </c>
      <c r="C1170" s="9" t="s">
        <v>17302</v>
      </c>
      <c r="D1170" s="7" t="s">
        <v>17303</v>
      </c>
      <c r="E1170" s="10">
        <v>46.15</v>
      </c>
      <c r="F1170" s="11">
        <v>99.9</v>
      </c>
      <c r="G1170" s="12">
        <v>0.54</v>
      </c>
      <c r="H1170" s="7" t="s">
        <v>1648</v>
      </c>
      <c r="I1170" s="7" t="s">
        <v>17304</v>
      </c>
    </row>
    <row r="1171" spans="1:9" x14ac:dyDescent="0.25">
      <c r="A1171" s="7" t="s">
        <v>9</v>
      </c>
      <c r="B1171" s="8">
        <v>45458</v>
      </c>
      <c r="C1171" s="9" t="s">
        <v>17305</v>
      </c>
      <c r="D1171" s="7" t="s">
        <v>15761</v>
      </c>
      <c r="E1171" s="10">
        <v>46.15</v>
      </c>
      <c r="F1171" s="11">
        <v>99.9</v>
      </c>
      <c r="G1171" s="12">
        <v>0.54</v>
      </c>
      <c r="H1171" s="7" t="s">
        <v>1648</v>
      </c>
      <c r="I1171" s="7" t="s">
        <v>73</v>
      </c>
    </row>
    <row r="1172" spans="1:9" x14ac:dyDescent="0.25">
      <c r="A1172" s="7" t="s">
        <v>9</v>
      </c>
      <c r="B1172" s="8">
        <v>45457</v>
      </c>
      <c r="C1172" s="9" t="s">
        <v>17306</v>
      </c>
      <c r="D1172" s="7" t="s">
        <v>17307</v>
      </c>
      <c r="E1172" s="10">
        <v>65.05</v>
      </c>
      <c r="F1172" s="11">
        <v>139</v>
      </c>
      <c r="G1172" s="12">
        <v>0.53</v>
      </c>
      <c r="H1172" s="7" t="s">
        <v>142</v>
      </c>
      <c r="I1172" s="7" t="s">
        <v>16723</v>
      </c>
    </row>
    <row r="1173" spans="1:9" x14ac:dyDescent="0.25">
      <c r="A1173" s="7" t="s">
        <v>9</v>
      </c>
      <c r="B1173" s="8">
        <v>45457</v>
      </c>
      <c r="C1173" s="9" t="s">
        <v>17308</v>
      </c>
      <c r="D1173" s="7" t="s">
        <v>17309</v>
      </c>
      <c r="E1173" s="10">
        <v>51.01</v>
      </c>
      <c r="F1173" s="11">
        <v>109</v>
      </c>
      <c r="G1173" s="12">
        <v>0.53</v>
      </c>
      <c r="H1173" s="7" t="s">
        <v>142</v>
      </c>
      <c r="I1173" s="7" t="s">
        <v>15070</v>
      </c>
    </row>
    <row r="1174" spans="1:9" x14ac:dyDescent="0.25">
      <c r="A1174" s="7" t="s">
        <v>9</v>
      </c>
      <c r="B1174" s="8">
        <v>45457</v>
      </c>
      <c r="C1174" s="9" t="s">
        <v>17310</v>
      </c>
      <c r="D1174" s="7" t="s">
        <v>16398</v>
      </c>
      <c r="E1174" s="10">
        <v>55.69</v>
      </c>
      <c r="F1174" s="11">
        <v>119</v>
      </c>
      <c r="G1174" s="12">
        <v>0.53</v>
      </c>
      <c r="H1174" s="7" t="s">
        <v>142</v>
      </c>
      <c r="I1174" s="7" t="s">
        <v>14914</v>
      </c>
    </row>
    <row r="1175" spans="1:9" x14ac:dyDescent="0.25">
      <c r="A1175" s="7" t="s">
        <v>9</v>
      </c>
      <c r="B1175" s="8">
        <v>45457</v>
      </c>
      <c r="C1175" s="9" t="s">
        <v>17311</v>
      </c>
      <c r="D1175" s="7" t="s">
        <v>16398</v>
      </c>
      <c r="E1175" s="10">
        <v>55.69</v>
      </c>
      <c r="F1175" s="11">
        <v>119</v>
      </c>
      <c r="G1175" s="12">
        <v>0.53</v>
      </c>
      <c r="H1175" s="7" t="s">
        <v>142</v>
      </c>
      <c r="I1175" s="7" t="s">
        <v>15734</v>
      </c>
    </row>
    <row r="1176" spans="1:9" x14ac:dyDescent="0.25">
      <c r="A1176" s="7" t="s">
        <v>9</v>
      </c>
      <c r="B1176" s="8">
        <v>45456</v>
      </c>
      <c r="C1176" s="9" t="s">
        <v>17312</v>
      </c>
      <c r="D1176" s="7" t="s">
        <v>17313</v>
      </c>
      <c r="E1176" s="10">
        <v>46.15</v>
      </c>
      <c r="F1176" s="11">
        <v>99.9</v>
      </c>
      <c r="G1176" s="12">
        <v>0.54</v>
      </c>
      <c r="H1176" s="7" t="s">
        <v>1648</v>
      </c>
      <c r="I1176" s="7" t="s">
        <v>17314</v>
      </c>
    </row>
    <row r="1177" spans="1:9" x14ac:dyDescent="0.25">
      <c r="A1177" s="7" t="s">
        <v>9</v>
      </c>
      <c r="B1177" s="8">
        <v>45455</v>
      </c>
      <c r="C1177" s="9" t="s">
        <v>17315</v>
      </c>
      <c r="D1177" s="7" t="s">
        <v>16083</v>
      </c>
      <c r="E1177" s="10">
        <v>46.15</v>
      </c>
      <c r="F1177" s="11">
        <v>99.9</v>
      </c>
      <c r="G1177" s="12">
        <v>0.54</v>
      </c>
      <c r="H1177" s="7" t="s">
        <v>1648</v>
      </c>
      <c r="I1177" s="7" t="s">
        <v>17316</v>
      </c>
    </row>
    <row r="1178" spans="1:9" x14ac:dyDescent="0.25">
      <c r="A1178" s="7" t="s">
        <v>9</v>
      </c>
      <c r="B1178" s="8">
        <v>45455</v>
      </c>
      <c r="C1178" s="9" t="s">
        <v>17317</v>
      </c>
      <c r="D1178" s="7" t="s">
        <v>16398</v>
      </c>
      <c r="E1178" s="10">
        <v>55.69</v>
      </c>
      <c r="F1178" s="11">
        <v>119</v>
      </c>
      <c r="G1178" s="12">
        <v>0.53</v>
      </c>
      <c r="H1178" s="7" t="s">
        <v>142</v>
      </c>
      <c r="I1178" s="7" t="s">
        <v>14703</v>
      </c>
    </row>
    <row r="1179" spans="1:9" x14ac:dyDescent="0.25">
      <c r="A1179" s="7" t="s">
        <v>9</v>
      </c>
      <c r="B1179" s="8">
        <v>45455</v>
      </c>
      <c r="C1179" s="9" t="s">
        <v>17318</v>
      </c>
      <c r="D1179" s="7" t="s">
        <v>16398</v>
      </c>
      <c r="E1179" s="10">
        <v>55.69</v>
      </c>
      <c r="F1179" s="11">
        <v>119</v>
      </c>
      <c r="G1179" s="12">
        <v>0.53</v>
      </c>
      <c r="H1179" s="7" t="s">
        <v>142</v>
      </c>
      <c r="I1179" s="7" t="s">
        <v>17319</v>
      </c>
    </row>
    <row r="1180" spans="1:9" x14ac:dyDescent="0.25">
      <c r="A1180" s="7" t="s">
        <v>9</v>
      </c>
      <c r="B1180" s="8">
        <v>45455</v>
      </c>
      <c r="C1180" s="9" t="s">
        <v>17320</v>
      </c>
      <c r="D1180" s="7" t="s">
        <v>16398</v>
      </c>
      <c r="E1180" s="10">
        <v>55.69</v>
      </c>
      <c r="F1180" s="11">
        <v>119</v>
      </c>
      <c r="G1180" s="12">
        <v>0.53</v>
      </c>
      <c r="H1180" s="7" t="s">
        <v>142</v>
      </c>
      <c r="I1180" s="7" t="s">
        <v>15299</v>
      </c>
    </row>
    <row r="1181" spans="1:9" x14ac:dyDescent="0.25">
      <c r="A1181" s="7" t="s">
        <v>9</v>
      </c>
      <c r="B1181" s="8">
        <v>45453</v>
      </c>
      <c r="C1181" s="9" t="s">
        <v>17321</v>
      </c>
      <c r="D1181" s="7" t="s">
        <v>5932</v>
      </c>
      <c r="E1181" s="10">
        <v>46.15</v>
      </c>
      <c r="F1181" s="11">
        <v>99.9</v>
      </c>
      <c r="G1181" s="12">
        <v>0.54</v>
      </c>
      <c r="H1181" s="7" t="s">
        <v>1648</v>
      </c>
      <c r="I1181" s="7" t="s">
        <v>17322</v>
      </c>
    </row>
    <row r="1182" spans="1:9" x14ac:dyDescent="0.25">
      <c r="A1182" s="7" t="s">
        <v>9</v>
      </c>
      <c r="B1182" s="8">
        <v>45453</v>
      </c>
      <c r="C1182" s="9" t="s">
        <v>17323</v>
      </c>
      <c r="D1182" s="7" t="s">
        <v>17324</v>
      </c>
      <c r="E1182" s="10">
        <v>79.09</v>
      </c>
      <c r="F1182" s="11">
        <v>169</v>
      </c>
      <c r="G1182" s="12">
        <v>0.53</v>
      </c>
      <c r="H1182" s="7" t="s">
        <v>142</v>
      </c>
      <c r="I1182" s="7" t="s">
        <v>20</v>
      </c>
    </row>
    <row r="1183" spans="1:9" x14ac:dyDescent="0.25">
      <c r="A1183" s="7" t="s">
        <v>9</v>
      </c>
      <c r="B1183" s="8">
        <v>45450</v>
      </c>
      <c r="C1183" s="9" t="s">
        <v>17325</v>
      </c>
      <c r="D1183" s="7" t="s">
        <v>17326</v>
      </c>
      <c r="E1183" s="10">
        <v>60.37</v>
      </c>
      <c r="F1183" s="11">
        <v>129</v>
      </c>
      <c r="G1183" s="12">
        <v>0.53</v>
      </c>
      <c r="H1183" s="7" t="s">
        <v>142</v>
      </c>
      <c r="I1183" s="7" t="s">
        <v>17327</v>
      </c>
    </row>
    <row r="1184" spans="1:9" x14ac:dyDescent="0.25">
      <c r="A1184" s="7" t="s">
        <v>9</v>
      </c>
      <c r="B1184" s="8">
        <v>45450</v>
      </c>
      <c r="C1184" s="9" t="s">
        <v>17328</v>
      </c>
      <c r="D1184" s="7" t="s">
        <v>17329</v>
      </c>
      <c r="E1184" s="10">
        <v>69.73</v>
      </c>
      <c r="F1184" s="11">
        <v>149</v>
      </c>
      <c r="G1184" s="12">
        <v>0.53</v>
      </c>
      <c r="H1184" s="7" t="s">
        <v>142</v>
      </c>
      <c r="I1184" s="7" t="s">
        <v>17330</v>
      </c>
    </row>
    <row r="1185" spans="1:9" x14ac:dyDescent="0.25">
      <c r="A1185" s="7" t="s">
        <v>9</v>
      </c>
      <c r="B1185" s="8">
        <v>45450</v>
      </c>
      <c r="C1185" s="9" t="s">
        <v>17331</v>
      </c>
      <c r="D1185" s="7" t="s">
        <v>17332</v>
      </c>
      <c r="E1185" s="10">
        <v>69.73</v>
      </c>
      <c r="F1185" s="11">
        <v>149</v>
      </c>
      <c r="G1185" s="12">
        <v>0.53</v>
      </c>
      <c r="H1185" s="7" t="s">
        <v>142</v>
      </c>
      <c r="I1185" s="7" t="s">
        <v>2384</v>
      </c>
    </row>
    <row r="1186" spans="1:9" x14ac:dyDescent="0.25">
      <c r="A1186" s="7" t="s">
        <v>9</v>
      </c>
      <c r="B1186" s="8">
        <v>45450</v>
      </c>
      <c r="C1186" s="9" t="s">
        <v>17333</v>
      </c>
      <c r="D1186" s="7" t="s">
        <v>17334</v>
      </c>
      <c r="E1186" s="10">
        <v>44.46</v>
      </c>
      <c r="F1186" s="11">
        <v>94.99</v>
      </c>
      <c r="G1186" s="12">
        <v>0.53</v>
      </c>
      <c r="H1186" s="7" t="s">
        <v>142</v>
      </c>
      <c r="I1186" s="7" t="s">
        <v>15116</v>
      </c>
    </row>
    <row r="1187" spans="1:9" x14ac:dyDescent="0.25">
      <c r="A1187" s="7" t="s">
        <v>9</v>
      </c>
      <c r="B1187" s="8">
        <v>45450</v>
      </c>
      <c r="C1187" s="9" t="s">
        <v>17335</v>
      </c>
      <c r="D1187" s="7" t="s">
        <v>17336</v>
      </c>
      <c r="E1187" s="10">
        <v>55.69</v>
      </c>
      <c r="F1187" s="11">
        <v>119</v>
      </c>
      <c r="G1187" s="12">
        <v>0.53</v>
      </c>
      <c r="H1187" s="7" t="s">
        <v>142</v>
      </c>
      <c r="I1187" s="7" t="s">
        <v>4841</v>
      </c>
    </row>
    <row r="1188" spans="1:9" x14ac:dyDescent="0.25">
      <c r="A1188" s="7" t="s">
        <v>9</v>
      </c>
      <c r="B1188" s="8">
        <v>45450</v>
      </c>
      <c r="C1188" s="9" t="s">
        <v>17337</v>
      </c>
      <c r="D1188" s="7" t="s">
        <v>17338</v>
      </c>
      <c r="E1188" s="10">
        <v>65.05</v>
      </c>
      <c r="F1188" s="11">
        <v>139</v>
      </c>
      <c r="G1188" s="12">
        <v>0.53</v>
      </c>
      <c r="H1188" s="7" t="s">
        <v>142</v>
      </c>
      <c r="I1188" s="7" t="s">
        <v>15070</v>
      </c>
    </row>
    <row r="1189" spans="1:9" x14ac:dyDescent="0.25">
      <c r="A1189" s="7" t="s">
        <v>9</v>
      </c>
      <c r="B1189" s="8">
        <v>45449</v>
      </c>
      <c r="C1189" s="9" t="s">
        <v>17339</v>
      </c>
      <c r="D1189" s="7" t="s">
        <v>17340</v>
      </c>
      <c r="E1189" s="10">
        <v>46.15</v>
      </c>
      <c r="F1189" s="11">
        <v>99.9</v>
      </c>
      <c r="G1189" s="12">
        <v>0.54</v>
      </c>
      <c r="H1189" s="7" t="s">
        <v>1648</v>
      </c>
      <c r="I1189" s="7" t="s">
        <v>287</v>
      </c>
    </row>
    <row r="1190" spans="1:9" x14ac:dyDescent="0.25">
      <c r="A1190" s="7" t="s">
        <v>9</v>
      </c>
      <c r="B1190" s="8">
        <v>45446</v>
      </c>
      <c r="C1190" s="9" t="s">
        <v>17341</v>
      </c>
      <c r="D1190" s="7" t="s">
        <v>7335</v>
      </c>
      <c r="E1190" s="10">
        <v>52.19</v>
      </c>
      <c r="F1190" s="11">
        <v>89.99</v>
      </c>
      <c r="G1190" s="12">
        <v>0.42</v>
      </c>
      <c r="H1190" s="7" t="s">
        <v>1498</v>
      </c>
      <c r="I1190" s="7" t="s">
        <v>635</v>
      </c>
    </row>
    <row r="1191" spans="1:9" x14ac:dyDescent="0.25">
      <c r="A1191" s="7" t="s">
        <v>9</v>
      </c>
      <c r="B1191" s="8">
        <v>45446</v>
      </c>
      <c r="C1191" s="9" t="s">
        <v>17342</v>
      </c>
      <c r="D1191" s="7" t="s">
        <v>4155</v>
      </c>
      <c r="E1191" s="10">
        <v>46.15</v>
      </c>
      <c r="F1191" s="11">
        <v>99.9</v>
      </c>
      <c r="G1191" s="12">
        <v>0.54</v>
      </c>
      <c r="H1191" s="7" t="s">
        <v>1648</v>
      </c>
      <c r="I1191" s="7" t="s">
        <v>2014</v>
      </c>
    </row>
    <row r="1192" spans="1:9" x14ac:dyDescent="0.25">
      <c r="A1192" s="7" t="s">
        <v>9</v>
      </c>
      <c r="B1192" s="8">
        <v>45446</v>
      </c>
      <c r="C1192" s="9" t="s">
        <v>17343</v>
      </c>
      <c r="D1192" s="7" t="s">
        <v>17344</v>
      </c>
      <c r="E1192" s="10">
        <v>65.05</v>
      </c>
      <c r="F1192" s="11">
        <v>139</v>
      </c>
      <c r="G1192" s="12">
        <v>0.53</v>
      </c>
      <c r="H1192" s="7" t="s">
        <v>142</v>
      </c>
      <c r="I1192" s="7" t="s">
        <v>17345</v>
      </c>
    </row>
    <row r="1193" spans="1:9" x14ac:dyDescent="0.25">
      <c r="A1193" s="7" t="s">
        <v>9</v>
      </c>
      <c r="B1193" s="8">
        <v>45446</v>
      </c>
      <c r="C1193" s="9" t="s">
        <v>17346</v>
      </c>
      <c r="D1193" s="7" t="s">
        <v>17347</v>
      </c>
      <c r="E1193" s="10">
        <v>65.05</v>
      </c>
      <c r="F1193" s="11">
        <v>139</v>
      </c>
      <c r="G1193" s="12">
        <v>0.53</v>
      </c>
      <c r="H1193" s="7" t="s">
        <v>142</v>
      </c>
      <c r="I1193" s="7" t="s">
        <v>15278</v>
      </c>
    </row>
    <row r="1194" spans="1:9" x14ac:dyDescent="0.25">
      <c r="A1194" s="7" t="s">
        <v>9</v>
      </c>
      <c r="B1194" s="8">
        <v>45446</v>
      </c>
      <c r="C1194" s="9" t="s">
        <v>17348</v>
      </c>
      <c r="D1194" s="7" t="s">
        <v>17349</v>
      </c>
      <c r="E1194" s="10">
        <v>55.69</v>
      </c>
      <c r="F1194" s="11">
        <v>119</v>
      </c>
      <c r="G1194" s="12">
        <v>0.53</v>
      </c>
      <c r="H1194" s="7" t="s">
        <v>142</v>
      </c>
      <c r="I1194" s="7" t="s">
        <v>15070</v>
      </c>
    </row>
    <row r="1195" spans="1:9" x14ac:dyDescent="0.25">
      <c r="A1195" s="7" t="s">
        <v>9</v>
      </c>
      <c r="B1195" s="8">
        <v>45443</v>
      </c>
      <c r="C1195" s="9" t="s">
        <v>17350</v>
      </c>
      <c r="D1195" s="7" t="s">
        <v>4755</v>
      </c>
      <c r="E1195" s="10">
        <v>69.73</v>
      </c>
      <c r="F1195" s="11">
        <v>149</v>
      </c>
      <c r="G1195" s="12">
        <v>0.53</v>
      </c>
      <c r="H1195" s="7" t="s">
        <v>142</v>
      </c>
      <c r="I1195" s="7" t="s">
        <v>409</v>
      </c>
    </row>
    <row r="1196" spans="1:9" x14ac:dyDescent="0.25">
      <c r="A1196" s="7" t="s">
        <v>9</v>
      </c>
      <c r="B1196" s="8">
        <v>45443</v>
      </c>
      <c r="C1196" s="9" t="s">
        <v>17351</v>
      </c>
      <c r="D1196" s="7" t="s">
        <v>17352</v>
      </c>
      <c r="E1196" s="10">
        <v>69.73</v>
      </c>
      <c r="F1196" s="11">
        <v>149</v>
      </c>
      <c r="G1196" s="12">
        <v>0.53</v>
      </c>
      <c r="H1196" s="7" t="s">
        <v>142</v>
      </c>
      <c r="I1196" s="7" t="s">
        <v>14943</v>
      </c>
    </row>
    <row r="1197" spans="1:9" x14ac:dyDescent="0.25">
      <c r="A1197" s="7" t="s">
        <v>9</v>
      </c>
      <c r="B1197" s="8">
        <v>45443</v>
      </c>
      <c r="C1197" s="9" t="s">
        <v>17353</v>
      </c>
      <c r="D1197" s="7" t="s">
        <v>17354</v>
      </c>
      <c r="E1197" s="10">
        <v>69.73</v>
      </c>
      <c r="F1197" s="11">
        <v>149</v>
      </c>
      <c r="G1197" s="12">
        <v>0.53</v>
      </c>
      <c r="H1197" s="7" t="s">
        <v>142</v>
      </c>
      <c r="I1197" s="7" t="s">
        <v>14943</v>
      </c>
    </row>
    <row r="1198" spans="1:9" x14ac:dyDescent="0.25">
      <c r="A1198" s="7" t="s">
        <v>9</v>
      </c>
      <c r="B1198" s="8">
        <v>45443</v>
      </c>
      <c r="C1198" s="9" t="s">
        <v>17355</v>
      </c>
      <c r="D1198" s="7" t="s">
        <v>17356</v>
      </c>
      <c r="E1198" s="10">
        <v>69.73</v>
      </c>
      <c r="F1198" s="11">
        <v>149</v>
      </c>
      <c r="G1198" s="12">
        <v>0.53</v>
      </c>
      <c r="H1198" s="7" t="s">
        <v>142</v>
      </c>
      <c r="I1198" s="7" t="s">
        <v>17357</v>
      </c>
    </row>
    <row r="1199" spans="1:9" x14ac:dyDescent="0.25">
      <c r="A1199" s="7" t="s">
        <v>9</v>
      </c>
      <c r="B1199" s="8">
        <v>45443</v>
      </c>
      <c r="C1199" s="9" t="s">
        <v>17358</v>
      </c>
      <c r="D1199" s="7" t="s">
        <v>17359</v>
      </c>
      <c r="E1199" s="10">
        <v>69.73</v>
      </c>
      <c r="F1199" s="11">
        <v>149</v>
      </c>
      <c r="G1199" s="12">
        <v>0.53</v>
      </c>
      <c r="H1199" s="7" t="s">
        <v>142</v>
      </c>
      <c r="I1199" s="7" t="s">
        <v>17360</v>
      </c>
    </row>
    <row r="1200" spans="1:9" x14ac:dyDescent="0.25">
      <c r="A1200" s="7" t="s">
        <v>9</v>
      </c>
      <c r="B1200" s="8">
        <v>45443</v>
      </c>
      <c r="C1200" s="9" t="s">
        <v>17361</v>
      </c>
      <c r="D1200" s="7" t="s">
        <v>17362</v>
      </c>
      <c r="E1200" s="10">
        <v>60.37</v>
      </c>
      <c r="F1200" s="11">
        <v>129</v>
      </c>
      <c r="G1200" s="12">
        <v>0.53</v>
      </c>
      <c r="H1200" s="7" t="s">
        <v>142</v>
      </c>
      <c r="I1200" s="7" t="s">
        <v>17363</v>
      </c>
    </row>
    <row r="1201" spans="1:9" x14ac:dyDescent="0.25">
      <c r="A1201" s="7" t="s">
        <v>9</v>
      </c>
      <c r="B1201" s="8">
        <v>45443</v>
      </c>
      <c r="C1201" s="9" t="s">
        <v>17364</v>
      </c>
      <c r="D1201" s="7" t="s">
        <v>17365</v>
      </c>
      <c r="E1201" s="10">
        <v>65.05</v>
      </c>
      <c r="F1201" s="11">
        <v>139</v>
      </c>
      <c r="G1201" s="12">
        <v>0.53</v>
      </c>
      <c r="H1201" s="7" t="s">
        <v>142</v>
      </c>
      <c r="I1201" s="7" t="s">
        <v>2566</v>
      </c>
    </row>
    <row r="1202" spans="1:9" x14ac:dyDescent="0.25">
      <c r="A1202" s="7" t="s">
        <v>9</v>
      </c>
      <c r="B1202" s="8">
        <v>45443</v>
      </c>
      <c r="C1202" s="9" t="s">
        <v>17366</v>
      </c>
      <c r="D1202" s="7" t="s">
        <v>17367</v>
      </c>
      <c r="E1202" s="10">
        <v>65.05</v>
      </c>
      <c r="F1202" s="11">
        <v>139</v>
      </c>
      <c r="G1202" s="12">
        <v>0.53</v>
      </c>
      <c r="H1202" s="7" t="s">
        <v>142</v>
      </c>
      <c r="I1202" s="7" t="s">
        <v>214</v>
      </c>
    </row>
    <row r="1203" spans="1:9" x14ac:dyDescent="0.25">
      <c r="A1203" s="7" t="s">
        <v>9</v>
      </c>
      <c r="B1203" s="8">
        <v>45443</v>
      </c>
      <c r="C1203" s="9" t="s">
        <v>17368</v>
      </c>
      <c r="D1203" s="7" t="s">
        <v>17369</v>
      </c>
      <c r="E1203" s="10">
        <v>69.73</v>
      </c>
      <c r="F1203" s="11">
        <v>149</v>
      </c>
      <c r="G1203" s="12">
        <v>0.53</v>
      </c>
      <c r="H1203" s="7" t="s">
        <v>142</v>
      </c>
      <c r="I1203" s="7" t="s">
        <v>17370</v>
      </c>
    </row>
    <row r="1204" spans="1:9" x14ac:dyDescent="0.25">
      <c r="A1204" s="7" t="s">
        <v>9</v>
      </c>
      <c r="B1204" s="8">
        <v>45443</v>
      </c>
      <c r="C1204" s="9" t="s">
        <v>17371</v>
      </c>
      <c r="D1204" s="7" t="s">
        <v>17372</v>
      </c>
      <c r="E1204" s="10">
        <v>65.05</v>
      </c>
      <c r="F1204" s="11">
        <v>139</v>
      </c>
      <c r="G1204" s="12">
        <v>0.53</v>
      </c>
      <c r="H1204" s="7" t="s">
        <v>142</v>
      </c>
      <c r="I1204" s="7" t="s">
        <v>20</v>
      </c>
    </row>
    <row r="1205" spans="1:9" x14ac:dyDescent="0.25">
      <c r="A1205" s="7" t="s">
        <v>9</v>
      </c>
      <c r="B1205" s="8">
        <v>45443</v>
      </c>
      <c r="C1205" s="9" t="s">
        <v>17373</v>
      </c>
      <c r="D1205" s="7" t="s">
        <v>17374</v>
      </c>
      <c r="E1205" s="10">
        <v>69.73</v>
      </c>
      <c r="F1205" s="11">
        <v>149</v>
      </c>
      <c r="G1205" s="12">
        <v>0.53</v>
      </c>
      <c r="H1205" s="7" t="s">
        <v>142</v>
      </c>
      <c r="I1205" s="7" t="s">
        <v>15113</v>
      </c>
    </row>
    <row r="1206" spans="1:9" x14ac:dyDescent="0.25">
      <c r="A1206" s="7" t="s">
        <v>9</v>
      </c>
      <c r="B1206" s="8">
        <v>45443</v>
      </c>
      <c r="C1206" s="9" t="s">
        <v>17375</v>
      </c>
      <c r="D1206" s="7" t="s">
        <v>2778</v>
      </c>
      <c r="E1206" s="10">
        <v>60.37</v>
      </c>
      <c r="F1206" s="11">
        <v>129</v>
      </c>
      <c r="G1206" s="12">
        <v>0.53</v>
      </c>
      <c r="H1206" s="7" t="s">
        <v>142</v>
      </c>
      <c r="I1206" s="7" t="s">
        <v>15573</v>
      </c>
    </row>
    <row r="1207" spans="1:9" x14ac:dyDescent="0.25">
      <c r="A1207" s="7" t="s">
        <v>9</v>
      </c>
      <c r="B1207" s="8">
        <v>45443</v>
      </c>
      <c r="C1207" s="9" t="s">
        <v>17376</v>
      </c>
      <c r="D1207" s="7" t="s">
        <v>15268</v>
      </c>
      <c r="E1207" s="10">
        <v>60.37</v>
      </c>
      <c r="F1207" s="11">
        <v>129</v>
      </c>
      <c r="G1207" s="12">
        <v>0.53</v>
      </c>
      <c r="H1207" s="7" t="s">
        <v>142</v>
      </c>
      <c r="I1207" s="7" t="s">
        <v>16597</v>
      </c>
    </row>
    <row r="1208" spans="1:9" x14ac:dyDescent="0.25">
      <c r="A1208" s="7" t="s">
        <v>9</v>
      </c>
      <c r="B1208" s="8">
        <v>45443</v>
      </c>
      <c r="C1208" s="9" t="s">
        <v>17377</v>
      </c>
      <c r="D1208" s="7" t="s">
        <v>17378</v>
      </c>
      <c r="E1208" s="10">
        <v>65.05</v>
      </c>
      <c r="F1208" s="11">
        <v>139</v>
      </c>
      <c r="G1208" s="12">
        <v>0.53</v>
      </c>
      <c r="H1208" s="7" t="s">
        <v>142</v>
      </c>
      <c r="I1208" s="7" t="s">
        <v>15936</v>
      </c>
    </row>
    <row r="1209" spans="1:9" x14ac:dyDescent="0.25">
      <c r="A1209" s="7" t="s">
        <v>9</v>
      </c>
      <c r="B1209" s="8">
        <v>45443</v>
      </c>
      <c r="C1209" s="9" t="s">
        <v>17379</v>
      </c>
      <c r="D1209" s="7" t="s">
        <v>17380</v>
      </c>
      <c r="E1209" s="10">
        <v>65.05</v>
      </c>
      <c r="F1209" s="11">
        <v>139</v>
      </c>
      <c r="G1209" s="12">
        <v>0.53</v>
      </c>
      <c r="H1209" s="7" t="s">
        <v>142</v>
      </c>
      <c r="I1209" s="7" t="s">
        <v>2566</v>
      </c>
    </row>
    <row r="1210" spans="1:9" x14ac:dyDescent="0.25">
      <c r="A1210" s="7" t="s">
        <v>9</v>
      </c>
      <c r="B1210" s="8">
        <v>45443</v>
      </c>
      <c r="C1210" s="9" t="s">
        <v>17381</v>
      </c>
      <c r="D1210" s="7" t="s">
        <v>17382</v>
      </c>
      <c r="E1210" s="10">
        <v>55.69</v>
      </c>
      <c r="F1210" s="11">
        <v>119</v>
      </c>
      <c r="G1210" s="12">
        <v>0.53</v>
      </c>
      <c r="H1210" s="7" t="s">
        <v>142</v>
      </c>
      <c r="I1210" s="7" t="s">
        <v>15734</v>
      </c>
    </row>
    <row r="1211" spans="1:9" x14ac:dyDescent="0.25">
      <c r="A1211" s="7" t="s">
        <v>9</v>
      </c>
      <c r="B1211" s="8">
        <v>45443</v>
      </c>
      <c r="C1211" s="9" t="s">
        <v>17383</v>
      </c>
      <c r="D1211" s="7" t="s">
        <v>3016</v>
      </c>
      <c r="E1211" s="10">
        <v>65.05</v>
      </c>
      <c r="F1211" s="11">
        <v>139</v>
      </c>
      <c r="G1211" s="12">
        <v>0.53</v>
      </c>
      <c r="H1211" s="7" t="s">
        <v>142</v>
      </c>
      <c r="I1211" s="7" t="s">
        <v>17384</v>
      </c>
    </row>
    <row r="1212" spans="1:9" x14ac:dyDescent="0.25">
      <c r="A1212" s="7" t="s">
        <v>9</v>
      </c>
      <c r="B1212" s="8">
        <v>45443</v>
      </c>
      <c r="C1212" s="9" t="s">
        <v>17385</v>
      </c>
      <c r="D1212" s="7" t="s">
        <v>17386</v>
      </c>
      <c r="E1212" s="10">
        <v>55.69</v>
      </c>
      <c r="F1212" s="11">
        <v>119</v>
      </c>
      <c r="G1212" s="12">
        <v>0.53</v>
      </c>
      <c r="H1212" s="7" t="s">
        <v>142</v>
      </c>
      <c r="I1212" s="7" t="s">
        <v>726</v>
      </c>
    </row>
    <row r="1213" spans="1:9" x14ac:dyDescent="0.25">
      <c r="A1213" s="7" t="s">
        <v>9</v>
      </c>
      <c r="B1213" s="8">
        <v>45443</v>
      </c>
      <c r="C1213" s="9" t="s">
        <v>17387</v>
      </c>
      <c r="D1213" s="7" t="s">
        <v>17388</v>
      </c>
      <c r="E1213" s="10">
        <v>51.01</v>
      </c>
      <c r="F1213" s="11">
        <v>109</v>
      </c>
      <c r="G1213" s="12">
        <v>0.53</v>
      </c>
      <c r="H1213" s="7" t="s">
        <v>142</v>
      </c>
      <c r="I1213" s="7" t="s">
        <v>17389</v>
      </c>
    </row>
    <row r="1214" spans="1:9" x14ac:dyDescent="0.25">
      <c r="A1214" s="7" t="s">
        <v>9</v>
      </c>
      <c r="B1214" s="8">
        <v>45443</v>
      </c>
      <c r="C1214" s="9" t="s">
        <v>17390</v>
      </c>
      <c r="D1214" s="7" t="s">
        <v>17391</v>
      </c>
      <c r="E1214" s="10">
        <v>51.01</v>
      </c>
      <c r="F1214" s="11">
        <v>109</v>
      </c>
      <c r="G1214" s="12">
        <v>0.53</v>
      </c>
      <c r="H1214" s="7" t="s">
        <v>142</v>
      </c>
      <c r="I1214" s="7" t="s">
        <v>17392</v>
      </c>
    </row>
    <row r="1215" spans="1:9" x14ac:dyDescent="0.25">
      <c r="A1215" s="7" t="s">
        <v>9</v>
      </c>
      <c r="B1215" s="8">
        <v>45442</v>
      </c>
      <c r="C1215" s="9" t="s">
        <v>17393</v>
      </c>
      <c r="D1215" s="7" t="s">
        <v>17394</v>
      </c>
      <c r="E1215" s="10">
        <v>46.15</v>
      </c>
      <c r="F1215" s="11">
        <v>99.9</v>
      </c>
      <c r="G1215" s="12">
        <v>0.54</v>
      </c>
      <c r="H1215" s="7" t="s">
        <v>1648</v>
      </c>
      <c r="I1215" s="7" t="s">
        <v>17395</v>
      </c>
    </row>
    <row r="1216" spans="1:9" x14ac:dyDescent="0.25">
      <c r="A1216" s="7" t="s">
        <v>9</v>
      </c>
      <c r="B1216" s="8">
        <v>45442</v>
      </c>
      <c r="C1216" s="9" t="s">
        <v>17396</v>
      </c>
      <c r="D1216" s="7" t="s">
        <v>17397</v>
      </c>
      <c r="E1216" s="10">
        <v>60.37</v>
      </c>
      <c r="F1216" s="11">
        <v>129</v>
      </c>
      <c r="G1216" s="12">
        <v>0.53</v>
      </c>
      <c r="H1216" s="7" t="s">
        <v>142</v>
      </c>
      <c r="I1216" s="7" t="s">
        <v>2566</v>
      </c>
    </row>
    <row r="1217" spans="1:9" x14ac:dyDescent="0.25">
      <c r="A1217" s="7" t="s">
        <v>9</v>
      </c>
      <c r="B1217" s="8">
        <v>45441</v>
      </c>
      <c r="C1217" s="9" t="s">
        <v>17398</v>
      </c>
      <c r="D1217" s="7" t="s">
        <v>17399</v>
      </c>
      <c r="E1217" s="10">
        <v>46.15</v>
      </c>
      <c r="F1217" s="11">
        <v>99.9</v>
      </c>
      <c r="G1217" s="12">
        <v>0.54</v>
      </c>
      <c r="H1217" s="7" t="s">
        <v>1648</v>
      </c>
      <c r="I1217" s="7" t="s">
        <v>14914</v>
      </c>
    </row>
    <row r="1218" spans="1:9" x14ac:dyDescent="0.25">
      <c r="A1218" s="7" t="s">
        <v>9</v>
      </c>
      <c r="B1218" s="8">
        <v>45440</v>
      </c>
      <c r="C1218" s="9" t="s">
        <v>17400</v>
      </c>
      <c r="D1218" s="7" t="s">
        <v>17401</v>
      </c>
      <c r="E1218" s="10">
        <v>46.15</v>
      </c>
      <c r="F1218" s="11">
        <v>99.9</v>
      </c>
      <c r="G1218" s="12">
        <v>0.54</v>
      </c>
      <c r="H1218" s="7" t="s">
        <v>1648</v>
      </c>
      <c r="I1218" s="7" t="s">
        <v>17402</v>
      </c>
    </row>
    <row r="1219" spans="1:9" x14ac:dyDescent="0.25">
      <c r="A1219" s="7" t="s">
        <v>9</v>
      </c>
      <c r="B1219" s="8">
        <v>45440</v>
      </c>
      <c r="C1219" s="9" t="s">
        <v>17403</v>
      </c>
      <c r="D1219" s="7" t="s">
        <v>16235</v>
      </c>
      <c r="E1219" s="10">
        <v>46.15</v>
      </c>
      <c r="F1219" s="11">
        <v>99.9</v>
      </c>
      <c r="G1219" s="12">
        <v>0.54</v>
      </c>
      <c r="H1219" s="7" t="s">
        <v>1648</v>
      </c>
      <c r="I1219" s="7" t="s">
        <v>2468</v>
      </c>
    </row>
    <row r="1220" spans="1:9" x14ac:dyDescent="0.25">
      <c r="A1220" s="7" t="s">
        <v>9</v>
      </c>
      <c r="B1220" s="8">
        <v>45440</v>
      </c>
      <c r="C1220" s="9" t="s">
        <v>17404</v>
      </c>
      <c r="D1220" s="7" t="s">
        <v>17405</v>
      </c>
      <c r="E1220" s="10">
        <v>65.05</v>
      </c>
      <c r="F1220" s="11">
        <v>139</v>
      </c>
      <c r="G1220" s="12">
        <v>0.53</v>
      </c>
      <c r="H1220" s="7" t="s">
        <v>142</v>
      </c>
      <c r="I1220" s="7" t="s">
        <v>15724</v>
      </c>
    </row>
    <row r="1221" spans="1:9" x14ac:dyDescent="0.25">
      <c r="A1221" s="7" t="s">
        <v>9</v>
      </c>
      <c r="B1221" s="8">
        <v>45440</v>
      </c>
      <c r="C1221" s="9" t="s">
        <v>17406</v>
      </c>
      <c r="D1221" s="7" t="s">
        <v>17407</v>
      </c>
      <c r="E1221" s="10">
        <v>74.41</v>
      </c>
      <c r="F1221" s="11">
        <v>159</v>
      </c>
      <c r="G1221" s="12">
        <v>0.53</v>
      </c>
      <c r="H1221" s="7" t="s">
        <v>142</v>
      </c>
      <c r="I1221" s="7" t="s">
        <v>11294</v>
      </c>
    </row>
    <row r="1222" spans="1:9" x14ac:dyDescent="0.25">
      <c r="A1222" s="7" t="s">
        <v>9</v>
      </c>
      <c r="B1222" s="8">
        <v>45439</v>
      </c>
      <c r="C1222" s="9" t="s">
        <v>17408</v>
      </c>
      <c r="D1222" s="7" t="s">
        <v>17409</v>
      </c>
      <c r="E1222" s="10">
        <v>46.15</v>
      </c>
      <c r="F1222" s="11">
        <v>99.9</v>
      </c>
      <c r="G1222" s="12">
        <v>0.54</v>
      </c>
      <c r="H1222" s="7" t="s">
        <v>1648</v>
      </c>
      <c r="I1222" s="7" t="s">
        <v>17410</v>
      </c>
    </row>
    <row r="1223" spans="1:9" x14ac:dyDescent="0.25">
      <c r="A1223" s="7" t="s">
        <v>9</v>
      </c>
      <c r="B1223" s="8">
        <v>45436</v>
      </c>
      <c r="C1223" s="9" t="s">
        <v>17411</v>
      </c>
      <c r="D1223" s="7" t="s">
        <v>17412</v>
      </c>
      <c r="E1223" s="10">
        <v>46.15</v>
      </c>
      <c r="F1223" s="11">
        <v>99.9</v>
      </c>
      <c r="G1223" s="12">
        <v>0.54</v>
      </c>
      <c r="H1223" s="7" t="s">
        <v>1648</v>
      </c>
      <c r="I1223" s="7" t="s">
        <v>17413</v>
      </c>
    </row>
    <row r="1224" spans="1:9" x14ac:dyDescent="0.25">
      <c r="A1224" s="7" t="s">
        <v>9</v>
      </c>
      <c r="B1224" s="8">
        <v>45436</v>
      </c>
      <c r="C1224" s="9" t="s">
        <v>17414</v>
      </c>
      <c r="D1224" s="7" t="s">
        <v>17415</v>
      </c>
      <c r="E1224" s="10">
        <v>46.15</v>
      </c>
      <c r="F1224" s="11">
        <v>99.9</v>
      </c>
      <c r="G1224" s="12">
        <v>0.54</v>
      </c>
      <c r="H1224" s="7" t="s">
        <v>1648</v>
      </c>
      <c r="I1224" s="7" t="s">
        <v>17416</v>
      </c>
    </row>
    <row r="1225" spans="1:9" x14ac:dyDescent="0.25">
      <c r="A1225" s="7" t="s">
        <v>9</v>
      </c>
      <c r="B1225" s="8">
        <v>45436</v>
      </c>
      <c r="C1225" s="9" t="s">
        <v>17417</v>
      </c>
      <c r="D1225" s="7" t="s">
        <v>17418</v>
      </c>
      <c r="E1225" s="10">
        <v>55.69</v>
      </c>
      <c r="F1225" s="11">
        <v>119</v>
      </c>
      <c r="G1225" s="12">
        <v>0.53</v>
      </c>
      <c r="H1225" s="7" t="s">
        <v>142</v>
      </c>
      <c r="I1225" s="7" t="s">
        <v>1680</v>
      </c>
    </row>
    <row r="1226" spans="1:9" x14ac:dyDescent="0.25">
      <c r="A1226" s="7" t="s">
        <v>9</v>
      </c>
      <c r="B1226" s="8">
        <v>45436</v>
      </c>
      <c r="C1226" s="9" t="s">
        <v>17419</v>
      </c>
      <c r="D1226" s="7" t="s">
        <v>17420</v>
      </c>
      <c r="E1226" s="10">
        <v>69.73</v>
      </c>
      <c r="F1226" s="11">
        <v>149</v>
      </c>
      <c r="G1226" s="12">
        <v>0.53</v>
      </c>
      <c r="H1226" s="7" t="s">
        <v>142</v>
      </c>
      <c r="I1226" s="7" t="s">
        <v>17421</v>
      </c>
    </row>
    <row r="1227" spans="1:9" x14ac:dyDescent="0.25">
      <c r="A1227" s="7" t="s">
        <v>9</v>
      </c>
      <c r="B1227" s="8">
        <v>45436</v>
      </c>
      <c r="C1227" s="9" t="s">
        <v>17422</v>
      </c>
      <c r="D1227" s="7" t="s">
        <v>17423</v>
      </c>
      <c r="E1227" s="10">
        <v>55.69</v>
      </c>
      <c r="F1227" s="11">
        <v>119</v>
      </c>
      <c r="G1227" s="12">
        <v>0.53</v>
      </c>
      <c r="H1227" s="7" t="s">
        <v>142</v>
      </c>
      <c r="I1227" s="7" t="s">
        <v>466</v>
      </c>
    </row>
    <row r="1228" spans="1:9" x14ac:dyDescent="0.25">
      <c r="A1228" s="7" t="s">
        <v>9</v>
      </c>
      <c r="B1228" s="8">
        <v>45436</v>
      </c>
      <c r="C1228" s="9" t="s">
        <v>17424</v>
      </c>
      <c r="D1228" s="7" t="s">
        <v>17425</v>
      </c>
      <c r="E1228" s="10">
        <v>69.73</v>
      </c>
      <c r="F1228" s="11">
        <v>149</v>
      </c>
      <c r="G1228" s="12">
        <v>0.53</v>
      </c>
      <c r="H1228" s="7" t="s">
        <v>142</v>
      </c>
      <c r="I1228" s="7" t="s">
        <v>17426</v>
      </c>
    </row>
    <row r="1229" spans="1:9" x14ac:dyDescent="0.25">
      <c r="A1229" s="7" t="s">
        <v>9</v>
      </c>
      <c r="B1229" s="8">
        <v>45436</v>
      </c>
      <c r="C1229" s="9" t="s">
        <v>17427</v>
      </c>
      <c r="D1229" s="7" t="s">
        <v>17428</v>
      </c>
      <c r="E1229" s="10">
        <v>69.73</v>
      </c>
      <c r="F1229" s="11">
        <v>149</v>
      </c>
      <c r="G1229" s="12">
        <v>0.53</v>
      </c>
      <c r="H1229" s="7" t="s">
        <v>142</v>
      </c>
      <c r="I1229" s="7" t="s">
        <v>466</v>
      </c>
    </row>
    <row r="1230" spans="1:9" x14ac:dyDescent="0.25">
      <c r="A1230" s="7" t="s">
        <v>9</v>
      </c>
      <c r="B1230" s="8">
        <v>45436</v>
      </c>
      <c r="C1230" s="9" t="s">
        <v>17429</v>
      </c>
      <c r="D1230" s="7" t="s">
        <v>17430</v>
      </c>
      <c r="E1230" s="10">
        <v>55.69</v>
      </c>
      <c r="F1230" s="11">
        <v>119</v>
      </c>
      <c r="G1230" s="12">
        <v>0.53</v>
      </c>
      <c r="H1230" s="7" t="s">
        <v>142</v>
      </c>
      <c r="I1230" s="7" t="s">
        <v>466</v>
      </c>
    </row>
    <row r="1231" spans="1:9" x14ac:dyDescent="0.25">
      <c r="A1231" s="7" t="s">
        <v>9</v>
      </c>
      <c r="B1231" s="8">
        <v>45436</v>
      </c>
      <c r="C1231" s="9" t="s">
        <v>17431</v>
      </c>
      <c r="D1231" s="7" t="s">
        <v>17432</v>
      </c>
      <c r="E1231" s="10">
        <v>65.05</v>
      </c>
      <c r="F1231" s="11">
        <v>139</v>
      </c>
      <c r="G1231" s="12">
        <v>0.53</v>
      </c>
      <c r="H1231" s="7" t="s">
        <v>142</v>
      </c>
      <c r="I1231" s="7" t="s">
        <v>14914</v>
      </c>
    </row>
    <row r="1232" spans="1:9" x14ac:dyDescent="0.25">
      <c r="A1232" s="7" t="s">
        <v>9</v>
      </c>
      <c r="B1232" s="8">
        <v>45435</v>
      </c>
      <c r="C1232" s="9" t="s">
        <v>17433</v>
      </c>
      <c r="D1232" s="7" t="s">
        <v>17434</v>
      </c>
      <c r="E1232" s="10">
        <v>69.73</v>
      </c>
      <c r="F1232" s="11">
        <v>149</v>
      </c>
      <c r="G1232" s="12">
        <v>0.53</v>
      </c>
      <c r="H1232" s="7" t="s">
        <v>142</v>
      </c>
      <c r="I1232" s="7" t="s">
        <v>17435</v>
      </c>
    </row>
    <row r="1233" spans="1:9" x14ac:dyDescent="0.25">
      <c r="A1233" s="7" t="s">
        <v>9</v>
      </c>
      <c r="B1233" s="8">
        <v>45434</v>
      </c>
      <c r="C1233" s="9" t="s">
        <v>17436</v>
      </c>
      <c r="D1233" s="7" t="s">
        <v>31</v>
      </c>
      <c r="E1233" s="10">
        <v>65.05</v>
      </c>
      <c r="F1233" s="11">
        <v>139</v>
      </c>
      <c r="G1233" s="12">
        <v>0.53</v>
      </c>
      <c r="H1233" s="7" t="s">
        <v>142</v>
      </c>
      <c r="I1233" s="7" t="s">
        <v>20</v>
      </c>
    </row>
    <row r="1234" spans="1:9" x14ac:dyDescent="0.25">
      <c r="A1234" s="7" t="s">
        <v>9</v>
      </c>
      <c r="B1234" s="8">
        <v>45433</v>
      </c>
      <c r="C1234" s="9" t="s">
        <v>17437</v>
      </c>
      <c r="D1234" s="7" t="s">
        <v>1995</v>
      </c>
      <c r="E1234" s="10">
        <v>327.13</v>
      </c>
      <c r="F1234" s="11">
        <v>699</v>
      </c>
      <c r="G1234" s="12">
        <v>0.53</v>
      </c>
      <c r="H1234" s="7" t="s">
        <v>142</v>
      </c>
      <c r="I1234" s="7" t="s">
        <v>15070</v>
      </c>
    </row>
    <row r="1235" spans="1:9" x14ac:dyDescent="0.25">
      <c r="A1235" s="7" t="s">
        <v>9</v>
      </c>
      <c r="B1235" s="8">
        <v>45432</v>
      </c>
      <c r="C1235" s="9" t="s">
        <v>17438</v>
      </c>
      <c r="D1235" s="7" t="s">
        <v>4821</v>
      </c>
      <c r="E1235" s="10">
        <v>46.15</v>
      </c>
      <c r="F1235" s="11">
        <v>99.9</v>
      </c>
      <c r="G1235" s="12">
        <v>0.54</v>
      </c>
      <c r="H1235" s="7" t="s">
        <v>1648</v>
      </c>
      <c r="I1235" s="7" t="s">
        <v>17439</v>
      </c>
    </row>
    <row r="1236" spans="1:9" x14ac:dyDescent="0.25">
      <c r="A1236" s="7" t="s">
        <v>9</v>
      </c>
      <c r="B1236" s="8">
        <v>45430</v>
      </c>
      <c r="C1236" s="9" t="s">
        <v>17440</v>
      </c>
      <c r="D1236" s="7" t="s">
        <v>17441</v>
      </c>
      <c r="E1236" s="10">
        <v>46.15</v>
      </c>
      <c r="F1236" s="11">
        <v>99.9</v>
      </c>
      <c r="G1236" s="12">
        <v>0.54</v>
      </c>
      <c r="H1236" s="7" t="s">
        <v>1648</v>
      </c>
      <c r="I1236" s="7" t="s">
        <v>15070</v>
      </c>
    </row>
    <row r="1237" spans="1:9" x14ac:dyDescent="0.25">
      <c r="A1237" s="7" t="s">
        <v>9</v>
      </c>
      <c r="B1237" s="8">
        <v>45429</v>
      </c>
      <c r="C1237" s="9" t="s">
        <v>17442</v>
      </c>
      <c r="D1237" s="7" t="s">
        <v>17443</v>
      </c>
      <c r="E1237" s="10">
        <v>74.41</v>
      </c>
      <c r="F1237" s="11">
        <v>159</v>
      </c>
      <c r="G1237" s="12">
        <v>0.53</v>
      </c>
      <c r="H1237" s="7" t="s">
        <v>142</v>
      </c>
      <c r="I1237" s="7" t="s">
        <v>466</v>
      </c>
    </row>
    <row r="1238" spans="1:9" x14ac:dyDescent="0.25">
      <c r="A1238" s="7" t="s">
        <v>9</v>
      </c>
      <c r="B1238" s="8">
        <v>45429</v>
      </c>
      <c r="C1238" s="9" t="s">
        <v>17444</v>
      </c>
      <c r="D1238" s="7" t="s">
        <v>17445</v>
      </c>
      <c r="E1238" s="10">
        <v>60.37</v>
      </c>
      <c r="F1238" s="11">
        <v>129</v>
      </c>
      <c r="G1238" s="12">
        <v>0.53</v>
      </c>
      <c r="H1238" s="7" t="s">
        <v>142</v>
      </c>
      <c r="I1238" s="7" t="s">
        <v>2384</v>
      </c>
    </row>
    <row r="1239" spans="1:9" x14ac:dyDescent="0.25">
      <c r="A1239" s="7" t="s">
        <v>9</v>
      </c>
      <c r="B1239" s="8">
        <v>45429</v>
      </c>
      <c r="C1239" s="9" t="s">
        <v>17446</v>
      </c>
      <c r="D1239" s="7" t="s">
        <v>17447</v>
      </c>
      <c r="E1239" s="10">
        <v>74.41</v>
      </c>
      <c r="F1239" s="11">
        <v>159</v>
      </c>
      <c r="G1239" s="12">
        <v>0.53</v>
      </c>
      <c r="H1239" s="7" t="s">
        <v>142</v>
      </c>
      <c r="I1239" s="7" t="s">
        <v>2384</v>
      </c>
    </row>
    <row r="1240" spans="1:9" x14ac:dyDescent="0.25">
      <c r="A1240" s="7" t="s">
        <v>9</v>
      </c>
      <c r="B1240" s="8">
        <v>45429</v>
      </c>
      <c r="C1240" s="9" t="s">
        <v>17448</v>
      </c>
      <c r="D1240" s="7" t="s">
        <v>17449</v>
      </c>
      <c r="E1240" s="10">
        <v>69.73</v>
      </c>
      <c r="F1240" s="11">
        <v>149</v>
      </c>
      <c r="G1240" s="12">
        <v>0.53</v>
      </c>
      <c r="H1240" s="7" t="s">
        <v>142</v>
      </c>
      <c r="I1240" s="7" t="s">
        <v>14670</v>
      </c>
    </row>
    <row r="1241" spans="1:9" x14ac:dyDescent="0.25">
      <c r="A1241" s="7" t="s">
        <v>9</v>
      </c>
      <c r="B1241" s="8">
        <v>45429</v>
      </c>
      <c r="C1241" s="9" t="s">
        <v>17450</v>
      </c>
      <c r="D1241" s="7" t="s">
        <v>17451</v>
      </c>
      <c r="E1241" s="10">
        <v>65.05</v>
      </c>
      <c r="F1241" s="11">
        <v>139</v>
      </c>
      <c r="G1241" s="12">
        <v>0.53</v>
      </c>
      <c r="H1241" s="7" t="s">
        <v>142</v>
      </c>
      <c r="I1241" s="7" t="s">
        <v>73</v>
      </c>
    </row>
    <row r="1242" spans="1:9" x14ac:dyDescent="0.25">
      <c r="A1242" s="7" t="s">
        <v>9</v>
      </c>
      <c r="B1242" s="8">
        <v>45428</v>
      </c>
      <c r="C1242" s="9" t="s">
        <v>17452</v>
      </c>
      <c r="D1242" s="7" t="s">
        <v>17453</v>
      </c>
      <c r="E1242" s="10">
        <v>46.15</v>
      </c>
      <c r="F1242" s="11">
        <v>99.9</v>
      </c>
      <c r="G1242" s="12">
        <v>0.54</v>
      </c>
      <c r="H1242" s="7" t="s">
        <v>1648</v>
      </c>
      <c r="I1242" s="7" t="s">
        <v>15226</v>
      </c>
    </row>
    <row r="1243" spans="1:9" x14ac:dyDescent="0.25">
      <c r="A1243" s="7" t="s">
        <v>9</v>
      </c>
      <c r="B1243" s="8">
        <v>45428</v>
      </c>
      <c r="C1243" s="9" t="s">
        <v>4433</v>
      </c>
      <c r="D1243" s="7" t="s">
        <v>17454</v>
      </c>
      <c r="E1243" s="10">
        <v>46.15</v>
      </c>
      <c r="F1243" s="11">
        <v>99.9</v>
      </c>
      <c r="G1243" s="12">
        <v>0.54</v>
      </c>
      <c r="H1243" s="7" t="s">
        <v>1648</v>
      </c>
      <c r="I1243" s="7" t="s">
        <v>17455</v>
      </c>
    </row>
    <row r="1244" spans="1:9" x14ac:dyDescent="0.25">
      <c r="A1244" s="7" t="s">
        <v>9</v>
      </c>
      <c r="B1244" s="8">
        <v>45428</v>
      </c>
      <c r="C1244" s="9" t="s">
        <v>17456</v>
      </c>
      <c r="D1244" s="7" t="s">
        <v>17457</v>
      </c>
      <c r="E1244" s="10">
        <v>65.05</v>
      </c>
      <c r="F1244" s="11">
        <v>139</v>
      </c>
      <c r="G1244" s="12">
        <v>0.53</v>
      </c>
      <c r="H1244" s="7" t="s">
        <v>142</v>
      </c>
      <c r="I1244" s="7" t="s">
        <v>214</v>
      </c>
    </row>
    <row r="1245" spans="1:9" x14ac:dyDescent="0.25">
      <c r="A1245" s="7" t="s">
        <v>9</v>
      </c>
      <c r="B1245" s="8">
        <v>45426</v>
      </c>
      <c r="C1245" s="9" t="s">
        <v>17458</v>
      </c>
      <c r="D1245" s="7" t="s">
        <v>17459</v>
      </c>
      <c r="E1245" s="10">
        <v>46.15</v>
      </c>
      <c r="F1245" s="11">
        <v>99.9</v>
      </c>
      <c r="G1245" s="12">
        <v>0.54</v>
      </c>
      <c r="H1245" s="7" t="s">
        <v>1648</v>
      </c>
      <c r="I1245" s="7" t="s">
        <v>17460</v>
      </c>
    </row>
    <row r="1246" spans="1:9" x14ac:dyDescent="0.25">
      <c r="A1246" s="7" t="s">
        <v>9</v>
      </c>
      <c r="B1246" s="8">
        <v>45426</v>
      </c>
      <c r="C1246" s="9" t="s">
        <v>17461</v>
      </c>
      <c r="D1246" s="7" t="s">
        <v>17462</v>
      </c>
      <c r="E1246" s="10">
        <v>46.15</v>
      </c>
      <c r="F1246" s="11">
        <v>99.9</v>
      </c>
      <c r="G1246" s="12">
        <v>0.54</v>
      </c>
      <c r="H1246" s="7" t="s">
        <v>1648</v>
      </c>
      <c r="I1246" s="7" t="s">
        <v>17463</v>
      </c>
    </row>
    <row r="1247" spans="1:9" x14ac:dyDescent="0.25">
      <c r="A1247" s="7" t="s">
        <v>9</v>
      </c>
      <c r="B1247" s="8">
        <v>45422</v>
      </c>
      <c r="C1247" s="9" t="s">
        <v>17464</v>
      </c>
      <c r="D1247" s="7" t="s">
        <v>1049</v>
      </c>
      <c r="E1247" s="10">
        <v>60.37</v>
      </c>
      <c r="F1247" s="11">
        <v>129</v>
      </c>
      <c r="G1247" s="12">
        <v>0.53</v>
      </c>
      <c r="H1247" s="7" t="s">
        <v>142</v>
      </c>
      <c r="I1247" s="7" t="s">
        <v>14932</v>
      </c>
    </row>
    <row r="1248" spans="1:9" x14ac:dyDescent="0.25">
      <c r="A1248" s="7" t="s">
        <v>9</v>
      </c>
      <c r="B1248" s="8">
        <v>45422</v>
      </c>
      <c r="C1248" s="9" t="s">
        <v>17465</v>
      </c>
      <c r="D1248" s="7" t="s">
        <v>17466</v>
      </c>
      <c r="E1248" s="10">
        <v>65.05</v>
      </c>
      <c r="F1248" s="11">
        <v>139</v>
      </c>
      <c r="G1248" s="12">
        <v>0.53</v>
      </c>
      <c r="H1248" s="7" t="s">
        <v>142</v>
      </c>
      <c r="I1248" s="7" t="s">
        <v>15116</v>
      </c>
    </row>
    <row r="1249" spans="1:9" x14ac:dyDescent="0.25">
      <c r="A1249" s="7" t="s">
        <v>9</v>
      </c>
      <c r="B1249" s="8">
        <v>45422</v>
      </c>
      <c r="C1249" s="9" t="s">
        <v>17467</v>
      </c>
      <c r="D1249" s="7" t="s">
        <v>17468</v>
      </c>
      <c r="E1249" s="10">
        <v>65.05</v>
      </c>
      <c r="F1249" s="11">
        <v>139</v>
      </c>
      <c r="G1249" s="12">
        <v>0.53</v>
      </c>
      <c r="H1249" s="7" t="s">
        <v>142</v>
      </c>
      <c r="I1249" s="7" t="s">
        <v>214</v>
      </c>
    </row>
    <row r="1250" spans="1:9" x14ac:dyDescent="0.25">
      <c r="A1250" s="7" t="s">
        <v>9</v>
      </c>
      <c r="B1250" s="8">
        <v>45422</v>
      </c>
      <c r="C1250" s="9" t="s">
        <v>17469</v>
      </c>
      <c r="D1250" s="7" t="s">
        <v>17470</v>
      </c>
      <c r="E1250" s="10">
        <v>65.05</v>
      </c>
      <c r="F1250" s="11">
        <v>139</v>
      </c>
      <c r="G1250" s="12">
        <v>0.53</v>
      </c>
      <c r="H1250" s="7" t="s">
        <v>142</v>
      </c>
      <c r="I1250" s="7" t="s">
        <v>409</v>
      </c>
    </row>
    <row r="1251" spans="1:9" x14ac:dyDescent="0.25">
      <c r="A1251" s="7" t="s">
        <v>9</v>
      </c>
      <c r="B1251" s="8">
        <v>45415</v>
      </c>
      <c r="C1251" s="9" t="s">
        <v>17471</v>
      </c>
      <c r="D1251" s="7" t="s">
        <v>17472</v>
      </c>
      <c r="E1251" s="10">
        <v>51.01</v>
      </c>
      <c r="F1251" s="11">
        <v>109</v>
      </c>
      <c r="G1251" s="12">
        <v>0.53</v>
      </c>
      <c r="H1251" s="7" t="s">
        <v>142</v>
      </c>
      <c r="I1251" s="7" t="s">
        <v>17473</v>
      </c>
    </row>
    <row r="1252" spans="1:9" x14ac:dyDescent="0.25">
      <c r="A1252" s="7" t="s">
        <v>9</v>
      </c>
      <c r="B1252" s="8">
        <v>45415</v>
      </c>
      <c r="C1252" s="9" t="s">
        <v>17474</v>
      </c>
      <c r="D1252" s="7" t="s">
        <v>17475</v>
      </c>
      <c r="E1252" s="10">
        <v>65.05</v>
      </c>
      <c r="F1252" s="11">
        <v>139</v>
      </c>
      <c r="G1252" s="12">
        <v>0.53</v>
      </c>
      <c r="H1252" s="7" t="s">
        <v>142</v>
      </c>
      <c r="I1252" s="7" t="s">
        <v>17476</v>
      </c>
    </row>
    <row r="1253" spans="1:9" x14ac:dyDescent="0.25">
      <c r="A1253" s="7" t="s">
        <v>9</v>
      </c>
      <c r="B1253" s="8">
        <v>45415</v>
      </c>
      <c r="C1253" s="9" t="s">
        <v>17477</v>
      </c>
      <c r="D1253" s="7" t="s">
        <v>17478</v>
      </c>
      <c r="E1253" s="10">
        <v>44.46</v>
      </c>
      <c r="F1253" s="11">
        <v>94.99</v>
      </c>
      <c r="G1253" s="12">
        <v>0.53</v>
      </c>
      <c r="H1253" s="7" t="s">
        <v>142</v>
      </c>
      <c r="I1253" s="7" t="s">
        <v>15116</v>
      </c>
    </row>
    <row r="1254" spans="1:9" x14ac:dyDescent="0.25">
      <c r="A1254" s="7" t="s">
        <v>9</v>
      </c>
      <c r="B1254" s="8">
        <v>45415</v>
      </c>
      <c r="C1254" s="9" t="s">
        <v>17479</v>
      </c>
      <c r="D1254" s="7" t="s">
        <v>17480</v>
      </c>
      <c r="E1254" s="10">
        <v>65.05</v>
      </c>
      <c r="F1254" s="11">
        <v>139</v>
      </c>
      <c r="G1254" s="12">
        <v>0.53</v>
      </c>
      <c r="H1254" s="7" t="s">
        <v>142</v>
      </c>
      <c r="I1254" s="7" t="s">
        <v>1042</v>
      </c>
    </row>
    <row r="1255" spans="1:9" x14ac:dyDescent="0.25">
      <c r="A1255" s="7" t="s">
        <v>9</v>
      </c>
      <c r="B1255" s="8">
        <v>45412</v>
      </c>
      <c r="C1255" s="9" t="s">
        <v>17481</v>
      </c>
      <c r="D1255" s="7" t="s">
        <v>17482</v>
      </c>
      <c r="E1255" s="10">
        <v>51.01</v>
      </c>
      <c r="F1255" s="11">
        <v>109</v>
      </c>
      <c r="G1255" s="12">
        <v>0.53</v>
      </c>
      <c r="H1255" s="7" t="s">
        <v>142</v>
      </c>
      <c r="I1255" s="7" t="s">
        <v>17483</v>
      </c>
    </row>
    <row r="1256" spans="1:9" x14ac:dyDescent="0.25">
      <c r="A1256" s="7" t="s">
        <v>9</v>
      </c>
      <c r="B1256" s="8">
        <v>45412</v>
      </c>
      <c r="C1256" s="9" t="s">
        <v>17484</v>
      </c>
      <c r="D1256" s="7" t="s">
        <v>2928</v>
      </c>
      <c r="E1256" s="10">
        <v>69.73</v>
      </c>
      <c r="F1256" s="11">
        <v>149</v>
      </c>
      <c r="G1256" s="12">
        <v>0.53</v>
      </c>
      <c r="H1256" s="7" t="s">
        <v>142</v>
      </c>
      <c r="I1256" s="7" t="s">
        <v>5576</v>
      </c>
    </row>
    <row r="1257" spans="1:9" x14ac:dyDescent="0.25">
      <c r="A1257" s="7" t="s">
        <v>9</v>
      </c>
      <c r="B1257" s="8">
        <v>45412</v>
      </c>
      <c r="C1257" s="9" t="s">
        <v>17485</v>
      </c>
      <c r="D1257" s="7" t="s">
        <v>17486</v>
      </c>
      <c r="E1257" s="10">
        <v>69.73</v>
      </c>
      <c r="F1257" s="11">
        <v>149</v>
      </c>
      <c r="G1257" s="12">
        <v>0.53</v>
      </c>
      <c r="H1257" s="7" t="s">
        <v>142</v>
      </c>
      <c r="I1257" s="7" t="s">
        <v>17487</v>
      </c>
    </row>
    <row r="1258" spans="1:9" x14ac:dyDescent="0.25">
      <c r="A1258" s="7" t="s">
        <v>9</v>
      </c>
      <c r="B1258" s="8">
        <v>45412</v>
      </c>
      <c r="C1258" s="9" t="s">
        <v>17488</v>
      </c>
      <c r="D1258" s="7" t="s">
        <v>17489</v>
      </c>
      <c r="E1258" s="10">
        <v>51.01</v>
      </c>
      <c r="F1258" s="11">
        <v>109</v>
      </c>
      <c r="G1258" s="12">
        <v>0.53</v>
      </c>
      <c r="H1258" s="7" t="s">
        <v>142</v>
      </c>
      <c r="I1258" s="7" t="s">
        <v>17490</v>
      </c>
    </row>
    <row r="1259" spans="1:9" x14ac:dyDescent="0.25">
      <c r="A1259" s="7" t="s">
        <v>9</v>
      </c>
      <c r="B1259" s="8">
        <v>45412</v>
      </c>
      <c r="C1259" s="9" t="s">
        <v>17491</v>
      </c>
      <c r="D1259" s="7" t="s">
        <v>17492</v>
      </c>
      <c r="E1259" s="10">
        <v>65.05</v>
      </c>
      <c r="F1259" s="11">
        <v>139</v>
      </c>
      <c r="G1259" s="12">
        <v>0.53</v>
      </c>
      <c r="H1259" s="7" t="s">
        <v>142</v>
      </c>
      <c r="I1259" s="7" t="s">
        <v>17493</v>
      </c>
    </row>
    <row r="1260" spans="1:9" x14ac:dyDescent="0.25">
      <c r="A1260" s="7" t="s">
        <v>9</v>
      </c>
      <c r="B1260" s="8">
        <v>45412</v>
      </c>
      <c r="C1260" s="9" t="s">
        <v>17494</v>
      </c>
      <c r="D1260" s="7" t="s">
        <v>17495</v>
      </c>
      <c r="E1260" s="10">
        <v>65.05</v>
      </c>
      <c r="F1260" s="11">
        <v>139</v>
      </c>
      <c r="G1260" s="12">
        <v>0.53</v>
      </c>
      <c r="H1260" s="7" t="s">
        <v>142</v>
      </c>
      <c r="I1260" s="7" t="s">
        <v>15116</v>
      </c>
    </row>
    <row r="1261" spans="1:9" x14ac:dyDescent="0.25">
      <c r="A1261" s="7" t="s">
        <v>9</v>
      </c>
      <c r="B1261" s="8">
        <v>45412</v>
      </c>
      <c r="C1261" s="9" t="s">
        <v>17496</v>
      </c>
      <c r="D1261" s="7" t="s">
        <v>17497</v>
      </c>
      <c r="E1261" s="10">
        <v>60.37</v>
      </c>
      <c r="F1261" s="11">
        <v>129</v>
      </c>
      <c r="G1261" s="12">
        <v>0.53</v>
      </c>
      <c r="H1261" s="7" t="s">
        <v>142</v>
      </c>
      <c r="I1261" s="7" t="s">
        <v>17498</v>
      </c>
    </row>
    <row r="1262" spans="1:9" x14ac:dyDescent="0.25">
      <c r="A1262" s="7" t="s">
        <v>9</v>
      </c>
      <c r="B1262" s="8">
        <v>45412</v>
      </c>
      <c r="C1262" s="9" t="s">
        <v>17499</v>
      </c>
      <c r="D1262" s="7" t="s">
        <v>1272</v>
      </c>
      <c r="E1262" s="10">
        <v>55.69</v>
      </c>
      <c r="F1262" s="11">
        <v>119</v>
      </c>
      <c r="G1262" s="12">
        <v>0.53</v>
      </c>
      <c r="H1262" s="7" t="s">
        <v>142</v>
      </c>
      <c r="I1262" s="7" t="s">
        <v>15423</v>
      </c>
    </row>
    <row r="1263" spans="1:9" x14ac:dyDescent="0.25">
      <c r="A1263" s="7" t="s">
        <v>9</v>
      </c>
      <c r="B1263" s="8">
        <v>45412</v>
      </c>
      <c r="C1263" s="9" t="s">
        <v>17500</v>
      </c>
      <c r="D1263" s="7" t="s">
        <v>17501</v>
      </c>
      <c r="E1263" s="10">
        <v>65.05</v>
      </c>
      <c r="F1263" s="11">
        <v>139</v>
      </c>
      <c r="G1263" s="12">
        <v>0.53</v>
      </c>
      <c r="H1263" s="7" t="s">
        <v>142</v>
      </c>
      <c r="I1263" s="7" t="s">
        <v>409</v>
      </c>
    </row>
    <row r="1264" spans="1:9" x14ac:dyDescent="0.25">
      <c r="A1264" s="7" t="s">
        <v>9</v>
      </c>
      <c r="B1264" s="8">
        <v>45412</v>
      </c>
      <c r="C1264" s="9" t="s">
        <v>17502</v>
      </c>
      <c r="D1264" s="7" t="s">
        <v>17503</v>
      </c>
      <c r="E1264" s="10">
        <v>65.05</v>
      </c>
      <c r="F1264" s="11">
        <v>139</v>
      </c>
      <c r="G1264" s="12">
        <v>0.53</v>
      </c>
      <c r="H1264" s="7" t="s">
        <v>142</v>
      </c>
      <c r="I1264" s="7" t="s">
        <v>17504</v>
      </c>
    </row>
    <row r="1265" spans="1:9" x14ac:dyDescent="0.25">
      <c r="A1265" s="7" t="s">
        <v>9</v>
      </c>
      <c r="B1265" s="8">
        <v>45412</v>
      </c>
      <c r="C1265" s="9" t="s">
        <v>17505</v>
      </c>
      <c r="D1265" s="7" t="s">
        <v>17506</v>
      </c>
      <c r="E1265" s="10">
        <v>65.05</v>
      </c>
      <c r="F1265" s="11">
        <v>139</v>
      </c>
      <c r="G1265" s="12">
        <v>0.53</v>
      </c>
      <c r="H1265" s="7" t="s">
        <v>142</v>
      </c>
      <c r="I1265" s="7" t="s">
        <v>14914</v>
      </c>
    </row>
    <row r="1266" spans="1:9" x14ac:dyDescent="0.25">
      <c r="A1266" s="7" t="s">
        <v>9</v>
      </c>
      <c r="B1266" s="8">
        <v>45412</v>
      </c>
      <c r="C1266" s="9" t="s">
        <v>17507</v>
      </c>
      <c r="D1266" s="7" t="s">
        <v>17508</v>
      </c>
      <c r="E1266" s="10">
        <v>55.69</v>
      </c>
      <c r="F1266" s="11">
        <v>119</v>
      </c>
      <c r="G1266" s="12">
        <v>0.53</v>
      </c>
      <c r="H1266" s="7" t="s">
        <v>142</v>
      </c>
      <c r="I1266" s="7" t="s">
        <v>466</v>
      </c>
    </row>
    <row r="1267" spans="1:9" x14ac:dyDescent="0.25">
      <c r="A1267" s="7" t="s">
        <v>9</v>
      </c>
      <c r="B1267" s="8">
        <v>45412</v>
      </c>
      <c r="C1267" s="9" t="s">
        <v>17509</v>
      </c>
      <c r="D1267" s="7" t="s">
        <v>17510</v>
      </c>
      <c r="E1267" s="10">
        <v>55.69</v>
      </c>
      <c r="F1267" s="11">
        <v>119</v>
      </c>
      <c r="G1267" s="12">
        <v>0.53</v>
      </c>
      <c r="H1267" s="7" t="s">
        <v>142</v>
      </c>
      <c r="I1267" s="7" t="s">
        <v>466</v>
      </c>
    </row>
    <row r="1268" spans="1:9" x14ac:dyDescent="0.25">
      <c r="A1268" s="7" t="s">
        <v>9</v>
      </c>
      <c r="B1268" s="8">
        <v>45412</v>
      </c>
      <c r="C1268" s="9" t="s">
        <v>17511</v>
      </c>
      <c r="D1268" s="7" t="s">
        <v>17512</v>
      </c>
      <c r="E1268" s="10">
        <v>60.37</v>
      </c>
      <c r="F1268" s="11">
        <v>129</v>
      </c>
      <c r="G1268" s="12">
        <v>0.53</v>
      </c>
      <c r="H1268" s="7" t="s">
        <v>142</v>
      </c>
      <c r="I1268" s="7" t="s">
        <v>15828</v>
      </c>
    </row>
    <row r="1269" spans="1:9" x14ac:dyDescent="0.25">
      <c r="A1269" s="7" t="s">
        <v>9</v>
      </c>
      <c r="B1269" s="8">
        <v>45412</v>
      </c>
      <c r="C1269" s="9" t="s">
        <v>17513</v>
      </c>
      <c r="D1269" s="7" t="s">
        <v>17514</v>
      </c>
      <c r="E1269" s="10">
        <v>55.69</v>
      </c>
      <c r="F1269" s="11">
        <v>119</v>
      </c>
      <c r="G1269" s="12">
        <v>0.53</v>
      </c>
      <c r="H1269" s="7" t="s">
        <v>142</v>
      </c>
      <c r="I1269" s="7" t="s">
        <v>2272</v>
      </c>
    </row>
    <row r="1270" spans="1:9" x14ac:dyDescent="0.25">
      <c r="A1270" s="7" t="s">
        <v>9</v>
      </c>
      <c r="B1270" s="8">
        <v>45412</v>
      </c>
      <c r="C1270" s="9" t="s">
        <v>17515</v>
      </c>
      <c r="D1270" s="7" t="s">
        <v>17516</v>
      </c>
      <c r="E1270" s="10">
        <v>55.69</v>
      </c>
      <c r="F1270" s="11">
        <v>119</v>
      </c>
      <c r="G1270" s="12">
        <v>0.53</v>
      </c>
      <c r="H1270" s="7" t="s">
        <v>142</v>
      </c>
      <c r="I1270" s="7" t="s">
        <v>14943</v>
      </c>
    </row>
    <row r="1271" spans="1:9" x14ac:dyDescent="0.25">
      <c r="A1271" s="7" t="s">
        <v>9</v>
      </c>
      <c r="B1271" s="8">
        <v>45412</v>
      </c>
      <c r="C1271" s="9" t="s">
        <v>17517</v>
      </c>
      <c r="D1271" s="7" t="s">
        <v>17518</v>
      </c>
      <c r="E1271" s="10">
        <v>65.05</v>
      </c>
      <c r="F1271" s="11">
        <v>139</v>
      </c>
      <c r="G1271" s="12">
        <v>0.53</v>
      </c>
      <c r="H1271" s="7" t="s">
        <v>142</v>
      </c>
      <c r="I1271" s="7" t="s">
        <v>17519</v>
      </c>
    </row>
    <row r="1272" spans="1:9" x14ac:dyDescent="0.25">
      <c r="A1272" s="7" t="s">
        <v>9</v>
      </c>
      <c r="B1272" s="8">
        <v>45411</v>
      </c>
      <c r="C1272" s="9" t="s">
        <v>17520</v>
      </c>
      <c r="D1272" s="7" t="s">
        <v>17521</v>
      </c>
      <c r="E1272" s="10">
        <v>46.28</v>
      </c>
      <c r="F1272" s="11">
        <v>79.8</v>
      </c>
      <c r="G1272" s="12">
        <v>0.42</v>
      </c>
      <c r="H1272" s="7" t="s">
        <v>1498</v>
      </c>
      <c r="I1272" s="7" t="s">
        <v>17522</v>
      </c>
    </row>
    <row r="1273" spans="1:9" x14ac:dyDescent="0.25">
      <c r="A1273" s="7" t="s">
        <v>9</v>
      </c>
      <c r="B1273" s="8">
        <v>45411</v>
      </c>
      <c r="C1273" s="9" t="s">
        <v>17523</v>
      </c>
      <c r="D1273" s="7" t="s">
        <v>17524</v>
      </c>
      <c r="E1273" s="10">
        <v>46.15</v>
      </c>
      <c r="F1273" s="11">
        <v>99.9</v>
      </c>
      <c r="G1273" s="12">
        <v>0.54</v>
      </c>
      <c r="H1273" s="7" t="s">
        <v>1648</v>
      </c>
      <c r="I1273" s="7" t="s">
        <v>17525</v>
      </c>
    </row>
    <row r="1274" spans="1:9" x14ac:dyDescent="0.25">
      <c r="A1274" s="7" t="s">
        <v>9</v>
      </c>
      <c r="B1274" s="8">
        <v>45411</v>
      </c>
      <c r="C1274" s="9" t="s">
        <v>17526</v>
      </c>
      <c r="D1274" s="7" t="s">
        <v>17527</v>
      </c>
      <c r="E1274" s="10">
        <v>83.77</v>
      </c>
      <c r="F1274" s="11">
        <v>179</v>
      </c>
      <c r="G1274" s="12">
        <v>0.53</v>
      </c>
      <c r="H1274" s="7" t="s">
        <v>142</v>
      </c>
      <c r="I1274" s="7" t="s">
        <v>16059</v>
      </c>
    </row>
    <row r="1275" spans="1:9" x14ac:dyDescent="0.25">
      <c r="A1275" s="7" t="s">
        <v>9</v>
      </c>
      <c r="B1275" s="8">
        <v>45411</v>
      </c>
      <c r="C1275" s="9" t="s">
        <v>17528</v>
      </c>
      <c r="D1275" s="7" t="s">
        <v>17529</v>
      </c>
      <c r="E1275" s="10">
        <v>65.05</v>
      </c>
      <c r="F1275" s="11">
        <v>139</v>
      </c>
      <c r="G1275" s="12">
        <v>0.53</v>
      </c>
      <c r="H1275" s="7" t="s">
        <v>142</v>
      </c>
      <c r="I1275" s="7" t="s">
        <v>14943</v>
      </c>
    </row>
    <row r="1276" spans="1:9" x14ac:dyDescent="0.25">
      <c r="A1276" s="7" t="s">
        <v>9</v>
      </c>
      <c r="B1276" s="8">
        <v>45411</v>
      </c>
      <c r="C1276" s="9" t="s">
        <v>17530</v>
      </c>
      <c r="D1276" s="7" t="s">
        <v>17531</v>
      </c>
      <c r="E1276" s="10">
        <v>69.73</v>
      </c>
      <c r="F1276" s="11">
        <v>149</v>
      </c>
      <c r="G1276" s="12">
        <v>0.53</v>
      </c>
      <c r="H1276" s="7" t="s">
        <v>142</v>
      </c>
      <c r="I1276" s="7" t="s">
        <v>15116</v>
      </c>
    </row>
    <row r="1277" spans="1:9" x14ac:dyDescent="0.25">
      <c r="A1277" s="7" t="s">
        <v>9</v>
      </c>
      <c r="B1277" s="8">
        <v>45410</v>
      </c>
      <c r="C1277" s="9" t="s">
        <v>17532</v>
      </c>
      <c r="D1277" s="7" t="s">
        <v>17533</v>
      </c>
      <c r="E1277" s="10">
        <v>46.15</v>
      </c>
      <c r="F1277" s="11">
        <v>99.9</v>
      </c>
      <c r="G1277" s="12">
        <v>0.54</v>
      </c>
      <c r="H1277" s="7" t="s">
        <v>1648</v>
      </c>
      <c r="I1277" s="7" t="s">
        <v>17534</v>
      </c>
    </row>
    <row r="1278" spans="1:9" x14ac:dyDescent="0.25">
      <c r="A1278" s="7" t="s">
        <v>9</v>
      </c>
      <c r="B1278" s="8">
        <v>45409</v>
      </c>
      <c r="C1278" s="9" t="s">
        <v>17535</v>
      </c>
      <c r="D1278" s="7" t="s">
        <v>17536</v>
      </c>
      <c r="E1278" s="10">
        <v>46.15</v>
      </c>
      <c r="F1278" s="11">
        <v>99.9</v>
      </c>
      <c r="G1278" s="12">
        <v>0.54</v>
      </c>
      <c r="H1278" s="7" t="s">
        <v>1648</v>
      </c>
      <c r="I1278" s="7" t="s">
        <v>2514</v>
      </c>
    </row>
    <row r="1279" spans="1:9" x14ac:dyDescent="0.25">
      <c r="A1279" s="7" t="s">
        <v>9</v>
      </c>
      <c r="B1279" s="8">
        <v>45408</v>
      </c>
      <c r="C1279" s="9" t="s">
        <v>17537</v>
      </c>
      <c r="D1279" s="7" t="s">
        <v>17538</v>
      </c>
      <c r="E1279" s="10">
        <v>46.15</v>
      </c>
      <c r="F1279" s="11">
        <v>99.9</v>
      </c>
      <c r="G1279" s="12">
        <v>0.54</v>
      </c>
      <c r="H1279" s="7" t="s">
        <v>1648</v>
      </c>
      <c r="I1279" s="7" t="s">
        <v>17539</v>
      </c>
    </row>
    <row r="1280" spans="1:9" x14ac:dyDescent="0.25">
      <c r="A1280" s="7" t="s">
        <v>9</v>
      </c>
      <c r="B1280" s="8">
        <v>45408</v>
      </c>
      <c r="C1280" s="9" t="s">
        <v>17540</v>
      </c>
      <c r="D1280" s="7" t="s">
        <v>17541</v>
      </c>
      <c r="E1280" s="10">
        <v>74.41</v>
      </c>
      <c r="F1280" s="11">
        <v>159</v>
      </c>
      <c r="G1280" s="12">
        <v>0.53</v>
      </c>
      <c r="H1280" s="7" t="s">
        <v>142</v>
      </c>
      <c r="I1280" s="7" t="s">
        <v>409</v>
      </c>
    </row>
    <row r="1281" spans="1:9" x14ac:dyDescent="0.25">
      <c r="A1281" s="7" t="s">
        <v>9</v>
      </c>
      <c r="B1281" s="8">
        <v>45408</v>
      </c>
      <c r="C1281" s="9" t="s">
        <v>17542</v>
      </c>
      <c r="D1281" s="7" t="s">
        <v>17543</v>
      </c>
      <c r="E1281" s="10">
        <v>65.05</v>
      </c>
      <c r="F1281" s="11">
        <v>139</v>
      </c>
      <c r="G1281" s="12">
        <v>0.53</v>
      </c>
      <c r="H1281" s="7" t="s">
        <v>142</v>
      </c>
      <c r="I1281" s="7" t="s">
        <v>17045</v>
      </c>
    </row>
    <row r="1282" spans="1:9" x14ac:dyDescent="0.25">
      <c r="A1282" s="7" t="s">
        <v>9</v>
      </c>
      <c r="B1282" s="8">
        <v>45408</v>
      </c>
      <c r="C1282" s="9" t="s">
        <v>17544</v>
      </c>
      <c r="D1282" s="7" t="s">
        <v>17545</v>
      </c>
      <c r="E1282" s="10">
        <v>60.37</v>
      </c>
      <c r="F1282" s="11">
        <v>129</v>
      </c>
      <c r="G1282" s="12">
        <v>0.53</v>
      </c>
      <c r="H1282" s="7" t="s">
        <v>142</v>
      </c>
      <c r="I1282" s="7" t="s">
        <v>214</v>
      </c>
    </row>
    <row r="1283" spans="1:9" x14ac:dyDescent="0.25">
      <c r="A1283" s="7" t="s">
        <v>9</v>
      </c>
      <c r="B1283" s="8">
        <v>45408</v>
      </c>
      <c r="C1283" s="9" t="s">
        <v>17546</v>
      </c>
      <c r="D1283" s="7" t="s">
        <v>17547</v>
      </c>
      <c r="E1283" s="10">
        <v>69.73</v>
      </c>
      <c r="F1283" s="11">
        <v>149</v>
      </c>
      <c r="G1283" s="12">
        <v>0.53</v>
      </c>
      <c r="H1283" s="7" t="s">
        <v>142</v>
      </c>
      <c r="I1283" s="7" t="s">
        <v>831</v>
      </c>
    </row>
    <row r="1284" spans="1:9" x14ac:dyDescent="0.25">
      <c r="A1284" s="7" t="s">
        <v>9</v>
      </c>
      <c r="B1284" s="8">
        <v>45408</v>
      </c>
      <c r="C1284" s="9" t="s">
        <v>17548</v>
      </c>
      <c r="D1284" s="7" t="s">
        <v>17549</v>
      </c>
      <c r="E1284" s="10">
        <v>69.73</v>
      </c>
      <c r="F1284" s="11">
        <v>149</v>
      </c>
      <c r="G1284" s="12">
        <v>0.53</v>
      </c>
      <c r="H1284" s="7" t="s">
        <v>142</v>
      </c>
      <c r="I1284" s="7" t="s">
        <v>214</v>
      </c>
    </row>
    <row r="1285" spans="1:9" x14ac:dyDescent="0.25">
      <c r="A1285" s="7" t="s">
        <v>9</v>
      </c>
      <c r="B1285" s="8">
        <v>45407</v>
      </c>
      <c r="C1285" s="9" t="s">
        <v>17550</v>
      </c>
      <c r="D1285" s="7" t="s">
        <v>17551</v>
      </c>
      <c r="E1285" s="10">
        <v>46.15</v>
      </c>
      <c r="F1285" s="11">
        <v>99.9</v>
      </c>
      <c r="G1285" s="12">
        <v>0.54</v>
      </c>
      <c r="H1285" s="7" t="s">
        <v>1648</v>
      </c>
      <c r="I1285" s="7" t="s">
        <v>17552</v>
      </c>
    </row>
    <row r="1286" spans="1:9" x14ac:dyDescent="0.25">
      <c r="A1286" s="7" t="s">
        <v>9</v>
      </c>
      <c r="B1286" s="8">
        <v>45406</v>
      </c>
      <c r="C1286" s="9" t="s">
        <v>17553</v>
      </c>
      <c r="D1286" s="7" t="s">
        <v>17554</v>
      </c>
      <c r="E1286" s="10">
        <v>46.15</v>
      </c>
      <c r="F1286" s="11">
        <v>99.9</v>
      </c>
      <c r="G1286" s="12">
        <v>0.54</v>
      </c>
      <c r="H1286" s="7" t="s">
        <v>1648</v>
      </c>
      <c r="I1286" s="7" t="s">
        <v>5026</v>
      </c>
    </row>
    <row r="1287" spans="1:9" x14ac:dyDescent="0.25">
      <c r="A1287" s="7" t="s">
        <v>9</v>
      </c>
      <c r="B1287" s="8">
        <v>45405</v>
      </c>
      <c r="C1287" s="9" t="s">
        <v>17555</v>
      </c>
      <c r="D1287" s="7" t="s">
        <v>17556</v>
      </c>
      <c r="E1287" s="10">
        <v>46.15</v>
      </c>
      <c r="F1287" s="11">
        <v>99.9</v>
      </c>
      <c r="G1287" s="12">
        <v>0.54</v>
      </c>
      <c r="H1287" s="7" t="s">
        <v>1648</v>
      </c>
      <c r="I1287" s="7" t="s">
        <v>17557</v>
      </c>
    </row>
    <row r="1288" spans="1:9" x14ac:dyDescent="0.25">
      <c r="A1288" s="7" t="s">
        <v>9</v>
      </c>
      <c r="B1288" s="8">
        <v>45404</v>
      </c>
      <c r="C1288" s="9" t="s">
        <v>17558</v>
      </c>
      <c r="D1288" s="7" t="s">
        <v>17559</v>
      </c>
      <c r="E1288" s="10">
        <v>46.15</v>
      </c>
      <c r="F1288" s="11">
        <v>99.9</v>
      </c>
      <c r="G1288" s="12">
        <v>0.54</v>
      </c>
      <c r="H1288" s="7" t="s">
        <v>1648</v>
      </c>
      <c r="I1288" s="7" t="s">
        <v>2863</v>
      </c>
    </row>
    <row r="1289" spans="1:9" x14ac:dyDescent="0.25">
      <c r="A1289" s="7" t="s">
        <v>9</v>
      </c>
      <c r="B1289" s="8">
        <v>45404</v>
      </c>
      <c r="C1289" s="9" t="s">
        <v>17560</v>
      </c>
      <c r="D1289" s="7" t="s">
        <v>17561</v>
      </c>
      <c r="E1289" s="10">
        <v>65.05</v>
      </c>
      <c r="F1289" s="11">
        <v>139</v>
      </c>
      <c r="G1289" s="12">
        <v>0.53</v>
      </c>
      <c r="H1289" s="7" t="s">
        <v>142</v>
      </c>
      <c r="I1289" s="7" t="s">
        <v>17562</v>
      </c>
    </row>
    <row r="1290" spans="1:9" x14ac:dyDescent="0.25">
      <c r="A1290" s="7" t="s">
        <v>9</v>
      </c>
      <c r="B1290" s="8">
        <v>45403</v>
      </c>
      <c r="C1290" s="9" t="s">
        <v>17563</v>
      </c>
      <c r="D1290" s="7" t="s">
        <v>17564</v>
      </c>
      <c r="E1290" s="10">
        <v>46.15</v>
      </c>
      <c r="F1290" s="11">
        <v>99.9</v>
      </c>
      <c r="G1290" s="12">
        <v>0.54</v>
      </c>
      <c r="H1290" s="7" t="s">
        <v>1648</v>
      </c>
      <c r="I1290" s="7" t="s">
        <v>544</v>
      </c>
    </row>
    <row r="1291" spans="1:9" x14ac:dyDescent="0.25">
      <c r="A1291" s="7" t="s">
        <v>9</v>
      </c>
      <c r="B1291" s="8">
        <v>45402</v>
      </c>
      <c r="C1291" s="9" t="s">
        <v>17565</v>
      </c>
      <c r="D1291" s="7" t="s">
        <v>17566</v>
      </c>
      <c r="E1291" s="10">
        <v>46.15</v>
      </c>
      <c r="F1291" s="11">
        <v>99.9</v>
      </c>
      <c r="G1291" s="12">
        <v>0.54</v>
      </c>
      <c r="H1291" s="7" t="s">
        <v>1648</v>
      </c>
      <c r="I1291" s="7" t="s">
        <v>17567</v>
      </c>
    </row>
    <row r="1292" spans="1:9" x14ac:dyDescent="0.25">
      <c r="A1292" s="7" t="s">
        <v>9</v>
      </c>
      <c r="B1292" s="8">
        <v>45401</v>
      </c>
      <c r="C1292" s="9" t="s">
        <v>6367</v>
      </c>
      <c r="D1292" s="7" t="s">
        <v>4229</v>
      </c>
      <c r="E1292" s="10">
        <v>46.15</v>
      </c>
      <c r="F1292" s="11">
        <v>99.9</v>
      </c>
      <c r="G1292" s="12">
        <v>0.54</v>
      </c>
      <c r="H1292" s="7" t="s">
        <v>1648</v>
      </c>
      <c r="I1292" s="7" t="s">
        <v>15070</v>
      </c>
    </row>
    <row r="1293" spans="1:9" x14ac:dyDescent="0.25">
      <c r="A1293" s="7" t="s">
        <v>9</v>
      </c>
      <c r="B1293" s="8">
        <v>45401</v>
      </c>
      <c r="C1293" s="9" t="s">
        <v>17568</v>
      </c>
      <c r="D1293" s="7" t="s">
        <v>17569</v>
      </c>
      <c r="E1293" s="10">
        <v>65.05</v>
      </c>
      <c r="F1293" s="11">
        <v>139</v>
      </c>
      <c r="G1293" s="12">
        <v>0.53</v>
      </c>
      <c r="H1293" s="7" t="s">
        <v>142</v>
      </c>
      <c r="I1293" s="7" t="s">
        <v>17570</v>
      </c>
    </row>
    <row r="1294" spans="1:9" x14ac:dyDescent="0.25">
      <c r="A1294" s="7" t="s">
        <v>9</v>
      </c>
      <c r="B1294" s="8">
        <v>45401</v>
      </c>
      <c r="C1294" s="9" t="s">
        <v>17571</v>
      </c>
      <c r="D1294" s="7" t="s">
        <v>17572</v>
      </c>
      <c r="E1294" s="10">
        <v>55.69</v>
      </c>
      <c r="F1294" s="11">
        <v>119</v>
      </c>
      <c r="G1294" s="12">
        <v>0.53</v>
      </c>
      <c r="H1294" s="7" t="s">
        <v>142</v>
      </c>
      <c r="I1294" s="7" t="s">
        <v>17573</v>
      </c>
    </row>
    <row r="1295" spans="1:9" x14ac:dyDescent="0.25">
      <c r="A1295" s="7" t="s">
        <v>9</v>
      </c>
      <c r="B1295" s="8">
        <v>45401</v>
      </c>
      <c r="C1295" s="9" t="s">
        <v>17574</v>
      </c>
      <c r="D1295" s="7" t="s">
        <v>1414</v>
      </c>
      <c r="E1295" s="10">
        <v>65.05</v>
      </c>
      <c r="F1295" s="11">
        <v>139</v>
      </c>
      <c r="G1295" s="12">
        <v>0.53</v>
      </c>
      <c r="H1295" s="7" t="s">
        <v>142</v>
      </c>
      <c r="I1295" s="7" t="s">
        <v>17575</v>
      </c>
    </row>
    <row r="1296" spans="1:9" x14ac:dyDescent="0.25">
      <c r="A1296" s="7" t="s">
        <v>9</v>
      </c>
      <c r="B1296" s="8">
        <v>45400</v>
      </c>
      <c r="C1296" s="9" t="s">
        <v>14039</v>
      </c>
      <c r="D1296" s="7" t="s">
        <v>17576</v>
      </c>
      <c r="E1296" s="10">
        <v>46.15</v>
      </c>
      <c r="F1296" s="11">
        <v>99.9</v>
      </c>
      <c r="G1296" s="12">
        <v>0.54</v>
      </c>
      <c r="H1296" s="7" t="s">
        <v>1648</v>
      </c>
      <c r="I1296" s="7" t="s">
        <v>15382</v>
      </c>
    </row>
    <row r="1297" spans="1:9" x14ac:dyDescent="0.25">
      <c r="A1297" s="7" t="s">
        <v>9</v>
      </c>
      <c r="B1297" s="8">
        <v>45399</v>
      </c>
      <c r="C1297" s="9" t="s">
        <v>17577</v>
      </c>
      <c r="D1297" s="7" t="s">
        <v>17578</v>
      </c>
      <c r="E1297" s="10">
        <v>46.15</v>
      </c>
      <c r="F1297" s="11">
        <v>99.9</v>
      </c>
      <c r="G1297" s="12">
        <v>0.54</v>
      </c>
      <c r="H1297" s="7" t="s">
        <v>1648</v>
      </c>
      <c r="I1297" s="7" t="s">
        <v>17579</v>
      </c>
    </row>
    <row r="1298" spans="1:9" x14ac:dyDescent="0.25">
      <c r="A1298" s="7" t="s">
        <v>9</v>
      </c>
      <c r="B1298" s="8">
        <v>45398</v>
      </c>
      <c r="C1298" s="9" t="s">
        <v>17580</v>
      </c>
      <c r="D1298" s="7" t="s">
        <v>4874</v>
      </c>
      <c r="E1298" s="10">
        <v>46.15</v>
      </c>
      <c r="F1298" s="11">
        <v>99.9</v>
      </c>
      <c r="G1298" s="12">
        <v>0.54</v>
      </c>
      <c r="H1298" s="7" t="s">
        <v>1648</v>
      </c>
      <c r="I1298" s="7" t="s">
        <v>17581</v>
      </c>
    </row>
    <row r="1299" spans="1:9" x14ac:dyDescent="0.25">
      <c r="A1299" s="7" t="s">
        <v>9</v>
      </c>
      <c r="B1299" s="8">
        <v>45398</v>
      </c>
      <c r="C1299" s="9" t="s">
        <v>17582</v>
      </c>
      <c r="D1299" s="7" t="s">
        <v>17583</v>
      </c>
      <c r="E1299" s="10">
        <v>60.37</v>
      </c>
      <c r="F1299" s="11">
        <v>129</v>
      </c>
      <c r="G1299" s="12">
        <v>0.53</v>
      </c>
      <c r="H1299" s="7" t="s">
        <v>142</v>
      </c>
      <c r="I1299" s="7" t="s">
        <v>14860</v>
      </c>
    </row>
    <row r="1300" spans="1:9" x14ac:dyDescent="0.25">
      <c r="A1300" s="7" t="s">
        <v>9</v>
      </c>
      <c r="B1300" s="8">
        <v>45397</v>
      </c>
      <c r="C1300" s="9" t="s">
        <v>17584</v>
      </c>
      <c r="D1300" s="7" t="s">
        <v>17585</v>
      </c>
      <c r="E1300" s="10">
        <v>46.15</v>
      </c>
      <c r="F1300" s="11">
        <v>99.9</v>
      </c>
      <c r="G1300" s="12">
        <v>0.54</v>
      </c>
      <c r="H1300" s="7" t="s">
        <v>1648</v>
      </c>
      <c r="I1300" s="7" t="s">
        <v>17586</v>
      </c>
    </row>
    <row r="1301" spans="1:9" x14ac:dyDescent="0.25">
      <c r="A1301" s="7" t="s">
        <v>9</v>
      </c>
      <c r="B1301" s="8">
        <v>45397</v>
      </c>
      <c r="C1301" s="9" t="s">
        <v>17587</v>
      </c>
      <c r="D1301" s="7" t="s">
        <v>17588</v>
      </c>
      <c r="E1301" s="10">
        <v>65.05</v>
      </c>
      <c r="F1301" s="11">
        <v>139</v>
      </c>
      <c r="G1301" s="12">
        <v>0.53</v>
      </c>
      <c r="H1301" s="7" t="s">
        <v>142</v>
      </c>
      <c r="I1301" s="7" t="s">
        <v>73</v>
      </c>
    </row>
    <row r="1302" spans="1:9" x14ac:dyDescent="0.25">
      <c r="A1302" s="7" t="s">
        <v>9</v>
      </c>
      <c r="B1302" s="8">
        <v>45394</v>
      </c>
      <c r="C1302" s="9" t="s">
        <v>17589</v>
      </c>
      <c r="D1302" s="7" t="s">
        <v>17590</v>
      </c>
      <c r="E1302" s="10">
        <v>69.73</v>
      </c>
      <c r="F1302" s="11">
        <v>149</v>
      </c>
      <c r="G1302" s="12">
        <v>0.53</v>
      </c>
      <c r="H1302" s="7" t="s">
        <v>142</v>
      </c>
      <c r="I1302" s="7" t="s">
        <v>17591</v>
      </c>
    </row>
    <row r="1303" spans="1:9" x14ac:dyDescent="0.25">
      <c r="A1303" s="7" t="s">
        <v>9</v>
      </c>
      <c r="B1303" s="8">
        <v>45394</v>
      </c>
      <c r="C1303" s="9" t="s">
        <v>17592</v>
      </c>
      <c r="D1303" s="7" t="s">
        <v>17593</v>
      </c>
      <c r="E1303" s="10">
        <v>69.73</v>
      </c>
      <c r="F1303" s="11">
        <v>149</v>
      </c>
      <c r="G1303" s="12">
        <v>0.53</v>
      </c>
      <c r="H1303" s="7" t="s">
        <v>142</v>
      </c>
      <c r="I1303" s="7" t="s">
        <v>2384</v>
      </c>
    </row>
    <row r="1304" spans="1:9" x14ac:dyDescent="0.25">
      <c r="A1304" s="7" t="s">
        <v>9</v>
      </c>
      <c r="B1304" s="8">
        <v>45394</v>
      </c>
      <c r="C1304" s="9" t="s">
        <v>17594</v>
      </c>
      <c r="D1304" s="7" t="s">
        <v>17595</v>
      </c>
      <c r="E1304" s="10">
        <v>69.73</v>
      </c>
      <c r="F1304" s="11">
        <v>149</v>
      </c>
      <c r="G1304" s="12">
        <v>0.53</v>
      </c>
      <c r="H1304" s="7" t="s">
        <v>142</v>
      </c>
      <c r="I1304" s="7" t="s">
        <v>17596</v>
      </c>
    </row>
    <row r="1305" spans="1:9" x14ac:dyDescent="0.25">
      <c r="A1305" s="7" t="s">
        <v>9</v>
      </c>
      <c r="B1305" s="8">
        <v>45394</v>
      </c>
      <c r="C1305" s="9" t="s">
        <v>17597</v>
      </c>
      <c r="D1305" s="7" t="s">
        <v>17598</v>
      </c>
      <c r="E1305" s="10">
        <v>60.37</v>
      </c>
      <c r="F1305" s="11">
        <v>129</v>
      </c>
      <c r="G1305" s="12">
        <v>0.53</v>
      </c>
      <c r="H1305" s="7" t="s">
        <v>142</v>
      </c>
      <c r="I1305" s="7" t="s">
        <v>17599</v>
      </c>
    </row>
    <row r="1306" spans="1:9" x14ac:dyDescent="0.25">
      <c r="A1306" s="7" t="s">
        <v>9</v>
      </c>
      <c r="B1306" s="8">
        <v>45394</v>
      </c>
      <c r="C1306" s="9" t="s">
        <v>17600</v>
      </c>
      <c r="D1306" s="7" t="s">
        <v>17601</v>
      </c>
      <c r="E1306" s="10">
        <v>65.05</v>
      </c>
      <c r="F1306" s="11">
        <v>139</v>
      </c>
      <c r="G1306" s="12">
        <v>0.53</v>
      </c>
      <c r="H1306" s="7" t="s">
        <v>142</v>
      </c>
      <c r="I1306" s="7" t="s">
        <v>14943</v>
      </c>
    </row>
    <row r="1307" spans="1:9" x14ac:dyDescent="0.25">
      <c r="A1307" s="7" t="s">
        <v>9</v>
      </c>
      <c r="B1307" s="8">
        <v>45387</v>
      </c>
      <c r="C1307" s="9" t="s">
        <v>17602</v>
      </c>
      <c r="D1307" s="7" t="s">
        <v>17603</v>
      </c>
      <c r="E1307" s="10">
        <v>51.01</v>
      </c>
      <c r="F1307" s="11">
        <v>109</v>
      </c>
      <c r="G1307" s="12">
        <v>0.53</v>
      </c>
      <c r="H1307" s="7" t="s">
        <v>142</v>
      </c>
      <c r="I1307" s="7" t="s">
        <v>16747</v>
      </c>
    </row>
    <row r="1308" spans="1:9" x14ac:dyDescent="0.25">
      <c r="A1308" s="7" t="s">
        <v>9</v>
      </c>
      <c r="B1308" s="8">
        <v>45387</v>
      </c>
      <c r="C1308" s="9" t="s">
        <v>17604</v>
      </c>
      <c r="D1308" s="7" t="s">
        <v>17605</v>
      </c>
      <c r="E1308" s="10">
        <v>60.37</v>
      </c>
      <c r="F1308" s="11">
        <v>129</v>
      </c>
      <c r="G1308" s="12">
        <v>0.53</v>
      </c>
      <c r="H1308" s="7" t="s">
        <v>142</v>
      </c>
      <c r="I1308" s="7" t="s">
        <v>17606</v>
      </c>
    </row>
    <row r="1309" spans="1:9" x14ac:dyDescent="0.25">
      <c r="A1309" s="7" t="s">
        <v>9</v>
      </c>
      <c r="B1309" s="8">
        <v>45387</v>
      </c>
      <c r="C1309" s="9" t="s">
        <v>17607</v>
      </c>
      <c r="D1309" s="7" t="s">
        <v>17608</v>
      </c>
      <c r="E1309" s="10">
        <v>51.01</v>
      </c>
      <c r="F1309" s="11">
        <v>109</v>
      </c>
      <c r="G1309" s="12">
        <v>0.53</v>
      </c>
      <c r="H1309" s="7" t="s">
        <v>142</v>
      </c>
      <c r="I1309" s="7" t="s">
        <v>17609</v>
      </c>
    </row>
    <row r="1310" spans="1:9" x14ac:dyDescent="0.25">
      <c r="A1310" s="7" t="s">
        <v>9</v>
      </c>
      <c r="B1310" s="8">
        <v>45387</v>
      </c>
      <c r="C1310" s="9" t="s">
        <v>17610</v>
      </c>
      <c r="D1310" s="7" t="s">
        <v>17611</v>
      </c>
      <c r="E1310" s="10">
        <v>55.69</v>
      </c>
      <c r="F1310" s="11">
        <v>119</v>
      </c>
      <c r="G1310" s="12">
        <v>0.53</v>
      </c>
      <c r="H1310" s="7" t="s">
        <v>142</v>
      </c>
      <c r="I1310" s="7" t="s">
        <v>4664</v>
      </c>
    </row>
    <row r="1311" spans="1:9" x14ac:dyDescent="0.25">
      <c r="A1311" s="7" t="s">
        <v>9</v>
      </c>
      <c r="B1311" s="8">
        <v>45387</v>
      </c>
      <c r="C1311" s="9" t="s">
        <v>17612</v>
      </c>
      <c r="D1311" s="7" t="s">
        <v>17613</v>
      </c>
      <c r="E1311" s="10">
        <v>74.41</v>
      </c>
      <c r="F1311" s="11">
        <v>159</v>
      </c>
      <c r="G1311" s="12">
        <v>0.53</v>
      </c>
      <c r="H1311" s="7" t="s">
        <v>142</v>
      </c>
      <c r="I1311" s="7" t="s">
        <v>17614</v>
      </c>
    </row>
    <row r="1312" spans="1:9" x14ac:dyDescent="0.25">
      <c r="A1312" s="7" t="s">
        <v>9</v>
      </c>
      <c r="B1312" s="8">
        <v>45381</v>
      </c>
      <c r="C1312" s="9" t="s">
        <v>17615</v>
      </c>
      <c r="D1312" s="7" t="s">
        <v>17616</v>
      </c>
      <c r="E1312" s="10">
        <v>46.15</v>
      </c>
      <c r="F1312" s="11">
        <v>99.9</v>
      </c>
      <c r="G1312" s="12">
        <v>0.54</v>
      </c>
      <c r="H1312" s="7" t="s">
        <v>1648</v>
      </c>
      <c r="I1312" s="7" t="s">
        <v>17617</v>
      </c>
    </row>
    <row r="1313" spans="1:9" x14ac:dyDescent="0.25">
      <c r="A1313" s="7" t="s">
        <v>9</v>
      </c>
      <c r="B1313" s="8">
        <v>45380</v>
      </c>
      <c r="C1313" s="9" t="s">
        <v>17618</v>
      </c>
      <c r="D1313" s="7" t="s">
        <v>17619</v>
      </c>
      <c r="E1313" s="10">
        <v>46.15</v>
      </c>
      <c r="F1313" s="11">
        <v>99.9</v>
      </c>
      <c r="G1313" s="12">
        <v>0.54</v>
      </c>
      <c r="H1313" s="7" t="s">
        <v>1648</v>
      </c>
      <c r="I1313" s="7" t="s">
        <v>17620</v>
      </c>
    </row>
    <row r="1314" spans="1:9" x14ac:dyDescent="0.25">
      <c r="A1314" s="7" t="s">
        <v>9</v>
      </c>
      <c r="B1314" s="8">
        <v>45380</v>
      </c>
      <c r="C1314" s="9" t="s">
        <v>17621</v>
      </c>
      <c r="D1314" s="7" t="s">
        <v>17622</v>
      </c>
      <c r="E1314" s="10">
        <v>44.46</v>
      </c>
      <c r="F1314" s="11">
        <v>94.99</v>
      </c>
      <c r="G1314" s="12">
        <v>0.53</v>
      </c>
      <c r="H1314" s="7" t="s">
        <v>142</v>
      </c>
      <c r="I1314" s="7" t="s">
        <v>17623</v>
      </c>
    </row>
    <row r="1315" spans="1:9" x14ac:dyDescent="0.25">
      <c r="A1315" s="7" t="s">
        <v>9</v>
      </c>
      <c r="B1315" s="8">
        <v>45380</v>
      </c>
      <c r="C1315" s="9" t="s">
        <v>17624</v>
      </c>
      <c r="D1315" s="7" t="s">
        <v>17625</v>
      </c>
      <c r="E1315" s="10">
        <v>69.73</v>
      </c>
      <c r="F1315" s="11">
        <v>149</v>
      </c>
      <c r="G1315" s="12">
        <v>0.53</v>
      </c>
      <c r="H1315" s="7" t="s">
        <v>142</v>
      </c>
      <c r="I1315" s="7" t="s">
        <v>409</v>
      </c>
    </row>
    <row r="1316" spans="1:9" x14ac:dyDescent="0.25">
      <c r="A1316" s="7" t="s">
        <v>9</v>
      </c>
      <c r="B1316" s="8">
        <v>45380</v>
      </c>
      <c r="C1316" s="9" t="s">
        <v>17626</v>
      </c>
      <c r="D1316" s="7" t="s">
        <v>17627</v>
      </c>
      <c r="E1316" s="10">
        <v>65.05</v>
      </c>
      <c r="F1316" s="11">
        <v>139</v>
      </c>
      <c r="G1316" s="12">
        <v>0.53</v>
      </c>
      <c r="H1316" s="7" t="s">
        <v>142</v>
      </c>
      <c r="I1316" s="7" t="s">
        <v>73</v>
      </c>
    </row>
    <row r="1317" spans="1:9" x14ac:dyDescent="0.25">
      <c r="A1317" s="7" t="s">
        <v>9</v>
      </c>
      <c r="B1317" s="8">
        <v>45380</v>
      </c>
      <c r="C1317" s="9" t="s">
        <v>17628</v>
      </c>
      <c r="D1317" s="7" t="s">
        <v>17629</v>
      </c>
      <c r="E1317" s="10">
        <v>102.49</v>
      </c>
      <c r="F1317" s="11">
        <v>219</v>
      </c>
      <c r="G1317" s="12">
        <v>0.53</v>
      </c>
      <c r="H1317" s="7" t="s">
        <v>142</v>
      </c>
      <c r="I1317" s="7" t="s">
        <v>466</v>
      </c>
    </row>
    <row r="1318" spans="1:9" x14ac:dyDescent="0.25">
      <c r="A1318" s="7" t="s">
        <v>9</v>
      </c>
      <c r="B1318" s="8">
        <v>45380</v>
      </c>
      <c r="C1318" s="9" t="s">
        <v>17630</v>
      </c>
      <c r="D1318" s="7" t="s">
        <v>17631</v>
      </c>
      <c r="E1318" s="10">
        <v>55.69</v>
      </c>
      <c r="F1318" s="11">
        <v>119</v>
      </c>
      <c r="G1318" s="12">
        <v>0.53</v>
      </c>
      <c r="H1318" s="7" t="s">
        <v>142</v>
      </c>
      <c r="I1318" s="7" t="s">
        <v>15278</v>
      </c>
    </row>
    <row r="1319" spans="1:9" x14ac:dyDescent="0.25">
      <c r="A1319" s="7" t="s">
        <v>9</v>
      </c>
      <c r="B1319" s="8">
        <v>45380</v>
      </c>
      <c r="C1319" s="9" t="s">
        <v>17632</v>
      </c>
      <c r="D1319" s="7" t="s">
        <v>17633</v>
      </c>
      <c r="E1319" s="10">
        <v>55.69</v>
      </c>
      <c r="F1319" s="11">
        <v>119</v>
      </c>
      <c r="G1319" s="12">
        <v>0.53</v>
      </c>
      <c r="H1319" s="7" t="s">
        <v>142</v>
      </c>
      <c r="I1319" s="7" t="s">
        <v>17634</v>
      </c>
    </row>
    <row r="1320" spans="1:9" x14ac:dyDescent="0.25">
      <c r="A1320" s="7" t="s">
        <v>9</v>
      </c>
      <c r="B1320" s="8">
        <v>45380</v>
      </c>
      <c r="C1320" s="9" t="s">
        <v>17635</v>
      </c>
      <c r="D1320" s="7" t="s">
        <v>17636</v>
      </c>
      <c r="E1320" s="10">
        <v>65.05</v>
      </c>
      <c r="F1320" s="11">
        <v>139</v>
      </c>
      <c r="G1320" s="12">
        <v>0.53</v>
      </c>
      <c r="H1320" s="7" t="s">
        <v>142</v>
      </c>
      <c r="I1320" s="7" t="s">
        <v>14711</v>
      </c>
    </row>
    <row r="1321" spans="1:9" x14ac:dyDescent="0.25">
      <c r="A1321" s="7" t="s">
        <v>9</v>
      </c>
      <c r="B1321" s="8">
        <v>45380</v>
      </c>
      <c r="C1321" s="9" t="s">
        <v>17637</v>
      </c>
      <c r="D1321" s="7" t="s">
        <v>17638</v>
      </c>
      <c r="E1321" s="10">
        <v>69.73</v>
      </c>
      <c r="F1321" s="11">
        <v>149</v>
      </c>
      <c r="G1321" s="12">
        <v>0.53</v>
      </c>
      <c r="H1321" s="7" t="s">
        <v>142</v>
      </c>
      <c r="I1321" s="7" t="s">
        <v>2202</v>
      </c>
    </row>
    <row r="1322" spans="1:9" x14ac:dyDescent="0.25">
      <c r="A1322" s="7" t="s">
        <v>9</v>
      </c>
      <c r="B1322" s="8">
        <v>45380</v>
      </c>
      <c r="C1322" s="9" t="s">
        <v>17639</v>
      </c>
      <c r="D1322" s="7" t="s">
        <v>17640</v>
      </c>
      <c r="E1322" s="10">
        <v>51.01</v>
      </c>
      <c r="F1322" s="11">
        <v>109</v>
      </c>
      <c r="G1322" s="12">
        <v>0.53</v>
      </c>
      <c r="H1322" s="7" t="s">
        <v>142</v>
      </c>
      <c r="I1322" s="7" t="s">
        <v>2566</v>
      </c>
    </row>
    <row r="1323" spans="1:9" x14ac:dyDescent="0.25">
      <c r="A1323" s="7" t="s">
        <v>9</v>
      </c>
      <c r="B1323" s="8">
        <v>45380</v>
      </c>
      <c r="C1323" s="9" t="s">
        <v>17641</v>
      </c>
      <c r="D1323" s="7" t="s">
        <v>17642</v>
      </c>
      <c r="E1323" s="10">
        <v>44.46</v>
      </c>
      <c r="F1323" s="11">
        <v>94.99</v>
      </c>
      <c r="G1323" s="12">
        <v>0.53</v>
      </c>
      <c r="H1323" s="7" t="s">
        <v>142</v>
      </c>
      <c r="I1323" s="7" t="s">
        <v>466</v>
      </c>
    </row>
    <row r="1324" spans="1:9" x14ac:dyDescent="0.25">
      <c r="A1324" s="7" t="s">
        <v>9</v>
      </c>
      <c r="B1324" s="8">
        <v>45380</v>
      </c>
      <c r="C1324" s="9" t="s">
        <v>17643</v>
      </c>
      <c r="D1324" s="7" t="s">
        <v>17644</v>
      </c>
      <c r="E1324" s="10">
        <v>69.73</v>
      </c>
      <c r="F1324" s="11">
        <v>149</v>
      </c>
      <c r="G1324" s="12">
        <v>0.53</v>
      </c>
      <c r="H1324" s="7" t="s">
        <v>142</v>
      </c>
      <c r="I1324" s="7" t="s">
        <v>466</v>
      </c>
    </row>
    <row r="1325" spans="1:9" x14ac:dyDescent="0.25">
      <c r="A1325" s="7" t="s">
        <v>9</v>
      </c>
      <c r="B1325" s="8">
        <v>45380</v>
      </c>
      <c r="C1325" s="9" t="s">
        <v>17645</v>
      </c>
      <c r="D1325" s="7" t="s">
        <v>17646</v>
      </c>
      <c r="E1325" s="10">
        <v>74.41</v>
      </c>
      <c r="F1325" s="11">
        <v>159</v>
      </c>
      <c r="G1325" s="12">
        <v>0.53</v>
      </c>
      <c r="H1325" s="7" t="s">
        <v>142</v>
      </c>
      <c r="I1325" s="7" t="s">
        <v>17647</v>
      </c>
    </row>
    <row r="1326" spans="1:9" x14ac:dyDescent="0.25">
      <c r="A1326" s="7" t="s">
        <v>9</v>
      </c>
      <c r="B1326" s="8">
        <v>45380</v>
      </c>
      <c r="C1326" s="9" t="s">
        <v>17648</v>
      </c>
      <c r="D1326" s="7" t="s">
        <v>17649</v>
      </c>
      <c r="E1326" s="10">
        <v>60.37</v>
      </c>
      <c r="F1326" s="11">
        <v>129</v>
      </c>
      <c r="G1326" s="12">
        <v>0.53</v>
      </c>
      <c r="H1326" s="7" t="s">
        <v>142</v>
      </c>
      <c r="I1326" s="7" t="s">
        <v>14943</v>
      </c>
    </row>
    <row r="1327" spans="1:9" x14ac:dyDescent="0.25">
      <c r="A1327" s="7" t="s">
        <v>9</v>
      </c>
      <c r="B1327" s="8">
        <v>45380</v>
      </c>
      <c r="C1327" s="9" t="s">
        <v>17650</v>
      </c>
      <c r="D1327" s="7" t="s">
        <v>17651</v>
      </c>
      <c r="E1327" s="10">
        <v>69.73</v>
      </c>
      <c r="F1327" s="11">
        <v>149</v>
      </c>
      <c r="G1327" s="12">
        <v>0.53</v>
      </c>
      <c r="H1327" s="7" t="s">
        <v>142</v>
      </c>
      <c r="I1327" s="7" t="s">
        <v>17652</v>
      </c>
    </row>
    <row r="1328" spans="1:9" x14ac:dyDescent="0.25">
      <c r="A1328" s="7" t="s">
        <v>9</v>
      </c>
      <c r="B1328" s="8">
        <v>45380</v>
      </c>
      <c r="C1328" s="9" t="s">
        <v>17653</v>
      </c>
      <c r="D1328" s="7" t="s">
        <v>17654</v>
      </c>
      <c r="E1328" s="10">
        <v>65.05</v>
      </c>
      <c r="F1328" s="11">
        <v>139</v>
      </c>
      <c r="G1328" s="12">
        <v>0.53</v>
      </c>
      <c r="H1328" s="7" t="s">
        <v>142</v>
      </c>
      <c r="I1328" s="7" t="s">
        <v>409</v>
      </c>
    </row>
    <row r="1329" spans="1:9" x14ac:dyDescent="0.25">
      <c r="A1329" s="7" t="s">
        <v>9</v>
      </c>
      <c r="B1329" s="8">
        <v>45380</v>
      </c>
      <c r="C1329" s="9" t="s">
        <v>17655</v>
      </c>
      <c r="D1329" s="7" t="s">
        <v>17656</v>
      </c>
      <c r="E1329" s="10">
        <v>69.73</v>
      </c>
      <c r="F1329" s="11">
        <v>149</v>
      </c>
      <c r="G1329" s="12">
        <v>0.53</v>
      </c>
      <c r="H1329" s="7" t="s">
        <v>142</v>
      </c>
      <c r="I1329" s="7" t="s">
        <v>14943</v>
      </c>
    </row>
    <row r="1330" spans="1:9" x14ac:dyDescent="0.25">
      <c r="A1330" s="7" t="s">
        <v>9</v>
      </c>
      <c r="B1330" s="8">
        <v>45380</v>
      </c>
      <c r="C1330" s="9" t="s">
        <v>17657</v>
      </c>
      <c r="D1330" s="7" t="s">
        <v>17658</v>
      </c>
      <c r="E1330" s="10">
        <v>51.01</v>
      </c>
      <c r="F1330" s="11">
        <v>109</v>
      </c>
      <c r="G1330" s="12">
        <v>0.53</v>
      </c>
      <c r="H1330" s="7" t="s">
        <v>142</v>
      </c>
      <c r="I1330" s="7" t="s">
        <v>17659</v>
      </c>
    </row>
    <row r="1331" spans="1:9" x14ac:dyDescent="0.25">
      <c r="A1331" s="7" t="s">
        <v>9</v>
      </c>
      <c r="B1331" s="8">
        <v>45380</v>
      </c>
      <c r="C1331" s="9" t="s">
        <v>17660</v>
      </c>
      <c r="D1331" s="7" t="s">
        <v>17661</v>
      </c>
      <c r="E1331" s="10">
        <v>51.01</v>
      </c>
      <c r="F1331" s="11">
        <v>109</v>
      </c>
      <c r="G1331" s="12">
        <v>0.53</v>
      </c>
      <c r="H1331" s="7" t="s">
        <v>142</v>
      </c>
      <c r="I1331" s="7" t="s">
        <v>924</v>
      </c>
    </row>
    <row r="1332" spans="1:9" x14ac:dyDescent="0.25">
      <c r="A1332" s="7" t="s">
        <v>9</v>
      </c>
      <c r="B1332" s="8">
        <v>45380</v>
      </c>
      <c r="C1332" s="9" t="s">
        <v>17662</v>
      </c>
      <c r="D1332" s="7" t="s">
        <v>17663</v>
      </c>
      <c r="E1332" s="10">
        <v>65.05</v>
      </c>
      <c r="F1332" s="11">
        <v>139</v>
      </c>
      <c r="G1332" s="12">
        <v>0.53</v>
      </c>
      <c r="H1332" s="7" t="s">
        <v>142</v>
      </c>
      <c r="I1332" s="7" t="s">
        <v>14943</v>
      </c>
    </row>
    <row r="1333" spans="1:9" x14ac:dyDescent="0.25">
      <c r="A1333" s="7" t="s">
        <v>9</v>
      </c>
      <c r="B1333" s="8">
        <v>45380</v>
      </c>
      <c r="C1333" s="9" t="s">
        <v>17664</v>
      </c>
      <c r="D1333" s="7" t="s">
        <v>17665</v>
      </c>
      <c r="E1333" s="10">
        <v>60.37</v>
      </c>
      <c r="F1333" s="11">
        <v>129</v>
      </c>
      <c r="G1333" s="12">
        <v>0.53</v>
      </c>
      <c r="H1333" s="7" t="s">
        <v>142</v>
      </c>
      <c r="I1333" s="7" t="s">
        <v>15828</v>
      </c>
    </row>
    <row r="1334" spans="1:9" x14ac:dyDescent="0.25">
      <c r="A1334" s="7" t="s">
        <v>9</v>
      </c>
      <c r="B1334" s="8">
        <v>45380</v>
      </c>
      <c r="C1334" s="9" t="s">
        <v>17666</v>
      </c>
      <c r="D1334" s="7" t="s">
        <v>17667</v>
      </c>
      <c r="E1334" s="10">
        <v>55.69</v>
      </c>
      <c r="F1334" s="11">
        <v>119</v>
      </c>
      <c r="G1334" s="12">
        <v>0.53</v>
      </c>
      <c r="H1334" s="7" t="s">
        <v>142</v>
      </c>
      <c r="I1334" s="7" t="s">
        <v>14943</v>
      </c>
    </row>
    <row r="1335" spans="1:9" x14ac:dyDescent="0.25">
      <c r="A1335" s="7" t="s">
        <v>9</v>
      </c>
      <c r="B1335" s="8">
        <v>45380</v>
      </c>
      <c r="C1335" s="9" t="s">
        <v>17668</v>
      </c>
      <c r="D1335" s="7" t="s">
        <v>17669</v>
      </c>
      <c r="E1335" s="10">
        <v>79.09</v>
      </c>
      <c r="F1335" s="11">
        <v>169</v>
      </c>
      <c r="G1335" s="12">
        <v>0.53</v>
      </c>
      <c r="H1335" s="7" t="s">
        <v>142</v>
      </c>
      <c r="I1335" s="7" t="s">
        <v>17670</v>
      </c>
    </row>
    <row r="1336" spans="1:9" x14ac:dyDescent="0.25">
      <c r="A1336" s="7" t="s">
        <v>9</v>
      </c>
      <c r="B1336" s="8">
        <v>45379</v>
      </c>
      <c r="C1336" s="9" t="s">
        <v>17671</v>
      </c>
      <c r="D1336" s="7" t="s">
        <v>17672</v>
      </c>
      <c r="E1336" s="10">
        <v>46.15</v>
      </c>
      <c r="F1336" s="11">
        <v>99.9</v>
      </c>
      <c r="G1336" s="12">
        <v>0.54</v>
      </c>
      <c r="H1336" s="7" t="s">
        <v>1648</v>
      </c>
      <c r="I1336" s="7" t="s">
        <v>2014</v>
      </c>
    </row>
    <row r="1337" spans="1:9" x14ac:dyDescent="0.25">
      <c r="A1337" s="7" t="s">
        <v>9</v>
      </c>
      <c r="B1337" s="8">
        <v>45379</v>
      </c>
      <c r="C1337" s="9" t="s">
        <v>17673</v>
      </c>
      <c r="D1337" s="7" t="s">
        <v>17674</v>
      </c>
      <c r="E1337" s="10">
        <v>74.41</v>
      </c>
      <c r="F1337" s="11">
        <v>159</v>
      </c>
      <c r="G1337" s="12">
        <v>0.53</v>
      </c>
      <c r="H1337" s="7" t="s">
        <v>142</v>
      </c>
      <c r="I1337" s="7" t="s">
        <v>2202</v>
      </c>
    </row>
    <row r="1338" spans="1:9" x14ac:dyDescent="0.25">
      <c r="A1338" s="7" t="s">
        <v>9</v>
      </c>
      <c r="B1338" s="8">
        <v>45377</v>
      </c>
      <c r="C1338" s="9" t="s">
        <v>17675</v>
      </c>
      <c r="D1338" s="7" t="s">
        <v>16102</v>
      </c>
      <c r="E1338" s="10">
        <v>46.15</v>
      </c>
      <c r="F1338" s="11">
        <v>99.9</v>
      </c>
      <c r="G1338" s="12">
        <v>0.54</v>
      </c>
      <c r="H1338" s="7" t="s">
        <v>1648</v>
      </c>
      <c r="I1338" s="7" t="s">
        <v>17676</v>
      </c>
    </row>
    <row r="1339" spans="1:9" x14ac:dyDescent="0.25">
      <c r="A1339" s="7" t="s">
        <v>9</v>
      </c>
      <c r="B1339" s="8">
        <v>45376</v>
      </c>
      <c r="C1339" s="9" t="s">
        <v>17677</v>
      </c>
      <c r="D1339" s="7" t="s">
        <v>2394</v>
      </c>
      <c r="E1339" s="10">
        <v>55.69</v>
      </c>
      <c r="F1339" s="11">
        <v>119</v>
      </c>
      <c r="G1339" s="12">
        <v>0.53</v>
      </c>
      <c r="H1339" s="7" t="s">
        <v>142</v>
      </c>
      <c r="I1339" s="7" t="s">
        <v>15181</v>
      </c>
    </row>
    <row r="1340" spans="1:9" x14ac:dyDescent="0.25">
      <c r="A1340" s="7" t="s">
        <v>9</v>
      </c>
      <c r="B1340" s="8">
        <v>45373</v>
      </c>
      <c r="C1340" s="9" t="s">
        <v>17678</v>
      </c>
      <c r="D1340" s="7" t="s">
        <v>16028</v>
      </c>
      <c r="E1340" s="10">
        <v>46.15</v>
      </c>
      <c r="F1340" s="11">
        <v>99.9</v>
      </c>
      <c r="G1340" s="12">
        <v>0.54</v>
      </c>
      <c r="H1340" s="7" t="s">
        <v>1648</v>
      </c>
      <c r="I1340" s="7" t="s">
        <v>17679</v>
      </c>
    </row>
    <row r="1341" spans="1:9" x14ac:dyDescent="0.25">
      <c r="A1341" s="7" t="s">
        <v>9</v>
      </c>
      <c r="B1341" s="8">
        <v>45373</v>
      </c>
      <c r="C1341" s="9" t="s">
        <v>17680</v>
      </c>
      <c r="D1341" s="7" t="s">
        <v>17681</v>
      </c>
      <c r="E1341" s="10">
        <v>65.05</v>
      </c>
      <c r="F1341" s="11">
        <v>139</v>
      </c>
      <c r="G1341" s="12">
        <v>0.53</v>
      </c>
      <c r="H1341" s="7" t="s">
        <v>142</v>
      </c>
      <c r="I1341" s="7" t="s">
        <v>16495</v>
      </c>
    </row>
    <row r="1342" spans="1:9" x14ac:dyDescent="0.25">
      <c r="A1342" s="7" t="s">
        <v>9</v>
      </c>
      <c r="B1342" s="8">
        <v>45373</v>
      </c>
      <c r="C1342" s="9" t="s">
        <v>17682</v>
      </c>
      <c r="D1342" s="7" t="s">
        <v>17683</v>
      </c>
      <c r="E1342" s="10">
        <v>65.05</v>
      </c>
      <c r="F1342" s="11">
        <v>139</v>
      </c>
      <c r="G1342" s="12">
        <v>0.53</v>
      </c>
      <c r="H1342" s="7" t="s">
        <v>142</v>
      </c>
      <c r="I1342" s="7" t="s">
        <v>4810</v>
      </c>
    </row>
    <row r="1343" spans="1:9" x14ac:dyDescent="0.25">
      <c r="A1343" s="7" t="s">
        <v>9</v>
      </c>
      <c r="B1343" s="8">
        <v>45373</v>
      </c>
      <c r="C1343" s="9" t="s">
        <v>17684</v>
      </c>
      <c r="D1343" s="7" t="s">
        <v>17685</v>
      </c>
      <c r="E1343" s="10">
        <v>65.05</v>
      </c>
      <c r="F1343" s="11">
        <v>139</v>
      </c>
      <c r="G1343" s="12">
        <v>0.53</v>
      </c>
      <c r="H1343" s="7" t="s">
        <v>142</v>
      </c>
      <c r="I1343" s="7" t="s">
        <v>214</v>
      </c>
    </row>
    <row r="1344" spans="1:9" x14ac:dyDescent="0.25">
      <c r="A1344" s="7" t="s">
        <v>9</v>
      </c>
      <c r="B1344" s="8">
        <v>45373</v>
      </c>
      <c r="C1344" s="9" t="s">
        <v>17686</v>
      </c>
      <c r="D1344" s="7" t="s">
        <v>17687</v>
      </c>
      <c r="E1344" s="10">
        <v>69.73</v>
      </c>
      <c r="F1344" s="11">
        <v>149</v>
      </c>
      <c r="G1344" s="12">
        <v>0.53</v>
      </c>
      <c r="H1344" s="7" t="s">
        <v>142</v>
      </c>
      <c r="I1344" s="7" t="s">
        <v>15423</v>
      </c>
    </row>
    <row r="1345" spans="1:9" x14ac:dyDescent="0.25">
      <c r="A1345" s="7" t="s">
        <v>9</v>
      </c>
      <c r="B1345" s="8">
        <v>45371</v>
      </c>
      <c r="C1345" s="9" t="s">
        <v>17688</v>
      </c>
      <c r="D1345" s="7" t="s">
        <v>17689</v>
      </c>
      <c r="E1345" s="10">
        <v>46.15</v>
      </c>
      <c r="F1345" s="11">
        <v>99.9</v>
      </c>
      <c r="G1345" s="12">
        <v>0.54</v>
      </c>
      <c r="H1345" s="7" t="s">
        <v>1648</v>
      </c>
      <c r="I1345" s="7" t="s">
        <v>17690</v>
      </c>
    </row>
    <row r="1346" spans="1:9" x14ac:dyDescent="0.25">
      <c r="A1346" s="7" t="s">
        <v>9</v>
      </c>
      <c r="B1346" s="8">
        <v>45371</v>
      </c>
      <c r="C1346" s="9" t="s">
        <v>17691</v>
      </c>
      <c r="D1346" s="7" t="s">
        <v>17692</v>
      </c>
      <c r="E1346" s="10">
        <v>46.15</v>
      </c>
      <c r="F1346" s="11">
        <v>99.9</v>
      </c>
      <c r="G1346" s="12">
        <v>0.54</v>
      </c>
      <c r="H1346" s="7" t="s">
        <v>1648</v>
      </c>
      <c r="I1346" s="7" t="s">
        <v>17693</v>
      </c>
    </row>
    <row r="1347" spans="1:9" x14ac:dyDescent="0.25">
      <c r="A1347" s="7" t="s">
        <v>9</v>
      </c>
      <c r="B1347" s="8">
        <v>45370</v>
      </c>
      <c r="C1347" s="9" t="s">
        <v>17694</v>
      </c>
      <c r="D1347" s="7" t="s">
        <v>17695</v>
      </c>
      <c r="E1347" s="10">
        <v>58.28</v>
      </c>
      <c r="F1347" s="11">
        <v>94</v>
      </c>
      <c r="G1347" s="12">
        <v>0.38</v>
      </c>
      <c r="H1347" s="7" t="s">
        <v>2233</v>
      </c>
      <c r="I1347" s="7" t="s">
        <v>466</v>
      </c>
    </row>
    <row r="1348" spans="1:9" x14ac:dyDescent="0.25">
      <c r="A1348" s="7" t="s">
        <v>9</v>
      </c>
      <c r="B1348" s="8">
        <v>45370</v>
      </c>
      <c r="C1348" s="9" t="s">
        <v>17696</v>
      </c>
      <c r="D1348" s="7" t="s">
        <v>7748</v>
      </c>
      <c r="E1348" s="10">
        <v>65.05</v>
      </c>
      <c r="F1348" s="11">
        <v>139</v>
      </c>
      <c r="G1348" s="12">
        <v>0.53</v>
      </c>
      <c r="H1348" s="7" t="s">
        <v>142</v>
      </c>
      <c r="I1348" s="7" t="s">
        <v>924</v>
      </c>
    </row>
    <row r="1349" spans="1:9" x14ac:dyDescent="0.25">
      <c r="A1349" s="7" t="s">
        <v>9</v>
      </c>
      <c r="B1349" s="8">
        <v>45370</v>
      </c>
      <c r="C1349" s="9" t="s">
        <v>17697</v>
      </c>
      <c r="D1349" s="7" t="s">
        <v>8778</v>
      </c>
      <c r="E1349" s="10">
        <v>69.73</v>
      </c>
      <c r="F1349" s="11">
        <v>149</v>
      </c>
      <c r="G1349" s="12">
        <v>0.53</v>
      </c>
      <c r="H1349" s="7" t="s">
        <v>142</v>
      </c>
      <c r="I1349" s="7" t="s">
        <v>14943</v>
      </c>
    </row>
    <row r="1350" spans="1:9" x14ac:dyDescent="0.25">
      <c r="A1350" s="7" t="s">
        <v>9</v>
      </c>
      <c r="B1350" s="8">
        <v>45366</v>
      </c>
      <c r="C1350" s="9" t="s">
        <v>17698</v>
      </c>
      <c r="D1350" s="7" t="s">
        <v>17699</v>
      </c>
      <c r="E1350" s="10">
        <v>46.15</v>
      </c>
      <c r="F1350" s="11">
        <v>99.9</v>
      </c>
      <c r="G1350" s="12">
        <v>0.54</v>
      </c>
      <c r="H1350" s="7" t="s">
        <v>1648</v>
      </c>
      <c r="I1350" s="7" t="s">
        <v>17700</v>
      </c>
    </row>
    <row r="1351" spans="1:9" x14ac:dyDescent="0.25">
      <c r="A1351" s="7" t="s">
        <v>9</v>
      </c>
      <c r="B1351" s="8">
        <v>45366</v>
      </c>
      <c r="C1351" s="9" t="s">
        <v>17701</v>
      </c>
      <c r="D1351" s="7" t="s">
        <v>17702</v>
      </c>
      <c r="E1351" s="10">
        <v>74.41</v>
      </c>
      <c r="F1351" s="11">
        <v>159</v>
      </c>
      <c r="G1351" s="12">
        <v>0.53</v>
      </c>
      <c r="H1351" s="7" t="s">
        <v>142</v>
      </c>
      <c r="I1351" s="7" t="s">
        <v>17703</v>
      </c>
    </row>
    <row r="1352" spans="1:9" x14ac:dyDescent="0.25">
      <c r="A1352" s="7" t="s">
        <v>9</v>
      </c>
      <c r="B1352" s="8">
        <v>45366</v>
      </c>
      <c r="C1352" s="9" t="s">
        <v>17704</v>
      </c>
      <c r="D1352" s="7" t="s">
        <v>17705</v>
      </c>
      <c r="E1352" s="10">
        <v>65.05</v>
      </c>
      <c r="F1352" s="11">
        <v>139</v>
      </c>
      <c r="G1352" s="12">
        <v>0.53</v>
      </c>
      <c r="H1352" s="7" t="s">
        <v>142</v>
      </c>
      <c r="I1352" s="7" t="s">
        <v>214</v>
      </c>
    </row>
    <row r="1353" spans="1:9" x14ac:dyDescent="0.25">
      <c r="A1353" s="7" t="s">
        <v>9</v>
      </c>
      <c r="B1353" s="8">
        <v>45366</v>
      </c>
      <c r="C1353" s="9" t="s">
        <v>17706</v>
      </c>
      <c r="D1353" s="7" t="s">
        <v>17707</v>
      </c>
      <c r="E1353" s="10">
        <v>55.69</v>
      </c>
      <c r="F1353" s="11">
        <v>119</v>
      </c>
      <c r="G1353" s="12">
        <v>0.53</v>
      </c>
      <c r="H1353" s="7" t="s">
        <v>142</v>
      </c>
      <c r="I1353" s="7" t="s">
        <v>15004</v>
      </c>
    </row>
    <row r="1354" spans="1:9" x14ac:dyDescent="0.25">
      <c r="A1354" s="7" t="s">
        <v>9</v>
      </c>
      <c r="B1354" s="8">
        <v>45366</v>
      </c>
      <c r="C1354" s="9" t="s">
        <v>17708</v>
      </c>
      <c r="D1354" s="7" t="s">
        <v>17709</v>
      </c>
      <c r="E1354" s="10">
        <v>51.01</v>
      </c>
      <c r="F1354" s="11">
        <v>109</v>
      </c>
      <c r="G1354" s="12">
        <v>0.53</v>
      </c>
      <c r="H1354" s="7" t="s">
        <v>142</v>
      </c>
      <c r="I1354" s="7" t="s">
        <v>17710</v>
      </c>
    </row>
    <row r="1355" spans="1:9" x14ac:dyDescent="0.25">
      <c r="A1355" s="7" t="s">
        <v>9</v>
      </c>
      <c r="B1355" s="8">
        <v>45366</v>
      </c>
      <c r="C1355" s="9" t="s">
        <v>17711</v>
      </c>
      <c r="D1355" s="7" t="s">
        <v>17712</v>
      </c>
      <c r="E1355" s="10">
        <v>55.69</v>
      </c>
      <c r="F1355" s="11">
        <v>119</v>
      </c>
      <c r="G1355" s="12">
        <v>0.53</v>
      </c>
      <c r="H1355" s="7" t="s">
        <v>142</v>
      </c>
      <c r="I1355" s="7" t="s">
        <v>14943</v>
      </c>
    </row>
    <row r="1356" spans="1:9" x14ac:dyDescent="0.25">
      <c r="A1356" s="7" t="s">
        <v>9</v>
      </c>
      <c r="B1356" s="8">
        <v>45366</v>
      </c>
      <c r="C1356" s="9" t="s">
        <v>17713</v>
      </c>
      <c r="D1356" s="7" t="s">
        <v>17714</v>
      </c>
      <c r="E1356" s="10">
        <v>55.69</v>
      </c>
      <c r="F1356" s="11">
        <v>119</v>
      </c>
      <c r="G1356" s="12">
        <v>0.53</v>
      </c>
      <c r="H1356" s="7" t="s">
        <v>142</v>
      </c>
      <c r="I1356" s="7" t="s">
        <v>17623</v>
      </c>
    </row>
    <row r="1357" spans="1:9" x14ac:dyDescent="0.25">
      <c r="A1357" s="7" t="s">
        <v>9</v>
      </c>
      <c r="B1357" s="8">
        <v>45364</v>
      </c>
      <c r="C1357" s="9" t="s">
        <v>17715</v>
      </c>
      <c r="D1357" s="7" t="s">
        <v>17716</v>
      </c>
      <c r="E1357" s="10">
        <v>69.73</v>
      </c>
      <c r="F1357" s="11">
        <v>149</v>
      </c>
      <c r="G1357" s="12">
        <v>0.53</v>
      </c>
      <c r="H1357" s="7" t="s">
        <v>142</v>
      </c>
      <c r="I1357" s="7" t="s">
        <v>466</v>
      </c>
    </row>
    <row r="1358" spans="1:9" x14ac:dyDescent="0.25">
      <c r="A1358" s="7" t="s">
        <v>9</v>
      </c>
      <c r="B1358" s="8">
        <v>45363</v>
      </c>
      <c r="C1358" s="9" t="s">
        <v>17717</v>
      </c>
      <c r="D1358" s="7" t="s">
        <v>17718</v>
      </c>
      <c r="E1358" s="10">
        <v>89.28</v>
      </c>
      <c r="F1358" s="11">
        <v>144</v>
      </c>
      <c r="G1358" s="12">
        <v>0.38</v>
      </c>
      <c r="H1358" s="7" t="s">
        <v>2233</v>
      </c>
      <c r="I1358" s="7" t="s">
        <v>466</v>
      </c>
    </row>
    <row r="1359" spans="1:9" x14ac:dyDescent="0.25">
      <c r="A1359" s="7" t="s">
        <v>9</v>
      </c>
      <c r="B1359" s="8">
        <v>45363</v>
      </c>
      <c r="C1359" s="9" t="s">
        <v>17719</v>
      </c>
      <c r="D1359" s="7" t="s">
        <v>17720</v>
      </c>
      <c r="E1359" s="10">
        <v>46.15</v>
      </c>
      <c r="F1359" s="11">
        <v>99.9</v>
      </c>
      <c r="G1359" s="12">
        <v>0.54</v>
      </c>
      <c r="H1359" s="7" t="s">
        <v>1648</v>
      </c>
      <c r="I1359" s="7" t="s">
        <v>287</v>
      </c>
    </row>
    <row r="1360" spans="1:9" x14ac:dyDescent="0.25">
      <c r="A1360" s="7" t="s">
        <v>9</v>
      </c>
      <c r="B1360" s="8">
        <v>45363</v>
      </c>
      <c r="C1360" s="9" t="s">
        <v>17721</v>
      </c>
      <c r="D1360" s="7" t="s">
        <v>17722</v>
      </c>
      <c r="E1360" s="10">
        <v>55.69</v>
      </c>
      <c r="F1360" s="11">
        <v>119</v>
      </c>
      <c r="G1360" s="12">
        <v>0.53</v>
      </c>
      <c r="H1360" s="7" t="s">
        <v>142</v>
      </c>
      <c r="I1360" s="7" t="s">
        <v>16377</v>
      </c>
    </row>
    <row r="1361" spans="1:9" x14ac:dyDescent="0.25">
      <c r="A1361" s="7" t="s">
        <v>9</v>
      </c>
      <c r="B1361" s="8">
        <v>45359</v>
      </c>
      <c r="C1361" s="9" t="s">
        <v>17723</v>
      </c>
      <c r="D1361" s="7" t="s">
        <v>17724</v>
      </c>
      <c r="E1361" s="10">
        <v>46.15</v>
      </c>
      <c r="F1361" s="11">
        <v>99.9</v>
      </c>
      <c r="G1361" s="12">
        <v>0.54</v>
      </c>
      <c r="H1361" s="7" t="s">
        <v>1648</v>
      </c>
      <c r="I1361" s="7" t="s">
        <v>17725</v>
      </c>
    </row>
    <row r="1362" spans="1:9" x14ac:dyDescent="0.25">
      <c r="A1362" s="7" t="s">
        <v>9</v>
      </c>
      <c r="B1362" s="8">
        <v>45359</v>
      </c>
      <c r="C1362" s="9" t="s">
        <v>17726</v>
      </c>
      <c r="D1362" s="7" t="s">
        <v>17727</v>
      </c>
      <c r="E1362" s="10">
        <v>46.15</v>
      </c>
      <c r="F1362" s="11">
        <v>99.9</v>
      </c>
      <c r="G1362" s="12">
        <v>0.54</v>
      </c>
      <c r="H1362" s="7" t="s">
        <v>1648</v>
      </c>
      <c r="I1362" s="7" t="s">
        <v>15325</v>
      </c>
    </row>
    <row r="1363" spans="1:9" x14ac:dyDescent="0.25">
      <c r="A1363" s="7" t="s">
        <v>9</v>
      </c>
      <c r="B1363" s="8">
        <v>45359</v>
      </c>
      <c r="C1363" s="9" t="s">
        <v>17728</v>
      </c>
      <c r="D1363" s="7" t="s">
        <v>17729</v>
      </c>
      <c r="E1363" s="10">
        <v>79.09</v>
      </c>
      <c r="F1363" s="11">
        <v>169</v>
      </c>
      <c r="G1363" s="12">
        <v>0.53</v>
      </c>
      <c r="H1363" s="7" t="s">
        <v>142</v>
      </c>
      <c r="I1363" s="7" t="s">
        <v>2384</v>
      </c>
    </row>
    <row r="1364" spans="1:9" x14ac:dyDescent="0.25">
      <c r="A1364" s="7" t="s">
        <v>9</v>
      </c>
      <c r="B1364" s="8">
        <v>45359</v>
      </c>
      <c r="C1364" s="9" t="s">
        <v>17730</v>
      </c>
      <c r="D1364" s="7" t="s">
        <v>17731</v>
      </c>
      <c r="E1364" s="10">
        <v>44.46</v>
      </c>
      <c r="F1364" s="11">
        <v>94.99</v>
      </c>
      <c r="G1364" s="12">
        <v>0.53</v>
      </c>
      <c r="H1364" s="7" t="s">
        <v>142</v>
      </c>
      <c r="I1364" s="7" t="s">
        <v>17732</v>
      </c>
    </row>
    <row r="1365" spans="1:9" x14ac:dyDescent="0.25">
      <c r="A1365" s="7" t="s">
        <v>9</v>
      </c>
      <c r="B1365" s="8">
        <v>45359</v>
      </c>
      <c r="C1365" s="9" t="s">
        <v>17733</v>
      </c>
      <c r="D1365" s="7" t="s">
        <v>17734</v>
      </c>
      <c r="E1365" s="10">
        <v>60.37</v>
      </c>
      <c r="F1365" s="11">
        <v>129</v>
      </c>
      <c r="G1365" s="12">
        <v>0.53</v>
      </c>
      <c r="H1365" s="7" t="s">
        <v>142</v>
      </c>
      <c r="I1365" s="7" t="s">
        <v>15116</v>
      </c>
    </row>
    <row r="1366" spans="1:9" x14ac:dyDescent="0.25">
      <c r="A1366" s="7" t="s">
        <v>9</v>
      </c>
      <c r="B1366" s="8">
        <v>45356</v>
      </c>
      <c r="C1366" s="9" t="s">
        <v>17735</v>
      </c>
      <c r="D1366" s="7" t="s">
        <v>17718</v>
      </c>
      <c r="E1366" s="10">
        <v>89.28</v>
      </c>
      <c r="F1366" s="11">
        <v>144</v>
      </c>
      <c r="G1366" s="12">
        <v>0.38</v>
      </c>
      <c r="H1366" s="7" t="s">
        <v>2233</v>
      </c>
      <c r="I1366" s="7" t="s">
        <v>466</v>
      </c>
    </row>
    <row r="1367" spans="1:9" x14ac:dyDescent="0.25">
      <c r="A1367" s="7" t="s">
        <v>9</v>
      </c>
      <c r="B1367" s="8">
        <v>45356</v>
      </c>
      <c r="C1367" s="9" t="s">
        <v>17736</v>
      </c>
      <c r="D1367" s="7" t="s">
        <v>17737</v>
      </c>
      <c r="E1367" s="10">
        <v>46.15</v>
      </c>
      <c r="F1367" s="11">
        <v>99.9</v>
      </c>
      <c r="G1367" s="12">
        <v>0.54</v>
      </c>
      <c r="H1367" s="7" t="s">
        <v>1648</v>
      </c>
      <c r="I1367" s="7" t="s">
        <v>17738</v>
      </c>
    </row>
    <row r="1368" spans="1:9" x14ac:dyDescent="0.25">
      <c r="A1368" s="7" t="s">
        <v>9</v>
      </c>
      <c r="B1368" s="8">
        <v>45355</v>
      </c>
      <c r="C1368" s="9" t="s">
        <v>17739</v>
      </c>
      <c r="D1368" s="7" t="s">
        <v>17740</v>
      </c>
      <c r="E1368" s="10">
        <v>46.15</v>
      </c>
      <c r="F1368" s="11">
        <v>99.9</v>
      </c>
      <c r="G1368" s="12">
        <v>0.54</v>
      </c>
      <c r="H1368" s="7" t="s">
        <v>1648</v>
      </c>
      <c r="I1368" s="7" t="s">
        <v>17741</v>
      </c>
    </row>
    <row r="1369" spans="1:9" x14ac:dyDescent="0.25">
      <c r="A1369" s="7" t="s">
        <v>9</v>
      </c>
      <c r="B1369" s="8">
        <v>45355</v>
      </c>
      <c r="C1369" s="9" t="s">
        <v>17742</v>
      </c>
      <c r="D1369" s="7" t="s">
        <v>17743</v>
      </c>
      <c r="E1369" s="10">
        <v>46.15</v>
      </c>
      <c r="F1369" s="11">
        <v>99.9</v>
      </c>
      <c r="G1369" s="12">
        <v>0.54</v>
      </c>
      <c r="H1369" s="7" t="s">
        <v>1648</v>
      </c>
      <c r="I1369" s="7" t="s">
        <v>17744</v>
      </c>
    </row>
    <row r="1370" spans="1:9" x14ac:dyDescent="0.25">
      <c r="A1370" s="7" t="s">
        <v>9</v>
      </c>
      <c r="B1370" s="8">
        <v>45352</v>
      </c>
      <c r="C1370" s="9" t="s">
        <v>17745</v>
      </c>
      <c r="D1370" s="7" t="s">
        <v>17746</v>
      </c>
      <c r="E1370" s="10">
        <v>65.05</v>
      </c>
      <c r="F1370" s="11">
        <v>139</v>
      </c>
      <c r="G1370" s="12">
        <v>0.53</v>
      </c>
      <c r="H1370" s="7" t="s">
        <v>142</v>
      </c>
      <c r="I1370" s="7" t="s">
        <v>214</v>
      </c>
    </row>
    <row r="1371" spans="1:9" x14ac:dyDescent="0.25">
      <c r="A1371" s="7" t="s">
        <v>9</v>
      </c>
      <c r="B1371" s="8">
        <v>45352</v>
      </c>
      <c r="C1371" s="9" t="s">
        <v>17747</v>
      </c>
      <c r="D1371" s="7" t="s">
        <v>17748</v>
      </c>
      <c r="E1371" s="10">
        <v>55.69</v>
      </c>
      <c r="F1371" s="11">
        <v>119</v>
      </c>
      <c r="G1371" s="12">
        <v>0.53</v>
      </c>
      <c r="H1371" s="7" t="s">
        <v>142</v>
      </c>
      <c r="I1371" s="7" t="s">
        <v>15116</v>
      </c>
    </row>
    <row r="1372" spans="1:9" x14ac:dyDescent="0.25">
      <c r="A1372" s="7" t="s">
        <v>9</v>
      </c>
      <c r="B1372" s="8">
        <v>45352</v>
      </c>
      <c r="C1372" s="9" t="s">
        <v>17749</v>
      </c>
      <c r="D1372" s="7" t="s">
        <v>17750</v>
      </c>
      <c r="E1372" s="10">
        <v>51.01</v>
      </c>
      <c r="F1372" s="11">
        <v>109</v>
      </c>
      <c r="G1372" s="12">
        <v>0.53</v>
      </c>
      <c r="H1372" s="7" t="s">
        <v>142</v>
      </c>
      <c r="I1372" s="7" t="s">
        <v>15116</v>
      </c>
    </row>
    <row r="1373" spans="1:9" x14ac:dyDescent="0.25">
      <c r="A1373" s="7" t="s">
        <v>9</v>
      </c>
      <c r="B1373" s="8">
        <v>45352</v>
      </c>
      <c r="C1373" s="9" t="s">
        <v>17751</v>
      </c>
      <c r="D1373" s="7" t="s">
        <v>17752</v>
      </c>
      <c r="E1373" s="10">
        <v>121.21</v>
      </c>
      <c r="F1373" s="11">
        <v>259</v>
      </c>
      <c r="G1373" s="12">
        <v>0.53</v>
      </c>
      <c r="H1373" s="7" t="s">
        <v>142</v>
      </c>
      <c r="I1373" s="7" t="s">
        <v>7668</v>
      </c>
    </row>
    <row r="1374" spans="1:9" x14ac:dyDescent="0.25">
      <c r="A1374" s="7" t="s">
        <v>9</v>
      </c>
      <c r="B1374" s="8">
        <v>45351</v>
      </c>
      <c r="C1374" s="9" t="s">
        <v>17753</v>
      </c>
      <c r="D1374" s="7" t="s">
        <v>10490</v>
      </c>
      <c r="E1374" s="10">
        <v>55.69</v>
      </c>
      <c r="F1374" s="11">
        <v>119</v>
      </c>
      <c r="G1374" s="12">
        <v>0.53</v>
      </c>
      <c r="H1374" s="7" t="s">
        <v>142</v>
      </c>
      <c r="I1374" s="7" t="s">
        <v>14943</v>
      </c>
    </row>
    <row r="1375" spans="1:9" x14ac:dyDescent="0.25">
      <c r="A1375" s="7" t="s">
        <v>9</v>
      </c>
      <c r="B1375" s="8">
        <v>45351</v>
      </c>
      <c r="C1375" s="9" t="s">
        <v>17754</v>
      </c>
      <c r="D1375" s="7" t="s">
        <v>7097</v>
      </c>
      <c r="E1375" s="10">
        <v>69.73</v>
      </c>
      <c r="F1375" s="11">
        <v>149</v>
      </c>
      <c r="G1375" s="12">
        <v>0.53</v>
      </c>
      <c r="H1375" s="7" t="s">
        <v>142</v>
      </c>
      <c r="I1375" s="7" t="s">
        <v>14943</v>
      </c>
    </row>
    <row r="1376" spans="1:9" x14ac:dyDescent="0.25">
      <c r="A1376" s="7" t="s">
        <v>9</v>
      </c>
      <c r="B1376" s="8">
        <v>45351</v>
      </c>
      <c r="C1376" s="9" t="s">
        <v>17755</v>
      </c>
      <c r="D1376" s="7" t="s">
        <v>17756</v>
      </c>
      <c r="E1376" s="10">
        <v>65.05</v>
      </c>
      <c r="F1376" s="11">
        <v>139</v>
      </c>
      <c r="G1376" s="12">
        <v>0.53</v>
      </c>
      <c r="H1376" s="7" t="s">
        <v>142</v>
      </c>
      <c r="I1376" s="7" t="s">
        <v>17757</v>
      </c>
    </row>
    <row r="1377" spans="1:9" x14ac:dyDescent="0.25">
      <c r="A1377" s="7" t="s">
        <v>9</v>
      </c>
      <c r="B1377" s="8">
        <v>45351</v>
      </c>
      <c r="C1377" s="9" t="s">
        <v>17758</v>
      </c>
      <c r="D1377" s="7" t="s">
        <v>17759</v>
      </c>
      <c r="E1377" s="10">
        <v>65.05</v>
      </c>
      <c r="F1377" s="11">
        <v>139</v>
      </c>
      <c r="G1377" s="12">
        <v>0.53</v>
      </c>
      <c r="H1377" s="7" t="s">
        <v>142</v>
      </c>
      <c r="I1377" s="7" t="s">
        <v>17421</v>
      </c>
    </row>
    <row r="1378" spans="1:9" x14ac:dyDescent="0.25">
      <c r="A1378" s="7" t="s">
        <v>9</v>
      </c>
      <c r="B1378" s="8">
        <v>45351</v>
      </c>
      <c r="C1378" s="9" t="s">
        <v>17760</v>
      </c>
      <c r="D1378" s="7" t="s">
        <v>17761</v>
      </c>
      <c r="E1378" s="10">
        <v>65.05</v>
      </c>
      <c r="F1378" s="11">
        <v>139</v>
      </c>
      <c r="G1378" s="12">
        <v>0.53</v>
      </c>
      <c r="H1378" s="7" t="s">
        <v>142</v>
      </c>
      <c r="I1378" s="7" t="s">
        <v>15035</v>
      </c>
    </row>
    <row r="1379" spans="1:9" x14ac:dyDescent="0.25">
      <c r="A1379" s="7" t="s">
        <v>9</v>
      </c>
      <c r="B1379" s="8">
        <v>45351</v>
      </c>
      <c r="C1379" s="9" t="s">
        <v>17762</v>
      </c>
      <c r="D1379" s="7" t="s">
        <v>17763</v>
      </c>
      <c r="E1379" s="10">
        <v>44.46</v>
      </c>
      <c r="F1379" s="11">
        <v>94.99</v>
      </c>
      <c r="G1379" s="12">
        <v>0.53</v>
      </c>
      <c r="H1379" s="7" t="s">
        <v>142</v>
      </c>
      <c r="I1379" s="7" t="s">
        <v>17764</v>
      </c>
    </row>
    <row r="1380" spans="1:9" x14ac:dyDescent="0.25">
      <c r="A1380" s="7" t="s">
        <v>9</v>
      </c>
      <c r="B1380" s="8">
        <v>45351</v>
      </c>
      <c r="C1380" s="9" t="s">
        <v>17765</v>
      </c>
      <c r="D1380" s="7" t="s">
        <v>17766</v>
      </c>
      <c r="E1380" s="10">
        <v>69.73</v>
      </c>
      <c r="F1380" s="11">
        <v>149</v>
      </c>
      <c r="G1380" s="12">
        <v>0.53</v>
      </c>
      <c r="H1380" s="7" t="s">
        <v>142</v>
      </c>
      <c r="I1380" s="7" t="s">
        <v>214</v>
      </c>
    </row>
    <row r="1381" spans="1:9" x14ac:dyDescent="0.25">
      <c r="A1381" s="7" t="s">
        <v>9</v>
      </c>
      <c r="B1381" s="8">
        <v>45351</v>
      </c>
      <c r="C1381" s="9" t="s">
        <v>17767</v>
      </c>
      <c r="D1381" s="7" t="s">
        <v>17768</v>
      </c>
      <c r="E1381" s="10">
        <v>69.73</v>
      </c>
      <c r="F1381" s="11">
        <v>149</v>
      </c>
      <c r="G1381" s="12">
        <v>0.53</v>
      </c>
      <c r="H1381" s="7" t="s">
        <v>142</v>
      </c>
      <c r="I1381" s="7" t="s">
        <v>409</v>
      </c>
    </row>
    <row r="1382" spans="1:9" x14ac:dyDescent="0.25">
      <c r="A1382" s="7" t="s">
        <v>9</v>
      </c>
      <c r="B1382" s="8">
        <v>45351</v>
      </c>
      <c r="C1382" s="9" t="s">
        <v>17769</v>
      </c>
      <c r="D1382" s="7" t="s">
        <v>15647</v>
      </c>
      <c r="E1382" s="10">
        <v>55.69</v>
      </c>
      <c r="F1382" s="11">
        <v>119</v>
      </c>
      <c r="G1382" s="12">
        <v>0.53</v>
      </c>
      <c r="H1382" s="7" t="s">
        <v>142</v>
      </c>
      <c r="I1382" s="7" t="s">
        <v>14943</v>
      </c>
    </row>
    <row r="1383" spans="1:9" x14ac:dyDescent="0.25">
      <c r="A1383" s="7" t="s">
        <v>9</v>
      </c>
      <c r="B1383" s="8">
        <v>45351</v>
      </c>
      <c r="C1383" s="9" t="s">
        <v>17770</v>
      </c>
      <c r="D1383" s="7" t="s">
        <v>17771</v>
      </c>
      <c r="E1383" s="10">
        <v>65.05</v>
      </c>
      <c r="F1383" s="11">
        <v>139</v>
      </c>
      <c r="G1383" s="12">
        <v>0.53</v>
      </c>
      <c r="H1383" s="7" t="s">
        <v>142</v>
      </c>
      <c r="I1383" s="7" t="s">
        <v>73</v>
      </c>
    </row>
    <row r="1384" spans="1:9" x14ac:dyDescent="0.25">
      <c r="A1384" s="7" t="s">
        <v>9</v>
      </c>
      <c r="B1384" s="8">
        <v>45351</v>
      </c>
      <c r="C1384" s="9" t="s">
        <v>17772</v>
      </c>
      <c r="D1384" s="7" t="s">
        <v>1265</v>
      </c>
      <c r="E1384" s="10">
        <v>65.05</v>
      </c>
      <c r="F1384" s="11">
        <v>139</v>
      </c>
      <c r="G1384" s="12">
        <v>0.53</v>
      </c>
      <c r="H1384" s="7" t="s">
        <v>142</v>
      </c>
      <c r="I1384" s="7" t="s">
        <v>14943</v>
      </c>
    </row>
    <row r="1385" spans="1:9" x14ac:dyDescent="0.25">
      <c r="A1385" s="7" t="s">
        <v>9</v>
      </c>
      <c r="B1385" s="8">
        <v>45351</v>
      </c>
      <c r="C1385" s="9" t="s">
        <v>17773</v>
      </c>
      <c r="D1385" s="7" t="s">
        <v>17774</v>
      </c>
      <c r="E1385" s="10">
        <v>51.01</v>
      </c>
      <c r="F1385" s="11">
        <v>109</v>
      </c>
      <c r="G1385" s="12">
        <v>0.53</v>
      </c>
      <c r="H1385" s="7" t="s">
        <v>142</v>
      </c>
      <c r="I1385" s="7" t="s">
        <v>409</v>
      </c>
    </row>
    <row r="1386" spans="1:9" x14ac:dyDescent="0.25">
      <c r="A1386" s="7" t="s">
        <v>9</v>
      </c>
      <c r="B1386" s="8">
        <v>45351</v>
      </c>
      <c r="C1386" s="9" t="s">
        <v>17775</v>
      </c>
      <c r="D1386" s="7" t="s">
        <v>17776</v>
      </c>
      <c r="E1386" s="10">
        <v>60.37</v>
      </c>
      <c r="F1386" s="11">
        <v>129</v>
      </c>
      <c r="G1386" s="12">
        <v>0.53</v>
      </c>
      <c r="H1386" s="7" t="s">
        <v>142</v>
      </c>
      <c r="I1386" s="7" t="s">
        <v>214</v>
      </c>
    </row>
    <row r="1387" spans="1:9" x14ac:dyDescent="0.25">
      <c r="A1387" s="7" t="s">
        <v>9</v>
      </c>
      <c r="B1387" s="8">
        <v>45351</v>
      </c>
      <c r="C1387" s="9" t="s">
        <v>17777</v>
      </c>
      <c r="D1387" s="7" t="s">
        <v>17778</v>
      </c>
      <c r="E1387" s="10">
        <v>51.01</v>
      </c>
      <c r="F1387" s="11">
        <v>109</v>
      </c>
      <c r="G1387" s="12">
        <v>0.53</v>
      </c>
      <c r="H1387" s="7" t="s">
        <v>142</v>
      </c>
      <c r="I1387" s="7" t="s">
        <v>2272</v>
      </c>
    </row>
    <row r="1388" spans="1:9" x14ac:dyDescent="0.25">
      <c r="A1388" s="7" t="s">
        <v>9</v>
      </c>
      <c r="B1388" s="8">
        <v>45351</v>
      </c>
      <c r="C1388" s="9" t="s">
        <v>17779</v>
      </c>
      <c r="D1388" s="7" t="s">
        <v>15183</v>
      </c>
      <c r="E1388" s="10">
        <v>55.69</v>
      </c>
      <c r="F1388" s="11">
        <v>119</v>
      </c>
      <c r="G1388" s="12">
        <v>0.53</v>
      </c>
      <c r="H1388" s="7" t="s">
        <v>142</v>
      </c>
      <c r="I1388" s="7" t="s">
        <v>17780</v>
      </c>
    </row>
    <row r="1389" spans="1:9" x14ac:dyDescent="0.25">
      <c r="A1389" s="7" t="s">
        <v>9</v>
      </c>
      <c r="B1389" s="8">
        <v>45351</v>
      </c>
      <c r="C1389" s="9" t="s">
        <v>17781</v>
      </c>
      <c r="D1389" s="7" t="s">
        <v>17782</v>
      </c>
      <c r="E1389" s="10">
        <v>60.37</v>
      </c>
      <c r="F1389" s="11">
        <v>129</v>
      </c>
      <c r="G1389" s="12">
        <v>0.53</v>
      </c>
      <c r="H1389" s="7" t="s">
        <v>142</v>
      </c>
      <c r="I1389" s="7" t="s">
        <v>409</v>
      </c>
    </row>
    <row r="1390" spans="1:9" x14ac:dyDescent="0.25">
      <c r="A1390" s="7" t="s">
        <v>9</v>
      </c>
      <c r="B1390" s="8">
        <v>45351</v>
      </c>
      <c r="C1390" s="9" t="s">
        <v>17783</v>
      </c>
      <c r="D1390" s="7" t="s">
        <v>17784</v>
      </c>
      <c r="E1390" s="10">
        <v>65.05</v>
      </c>
      <c r="F1390" s="11">
        <v>139</v>
      </c>
      <c r="G1390" s="12">
        <v>0.53</v>
      </c>
      <c r="H1390" s="7" t="s">
        <v>142</v>
      </c>
      <c r="I1390" s="7" t="s">
        <v>15978</v>
      </c>
    </row>
    <row r="1391" spans="1:9" x14ac:dyDescent="0.25">
      <c r="A1391" s="7" t="s">
        <v>9</v>
      </c>
      <c r="B1391" s="8">
        <v>45351</v>
      </c>
      <c r="C1391" s="9" t="s">
        <v>17785</v>
      </c>
      <c r="D1391" s="7" t="s">
        <v>17786</v>
      </c>
      <c r="E1391" s="10">
        <v>51.01</v>
      </c>
      <c r="F1391" s="11">
        <v>109</v>
      </c>
      <c r="G1391" s="12">
        <v>0.53</v>
      </c>
      <c r="H1391" s="7" t="s">
        <v>142</v>
      </c>
      <c r="I1391" s="7" t="s">
        <v>17787</v>
      </c>
    </row>
    <row r="1392" spans="1:9" x14ac:dyDescent="0.25">
      <c r="A1392" s="7" t="s">
        <v>9</v>
      </c>
      <c r="B1392" s="8">
        <v>45351</v>
      </c>
      <c r="C1392" s="9" t="s">
        <v>17788</v>
      </c>
      <c r="D1392" s="7" t="s">
        <v>17789</v>
      </c>
      <c r="E1392" s="10">
        <v>69.73</v>
      </c>
      <c r="F1392" s="11">
        <v>149</v>
      </c>
      <c r="G1392" s="12">
        <v>0.53</v>
      </c>
      <c r="H1392" s="7" t="s">
        <v>142</v>
      </c>
      <c r="I1392" s="7" t="s">
        <v>831</v>
      </c>
    </row>
    <row r="1393" spans="1:9" x14ac:dyDescent="0.25">
      <c r="A1393" s="7" t="s">
        <v>9</v>
      </c>
      <c r="B1393" s="8">
        <v>45351</v>
      </c>
      <c r="C1393" s="9" t="s">
        <v>17790</v>
      </c>
      <c r="D1393" s="7" t="s">
        <v>1047</v>
      </c>
      <c r="E1393" s="10">
        <v>69.73</v>
      </c>
      <c r="F1393" s="11">
        <v>149</v>
      </c>
      <c r="G1393" s="12">
        <v>0.53</v>
      </c>
      <c r="H1393" s="7" t="s">
        <v>142</v>
      </c>
      <c r="I1393" s="7" t="s">
        <v>409</v>
      </c>
    </row>
    <row r="1394" spans="1:9" x14ac:dyDescent="0.25">
      <c r="A1394" s="7" t="s">
        <v>9</v>
      </c>
      <c r="B1394" s="8">
        <v>45350</v>
      </c>
      <c r="C1394" s="9" t="s">
        <v>17791</v>
      </c>
      <c r="D1394" s="7" t="s">
        <v>8547</v>
      </c>
      <c r="E1394" s="10">
        <v>57.25</v>
      </c>
      <c r="F1394" s="11">
        <v>98.7</v>
      </c>
      <c r="G1394" s="12">
        <v>0.42</v>
      </c>
      <c r="H1394" s="7" t="s">
        <v>1498</v>
      </c>
      <c r="I1394" s="7" t="s">
        <v>17792</v>
      </c>
    </row>
    <row r="1395" spans="1:9" x14ac:dyDescent="0.25">
      <c r="A1395" s="7" t="s">
        <v>9</v>
      </c>
      <c r="B1395" s="8">
        <v>45350</v>
      </c>
      <c r="C1395" s="9" t="s">
        <v>17793</v>
      </c>
      <c r="D1395" s="7" t="s">
        <v>17794</v>
      </c>
      <c r="E1395" s="10">
        <v>52.19</v>
      </c>
      <c r="F1395" s="11">
        <v>89.99</v>
      </c>
      <c r="G1395" s="12">
        <v>0.42</v>
      </c>
      <c r="H1395" s="7" t="s">
        <v>1498</v>
      </c>
      <c r="I1395" s="7" t="s">
        <v>2818</v>
      </c>
    </row>
    <row r="1396" spans="1:9" x14ac:dyDescent="0.25">
      <c r="A1396" s="7" t="s">
        <v>9</v>
      </c>
      <c r="B1396" s="8">
        <v>45350</v>
      </c>
      <c r="C1396" s="9" t="s">
        <v>17795</v>
      </c>
      <c r="D1396" s="7" t="s">
        <v>17796</v>
      </c>
      <c r="E1396" s="10">
        <v>46.15</v>
      </c>
      <c r="F1396" s="11">
        <v>99.9</v>
      </c>
      <c r="G1396" s="12">
        <v>0.54</v>
      </c>
      <c r="H1396" s="7" t="s">
        <v>1648</v>
      </c>
      <c r="I1396" s="7" t="s">
        <v>16422</v>
      </c>
    </row>
    <row r="1397" spans="1:9" x14ac:dyDescent="0.25">
      <c r="A1397" s="7" t="s">
        <v>9</v>
      </c>
      <c r="B1397" s="8">
        <v>45350</v>
      </c>
      <c r="C1397" s="9" t="s">
        <v>17797</v>
      </c>
      <c r="D1397" s="7" t="s">
        <v>7449</v>
      </c>
      <c r="E1397" s="10">
        <v>74.41</v>
      </c>
      <c r="F1397" s="11">
        <v>159</v>
      </c>
      <c r="G1397" s="12">
        <v>0.53</v>
      </c>
      <c r="H1397" s="7" t="s">
        <v>142</v>
      </c>
      <c r="I1397" s="7" t="s">
        <v>17798</v>
      </c>
    </row>
    <row r="1398" spans="1:9" x14ac:dyDescent="0.25">
      <c r="A1398" s="7" t="s">
        <v>9</v>
      </c>
      <c r="B1398" s="8">
        <v>45350</v>
      </c>
      <c r="C1398" s="9" t="s">
        <v>17799</v>
      </c>
      <c r="D1398" s="7" t="s">
        <v>17800</v>
      </c>
      <c r="E1398" s="10">
        <v>74.41</v>
      </c>
      <c r="F1398" s="11">
        <v>159</v>
      </c>
      <c r="G1398" s="12">
        <v>0.53</v>
      </c>
      <c r="H1398" s="7" t="s">
        <v>142</v>
      </c>
      <c r="I1398" s="7" t="s">
        <v>2566</v>
      </c>
    </row>
    <row r="1399" spans="1:9" x14ac:dyDescent="0.25">
      <c r="A1399" s="7" t="s">
        <v>9</v>
      </c>
      <c r="B1399" s="8">
        <v>45350</v>
      </c>
      <c r="C1399" s="9" t="s">
        <v>17801</v>
      </c>
      <c r="D1399" s="7" t="s">
        <v>14948</v>
      </c>
      <c r="E1399" s="10">
        <v>69.73</v>
      </c>
      <c r="F1399" s="11">
        <v>149</v>
      </c>
      <c r="G1399" s="12">
        <v>0.53</v>
      </c>
      <c r="H1399" s="7" t="s">
        <v>142</v>
      </c>
      <c r="I1399" s="7" t="s">
        <v>15116</v>
      </c>
    </row>
    <row r="1400" spans="1:9" x14ac:dyDescent="0.25">
      <c r="A1400" s="7" t="s">
        <v>9</v>
      </c>
      <c r="B1400" s="8">
        <v>45349</v>
      </c>
      <c r="C1400" s="9" t="s">
        <v>17802</v>
      </c>
      <c r="D1400" s="7" t="s">
        <v>17803</v>
      </c>
      <c r="E1400" s="10">
        <v>79.09</v>
      </c>
      <c r="F1400" s="11">
        <v>169</v>
      </c>
      <c r="G1400" s="12">
        <v>0.53</v>
      </c>
      <c r="H1400" s="7" t="s">
        <v>142</v>
      </c>
      <c r="I1400" s="7" t="s">
        <v>17804</v>
      </c>
    </row>
    <row r="1401" spans="1:9" x14ac:dyDescent="0.25">
      <c r="A1401" s="7" t="s">
        <v>9</v>
      </c>
      <c r="B1401" s="8">
        <v>45349</v>
      </c>
      <c r="C1401" s="9" t="s">
        <v>17805</v>
      </c>
      <c r="D1401" s="7" t="s">
        <v>17806</v>
      </c>
      <c r="E1401" s="10">
        <v>65.05</v>
      </c>
      <c r="F1401" s="11">
        <v>139</v>
      </c>
      <c r="G1401" s="12">
        <v>0.53</v>
      </c>
      <c r="H1401" s="7" t="s">
        <v>142</v>
      </c>
      <c r="I1401" s="7" t="s">
        <v>214</v>
      </c>
    </row>
    <row r="1402" spans="1:9" x14ac:dyDescent="0.25">
      <c r="A1402" s="7" t="s">
        <v>9</v>
      </c>
      <c r="B1402" s="8">
        <v>45348</v>
      </c>
      <c r="C1402" s="9" t="s">
        <v>17807</v>
      </c>
      <c r="D1402" s="7" t="s">
        <v>17808</v>
      </c>
      <c r="E1402" s="10">
        <v>46.15</v>
      </c>
      <c r="F1402" s="11">
        <v>99.9</v>
      </c>
      <c r="G1402" s="12">
        <v>0.54</v>
      </c>
      <c r="H1402" s="7" t="s">
        <v>1648</v>
      </c>
      <c r="I1402" s="7" t="s">
        <v>17345</v>
      </c>
    </row>
    <row r="1403" spans="1:9" x14ac:dyDescent="0.25">
      <c r="A1403" s="7" t="s">
        <v>9</v>
      </c>
      <c r="B1403" s="8">
        <v>45345</v>
      </c>
      <c r="C1403" s="9" t="s">
        <v>17809</v>
      </c>
      <c r="D1403" s="7" t="s">
        <v>17810</v>
      </c>
      <c r="E1403" s="10">
        <v>65.05</v>
      </c>
      <c r="F1403" s="11">
        <v>139</v>
      </c>
      <c r="G1403" s="12">
        <v>0.53</v>
      </c>
      <c r="H1403" s="7" t="s">
        <v>142</v>
      </c>
      <c r="I1403" s="7" t="s">
        <v>14943</v>
      </c>
    </row>
    <row r="1404" spans="1:9" x14ac:dyDescent="0.25">
      <c r="A1404" s="7" t="s">
        <v>9</v>
      </c>
      <c r="B1404" s="8">
        <v>45345</v>
      </c>
      <c r="C1404" s="9" t="s">
        <v>17811</v>
      </c>
      <c r="D1404" s="7" t="s">
        <v>17812</v>
      </c>
      <c r="E1404" s="10">
        <v>74.41</v>
      </c>
      <c r="F1404" s="11">
        <v>159</v>
      </c>
      <c r="G1404" s="12">
        <v>0.53</v>
      </c>
      <c r="H1404" s="7" t="s">
        <v>142</v>
      </c>
      <c r="I1404" s="7" t="s">
        <v>214</v>
      </c>
    </row>
    <row r="1405" spans="1:9" x14ac:dyDescent="0.25">
      <c r="A1405" s="7" t="s">
        <v>9</v>
      </c>
      <c r="B1405" s="8">
        <v>45344</v>
      </c>
      <c r="C1405" s="9" t="s">
        <v>17813</v>
      </c>
      <c r="D1405" s="7" t="s">
        <v>17814</v>
      </c>
      <c r="E1405" s="10">
        <v>46.15</v>
      </c>
      <c r="F1405" s="11">
        <v>99.9</v>
      </c>
      <c r="G1405" s="12">
        <v>0.54</v>
      </c>
      <c r="H1405" s="7" t="s">
        <v>1648</v>
      </c>
      <c r="I1405" s="7" t="s">
        <v>5511</v>
      </c>
    </row>
    <row r="1406" spans="1:9" x14ac:dyDescent="0.25">
      <c r="A1406" s="7" t="s">
        <v>9</v>
      </c>
      <c r="B1406" s="8">
        <v>45344</v>
      </c>
      <c r="C1406" s="9" t="s">
        <v>17815</v>
      </c>
      <c r="D1406" s="7" t="s">
        <v>17816</v>
      </c>
      <c r="E1406" s="10">
        <v>65.05</v>
      </c>
      <c r="F1406" s="11">
        <v>139</v>
      </c>
      <c r="G1406" s="12">
        <v>0.53</v>
      </c>
      <c r="H1406" s="7" t="s">
        <v>142</v>
      </c>
      <c r="I1406" s="7" t="s">
        <v>17817</v>
      </c>
    </row>
    <row r="1407" spans="1:9" x14ac:dyDescent="0.25">
      <c r="A1407" s="7" t="s">
        <v>172</v>
      </c>
      <c r="B1407" s="8">
        <v>45343</v>
      </c>
      <c r="C1407" s="9" t="s">
        <v>17818</v>
      </c>
      <c r="D1407" s="7" t="s">
        <v>17819</v>
      </c>
      <c r="E1407" s="10">
        <v>45.88</v>
      </c>
      <c r="F1407" s="11">
        <v>74</v>
      </c>
      <c r="G1407" s="12">
        <v>0.38</v>
      </c>
      <c r="H1407" s="7" t="s">
        <v>2233</v>
      </c>
      <c r="I1407" s="7" t="s">
        <v>10019</v>
      </c>
    </row>
    <row r="1408" spans="1:9" x14ac:dyDescent="0.25">
      <c r="A1408" s="7" t="s">
        <v>9</v>
      </c>
      <c r="B1408" s="8">
        <v>45343</v>
      </c>
      <c r="C1408" s="9" t="s">
        <v>17820</v>
      </c>
      <c r="D1408" s="7" t="s">
        <v>17821</v>
      </c>
      <c r="E1408" s="10">
        <v>46.15</v>
      </c>
      <c r="F1408" s="11">
        <v>99.9</v>
      </c>
      <c r="G1408" s="12">
        <v>0.54</v>
      </c>
      <c r="H1408" s="7" t="s">
        <v>1648</v>
      </c>
      <c r="I1408" s="7" t="s">
        <v>17822</v>
      </c>
    </row>
    <row r="1409" spans="1:9" x14ac:dyDescent="0.25">
      <c r="A1409" s="7" t="s">
        <v>9</v>
      </c>
      <c r="B1409" s="8">
        <v>45343</v>
      </c>
      <c r="C1409" s="9" t="s">
        <v>17823</v>
      </c>
      <c r="D1409" s="7" t="s">
        <v>17824</v>
      </c>
      <c r="E1409" s="10">
        <v>46.15</v>
      </c>
      <c r="F1409" s="11">
        <v>99.9</v>
      </c>
      <c r="G1409" s="12">
        <v>0.54</v>
      </c>
      <c r="H1409" s="7" t="s">
        <v>1648</v>
      </c>
      <c r="I1409" s="7" t="s">
        <v>17825</v>
      </c>
    </row>
    <row r="1410" spans="1:9" x14ac:dyDescent="0.25">
      <c r="A1410" s="7" t="s">
        <v>9</v>
      </c>
      <c r="B1410" s="8">
        <v>45342</v>
      </c>
      <c r="C1410" s="9" t="s">
        <v>17826</v>
      </c>
      <c r="D1410" s="7" t="s">
        <v>17827</v>
      </c>
      <c r="E1410" s="10">
        <v>46.15</v>
      </c>
      <c r="F1410" s="11">
        <v>99.9</v>
      </c>
      <c r="G1410" s="12">
        <v>0.54</v>
      </c>
      <c r="H1410" s="7" t="s">
        <v>1648</v>
      </c>
      <c r="I1410" s="7" t="s">
        <v>17828</v>
      </c>
    </row>
    <row r="1411" spans="1:9" x14ac:dyDescent="0.25">
      <c r="A1411" s="7" t="s">
        <v>9</v>
      </c>
      <c r="B1411" s="8">
        <v>45339</v>
      </c>
      <c r="C1411" s="9" t="s">
        <v>17829</v>
      </c>
      <c r="D1411" s="7" t="s">
        <v>17830</v>
      </c>
      <c r="E1411" s="10">
        <v>46.15</v>
      </c>
      <c r="F1411" s="11">
        <v>99.9</v>
      </c>
      <c r="G1411" s="12">
        <v>0.54</v>
      </c>
      <c r="H1411" s="7" t="s">
        <v>1648</v>
      </c>
      <c r="I1411" s="7" t="s">
        <v>4789</v>
      </c>
    </row>
    <row r="1412" spans="1:9" x14ac:dyDescent="0.25">
      <c r="A1412" s="7" t="s">
        <v>9</v>
      </c>
      <c r="B1412" s="8">
        <v>45339</v>
      </c>
      <c r="C1412" s="9" t="s">
        <v>17831</v>
      </c>
      <c r="D1412" s="7" t="s">
        <v>7372</v>
      </c>
      <c r="E1412" s="10">
        <v>46.15</v>
      </c>
      <c r="F1412" s="11">
        <v>99.9</v>
      </c>
      <c r="G1412" s="12">
        <v>0.54</v>
      </c>
      <c r="H1412" s="7" t="s">
        <v>1648</v>
      </c>
      <c r="I1412" s="7" t="s">
        <v>3395</v>
      </c>
    </row>
    <row r="1413" spans="1:9" x14ac:dyDescent="0.25">
      <c r="A1413" s="7" t="s">
        <v>9</v>
      </c>
      <c r="B1413" s="8">
        <v>45338</v>
      </c>
      <c r="C1413" s="9" t="s">
        <v>17832</v>
      </c>
      <c r="D1413" s="7" t="s">
        <v>17833</v>
      </c>
      <c r="E1413" s="10">
        <v>69.73</v>
      </c>
      <c r="F1413" s="11">
        <v>149</v>
      </c>
      <c r="G1413" s="12">
        <v>0.53</v>
      </c>
      <c r="H1413" s="7" t="s">
        <v>142</v>
      </c>
      <c r="I1413" s="7" t="s">
        <v>2202</v>
      </c>
    </row>
    <row r="1414" spans="1:9" x14ac:dyDescent="0.25">
      <c r="A1414" s="7" t="s">
        <v>9</v>
      </c>
      <c r="B1414" s="8">
        <v>45338</v>
      </c>
      <c r="C1414" s="9" t="s">
        <v>17834</v>
      </c>
      <c r="D1414" s="7" t="s">
        <v>17835</v>
      </c>
      <c r="E1414" s="10">
        <v>69.73</v>
      </c>
      <c r="F1414" s="11">
        <v>149</v>
      </c>
      <c r="G1414" s="12">
        <v>0.53</v>
      </c>
      <c r="H1414" s="7" t="s">
        <v>142</v>
      </c>
      <c r="I1414" s="7" t="s">
        <v>15936</v>
      </c>
    </row>
    <row r="1415" spans="1:9" x14ac:dyDescent="0.25">
      <c r="A1415" s="7" t="s">
        <v>9</v>
      </c>
      <c r="B1415" s="8">
        <v>45338</v>
      </c>
      <c r="C1415" s="9" t="s">
        <v>17836</v>
      </c>
      <c r="D1415" s="7" t="s">
        <v>17837</v>
      </c>
      <c r="E1415" s="10">
        <v>69.73</v>
      </c>
      <c r="F1415" s="11">
        <v>149</v>
      </c>
      <c r="G1415" s="12">
        <v>0.53</v>
      </c>
      <c r="H1415" s="7" t="s">
        <v>142</v>
      </c>
      <c r="I1415" s="7" t="s">
        <v>2122</v>
      </c>
    </row>
    <row r="1416" spans="1:9" x14ac:dyDescent="0.25">
      <c r="A1416" s="7" t="s">
        <v>9</v>
      </c>
      <c r="B1416" s="8">
        <v>45338</v>
      </c>
      <c r="C1416" s="9" t="s">
        <v>17838</v>
      </c>
      <c r="D1416" s="7" t="s">
        <v>785</v>
      </c>
      <c r="E1416" s="10">
        <v>69.73</v>
      </c>
      <c r="F1416" s="11">
        <v>149</v>
      </c>
      <c r="G1416" s="12">
        <v>0.53</v>
      </c>
      <c r="H1416" s="7" t="s">
        <v>142</v>
      </c>
      <c r="I1416" s="7" t="s">
        <v>16597</v>
      </c>
    </row>
    <row r="1417" spans="1:9" x14ac:dyDescent="0.25">
      <c r="A1417" s="7" t="s">
        <v>9</v>
      </c>
      <c r="B1417" s="8">
        <v>45337</v>
      </c>
      <c r="C1417" s="9" t="s">
        <v>17839</v>
      </c>
      <c r="D1417" s="7" t="s">
        <v>17840</v>
      </c>
      <c r="E1417" s="10">
        <v>46.15</v>
      </c>
      <c r="F1417" s="11">
        <v>99.9</v>
      </c>
      <c r="G1417" s="12">
        <v>0.54</v>
      </c>
      <c r="H1417" s="7" t="s">
        <v>1648</v>
      </c>
      <c r="I1417" s="7" t="s">
        <v>3650</v>
      </c>
    </row>
    <row r="1418" spans="1:9" x14ac:dyDescent="0.25">
      <c r="A1418" s="7" t="s">
        <v>9</v>
      </c>
      <c r="B1418" s="8">
        <v>45337</v>
      </c>
      <c r="C1418" s="9" t="s">
        <v>17841</v>
      </c>
      <c r="D1418" s="7" t="s">
        <v>17842</v>
      </c>
      <c r="E1418" s="10">
        <v>46.15</v>
      </c>
      <c r="F1418" s="11">
        <v>99.9</v>
      </c>
      <c r="G1418" s="12">
        <v>0.54</v>
      </c>
      <c r="H1418" s="7" t="s">
        <v>1648</v>
      </c>
      <c r="I1418" s="7" t="s">
        <v>16137</v>
      </c>
    </row>
    <row r="1419" spans="1:9" x14ac:dyDescent="0.25">
      <c r="A1419" s="7" t="s">
        <v>9</v>
      </c>
      <c r="B1419" s="8">
        <v>45336</v>
      </c>
      <c r="C1419" s="9" t="s">
        <v>17843</v>
      </c>
      <c r="D1419" s="7" t="s">
        <v>17844</v>
      </c>
      <c r="E1419" s="10">
        <v>46.15</v>
      </c>
      <c r="F1419" s="11">
        <v>99.9</v>
      </c>
      <c r="G1419" s="12">
        <v>0.54</v>
      </c>
      <c r="H1419" s="7" t="s">
        <v>1648</v>
      </c>
      <c r="I1419" s="7" t="s">
        <v>17845</v>
      </c>
    </row>
    <row r="1420" spans="1:9" x14ac:dyDescent="0.25">
      <c r="A1420" s="7" t="s">
        <v>9</v>
      </c>
      <c r="B1420" s="8">
        <v>45335</v>
      </c>
      <c r="C1420" s="9" t="s">
        <v>17846</v>
      </c>
      <c r="D1420" s="7" t="s">
        <v>17847</v>
      </c>
      <c r="E1420" s="10">
        <v>46.15</v>
      </c>
      <c r="F1420" s="11">
        <v>99.9</v>
      </c>
      <c r="G1420" s="12">
        <v>0.54</v>
      </c>
      <c r="H1420" s="7" t="s">
        <v>1648</v>
      </c>
      <c r="I1420" s="7" t="s">
        <v>17848</v>
      </c>
    </row>
    <row r="1421" spans="1:9" x14ac:dyDescent="0.25">
      <c r="A1421" s="7" t="s">
        <v>9</v>
      </c>
      <c r="B1421" s="8">
        <v>45334</v>
      </c>
      <c r="C1421" s="9" t="s">
        <v>17849</v>
      </c>
      <c r="D1421" s="7" t="s">
        <v>4874</v>
      </c>
      <c r="E1421" s="10">
        <v>46.15</v>
      </c>
      <c r="F1421" s="11">
        <v>99.9</v>
      </c>
      <c r="G1421" s="12">
        <v>0.54</v>
      </c>
      <c r="H1421" s="7" t="s">
        <v>1648</v>
      </c>
      <c r="I1421" s="7" t="s">
        <v>17850</v>
      </c>
    </row>
    <row r="1422" spans="1:9" x14ac:dyDescent="0.25">
      <c r="A1422" s="7" t="s">
        <v>9</v>
      </c>
      <c r="B1422" s="8">
        <v>45331</v>
      </c>
      <c r="C1422" s="9" t="s">
        <v>17851</v>
      </c>
      <c r="D1422" s="7" t="s">
        <v>17852</v>
      </c>
      <c r="E1422" s="10">
        <v>46.15</v>
      </c>
      <c r="F1422" s="11">
        <v>99.9</v>
      </c>
      <c r="G1422" s="12">
        <v>0.54</v>
      </c>
      <c r="H1422" s="7" t="s">
        <v>1648</v>
      </c>
      <c r="I1422" s="7" t="s">
        <v>17853</v>
      </c>
    </row>
    <row r="1423" spans="1:9" x14ac:dyDescent="0.25">
      <c r="A1423" s="7" t="s">
        <v>9</v>
      </c>
      <c r="B1423" s="8">
        <v>45331</v>
      </c>
      <c r="C1423" s="9" t="s">
        <v>17854</v>
      </c>
      <c r="D1423" s="7" t="s">
        <v>17855</v>
      </c>
      <c r="E1423" s="10">
        <v>65.05</v>
      </c>
      <c r="F1423" s="11">
        <v>139</v>
      </c>
      <c r="G1423" s="12">
        <v>0.53</v>
      </c>
      <c r="H1423" s="7" t="s">
        <v>142</v>
      </c>
      <c r="I1423" s="7" t="s">
        <v>14943</v>
      </c>
    </row>
    <row r="1424" spans="1:9" x14ac:dyDescent="0.25">
      <c r="A1424" s="7" t="s">
        <v>9</v>
      </c>
      <c r="B1424" s="8">
        <v>45331</v>
      </c>
      <c r="C1424" s="9" t="s">
        <v>17856</v>
      </c>
      <c r="D1424" s="7" t="s">
        <v>17857</v>
      </c>
      <c r="E1424" s="10">
        <v>65.05</v>
      </c>
      <c r="F1424" s="11">
        <v>139</v>
      </c>
      <c r="G1424" s="12">
        <v>0.53</v>
      </c>
      <c r="H1424" s="7" t="s">
        <v>142</v>
      </c>
      <c r="I1424" s="7" t="s">
        <v>466</v>
      </c>
    </row>
    <row r="1425" spans="1:9" x14ac:dyDescent="0.25">
      <c r="A1425" s="7" t="s">
        <v>9</v>
      </c>
      <c r="B1425" s="8">
        <v>45331</v>
      </c>
      <c r="C1425" s="9" t="s">
        <v>17858</v>
      </c>
      <c r="D1425" s="7" t="s">
        <v>17859</v>
      </c>
      <c r="E1425" s="10">
        <v>55.69</v>
      </c>
      <c r="F1425" s="11">
        <v>119</v>
      </c>
      <c r="G1425" s="12">
        <v>0.53</v>
      </c>
      <c r="H1425" s="7" t="s">
        <v>142</v>
      </c>
      <c r="I1425" s="7" t="s">
        <v>15116</v>
      </c>
    </row>
    <row r="1426" spans="1:9" x14ac:dyDescent="0.25">
      <c r="A1426" s="7" t="s">
        <v>9</v>
      </c>
      <c r="B1426" s="8">
        <v>45331</v>
      </c>
      <c r="C1426" s="9" t="s">
        <v>17860</v>
      </c>
      <c r="D1426" s="7" t="s">
        <v>17861</v>
      </c>
      <c r="E1426" s="10">
        <v>69.73</v>
      </c>
      <c r="F1426" s="11">
        <v>149</v>
      </c>
      <c r="G1426" s="12">
        <v>0.53</v>
      </c>
      <c r="H1426" s="7" t="s">
        <v>142</v>
      </c>
      <c r="I1426" s="7" t="s">
        <v>2384</v>
      </c>
    </row>
    <row r="1427" spans="1:9" x14ac:dyDescent="0.25">
      <c r="A1427" s="7" t="s">
        <v>9</v>
      </c>
      <c r="B1427" s="8">
        <v>45327</v>
      </c>
      <c r="C1427" s="9" t="s">
        <v>17862</v>
      </c>
      <c r="D1427" s="7" t="s">
        <v>17863</v>
      </c>
      <c r="E1427" s="10">
        <v>46.15</v>
      </c>
      <c r="F1427" s="11">
        <v>99.9</v>
      </c>
      <c r="G1427" s="12">
        <v>0.54</v>
      </c>
      <c r="H1427" s="7" t="s">
        <v>1648</v>
      </c>
      <c r="I1427" s="7" t="s">
        <v>3687</v>
      </c>
    </row>
    <row r="1428" spans="1:9" x14ac:dyDescent="0.25">
      <c r="A1428" s="7" t="s">
        <v>9</v>
      </c>
      <c r="B1428" s="8">
        <v>45324</v>
      </c>
      <c r="C1428" s="9" t="s">
        <v>17864</v>
      </c>
      <c r="D1428" s="7" t="s">
        <v>17865</v>
      </c>
      <c r="E1428" s="10">
        <v>46.15</v>
      </c>
      <c r="F1428" s="11">
        <v>99.9</v>
      </c>
      <c r="G1428" s="12">
        <v>0.54</v>
      </c>
      <c r="H1428" s="7" t="s">
        <v>1648</v>
      </c>
      <c r="I1428" s="7" t="s">
        <v>17866</v>
      </c>
    </row>
    <row r="1429" spans="1:9" x14ac:dyDescent="0.25">
      <c r="A1429" s="7" t="s">
        <v>9</v>
      </c>
      <c r="B1429" s="8">
        <v>45324</v>
      </c>
      <c r="C1429" s="9" t="s">
        <v>17867</v>
      </c>
      <c r="D1429" s="7" t="s">
        <v>17868</v>
      </c>
      <c r="E1429" s="10">
        <v>65.05</v>
      </c>
      <c r="F1429" s="11">
        <v>139</v>
      </c>
      <c r="G1429" s="12">
        <v>0.53</v>
      </c>
      <c r="H1429" s="7" t="s">
        <v>142</v>
      </c>
      <c r="I1429" s="7" t="s">
        <v>2384</v>
      </c>
    </row>
    <row r="1430" spans="1:9" x14ac:dyDescent="0.25">
      <c r="A1430" s="7" t="s">
        <v>9</v>
      </c>
      <c r="B1430" s="8">
        <v>45324</v>
      </c>
      <c r="C1430" s="9" t="s">
        <v>17869</v>
      </c>
      <c r="D1430" s="7" t="s">
        <v>17870</v>
      </c>
      <c r="E1430" s="10">
        <v>60.37</v>
      </c>
      <c r="F1430" s="11">
        <v>129</v>
      </c>
      <c r="G1430" s="12">
        <v>0.53</v>
      </c>
      <c r="H1430" s="7" t="s">
        <v>142</v>
      </c>
      <c r="I1430" s="7" t="s">
        <v>17871</v>
      </c>
    </row>
    <row r="1431" spans="1:9" x14ac:dyDescent="0.25">
      <c r="A1431" s="7" t="s">
        <v>9</v>
      </c>
      <c r="B1431" s="8">
        <v>45324</v>
      </c>
      <c r="C1431" s="9" t="s">
        <v>17872</v>
      </c>
      <c r="D1431" s="7" t="s">
        <v>17873</v>
      </c>
      <c r="E1431" s="10">
        <v>51.01</v>
      </c>
      <c r="F1431" s="11">
        <v>109</v>
      </c>
      <c r="G1431" s="12">
        <v>0.53</v>
      </c>
      <c r="H1431" s="7" t="s">
        <v>142</v>
      </c>
      <c r="I1431" s="7" t="s">
        <v>17710</v>
      </c>
    </row>
    <row r="1432" spans="1:9" x14ac:dyDescent="0.25">
      <c r="A1432" s="7" t="s">
        <v>9</v>
      </c>
      <c r="B1432" s="8">
        <v>45323</v>
      </c>
      <c r="C1432" s="9" t="s">
        <v>17874</v>
      </c>
      <c r="D1432" s="7" t="s">
        <v>17875</v>
      </c>
      <c r="E1432" s="10">
        <v>46.15</v>
      </c>
      <c r="F1432" s="11">
        <v>99.9</v>
      </c>
      <c r="G1432" s="12">
        <v>0.54</v>
      </c>
      <c r="H1432" s="7" t="s">
        <v>1648</v>
      </c>
      <c r="I1432" s="7" t="s">
        <v>17345</v>
      </c>
    </row>
    <row r="1433" spans="1:9" x14ac:dyDescent="0.25">
      <c r="A1433" s="7" t="s">
        <v>9</v>
      </c>
      <c r="B1433" s="8">
        <v>45323</v>
      </c>
      <c r="C1433" s="9" t="s">
        <v>17876</v>
      </c>
      <c r="D1433" s="7" t="s">
        <v>17877</v>
      </c>
      <c r="E1433" s="10">
        <v>46.15</v>
      </c>
      <c r="F1433" s="11">
        <v>99.9</v>
      </c>
      <c r="G1433" s="12">
        <v>0.54</v>
      </c>
      <c r="H1433" s="7" t="s">
        <v>1648</v>
      </c>
      <c r="I1433" s="7" t="s">
        <v>15283</v>
      </c>
    </row>
    <row r="1434" spans="1:9" x14ac:dyDescent="0.25">
      <c r="A1434" s="7" t="s">
        <v>9</v>
      </c>
      <c r="B1434" s="8">
        <v>45323</v>
      </c>
      <c r="C1434" s="9" t="s">
        <v>17878</v>
      </c>
      <c r="D1434" s="7" t="s">
        <v>17879</v>
      </c>
      <c r="E1434" s="10">
        <v>121.21</v>
      </c>
      <c r="F1434" s="11">
        <v>259</v>
      </c>
      <c r="G1434" s="12">
        <v>0.53</v>
      </c>
      <c r="H1434" s="7" t="s">
        <v>142</v>
      </c>
      <c r="I1434" s="7" t="s">
        <v>7668</v>
      </c>
    </row>
    <row r="1435" spans="1:9" x14ac:dyDescent="0.25">
      <c r="A1435" s="7" t="s">
        <v>9</v>
      </c>
      <c r="B1435" s="8">
        <v>45322</v>
      </c>
      <c r="C1435" s="9" t="s">
        <v>17880</v>
      </c>
      <c r="D1435" s="7" t="s">
        <v>17881</v>
      </c>
      <c r="E1435" s="10">
        <v>65.05</v>
      </c>
      <c r="F1435" s="11">
        <v>139</v>
      </c>
      <c r="G1435" s="12">
        <v>0.53</v>
      </c>
      <c r="H1435" s="7" t="s">
        <v>142</v>
      </c>
      <c r="I1435" s="7" t="s">
        <v>17882</v>
      </c>
    </row>
    <row r="1436" spans="1:9" x14ac:dyDescent="0.25">
      <c r="A1436" s="7" t="s">
        <v>9</v>
      </c>
      <c r="B1436" s="8">
        <v>45322</v>
      </c>
      <c r="C1436" s="9" t="s">
        <v>17883</v>
      </c>
      <c r="D1436" s="7" t="s">
        <v>17884</v>
      </c>
      <c r="E1436" s="10">
        <v>65.05</v>
      </c>
      <c r="F1436" s="11">
        <v>139</v>
      </c>
      <c r="G1436" s="12">
        <v>0.53</v>
      </c>
      <c r="H1436" s="7" t="s">
        <v>142</v>
      </c>
      <c r="I1436" s="7" t="s">
        <v>17885</v>
      </c>
    </row>
    <row r="1437" spans="1:9" x14ac:dyDescent="0.25">
      <c r="A1437" s="7" t="s">
        <v>9</v>
      </c>
      <c r="B1437" s="8">
        <v>45322</v>
      </c>
      <c r="C1437" s="9" t="s">
        <v>17886</v>
      </c>
      <c r="D1437" s="7" t="s">
        <v>17887</v>
      </c>
      <c r="E1437" s="10">
        <v>51.01</v>
      </c>
      <c r="F1437" s="11">
        <v>109</v>
      </c>
      <c r="G1437" s="12">
        <v>0.53</v>
      </c>
      <c r="H1437" s="7" t="s">
        <v>142</v>
      </c>
      <c r="I1437" s="7" t="s">
        <v>2566</v>
      </c>
    </row>
    <row r="1438" spans="1:9" x14ac:dyDescent="0.25">
      <c r="A1438" s="7" t="s">
        <v>9</v>
      </c>
      <c r="B1438" s="8">
        <v>45322</v>
      </c>
      <c r="C1438" s="9" t="s">
        <v>17888</v>
      </c>
      <c r="D1438" s="7" t="s">
        <v>17889</v>
      </c>
      <c r="E1438" s="10">
        <v>69.73</v>
      </c>
      <c r="F1438" s="11">
        <v>149</v>
      </c>
      <c r="G1438" s="12">
        <v>0.53</v>
      </c>
      <c r="H1438" s="7" t="s">
        <v>142</v>
      </c>
      <c r="I1438" s="7" t="s">
        <v>73</v>
      </c>
    </row>
    <row r="1439" spans="1:9" x14ac:dyDescent="0.25">
      <c r="A1439" s="7" t="s">
        <v>9</v>
      </c>
      <c r="B1439" s="8">
        <v>45322</v>
      </c>
      <c r="C1439" s="9" t="s">
        <v>17890</v>
      </c>
      <c r="D1439" s="7" t="s">
        <v>17891</v>
      </c>
      <c r="E1439" s="10">
        <v>65.05</v>
      </c>
      <c r="F1439" s="11">
        <v>139</v>
      </c>
      <c r="G1439" s="12">
        <v>0.53</v>
      </c>
      <c r="H1439" s="7" t="s">
        <v>142</v>
      </c>
      <c r="I1439" s="7" t="s">
        <v>831</v>
      </c>
    </row>
    <row r="1440" spans="1:9" x14ac:dyDescent="0.25">
      <c r="A1440" s="7" t="s">
        <v>9</v>
      </c>
      <c r="B1440" s="8">
        <v>45322</v>
      </c>
      <c r="C1440" s="9" t="s">
        <v>17892</v>
      </c>
      <c r="D1440" s="7" t="s">
        <v>17893</v>
      </c>
      <c r="E1440" s="10">
        <v>74.41</v>
      </c>
      <c r="F1440" s="11">
        <v>159</v>
      </c>
      <c r="G1440" s="12">
        <v>0.53</v>
      </c>
      <c r="H1440" s="7" t="s">
        <v>142</v>
      </c>
      <c r="I1440" s="7" t="s">
        <v>17894</v>
      </c>
    </row>
    <row r="1441" spans="1:9" x14ac:dyDescent="0.25">
      <c r="A1441" s="7" t="s">
        <v>9</v>
      </c>
      <c r="B1441" s="8">
        <v>45322</v>
      </c>
      <c r="C1441" s="9" t="s">
        <v>17895</v>
      </c>
      <c r="D1441" s="7" t="s">
        <v>17896</v>
      </c>
      <c r="E1441" s="10">
        <v>65.05</v>
      </c>
      <c r="F1441" s="11">
        <v>139</v>
      </c>
      <c r="G1441" s="12">
        <v>0.53</v>
      </c>
      <c r="H1441" s="7" t="s">
        <v>142</v>
      </c>
      <c r="I1441" s="7" t="s">
        <v>14914</v>
      </c>
    </row>
    <row r="1442" spans="1:9" x14ac:dyDescent="0.25">
      <c r="A1442" s="7" t="s">
        <v>9</v>
      </c>
      <c r="B1442" s="8">
        <v>45322</v>
      </c>
      <c r="C1442" s="9" t="s">
        <v>17897</v>
      </c>
      <c r="D1442" s="7" t="s">
        <v>17898</v>
      </c>
      <c r="E1442" s="10">
        <v>69.73</v>
      </c>
      <c r="F1442" s="11">
        <v>149</v>
      </c>
      <c r="G1442" s="12">
        <v>0.53</v>
      </c>
      <c r="H1442" s="7" t="s">
        <v>142</v>
      </c>
      <c r="I1442" s="7" t="s">
        <v>15952</v>
      </c>
    </row>
    <row r="1443" spans="1:9" x14ac:dyDescent="0.25">
      <c r="A1443" s="7" t="s">
        <v>9</v>
      </c>
      <c r="B1443" s="8">
        <v>45322</v>
      </c>
      <c r="C1443" s="9" t="s">
        <v>17899</v>
      </c>
      <c r="D1443" s="7" t="s">
        <v>17900</v>
      </c>
      <c r="E1443" s="10">
        <v>65.05</v>
      </c>
      <c r="F1443" s="11">
        <v>139</v>
      </c>
      <c r="G1443" s="12">
        <v>0.53</v>
      </c>
      <c r="H1443" s="7" t="s">
        <v>142</v>
      </c>
      <c r="I1443" s="7" t="s">
        <v>461</v>
      </c>
    </row>
    <row r="1444" spans="1:9" x14ac:dyDescent="0.25">
      <c r="A1444" s="7" t="s">
        <v>9</v>
      </c>
      <c r="B1444" s="8">
        <v>45322</v>
      </c>
      <c r="C1444" s="9" t="s">
        <v>17901</v>
      </c>
      <c r="D1444" s="7" t="s">
        <v>17902</v>
      </c>
      <c r="E1444" s="10">
        <v>69.73</v>
      </c>
      <c r="F1444" s="11">
        <v>149</v>
      </c>
      <c r="G1444" s="12">
        <v>0.53</v>
      </c>
      <c r="H1444" s="7" t="s">
        <v>142</v>
      </c>
      <c r="I1444" s="7" t="s">
        <v>15423</v>
      </c>
    </row>
    <row r="1445" spans="1:9" x14ac:dyDescent="0.25">
      <c r="A1445" s="7" t="s">
        <v>9</v>
      </c>
      <c r="B1445" s="8">
        <v>45322</v>
      </c>
      <c r="C1445" s="9" t="s">
        <v>17903</v>
      </c>
      <c r="D1445" s="7" t="s">
        <v>17904</v>
      </c>
      <c r="E1445" s="10">
        <v>65.05</v>
      </c>
      <c r="F1445" s="11">
        <v>139</v>
      </c>
      <c r="G1445" s="12">
        <v>0.53</v>
      </c>
      <c r="H1445" s="7" t="s">
        <v>142</v>
      </c>
      <c r="I1445" s="7" t="s">
        <v>14914</v>
      </c>
    </row>
    <row r="1446" spans="1:9" x14ac:dyDescent="0.25">
      <c r="A1446" s="7" t="s">
        <v>9</v>
      </c>
      <c r="B1446" s="8">
        <v>45322</v>
      </c>
      <c r="C1446" s="9" t="s">
        <v>17905</v>
      </c>
      <c r="D1446" s="7" t="s">
        <v>17906</v>
      </c>
      <c r="E1446" s="10">
        <v>69.73</v>
      </c>
      <c r="F1446" s="11">
        <v>149</v>
      </c>
      <c r="G1446" s="12">
        <v>0.53</v>
      </c>
      <c r="H1446" s="7" t="s">
        <v>142</v>
      </c>
      <c r="I1446" s="7" t="s">
        <v>2566</v>
      </c>
    </row>
    <row r="1447" spans="1:9" x14ac:dyDescent="0.25">
      <c r="A1447" s="7" t="s">
        <v>9</v>
      </c>
      <c r="B1447" s="8">
        <v>45322</v>
      </c>
      <c r="C1447" s="9" t="s">
        <v>17907</v>
      </c>
      <c r="D1447" s="7" t="s">
        <v>17908</v>
      </c>
      <c r="E1447" s="10">
        <v>83.77</v>
      </c>
      <c r="F1447" s="11">
        <v>179</v>
      </c>
      <c r="G1447" s="12">
        <v>0.53</v>
      </c>
      <c r="H1447" s="7" t="s">
        <v>142</v>
      </c>
      <c r="I1447" s="7" t="s">
        <v>17909</v>
      </c>
    </row>
    <row r="1448" spans="1:9" x14ac:dyDescent="0.25">
      <c r="A1448" s="7" t="s">
        <v>9</v>
      </c>
      <c r="B1448" s="8">
        <v>45322</v>
      </c>
      <c r="C1448" s="9" t="s">
        <v>17910</v>
      </c>
      <c r="D1448" s="7" t="s">
        <v>17911</v>
      </c>
      <c r="E1448" s="10">
        <v>65.05</v>
      </c>
      <c r="F1448" s="11">
        <v>139</v>
      </c>
      <c r="G1448" s="12">
        <v>0.53</v>
      </c>
      <c r="H1448" s="7" t="s">
        <v>142</v>
      </c>
      <c r="I1448" s="7" t="s">
        <v>73</v>
      </c>
    </row>
    <row r="1449" spans="1:9" x14ac:dyDescent="0.25">
      <c r="A1449" s="7" t="s">
        <v>9</v>
      </c>
      <c r="B1449" s="8">
        <v>45322</v>
      </c>
      <c r="C1449" s="9" t="s">
        <v>17912</v>
      </c>
      <c r="D1449" s="7" t="s">
        <v>17913</v>
      </c>
      <c r="E1449" s="10">
        <v>55.69</v>
      </c>
      <c r="F1449" s="11">
        <v>119</v>
      </c>
      <c r="G1449" s="12">
        <v>0.53</v>
      </c>
      <c r="H1449" s="7" t="s">
        <v>142</v>
      </c>
      <c r="I1449" s="7" t="s">
        <v>17914</v>
      </c>
    </row>
    <row r="1450" spans="1:9" x14ac:dyDescent="0.25">
      <c r="A1450" s="7" t="s">
        <v>9</v>
      </c>
      <c r="B1450" s="8">
        <v>45322</v>
      </c>
      <c r="C1450" s="9" t="s">
        <v>17915</v>
      </c>
      <c r="D1450" s="7" t="s">
        <v>17916</v>
      </c>
      <c r="E1450" s="10">
        <v>69.73</v>
      </c>
      <c r="F1450" s="11">
        <v>149</v>
      </c>
      <c r="G1450" s="12">
        <v>0.53</v>
      </c>
      <c r="H1450" s="7" t="s">
        <v>142</v>
      </c>
      <c r="I1450" s="7" t="s">
        <v>17917</v>
      </c>
    </row>
    <row r="1451" spans="1:9" x14ac:dyDescent="0.25">
      <c r="A1451" s="7" t="s">
        <v>9</v>
      </c>
      <c r="B1451" s="8">
        <v>45321</v>
      </c>
      <c r="C1451" s="9" t="s">
        <v>17918</v>
      </c>
      <c r="D1451" s="7" t="s">
        <v>17919</v>
      </c>
      <c r="E1451" s="10">
        <v>46.15</v>
      </c>
      <c r="F1451" s="11">
        <v>99.9</v>
      </c>
      <c r="G1451" s="12">
        <v>0.54</v>
      </c>
      <c r="H1451" s="7" t="s">
        <v>1648</v>
      </c>
      <c r="I1451" s="7" t="s">
        <v>15342</v>
      </c>
    </row>
    <row r="1452" spans="1:9" x14ac:dyDescent="0.25">
      <c r="A1452" s="7" t="s">
        <v>9</v>
      </c>
      <c r="B1452" s="8">
        <v>45321</v>
      </c>
      <c r="C1452" s="9" t="s">
        <v>17920</v>
      </c>
      <c r="D1452" s="7" t="s">
        <v>17921</v>
      </c>
      <c r="E1452" s="10">
        <v>55.69</v>
      </c>
      <c r="F1452" s="11">
        <v>119</v>
      </c>
      <c r="G1452" s="12">
        <v>0.53</v>
      </c>
      <c r="H1452" s="7" t="s">
        <v>142</v>
      </c>
      <c r="I1452" s="7" t="s">
        <v>14943</v>
      </c>
    </row>
    <row r="1453" spans="1:9" x14ac:dyDescent="0.25">
      <c r="A1453" s="7" t="s">
        <v>9</v>
      </c>
      <c r="B1453" s="8">
        <v>45321</v>
      </c>
      <c r="C1453" s="9" t="s">
        <v>17922</v>
      </c>
      <c r="D1453" s="7" t="s">
        <v>17923</v>
      </c>
      <c r="E1453" s="10">
        <v>69.73</v>
      </c>
      <c r="F1453" s="11">
        <v>149</v>
      </c>
      <c r="G1453" s="12">
        <v>0.53</v>
      </c>
      <c r="H1453" s="7" t="s">
        <v>142</v>
      </c>
      <c r="I1453" s="7" t="s">
        <v>73</v>
      </c>
    </row>
    <row r="1454" spans="1:9" x14ac:dyDescent="0.25">
      <c r="A1454" s="7" t="s">
        <v>9</v>
      </c>
      <c r="B1454" s="8">
        <v>45320</v>
      </c>
      <c r="C1454" s="9" t="s">
        <v>17924</v>
      </c>
      <c r="D1454" s="7" t="s">
        <v>17925</v>
      </c>
      <c r="E1454" s="10">
        <v>46.15</v>
      </c>
      <c r="F1454" s="11">
        <v>99.9</v>
      </c>
      <c r="G1454" s="12">
        <v>0.54</v>
      </c>
      <c r="H1454" s="7" t="s">
        <v>1648</v>
      </c>
      <c r="I1454" s="7" t="s">
        <v>17926</v>
      </c>
    </row>
    <row r="1455" spans="1:9" x14ac:dyDescent="0.25">
      <c r="A1455" s="7" t="s">
        <v>9</v>
      </c>
      <c r="B1455" s="8">
        <v>45320</v>
      </c>
      <c r="C1455" s="9" t="s">
        <v>17927</v>
      </c>
      <c r="D1455" s="7" t="s">
        <v>17928</v>
      </c>
      <c r="E1455" s="10">
        <v>46.15</v>
      </c>
      <c r="F1455" s="11">
        <v>99.9</v>
      </c>
      <c r="G1455" s="12">
        <v>0.54</v>
      </c>
      <c r="H1455" s="7" t="s">
        <v>1648</v>
      </c>
      <c r="I1455" s="7" t="s">
        <v>20</v>
      </c>
    </row>
    <row r="1456" spans="1:9" x14ac:dyDescent="0.25">
      <c r="A1456" s="7" t="s">
        <v>9</v>
      </c>
      <c r="B1456" s="8">
        <v>45320</v>
      </c>
      <c r="C1456" s="9" t="s">
        <v>17929</v>
      </c>
      <c r="D1456" s="7" t="s">
        <v>1295</v>
      </c>
      <c r="E1456" s="10">
        <v>55.69</v>
      </c>
      <c r="F1456" s="11">
        <v>119</v>
      </c>
      <c r="G1456" s="12">
        <v>0.53</v>
      </c>
      <c r="H1456" s="7" t="s">
        <v>142</v>
      </c>
      <c r="I1456" s="7" t="s">
        <v>3218</v>
      </c>
    </row>
    <row r="1457" spans="1:9" x14ac:dyDescent="0.25">
      <c r="A1457" s="7" t="s">
        <v>9</v>
      </c>
      <c r="B1457" s="8">
        <v>45320</v>
      </c>
      <c r="C1457" s="9" t="s">
        <v>17930</v>
      </c>
      <c r="D1457" s="7" t="s">
        <v>17931</v>
      </c>
      <c r="E1457" s="10">
        <v>69.73</v>
      </c>
      <c r="F1457" s="11">
        <v>149</v>
      </c>
      <c r="G1457" s="12">
        <v>0.53</v>
      </c>
      <c r="H1457" s="7" t="s">
        <v>142</v>
      </c>
      <c r="I1457" s="7" t="s">
        <v>14986</v>
      </c>
    </row>
    <row r="1458" spans="1:9" x14ac:dyDescent="0.25">
      <c r="A1458" s="7" t="s">
        <v>9</v>
      </c>
      <c r="B1458" s="8">
        <v>45316</v>
      </c>
      <c r="C1458" s="9" t="s">
        <v>17932</v>
      </c>
      <c r="D1458" s="7" t="s">
        <v>17933</v>
      </c>
      <c r="E1458" s="10">
        <v>46.15</v>
      </c>
      <c r="F1458" s="11">
        <v>99.9</v>
      </c>
      <c r="G1458" s="12">
        <v>0.54</v>
      </c>
      <c r="H1458" s="7" t="s">
        <v>1648</v>
      </c>
      <c r="I1458" s="7" t="s">
        <v>7487</v>
      </c>
    </row>
    <row r="1459" spans="1:9" x14ac:dyDescent="0.25">
      <c r="A1459" s="7" t="s">
        <v>9</v>
      </c>
      <c r="B1459" s="8">
        <v>45316</v>
      </c>
      <c r="C1459" s="9" t="s">
        <v>17934</v>
      </c>
      <c r="D1459" s="7" t="s">
        <v>17935</v>
      </c>
      <c r="E1459" s="10">
        <v>60.37</v>
      </c>
      <c r="F1459" s="11">
        <v>129</v>
      </c>
      <c r="G1459" s="12">
        <v>0.53</v>
      </c>
      <c r="H1459" s="7" t="s">
        <v>142</v>
      </c>
      <c r="I1459" s="7" t="s">
        <v>14943</v>
      </c>
    </row>
    <row r="1460" spans="1:9" x14ac:dyDescent="0.25">
      <c r="A1460" s="7" t="s">
        <v>9</v>
      </c>
      <c r="B1460" s="8">
        <v>45316</v>
      </c>
      <c r="C1460" s="9" t="s">
        <v>17936</v>
      </c>
      <c r="D1460" s="7" t="s">
        <v>15112</v>
      </c>
      <c r="E1460" s="10">
        <v>116.53</v>
      </c>
      <c r="F1460" s="11">
        <v>249</v>
      </c>
      <c r="G1460" s="12">
        <v>0.53</v>
      </c>
      <c r="H1460" s="7" t="s">
        <v>142</v>
      </c>
      <c r="I1460" s="7" t="s">
        <v>214</v>
      </c>
    </row>
    <row r="1461" spans="1:9" x14ac:dyDescent="0.25">
      <c r="A1461" s="7" t="s">
        <v>9</v>
      </c>
      <c r="B1461" s="8">
        <v>45313</v>
      </c>
      <c r="C1461" s="9" t="s">
        <v>17937</v>
      </c>
      <c r="D1461" s="7" t="s">
        <v>17938</v>
      </c>
      <c r="E1461" s="10">
        <v>46.15</v>
      </c>
      <c r="F1461" s="11">
        <v>99.9</v>
      </c>
      <c r="G1461" s="12">
        <v>0.54</v>
      </c>
      <c r="H1461" s="7" t="s">
        <v>1648</v>
      </c>
      <c r="I1461" s="7" t="s">
        <v>2468</v>
      </c>
    </row>
    <row r="1462" spans="1:9" x14ac:dyDescent="0.25">
      <c r="A1462" s="7" t="s">
        <v>9</v>
      </c>
      <c r="B1462" s="8">
        <v>45311</v>
      </c>
      <c r="C1462" s="9" t="s">
        <v>17939</v>
      </c>
      <c r="D1462" s="7" t="s">
        <v>17940</v>
      </c>
      <c r="E1462" s="10">
        <v>46.15</v>
      </c>
      <c r="F1462" s="11">
        <v>99.9</v>
      </c>
      <c r="G1462" s="12">
        <v>0.54</v>
      </c>
      <c r="H1462" s="7" t="s">
        <v>1648</v>
      </c>
      <c r="I1462" s="7" t="s">
        <v>544</v>
      </c>
    </row>
    <row r="1463" spans="1:9" x14ac:dyDescent="0.25">
      <c r="A1463" s="7" t="s">
        <v>9</v>
      </c>
      <c r="B1463" s="8">
        <v>45310</v>
      </c>
      <c r="C1463" s="9" t="s">
        <v>17941</v>
      </c>
      <c r="D1463" s="7" t="s">
        <v>17942</v>
      </c>
      <c r="E1463" s="10">
        <v>46.15</v>
      </c>
      <c r="F1463" s="11">
        <v>99.9</v>
      </c>
      <c r="G1463" s="12">
        <v>0.54</v>
      </c>
      <c r="H1463" s="7" t="s">
        <v>1648</v>
      </c>
      <c r="I1463" s="7" t="s">
        <v>17943</v>
      </c>
    </row>
    <row r="1464" spans="1:9" x14ac:dyDescent="0.25">
      <c r="A1464" s="7" t="s">
        <v>9</v>
      </c>
      <c r="B1464" s="8">
        <v>45310</v>
      </c>
      <c r="C1464" s="9" t="s">
        <v>17944</v>
      </c>
      <c r="D1464" s="7" t="s">
        <v>17945</v>
      </c>
      <c r="E1464" s="10">
        <v>88.45</v>
      </c>
      <c r="F1464" s="11">
        <v>189</v>
      </c>
      <c r="G1464" s="12">
        <v>0.53</v>
      </c>
      <c r="H1464" s="7" t="s">
        <v>142</v>
      </c>
      <c r="I1464" s="7" t="s">
        <v>831</v>
      </c>
    </row>
    <row r="1465" spans="1:9" x14ac:dyDescent="0.25">
      <c r="A1465" s="7" t="s">
        <v>9</v>
      </c>
      <c r="B1465" s="8">
        <v>45310</v>
      </c>
      <c r="C1465" s="9" t="s">
        <v>17946</v>
      </c>
      <c r="D1465" s="7" t="s">
        <v>17947</v>
      </c>
      <c r="E1465" s="10">
        <v>69.73</v>
      </c>
      <c r="F1465" s="11">
        <v>149</v>
      </c>
      <c r="G1465" s="12">
        <v>0.53</v>
      </c>
      <c r="H1465" s="7" t="s">
        <v>142</v>
      </c>
      <c r="I1465" s="7" t="s">
        <v>924</v>
      </c>
    </row>
    <row r="1466" spans="1:9" x14ac:dyDescent="0.25">
      <c r="A1466" s="7" t="s">
        <v>9</v>
      </c>
      <c r="B1466" s="8">
        <v>45310</v>
      </c>
      <c r="C1466" s="9" t="s">
        <v>17948</v>
      </c>
      <c r="D1466" s="7" t="s">
        <v>17949</v>
      </c>
      <c r="E1466" s="10">
        <v>65.05</v>
      </c>
      <c r="F1466" s="11">
        <v>139</v>
      </c>
      <c r="G1466" s="12">
        <v>0.53</v>
      </c>
      <c r="H1466" s="7" t="s">
        <v>142</v>
      </c>
      <c r="I1466" s="7" t="s">
        <v>16597</v>
      </c>
    </row>
    <row r="1467" spans="1:9" x14ac:dyDescent="0.25">
      <c r="A1467" s="7" t="s">
        <v>9</v>
      </c>
      <c r="B1467" s="8">
        <v>45310</v>
      </c>
      <c r="C1467" s="9" t="s">
        <v>17950</v>
      </c>
      <c r="D1467" s="7" t="s">
        <v>17951</v>
      </c>
      <c r="E1467" s="10">
        <v>69.73</v>
      </c>
      <c r="F1467" s="11">
        <v>149</v>
      </c>
      <c r="G1467" s="12">
        <v>0.53</v>
      </c>
      <c r="H1467" s="7" t="s">
        <v>142</v>
      </c>
      <c r="I1467" s="7" t="s">
        <v>3218</v>
      </c>
    </row>
    <row r="1468" spans="1:9" x14ac:dyDescent="0.25">
      <c r="A1468" s="7" t="s">
        <v>9</v>
      </c>
      <c r="B1468" s="8">
        <v>45310</v>
      </c>
      <c r="C1468" s="9" t="s">
        <v>17952</v>
      </c>
      <c r="D1468" s="7" t="s">
        <v>5575</v>
      </c>
      <c r="E1468" s="10">
        <v>69.73</v>
      </c>
      <c r="F1468" s="11">
        <v>149</v>
      </c>
      <c r="G1468" s="12">
        <v>0.53</v>
      </c>
      <c r="H1468" s="7" t="s">
        <v>142</v>
      </c>
      <c r="I1468" s="7" t="s">
        <v>466</v>
      </c>
    </row>
    <row r="1469" spans="1:9" x14ac:dyDescent="0.25">
      <c r="A1469" s="7" t="s">
        <v>9</v>
      </c>
      <c r="B1469" s="8">
        <v>45306</v>
      </c>
      <c r="C1469" s="9" t="s">
        <v>17953</v>
      </c>
      <c r="D1469" s="7" t="s">
        <v>16206</v>
      </c>
      <c r="E1469" s="10">
        <v>46.15</v>
      </c>
      <c r="F1469" s="11">
        <v>99.9</v>
      </c>
      <c r="G1469" s="12">
        <v>0.54</v>
      </c>
      <c r="H1469" s="7" t="s">
        <v>1648</v>
      </c>
      <c r="I1469" s="7" t="s">
        <v>15949</v>
      </c>
    </row>
    <row r="1470" spans="1:9" x14ac:dyDescent="0.25">
      <c r="A1470" s="7" t="s">
        <v>9</v>
      </c>
      <c r="B1470" s="8">
        <v>45303</v>
      </c>
      <c r="C1470" s="9" t="s">
        <v>17954</v>
      </c>
      <c r="D1470" s="7" t="s">
        <v>15779</v>
      </c>
      <c r="E1470" s="10">
        <v>46.15</v>
      </c>
      <c r="F1470" s="11">
        <v>99.9</v>
      </c>
      <c r="G1470" s="12">
        <v>0.54</v>
      </c>
      <c r="H1470" s="7" t="s">
        <v>1648</v>
      </c>
      <c r="I1470" s="7" t="s">
        <v>17955</v>
      </c>
    </row>
    <row r="1471" spans="1:9" x14ac:dyDescent="0.25">
      <c r="A1471" s="7" t="s">
        <v>9</v>
      </c>
      <c r="B1471" s="8">
        <v>45303</v>
      </c>
      <c r="C1471" s="9" t="s">
        <v>17956</v>
      </c>
      <c r="D1471" s="7" t="s">
        <v>17957</v>
      </c>
      <c r="E1471" s="10">
        <v>65.05</v>
      </c>
      <c r="F1471" s="11">
        <v>139</v>
      </c>
      <c r="G1471" s="12">
        <v>0.53</v>
      </c>
      <c r="H1471" s="7" t="s">
        <v>142</v>
      </c>
      <c r="I1471" s="7" t="s">
        <v>20</v>
      </c>
    </row>
    <row r="1472" spans="1:9" x14ac:dyDescent="0.25">
      <c r="A1472" s="7" t="s">
        <v>9</v>
      </c>
      <c r="B1472" s="8">
        <v>45303</v>
      </c>
      <c r="C1472" s="9" t="s">
        <v>17958</v>
      </c>
      <c r="D1472" s="7" t="s">
        <v>17959</v>
      </c>
      <c r="E1472" s="10">
        <v>69.73</v>
      </c>
      <c r="F1472" s="11">
        <v>149</v>
      </c>
      <c r="G1472" s="12">
        <v>0.53</v>
      </c>
      <c r="H1472" s="7" t="s">
        <v>142</v>
      </c>
      <c r="I1472" s="7" t="s">
        <v>14943</v>
      </c>
    </row>
    <row r="1473" spans="1:9" x14ac:dyDescent="0.25">
      <c r="A1473" s="7" t="s">
        <v>9</v>
      </c>
      <c r="B1473" s="8">
        <v>45303</v>
      </c>
      <c r="C1473" s="9" t="s">
        <v>17960</v>
      </c>
      <c r="D1473" s="7" t="s">
        <v>17961</v>
      </c>
      <c r="E1473" s="10">
        <v>69.73</v>
      </c>
      <c r="F1473" s="11">
        <v>149</v>
      </c>
      <c r="G1473" s="12">
        <v>0.53</v>
      </c>
      <c r="H1473" s="7" t="s">
        <v>142</v>
      </c>
      <c r="I1473" s="7" t="s">
        <v>15423</v>
      </c>
    </row>
    <row r="1474" spans="1:9" x14ac:dyDescent="0.25">
      <c r="A1474" s="7" t="s">
        <v>9</v>
      </c>
      <c r="B1474" s="8">
        <v>45303</v>
      </c>
      <c r="C1474" s="9" t="s">
        <v>17962</v>
      </c>
      <c r="D1474" s="7" t="s">
        <v>17963</v>
      </c>
      <c r="E1474" s="10">
        <v>93.13</v>
      </c>
      <c r="F1474" s="11">
        <v>199</v>
      </c>
      <c r="G1474" s="12">
        <v>0.53</v>
      </c>
      <c r="H1474" s="7" t="s">
        <v>142</v>
      </c>
      <c r="I1474" s="7" t="s">
        <v>17964</v>
      </c>
    </row>
    <row r="1475" spans="1:9" x14ac:dyDescent="0.25">
      <c r="A1475" s="7" t="s">
        <v>9</v>
      </c>
      <c r="B1475" s="8">
        <v>45303</v>
      </c>
      <c r="C1475" s="9" t="s">
        <v>17965</v>
      </c>
      <c r="D1475" s="7" t="s">
        <v>17966</v>
      </c>
      <c r="E1475" s="10">
        <v>69.73</v>
      </c>
      <c r="F1475" s="11">
        <v>149</v>
      </c>
      <c r="G1475" s="12">
        <v>0.53</v>
      </c>
      <c r="H1475" s="7" t="s">
        <v>142</v>
      </c>
      <c r="I1475" s="7" t="s">
        <v>15423</v>
      </c>
    </row>
    <row r="1476" spans="1:9" x14ac:dyDescent="0.25">
      <c r="A1476" s="7" t="s">
        <v>9</v>
      </c>
      <c r="B1476" s="8">
        <v>45303</v>
      </c>
      <c r="C1476" s="9" t="s">
        <v>17967</v>
      </c>
      <c r="D1476" s="7" t="s">
        <v>17968</v>
      </c>
      <c r="E1476" s="10">
        <v>51.01</v>
      </c>
      <c r="F1476" s="11">
        <v>109</v>
      </c>
      <c r="G1476" s="12">
        <v>0.53</v>
      </c>
      <c r="H1476" s="7" t="s">
        <v>142</v>
      </c>
      <c r="I1476" s="7" t="s">
        <v>17885</v>
      </c>
    </row>
    <row r="1477" spans="1:9" x14ac:dyDescent="0.25">
      <c r="A1477" s="7" t="s">
        <v>9</v>
      </c>
      <c r="B1477" s="8">
        <v>45302</v>
      </c>
      <c r="C1477" s="9" t="s">
        <v>17969</v>
      </c>
      <c r="D1477" s="7" t="s">
        <v>15221</v>
      </c>
      <c r="E1477" s="10">
        <v>46.15</v>
      </c>
      <c r="F1477" s="11">
        <v>99.9</v>
      </c>
      <c r="G1477" s="12">
        <v>0.54</v>
      </c>
      <c r="H1477" s="7" t="s">
        <v>1648</v>
      </c>
      <c r="I1477" s="7" t="s">
        <v>17970</v>
      </c>
    </row>
    <row r="1478" spans="1:9" x14ac:dyDescent="0.25">
      <c r="A1478" s="7" t="s">
        <v>9</v>
      </c>
      <c r="B1478" s="8">
        <v>45300</v>
      </c>
      <c r="C1478" s="9" t="s">
        <v>17971</v>
      </c>
      <c r="D1478" s="7" t="s">
        <v>17972</v>
      </c>
      <c r="E1478" s="10">
        <v>46.15</v>
      </c>
      <c r="F1478" s="11">
        <v>99.9</v>
      </c>
      <c r="G1478" s="12">
        <v>0.54</v>
      </c>
      <c r="H1478" s="7" t="s">
        <v>1648</v>
      </c>
      <c r="I1478" s="7" t="s">
        <v>17973</v>
      </c>
    </row>
    <row r="1479" spans="1:9" x14ac:dyDescent="0.25">
      <c r="A1479" s="7" t="s">
        <v>9</v>
      </c>
      <c r="B1479" s="8">
        <v>45296</v>
      </c>
      <c r="C1479" s="9" t="s">
        <v>17974</v>
      </c>
      <c r="D1479" s="7" t="s">
        <v>17975</v>
      </c>
      <c r="E1479" s="10">
        <v>65.05</v>
      </c>
      <c r="F1479" s="11">
        <v>139</v>
      </c>
      <c r="G1479" s="12">
        <v>0.53</v>
      </c>
      <c r="H1479" s="7" t="s">
        <v>142</v>
      </c>
      <c r="I1479" s="7" t="s">
        <v>214</v>
      </c>
    </row>
    <row r="1480" spans="1:9" x14ac:dyDescent="0.25">
      <c r="A1480" s="7" t="s">
        <v>9</v>
      </c>
      <c r="B1480" s="8">
        <v>45296</v>
      </c>
      <c r="C1480" s="9" t="s">
        <v>17976</v>
      </c>
      <c r="D1480" s="7" t="s">
        <v>17977</v>
      </c>
      <c r="E1480" s="10">
        <v>51.01</v>
      </c>
      <c r="F1480" s="11">
        <v>109</v>
      </c>
      <c r="G1480" s="12">
        <v>0.53</v>
      </c>
      <c r="H1480" s="7" t="s">
        <v>142</v>
      </c>
      <c r="I1480" s="7" t="s">
        <v>15936</v>
      </c>
    </row>
    <row r="1481" spans="1:9" x14ac:dyDescent="0.25">
      <c r="A1481" s="7" t="s">
        <v>9</v>
      </c>
      <c r="B1481" s="8">
        <v>45296</v>
      </c>
      <c r="C1481" s="9" t="s">
        <v>17878</v>
      </c>
      <c r="D1481" s="7" t="s">
        <v>17879</v>
      </c>
      <c r="E1481" s="10">
        <v>102.49</v>
      </c>
      <c r="F1481" s="11">
        <v>219</v>
      </c>
      <c r="G1481" s="12">
        <v>0.53</v>
      </c>
      <c r="H1481" s="7" t="s">
        <v>142</v>
      </c>
      <c r="I1481" s="7" t="s">
        <v>3659</v>
      </c>
    </row>
    <row r="1482" spans="1:9" x14ac:dyDescent="0.25">
      <c r="A1482" s="7" t="s">
        <v>9</v>
      </c>
      <c r="B1482" s="8">
        <v>45296</v>
      </c>
      <c r="C1482" s="9" t="s">
        <v>17978</v>
      </c>
      <c r="D1482" s="7" t="s">
        <v>17979</v>
      </c>
      <c r="E1482" s="10">
        <v>51.01</v>
      </c>
      <c r="F1482" s="11">
        <v>109</v>
      </c>
      <c r="G1482" s="12">
        <v>0.53</v>
      </c>
      <c r="H1482" s="7" t="s">
        <v>142</v>
      </c>
      <c r="I1482" s="7" t="s">
        <v>15116</v>
      </c>
    </row>
    <row r="1483" spans="1:9" x14ac:dyDescent="0.25">
      <c r="A1483" s="7" t="s">
        <v>9</v>
      </c>
      <c r="B1483" s="8">
        <v>45289</v>
      </c>
      <c r="C1483" s="9" t="s">
        <v>17980</v>
      </c>
      <c r="D1483" s="7" t="s">
        <v>17981</v>
      </c>
      <c r="E1483" s="10">
        <v>69.73</v>
      </c>
      <c r="F1483" s="11">
        <v>149</v>
      </c>
      <c r="G1483" s="12">
        <v>0.53</v>
      </c>
      <c r="H1483" s="7" t="s">
        <v>142</v>
      </c>
      <c r="I1483" s="7" t="s">
        <v>17982</v>
      </c>
    </row>
    <row r="1484" spans="1:9" x14ac:dyDescent="0.25">
      <c r="A1484" s="7" t="s">
        <v>9</v>
      </c>
      <c r="B1484" s="8">
        <v>45289</v>
      </c>
      <c r="C1484" s="9" t="s">
        <v>17983</v>
      </c>
      <c r="D1484" s="7" t="s">
        <v>17984</v>
      </c>
      <c r="E1484" s="10">
        <v>51.01</v>
      </c>
      <c r="F1484" s="11">
        <v>109</v>
      </c>
      <c r="G1484" s="12">
        <v>0.53</v>
      </c>
      <c r="H1484" s="7" t="s">
        <v>142</v>
      </c>
      <c r="I1484" s="7" t="s">
        <v>3659</v>
      </c>
    </row>
    <row r="1485" spans="1:9" x14ac:dyDescent="0.25">
      <c r="A1485" s="7" t="s">
        <v>9</v>
      </c>
      <c r="B1485" s="8">
        <v>45289</v>
      </c>
      <c r="C1485" s="9" t="s">
        <v>17985</v>
      </c>
      <c r="D1485" s="7" t="s">
        <v>15291</v>
      </c>
      <c r="E1485" s="10">
        <v>79.09</v>
      </c>
      <c r="F1485" s="11">
        <v>169</v>
      </c>
      <c r="G1485" s="12">
        <v>0.53</v>
      </c>
      <c r="H1485" s="7" t="s">
        <v>142</v>
      </c>
      <c r="I1485" s="7" t="s">
        <v>15116</v>
      </c>
    </row>
    <row r="1486" spans="1:9" x14ac:dyDescent="0.25">
      <c r="A1486" s="7" t="s">
        <v>9</v>
      </c>
      <c r="B1486" s="8">
        <v>45289</v>
      </c>
      <c r="C1486" s="9" t="s">
        <v>17986</v>
      </c>
      <c r="D1486" s="7" t="s">
        <v>17987</v>
      </c>
      <c r="E1486" s="10">
        <v>51.01</v>
      </c>
      <c r="F1486" s="11">
        <v>109</v>
      </c>
      <c r="G1486" s="12">
        <v>0.53</v>
      </c>
      <c r="H1486" s="7" t="s">
        <v>142</v>
      </c>
      <c r="I1486" s="7" t="s">
        <v>3659</v>
      </c>
    </row>
    <row r="1487" spans="1:9" x14ac:dyDescent="0.25">
      <c r="A1487" s="7" t="s">
        <v>9</v>
      </c>
      <c r="B1487" s="8">
        <v>45289</v>
      </c>
      <c r="C1487" s="9" t="s">
        <v>17988</v>
      </c>
      <c r="D1487" s="7" t="s">
        <v>17989</v>
      </c>
      <c r="E1487" s="10">
        <v>69.73</v>
      </c>
      <c r="F1487" s="11">
        <v>149</v>
      </c>
      <c r="G1487" s="12">
        <v>0.53</v>
      </c>
      <c r="H1487" s="7" t="s">
        <v>142</v>
      </c>
      <c r="I1487" s="7" t="s">
        <v>2202</v>
      </c>
    </row>
    <row r="1488" spans="1:9" x14ac:dyDescent="0.25">
      <c r="A1488" s="7" t="s">
        <v>9</v>
      </c>
      <c r="B1488" s="8">
        <v>45289</v>
      </c>
      <c r="C1488" s="9" t="s">
        <v>17990</v>
      </c>
      <c r="D1488" s="7" t="s">
        <v>17991</v>
      </c>
      <c r="E1488" s="10">
        <v>65.05</v>
      </c>
      <c r="F1488" s="11">
        <v>139</v>
      </c>
      <c r="G1488" s="12">
        <v>0.53</v>
      </c>
      <c r="H1488" s="7" t="s">
        <v>142</v>
      </c>
      <c r="I1488" s="7" t="s">
        <v>2127</v>
      </c>
    </row>
    <row r="1489" spans="1:9" x14ac:dyDescent="0.25">
      <c r="A1489" s="7" t="s">
        <v>9</v>
      </c>
      <c r="B1489" s="8">
        <v>45289</v>
      </c>
      <c r="C1489" s="9" t="s">
        <v>17992</v>
      </c>
      <c r="D1489" s="7" t="s">
        <v>17993</v>
      </c>
      <c r="E1489" s="10">
        <v>69.73</v>
      </c>
      <c r="F1489" s="11">
        <v>149</v>
      </c>
      <c r="G1489" s="12">
        <v>0.53</v>
      </c>
      <c r="H1489" s="7" t="s">
        <v>142</v>
      </c>
      <c r="I1489" s="7" t="s">
        <v>14914</v>
      </c>
    </row>
    <row r="1490" spans="1:9" x14ac:dyDescent="0.25">
      <c r="A1490" s="7" t="s">
        <v>9</v>
      </c>
      <c r="B1490" s="8">
        <v>45289</v>
      </c>
      <c r="C1490" s="9" t="s">
        <v>17994</v>
      </c>
      <c r="D1490" s="7" t="s">
        <v>17995</v>
      </c>
      <c r="E1490" s="10">
        <v>65.05</v>
      </c>
      <c r="F1490" s="11">
        <v>139</v>
      </c>
      <c r="G1490" s="12">
        <v>0.53</v>
      </c>
      <c r="H1490" s="7" t="s">
        <v>142</v>
      </c>
      <c r="I1490" s="7" t="s">
        <v>14943</v>
      </c>
    </row>
    <row r="1491" spans="1:9" x14ac:dyDescent="0.25">
      <c r="A1491" s="7" t="s">
        <v>9</v>
      </c>
      <c r="B1491" s="8">
        <v>45289</v>
      </c>
      <c r="C1491" s="9" t="s">
        <v>17996</v>
      </c>
      <c r="D1491" s="7" t="s">
        <v>17997</v>
      </c>
      <c r="E1491" s="10">
        <v>60.37</v>
      </c>
      <c r="F1491" s="11">
        <v>129</v>
      </c>
      <c r="G1491" s="12">
        <v>0.53</v>
      </c>
      <c r="H1491" s="7" t="s">
        <v>142</v>
      </c>
      <c r="I1491" s="7" t="s">
        <v>17885</v>
      </c>
    </row>
    <row r="1492" spans="1:9" x14ac:dyDescent="0.25">
      <c r="A1492" s="7" t="s">
        <v>9</v>
      </c>
      <c r="B1492" s="8">
        <v>45289</v>
      </c>
      <c r="C1492" s="9" t="s">
        <v>17998</v>
      </c>
      <c r="D1492" s="7" t="s">
        <v>1452</v>
      </c>
      <c r="E1492" s="10">
        <v>51.01</v>
      </c>
      <c r="F1492" s="11">
        <v>109</v>
      </c>
      <c r="G1492" s="12">
        <v>0.53</v>
      </c>
      <c r="H1492" s="7" t="s">
        <v>142</v>
      </c>
      <c r="I1492" s="7" t="s">
        <v>17999</v>
      </c>
    </row>
    <row r="1493" spans="1:9" x14ac:dyDescent="0.25">
      <c r="A1493" s="7" t="s">
        <v>9</v>
      </c>
      <c r="B1493" s="8">
        <v>45289</v>
      </c>
      <c r="C1493" s="9" t="s">
        <v>18000</v>
      </c>
      <c r="D1493" s="7" t="s">
        <v>18001</v>
      </c>
      <c r="E1493" s="10">
        <v>65.05</v>
      </c>
      <c r="F1493" s="11">
        <v>139</v>
      </c>
      <c r="G1493" s="12">
        <v>0.53</v>
      </c>
      <c r="H1493" s="7" t="s">
        <v>142</v>
      </c>
      <c r="I1493" s="7" t="s">
        <v>14943</v>
      </c>
    </row>
    <row r="1494" spans="1:9" x14ac:dyDescent="0.25">
      <c r="A1494" s="7" t="s">
        <v>9</v>
      </c>
      <c r="B1494" s="8">
        <v>45289</v>
      </c>
      <c r="C1494" s="9" t="s">
        <v>18002</v>
      </c>
      <c r="D1494" s="7" t="s">
        <v>18003</v>
      </c>
      <c r="E1494" s="10">
        <v>65.05</v>
      </c>
      <c r="F1494" s="11">
        <v>139</v>
      </c>
      <c r="G1494" s="12">
        <v>0.53</v>
      </c>
      <c r="H1494" s="7" t="s">
        <v>142</v>
      </c>
      <c r="I1494" s="7" t="s">
        <v>214</v>
      </c>
    </row>
    <row r="1495" spans="1:9" x14ac:dyDescent="0.25">
      <c r="A1495" s="7" t="s">
        <v>9</v>
      </c>
      <c r="B1495" s="8">
        <v>45289</v>
      </c>
      <c r="C1495" s="9" t="s">
        <v>18004</v>
      </c>
      <c r="D1495" s="7" t="s">
        <v>18005</v>
      </c>
      <c r="E1495" s="10">
        <v>55.69</v>
      </c>
      <c r="F1495" s="11">
        <v>119</v>
      </c>
      <c r="G1495" s="12">
        <v>0.53</v>
      </c>
      <c r="H1495" s="7" t="s">
        <v>142</v>
      </c>
      <c r="I1495" s="7" t="s">
        <v>16495</v>
      </c>
    </row>
    <row r="1496" spans="1:9" x14ac:dyDescent="0.25">
      <c r="A1496" s="7" t="s">
        <v>9</v>
      </c>
      <c r="B1496" s="8">
        <v>45289</v>
      </c>
      <c r="C1496" s="9" t="s">
        <v>18006</v>
      </c>
      <c r="D1496" s="7" t="s">
        <v>18007</v>
      </c>
      <c r="E1496" s="10">
        <v>51.01</v>
      </c>
      <c r="F1496" s="11">
        <v>109</v>
      </c>
      <c r="G1496" s="12">
        <v>0.53</v>
      </c>
      <c r="H1496" s="7" t="s">
        <v>142</v>
      </c>
      <c r="I1496" s="7" t="s">
        <v>409</v>
      </c>
    </row>
    <row r="1497" spans="1:9" x14ac:dyDescent="0.25">
      <c r="A1497" s="7" t="s">
        <v>9</v>
      </c>
      <c r="B1497" s="8">
        <v>45289</v>
      </c>
      <c r="C1497" s="9" t="s">
        <v>18008</v>
      </c>
      <c r="D1497" s="7" t="s">
        <v>18009</v>
      </c>
      <c r="E1497" s="10">
        <v>65.05</v>
      </c>
      <c r="F1497" s="11">
        <v>139</v>
      </c>
      <c r="G1497" s="12">
        <v>0.53</v>
      </c>
      <c r="H1497" s="7" t="s">
        <v>142</v>
      </c>
      <c r="I1497" s="7" t="s">
        <v>2202</v>
      </c>
    </row>
    <row r="1498" spans="1:9" x14ac:dyDescent="0.25">
      <c r="A1498" s="7" t="s">
        <v>9</v>
      </c>
      <c r="B1498" s="8">
        <v>45289</v>
      </c>
      <c r="C1498" s="9" t="s">
        <v>18010</v>
      </c>
      <c r="D1498" s="7" t="s">
        <v>18011</v>
      </c>
      <c r="E1498" s="10">
        <v>69.73</v>
      </c>
      <c r="F1498" s="11">
        <v>149</v>
      </c>
      <c r="G1498" s="12">
        <v>0.53</v>
      </c>
      <c r="H1498" s="7" t="s">
        <v>142</v>
      </c>
      <c r="I1498" s="7" t="s">
        <v>466</v>
      </c>
    </row>
    <row r="1499" spans="1:9" x14ac:dyDescent="0.25">
      <c r="A1499" s="7" t="s">
        <v>9</v>
      </c>
      <c r="B1499" s="8">
        <v>45289</v>
      </c>
      <c r="C1499" s="9" t="s">
        <v>18012</v>
      </c>
      <c r="D1499" s="7" t="s">
        <v>18013</v>
      </c>
      <c r="E1499" s="10">
        <v>74.41</v>
      </c>
      <c r="F1499" s="11">
        <v>159</v>
      </c>
      <c r="G1499" s="12">
        <v>0.53</v>
      </c>
      <c r="H1499" s="7" t="s">
        <v>142</v>
      </c>
      <c r="I1499" s="7" t="s">
        <v>409</v>
      </c>
    </row>
    <row r="1500" spans="1:9" x14ac:dyDescent="0.25">
      <c r="A1500" s="7" t="s">
        <v>9</v>
      </c>
      <c r="B1500" s="8">
        <v>45289</v>
      </c>
      <c r="C1500" s="9" t="s">
        <v>18014</v>
      </c>
      <c r="D1500" s="7" t="s">
        <v>18015</v>
      </c>
      <c r="E1500" s="10">
        <v>65.05</v>
      </c>
      <c r="F1500" s="11">
        <v>139</v>
      </c>
      <c r="G1500" s="12">
        <v>0.53</v>
      </c>
      <c r="H1500" s="7" t="s">
        <v>142</v>
      </c>
      <c r="I1500" s="7" t="s">
        <v>2127</v>
      </c>
    </row>
    <row r="1501" spans="1:9" x14ac:dyDescent="0.25">
      <c r="A1501" s="7" t="s">
        <v>9</v>
      </c>
      <c r="B1501" s="8">
        <v>45288</v>
      </c>
      <c r="C1501" s="9" t="s">
        <v>18016</v>
      </c>
      <c r="D1501" s="7" t="s">
        <v>18017</v>
      </c>
      <c r="E1501" s="10">
        <v>69.73</v>
      </c>
      <c r="F1501" s="11">
        <v>149</v>
      </c>
      <c r="G1501" s="12">
        <v>0.53</v>
      </c>
      <c r="H1501" s="7" t="s">
        <v>142</v>
      </c>
      <c r="I1501" s="7" t="s">
        <v>5257</v>
      </c>
    </row>
    <row r="1502" spans="1:9" x14ac:dyDescent="0.25">
      <c r="A1502" s="7" t="s">
        <v>9</v>
      </c>
      <c r="B1502" s="8">
        <v>45288</v>
      </c>
      <c r="C1502" s="9" t="s">
        <v>18018</v>
      </c>
      <c r="D1502" s="7" t="s">
        <v>18019</v>
      </c>
      <c r="E1502" s="10">
        <v>69.73</v>
      </c>
      <c r="F1502" s="11">
        <v>149</v>
      </c>
      <c r="G1502" s="12">
        <v>0.53</v>
      </c>
      <c r="H1502" s="7" t="s">
        <v>142</v>
      </c>
      <c r="I1502" s="7" t="s">
        <v>18020</v>
      </c>
    </row>
    <row r="1503" spans="1:9" x14ac:dyDescent="0.25">
      <c r="A1503" s="7" t="s">
        <v>9</v>
      </c>
      <c r="B1503" s="8">
        <v>45287</v>
      </c>
      <c r="C1503" s="9" t="s">
        <v>18021</v>
      </c>
      <c r="D1503" s="7" t="s">
        <v>18022</v>
      </c>
      <c r="E1503" s="10">
        <v>69.73</v>
      </c>
      <c r="F1503" s="11">
        <v>149</v>
      </c>
      <c r="G1503" s="12">
        <v>0.53</v>
      </c>
      <c r="H1503" s="7" t="s">
        <v>142</v>
      </c>
      <c r="I1503" s="7" t="s">
        <v>15299</v>
      </c>
    </row>
    <row r="1504" spans="1:9" x14ac:dyDescent="0.25">
      <c r="A1504" s="7" t="s">
        <v>9</v>
      </c>
      <c r="B1504" s="8">
        <v>45286</v>
      </c>
      <c r="C1504" s="9" t="s">
        <v>18023</v>
      </c>
      <c r="D1504" s="7" t="s">
        <v>18024</v>
      </c>
      <c r="E1504" s="10">
        <v>60.37</v>
      </c>
      <c r="F1504" s="11">
        <v>129</v>
      </c>
      <c r="G1504" s="12">
        <v>0.53</v>
      </c>
      <c r="H1504" s="7" t="s">
        <v>142</v>
      </c>
      <c r="I1504" s="7" t="s">
        <v>17476</v>
      </c>
    </row>
    <row r="1505" spans="1:9" x14ac:dyDescent="0.25">
      <c r="A1505" s="7" t="s">
        <v>9</v>
      </c>
      <c r="B1505" s="8">
        <v>45282</v>
      </c>
      <c r="C1505" s="9" t="s">
        <v>18025</v>
      </c>
      <c r="D1505" s="7" t="s">
        <v>4965</v>
      </c>
      <c r="E1505" s="10">
        <v>47.38</v>
      </c>
      <c r="F1505" s="11">
        <v>98.7</v>
      </c>
      <c r="G1505" s="12">
        <v>0.52</v>
      </c>
      <c r="H1505" s="7" t="s">
        <v>1498</v>
      </c>
      <c r="I1505" s="7" t="s">
        <v>18026</v>
      </c>
    </row>
    <row r="1506" spans="1:9" x14ac:dyDescent="0.25">
      <c r="A1506" s="7" t="s">
        <v>9</v>
      </c>
      <c r="B1506" s="8">
        <v>45282</v>
      </c>
      <c r="C1506" s="9" t="s">
        <v>18027</v>
      </c>
      <c r="D1506" s="7" t="s">
        <v>18028</v>
      </c>
      <c r="E1506" s="10">
        <v>51.01</v>
      </c>
      <c r="F1506" s="11">
        <v>109</v>
      </c>
      <c r="G1506" s="12">
        <v>0.53</v>
      </c>
      <c r="H1506" s="7" t="s">
        <v>142</v>
      </c>
      <c r="I1506" s="7" t="s">
        <v>466</v>
      </c>
    </row>
    <row r="1507" spans="1:9" x14ac:dyDescent="0.25">
      <c r="A1507" s="7" t="s">
        <v>9</v>
      </c>
      <c r="B1507" s="8">
        <v>45282</v>
      </c>
      <c r="C1507" s="9" t="s">
        <v>18029</v>
      </c>
      <c r="D1507" s="7" t="s">
        <v>18030</v>
      </c>
      <c r="E1507" s="10">
        <v>60.37</v>
      </c>
      <c r="F1507" s="11">
        <v>129</v>
      </c>
      <c r="G1507" s="12">
        <v>0.53</v>
      </c>
      <c r="H1507" s="7" t="s">
        <v>142</v>
      </c>
      <c r="I1507" s="7" t="s">
        <v>14943</v>
      </c>
    </row>
    <row r="1508" spans="1:9" x14ac:dyDescent="0.25">
      <c r="A1508" s="7" t="s">
        <v>9</v>
      </c>
      <c r="B1508" s="8">
        <v>45282</v>
      </c>
      <c r="C1508" s="9" t="s">
        <v>18031</v>
      </c>
      <c r="D1508" s="7" t="s">
        <v>18032</v>
      </c>
      <c r="E1508" s="10">
        <v>51.01</v>
      </c>
      <c r="F1508" s="11">
        <v>109</v>
      </c>
      <c r="G1508" s="12">
        <v>0.53</v>
      </c>
      <c r="H1508" s="7" t="s">
        <v>142</v>
      </c>
      <c r="I1508" s="7" t="s">
        <v>16597</v>
      </c>
    </row>
    <row r="1509" spans="1:9" x14ac:dyDescent="0.25">
      <c r="A1509" s="7" t="s">
        <v>9</v>
      </c>
      <c r="B1509" s="8">
        <v>45282</v>
      </c>
      <c r="C1509" s="9" t="s">
        <v>18033</v>
      </c>
      <c r="D1509" s="7" t="s">
        <v>18034</v>
      </c>
      <c r="E1509" s="10">
        <v>65.05</v>
      </c>
      <c r="F1509" s="11">
        <v>139</v>
      </c>
      <c r="G1509" s="12">
        <v>0.53</v>
      </c>
      <c r="H1509" s="7" t="s">
        <v>142</v>
      </c>
      <c r="I1509" s="7" t="s">
        <v>14943</v>
      </c>
    </row>
    <row r="1510" spans="1:9" x14ac:dyDescent="0.25">
      <c r="A1510" s="7" t="s">
        <v>9</v>
      </c>
      <c r="B1510" s="8">
        <v>45282</v>
      </c>
      <c r="C1510" s="9" t="s">
        <v>18035</v>
      </c>
      <c r="D1510" s="7" t="s">
        <v>5124</v>
      </c>
      <c r="E1510" s="10">
        <v>69.73</v>
      </c>
      <c r="F1510" s="11">
        <v>149</v>
      </c>
      <c r="G1510" s="12">
        <v>0.53</v>
      </c>
      <c r="H1510" s="7" t="s">
        <v>142</v>
      </c>
      <c r="I1510" s="7" t="s">
        <v>15181</v>
      </c>
    </row>
    <row r="1511" spans="1:9" x14ac:dyDescent="0.25">
      <c r="A1511" s="7" t="s">
        <v>9</v>
      </c>
      <c r="B1511" s="8">
        <v>45282</v>
      </c>
      <c r="C1511" s="9" t="s">
        <v>18036</v>
      </c>
      <c r="D1511" s="7" t="s">
        <v>1633</v>
      </c>
      <c r="E1511" s="10">
        <v>107.17</v>
      </c>
      <c r="F1511" s="11">
        <v>229</v>
      </c>
      <c r="G1511" s="12">
        <v>0.53</v>
      </c>
      <c r="H1511" s="7" t="s">
        <v>142</v>
      </c>
      <c r="I1511" s="7" t="s">
        <v>20</v>
      </c>
    </row>
    <row r="1512" spans="1:9" x14ac:dyDescent="0.25">
      <c r="A1512" s="7" t="s">
        <v>9</v>
      </c>
      <c r="B1512" s="8">
        <v>45282</v>
      </c>
      <c r="C1512" s="9" t="s">
        <v>18037</v>
      </c>
      <c r="D1512" s="7" t="s">
        <v>18038</v>
      </c>
      <c r="E1512" s="10">
        <v>69.73</v>
      </c>
      <c r="F1512" s="11">
        <v>149</v>
      </c>
      <c r="G1512" s="12">
        <v>0.53</v>
      </c>
      <c r="H1512" s="7" t="s">
        <v>142</v>
      </c>
      <c r="I1512" s="7" t="s">
        <v>4810</v>
      </c>
    </row>
    <row r="1513" spans="1:9" x14ac:dyDescent="0.25">
      <c r="A1513" s="7" t="s">
        <v>9</v>
      </c>
      <c r="B1513" s="8">
        <v>45282</v>
      </c>
      <c r="C1513" s="9" t="s">
        <v>18039</v>
      </c>
      <c r="D1513" s="7" t="s">
        <v>18040</v>
      </c>
      <c r="E1513" s="10">
        <v>69.73</v>
      </c>
      <c r="F1513" s="11">
        <v>149</v>
      </c>
      <c r="G1513" s="12">
        <v>0.53</v>
      </c>
      <c r="H1513" s="7" t="s">
        <v>142</v>
      </c>
      <c r="I1513" s="7" t="s">
        <v>2384</v>
      </c>
    </row>
    <row r="1514" spans="1:9" x14ac:dyDescent="0.25">
      <c r="A1514" s="7" t="s">
        <v>9</v>
      </c>
      <c r="B1514" s="8">
        <v>45280</v>
      </c>
      <c r="C1514" s="9" t="s">
        <v>18041</v>
      </c>
      <c r="D1514" s="7" t="s">
        <v>18042</v>
      </c>
      <c r="E1514" s="10">
        <v>60.37</v>
      </c>
      <c r="F1514" s="11">
        <v>129</v>
      </c>
      <c r="G1514" s="12">
        <v>0.53</v>
      </c>
      <c r="H1514" s="7" t="s">
        <v>142</v>
      </c>
      <c r="I1514" s="7" t="s">
        <v>409</v>
      </c>
    </row>
    <row r="1515" spans="1:9" x14ac:dyDescent="0.25">
      <c r="A1515" s="7" t="s">
        <v>9</v>
      </c>
      <c r="B1515" s="8">
        <v>45280</v>
      </c>
      <c r="C1515" s="9" t="s">
        <v>18043</v>
      </c>
      <c r="D1515" s="7" t="s">
        <v>18044</v>
      </c>
      <c r="E1515" s="10">
        <v>69.73</v>
      </c>
      <c r="F1515" s="11">
        <v>149</v>
      </c>
      <c r="G1515" s="12">
        <v>0.53</v>
      </c>
      <c r="H1515" s="7" t="s">
        <v>142</v>
      </c>
      <c r="I1515" s="7" t="s">
        <v>73</v>
      </c>
    </row>
    <row r="1516" spans="1:9" x14ac:dyDescent="0.25">
      <c r="A1516" s="7" t="s">
        <v>9</v>
      </c>
      <c r="B1516" s="8">
        <v>45280</v>
      </c>
      <c r="C1516" s="9" t="s">
        <v>18045</v>
      </c>
      <c r="D1516" s="7" t="s">
        <v>3016</v>
      </c>
      <c r="E1516" s="10">
        <v>60.37</v>
      </c>
      <c r="F1516" s="11">
        <v>129</v>
      </c>
      <c r="G1516" s="12">
        <v>0.53</v>
      </c>
      <c r="H1516" s="7" t="s">
        <v>142</v>
      </c>
      <c r="I1516" s="7" t="s">
        <v>4810</v>
      </c>
    </row>
    <row r="1517" spans="1:9" x14ac:dyDescent="0.25">
      <c r="A1517" s="7" t="s">
        <v>9</v>
      </c>
      <c r="B1517" s="8">
        <v>45275</v>
      </c>
      <c r="C1517" s="9" t="s">
        <v>18046</v>
      </c>
      <c r="D1517" s="7" t="s">
        <v>15126</v>
      </c>
      <c r="E1517" s="10">
        <v>55.69</v>
      </c>
      <c r="F1517" s="11">
        <v>119</v>
      </c>
      <c r="G1517" s="12">
        <v>0.53</v>
      </c>
      <c r="H1517" s="7" t="s">
        <v>142</v>
      </c>
      <c r="I1517" s="7" t="s">
        <v>924</v>
      </c>
    </row>
    <row r="1518" spans="1:9" x14ac:dyDescent="0.25">
      <c r="A1518" s="7" t="s">
        <v>9</v>
      </c>
      <c r="B1518" s="8">
        <v>45275</v>
      </c>
      <c r="C1518" s="9" t="s">
        <v>18047</v>
      </c>
      <c r="D1518" s="7" t="s">
        <v>18048</v>
      </c>
      <c r="E1518" s="10">
        <v>46.75</v>
      </c>
      <c r="F1518" s="11">
        <v>99.9</v>
      </c>
      <c r="G1518" s="12">
        <v>0.53</v>
      </c>
      <c r="H1518" s="7" t="s">
        <v>142</v>
      </c>
      <c r="I1518" s="7" t="s">
        <v>18049</v>
      </c>
    </row>
    <row r="1519" spans="1:9" x14ac:dyDescent="0.25">
      <c r="A1519" s="7" t="s">
        <v>9</v>
      </c>
      <c r="B1519" s="8">
        <v>45275</v>
      </c>
      <c r="C1519" s="9" t="s">
        <v>18050</v>
      </c>
      <c r="D1519" s="7" t="s">
        <v>18051</v>
      </c>
      <c r="E1519" s="10">
        <v>51.01</v>
      </c>
      <c r="F1519" s="11">
        <v>109</v>
      </c>
      <c r="G1519" s="12">
        <v>0.53</v>
      </c>
      <c r="H1519" s="7" t="s">
        <v>142</v>
      </c>
      <c r="I1519" s="7" t="s">
        <v>18052</v>
      </c>
    </row>
    <row r="1520" spans="1:9" x14ac:dyDescent="0.25">
      <c r="A1520" s="7" t="s">
        <v>9</v>
      </c>
      <c r="B1520" s="8">
        <v>45275</v>
      </c>
      <c r="C1520" s="9" t="s">
        <v>18053</v>
      </c>
      <c r="D1520" s="7" t="s">
        <v>18054</v>
      </c>
      <c r="E1520" s="10">
        <v>55.69</v>
      </c>
      <c r="F1520" s="11">
        <v>119</v>
      </c>
      <c r="G1520" s="12">
        <v>0.53</v>
      </c>
      <c r="H1520" s="7" t="s">
        <v>142</v>
      </c>
      <c r="I1520" s="7" t="s">
        <v>18055</v>
      </c>
    </row>
    <row r="1521" spans="1:9" x14ac:dyDescent="0.25">
      <c r="A1521" s="7" t="s">
        <v>9</v>
      </c>
      <c r="B1521" s="8">
        <v>45272</v>
      </c>
      <c r="C1521" s="9" t="s">
        <v>18056</v>
      </c>
      <c r="D1521" s="7" t="s">
        <v>15231</v>
      </c>
      <c r="E1521" s="10">
        <v>69.73</v>
      </c>
      <c r="F1521" s="11">
        <v>149</v>
      </c>
      <c r="G1521" s="12">
        <v>0.53</v>
      </c>
      <c r="H1521" s="7" t="s">
        <v>142</v>
      </c>
      <c r="I1521" s="7" t="s">
        <v>18057</v>
      </c>
    </row>
    <row r="1522" spans="1:9" x14ac:dyDescent="0.25">
      <c r="A1522" s="7" t="s">
        <v>9</v>
      </c>
      <c r="B1522" s="8">
        <v>45268</v>
      </c>
      <c r="C1522" s="9" t="s">
        <v>18058</v>
      </c>
      <c r="D1522" s="7" t="s">
        <v>18059</v>
      </c>
      <c r="E1522" s="10">
        <v>65.05</v>
      </c>
      <c r="F1522" s="11">
        <v>139</v>
      </c>
      <c r="G1522" s="12">
        <v>0.53</v>
      </c>
      <c r="H1522" s="7" t="s">
        <v>142</v>
      </c>
      <c r="I1522" s="7" t="s">
        <v>18060</v>
      </c>
    </row>
    <row r="1523" spans="1:9" x14ac:dyDescent="0.25">
      <c r="A1523" s="7" t="s">
        <v>9</v>
      </c>
      <c r="B1523" s="8">
        <v>45266</v>
      </c>
      <c r="C1523" s="9" t="s">
        <v>18061</v>
      </c>
      <c r="D1523" s="7" t="s">
        <v>18062</v>
      </c>
      <c r="E1523" s="10">
        <v>81.12</v>
      </c>
      <c r="F1523" s="11">
        <v>169</v>
      </c>
      <c r="G1523" s="12">
        <v>0.52</v>
      </c>
      <c r="H1523" s="7" t="s">
        <v>1498</v>
      </c>
      <c r="I1523" s="7" t="s">
        <v>18063</v>
      </c>
    </row>
    <row r="1524" spans="1:9" x14ac:dyDescent="0.25">
      <c r="A1524" s="7" t="s">
        <v>9</v>
      </c>
      <c r="B1524" s="8">
        <v>45266</v>
      </c>
      <c r="C1524" s="9" t="s">
        <v>18064</v>
      </c>
      <c r="D1524" s="7" t="s">
        <v>18065</v>
      </c>
      <c r="E1524" s="10">
        <v>57.25</v>
      </c>
      <c r="F1524" s="11">
        <v>98.7</v>
      </c>
      <c r="G1524" s="12">
        <v>0.42</v>
      </c>
      <c r="H1524" s="7" t="s">
        <v>1498</v>
      </c>
      <c r="I1524" s="7" t="s">
        <v>6205</v>
      </c>
    </row>
    <row r="1525" spans="1:9" x14ac:dyDescent="0.25">
      <c r="A1525" s="7" t="s">
        <v>9</v>
      </c>
      <c r="B1525" s="8">
        <v>45264</v>
      </c>
      <c r="C1525" s="9" t="s">
        <v>18066</v>
      </c>
      <c r="D1525" s="7" t="s">
        <v>18067</v>
      </c>
      <c r="E1525" s="10">
        <v>69.73</v>
      </c>
      <c r="F1525" s="11">
        <v>149</v>
      </c>
      <c r="G1525" s="12">
        <v>0.53</v>
      </c>
      <c r="H1525" s="7" t="s">
        <v>142</v>
      </c>
      <c r="I1525" s="7" t="s">
        <v>3659</v>
      </c>
    </row>
    <row r="1526" spans="1:9" x14ac:dyDescent="0.25">
      <c r="A1526" s="7" t="s">
        <v>9</v>
      </c>
      <c r="B1526" s="8">
        <v>45261</v>
      </c>
      <c r="C1526" s="9" t="s">
        <v>18068</v>
      </c>
      <c r="D1526" s="7" t="s">
        <v>18069</v>
      </c>
      <c r="E1526" s="10">
        <v>69.73</v>
      </c>
      <c r="F1526" s="11">
        <v>149</v>
      </c>
      <c r="G1526" s="12">
        <v>0.53</v>
      </c>
      <c r="H1526" s="7" t="s">
        <v>142</v>
      </c>
      <c r="I1526" s="7" t="s">
        <v>2122</v>
      </c>
    </row>
    <row r="1527" spans="1:9" x14ac:dyDescent="0.25">
      <c r="A1527" s="7" t="s">
        <v>9</v>
      </c>
      <c r="B1527" s="8">
        <v>45261</v>
      </c>
      <c r="C1527" s="9" t="s">
        <v>18070</v>
      </c>
      <c r="D1527" s="7" t="s">
        <v>18071</v>
      </c>
      <c r="E1527" s="10">
        <v>55.69</v>
      </c>
      <c r="F1527" s="11">
        <v>119</v>
      </c>
      <c r="G1527" s="12">
        <v>0.53</v>
      </c>
      <c r="H1527" s="7" t="s">
        <v>142</v>
      </c>
      <c r="I1527" s="7" t="s">
        <v>17885</v>
      </c>
    </row>
    <row r="1528" spans="1:9" x14ac:dyDescent="0.25">
      <c r="A1528" s="7" t="s">
        <v>9</v>
      </c>
      <c r="B1528" s="8">
        <v>45260</v>
      </c>
      <c r="C1528" s="9" t="s">
        <v>18072</v>
      </c>
      <c r="D1528" s="7" t="s">
        <v>18073</v>
      </c>
      <c r="E1528" s="10">
        <v>65.05</v>
      </c>
      <c r="F1528" s="11">
        <v>139</v>
      </c>
      <c r="G1528" s="12">
        <v>0.53</v>
      </c>
      <c r="H1528" s="7" t="s">
        <v>142</v>
      </c>
      <c r="I1528" s="7" t="s">
        <v>15181</v>
      </c>
    </row>
    <row r="1529" spans="1:9" x14ac:dyDescent="0.25">
      <c r="A1529" s="7" t="s">
        <v>9</v>
      </c>
      <c r="B1529" s="8">
        <v>45260</v>
      </c>
      <c r="C1529" s="9" t="s">
        <v>18074</v>
      </c>
      <c r="D1529" s="7" t="s">
        <v>18075</v>
      </c>
      <c r="E1529" s="10">
        <v>51.01</v>
      </c>
      <c r="F1529" s="11">
        <v>109</v>
      </c>
      <c r="G1529" s="12">
        <v>0.53</v>
      </c>
      <c r="H1529" s="7" t="s">
        <v>142</v>
      </c>
      <c r="I1529" s="7" t="s">
        <v>409</v>
      </c>
    </row>
    <row r="1530" spans="1:9" x14ac:dyDescent="0.25">
      <c r="A1530" s="7" t="s">
        <v>9</v>
      </c>
      <c r="B1530" s="8">
        <v>45260</v>
      </c>
      <c r="C1530" s="9" t="s">
        <v>18076</v>
      </c>
      <c r="D1530" s="7" t="s">
        <v>18077</v>
      </c>
      <c r="E1530" s="10">
        <v>69.73</v>
      </c>
      <c r="F1530" s="11">
        <v>149</v>
      </c>
      <c r="G1530" s="12">
        <v>0.53</v>
      </c>
      <c r="H1530" s="7" t="s">
        <v>142</v>
      </c>
      <c r="I1530" s="7" t="s">
        <v>15573</v>
      </c>
    </row>
    <row r="1531" spans="1:9" x14ac:dyDescent="0.25">
      <c r="A1531" s="7" t="s">
        <v>9</v>
      </c>
      <c r="B1531" s="8">
        <v>45260</v>
      </c>
      <c r="C1531" s="9" t="s">
        <v>18078</v>
      </c>
      <c r="D1531" s="7" t="s">
        <v>18079</v>
      </c>
      <c r="E1531" s="10">
        <v>65.05</v>
      </c>
      <c r="F1531" s="11">
        <v>139</v>
      </c>
      <c r="G1531" s="12">
        <v>0.53</v>
      </c>
      <c r="H1531" s="7" t="s">
        <v>142</v>
      </c>
      <c r="I1531" s="7" t="s">
        <v>16597</v>
      </c>
    </row>
    <row r="1532" spans="1:9" x14ac:dyDescent="0.25">
      <c r="A1532" s="7" t="s">
        <v>9</v>
      </c>
      <c r="B1532" s="8">
        <v>45260</v>
      </c>
      <c r="C1532" s="9" t="s">
        <v>18080</v>
      </c>
      <c r="D1532" s="7" t="s">
        <v>18081</v>
      </c>
      <c r="E1532" s="10">
        <v>51.01</v>
      </c>
      <c r="F1532" s="11">
        <v>109</v>
      </c>
      <c r="G1532" s="12">
        <v>0.53</v>
      </c>
      <c r="H1532" s="7" t="s">
        <v>142</v>
      </c>
      <c r="I1532" s="7" t="s">
        <v>15573</v>
      </c>
    </row>
    <row r="1533" spans="1:9" x14ac:dyDescent="0.25">
      <c r="A1533" s="7" t="s">
        <v>9</v>
      </c>
      <c r="B1533" s="8">
        <v>45260</v>
      </c>
      <c r="C1533" s="9" t="s">
        <v>18082</v>
      </c>
      <c r="D1533" s="7" t="s">
        <v>18083</v>
      </c>
      <c r="E1533" s="10">
        <v>69.73</v>
      </c>
      <c r="F1533" s="11">
        <v>149</v>
      </c>
      <c r="G1533" s="12">
        <v>0.53</v>
      </c>
      <c r="H1533" s="7" t="s">
        <v>142</v>
      </c>
      <c r="I1533" s="7" t="s">
        <v>15978</v>
      </c>
    </row>
    <row r="1534" spans="1:9" x14ac:dyDescent="0.25">
      <c r="A1534" s="7" t="s">
        <v>9</v>
      </c>
      <c r="B1534" s="8">
        <v>45260</v>
      </c>
      <c r="C1534" s="9" t="s">
        <v>18084</v>
      </c>
      <c r="D1534" s="7" t="s">
        <v>18085</v>
      </c>
      <c r="E1534" s="10">
        <v>65.05</v>
      </c>
      <c r="F1534" s="11">
        <v>139</v>
      </c>
      <c r="G1534" s="12">
        <v>0.53</v>
      </c>
      <c r="H1534" s="7" t="s">
        <v>142</v>
      </c>
      <c r="I1534" s="7" t="s">
        <v>18086</v>
      </c>
    </row>
    <row r="1535" spans="1:9" x14ac:dyDescent="0.25">
      <c r="A1535" s="7" t="s">
        <v>9</v>
      </c>
      <c r="B1535" s="8">
        <v>45260</v>
      </c>
      <c r="C1535" s="9" t="s">
        <v>18087</v>
      </c>
      <c r="D1535" s="7" t="s">
        <v>18088</v>
      </c>
      <c r="E1535" s="10">
        <v>51.01</v>
      </c>
      <c r="F1535" s="11">
        <v>109</v>
      </c>
      <c r="G1535" s="12">
        <v>0.53</v>
      </c>
      <c r="H1535" s="7" t="s">
        <v>142</v>
      </c>
      <c r="I1535" s="7" t="s">
        <v>17045</v>
      </c>
    </row>
    <row r="1536" spans="1:9" x14ac:dyDescent="0.25">
      <c r="A1536" s="7" t="s">
        <v>9</v>
      </c>
      <c r="B1536" s="8">
        <v>45260</v>
      </c>
      <c r="C1536" s="9" t="s">
        <v>18089</v>
      </c>
      <c r="D1536" s="7" t="s">
        <v>18090</v>
      </c>
      <c r="E1536" s="10">
        <v>51.01</v>
      </c>
      <c r="F1536" s="11">
        <v>109</v>
      </c>
      <c r="G1536" s="12">
        <v>0.53</v>
      </c>
      <c r="H1536" s="7" t="s">
        <v>142</v>
      </c>
      <c r="I1536" s="7" t="s">
        <v>409</v>
      </c>
    </row>
    <row r="1537" spans="1:9" x14ac:dyDescent="0.25">
      <c r="A1537" s="7" t="s">
        <v>9</v>
      </c>
      <c r="B1537" s="8">
        <v>45260</v>
      </c>
      <c r="C1537" s="9" t="s">
        <v>18091</v>
      </c>
      <c r="D1537" s="7" t="s">
        <v>18092</v>
      </c>
      <c r="E1537" s="10">
        <v>65.05</v>
      </c>
      <c r="F1537" s="11">
        <v>139</v>
      </c>
      <c r="G1537" s="12">
        <v>0.53</v>
      </c>
      <c r="H1537" s="7" t="s">
        <v>142</v>
      </c>
      <c r="I1537" s="7" t="s">
        <v>924</v>
      </c>
    </row>
    <row r="1538" spans="1:9" x14ac:dyDescent="0.25">
      <c r="A1538" s="7" t="s">
        <v>9</v>
      </c>
      <c r="B1538" s="8">
        <v>45260</v>
      </c>
      <c r="C1538" s="9" t="s">
        <v>18093</v>
      </c>
      <c r="D1538" s="7" t="s">
        <v>18094</v>
      </c>
      <c r="E1538" s="10">
        <v>65.05</v>
      </c>
      <c r="F1538" s="11">
        <v>139</v>
      </c>
      <c r="G1538" s="12">
        <v>0.53</v>
      </c>
      <c r="H1538" s="7" t="s">
        <v>142</v>
      </c>
      <c r="I1538" s="7" t="s">
        <v>14943</v>
      </c>
    </row>
    <row r="1539" spans="1:9" x14ac:dyDescent="0.25">
      <c r="A1539" s="7" t="s">
        <v>9</v>
      </c>
      <c r="B1539" s="8">
        <v>45260</v>
      </c>
      <c r="C1539" s="9" t="s">
        <v>18095</v>
      </c>
      <c r="D1539" s="7" t="s">
        <v>18096</v>
      </c>
      <c r="E1539" s="10">
        <v>65.05</v>
      </c>
      <c r="F1539" s="11">
        <v>139</v>
      </c>
      <c r="G1539" s="12">
        <v>0.53</v>
      </c>
      <c r="H1539" s="7" t="s">
        <v>142</v>
      </c>
      <c r="I1539" s="7" t="s">
        <v>18097</v>
      </c>
    </row>
    <row r="1540" spans="1:9" x14ac:dyDescent="0.25">
      <c r="A1540" s="7" t="s">
        <v>9</v>
      </c>
      <c r="B1540" s="8">
        <v>45260</v>
      </c>
      <c r="C1540" s="9" t="s">
        <v>18098</v>
      </c>
      <c r="D1540" s="7" t="s">
        <v>18099</v>
      </c>
      <c r="E1540" s="10">
        <v>69.73</v>
      </c>
      <c r="F1540" s="11">
        <v>149</v>
      </c>
      <c r="G1540" s="12">
        <v>0.53</v>
      </c>
      <c r="H1540" s="7" t="s">
        <v>142</v>
      </c>
      <c r="I1540" s="7" t="s">
        <v>2202</v>
      </c>
    </row>
    <row r="1541" spans="1:9" x14ac:dyDescent="0.25">
      <c r="A1541" s="7" t="s">
        <v>9</v>
      </c>
      <c r="B1541" s="8">
        <v>45260</v>
      </c>
      <c r="C1541" s="9" t="s">
        <v>18100</v>
      </c>
      <c r="D1541" s="7" t="s">
        <v>18101</v>
      </c>
      <c r="E1541" s="10">
        <v>55.69</v>
      </c>
      <c r="F1541" s="11">
        <v>119</v>
      </c>
      <c r="G1541" s="12">
        <v>0.53</v>
      </c>
      <c r="H1541" s="7" t="s">
        <v>142</v>
      </c>
      <c r="I1541" s="7" t="s">
        <v>18102</v>
      </c>
    </row>
    <row r="1542" spans="1:9" x14ac:dyDescent="0.25">
      <c r="A1542" s="7" t="s">
        <v>9</v>
      </c>
      <c r="B1542" s="8">
        <v>45260</v>
      </c>
      <c r="C1542" s="9" t="s">
        <v>18103</v>
      </c>
      <c r="D1542" s="7" t="s">
        <v>18104</v>
      </c>
      <c r="E1542" s="10">
        <v>51.01</v>
      </c>
      <c r="F1542" s="11">
        <v>109</v>
      </c>
      <c r="G1542" s="12">
        <v>0.53</v>
      </c>
      <c r="H1542" s="7" t="s">
        <v>142</v>
      </c>
      <c r="I1542" s="7" t="s">
        <v>18105</v>
      </c>
    </row>
    <row r="1543" spans="1:9" x14ac:dyDescent="0.25">
      <c r="A1543" s="7" t="s">
        <v>9</v>
      </c>
      <c r="B1543" s="8">
        <v>45260</v>
      </c>
      <c r="C1543" s="9" t="s">
        <v>18106</v>
      </c>
      <c r="D1543" s="7" t="s">
        <v>18107</v>
      </c>
      <c r="E1543" s="10">
        <v>65.05</v>
      </c>
      <c r="F1543" s="11">
        <v>139</v>
      </c>
      <c r="G1543" s="12">
        <v>0.53</v>
      </c>
      <c r="H1543" s="7" t="s">
        <v>142</v>
      </c>
      <c r="I1543" s="7" t="s">
        <v>14943</v>
      </c>
    </row>
    <row r="1544" spans="1:9" x14ac:dyDescent="0.25">
      <c r="A1544" s="7" t="s">
        <v>9</v>
      </c>
      <c r="B1544" s="8">
        <v>45260</v>
      </c>
      <c r="C1544" s="9" t="s">
        <v>18108</v>
      </c>
      <c r="D1544" s="7" t="s">
        <v>18109</v>
      </c>
      <c r="E1544" s="10">
        <v>65.05</v>
      </c>
      <c r="F1544" s="11">
        <v>139</v>
      </c>
      <c r="G1544" s="12">
        <v>0.53</v>
      </c>
      <c r="H1544" s="7" t="s">
        <v>142</v>
      </c>
      <c r="I1544" s="7" t="s">
        <v>3218</v>
      </c>
    </row>
    <row r="1545" spans="1:9" x14ac:dyDescent="0.25">
      <c r="A1545" s="7" t="s">
        <v>9</v>
      </c>
      <c r="B1545" s="8">
        <v>45259</v>
      </c>
      <c r="C1545" s="9" t="s">
        <v>18110</v>
      </c>
      <c r="D1545" s="7" t="s">
        <v>3945</v>
      </c>
      <c r="E1545" s="10">
        <v>65.05</v>
      </c>
      <c r="F1545" s="11">
        <v>139</v>
      </c>
      <c r="G1545" s="12">
        <v>0.53</v>
      </c>
      <c r="H1545" s="7" t="s">
        <v>142</v>
      </c>
      <c r="I1545" s="7" t="s">
        <v>726</v>
      </c>
    </row>
    <row r="1546" spans="1:9" x14ac:dyDescent="0.25">
      <c r="A1546" s="7" t="s">
        <v>9</v>
      </c>
      <c r="B1546" s="8">
        <v>45259</v>
      </c>
      <c r="C1546" s="9" t="s">
        <v>18111</v>
      </c>
      <c r="D1546" s="7" t="s">
        <v>18112</v>
      </c>
      <c r="E1546" s="10">
        <v>60.37</v>
      </c>
      <c r="F1546" s="11">
        <v>129</v>
      </c>
      <c r="G1546" s="12">
        <v>0.53</v>
      </c>
      <c r="H1546" s="7" t="s">
        <v>142</v>
      </c>
      <c r="I1546" s="7" t="s">
        <v>73</v>
      </c>
    </row>
    <row r="1547" spans="1:9" x14ac:dyDescent="0.25">
      <c r="A1547" s="7" t="s">
        <v>9</v>
      </c>
      <c r="B1547" s="8">
        <v>45259</v>
      </c>
      <c r="C1547" s="9" t="s">
        <v>18113</v>
      </c>
      <c r="D1547" s="7" t="s">
        <v>18114</v>
      </c>
      <c r="E1547" s="10">
        <v>51.01</v>
      </c>
      <c r="F1547" s="11">
        <v>109</v>
      </c>
      <c r="G1547" s="12">
        <v>0.53</v>
      </c>
      <c r="H1547" s="7" t="s">
        <v>142</v>
      </c>
      <c r="I1547" s="7" t="s">
        <v>409</v>
      </c>
    </row>
    <row r="1548" spans="1:9" x14ac:dyDescent="0.25">
      <c r="A1548" s="7" t="s">
        <v>9</v>
      </c>
      <c r="B1548" s="8">
        <v>45258</v>
      </c>
      <c r="C1548" s="9" t="s">
        <v>18115</v>
      </c>
      <c r="D1548" s="7" t="s">
        <v>18116</v>
      </c>
      <c r="E1548" s="10">
        <v>65.05</v>
      </c>
      <c r="F1548" s="11">
        <v>139</v>
      </c>
      <c r="G1548" s="12">
        <v>0.53</v>
      </c>
      <c r="H1548" s="7" t="s">
        <v>142</v>
      </c>
      <c r="I1548" s="7" t="s">
        <v>214</v>
      </c>
    </row>
    <row r="1549" spans="1:9" x14ac:dyDescent="0.25">
      <c r="A1549" s="7" t="s">
        <v>9</v>
      </c>
      <c r="B1549" s="8">
        <v>45254</v>
      </c>
      <c r="C1549" s="9" t="s">
        <v>18117</v>
      </c>
      <c r="D1549" s="7" t="s">
        <v>2578</v>
      </c>
      <c r="E1549" s="10">
        <v>55.69</v>
      </c>
      <c r="F1549" s="11">
        <v>119</v>
      </c>
      <c r="G1549" s="12">
        <v>0.53</v>
      </c>
      <c r="H1549" s="7" t="s">
        <v>142</v>
      </c>
      <c r="I1549" s="7" t="s">
        <v>831</v>
      </c>
    </row>
    <row r="1550" spans="1:9" x14ac:dyDescent="0.25">
      <c r="A1550" s="7" t="s">
        <v>9</v>
      </c>
      <c r="B1550" s="8">
        <v>45254</v>
      </c>
      <c r="C1550" s="9" t="s">
        <v>18118</v>
      </c>
      <c r="D1550" s="7" t="s">
        <v>18119</v>
      </c>
      <c r="E1550" s="10">
        <v>69.73</v>
      </c>
      <c r="F1550" s="11">
        <v>149</v>
      </c>
      <c r="G1550" s="12">
        <v>0.53</v>
      </c>
      <c r="H1550" s="7" t="s">
        <v>142</v>
      </c>
      <c r="I1550" s="7" t="s">
        <v>18120</v>
      </c>
    </row>
    <row r="1551" spans="1:9" x14ac:dyDescent="0.25">
      <c r="A1551" s="7" t="s">
        <v>9</v>
      </c>
      <c r="B1551" s="8">
        <v>45254</v>
      </c>
      <c r="C1551" s="9" t="s">
        <v>18121</v>
      </c>
      <c r="D1551" s="7" t="s">
        <v>18122</v>
      </c>
      <c r="E1551" s="10">
        <v>65.05</v>
      </c>
      <c r="F1551" s="11">
        <v>139</v>
      </c>
      <c r="G1551" s="12">
        <v>0.53</v>
      </c>
      <c r="H1551" s="7" t="s">
        <v>142</v>
      </c>
      <c r="I1551" s="7" t="s">
        <v>14703</v>
      </c>
    </row>
    <row r="1552" spans="1:9" x14ac:dyDescent="0.25">
      <c r="A1552" s="7" t="s">
        <v>9</v>
      </c>
      <c r="B1552" s="8">
        <v>45254</v>
      </c>
      <c r="C1552" s="9" t="s">
        <v>18123</v>
      </c>
      <c r="D1552" s="7" t="s">
        <v>18124</v>
      </c>
      <c r="E1552" s="10">
        <v>88.45</v>
      </c>
      <c r="F1552" s="11">
        <v>189</v>
      </c>
      <c r="G1552" s="12">
        <v>0.53</v>
      </c>
      <c r="H1552" s="7" t="s">
        <v>142</v>
      </c>
      <c r="I1552" s="7" t="s">
        <v>466</v>
      </c>
    </row>
    <row r="1553" spans="1:9" x14ac:dyDescent="0.25">
      <c r="A1553" s="7" t="s">
        <v>9</v>
      </c>
      <c r="B1553" s="8">
        <v>45254</v>
      </c>
      <c r="C1553" s="9" t="s">
        <v>18125</v>
      </c>
      <c r="D1553" s="7" t="s">
        <v>18126</v>
      </c>
      <c r="E1553" s="10">
        <v>65.05</v>
      </c>
      <c r="F1553" s="11">
        <v>139</v>
      </c>
      <c r="G1553" s="12">
        <v>0.53</v>
      </c>
      <c r="H1553" s="7" t="s">
        <v>142</v>
      </c>
      <c r="I1553" s="7" t="s">
        <v>15181</v>
      </c>
    </row>
    <row r="1554" spans="1:9" x14ac:dyDescent="0.25">
      <c r="A1554" s="7" t="s">
        <v>9</v>
      </c>
      <c r="B1554" s="8">
        <v>45254</v>
      </c>
      <c r="C1554" s="9" t="s">
        <v>18127</v>
      </c>
      <c r="D1554" s="7" t="s">
        <v>18128</v>
      </c>
      <c r="E1554" s="10">
        <v>55.69</v>
      </c>
      <c r="F1554" s="11">
        <v>119</v>
      </c>
      <c r="G1554" s="12">
        <v>0.53</v>
      </c>
      <c r="H1554" s="7" t="s">
        <v>142</v>
      </c>
      <c r="I1554" s="7" t="s">
        <v>1042</v>
      </c>
    </row>
    <row r="1555" spans="1:9" x14ac:dyDescent="0.25">
      <c r="A1555" s="7" t="s">
        <v>9</v>
      </c>
      <c r="B1555" s="8">
        <v>45254</v>
      </c>
      <c r="C1555" s="9" t="s">
        <v>18129</v>
      </c>
      <c r="D1555" s="7" t="s">
        <v>18130</v>
      </c>
      <c r="E1555" s="10">
        <v>65.05</v>
      </c>
      <c r="F1555" s="11">
        <v>139</v>
      </c>
      <c r="G1555" s="12">
        <v>0.53</v>
      </c>
      <c r="H1555" s="7" t="s">
        <v>142</v>
      </c>
      <c r="I1555" s="7" t="s">
        <v>214</v>
      </c>
    </row>
    <row r="1556" spans="1:9" x14ac:dyDescent="0.25">
      <c r="A1556" s="7" t="s">
        <v>9</v>
      </c>
      <c r="B1556" s="8">
        <v>45247</v>
      </c>
      <c r="C1556" s="9" t="s">
        <v>18131</v>
      </c>
      <c r="D1556" s="7" t="s">
        <v>18132</v>
      </c>
      <c r="E1556" s="10">
        <v>69.73</v>
      </c>
      <c r="F1556" s="11">
        <v>149</v>
      </c>
      <c r="G1556" s="12">
        <v>0.53</v>
      </c>
      <c r="H1556" s="7" t="s">
        <v>142</v>
      </c>
      <c r="I1556" s="7" t="s">
        <v>18133</v>
      </c>
    </row>
    <row r="1557" spans="1:9" x14ac:dyDescent="0.25">
      <c r="A1557" s="7" t="s">
        <v>9</v>
      </c>
      <c r="B1557" s="8">
        <v>45247</v>
      </c>
      <c r="C1557" s="9" t="s">
        <v>18134</v>
      </c>
      <c r="D1557" s="7" t="s">
        <v>18135</v>
      </c>
      <c r="E1557" s="10">
        <v>51.01</v>
      </c>
      <c r="F1557" s="11">
        <v>109</v>
      </c>
      <c r="G1557" s="12">
        <v>0.53</v>
      </c>
      <c r="H1557" s="7" t="s">
        <v>142</v>
      </c>
      <c r="I1557" s="7" t="s">
        <v>18136</v>
      </c>
    </row>
    <row r="1558" spans="1:9" x14ac:dyDescent="0.25">
      <c r="A1558" s="7" t="s">
        <v>9</v>
      </c>
      <c r="B1558" s="8">
        <v>45247</v>
      </c>
      <c r="C1558" s="9" t="s">
        <v>18137</v>
      </c>
      <c r="D1558" s="7" t="s">
        <v>983</v>
      </c>
      <c r="E1558" s="10">
        <v>60.37</v>
      </c>
      <c r="F1558" s="11">
        <v>129</v>
      </c>
      <c r="G1558" s="12">
        <v>0.53</v>
      </c>
      <c r="H1558" s="7" t="s">
        <v>142</v>
      </c>
      <c r="I1558" s="7" t="s">
        <v>9644</v>
      </c>
    </row>
    <row r="1559" spans="1:9" x14ac:dyDescent="0.25">
      <c r="A1559" s="7" t="s">
        <v>9</v>
      </c>
      <c r="B1559" s="8">
        <v>45244</v>
      </c>
      <c r="C1559" s="9" t="s">
        <v>18138</v>
      </c>
      <c r="D1559" s="7" t="s">
        <v>15231</v>
      </c>
      <c r="E1559" s="10">
        <v>83.77</v>
      </c>
      <c r="F1559" s="11">
        <v>179</v>
      </c>
      <c r="G1559" s="12">
        <v>0.53</v>
      </c>
      <c r="H1559" s="7" t="s">
        <v>142</v>
      </c>
      <c r="I1559" s="7" t="s">
        <v>15116</v>
      </c>
    </row>
    <row r="1560" spans="1:9" x14ac:dyDescent="0.25">
      <c r="A1560" s="7" t="s">
        <v>9</v>
      </c>
      <c r="B1560" s="8">
        <v>45240</v>
      </c>
      <c r="C1560" s="9" t="s">
        <v>18139</v>
      </c>
      <c r="D1560" s="7" t="s">
        <v>18140</v>
      </c>
      <c r="E1560" s="10">
        <v>55.69</v>
      </c>
      <c r="F1560" s="11">
        <v>119</v>
      </c>
      <c r="G1560" s="12">
        <v>0.53</v>
      </c>
      <c r="H1560" s="7" t="s">
        <v>142</v>
      </c>
      <c r="I1560" s="7" t="s">
        <v>17885</v>
      </c>
    </row>
    <row r="1561" spans="1:9" x14ac:dyDescent="0.25">
      <c r="A1561" s="7" t="s">
        <v>9</v>
      </c>
      <c r="B1561" s="8">
        <v>45240</v>
      </c>
      <c r="C1561" s="9" t="s">
        <v>18141</v>
      </c>
      <c r="D1561" s="7" t="s">
        <v>18142</v>
      </c>
      <c r="E1561" s="10">
        <v>83.77</v>
      </c>
      <c r="F1561" s="11">
        <v>179</v>
      </c>
      <c r="G1561" s="12">
        <v>0.53</v>
      </c>
      <c r="H1561" s="7" t="s">
        <v>142</v>
      </c>
      <c r="I1561" s="7" t="s">
        <v>18143</v>
      </c>
    </row>
    <row r="1562" spans="1:9" x14ac:dyDescent="0.25">
      <c r="A1562" s="7" t="s">
        <v>9</v>
      </c>
      <c r="B1562" s="8">
        <v>45240</v>
      </c>
      <c r="C1562" s="9" t="s">
        <v>18144</v>
      </c>
      <c r="D1562" s="7" t="s">
        <v>18145</v>
      </c>
      <c r="E1562" s="10">
        <v>69.73</v>
      </c>
      <c r="F1562" s="11">
        <v>149</v>
      </c>
      <c r="G1562" s="12">
        <v>0.53</v>
      </c>
      <c r="H1562" s="7" t="s">
        <v>142</v>
      </c>
      <c r="I1562" s="7" t="s">
        <v>466</v>
      </c>
    </row>
    <row r="1563" spans="1:9" x14ac:dyDescent="0.25">
      <c r="A1563" s="7" t="s">
        <v>9</v>
      </c>
      <c r="B1563" s="8">
        <v>45240</v>
      </c>
      <c r="C1563" s="9" t="s">
        <v>18146</v>
      </c>
      <c r="D1563" s="7" t="s">
        <v>18147</v>
      </c>
      <c r="E1563" s="10">
        <v>65.05</v>
      </c>
      <c r="F1563" s="11">
        <v>139</v>
      </c>
      <c r="G1563" s="12">
        <v>0.53</v>
      </c>
      <c r="H1563" s="7" t="s">
        <v>142</v>
      </c>
      <c r="I1563" s="7" t="s">
        <v>214</v>
      </c>
    </row>
    <row r="1564" spans="1:9" x14ac:dyDescent="0.25">
      <c r="A1564" s="7" t="s">
        <v>9</v>
      </c>
      <c r="B1564" s="8">
        <v>45237</v>
      </c>
      <c r="C1564" s="9" t="s">
        <v>18148</v>
      </c>
      <c r="D1564" s="7" t="s">
        <v>18149</v>
      </c>
      <c r="E1564" s="10">
        <v>45.88</v>
      </c>
      <c r="F1564" s="11">
        <v>74</v>
      </c>
      <c r="G1564" s="12">
        <v>0.38</v>
      </c>
      <c r="H1564" s="7" t="s">
        <v>2233</v>
      </c>
      <c r="I1564" s="7" t="s">
        <v>15070</v>
      </c>
    </row>
    <row r="1565" spans="1:9" x14ac:dyDescent="0.25">
      <c r="A1565" s="7" t="s">
        <v>9</v>
      </c>
      <c r="B1565" s="8">
        <v>45233</v>
      </c>
      <c r="C1565" s="9" t="s">
        <v>18150</v>
      </c>
      <c r="D1565" s="7" t="s">
        <v>18151</v>
      </c>
      <c r="E1565" s="10">
        <v>51.01</v>
      </c>
      <c r="F1565" s="11">
        <v>109</v>
      </c>
      <c r="G1565" s="12">
        <v>0.53</v>
      </c>
      <c r="H1565" s="7" t="s">
        <v>142</v>
      </c>
      <c r="I1565" s="7" t="s">
        <v>4664</v>
      </c>
    </row>
    <row r="1566" spans="1:9" x14ac:dyDescent="0.25">
      <c r="A1566" s="7" t="s">
        <v>9</v>
      </c>
      <c r="B1566" s="8">
        <v>45230</v>
      </c>
      <c r="C1566" s="9" t="s">
        <v>18152</v>
      </c>
      <c r="D1566" s="7" t="s">
        <v>18153</v>
      </c>
      <c r="E1566" s="10">
        <v>65.05</v>
      </c>
      <c r="F1566" s="11">
        <v>139</v>
      </c>
      <c r="G1566" s="12">
        <v>0.53</v>
      </c>
      <c r="H1566" s="7" t="s">
        <v>142</v>
      </c>
      <c r="I1566" s="7" t="s">
        <v>14943</v>
      </c>
    </row>
    <row r="1567" spans="1:9" x14ac:dyDescent="0.25">
      <c r="A1567" s="7" t="s">
        <v>9</v>
      </c>
      <c r="B1567" s="8">
        <v>45230</v>
      </c>
      <c r="C1567" s="9" t="s">
        <v>18154</v>
      </c>
      <c r="D1567" s="7" t="s">
        <v>18155</v>
      </c>
      <c r="E1567" s="10">
        <v>74.41</v>
      </c>
      <c r="F1567" s="11">
        <v>159</v>
      </c>
      <c r="G1567" s="12">
        <v>0.53</v>
      </c>
      <c r="H1567" s="7" t="s">
        <v>142</v>
      </c>
      <c r="I1567" s="7" t="s">
        <v>466</v>
      </c>
    </row>
    <row r="1568" spans="1:9" x14ac:dyDescent="0.25">
      <c r="A1568" s="7" t="s">
        <v>9</v>
      </c>
      <c r="B1568" s="8">
        <v>45230</v>
      </c>
      <c r="C1568" s="9" t="s">
        <v>18156</v>
      </c>
      <c r="D1568" s="7" t="s">
        <v>18157</v>
      </c>
      <c r="E1568" s="10">
        <v>65.05</v>
      </c>
      <c r="F1568" s="11">
        <v>139</v>
      </c>
      <c r="G1568" s="12">
        <v>0.53</v>
      </c>
      <c r="H1568" s="7" t="s">
        <v>142</v>
      </c>
      <c r="I1568" s="7" t="s">
        <v>14986</v>
      </c>
    </row>
    <row r="1569" spans="1:9" x14ac:dyDescent="0.25">
      <c r="A1569" s="7" t="s">
        <v>9</v>
      </c>
      <c r="B1569" s="8">
        <v>45230</v>
      </c>
      <c r="C1569" s="9" t="s">
        <v>18158</v>
      </c>
      <c r="D1569" s="7" t="s">
        <v>18159</v>
      </c>
      <c r="E1569" s="10">
        <v>60.37</v>
      </c>
      <c r="F1569" s="11">
        <v>129</v>
      </c>
      <c r="G1569" s="12">
        <v>0.53</v>
      </c>
      <c r="H1569" s="7" t="s">
        <v>142</v>
      </c>
      <c r="I1569" s="7" t="s">
        <v>15181</v>
      </c>
    </row>
    <row r="1570" spans="1:9" x14ac:dyDescent="0.25">
      <c r="A1570" s="7" t="s">
        <v>9</v>
      </c>
      <c r="B1570" s="8">
        <v>45230</v>
      </c>
      <c r="C1570" s="9" t="s">
        <v>18160</v>
      </c>
      <c r="D1570" s="7" t="s">
        <v>18161</v>
      </c>
      <c r="E1570" s="10">
        <v>55.69</v>
      </c>
      <c r="F1570" s="11">
        <v>119</v>
      </c>
      <c r="G1570" s="12">
        <v>0.53</v>
      </c>
      <c r="H1570" s="7" t="s">
        <v>142</v>
      </c>
      <c r="I1570" s="7" t="s">
        <v>10019</v>
      </c>
    </row>
    <row r="1571" spans="1:9" x14ac:dyDescent="0.25">
      <c r="A1571" s="7" t="s">
        <v>9</v>
      </c>
      <c r="B1571" s="8">
        <v>45230</v>
      </c>
      <c r="C1571" s="9" t="s">
        <v>18162</v>
      </c>
      <c r="D1571" s="7" t="s">
        <v>18163</v>
      </c>
      <c r="E1571" s="10">
        <v>65.05</v>
      </c>
      <c r="F1571" s="11">
        <v>139</v>
      </c>
      <c r="G1571" s="12">
        <v>0.53</v>
      </c>
      <c r="H1571" s="7" t="s">
        <v>142</v>
      </c>
      <c r="I1571" s="7" t="s">
        <v>14943</v>
      </c>
    </row>
    <row r="1572" spans="1:9" x14ac:dyDescent="0.25">
      <c r="A1572" s="7" t="s">
        <v>9</v>
      </c>
      <c r="B1572" s="8">
        <v>45230</v>
      </c>
      <c r="C1572" s="9" t="s">
        <v>18164</v>
      </c>
      <c r="D1572" s="7" t="s">
        <v>18165</v>
      </c>
      <c r="E1572" s="10">
        <v>55.69</v>
      </c>
      <c r="F1572" s="11">
        <v>119</v>
      </c>
      <c r="G1572" s="12">
        <v>0.53</v>
      </c>
      <c r="H1572" s="7" t="s">
        <v>142</v>
      </c>
      <c r="I1572" s="7" t="s">
        <v>18166</v>
      </c>
    </row>
    <row r="1573" spans="1:9" x14ac:dyDescent="0.25">
      <c r="A1573" s="7" t="s">
        <v>9</v>
      </c>
      <c r="B1573" s="8">
        <v>45230</v>
      </c>
      <c r="C1573" s="9" t="s">
        <v>18167</v>
      </c>
      <c r="D1573" s="7" t="s">
        <v>18168</v>
      </c>
      <c r="E1573" s="10">
        <v>83.77</v>
      </c>
      <c r="F1573" s="11">
        <v>179</v>
      </c>
      <c r="G1573" s="12">
        <v>0.53</v>
      </c>
      <c r="H1573" s="7" t="s">
        <v>142</v>
      </c>
      <c r="I1573" s="7" t="s">
        <v>409</v>
      </c>
    </row>
    <row r="1574" spans="1:9" x14ac:dyDescent="0.25">
      <c r="A1574" s="7" t="s">
        <v>9</v>
      </c>
      <c r="B1574" s="8">
        <v>45230</v>
      </c>
      <c r="C1574" s="9" t="s">
        <v>18169</v>
      </c>
      <c r="D1574" s="7" t="s">
        <v>18170</v>
      </c>
      <c r="E1574" s="10">
        <v>69.73</v>
      </c>
      <c r="F1574" s="11">
        <v>149</v>
      </c>
      <c r="G1574" s="12">
        <v>0.53</v>
      </c>
      <c r="H1574" s="7" t="s">
        <v>142</v>
      </c>
      <c r="I1574" s="7" t="s">
        <v>2384</v>
      </c>
    </row>
    <row r="1575" spans="1:9" x14ac:dyDescent="0.25">
      <c r="A1575" s="7" t="s">
        <v>9</v>
      </c>
      <c r="B1575" s="8">
        <v>45230</v>
      </c>
      <c r="C1575" s="9" t="s">
        <v>18171</v>
      </c>
      <c r="D1575" s="7" t="s">
        <v>18172</v>
      </c>
      <c r="E1575" s="10">
        <v>60.37</v>
      </c>
      <c r="F1575" s="11">
        <v>129</v>
      </c>
      <c r="G1575" s="12">
        <v>0.53</v>
      </c>
      <c r="H1575" s="7" t="s">
        <v>142</v>
      </c>
      <c r="I1575" s="7" t="s">
        <v>409</v>
      </c>
    </row>
    <row r="1576" spans="1:9" x14ac:dyDescent="0.25">
      <c r="A1576" s="7" t="s">
        <v>9</v>
      </c>
      <c r="B1576" s="8">
        <v>45230</v>
      </c>
      <c r="C1576" s="9" t="s">
        <v>18173</v>
      </c>
      <c r="D1576" s="7" t="s">
        <v>18174</v>
      </c>
      <c r="E1576" s="10">
        <v>69.73</v>
      </c>
      <c r="F1576" s="11">
        <v>149</v>
      </c>
      <c r="G1576" s="12">
        <v>0.53</v>
      </c>
      <c r="H1576" s="7" t="s">
        <v>142</v>
      </c>
      <c r="I1576" s="7" t="s">
        <v>12675</v>
      </c>
    </row>
    <row r="1577" spans="1:9" x14ac:dyDescent="0.25">
      <c r="A1577" s="7" t="s">
        <v>9</v>
      </c>
      <c r="B1577" s="8">
        <v>45230</v>
      </c>
      <c r="C1577" s="9" t="s">
        <v>18175</v>
      </c>
      <c r="D1577" s="7" t="s">
        <v>18176</v>
      </c>
      <c r="E1577" s="10">
        <v>69.73</v>
      </c>
      <c r="F1577" s="11">
        <v>149</v>
      </c>
      <c r="G1577" s="12">
        <v>0.53</v>
      </c>
      <c r="H1577" s="7" t="s">
        <v>142</v>
      </c>
      <c r="I1577" s="7" t="s">
        <v>73</v>
      </c>
    </row>
    <row r="1578" spans="1:9" x14ac:dyDescent="0.25">
      <c r="A1578" s="7" t="s">
        <v>9</v>
      </c>
      <c r="B1578" s="8">
        <v>45230</v>
      </c>
      <c r="C1578" s="9" t="s">
        <v>18177</v>
      </c>
      <c r="D1578" s="7" t="s">
        <v>18178</v>
      </c>
      <c r="E1578" s="10">
        <v>65.05</v>
      </c>
      <c r="F1578" s="11">
        <v>139</v>
      </c>
      <c r="G1578" s="12">
        <v>0.53</v>
      </c>
      <c r="H1578" s="7" t="s">
        <v>142</v>
      </c>
      <c r="I1578" s="7" t="s">
        <v>15116</v>
      </c>
    </row>
    <row r="1579" spans="1:9" x14ac:dyDescent="0.25">
      <c r="A1579" s="7" t="s">
        <v>9</v>
      </c>
      <c r="B1579" s="8">
        <v>45229</v>
      </c>
      <c r="C1579" s="9" t="s">
        <v>18179</v>
      </c>
      <c r="D1579" s="7" t="s">
        <v>18180</v>
      </c>
      <c r="E1579" s="10">
        <v>65.05</v>
      </c>
      <c r="F1579" s="11">
        <v>139</v>
      </c>
      <c r="G1579" s="12">
        <v>0.53</v>
      </c>
      <c r="H1579" s="7" t="s">
        <v>142</v>
      </c>
      <c r="I1579" s="7" t="s">
        <v>4810</v>
      </c>
    </row>
    <row r="1580" spans="1:9" x14ac:dyDescent="0.25">
      <c r="A1580" s="7" t="s">
        <v>9</v>
      </c>
      <c r="B1580" s="8">
        <v>45229</v>
      </c>
      <c r="C1580" s="9" t="s">
        <v>18181</v>
      </c>
      <c r="D1580" s="7" t="s">
        <v>18182</v>
      </c>
      <c r="E1580" s="10">
        <v>69.73</v>
      </c>
      <c r="F1580" s="11">
        <v>149</v>
      </c>
      <c r="G1580" s="12">
        <v>0.53</v>
      </c>
      <c r="H1580" s="7" t="s">
        <v>142</v>
      </c>
      <c r="I1580" s="7" t="s">
        <v>831</v>
      </c>
    </row>
    <row r="1581" spans="1:9" x14ac:dyDescent="0.25">
      <c r="A1581" s="7" t="s">
        <v>9</v>
      </c>
      <c r="B1581" s="8">
        <v>45226</v>
      </c>
      <c r="C1581" s="9" t="s">
        <v>18183</v>
      </c>
      <c r="D1581" s="7" t="s">
        <v>18184</v>
      </c>
      <c r="E1581" s="10">
        <v>69.73</v>
      </c>
      <c r="F1581" s="11">
        <v>149</v>
      </c>
      <c r="G1581" s="12">
        <v>0.53</v>
      </c>
      <c r="H1581" s="7" t="s">
        <v>142</v>
      </c>
      <c r="I1581" s="7" t="s">
        <v>73</v>
      </c>
    </row>
    <row r="1582" spans="1:9" x14ac:dyDescent="0.25">
      <c r="A1582" s="7" t="s">
        <v>9</v>
      </c>
      <c r="B1582" s="8">
        <v>45226</v>
      </c>
      <c r="C1582" s="9" t="s">
        <v>18185</v>
      </c>
      <c r="D1582" s="7" t="s">
        <v>18186</v>
      </c>
      <c r="E1582" s="10">
        <v>69.73</v>
      </c>
      <c r="F1582" s="11">
        <v>149</v>
      </c>
      <c r="G1582" s="12">
        <v>0.53</v>
      </c>
      <c r="H1582" s="7" t="s">
        <v>142</v>
      </c>
      <c r="I1582" s="7" t="s">
        <v>9638</v>
      </c>
    </row>
    <row r="1583" spans="1:9" x14ac:dyDescent="0.25">
      <c r="A1583" s="7" t="s">
        <v>9</v>
      </c>
      <c r="B1583" s="8">
        <v>45226</v>
      </c>
      <c r="C1583" s="9" t="s">
        <v>18187</v>
      </c>
      <c r="D1583" s="7" t="s">
        <v>18188</v>
      </c>
      <c r="E1583" s="10">
        <v>51.01</v>
      </c>
      <c r="F1583" s="11">
        <v>109</v>
      </c>
      <c r="G1583" s="12">
        <v>0.53</v>
      </c>
      <c r="H1583" s="7" t="s">
        <v>142</v>
      </c>
      <c r="I1583" s="7" t="s">
        <v>18189</v>
      </c>
    </row>
    <row r="1584" spans="1:9" x14ac:dyDescent="0.25">
      <c r="A1584" s="7" t="s">
        <v>9</v>
      </c>
      <c r="B1584" s="8">
        <v>45226</v>
      </c>
      <c r="C1584" s="9" t="s">
        <v>18190</v>
      </c>
      <c r="D1584" s="7" t="s">
        <v>18191</v>
      </c>
      <c r="E1584" s="10">
        <v>69.73</v>
      </c>
      <c r="F1584" s="11">
        <v>149</v>
      </c>
      <c r="G1584" s="12">
        <v>0.53</v>
      </c>
      <c r="H1584" s="7" t="s">
        <v>142</v>
      </c>
      <c r="I1584" s="7" t="s">
        <v>5674</v>
      </c>
    </row>
    <row r="1585" spans="1:9" x14ac:dyDescent="0.25">
      <c r="A1585" s="7" t="s">
        <v>9</v>
      </c>
      <c r="B1585" s="8">
        <v>45226</v>
      </c>
      <c r="C1585" s="9" t="s">
        <v>18192</v>
      </c>
      <c r="D1585" s="7" t="s">
        <v>18193</v>
      </c>
      <c r="E1585" s="10">
        <v>69.73</v>
      </c>
      <c r="F1585" s="11">
        <v>149</v>
      </c>
      <c r="G1585" s="12">
        <v>0.53</v>
      </c>
      <c r="H1585" s="7" t="s">
        <v>142</v>
      </c>
      <c r="I1585" s="7" t="s">
        <v>16448</v>
      </c>
    </row>
    <row r="1586" spans="1:9" x14ac:dyDescent="0.25">
      <c r="A1586" s="7" t="s">
        <v>9</v>
      </c>
      <c r="B1586" s="8">
        <v>45226</v>
      </c>
      <c r="C1586" s="9" t="s">
        <v>18194</v>
      </c>
      <c r="D1586" s="7" t="s">
        <v>18195</v>
      </c>
      <c r="E1586" s="10">
        <v>69.73</v>
      </c>
      <c r="F1586" s="11">
        <v>149</v>
      </c>
      <c r="G1586" s="12">
        <v>0.53</v>
      </c>
      <c r="H1586" s="7" t="s">
        <v>142</v>
      </c>
      <c r="I1586" s="7" t="s">
        <v>8398</v>
      </c>
    </row>
    <row r="1587" spans="1:9" x14ac:dyDescent="0.25">
      <c r="A1587" s="7" t="s">
        <v>9</v>
      </c>
      <c r="B1587" s="8">
        <v>45226</v>
      </c>
      <c r="C1587" s="9" t="s">
        <v>18196</v>
      </c>
      <c r="D1587" s="7" t="s">
        <v>18197</v>
      </c>
      <c r="E1587" s="10">
        <v>69.73</v>
      </c>
      <c r="F1587" s="11">
        <v>149</v>
      </c>
      <c r="G1587" s="12">
        <v>0.53</v>
      </c>
      <c r="H1587" s="7" t="s">
        <v>142</v>
      </c>
      <c r="I1587" s="7" t="s">
        <v>2202</v>
      </c>
    </row>
    <row r="1588" spans="1:9" x14ac:dyDescent="0.25">
      <c r="A1588" s="7" t="s">
        <v>9</v>
      </c>
      <c r="B1588" s="8">
        <v>45226</v>
      </c>
      <c r="C1588" s="9" t="s">
        <v>18198</v>
      </c>
      <c r="D1588" s="7" t="s">
        <v>18199</v>
      </c>
      <c r="E1588" s="10">
        <v>55.69</v>
      </c>
      <c r="F1588" s="11">
        <v>119</v>
      </c>
      <c r="G1588" s="12">
        <v>0.53</v>
      </c>
      <c r="H1588" s="7" t="s">
        <v>142</v>
      </c>
      <c r="I1588" s="7" t="s">
        <v>14943</v>
      </c>
    </row>
    <row r="1589" spans="1:9" x14ac:dyDescent="0.25">
      <c r="A1589" s="7" t="s">
        <v>9</v>
      </c>
      <c r="B1589" s="8">
        <v>45224</v>
      </c>
      <c r="C1589" s="9" t="s">
        <v>18200</v>
      </c>
      <c r="D1589" s="7" t="s">
        <v>18201</v>
      </c>
      <c r="E1589" s="10">
        <v>69.73</v>
      </c>
      <c r="F1589" s="11">
        <v>149</v>
      </c>
      <c r="G1589" s="12">
        <v>0.53</v>
      </c>
      <c r="H1589" s="7" t="s">
        <v>142</v>
      </c>
      <c r="I1589" s="7" t="s">
        <v>14914</v>
      </c>
    </row>
    <row r="1590" spans="1:9" x14ac:dyDescent="0.25">
      <c r="A1590" s="7" t="s">
        <v>9</v>
      </c>
      <c r="B1590" s="8">
        <v>45219</v>
      </c>
      <c r="C1590" s="9" t="s">
        <v>18202</v>
      </c>
      <c r="D1590" s="7" t="s">
        <v>18203</v>
      </c>
      <c r="E1590" s="10">
        <v>51.01</v>
      </c>
      <c r="F1590" s="11">
        <v>109</v>
      </c>
      <c r="G1590" s="12">
        <v>0.53</v>
      </c>
      <c r="H1590" s="7" t="s">
        <v>142</v>
      </c>
      <c r="I1590" s="7" t="s">
        <v>16059</v>
      </c>
    </row>
    <row r="1591" spans="1:9" x14ac:dyDescent="0.25">
      <c r="A1591" s="7" t="s">
        <v>9</v>
      </c>
      <c r="B1591" s="8">
        <v>45219</v>
      </c>
      <c r="C1591" s="9" t="s">
        <v>18204</v>
      </c>
      <c r="D1591" s="7" t="s">
        <v>17712</v>
      </c>
      <c r="E1591" s="10">
        <v>65.05</v>
      </c>
      <c r="F1591" s="11">
        <v>139</v>
      </c>
      <c r="G1591" s="12">
        <v>0.53</v>
      </c>
      <c r="H1591" s="7" t="s">
        <v>142</v>
      </c>
      <c r="I1591" s="7" t="s">
        <v>14943</v>
      </c>
    </row>
    <row r="1592" spans="1:9" x14ac:dyDescent="0.25">
      <c r="A1592" s="7" t="s">
        <v>9</v>
      </c>
      <c r="B1592" s="8">
        <v>45219</v>
      </c>
      <c r="C1592" s="9" t="s">
        <v>18205</v>
      </c>
      <c r="D1592" s="7" t="s">
        <v>18206</v>
      </c>
      <c r="E1592" s="10">
        <v>55.69</v>
      </c>
      <c r="F1592" s="11">
        <v>119</v>
      </c>
      <c r="G1592" s="12">
        <v>0.53</v>
      </c>
      <c r="H1592" s="7" t="s">
        <v>142</v>
      </c>
      <c r="I1592" s="7" t="s">
        <v>4810</v>
      </c>
    </row>
    <row r="1593" spans="1:9" x14ac:dyDescent="0.25">
      <c r="A1593" s="7" t="s">
        <v>9</v>
      </c>
      <c r="B1593" s="8">
        <v>45219</v>
      </c>
      <c r="C1593" s="9" t="s">
        <v>18207</v>
      </c>
      <c r="D1593" s="7" t="s">
        <v>18208</v>
      </c>
      <c r="E1593" s="10">
        <v>65.05</v>
      </c>
      <c r="F1593" s="11">
        <v>139</v>
      </c>
      <c r="G1593" s="12">
        <v>0.53</v>
      </c>
      <c r="H1593" s="7" t="s">
        <v>142</v>
      </c>
      <c r="I1593" s="7" t="s">
        <v>14943</v>
      </c>
    </row>
    <row r="1594" spans="1:9" x14ac:dyDescent="0.25">
      <c r="A1594" s="7" t="s">
        <v>9</v>
      </c>
      <c r="B1594" s="8">
        <v>45219</v>
      </c>
      <c r="C1594" s="9" t="s">
        <v>18209</v>
      </c>
      <c r="D1594" s="7" t="s">
        <v>18210</v>
      </c>
      <c r="E1594" s="10">
        <v>69.73</v>
      </c>
      <c r="F1594" s="11">
        <v>149</v>
      </c>
      <c r="G1594" s="12">
        <v>0.53</v>
      </c>
      <c r="H1594" s="7" t="s">
        <v>142</v>
      </c>
      <c r="I1594" s="7" t="s">
        <v>14677</v>
      </c>
    </row>
    <row r="1595" spans="1:9" x14ac:dyDescent="0.25">
      <c r="A1595" s="7" t="s">
        <v>9</v>
      </c>
      <c r="B1595" s="8">
        <v>45212</v>
      </c>
      <c r="C1595" s="9" t="s">
        <v>18211</v>
      </c>
      <c r="D1595" s="7" t="s">
        <v>15208</v>
      </c>
      <c r="E1595" s="10">
        <v>60.37</v>
      </c>
      <c r="F1595" s="11">
        <v>129</v>
      </c>
      <c r="G1595" s="12">
        <v>0.53</v>
      </c>
      <c r="H1595" s="7" t="s">
        <v>142</v>
      </c>
      <c r="I1595" s="7" t="s">
        <v>14943</v>
      </c>
    </row>
    <row r="1596" spans="1:9" x14ac:dyDescent="0.25">
      <c r="A1596" s="7" t="s">
        <v>9</v>
      </c>
      <c r="B1596" s="8">
        <v>45212</v>
      </c>
      <c r="C1596" s="9" t="s">
        <v>18212</v>
      </c>
      <c r="D1596" s="7" t="s">
        <v>18213</v>
      </c>
      <c r="E1596" s="10">
        <v>74.41</v>
      </c>
      <c r="F1596" s="11">
        <v>159</v>
      </c>
      <c r="G1596" s="12">
        <v>0.53</v>
      </c>
      <c r="H1596" s="7" t="s">
        <v>142</v>
      </c>
      <c r="I1596" s="7" t="s">
        <v>2384</v>
      </c>
    </row>
    <row r="1597" spans="1:9" x14ac:dyDescent="0.25">
      <c r="A1597" s="7" t="s">
        <v>9</v>
      </c>
      <c r="B1597" s="8">
        <v>45212</v>
      </c>
      <c r="C1597" s="9" t="s">
        <v>18214</v>
      </c>
      <c r="D1597" s="7" t="s">
        <v>465</v>
      </c>
      <c r="E1597" s="10">
        <v>69.73</v>
      </c>
      <c r="F1597" s="11">
        <v>149</v>
      </c>
      <c r="G1597" s="12">
        <v>0.53</v>
      </c>
      <c r="H1597" s="7" t="s">
        <v>142</v>
      </c>
      <c r="I1597" s="7" t="s">
        <v>9638</v>
      </c>
    </row>
    <row r="1598" spans="1:9" x14ac:dyDescent="0.25">
      <c r="A1598" s="7" t="s">
        <v>9</v>
      </c>
      <c r="B1598" s="8">
        <v>45212</v>
      </c>
      <c r="C1598" s="9" t="s">
        <v>18215</v>
      </c>
      <c r="D1598" s="7" t="s">
        <v>18216</v>
      </c>
      <c r="E1598" s="10">
        <v>74.41</v>
      </c>
      <c r="F1598" s="11">
        <v>159</v>
      </c>
      <c r="G1598" s="12">
        <v>0.53</v>
      </c>
      <c r="H1598" s="7" t="s">
        <v>142</v>
      </c>
      <c r="I1598" s="7" t="s">
        <v>466</v>
      </c>
    </row>
    <row r="1599" spans="1:9" x14ac:dyDescent="0.25">
      <c r="A1599" s="7" t="s">
        <v>9</v>
      </c>
      <c r="B1599" s="8">
        <v>45212</v>
      </c>
      <c r="C1599" s="9" t="s">
        <v>18217</v>
      </c>
      <c r="D1599" s="7" t="s">
        <v>18218</v>
      </c>
      <c r="E1599" s="10">
        <v>74.41</v>
      </c>
      <c r="F1599" s="11">
        <v>159</v>
      </c>
      <c r="G1599" s="12">
        <v>0.53</v>
      </c>
      <c r="H1599" s="7" t="s">
        <v>142</v>
      </c>
      <c r="I1599" s="7" t="s">
        <v>18219</v>
      </c>
    </row>
    <row r="1600" spans="1:9" x14ac:dyDescent="0.25">
      <c r="A1600" s="7" t="s">
        <v>9</v>
      </c>
      <c r="B1600" s="8">
        <v>45205</v>
      </c>
      <c r="C1600" s="9" t="s">
        <v>18220</v>
      </c>
      <c r="D1600" s="7" t="s">
        <v>15196</v>
      </c>
      <c r="E1600" s="10">
        <v>55.69</v>
      </c>
      <c r="F1600" s="11">
        <v>119</v>
      </c>
      <c r="G1600" s="12">
        <v>0.53</v>
      </c>
      <c r="H1600" s="7" t="s">
        <v>142</v>
      </c>
      <c r="I1600" s="7" t="s">
        <v>18221</v>
      </c>
    </row>
    <row r="1601" spans="1:9" x14ac:dyDescent="0.25">
      <c r="A1601" s="7" t="s">
        <v>9</v>
      </c>
      <c r="B1601" s="8">
        <v>45205</v>
      </c>
      <c r="C1601" s="9" t="s">
        <v>18222</v>
      </c>
      <c r="D1601" s="7" t="s">
        <v>16645</v>
      </c>
      <c r="E1601" s="10">
        <v>65.05</v>
      </c>
      <c r="F1601" s="11">
        <v>139</v>
      </c>
      <c r="G1601" s="12">
        <v>0.53</v>
      </c>
      <c r="H1601" s="7" t="s">
        <v>142</v>
      </c>
      <c r="I1601" s="7" t="s">
        <v>2384</v>
      </c>
    </row>
    <row r="1602" spans="1:9" x14ac:dyDescent="0.25">
      <c r="A1602" s="7" t="s">
        <v>9</v>
      </c>
      <c r="B1602" s="8">
        <v>45205</v>
      </c>
      <c r="C1602" s="9" t="s">
        <v>18223</v>
      </c>
      <c r="D1602" s="7" t="s">
        <v>18224</v>
      </c>
      <c r="E1602" s="10">
        <v>65.05</v>
      </c>
      <c r="F1602" s="11">
        <v>139</v>
      </c>
      <c r="G1602" s="12">
        <v>0.53</v>
      </c>
      <c r="H1602" s="7" t="s">
        <v>142</v>
      </c>
      <c r="I1602" s="7" t="s">
        <v>15116</v>
      </c>
    </row>
    <row r="1603" spans="1:9" x14ac:dyDescent="0.25">
      <c r="A1603" s="7" t="s">
        <v>9</v>
      </c>
      <c r="B1603" s="8">
        <v>45205</v>
      </c>
      <c r="C1603" s="9" t="s">
        <v>18225</v>
      </c>
      <c r="D1603" s="7" t="s">
        <v>18226</v>
      </c>
      <c r="E1603" s="10">
        <v>65.05</v>
      </c>
      <c r="F1603" s="11">
        <v>139</v>
      </c>
      <c r="G1603" s="12">
        <v>0.53</v>
      </c>
      <c r="H1603" s="7" t="s">
        <v>142</v>
      </c>
      <c r="I1603" s="7" t="s">
        <v>17609</v>
      </c>
    </row>
    <row r="1604" spans="1:9" x14ac:dyDescent="0.25">
      <c r="A1604" s="7" t="s">
        <v>9</v>
      </c>
      <c r="B1604" s="8">
        <v>45202</v>
      </c>
      <c r="C1604" s="9" t="s">
        <v>18227</v>
      </c>
      <c r="D1604" s="7" t="s">
        <v>18228</v>
      </c>
      <c r="E1604" s="10">
        <v>65.05</v>
      </c>
      <c r="F1604" s="11">
        <v>139</v>
      </c>
      <c r="G1604" s="12">
        <v>0.53</v>
      </c>
      <c r="H1604" s="7" t="s">
        <v>142</v>
      </c>
      <c r="I1604" s="7" t="s">
        <v>1042</v>
      </c>
    </row>
    <row r="1605" spans="1:9" x14ac:dyDescent="0.25">
      <c r="A1605" s="7" t="s">
        <v>9</v>
      </c>
      <c r="B1605" s="8">
        <v>45198</v>
      </c>
      <c r="C1605" s="9" t="s">
        <v>18229</v>
      </c>
      <c r="D1605" s="7" t="s">
        <v>18230</v>
      </c>
      <c r="E1605" s="10">
        <v>69.73</v>
      </c>
      <c r="F1605" s="11">
        <v>149</v>
      </c>
      <c r="G1605" s="12">
        <v>0.53</v>
      </c>
      <c r="H1605" s="7" t="s">
        <v>142</v>
      </c>
      <c r="I1605" s="7" t="s">
        <v>2202</v>
      </c>
    </row>
    <row r="1606" spans="1:9" x14ac:dyDescent="0.25">
      <c r="A1606" s="7" t="s">
        <v>9</v>
      </c>
      <c r="B1606" s="8">
        <v>45198</v>
      </c>
      <c r="C1606" s="9" t="s">
        <v>18231</v>
      </c>
      <c r="D1606" s="7" t="s">
        <v>18232</v>
      </c>
      <c r="E1606" s="10">
        <v>65.05</v>
      </c>
      <c r="F1606" s="11">
        <v>139</v>
      </c>
      <c r="G1606" s="12">
        <v>0.53</v>
      </c>
      <c r="H1606" s="7" t="s">
        <v>142</v>
      </c>
      <c r="I1606" s="7" t="s">
        <v>8906</v>
      </c>
    </row>
    <row r="1607" spans="1:9" x14ac:dyDescent="0.25">
      <c r="A1607" s="7" t="s">
        <v>9</v>
      </c>
      <c r="B1607" s="8">
        <v>45198</v>
      </c>
      <c r="C1607" s="9" t="s">
        <v>18233</v>
      </c>
      <c r="D1607" s="7" t="s">
        <v>18234</v>
      </c>
      <c r="E1607" s="10">
        <v>65.05</v>
      </c>
      <c r="F1607" s="11">
        <v>139</v>
      </c>
      <c r="G1607" s="12">
        <v>0.53</v>
      </c>
      <c r="H1607" s="7" t="s">
        <v>142</v>
      </c>
      <c r="I1607" s="7" t="s">
        <v>18235</v>
      </c>
    </row>
    <row r="1608" spans="1:9" x14ac:dyDescent="0.25">
      <c r="A1608" s="7" t="s">
        <v>9</v>
      </c>
      <c r="B1608" s="8">
        <v>45198</v>
      </c>
      <c r="C1608" s="9" t="s">
        <v>18236</v>
      </c>
      <c r="D1608" s="7" t="s">
        <v>16487</v>
      </c>
      <c r="E1608" s="10">
        <v>65.05</v>
      </c>
      <c r="F1608" s="11">
        <v>139</v>
      </c>
      <c r="G1608" s="12">
        <v>0.53</v>
      </c>
      <c r="H1608" s="7" t="s">
        <v>142</v>
      </c>
      <c r="I1608" s="7" t="s">
        <v>14943</v>
      </c>
    </row>
    <row r="1609" spans="1:9" x14ac:dyDescent="0.25">
      <c r="A1609" s="7" t="s">
        <v>9</v>
      </c>
      <c r="B1609" s="8">
        <v>45198</v>
      </c>
      <c r="C1609" s="9" t="s">
        <v>18237</v>
      </c>
      <c r="D1609" s="7" t="s">
        <v>18238</v>
      </c>
      <c r="E1609" s="10">
        <v>69.73</v>
      </c>
      <c r="F1609" s="11">
        <v>149</v>
      </c>
      <c r="G1609" s="12">
        <v>0.53</v>
      </c>
      <c r="H1609" s="7" t="s">
        <v>142</v>
      </c>
      <c r="I1609" s="7" t="s">
        <v>17917</v>
      </c>
    </row>
    <row r="1610" spans="1:9" x14ac:dyDescent="0.25">
      <c r="A1610" s="7" t="s">
        <v>9</v>
      </c>
      <c r="B1610" s="8">
        <v>45198</v>
      </c>
      <c r="C1610" s="9" t="s">
        <v>18239</v>
      </c>
      <c r="D1610" s="7" t="s">
        <v>18240</v>
      </c>
      <c r="E1610" s="10">
        <v>51.01</v>
      </c>
      <c r="F1610" s="11">
        <v>109</v>
      </c>
      <c r="G1610" s="12">
        <v>0.53</v>
      </c>
      <c r="H1610" s="7" t="s">
        <v>142</v>
      </c>
      <c r="I1610" s="7" t="s">
        <v>18241</v>
      </c>
    </row>
    <row r="1611" spans="1:9" x14ac:dyDescent="0.25">
      <c r="A1611" s="7" t="s">
        <v>9</v>
      </c>
      <c r="B1611" s="8">
        <v>45198</v>
      </c>
      <c r="C1611" s="9" t="s">
        <v>18242</v>
      </c>
      <c r="D1611" s="7" t="s">
        <v>18243</v>
      </c>
      <c r="E1611" s="10">
        <v>51.01</v>
      </c>
      <c r="F1611" s="11">
        <v>109</v>
      </c>
      <c r="G1611" s="12">
        <v>0.53</v>
      </c>
      <c r="H1611" s="7" t="s">
        <v>142</v>
      </c>
      <c r="I1611" s="7" t="s">
        <v>14943</v>
      </c>
    </row>
    <row r="1612" spans="1:9" x14ac:dyDescent="0.25">
      <c r="A1612" s="7" t="s">
        <v>9</v>
      </c>
      <c r="B1612" s="8">
        <v>45198</v>
      </c>
      <c r="C1612" s="9" t="s">
        <v>18244</v>
      </c>
      <c r="D1612" s="7" t="s">
        <v>18245</v>
      </c>
      <c r="E1612" s="10">
        <v>51.01</v>
      </c>
      <c r="F1612" s="11">
        <v>109</v>
      </c>
      <c r="G1612" s="12">
        <v>0.53</v>
      </c>
      <c r="H1612" s="7" t="s">
        <v>142</v>
      </c>
      <c r="I1612" s="7" t="s">
        <v>18246</v>
      </c>
    </row>
    <row r="1613" spans="1:9" x14ac:dyDescent="0.25">
      <c r="A1613" s="7" t="s">
        <v>9</v>
      </c>
      <c r="B1613" s="8">
        <v>45198</v>
      </c>
      <c r="C1613" s="9" t="s">
        <v>18247</v>
      </c>
      <c r="D1613" s="7" t="s">
        <v>18248</v>
      </c>
      <c r="E1613" s="10">
        <v>65.05</v>
      </c>
      <c r="F1613" s="11">
        <v>139</v>
      </c>
      <c r="G1613" s="12">
        <v>0.53</v>
      </c>
      <c r="H1613" s="7" t="s">
        <v>142</v>
      </c>
      <c r="I1613" s="7" t="s">
        <v>73</v>
      </c>
    </row>
    <row r="1614" spans="1:9" x14ac:dyDescent="0.25">
      <c r="A1614" s="7" t="s">
        <v>9</v>
      </c>
      <c r="B1614" s="8">
        <v>45198</v>
      </c>
      <c r="C1614" s="9" t="s">
        <v>18249</v>
      </c>
      <c r="D1614" s="7" t="s">
        <v>18250</v>
      </c>
      <c r="E1614" s="10">
        <v>51.01</v>
      </c>
      <c r="F1614" s="11">
        <v>109</v>
      </c>
      <c r="G1614" s="12">
        <v>0.53</v>
      </c>
      <c r="H1614" s="7" t="s">
        <v>142</v>
      </c>
      <c r="I1614" s="7" t="s">
        <v>409</v>
      </c>
    </row>
    <row r="1615" spans="1:9" x14ac:dyDescent="0.25">
      <c r="A1615" s="7" t="s">
        <v>9</v>
      </c>
      <c r="B1615" s="8">
        <v>45198</v>
      </c>
      <c r="C1615" s="9" t="s">
        <v>18251</v>
      </c>
      <c r="D1615" s="7" t="s">
        <v>18252</v>
      </c>
      <c r="E1615" s="10">
        <v>69.73</v>
      </c>
      <c r="F1615" s="11">
        <v>149</v>
      </c>
      <c r="G1615" s="12">
        <v>0.53</v>
      </c>
      <c r="H1615" s="7" t="s">
        <v>142</v>
      </c>
      <c r="I1615" s="7" t="s">
        <v>73</v>
      </c>
    </row>
    <row r="1616" spans="1:9" x14ac:dyDescent="0.25">
      <c r="A1616" s="7" t="s">
        <v>9</v>
      </c>
      <c r="B1616" s="8">
        <v>45198</v>
      </c>
      <c r="C1616" s="9" t="s">
        <v>18253</v>
      </c>
      <c r="D1616" s="7" t="s">
        <v>18254</v>
      </c>
      <c r="E1616" s="10">
        <v>74.41</v>
      </c>
      <c r="F1616" s="11">
        <v>159</v>
      </c>
      <c r="G1616" s="12">
        <v>0.53</v>
      </c>
      <c r="H1616" s="7" t="s">
        <v>142</v>
      </c>
      <c r="I1616" s="7" t="s">
        <v>14703</v>
      </c>
    </row>
    <row r="1617" spans="1:9" x14ac:dyDescent="0.25">
      <c r="A1617" s="7" t="s">
        <v>9</v>
      </c>
      <c r="B1617" s="8">
        <v>45198</v>
      </c>
      <c r="C1617" s="9" t="s">
        <v>18255</v>
      </c>
      <c r="D1617" s="7" t="s">
        <v>18256</v>
      </c>
      <c r="E1617" s="10">
        <v>65.05</v>
      </c>
      <c r="F1617" s="11">
        <v>139</v>
      </c>
      <c r="G1617" s="12">
        <v>0.53</v>
      </c>
      <c r="H1617" s="7" t="s">
        <v>142</v>
      </c>
      <c r="I1617" s="7" t="s">
        <v>214</v>
      </c>
    </row>
    <row r="1618" spans="1:9" x14ac:dyDescent="0.25">
      <c r="A1618" s="7" t="s">
        <v>9</v>
      </c>
      <c r="B1618" s="8">
        <v>45198</v>
      </c>
      <c r="C1618" s="9" t="s">
        <v>18257</v>
      </c>
      <c r="D1618" s="7" t="s">
        <v>18258</v>
      </c>
      <c r="E1618" s="10">
        <v>65.05</v>
      </c>
      <c r="F1618" s="11">
        <v>139</v>
      </c>
      <c r="G1618" s="12">
        <v>0.53</v>
      </c>
      <c r="H1618" s="7" t="s">
        <v>142</v>
      </c>
      <c r="I1618" s="7" t="s">
        <v>15035</v>
      </c>
    </row>
    <row r="1619" spans="1:9" x14ac:dyDescent="0.25">
      <c r="A1619" s="7" t="s">
        <v>9</v>
      </c>
      <c r="B1619" s="8">
        <v>45198</v>
      </c>
      <c r="C1619" s="9" t="s">
        <v>18259</v>
      </c>
      <c r="D1619" s="7" t="s">
        <v>18260</v>
      </c>
      <c r="E1619" s="10">
        <v>51.01</v>
      </c>
      <c r="F1619" s="11">
        <v>109</v>
      </c>
      <c r="G1619" s="12">
        <v>0.53</v>
      </c>
      <c r="H1619" s="7" t="s">
        <v>142</v>
      </c>
      <c r="I1619" s="7" t="s">
        <v>2566</v>
      </c>
    </row>
    <row r="1620" spans="1:9" x14ac:dyDescent="0.25">
      <c r="A1620" s="7" t="s">
        <v>9</v>
      </c>
      <c r="B1620" s="8">
        <v>45197</v>
      </c>
      <c r="C1620" s="9" t="s">
        <v>18261</v>
      </c>
      <c r="D1620" s="7" t="s">
        <v>18262</v>
      </c>
      <c r="E1620" s="10">
        <v>65.05</v>
      </c>
      <c r="F1620" s="11">
        <v>139</v>
      </c>
      <c r="G1620" s="12">
        <v>0.53</v>
      </c>
      <c r="H1620" s="7" t="s">
        <v>142</v>
      </c>
      <c r="I1620" s="7" t="s">
        <v>16597</v>
      </c>
    </row>
    <row r="1621" spans="1:9" x14ac:dyDescent="0.25">
      <c r="A1621" s="7" t="s">
        <v>9</v>
      </c>
      <c r="B1621" s="8">
        <v>45197</v>
      </c>
      <c r="C1621" s="9" t="s">
        <v>18263</v>
      </c>
      <c r="D1621" s="7" t="s">
        <v>18264</v>
      </c>
      <c r="E1621" s="10">
        <v>65.05</v>
      </c>
      <c r="F1621" s="11">
        <v>139</v>
      </c>
      <c r="G1621" s="12">
        <v>0.53</v>
      </c>
      <c r="H1621" s="7" t="s">
        <v>142</v>
      </c>
      <c r="I1621" s="7" t="s">
        <v>18265</v>
      </c>
    </row>
    <row r="1622" spans="1:9" x14ac:dyDescent="0.25">
      <c r="A1622" s="7" t="s">
        <v>9</v>
      </c>
      <c r="B1622" s="8">
        <v>45197</v>
      </c>
      <c r="C1622" s="9" t="s">
        <v>18266</v>
      </c>
      <c r="D1622" s="7" t="s">
        <v>18267</v>
      </c>
      <c r="E1622" s="10">
        <v>69.73</v>
      </c>
      <c r="F1622" s="11">
        <v>149</v>
      </c>
      <c r="G1622" s="12">
        <v>0.53</v>
      </c>
      <c r="H1622" s="7" t="s">
        <v>142</v>
      </c>
      <c r="I1622" s="7" t="s">
        <v>214</v>
      </c>
    </row>
    <row r="1623" spans="1:9" x14ac:dyDescent="0.25">
      <c r="A1623" s="7" t="s">
        <v>9</v>
      </c>
      <c r="B1623" s="8">
        <v>45197</v>
      </c>
      <c r="C1623" s="9" t="s">
        <v>18268</v>
      </c>
      <c r="D1623" s="7" t="s">
        <v>18269</v>
      </c>
      <c r="E1623" s="10">
        <v>69.73</v>
      </c>
      <c r="F1623" s="11">
        <v>149</v>
      </c>
      <c r="G1623" s="12">
        <v>0.53</v>
      </c>
      <c r="H1623" s="7" t="s">
        <v>142</v>
      </c>
      <c r="I1623" s="7" t="s">
        <v>73</v>
      </c>
    </row>
    <row r="1624" spans="1:9" x14ac:dyDescent="0.25">
      <c r="A1624" s="7" t="s">
        <v>9</v>
      </c>
      <c r="B1624" s="8">
        <v>45197</v>
      </c>
      <c r="C1624" s="9" t="s">
        <v>18270</v>
      </c>
      <c r="D1624" s="7" t="s">
        <v>18271</v>
      </c>
      <c r="E1624" s="10">
        <v>51.01</v>
      </c>
      <c r="F1624" s="11">
        <v>109</v>
      </c>
      <c r="G1624" s="12">
        <v>0.53</v>
      </c>
      <c r="H1624" s="7" t="s">
        <v>142</v>
      </c>
      <c r="I1624" s="7" t="s">
        <v>18272</v>
      </c>
    </row>
    <row r="1625" spans="1:9" x14ac:dyDescent="0.25">
      <c r="A1625" s="7" t="s">
        <v>9</v>
      </c>
      <c r="B1625" s="8">
        <v>45191</v>
      </c>
      <c r="C1625" s="9" t="s">
        <v>18273</v>
      </c>
      <c r="D1625" s="7" t="s">
        <v>18274</v>
      </c>
      <c r="E1625" s="10">
        <v>74.41</v>
      </c>
      <c r="F1625" s="11">
        <v>159</v>
      </c>
      <c r="G1625" s="12">
        <v>0.53</v>
      </c>
      <c r="H1625" s="7" t="s">
        <v>142</v>
      </c>
      <c r="I1625" s="7" t="s">
        <v>2202</v>
      </c>
    </row>
    <row r="1626" spans="1:9" x14ac:dyDescent="0.25">
      <c r="A1626" s="7" t="s">
        <v>9</v>
      </c>
      <c r="B1626" s="8">
        <v>45191</v>
      </c>
      <c r="C1626" s="9" t="s">
        <v>18275</v>
      </c>
      <c r="D1626" s="7" t="s">
        <v>18276</v>
      </c>
      <c r="E1626" s="10">
        <v>65.05</v>
      </c>
      <c r="F1626" s="11">
        <v>139</v>
      </c>
      <c r="G1626" s="12">
        <v>0.53</v>
      </c>
      <c r="H1626" s="7" t="s">
        <v>142</v>
      </c>
      <c r="I1626" s="7" t="s">
        <v>15724</v>
      </c>
    </row>
    <row r="1627" spans="1:9" x14ac:dyDescent="0.25">
      <c r="A1627" s="7" t="s">
        <v>9</v>
      </c>
      <c r="B1627" s="8">
        <v>45191</v>
      </c>
      <c r="C1627" s="9" t="s">
        <v>18277</v>
      </c>
      <c r="D1627" s="7" t="s">
        <v>8504</v>
      </c>
      <c r="E1627" s="10">
        <v>65.05</v>
      </c>
      <c r="F1627" s="11">
        <v>139</v>
      </c>
      <c r="G1627" s="12">
        <v>0.53</v>
      </c>
      <c r="H1627" s="7" t="s">
        <v>142</v>
      </c>
      <c r="I1627" s="7" t="s">
        <v>18278</v>
      </c>
    </row>
    <row r="1628" spans="1:9" x14ac:dyDescent="0.25">
      <c r="A1628" s="7" t="s">
        <v>9</v>
      </c>
      <c r="B1628" s="8">
        <v>45191</v>
      </c>
      <c r="C1628" s="9" t="s">
        <v>18279</v>
      </c>
      <c r="D1628" s="7" t="s">
        <v>18280</v>
      </c>
      <c r="E1628" s="10">
        <v>51.01</v>
      </c>
      <c r="F1628" s="11">
        <v>109</v>
      </c>
      <c r="G1628" s="12">
        <v>0.53</v>
      </c>
      <c r="H1628" s="7" t="s">
        <v>142</v>
      </c>
      <c r="I1628" s="7" t="s">
        <v>17804</v>
      </c>
    </row>
    <row r="1629" spans="1:9" x14ac:dyDescent="0.25">
      <c r="A1629" s="7" t="s">
        <v>9</v>
      </c>
      <c r="B1629" s="8">
        <v>45191</v>
      </c>
      <c r="C1629" s="9" t="s">
        <v>18281</v>
      </c>
      <c r="D1629" s="7" t="s">
        <v>18282</v>
      </c>
      <c r="E1629" s="10">
        <v>65.05</v>
      </c>
      <c r="F1629" s="11">
        <v>139</v>
      </c>
      <c r="G1629" s="12">
        <v>0.53</v>
      </c>
      <c r="H1629" s="7" t="s">
        <v>142</v>
      </c>
      <c r="I1629" s="7" t="s">
        <v>214</v>
      </c>
    </row>
    <row r="1630" spans="1:9" x14ac:dyDescent="0.25">
      <c r="A1630" s="7" t="s">
        <v>9</v>
      </c>
      <c r="B1630" s="8">
        <v>45191</v>
      </c>
      <c r="C1630" s="9" t="s">
        <v>18283</v>
      </c>
      <c r="D1630" s="7" t="s">
        <v>18284</v>
      </c>
      <c r="E1630" s="10">
        <v>65.05</v>
      </c>
      <c r="F1630" s="11">
        <v>139</v>
      </c>
      <c r="G1630" s="12">
        <v>0.53</v>
      </c>
      <c r="H1630" s="7" t="s">
        <v>142</v>
      </c>
      <c r="I1630" s="7" t="s">
        <v>214</v>
      </c>
    </row>
    <row r="1631" spans="1:9" x14ac:dyDescent="0.25">
      <c r="A1631" s="7" t="s">
        <v>9</v>
      </c>
      <c r="B1631" s="8">
        <v>45191</v>
      </c>
      <c r="C1631" s="9" t="s">
        <v>18285</v>
      </c>
      <c r="D1631" s="7" t="s">
        <v>18286</v>
      </c>
      <c r="E1631" s="10">
        <v>69.73</v>
      </c>
      <c r="F1631" s="11">
        <v>149</v>
      </c>
      <c r="G1631" s="12">
        <v>0.53</v>
      </c>
      <c r="H1631" s="7" t="s">
        <v>142</v>
      </c>
      <c r="I1631" s="7" t="s">
        <v>214</v>
      </c>
    </row>
    <row r="1632" spans="1:9" x14ac:dyDescent="0.25">
      <c r="A1632" s="7" t="s">
        <v>9</v>
      </c>
      <c r="B1632" s="8">
        <v>45190</v>
      </c>
      <c r="C1632" s="9" t="s">
        <v>18287</v>
      </c>
      <c r="D1632" s="7" t="s">
        <v>16706</v>
      </c>
      <c r="E1632" s="10">
        <v>65.05</v>
      </c>
      <c r="F1632" s="11">
        <v>139</v>
      </c>
      <c r="G1632" s="12">
        <v>0.53</v>
      </c>
      <c r="H1632" s="7" t="s">
        <v>142</v>
      </c>
      <c r="I1632" s="7" t="s">
        <v>18288</v>
      </c>
    </row>
    <row r="1633" spans="1:9" x14ac:dyDescent="0.25">
      <c r="A1633" s="7" t="s">
        <v>9</v>
      </c>
      <c r="B1633" s="8">
        <v>45188</v>
      </c>
      <c r="C1633" s="9" t="s">
        <v>18289</v>
      </c>
      <c r="D1633" s="7" t="s">
        <v>18290</v>
      </c>
      <c r="E1633" s="10">
        <v>46.15</v>
      </c>
      <c r="F1633" s="11">
        <v>99.9</v>
      </c>
      <c r="G1633" s="12">
        <v>0.54</v>
      </c>
      <c r="H1633" s="7" t="s">
        <v>1648</v>
      </c>
      <c r="I1633" s="7" t="s">
        <v>18291</v>
      </c>
    </row>
    <row r="1634" spans="1:9" x14ac:dyDescent="0.25">
      <c r="A1634" s="7" t="s">
        <v>9</v>
      </c>
      <c r="B1634" s="8">
        <v>45184</v>
      </c>
      <c r="C1634" s="9" t="s">
        <v>18292</v>
      </c>
      <c r="D1634" s="7" t="s">
        <v>2615</v>
      </c>
      <c r="E1634" s="10">
        <v>65.05</v>
      </c>
      <c r="F1634" s="11">
        <v>139</v>
      </c>
      <c r="G1634" s="12">
        <v>0.53</v>
      </c>
      <c r="H1634" s="7" t="s">
        <v>142</v>
      </c>
      <c r="I1634" s="7" t="s">
        <v>14943</v>
      </c>
    </row>
    <row r="1635" spans="1:9" x14ac:dyDescent="0.25">
      <c r="A1635" s="7" t="s">
        <v>9</v>
      </c>
      <c r="B1635" s="8">
        <v>45184</v>
      </c>
      <c r="C1635" s="9" t="s">
        <v>18293</v>
      </c>
      <c r="D1635" s="7" t="s">
        <v>18294</v>
      </c>
      <c r="E1635" s="10">
        <v>74.41</v>
      </c>
      <c r="F1635" s="11">
        <v>159</v>
      </c>
      <c r="G1635" s="12">
        <v>0.53</v>
      </c>
      <c r="H1635" s="7" t="s">
        <v>142</v>
      </c>
      <c r="I1635" s="7" t="s">
        <v>18295</v>
      </c>
    </row>
    <row r="1636" spans="1:9" x14ac:dyDescent="0.25">
      <c r="A1636" s="7" t="s">
        <v>9</v>
      </c>
      <c r="B1636" s="8">
        <v>45184</v>
      </c>
      <c r="C1636" s="9" t="s">
        <v>18296</v>
      </c>
      <c r="D1636" s="7" t="s">
        <v>18297</v>
      </c>
      <c r="E1636" s="10">
        <v>60.37</v>
      </c>
      <c r="F1636" s="11">
        <v>129</v>
      </c>
      <c r="G1636" s="12">
        <v>0.53</v>
      </c>
      <c r="H1636" s="7" t="s">
        <v>142</v>
      </c>
      <c r="I1636" s="7" t="s">
        <v>14943</v>
      </c>
    </row>
    <row r="1637" spans="1:9" x14ac:dyDescent="0.25">
      <c r="A1637" s="7" t="s">
        <v>9</v>
      </c>
      <c r="B1637" s="8">
        <v>45184</v>
      </c>
      <c r="C1637" s="9" t="s">
        <v>18298</v>
      </c>
      <c r="D1637" s="7" t="s">
        <v>18299</v>
      </c>
      <c r="E1637" s="10">
        <v>60.37</v>
      </c>
      <c r="F1637" s="11">
        <v>129</v>
      </c>
      <c r="G1637" s="12">
        <v>0.53</v>
      </c>
      <c r="H1637" s="7" t="s">
        <v>142</v>
      </c>
      <c r="I1637" s="7" t="s">
        <v>16597</v>
      </c>
    </row>
    <row r="1638" spans="1:9" x14ac:dyDescent="0.25">
      <c r="A1638" s="7" t="s">
        <v>9</v>
      </c>
      <c r="B1638" s="8">
        <v>45184</v>
      </c>
      <c r="C1638" s="9" t="s">
        <v>18300</v>
      </c>
      <c r="D1638" s="7" t="s">
        <v>18301</v>
      </c>
      <c r="E1638" s="10">
        <v>69.73</v>
      </c>
      <c r="F1638" s="11">
        <v>149</v>
      </c>
      <c r="G1638" s="12">
        <v>0.53</v>
      </c>
      <c r="H1638" s="7" t="s">
        <v>142</v>
      </c>
      <c r="I1638" s="7" t="s">
        <v>18302</v>
      </c>
    </row>
    <row r="1639" spans="1:9" x14ac:dyDescent="0.25">
      <c r="A1639" s="7" t="s">
        <v>9</v>
      </c>
      <c r="B1639" s="8">
        <v>45181</v>
      </c>
      <c r="C1639" s="9" t="s">
        <v>18303</v>
      </c>
      <c r="D1639" s="7" t="s">
        <v>18304</v>
      </c>
      <c r="E1639" s="10">
        <v>69.73</v>
      </c>
      <c r="F1639" s="11">
        <v>149</v>
      </c>
      <c r="G1639" s="12">
        <v>0.53</v>
      </c>
      <c r="H1639" s="7" t="s">
        <v>142</v>
      </c>
      <c r="I1639" s="7" t="s">
        <v>18305</v>
      </c>
    </row>
    <row r="1640" spans="1:9" x14ac:dyDescent="0.25">
      <c r="A1640" s="7" t="s">
        <v>9</v>
      </c>
      <c r="B1640" s="8">
        <v>45177</v>
      </c>
      <c r="C1640" s="9" t="s">
        <v>18306</v>
      </c>
      <c r="D1640" s="7" t="s">
        <v>7269</v>
      </c>
      <c r="E1640" s="10">
        <v>51.01</v>
      </c>
      <c r="F1640" s="11">
        <v>109</v>
      </c>
      <c r="G1640" s="12">
        <v>0.53</v>
      </c>
      <c r="H1640" s="7" t="s">
        <v>142</v>
      </c>
      <c r="I1640" s="7" t="s">
        <v>8398</v>
      </c>
    </row>
    <row r="1641" spans="1:9" x14ac:dyDescent="0.25">
      <c r="A1641" s="7" t="s">
        <v>9</v>
      </c>
      <c r="B1641" s="8">
        <v>45177</v>
      </c>
      <c r="C1641" s="9" t="s">
        <v>18307</v>
      </c>
      <c r="D1641" s="7" t="s">
        <v>18308</v>
      </c>
      <c r="E1641" s="10">
        <v>74.41</v>
      </c>
      <c r="F1641" s="11">
        <v>159</v>
      </c>
      <c r="G1641" s="12">
        <v>0.53</v>
      </c>
      <c r="H1641" s="7" t="s">
        <v>142</v>
      </c>
      <c r="I1641" s="7" t="s">
        <v>466</v>
      </c>
    </row>
    <row r="1642" spans="1:9" x14ac:dyDescent="0.25">
      <c r="A1642" s="7" t="s">
        <v>9</v>
      </c>
      <c r="B1642" s="8">
        <v>45177</v>
      </c>
      <c r="C1642" s="9" t="s">
        <v>18309</v>
      </c>
      <c r="D1642" s="7" t="s">
        <v>18310</v>
      </c>
      <c r="E1642" s="10">
        <v>55.69</v>
      </c>
      <c r="F1642" s="11">
        <v>119</v>
      </c>
      <c r="G1642" s="12">
        <v>0.53</v>
      </c>
      <c r="H1642" s="7" t="s">
        <v>142</v>
      </c>
      <c r="I1642" s="7" t="s">
        <v>18311</v>
      </c>
    </row>
    <row r="1643" spans="1:9" x14ac:dyDescent="0.25">
      <c r="A1643" s="7" t="s">
        <v>9</v>
      </c>
      <c r="B1643" s="8">
        <v>45177</v>
      </c>
      <c r="C1643" s="9" t="s">
        <v>18312</v>
      </c>
      <c r="D1643" s="7" t="s">
        <v>18313</v>
      </c>
      <c r="E1643" s="10">
        <v>69.73</v>
      </c>
      <c r="F1643" s="11">
        <v>149</v>
      </c>
      <c r="G1643" s="12">
        <v>0.53</v>
      </c>
      <c r="H1643" s="7" t="s">
        <v>142</v>
      </c>
      <c r="I1643" s="7" t="s">
        <v>214</v>
      </c>
    </row>
    <row r="1644" spans="1:9" x14ac:dyDescent="0.25">
      <c r="A1644" s="7" t="s">
        <v>9</v>
      </c>
      <c r="B1644" s="8">
        <v>45176</v>
      </c>
      <c r="C1644" s="9" t="s">
        <v>17751</v>
      </c>
      <c r="D1644" s="7" t="s">
        <v>17752</v>
      </c>
      <c r="E1644" s="10">
        <v>102.49</v>
      </c>
      <c r="F1644" s="11">
        <v>219</v>
      </c>
      <c r="G1644" s="12">
        <v>0.53</v>
      </c>
      <c r="H1644" s="7" t="s">
        <v>142</v>
      </c>
      <c r="I1644" s="7" t="s">
        <v>900</v>
      </c>
    </row>
    <row r="1645" spans="1:9" x14ac:dyDescent="0.25">
      <c r="A1645" s="7" t="s">
        <v>9</v>
      </c>
      <c r="B1645" s="8">
        <v>45170</v>
      </c>
      <c r="C1645" s="9" t="s">
        <v>18314</v>
      </c>
      <c r="D1645" s="7" t="s">
        <v>18315</v>
      </c>
      <c r="E1645" s="10">
        <v>74.41</v>
      </c>
      <c r="F1645" s="11">
        <v>159</v>
      </c>
      <c r="G1645" s="12">
        <v>0.53</v>
      </c>
      <c r="H1645" s="7" t="s">
        <v>142</v>
      </c>
      <c r="I1645" s="7" t="s">
        <v>18316</v>
      </c>
    </row>
    <row r="1646" spans="1:9" x14ac:dyDescent="0.25">
      <c r="A1646" s="7" t="s">
        <v>9</v>
      </c>
      <c r="B1646" s="8">
        <v>45169</v>
      </c>
      <c r="C1646" s="9" t="s">
        <v>18317</v>
      </c>
      <c r="D1646" s="7" t="s">
        <v>15767</v>
      </c>
      <c r="E1646" s="10">
        <v>65.05</v>
      </c>
      <c r="F1646" s="11">
        <v>139</v>
      </c>
      <c r="G1646" s="12">
        <v>0.53</v>
      </c>
      <c r="H1646" s="7" t="s">
        <v>142</v>
      </c>
      <c r="I1646" s="7" t="s">
        <v>178</v>
      </c>
    </row>
    <row r="1647" spans="1:9" x14ac:dyDescent="0.25">
      <c r="A1647" s="7" t="s">
        <v>9</v>
      </c>
      <c r="B1647" s="8">
        <v>45169</v>
      </c>
      <c r="C1647" s="9" t="s">
        <v>18318</v>
      </c>
      <c r="D1647" s="7" t="s">
        <v>18319</v>
      </c>
      <c r="E1647" s="10">
        <v>55.69</v>
      </c>
      <c r="F1647" s="11">
        <v>119</v>
      </c>
      <c r="G1647" s="12">
        <v>0.53</v>
      </c>
      <c r="H1647" s="7" t="s">
        <v>142</v>
      </c>
      <c r="I1647" s="7" t="s">
        <v>8833</v>
      </c>
    </row>
    <row r="1648" spans="1:9" x14ac:dyDescent="0.25">
      <c r="A1648" s="7" t="s">
        <v>9</v>
      </c>
      <c r="B1648" s="8">
        <v>45169</v>
      </c>
      <c r="C1648" s="9" t="s">
        <v>18320</v>
      </c>
      <c r="D1648" s="7" t="s">
        <v>18321</v>
      </c>
      <c r="E1648" s="10">
        <v>69.73</v>
      </c>
      <c r="F1648" s="11">
        <v>149</v>
      </c>
      <c r="G1648" s="12">
        <v>0.53</v>
      </c>
      <c r="H1648" s="7" t="s">
        <v>142</v>
      </c>
      <c r="I1648" s="7" t="s">
        <v>18322</v>
      </c>
    </row>
    <row r="1649" spans="1:9" x14ac:dyDescent="0.25">
      <c r="A1649" s="7" t="s">
        <v>9</v>
      </c>
      <c r="B1649" s="8">
        <v>45169</v>
      </c>
      <c r="C1649" s="9" t="s">
        <v>18323</v>
      </c>
      <c r="D1649" s="7" t="s">
        <v>3048</v>
      </c>
      <c r="E1649" s="10">
        <v>65.05</v>
      </c>
      <c r="F1649" s="11">
        <v>139</v>
      </c>
      <c r="G1649" s="12">
        <v>0.53</v>
      </c>
      <c r="H1649" s="7" t="s">
        <v>142</v>
      </c>
      <c r="I1649" s="7" t="s">
        <v>178</v>
      </c>
    </row>
    <row r="1650" spans="1:9" x14ac:dyDescent="0.25">
      <c r="A1650" s="7" t="s">
        <v>9</v>
      </c>
      <c r="B1650" s="8">
        <v>45169</v>
      </c>
      <c r="C1650" s="9" t="s">
        <v>18324</v>
      </c>
      <c r="D1650" s="7" t="s">
        <v>18325</v>
      </c>
      <c r="E1650" s="10">
        <v>74.41</v>
      </c>
      <c r="F1650" s="11">
        <v>159</v>
      </c>
      <c r="G1650" s="12">
        <v>0.53</v>
      </c>
      <c r="H1650" s="7" t="s">
        <v>142</v>
      </c>
      <c r="I1650" s="7" t="s">
        <v>15116</v>
      </c>
    </row>
    <row r="1651" spans="1:9" x14ac:dyDescent="0.25">
      <c r="A1651" s="7" t="s">
        <v>9</v>
      </c>
      <c r="B1651" s="8">
        <v>45169</v>
      </c>
      <c r="C1651" s="9" t="s">
        <v>18326</v>
      </c>
      <c r="D1651" s="7" t="s">
        <v>18327</v>
      </c>
      <c r="E1651" s="10">
        <v>65.05</v>
      </c>
      <c r="F1651" s="11">
        <v>139</v>
      </c>
      <c r="G1651" s="12">
        <v>0.53</v>
      </c>
      <c r="H1651" s="7" t="s">
        <v>142</v>
      </c>
      <c r="I1651" s="7" t="s">
        <v>18328</v>
      </c>
    </row>
    <row r="1652" spans="1:9" x14ac:dyDescent="0.25">
      <c r="A1652" s="7" t="s">
        <v>9</v>
      </c>
      <c r="B1652" s="8">
        <v>45169</v>
      </c>
      <c r="C1652" s="9" t="s">
        <v>18329</v>
      </c>
      <c r="D1652" s="7" t="s">
        <v>15075</v>
      </c>
      <c r="E1652" s="10">
        <v>102.49</v>
      </c>
      <c r="F1652" s="11">
        <v>219</v>
      </c>
      <c r="G1652" s="12">
        <v>0.53</v>
      </c>
      <c r="H1652" s="7" t="s">
        <v>142</v>
      </c>
      <c r="I1652" s="7" t="s">
        <v>178</v>
      </c>
    </row>
    <row r="1653" spans="1:9" x14ac:dyDescent="0.25">
      <c r="A1653" s="7" t="s">
        <v>9</v>
      </c>
      <c r="B1653" s="8">
        <v>45169</v>
      </c>
      <c r="C1653" s="9" t="s">
        <v>18330</v>
      </c>
      <c r="D1653" s="7" t="s">
        <v>18331</v>
      </c>
      <c r="E1653" s="10">
        <v>69.73</v>
      </c>
      <c r="F1653" s="11">
        <v>149</v>
      </c>
      <c r="G1653" s="12">
        <v>0.53</v>
      </c>
      <c r="H1653" s="7" t="s">
        <v>142</v>
      </c>
      <c r="I1653" s="7" t="s">
        <v>900</v>
      </c>
    </row>
    <row r="1654" spans="1:9" x14ac:dyDescent="0.25">
      <c r="A1654" s="7" t="s">
        <v>9</v>
      </c>
      <c r="B1654" s="8">
        <v>45169</v>
      </c>
      <c r="C1654" s="9" t="s">
        <v>18332</v>
      </c>
      <c r="D1654" s="7" t="s">
        <v>18333</v>
      </c>
      <c r="E1654" s="10">
        <v>44.46</v>
      </c>
      <c r="F1654" s="11">
        <v>94.99</v>
      </c>
      <c r="G1654" s="12">
        <v>0.53</v>
      </c>
      <c r="H1654" s="7" t="s">
        <v>142</v>
      </c>
      <c r="I1654" s="7" t="s">
        <v>1680</v>
      </c>
    </row>
    <row r="1655" spans="1:9" x14ac:dyDescent="0.25">
      <c r="A1655" s="7" t="s">
        <v>9</v>
      </c>
      <c r="B1655" s="8">
        <v>45169</v>
      </c>
      <c r="C1655" s="9" t="s">
        <v>18334</v>
      </c>
      <c r="D1655" s="7" t="s">
        <v>18335</v>
      </c>
      <c r="E1655" s="10">
        <v>51.01</v>
      </c>
      <c r="F1655" s="11">
        <v>109</v>
      </c>
      <c r="G1655" s="12">
        <v>0.53</v>
      </c>
      <c r="H1655" s="7" t="s">
        <v>142</v>
      </c>
      <c r="I1655" s="7" t="s">
        <v>20</v>
      </c>
    </row>
    <row r="1656" spans="1:9" x14ac:dyDescent="0.25">
      <c r="A1656" s="7" t="s">
        <v>9</v>
      </c>
      <c r="B1656" s="8">
        <v>45168</v>
      </c>
      <c r="C1656" s="9" t="s">
        <v>18336</v>
      </c>
      <c r="D1656" s="7" t="s">
        <v>15357</v>
      </c>
      <c r="E1656" s="10">
        <v>65.05</v>
      </c>
      <c r="F1656" s="11">
        <v>139</v>
      </c>
      <c r="G1656" s="12">
        <v>0.53</v>
      </c>
      <c r="H1656" s="7" t="s">
        <v>142</v>
      </c>
      <c r="I1656" s="7" t="s">
        <v>18328</v>
      </c>
    </row>
    <row r="1657" spans="1:9" x14ac:dyDescent="0.25">
      <c r="A1657" s="7" t="s">
        <v>9</v>
      </c>
      <c r="B1657" s="8">
        <v>45168</v>
      </c>
      <c r="C1657" s="9" t="s">
        <v>18337</v>
      </c>
      <c r="D1657" s="7" t="s">
        <v>18338</v>
      </c>
      <c r="E1657" s="10">
        <v>83.77</v>
      </c>
      <c r="F1657" s="11">
        <v>179</v>
      </c>
      <c r="G1657" s="12">
        <v>0.53</v>
      </c>
      <c r="H1657" s="7" t="s">
        <v>142</v>
      </c>
      <c r="I1657" s="7" t="s">
        <v>831</v>
      </c>
    </row>
    <row r="1658" spans="1:9" x14ac:dyDescent="0.25">
      <c r="A1658" s="7" t="s">
        <v>9</v>
      </c>
      <c r="B1658" s="8">
        <v>45168</v>
      </c>
      <c r="C1658" s="9" t="s">
        <v>18339</v>
      </c>
      <c r="D1658" s="7" t="s">
        <v>18340</v>
      </c>
      <c r="E1658" s="10">
        <v>69.73</v>
      </c>
      <c r="F1658" s="11">
        <v>149</v>
      </c>
      <c r="G1658" s="12">
        <v>0.53</v>
      </c>
      <c r="H1658" s="7" t="s">
        <v>142</v>
      </c>
      <c r="I1658" s="7" t="s">
        <v>18328</v>
      </c>
    </row>
    <row r="1659" spans="1:9" x14ac:dyDescent="0.25">
      <c r="A1659" s="7" t="s">
        <v>9</v>
      </c>
      <c r="B1659" s="8">
        <v>45168</v>
      </c>
      <c r="C1659" s="9" t="s">
        <v>18341</v>
      </c>
      <c r="D1659" s="7" t="s">
        <v>18342</v>
      </c>
      <c r="E1659" s="10">
        <v>69.73</v>
      </c>
      <c r="F1659" s="11">
        <v>149</v>
      </c>
      <c r="G1659" s="12">
        <v>0.53</v>
      </c>
      <c r="H1659" s="7" t="s">
        <v>142</v>
      </c>
      <c r="I1659" s="7" t="s">
        <v>900</v>
      </c>
    </row>
    <row r="1660" spans="1:9" x14ac:dyDescent="0.25">
      <c r="A1660" s="7" t="s">
        <v>9</v>
      </c>
      <c r="B1660" s="8">
        <v>45168</v>
      </c>
      <c r="C1660" s="9" t="s">
        <v>18343</v>
      </c>
      <c r="D1660" s="7" t="s">
        <v>18344</v>
      </c>
      <c r="E1660" s="10">
        <v>65.05</v>
      </c>
      <c r="F1660" s="11">
        <v>139</v>
      </c>
      <c r="G1660" s="12">
        <v>0.53</v>
      </c>
      <c r="H1660" s="7" t="s">
        <v>142</v>
      </c>
      <c r="I1660" s="7" t="s">
        <v>15936</v>
      </c>
    </row>
    <row r="1661" spans="1:9" x14ac:dyDescent="0.25">
      <c r="A1661" s="7" t="s">
        <v>9</v>
      </c>
      <c r="B1661" s="8">
        <v>45167</v>
      </c>
      <c r="C1661" s="9" t="s">
        <v>18345</v>
      </c>
      <c r="D1661" s="7" t="s">
        <v>18346</v>
      </c>
      <c r="E1661" s="10">
        <v>69.73</v>
      </c>
      <c r="F1661" s="11">
        <v>149</v>
      </c>
      <c r="G1661" s="12">
        <v>0.53</v>
      </c>
      <c r="H1661" s="7" t="s">
        <v>142</v>
      </c>
      <c r="I1661" s="7" t="s">
        <v>900</v>
      </c>
    </row>
    <row r="1662" spans="1:9" x14ac:dyDescent="0.25">
      <c r="A1662" s="7" t="s">
        <v>9</v>
      </c>
      <c r="B1662" s="8">
        <v>45163</v>
      </c>
      <c r="C1662" s="9" t="s">
        <v>18347</v>
      </c>
      <c r="D1662" s="7" t="s">
        <v>18348</v>
      </c>
      <c r="E1662" s="10">
        <v>65.05</v>
      </c>
      <c r="F1662" s="11">
        <v>139</v>
      </c>
      <c r="G1662" s="12">
        <v>0.53</v>
      </c>
      <c r="H1662" s="7" t="s">
        <v>142</v>
      </c>
      <c r="I1662" s="7" t="s">
        <v>178</v>
      </c>
    </row>
    <row r="1663" spans="1:9" x14ac:dyDescent="0.25">
      <c r="A1663" s="7" t="s">
        <v>9</v>
      </c>
      <c r="B1663" s="8">
        <v>45163</v>
      </c>
      <c r="C1663" s="9" t="s">
        <v>18349</v>
      </c>
      <c r="D1663" s="7" t="s">
        <v>18350</v>
      </c>
      <c r="E1663" s="10">
        <v>69.73</v>
      </c>
      <c r="F1663" s="11">
        <v>149</v>
      </c>
      <c r="G1663" s="12">
        <v>0.53</v>
      </c>
      <c r="H1663" s="7" t="s">
        <v>142</v>
      </c>
      <c r="I1663" s="7" t="s">
        <v>178</v>
      </c>
    </row>
    <row r="1664" spans="1:9" x14ac:dyDescent="0.25">
      <c r="A1664" s="7" t="s">
        <v>9</v>
      </c>
      <c r="B1664" s="8">
        <v>45163</v>
      </c>
      <c r="C1664" s="9" t="s">
        <v>18351</v>
      </c>
      <c r="D1664" s="7" t="s">
        <v>18352</v>
      </c>
      <c r="E1664" s="10">
        <v>65.05</v>
      </c>
      <c r="F1664" s="11">
        <v>139</v>
      </c>
      <c r="G1664" s="12">
        <v>0.53</v>
      </c>
      <c r="H1664" s="7" t="s">
        <v>142</v>
      </c>
      <c r="I1664" s="7" t="s">
        <v>14943</v>
      </c>
    </row>
    <row r="1665" spans="1:9" x14ac:dyDescent="0.25">
      <c r="A1665" s="7" t="s">
        <v>9</v>
      </c>
      <c r="B1665" s="8">
        <v>45163</v>
      </c>
      <c r="C1665" s="9" t="s">
        <v>18353</v>
      </c>
      <c r="D1665" s="7" t="s">
        <v>18354</v>
      </c>
      <c r="E1665" s="10">
        <v>55.69</v>
      </c>
      <c r="F1665" s="11">
        <v>119</v>
      </c>
      <c r="G1665" s="12">
        <v>0.53</v>
      </c>
      <c r="H1665" s="7" t="s">
        <v>142</v>
      </c>
      <c r="I1665" s="7" t="s">
        <v>831</v>
      </c>
    </row>
    <row r="1666" spans="1:9" x14ac:dyDescent="0.25">
      <c r="A1666" s="7" t="s">
        <v>9</v>
      </c>
      <c r="B1666" s="8">
        <v>45163</v>
      </c>
      <c r="C1666" s="9" t="s">
        <v>18355</v>
      </c>
      <c r="D1666" s="7" t="s">
        <v>18356</v>
      </c>
      <c r="E1666" s="10">
        <v>51.01</v>
      </c>
      <c r="F1666" s="11">
        <v>109</v>
      </c>
      <c r="G1666" s="12">
        <v>0.53</v>
      </c>
      <c r="H1666" s="7" t="s">
        <v>142</v>
      </c>
      <c r="I1666" s="7" t="s">
        <v>1680</v>
      </c>
    </row>
    <row r="1667" spans="1:9" x14ac:dyDescent="0.25">
      <c r="A1667" s="7" t="s">
        <v>9</v>
      </c>
      <c r="B1667" s="8">
        <v>45163</v>
      </c>
      <c r="C1667" s="9" t="s">
        <v>18357</v>
      </c>
      <c r="D1667" s="7" t="s">
        <v>18358</v>
      </c>
      <c r="E1667" s="10">
        <v>69.73</v>
      </c>
      <c r="F1667" s="11">
        <v>149</v>
      </c>
      <c r="G1667" s="12">
        <v>0.53</v>
      </c>
      <c r="H1667" s="7" t="s">
        <v>142</v>
      </c>
      <c r="I1667" s="7" t="s">
        <v>1680</v>
      </c>
    </row>
    <row r="1668" spans="1:9" x14ac:dyDescent="0.25">
      <c r="A1668" s="7" t="s">
        <v>9</v>
      </c>
      <c r="B1668" s="8">
        <v>45163</v>
      </c>
      <c r="C1668" s="9" t="s">
        <v>18359</v>
      </c>
      <c r="D1668" s="7" t="s">
        <v>18360</v>
      </c>
      <c r="E1668" s="10">
        <v>69.73</v>
      </c>
      <c r="F1668" s="11">
        <v>149</v>
      </c>
      <c r="G1668" s="12">
        <v>0.53</v>
      </c>
      <c r="H1668" s="7" t="s">
        <v>142</v>
      </c>
      <c r="I1668" s="7" t="s">
        <v>18361</v>
      </c>
    </row>
    <row r="1669" spans="1:9" x14ac:dyDescent="0.25">
      <c r="A1669" s="7" t="s">
        <v>9</v>
      </c>
      <c r="B1669" s="8">
        <v>45163</v>
      </c>
      <c r="C1669" s="9" t="s">
        <v>18362</v>
      </c>
      <c r="D1669" s="7" t="s">
        <v>18363</v>
      </c>
      <c r="E1669" s="10">
        <v>69.73</v>
      </c>
      <c r="F1669" s="11">
        <v>149</v>
      </c>
      <c r="G1669" s="12">
        <v>0.53</v>
      </c>
      <c r="H1669" s="7" t="s">
        <v>142</v>
      </c>
      <c r="I1669" s="7" t="s">
        <v>466</v>
      </c>
    </row>
    <row r="1670" spans="1:9" x14ac:dyDescent="0.25">
      <c r="A1670" s="7" t="s">
        <v>9</v>
      </c>
      <c r="B1670" s="8">
        <v>45156</v>
      </c>
      <c r="C1670" s="9" t="s">
        <v>18364</v>
      </c>
      <c r="D1670" s="7" t="s">
        <v>18365</v>
      </c>
      <c r="E1670" s="10">
        <v>65.05</v>
      </c>
      <c r="F1670" s="11">
        <v>139</v>
      </c>
      <c r="G1670" s="12">
        <v>0.53</v>
      </c>
      <c r="H1670" s="7" t="s">
        <v>142</v>
      </c>
      <c r="I1670" s="7" t="s">
        <v>18366</v>
      </c>
    </row>
    <row r="1671" spans="1:9" x14ac:dyDescent="0.25">
      <c r="A1671" s="7" t="s">
        <v>9</v>
      </c>
      <c r="B1671" s="8">
        <v>45156</v>
      </c>
      <c r="C1671" s="9" t="s">
        <v>18367</v>
      </c>
      <c r="D1671" s="7" t="s">
        <v>18368</v>
      </c>
      <c r="E1671" s="10">
        <v>65.05</v>
      </c>
      <c r="F1671" s="11">
        <v>139</v>
      </c>
      <c r="G1671" s="12">
        <v>0.53</v>
      </c>
      <c r="H1671" s="7" t="s">
        <v>142</v>
      </c>
      <c r="I1671" s="7" t="s">
        <v>14700</v>
      </c>
    </row>
    <row r="1672" spans="1:9" x14ac:dyDescent="0.25">
      <c r="A1672" s="7" t="s">
        <v>9</v>
      </c>
      <c r="B1672" s="8">
        <v>45156</v>
      </c>
      <c r="C1672" s="9" t="s">
        <v>18369</v>
      </c>
      <c r="D1672" s="7" t="s">
        <v>18370</v>
      </c>
      <c r="E1672" s="10">
        <v>69.73</v>
      </c>
      <c r="F1672" s="11">
        <v>149</v>
      </c>
      <c r="G1672" s="12">
        <v>0.53</v>
      </c>
      <c r="H1672" s="7" t="s">
        <v>142</v>
      </c>
      <c r="I1672" s="7" t="s">
        <v>9000</v>
      </c>
    </row>
    <row r="1673" spans="1:9" x14ac:dyDescent="0.25">
      <c r="A1673" s="7" t="s">
        <v>9</v>
      </c>
      <c r="B1673" s="8">
        <v>45156</v>
      </c>
      <c r="C1673" s="9" t="s">
        <v>18371</v>
      </c>
      <c r="D1673" s="7" t="s">
        <v>18372</v>
      </c>
      <c r="E1673" s="10">
        <v>65.05</v>
      </c>
      <c r="F1673" s="11">
        <v>139</v>
      </c>
      <c r="G1673" s="12">
        <v>0.53</v>
      </c>
      <c r="H1673" s="7" t="s">
        <v>142</v>
      </c>
      <c r="I1673" s="7" t="s">
        <v>18328</v>
      </c>
    </row>
    <row r="1674" spans="1:9" x14ac:dyDescent="0.25">
      <c r="A1674" s="7" t="s">
        <v>9</v>
      </c>
      <c r="B1674" s="8">
        <v>45156</v>
      </c>
      <c r="C1674" s="9" t="s">
        <v>18373</v>
      </c>
      <c r="D1674" s="7" t="s">
        <v>18374</v>
      </c>
      <c r="E1674" s="10">
        <v>51.01</v>
      </c>
      <c r="F1674" s="11">
        <v>109</v>
      </c>
      <c r="G1674" s="12">
        <v>0.53</v>
      </c>
      <c r="H1674" s="7" t="s">
        <v>142</v>
      </c>
      <c r="I1674" s="7" t="s">
        <v>178</v>
      </c>
    </row>
    <row r="1675" spans="1:9" x14ac:dyDescent="0.25">
      <c r="A1675" s="7" t="s">
        <v>9</v>
      </c>
      <c r="B1675" s="8">
        <v>45156</v>
      </c>
      <c r="C1675" s="9" t="s">
        <v>18375</v>
      </c>
      <c r="D1675" s="7" t="s">
        <v>18376</v>
      </c>
      <c r="E1675" s="10">
        <v>65.05</v>
      </c>
      <c r="F1675" s="11">
        <v>139</v>
      </c>
      <c r="G1675" s="12">
        <v>0.53</v>
      </c>
      <c r="H1675" s="7" t="s">
        <v>142</v>
      </c>
      <c r="I1675" s="7" t="s">
        <v>9000</v>
      </c>
    </row>
    <row r="1676" spans="1:9" x14ac:dyDescent="0.25">
      <c r="A1676" s="7" t="s">
        <v>9</v>
      </c>
      <c r="B1676" s="8">
        <v>45154</v>
      </c>
      <c r="C1676" s="9" t="s">
        <v>18377</v>
      </c>
      <c r="D1676" s="7" t="s">
        <v>18378</v>
      </c>
      <c r="E1676" s="10">
        <v>65.05</v>
      </c>
      <c r="F1676" s="11">
        <v>139</v>
      </c>
      <c r="G1676" s="12">
        <v>0.53</v>
      </c>
      <c r="H1676" s="7" t="s">
        <v>142</v>
      </c>
      <c r="I1676" s="7" t="s">
        <v>18379</v>
      </c>
    </row>
    <row r="1677" spans="1:9" x14ac:dyDescent="0.25">
      <c r="A1677" s="7" t="s">
        <v>9</v>
      </c>
      <c r="B1677" s="8">
        <v>45149</v>
      </c>
      <c r="C1677" s="9" t="s">
        <v>18380</v>
      </c>
      <c r="D1677" s="7" t="s">
        <v>18381</v>
      </c>
      <c r="E1677" s="10">
        <v>65.05</v>
      </c>
      <c r="F1677" s="11">
        <v>139</v>
      </c>
      <c r="G1677" s="12">
        <v>0.53</v>
      </c>
      <c r="H1677" s="7" t="s">
        <v>142</v>
      </c>
      <c r="I1677" s="7" t="s">
        <v>214</v>
      </c>
    </row>
    <row r="1678" spans="1:9" x14ac:dyDescent="0.25">
      <c r="A1678" s="7" t="s">
        <v>9</v>
      </c>
      <c r="B1678" s="8">
        <v>45149</v>
      </c>
      <c r="C1678" s="9" t="s">
        <v>18382</v>
      </c>
      <c r="D1678" s="7" t="s">
        <v>18383</v>
      </c>
      <c r="E1678" s="10">
        <v>55.69</v>
      </c>
      <c r="F1678" s="11">
        <v>119</v>
      </c>
      <c r="G1678" s="12">
        <v>0.53</v>
      </c>
      <c r="H1678" s="7" t="s">
        <v>142</v>
      </c>
      <c r="I1678" s="7" t="s">
        <v>18384</v>
      </c>
    </row>
    <row r="1679" spans="1:9" x14ac:dyDescent="0.25">
      <c r="A1679" s="7" t="s">
        <v>9</v>
      </c>
      <c r="B1679" s="8">
        <v>45149</v>
      </c>
      <c r="C1679" s="9" t="s">
        <v>18385</v>
      </c>
      <c r="D1679" s="7" t="s">
        <v>18386</v>
      </c>
      <c r="E1679" s="10">
        <v>60.37</v>
      </c>
      <c r="F1679" s="11">
        <v>129</v>
      </c>
      <c r="G1679" s="12">
        <v>0.53</v>
      </c>
      <c r="H1679" s="7" t="s">
        <v>142</v>
      </c>
      <c r="I1679" s="7" t="s">
        <v>178</v>
      </c>
    </row>
    <row r="1680" spans="1:9" x14ac:dyDescent="0.25">
      <c r="A1680" s="7" t="s">
        <v>9</v>
      </c>
      <c r="B1680" s="8">
        <v>45149</v>
      </c>
      <c r="C1680" s="9" t="s">
        <v>18387</v>
      </c>
      <c r="D1680" s="7" t="s">
        <v>18388</v>
      </c>
      <c r="E1680" s="10">
        <v>69.73</v>
      </c>
      <c r="F1680" s="11">
        <v>149</v>
      </c>
      <c r="G1680" s="12">
        <v>0.53</v>
      </c>
      <c r="H1680" s="7" t="s">
        <v>142</v>
      </c>
      <c r="I1680" s="7" t="s">
        <v>214</v>
      </c>
    </row>
    <row r="1681" spans="1:9" x14ac:dyDescent="0.25">
      <c r="A1681" s="7" t="s">
        <v>9</v>
      </c>
      <c r="B1681" s="8">
        <v>45142</v>
      </c>
      <c r="C1681" s="9" t="s">
        <v>18389</v>
      </c>
      <c r="D1681" s="7" t="s">
        <v>2928</v>
      </c>
      <c r="E1681" s="10">
        <v>55.69</v>
      </c>
      <c r="F1681" s="11">
        <v>119</v>
      </c>
      <c r="G1681" s="12">
        <v>0.53</v>
      </c>
      <c r="H1681" s="7" t="s">
        <v>142</v>
      </c>
      <c r="I1681" s="7" t="s">
        <v>831</v>
      </c>
    </row>
    <row r="1682" spans="1:9" x14ac:dyDescent="0.25">
      <c r="A1682" s="7" t="s">
        <v>9</v>
      </c>
      <c r="B1682" s="8">
        <v>45142</v>
      </c>
      <c r="C1682" s="9" t="s">
        <v>18390</v>
      </c>
      <c r="D1682" s="7" t="s">
        <v>16608</v>
      </c>
      <c r="E1682" s="10">
        <v>51.01</v>
      </c>
      <c r="F1682" s="11">
        <v>109</v>
      </c>
      <c r="G1682" s="12">
        <v>0.53</v>
      </c>
      <c r="H1682" s="7" t="s">
        <v>142</v>
      </c>
      <c r="I1682" s="7" t="s">
        <v>4841</v>
      </c>
    </row>
    <row r="1683" spans="1:9" x14ac:dyDescent="0.25">
      <c r="A1683" s="7" t="s">
        <v>9</v>
      </c>
      <c r="B1683" s="8">
        <v>45140</v>
      </c>
      <c r="C1683" s="9" t="s">
        <v>18391</v>
      </c>
      <c r="D1683" s="7" t="s">
        <v>18392</v>
      </c>
      <c r="E1683" s="10">
        <v>64.48</v>
      </c>
      <c r="F1683" s="11">
        <v>104</v>
      </c>
      <c r="G1683" s="12">
        <v>0.38</v>
      </c>
      <c r="H1683" s="7" t="s">
        <v>2233</v>
      </c>
      <c r="I1683" s="7" t="s">
        <v>16847</v>
      </c>
    </row>
    <row r="1684" spans="1:9" x14ac:dyDescent="0.25">
      <c r="A1684" s="7" t="s">
        <v>9</v>
      </c>
      <c r="B1684" s="8">
        <v>45138</v>
      </c>
      <c r="C1684" s="9" t="s">
        <v>18393</v>
      </c>
      <c r="D1684" s="7" t="s">
        <v>18394</v>
      </c>
      <c r="E1684" s="10">
        <v>51.01</v>
      </c>
      <c r="F1684" s="11">
        <v>109</v>
      </c>
      <c r="G1684" s="12">
        <v>0.53</v>
      </c>
      <c r="H1684" s="7" t="s">
        <v>142</v>
      </c>
      <c r="I1684" s="7" t="s">
        <v>9000</v>
      </c>
    </row>
    <row r="1685" spans="1:9" x14ac:dyDescent="0.25">
      <c r="A1685" s="7" t="s">
        <v>9</v>
      </c>
      <c r="B1685" s="8">
        <v>45138</v>
      </c>
      <c r="C1685" s="9" t="s">
        <v>18395</v>
      </c>
      <c r="D1685" s="7" t="s">
        <v>18396</v>
      </c>
      <c r="E1685" s="10">
        <v>65.05</v>
      </c>
      <c r="F1685" s="11">
        <v>139</v>
      </c>
      <c r="G1685" s="12">
        <v>0.53</v>
      </c>
      <c r="H1685" s="7" t="s">
        <v>142</v>
      </c>
      <c r="I1685" s="7" t="s">
        <v>900</v>
      </c>
    </row>
    <row r="1686" spans="1:9" x14ac:dyDescent="0.25">
      <c r="A1686" s="7" t="s">
        <v>9</v>
      </c>
      <c r="B1686" s="8">
        <v>45138</v>
      </c>
      <c r="C1686" s="9" t="s">
        <v>18397</v>
      </c>
      <c r="D1686" s="7" t="s">
        <v>18398</v>
      </c>
      <c r="E1686" s="10">
        <v>116.53</v>
      </c>
      <c r="F1686" s="11">
        <v>249</v>
      </c>
      <c r="G1686" s="12">
        <v>0.53</v>
      </c>
      <c r="H1686" s="7" t="s">
        <v>142</v>
      </c>
      <c r="I1686" s="7" t="s">
        <v>18399</v>
      </c>
    </row>
    <row r="1687" spans="1:9" x14ac:dyDescent="0.25">
      <c r="A1687" s="7" t="s">
        <v>9</v>
      </c>
      <c r="B1687" s="8">
        <v>45138</v>
      </c>
      <c r="C1687" s="9" t="s">
        <v>18400</v>
      </c>
      <c r="D1687" s="7" t="s">
        <v>18401</v>
      </c>
      <c r="E1687" s="10">
        <v>74.41</v>
      </c>
      <c r="F1687" s="11">
        <v>159</v>
      </c>
      <c r="G1687" s="12">
        <v>0.53</v>
      </c>
      <c r="H1687" s="7" t="s">
        <v>142</v>
      </c>
      <c r="I1687" s="7" t="s">
        <v>18366</v>
      </c>
    </row>
    <row r="1688" spans="1:9" x14ac:dyDescent="0.25">
      <c r="A1688" s="7" t="s">
        <v>9</v>
      </c>
      <c r="B1688" s="8">
        <v>45138</v>
      </c>
      <c r="C1688" s="9" t="s">
        <v>18402</v>
      </c>
      <c r="D1688" s="7" t="s">
        <v>18403</v>
      </c>
      <c r="E1688" s="10">
        <v>69.73</v>
      </c>
      <c r="F1688" s="11">
        <v>149</v>
      </c>
      <c r="G1688" s="12">
        <v>0.53</v>
      </c>
      <c r="H1688" s="7" t="s">
        <v>142</v>
      </c>
      <c r="I1688" s="7" t="s">
        <v>20</v>
      </c>
    </row>
    <row r="1689" spans="1:9" x14ac:dyDescent="0.25">
      <c r="A1689" s="7" t="s">
        <v>9</v>
      </c>
      <c r="B1689" s="8">
        <v>45138</v>
      </c>
      <c r="C1689" s="9" t="s">
        <v>18404</v>
      </c>
      <c r="D1689" s="7" t="s">
        <v>18405</v>
      </c>
      <c r="E1689" s="10">
        <v>83.77</v>
      </c>
      <c r="F1689" s="11">
        <v>179</v>
      </c>
      <c r="G1689" s="12">
        <v>0.53</v>
      </c>
      <c r="H1689" s="7" t="s">
        <v>142</v>
      </c>
      <c r="I1689" s="7" t="s">
        <v>3990</v>
      </c>
    </row>
    <row r="1690" spans="1:9" x14ac:dyDescent="0.25">
      <c r="A1690" s="7" t="s">
        <v>9</v>
      </c>
      <c r="B1690" s="8">
        <v>45138</v>
      </c>
      <c r="C1690" s="9" t="s">
        <v>18406</v>
      </c>
      <c r="D1690" s="7" t="s">
        <v>18407</v>
      </c>
      <c r="E1690" s="10">
        <v>55.69</v>
      </c>
      <c r="F1690" s="11">
        <v>119</v>
      </c>
      <c r="G1690" s="12">
        <v>0.53</v>
      </c>
      <c r="H1690" s="7" t="s">
        <v>142</v>
      </c>
      <c r="I1690" s="7" t="s">
        <v>178</v>
      </c>
    </row>
    <row r="1691" spans="1:9" x14ac:dyDescent="0.25">
      <c r="A1691" s="7" t="s">
        <v>9</v>
      </c>
      <c r="B1691" s="8">
        <v>45138</v>
      </c>
      <c r="C1691" s="9" t="s">
        <v>18408</v>
      </c>
      <c r="D1691" s="7" t="s">
        <v>14736</v>
      </c>
      <c r="E1691" s="10">
        <v>65.05</v>
      </c>
      <c r="F1691" s="11">
        <v>139</v>
      </c>
      <c r="G1691" s="12">
        <v>0.53</v>
      </c>
      <c r="H1691" s="7" t="s">
        <v>142</v>
      </c>
      <c r="I1691" s="7" t="s">
        <v>14725</v>
      </c>
    </row>
    <row r="1692" spans="1:9" x14ac:dyDescent="0.25">
      <c r="A1692" s="7" t="s">
        <v>9</v>
      </c>
      <c r="B1692" s="8">
        <v>45138</v>
      </c>
      <c r="C1692" s="9" t="s">
        <v>18409</v>
      </c>
      <c r="D1692" s="7" t="s">
        <v>18410</v>
      </c>
      <c r="E1692" s="10">
        <v>51.01</v>
      </c>
      <c r="F1692" s="11">
        <v>109</v>
      </c>
      <c r="G1692" s="12">
        <v>0.53</v>
      </c>
      <c r="H1692" s="7" t="s">
        <v>142</v>
      </c>
      <c r="I1692" s="7" t="s">
        <v>15500</v>
      </c>
    </row>
    <row r="1693" spans="1:9" x14ac:dyDescent="0.25">
      <c r="A1693" s="7" t="s">
        <v>9</v>
      </c>
      <c r="B1693" s="8">
        <v>45138</v>
      </c>
      <c r="C1693" s="9" t="s">
        <v>18411</v>
      </c>
      <c r="D1693" s="7" t="s">
        <v>18412</v>
      </c>
      <c r="E1693" s="10">
        <v>44.46</v>
      </c>
      <c r="F1693" s="11">
        <v>94.99</v>
      </c>
      <c r="G1693" s="12">
        <v>0.53</v>
      </c>
      <c r="H1693" s="7" t="s">
        <v>142</v>
      </c>
      <c r="I1693" s="7" t="s">
        <v>17623</v>
      </c>
    </row>
    <row r="1694" spans="1:9" x14ac:dyDescent="0.25">
      <c r="A1694" s="7" t="s">
        <v>9</v>
      </c>
      <c r="B1694" s="8">
        <v>45138</v>
      </c>
      <c r="C1694" s="9" t="s">
        <v>18413</v>
      </c>
      <c r="D1694" s="7" t="s">
        <v>18414</v>
      </c>
      <c r="E1694" s="10">
        <v>55.69</v>
      </c>
      <c r="F1694" s="11">
        <v>119</v>
      </c>
      <c r="G1694" s="12">
        <v>0.53</v>
      </c>
      <c r="H1694" s="7" t="s">
        <v>142</v>
      </c>
      <c r="I1694" s="7" t="s">
        <v>4336</v>
      </c>
    </row>
    <row r="1695" spans="1:9" x14ac:dyDescent="0.25">
      <c r="A1695" s="7" t="s">
        <v>9</v>
      </c>
      <c r="B1695" s="8">
        <v>45138</v>
      </c>
      <c r="C1695" s="9" t="s">
        <v>18415</v>
      </c>
      <c r="D1695" s="7" t="s">
        <v>18416</v>
      </c>
      <c r="E1695" s="10">
        <v>65.05</v>
      </c>
      <c r="F1695" s="11">
        <v>139</v>
      </c>
      <c r="G1695" s="12">
        <v>0.53</v>
      </c>
      <c r="H1695" s="7" t="s">
        <v>142</v>
      </c>
      <c r="I1695" s="7" t="s">
        <v>214</v>
      </c>
    </row>
    <row r="1696" spans="1:9" x14ac:dyDescent="0.25">
      <c r="A1696" s="7" t="s">
        <v>9</v>
      </c>
      <c r="B1696" s="8">
        <v>45138</v>
      </c>
      <c r="C1696" s="9" t="s">
        <v>18417</v>
      </c>
      <c r="D1696" s="7" t="s">
        <v>18418</v>
      </c>
      <c r="E1696" s="10">
        <v>69.73</v>
      </c>
      <c r="F1696" s="11">
        <v>149</v>
      </c>
      <c r="G1696" s="12">
        <v>0.53</v>
      </c>
      <c r="H1696" s="7" t="s">
        <v>142</v>
      </c>
      <c r="I1696" s="7" t="s">
        <v>2202</v>
      </c>
    </row>
    <row r="1697" spans="1:9" x14ac:dyDescent="0.25">
      <c r="A1697" s="7" t="s">
        <v>9</v>
      </c>
      <c r="B1697" s="8">
        <v>45135</v>
      </c>
      <c r="C1697" s="9" t="s">
        <v>18419</v>
      </c>
      <c r="D1697" s="7" t="s">
        <v>18420</v>
      </c>
      <c r="E1697" s="10">
        <v>55.69</v>
      </c>
      <c r="F1697" s="11">
        <v>119</v>
      </c>
      <c r="G1697" s="12">
        <v>0.53</v>
      </c>
      <c r="H1697" s="7" t="s">
        <v>142</v>
      </c>
      <c r="I1697" s="7" t="s">
        <v>14700</v>
      </c>
    </row>
    <row r="1698" spans="1:9" x14ac:dyDescent="0.25">
      <c r="A1698" s="7" t="s">
        <v>9</v>
      </c>
      <c r="B1698" s="8">
        <v>45135</v>
      </c>
      <c r="C1698" s="9" t="s">
        <v>18421</v>
      </c>
      <c r="D1698" s="7" t="s">
        <v>16125</v>
      </c>
      <c r="E1698" s="10">
        <v>79.09</v>
      </c>
      <c r="F1698" s="11">
        <v>169</v>
      </c>
      <c r="G1698" s="12">
        <v>0.53</v>
      </c>
      <c r="H1698" s="7" t="s">
        <v>142</v>
      </c>
      <c r="I1698" s="7" t="s">
        <v>9000</v>
      </c>
    </row>
    <row r="1699" spans="1:9" x14ac:dyDescent="0.25">
      <c r="A1699" s="7" t="s">
        <v>9</v>
      </c>
      <c r="B1699" s="8">
        <v>45135</v>
      </c>
      <c r="C1699" s="9" t="s">
        <v>18422</v>
      </c>
      <c r="D1699" s="7" t="s">
        <v>18423</v>
      </c>
      <c r="E1699" s="10">
        <v>51.01</v>
      </c>
      <c r="F1699" s="11">
        <v>109</v>
      </c>
      <c r="G1699" s="12">
        <v>0.53</v>
      </c>
      <c r="H1699" s="7" t="s">
        <v>142</v>
      </c>
      <c r="I1699" s="7" t="s">
        <v>14700</v>
      </c>
    </row>
    <row r="1700" spans="1:9" x14ac:dyDescent="0.25">
      <c r="A1700" s="7" t="s">
        <v>9</v>
      </c>
      <c r="B1700" s="8">
        <v>45135</v>
      </c>
      <c r="C1700" s="9" t="s">
        <v>18424</v>
      </c>
      <c r="D1700" s="7" t="s">
        <v>18425</v>
      </c>
      <c r="E1700" s="10">
        <v>55.69</v>
      </c>
      <c r="F1700" s="11">
        <v>119</v>
      </c>
      <c r="G1700" s="12">
        <v>0.53</v>
      </c>
      <c r="H1700" s="7" t="s">
        <v>142</v>
      </c>
      <c r="I1700" s="7" t="s">
        <v>18426</v>
      </c>
    </row>
    <row r="1701" spans="1:9" x14ac:dyDescent="0.25">
      <c r="A1701" s="7" t="s">
        <v>9</v>
      </c>
      <c r="B1701" s="8">
        <v>45135</v>
      </c>
      <c r="C1701" s="9" t="s">
        <v>18427</v>
      </c>
      <c r="D1701" s="7" t="s">
        <v>18428</v>
      </c>
      <c r="E1701" s="10">
        <v>69.73</v>
      </c>
      <c r="F1701" s="11">
        <v>149</v>
      </c>
      <c r="G1701" s="12">
        <v>0.53</v>
      </c>
      <c r="H1701" s="7" t="s">
        <v>142</v>
      </c>
      <c r="I1701" s="7" t="s">
        <v>466</v>
      </c>
    </row>
    <row r="1702" spans="1:9" x14ac:dyDescent="0.25">
      <c r="A1702" s="7" t="s">
        <v>9</v>
      </c>
      <c r="B1702" s="8">
        <v>45135</v>
      </c>
      <c r="C1702" s="9" t="s">
        <v>18429</v>
      </c>
      <c r="D1702" s="7" t="s">
        <v>18430</v>
      </c>
      <c r="E1702" s="10">
        <v>60.37</v>
      </c>
      <c r="F1702" s="11">
        <v>129</v>
      </c>
      <c r="G1702" s="12">
        <v>0.53</v>
      </c>
      <c r="H1702" s="7" t="s">
        <v>142</v>
      </c>
      <c r="I1702" s="7" t="s">
        <v>18431</v>
      </c>
    </row>
    <row r="1703" spans="1:9" x14ac:dyDescent="0.25">
      <c r="A1703" s="7" t="s">
        <v>9</v>
      </c>
      <c r="B1703" s="8">
        <v>45134</v>
      </c>
      <c r="C1703" s="9" t="s">
        <v>18432</v>
      </c>
      <c r="D1703" s="7" t="s">
        <v>18433</v>
      </c>
      <c r="E1703" s="10">
        <v>83.77</v>
      </c>
      <c r="F1703" s="11">
        <v>179</v>
      </c>
      <c r="G1703" s="12">
        <v>0.53</v>
      </c>
      <c r="H1703" s="7" t="s">
        <v>142</v>
      </c>
      <c r="I1703" s="7" t="s">
        <v>178</v>
      </c>
    </row>
    <row r="1704" spans="1:9" x14ac:dyDescent="0.25">
      <c r="A1704" s="7" t="s">
        <v>9</v>
      </c>
      <c r="B1704" s="8">
        <v>45128</v>
      </c>
      <c r="C1704" s="9" t="s">
        <v>18434</v>
      </c>
      <c r="D1704" s="7" t="s">
        <v>18435</v>
      </c>
      <c r="E1704" s="10">
        <v>74.41</v>
      </c>
      <c r="F1704" s="11">
        <v>159</v>
      </c>
      <c r="G1704" s="12">
        <v>0.53</v>
      </c>
      <c r="H1704" s="7" t="s">
        <v>142</v>
      </c>
      <c r="I1704" s="7" t="s">
        <v>9000</v>
      </c>
    </row>
    <row r="1705" spans="1:9" x14ac:dyDescent="0.25">
      <c r="A1705" s="7" t="s">
        <v>9</v>
      </c>
      <c r="B1705" s="8">
        <v>45128</v>
      </c>
      <c r="C1705" s="9" t="s">
        <v>18436</v>
      </c>
      <c r="D1705" s="7" t="s">
        <v>2030</v>
      </c>
      <c r="E1705" s="10">
        <v>79.09</v>
      </c>
      <c r="F1705" s="11">
        <v>169</v>
      </c>
      <c r="G1705" s="12">
        <v>0.53</v>
      </c>
      <c r="H1705" s="7" t="s">
        <v>142</v>
      </c>
      <c r="I1705" s="7" t="s">
        <v>18437</v>
      </c>
    </row>
    <row r="1706" spans="1:9" x14ac:dyDescent="0.25">
      <c r="A1706" s="7" t="s">
        <v>9</v>
      </c>
      <c r="B1706" s="8">
        <v>45128</v>
      </c>
      <c r="C1706" s="9" t="s">
        <v>18438</v>
      </c>
      <c r="D1706" s="7" t="s">
        <v>3804</v>
      </c>
      <c r="E1706" s="10">
        <v>65.05</v>
      </c>
      <c r="F1706" s="11">
        <v>139</v>
      </c>
      <c r="G1706" s="12">
        <v>0.53</v>
      </c>
      <c r="H1706" s="7" t="s">
        <v>142</v>
      </c>
      <c r="I1706" s="7" t="s">
        <v>18439</v>
      </c>
    </row>
    <row r="1707" spans="1:9" x14ac:dyDescent="0.25">
      <c r="A1707" s="7" t="s">
        <v>9</v>
      </c>
      <c r="B1707" s="8">
        <v>45128</v>
      </c>
      <c r="C1707" s="9" t="s">
        <v>18440</v>
      </c>
      <c r="D1707" s="7" t="s">
        <v>18441</v>
      </c>
      <c r="E1707" s="10">
        <v>60.37</v>
      </c>
      <c r="F1707" s="11">
        <v>129</v>
      </c>
      <c r="G1707" s="12">
        <v>0.53</v>
      </c>
      <c r="H1707" s="7" t="s">
        <v>142</v>
      </c>
      <c r="I1707" s="7" t="s">
        <v>18439</v>
      </c>
    </row>
    <row r="1708" spans="1:9" x14ac:dyDescent="0.25">
      <c r="A1708" s="7" t="s">
        <v>9</v>
      </c>
      <c r="B1708" s="8">
        <v>45128</v>
      </c>
      <c r="C1708" s="9" t="s">
        <v>18442</v>
      </c>
      <c r="D1708" s="7" t="s">
        <v>18443</v>
      </c>
      <c r="E1708" s="10">
        <v>69.73</v>
      </c>
      <c r="F1708" s="11">
        <v>149</v>
      </c>
      <c r="G1708" s="12">
        <v>0.53</v>
      </c>
      <c r="H1708" s="7" t="s">
        <v>142</v>
      </c>
      <c r="I1708" s="7" t="s">
        <v>1680</v>
      </c>
    </row>
    <row r="1709" spans="1:9" x14ac:dyDescent="0.25">
      <c r="A1709" s="7" t="s">
        <v>9</v>
      </c>
      <c r="B1709" s="8">
        <v>45128</v>
      </c>
      <c r="C1709" s="9" t="s">
        <v>18444</v>
      </c>
      <c r="D1709" s="7" t="s">
        <v>18445</v>
      </c>
      <c r="E1709" s="10">
        <v>74.41</v>
      </c>
      <c r="F1709" s="11">
        <v>159</v>
      </c>
      <c r="G1709" s="12">
        <v>0.53</v>
      </c>
      <c r="H1709" s="7" t="s">
        <v>142</v>
      </c>
      <c r="I1709" s="7" t="s">
        <v>466</v>
      </c>
    </row>
    <row r="1710" spans="1:9" x14ac:dyDescent="0.25">
      <c r="A1710" s="7" t="s">
        <v>9</v>
      </c>
      <c r="B1710" s="8">
        <v>45127</v>
      </c>
      <c r="C1710" s="9" t="s">
        <v>18446</v>
      </c>
      <c r="D1710" s="7" t="s">
        <v>1020</v>
      </c>
      <c r="E1710" s="10">
        <v>44.46</v>
      </c>
      <c r="F1710" s="11">
        <v>94.99</v>
      </c>
      <c r="G1710" s="12">
        <v>0.53</v>
      </c>
      <c r="H1710" s="7" t="s">
        <v>142</v>
      </c>
      <c r="I1710" s="7" t="s">
        <v>9644</v>
      </c>
    </row>
    <row r="1711" spans="1:9" x14ac:dyDescent="0.25">
      <c r="A1711" s="7" t="s">
        <v>9</v>
      </c>
      <c r="B1711" s="8">
        <v>45126</v>
      </c>
      <c r="C1711" s="9" t="s">
        <v>18447</v>
      </c>
      <c r="D1711" s="7" t="s">
        <v>2047</v>
      </c>
      <c r="E1711" s="10">
        <v>60.37</v>
      </c>
      <c r="F1711" s="11">
        <v>129</v>
      </c>
      <c r="G1711" s="12">
        <v>0.53</v>
      </c>
      <c r="H1711" s="7" t="s">
        <v>142</v>
      </c>
      <c r="I1711" s="7" t="s">
        <v>14700</v>
      </c>
    </row>
    <row r="1712" spans="1:9" x14ac:dyDescent="0.25">
      <c r="A1712" s="7" t="s">
        <v>9</v>
      </c>
      <c r="B1712" s="8">
        <v>45121</v>
      </c>
      <c r="C1712" s="9" t="s">
        <v>18448</v>
      </c>
      <c r="D1712" s="7" t="s">
        <v>18449</v>
      </c>
      <c r="E1712" s="10">
        <v>74.41</v>
      </c>
      <c r="F1712" s="11">
        <v>159</v>
      </c>
      <c r="G1712" s="12">
        <v>0.53</v>
      </c>
      <c r="H1712" s="7" t="s">
        <v>142</v>
      </c>
      <c r="I1712" s="7" t="s">
        <v>18450</v>
      </c>
    </row>
    <row r="1713" spans="1:9" x14ac:dyDescent="0.25">
      <c r="A1713" s="7" t="s">
        <v>9</v>
      </c>
      <c r="B1713" s="8">
        <v>45121</v>
      </c>
      <c r="C1713" s="9" t="s">
        <v>18451</v>
      </c>
      <c r="D1713" s="7" t="s">
        <v>18452</v>
      </c>
      <c r="E1713" s="10">
        <v>65.05</v>
      </c>
      <c r="F1713" s="11">
        <v>139</v>
      </c>
      <c r="G1713" s="12">
        <v>0.53</v>
      </c>
      <c r="H1713" s="7" t="s">
        <v>142</v>
      </c>
      <c r="I1713" s="7" t="s">
        <v>214</v>
      </c>
    </row>
    <row r="1714" spans="1:9" x14ac:dyDescent="0.25">
      <c r="A1714" s="7" t="s">
        <v>9</v>
      </c>
      <c r="B1714" s="8">
        <v>45121</v>
      </c>
      <c r="C1714" s="9" t="s">
        <v>18453</v>
      </c>
      <c r="D1714" s="7" t="s">
        <v>17516</v>
      </c>
      <c r="E1714" s="10">
        <v>65.05</v>
      </c>
      <c r="F1714" s="11">
        <v>139</v>
      </c>
      <c r="G1714" s="12">
        <v>0.53</v>
      </c>
      <c r="H1714" s="7" t="s">
        <v>142</v>
      </c>
      <c r="I1714" s="7" t="s">
        <v>178</v>
      </c>
    </row>
    <row r="1715" spans="1:9" x14ac:dyDescent="0.25">
      <c r="A1715" s="7" t="s">
        <v>9</v>
      </c>
      <c r="B1715" s="8">
        <v>45121</v>
      </c>
      <c r="C1715" s="9" t="s">
        <v>18454</v>
      </c>
      <c r="D1715" s="7" t="s">
        <v>18455</v>
      </c>
      <c r="E1715" s="10">
        <v>60.37</v>
      </c>
      <c r="F1715" s="11">
        <v>129</v>
      </c>
      <c r="G1715" s="12">
        <v>0.53</v>
      </c>
      <c r="H1715" s="7" t="s">
        <v>142</v>
      </c>
      <c r="I1715" s="7" t="s">
        <v>9000</v>
      </c>
    </row>
    <row r="1716" spans="1:9" x14ac:dyDescent="0.25">
      <c r="A1716" s="7" t="s">
        <v>9</v>
      </c>
      <c r="B1716" s="8">
        <v>45121</v>
      </c>
      <c r="C1716" s="9" t="s">
        <v>18456</v>
      </c>
      <c r="D1716" s="7" t="s">
        <v>18457</v>
      </c>
      <c r="E1716" s="10">
        <v>65.05</v>
      </c>
      <c r="F1716" s="11">
        <v>139</v>
      </c>
      <c r="G1716" s="12">
        <v>0.53</v>
      </c>
      <c r="H1716" s="7" t="s">
        <v>142</v>
      </c>
      <c r="I1716" s="7" t="s">
        <v>14943</v>
      </c>
    </row>
    <row r="1717" spans="1:9" x14ac:dyDescent="0.25">
      <c r="A1717" s="7" t="s">
        <v>9</v>
      </c>
      <c r="B1717" s="8">
        <v>45121</v>
      </c>
      <c r="C1717" s="9" t="s">
        <v>18458</v>
      </c>
      <c r="D1717" s="7" t="s">
        <v>18459</v>
      </c>
      <c r="E1717" s="10">
        <v>65.05</v>
      </c>
      <c r="F1717" s="11">
        <v>139</v>
      </c>
      <c r="G1717" s="12">
        <v>0.53</v>
      </c>
      <c r="H1717" s="7" t="s">
        <v>142</v>
      </c>
      <c r="I1717" s="7" t="s">
        <v>17575</v>
      </c>
    </row>
    <row r="1718" spans="1:9" x14ac:dyDescent="0.25">
      <c r="A1718" s="7" t="s">
        <v>9</v>
      </c>
      <c r="B1718" s="8">
        <v>45114</v>
      </c>
      <c r="C1718" s="9" t="s">
        <v>18460</v>
      </c>
      <c r="D1718" s="7" t="s">
        <v>18461</v>
      </c>
      <c r="E1718" s="10">
        <v>69.73</v>
      </c>
      <c r="F1718" s="11">
        <v>149</v>
      </c>
      <c r="G1718" s="12">
        <v>0.53</v>
      </c>
      <c r="H1718" s="7" t="s">
        <v>142</v>
      </c>
      <c r="I1718" s="7" t="s">
        <v>178</v>
      </c>
    </row>
    <row r="1719" spans="1:9" x14ac:dyDescent="0.25">
      <c r="A1719" s="7" t="s">
        <v>9</v>
      </c>
      <c r="B1719" s="8">
        <v>45114</v>
      </c>
      <c r="C1719" s="9" t="s">
        <v>18462</v>
      </c>
      <c r="D1719" s="7" t="s">
        <v>18463</v>
      </c>
      <c r="E1719" s="10">
        <v>65.05</v>
      </c>
      <c r="F1719" s="11">
        <v>139</v>
      </c>
      <c r="G1719" s="12">
        <v>0.53</v>
      </c>
      <c r="H1719" s="7" t="s">
        <v>142</v>
      </c>
      <c r="I1719" s="7" t="s">
        <v>1680</v>
      </c>
    </row>
    <row r="1720" spans="1:9" x14ac:dyDescent="0.25">
      <c r="A1720" s="7" t="s">
        <v>9</v>
      </c>
      <c r="B1720" s="8">
        <v>45107</v>
      </c>
      <c r="C1720" s="9" t="s">
        <v>18464</v>
      </c>
      <c r="D1720" s="7" t="s">
        <v>18465</v>
      </c>
      <c r="E1720" s="10">
        <v>65.05</v>
      </c>
      <c r="F1720" s="11">
        <v>139</v>
      </c>
      <c r="G1720" s="12">
        <v>0.53</v>
      </c>
      <c r="H1720" s="7" t="s">
        <v>142</v>
      </c>
      <c r="I1720" s="7" t="s">
        <v>2566</v>
      </c>
    </row>
    <row r="1721" spans="1:9" x14ac:dyDescent="0.25">
      <c r="A1721" s="7" t="s">
        <v>9</v>
      </c>
      <c r="B1721" s="8">
        <v>45107</v>
      </c>
      <c r="C1721" s="9" t="s">
        <v>18466</v>
      </c>
      <c r="D1721" s="7" t="s">
        <v>2396</v>
      </c>
      <c r="E1721" s="10">
        <v>83.77</v>
      </c>
      <c r="F1721" s="11">
        <v>179</v>
      </c>
      <c r="G1721" s="12">
        <v>0.53</v>
      </c>
      <c r="H1721" s="7" t="s">
        <v>142</v>
      </c>
      <c r="I1721" s="7" t="s">
        <v>2863</v>
      </c>
    </row>
    <row r="1722" spans="1:9" x14ac:dyDescent="0.25">
      <c r="A1722" s="7" t="s">
        <v>9</v>
      </c>
      <c r="B1722" s="8">
        <v>45107</v>
      </c>
      <c r="C1722" s="9" t="s">
        <v>18467</v>
      </c>
      <c r="D1722" s="7" t="s">
        <v>18468</v>
      </c>
      <c r="E1722" s="10">
        <v>55.69</v>
      </c>
      <c r="F1722" s="11">
        <v>119</v>
      </c>
      <c r="G1722" s="12">
        <v>0.53</v>
      </c>
      <c r="H1722" s="7" t="s">
        <v>142</v>
      </c>
      <c r="I1722" s="7" t="s">
        <v>178</v>
      </c>
    </row>
    <row r="1723" spans="1:9" x14ac:dyDescent="0.25">
      <c r="A1723" s="7" t="s">
        <v>9</v>
      </c>
      <c r="B1723" s="8">
        <v>45107</v>
      </c>
      <c r="C1723" s="9" t="s">
        <v>18469</v>
      </c>
      <c r="D1723" s="7" t="s">
        <v>18470</v>
      </c>
      <c r="E1723" s="10">
        <v>65.05</v>
      </c>
      <c r="F1723" s="11">
        <v>139</v>
      </c>
      <c r="G1723" s="12">
        <v>0.53</v>
      </c>
      <c r="H1723" s="7" t="s">
        <v>142</v>
      </c>
      <c r="I1723" s="7" t="s">
        <v>2272</v>
      </c>
    </row>
    <row r="1724" spans="1:9" x14ac:dyDescent="0.25">
      <c r="A1724" s="7" t="s">
        <v>9</v>
      </c>
      <c r="B1724" s="8">
        <v>45107</v>
      </c>
      <c r="C1724" s="9" t="s">
        <v>18471</v>
      </c>
      <c r="D1724" s="7" t="s">
        <v>18472</v>
      </c>
      <c r="E1724" s="10">
        <v>83.77</v>
      </c>
      <c r="F1724" s="11">
        <v>179</v>
      </c>
      <c r="G1724" s="12">
        <v>0.53</v>
      </c>
      <c r="H1724" s="7" t="s">
        <v>142</v>
      </c>
      <c r="I1724" s="7" t="s">
        <v>409</v>
      </c>
    </row>
    <row r="1725" spans="1:9" x14ac:dyDescent="0.25">
      <c r="A1725" s="7" t="s">
        <v>9</v>
      </c>
      <c r="B1725" s="8">
        <v>45107</v>
      </c>
      <c r="C1725" s="9" t="s">
        <v>18473</v>
      </c>
      <c r="D1725" s="7" t="s">
        <v>18474</v>
      </c>
      <c r="E1725" s="10">
        <v>65.05</v>
      </c>
      <c r="F1725" s="11">
        <v>139</v>
      </c>
      <c r="G1725" s="12">
        <v>0.53</v>
      </c>
      <c r="H1725" s="7" t="s">
        <v>142</v>
      </c>
      <c r="I1725" s="7" t="s">
        <v>2272</v>
      </c>
    </row>
    <row r="1726" spans="1:9" x14ac:dyDescent="0.25">
      <c r="A1726" s="7" t="s">
        <v>9</v>
      </c>
      <c r="B1726" s="8">
        <v>45107</v>
      </c>
      <c r="C1726" s="9" t="s">
        <v>18475</v>
      </c>
      <c r="D1726" s="7" t="s">
        <v>18476</v>
      </c>
      <c r="E1726" s="10">
        <v>65.05</v>
      </c>
      <c r="F1726" s="11">
        <v>139</v>
      </c>
      <c r="G1726" s="12">
        <v>0.53</v>
      </c>
      <c r="H1726" s="7" t="s">
        <v>142</v>
      </c>
      <c r="I1726" s="7" t="s">
        <v>178</v>
      </c>
    </row>
    <row r="1727" spans="1:9" x14ac:dyDescent="0.25">
      <c r="A1727" s="7" t="s">
        <v>9</v>
      </c>
      <c r="B1727" s="8">
        <v>45107</v>
      </c>
      <c r="C1727" s="9" t="s">
        <v>18477</v>
      </c>
      <c r="D1727" s="7" t="s">
        <v>18478</v>
      </c>
      <c r="E1727" s="10">
        <v>65.05</v>
      </c>
      <c r="F1727" s="11">
        <v>139</v>
      </c>
      <c r="G1727" s="12">
        <v>0.53</v>
      </c>
      <c r="H1727" s="7" t="s">
        <v>142</v>
      </c>
      <c r="I1727" s="7" t="s">
        <v>178</v>
      </c>
    </row>
    <row r="1728" spans="1:9" x14ac:dyDescent="0.25">
      <c r="A1728" s="7" t="s">
        <v>9</v>
      </c>
      <c r="B1728" s="8">
        <v>45107</v>
      </c>
      <c r="C1728" s="9" t="s">
        <v>18479</v>
      </c>
      <c r="D1728" s="7" t="s">
        <v>18480</v>
      </c>
      <c r="E1728" s="10">
        <v>69.73</v>
      </c>
      <c r="F1728" s="11">
        <v>149</v>
      </c>
      <c r="G1728" s="12">
        <v>0.53</v>
      </c>
      <c r="H1728" s="7" t="s">
        <v>142</v>
      </c>
      <c r="I1728" s="7" t="s">
        <v>18481</v>
      </c>
    </row>
    <row r="1729" spans="1:9" x14ac:dyDescent="0.25">
      <c r="A1729" s="7" t="s">
        <v>9</v>
      </c>
      <c r="B1729" s="8">
        <v>45107</v>
      </c>
      <c r="C1729" s="9" t="s">
        <v>18482</v>
      </c>
      <c r="D1729" s="7" t="s">
        <v>18483</v>
      </c>
      <c r="E1729" s="10">
        <v>65.05</v>
      </c>
      <c r="F1729" s="11">
        <v>139</v>
      </c>
      <c r="G1729" s="12">
        <v>0.53</v>
      </c>
      <c r="H1729" s="7" t="s">
        <v>142</v>
      </c>
      <c r="I1729" s="7" t="s">
        <v>7668</v>
      </c>
    </row>
    <row r="1730" spans="1:9" x14ac:dyDescent="0.25">
      <c r="A1730" s="7" t="s">
        <v>9</v>
      </c>
      <c r="B1730" s="8">
        <v>45107</v>
      </c>
      <c r="C1730" s="9" t="s">
        <v>18484</v>
      </c>
      <c r="D1730" s="7" t="s">
        <v>18485</v>
      </c>
      <c r="E1730" s="10">
        <v>55.69</v>
      </c>
      <c r="F1730" s="11">
        <v>119</v>
      </c>
      <c r="G1730" s="12">
        <v>0.53</v>
      </c>
      <c r="H1730" s="7" t="s">
        <v>142</v>
      </c>
      <c r="I1730" s="7" t="s">
        <v>1680</v>
      </c>
    </row>
    <row r="1731" spans="1:9" x14ac:dyDescent="0.25">
      <c r="A1731" s="7" t="s">
        <v>9</v>
      </c>
      <c r="B1731" s="8">
        <v>45107</v>
      </c>
      <c r="C1731" s="9" t="s">
        <v>18486</v>
      </c>
      <c r="D1731" s="7" t="s">
        <v>18487</v>
      </c>
      <c r="E1731" s="10">
        <v>69.73</v>
      </c>
      <c r="F1731" s="11">
        <v>149</v>
      </c>
      <c r="G1731" s="12">
        <v>0.53</v>
      </c>
      <c r="H1731" s="7" t="s">
        <v>142</v>
      </c>
      <c r="I1731" s="7" t="s">
        <v>2272</v>
      </c>
    </row>
    <row r="1732" spans="1:9" x14ac:dyDescent="0.25">
      <c r="A1732" s="7" t="s">
        <v>9</v>
      </c>
      <c r="B1732" s="8">
        <v>45107</v>
      </c>
      <c r="C1732" s="9" t="s">
        <v>18488</v>
      </c>
      <c r="D1732" s="7" t="s">
        <v>18489</v>
      </c>
      <c r="E1732" s="10">
        <v>44.46</v>
      </c>
      <c r="F1732" s="11">
        <v>94.99</v>
      </c>
      <c r="G1732" s="12">
        <v>0.53</v>
      </c>
      <c r="H1732" s="7" t="s">
        <v>142</v>
      </c>
      <c r="I1732" s="7" t="s">
        <v>14700</v>
      </c>
    </row>
    <row r="1733" spans="1:9" x14ac:dyDescent="0.25">
      <c r="A1733" s="7" t="s">
        <v>9</v>
      </c>
      <c r="B1733" s="8">
        <v>45107</v>
      </c>
      <c r="C1733" s="9" t="s">
        <v>18490</v>
      </c>
      <c r="D1733" s="7" t="s">
        <v>17656</v>
      </c>
      <c r="E1733" s="10">
        <v>69.73</v>
      </c>
      <c r="F1733" s="11">
        <v>149</v>
      </c>
      <c r="G1733" s="12">
        <v>0.53</v>
      </c>
      <c r="H1733" s="7" t="s">
        <v>142</v>
      </c>
      <c r="I1733" s="7" t="s">
        <v>18491</v>
      </c>
    </row>
    <row r="1734" spans="1:9" x14ac:dyDescent="0.25">
      <c r="A1734" s="7" t="s">
        <v>9</v>
      </c>
      <c r="B1734" s="8">
        <v>45107</v>
      </c>
      <c r="C1734" s="9" t="s">
        <v>18492</v>
      </c>
      <c r="D1734" s="7" t="s">
        <v>18493</v>
      </c>
      <c r="E1734" s="10">
        <v>69.73</v>
      </c>
      <c r="F1734" s="11">
        <v>149</v>
      </c>
      <c r="G1734" s="12">
        <v>0.53</v>
      </c>
      <c r="H1734" s="7" t="s">
        <v>142</v>
      </c>
      <c r="I1734" s="7" t="s">
        <v>409</v>
      </c>
    </row>
    <row r="1735" spans="1:9" x14ac:dyDescent="0.25">
      <c r="A1735" s="7" t="s">
        <v>9</v>
      </c>
      <c r="B1735" s="8">
        <v>45107</v>
      </c>
      <c r="C1735" s="9" t="s">
        <v>18494</v>
      </c>
      <c r="D1735" s="7" t="s">
        <v>15825</v>
      </c>
      <c r="E1735" s="10">
        <v>69.73</v>
      </c>
      <c r="F1735" s="11">
        <v>149</v>
      </c>
      <c r="G1735" s="12">
        <v>0.53</v>
      </c>
      <c r="H1735" s="7" t="s">
        <v>142</v>
      </c>
      <c r="I1735" s="7" t="s">
        <v>178</v>
      </c>
    </row>
    <row r="1736" spans="1:9" x14ac:dyDescent="0.25">
      <c r="A1736" s="7" t="s">
        <v>9</v>
      </c>
      <c r="B1736" s="8">
        <v>45105</v>
      </c>
      <c r="C1736" s="9" t="s">
        <v>18495</v>
      </c>
      <c r="D1736" s="7" t="s">
        <v>18496</v>
      </c>
      <c r="E1736" s="10">
        <v>65.05</v>
      </c>
      <c r="F1736" s="11">
        <v>139</v>
      </c>
      <c r="G1736" s="12">
        <v>0.53</v>
      </c>
      <c r="H1736" s="7" t="s">
        <v>142</v>
      </c>
      <c r="I1736" s="7" t="s">
        <v>178</v>
      </c>
    </row>
    <row r="1737" spans="1:9" x14ac:dyDescent="0.25">
      <c r="A1737" s="7" t="s">
        <v>9</v>
      </c>
      <c r="B1737" s="8">
        <v>45105</v>
      </c>
      <c r="C1737" s="9" t="s">
        <v>18497</v>
      </c>
      <c r="D1737" s="7" t="s">
        <v>18498</v>
      </c>
      <c r="E1737" s="10">
        <v>65.05</v>
      </c>
      <c r="F1737" s="11">
        <v>139</v>
      </c>
      <c r="G1737" s="12">
        <v>0.53</v>
      </c>
      <c r="H1737" s="7" t="s">
        <v>142</v>
      </c>
      <c r="I1737" s="7" t="s">
        <v>18366</v>
      </c>
    </row>
    <row r="1738" spans="1:9" x14ac:dyDescent="0.25">
      <c r="A1738" s="7" t="s">
        <v>9</v>
      </c>
      <c r="B1738" s="8">
        <v>45105</v>
      </c>
      <c r="C1738" s="9" t="s">
        <v>18499</v>
      </c>
      <c r="D1738" s="7" t="s">
        <v>15006</v>
      </c>
      <c r="E1738" s="10">
        <v>51.01</v>
      </c>
      <c r="F1738" s="11">
        <v>109</v>
      </c>
      <c r="G1738" s="12">
        <v>0.53</v>
      </c>
      <c r="H1738" s="7" t="s">
        <v>142</v>
      </c>
      <c r="I1738" s="7" t="s">
        <v>15073</v>
      </c>
    </row>
    <row r="1739" spans="1:9" x14ac:dyDescent="0.25">
      <c r="A1739" s="7" t="s">
        <v>9</v>
      </c>
      <c r="B1739" s="8">
        <v>45105</v>
      </c>
      <c r="C1739" s="9" t="s">
        <v>18500</v>
      </c>
      <c r="D1739" s="7" t="s">
        <v>14859</v>
      </c>
      <c r="E1739" s="10">
        <v>116.53</v>
      </c>
      <c r="F1739" s="11">
        <v>249</v>
      </c>
      <c r="G1739" s="12">
        <v>0.53</v>
      </c>
      <c r="H1739" s="7" t="s">
        <v>142</v>
      </c>
      <c r="I1739" s="7" t="s">
        <v>831</v>
      </c>
    </row>
    <row r="1740" spans="1:9" x14ac:dyDescent="0.25">
      <c r="A1740" s="7" t="s">
        <v>9</v>
      </c>
      <c r="B1740" s="8">
        <v>45105</v>
      </c>
      <c r="C1740" s="9" t="s">
        <v>18501</v>
      </c>
      <c r="D1740" s="7" t="s">
        <v>18502</v>
      </c>
      <c r="E1740" s="10">
        <v>51.01</v>
      </c>
      <c r="F1740" s="11">
        <v>109</v>
      </c>
      <c r="G1740" s="12">
        <v>0.53</v>
      </c>
      <c r="H1740" s="7" t="s">
        <v>142</v>
      </c>
      <c r="I1740" s="7" t="s">
        <v>831</v>
      </c>
    </row>
    <row r="1741" spans="1:9" x14ac:dyDescent="0.25">
      <c r="A1741" s="7" t="s">
        <v>9</v>
      </c>
      <c r="B1741" s="8">
        <v>45100</v>
      </c>
      <c r="C1741" s="9" t="s">
        <v>18503</v>
      </c>
      <c r="D1741" s="7" t="s">
        <v>18504</v>
      </c>
      <c r="E1741" s="10">
        <v>65.05</v>
      </c>
      <c r="F1741" s="11">
        <v>139</v>
      </c>
      <c r="G1741" s="12">
        <v>0.53</v>
      </c>
      <c r="H1741" s="7" t="s">
        <v>142</v>
      </c>
      <c r="I1741" s="7" t="s">
        <v>178</v>
      </c>
    </row>
    <row r="1742" spans="1:9" x14ac:dyDescent="0.25">
      <c r="A1742" s="7" t="s">
        <v>9</v>
      </c>
      <c r="B1742" s="8">
        <v>45100</v>
      </c>
      <c r="C1742" s="9" t="s">
        <v>18505</v>
      </c>
      <c r="D1742" s="7" t="s">
        <v>18506</v>
      </c>
      <c r="E1742" s="10">
        <v>65.05</v>
      </c>
      <c r="F1742" s="11">
        <v>139</v>
      </c>
      <c r="G1742" s="12">
        <v>0.53</v>
      </c>
      <c r="H1742" s="7" t="s">
        <v>142</v>
      </c>
      <c r="I1742" s="7" t="s">
        <v>178</v>
      </c>
    </row>
    <row r="1743" spans="1:9" x14ac:dyDescent="0.25">
      <c r="A1743" s="7" t="s">
        <v>9</v>
      </c>
      <c r="B1743" s="8">
        <v>45100</v>
      </c>
      <c r="C1743" s="9" t="s">
        <v>18507</v>
      </c>
      <c r="D1743" s="7" t="s">
        <v>18508</v>
      </c>
      <c r="E1743" s="10">
        <v>83.77</v>
      </c>
      <c r="F1743" s="11">
        <v>179</v>
      </c>
      <c r="G1743" s="12">
        <v>0.53</v>
      </c>
      <c r="H1743" s="7" t="s">
        <v>142</v>
      </c>
      <c r="I1743" s="7" t="s">
        <v>9644</v>
      </c>
    </row>
    <row r="1744" spans="1:9" x14ac:dyDescent="0.25">
      <c r="A1744" s="7" t="s">
        <v>9</v>
      </c>
      <c r="B1744" s="8">
        <v>45099</v>
      </c>
      <c r="C1744" s="9" t="s">
        <v>18509</v>
      </c>
      <c r="D1744" s="7" t="s">
        <v>18510</v>
      </c>
      <c r="E1744" s="10">
        <v>46.15</v>
      </c>
      <c r="F1744" s="11">
        <v>99.9</v>
      </c>
      <c r="G1744" s="12">
        <v>0.54</v>
      </c>
      <c r="H1744" s="7" t="s">
        <v>1648</v>
      </c>
      <c r="I1744" s="7" t="s">
        <v>18511</v>
      </c>
    </row>
    <row r="1745" spans="1:9" x14ac:dyDescent="0.25">
      <c r="A1745" s="7" t="s">
        <v>9</v>
      </c>
      <c r="B1745" s="8">
        <v>45097</v>
      </c>
      <c r="C1745" s="9" t="s">
        <v>18512</v>
      </c>
      <c r="D1745" s="7" t="s">
        <v>18513</v>
      </c>
      <c r="E1745" s="10">
        <v>58.28</v>
      </c>
      <c r="F1745" s="11">
        <v>94</v>
      </c>
      <c r="G1745" s="12">
        <v>0.38</v>
      </c>
      <c r="H1745" s="7" t="s">
        <v>2233</v>
      </c>
      <c r="I1745" s="7" t="s">
        <v>18514</v>
      </c>
    </row>
    <row r="1746" spans="1:9" x14ac:dyDescent="0.25">
      <c r="A1746" s="7" t="s">
        <v>9</v>
      </c>
      <c r="B1746" s="8">
        <v>45097</v>
      </c>
      <c r="C1746" s="9" t="s">
        <v>18515</v>
      </c>
      <c r="D1746" s="7" t="s">
        <v>18513</v>
      </c>
      <c r="E1746" s="10">
        <v>52.08</v>
      </c>
      <c r="F1746" s="11">
        <v>84</v>
      </c>
      <c r="G1746" s="12">
        <v>0.38</v>
      </c>
      <c r="H1746" s="7" t="s">
        <v>2233</v>
      </c>
      <c r="I1746" s="7" t="s">
        <v>18514</v>
      </c>
    </row>
    <row r="1747" spans="1:9" x14ac:dyDescent="0.25">
      <c r="A1747" s="7" t="s">
        <v>9</v>
      </c>
      <c r="B1747" s="8">
        <v>45097</v>
      </c>
      <c r="C1747" s="9" t="s">
        <v>18516</v>
      </c>
      <c r="D1747" s="7" t="s">
        <v>18513</v>
      </c>
      <c r="E1747" s="10">
        <v>70.680000000000007</v>
      </c>
      <c r="F1747" s="11">
        <v>114</v>
      </c>
      <c r="G1747" s="12">
        <v>0.38</v>
      </c>
      <c r="H1747" s="7" t="s">
        <v>2233</v>
      </c>
      <c r="I1747" s="7" t="s">
        <v>18514</v>
      </c>
    </row>
    <row r="1748" spans="1:9" x14ac:dyDescent="0.25">
      <c r="A1748" s="7" t="s">
        <v>9</v>
      </c>
      <c r="B1748" s="8">
        <v>45097</v>
      </c>
      <c r="C1748" s="9" t="s">
        <v>18517</v>
      </c>
      <c r="D1748" s="7" t="s">
        <v>18513</v>
      </c>
      <c r="E1748" s="10">
        <v>76.88</v>
      </c>
      <c r="F1748" s="11">
        <v>124</v>
      </c>
      <c r="G1748" s="12">
        <v>0.38</v>
      </c>
      <c r="H1748" s="7" t="s">
        <v>2233</v>
      </c>
      <c r="I1748" s="7" t="s">
        <v>18514</v>
      </c>
    </row>
    <row r="1749" spans="1:9" x14ac:dyDescent="0.25">
      <c r="A1749" s="7" t="s">
        <v>9</v>
      </c>
      <c r="B1749" s="8">
        <v>45097</v>
      </c>
      <c r="C1749" s="9" t="s">
        <v>18518</v>
      </c>
      <c r="D1749" s="7" t="s">
        <v>18519</v>
      </c>
      <c r="E1749" s="10">
        <v>46.15</v>
      </c>
      <c r="F1749" s="11">
        <v>99.9</v>
      </c>
      <c r="G1749" s="12">
        <v>0.54</v>
      </c>
      <c r="H1749" s="7" t="s">
        <v>1648</v>
      </c>
      <c r="I1749" s="7" t="s">
        <v>18520</v>
      </c>
    </row>
    <row r="1750" spans="1:9" x14ac:dyDescent="0.25">
      <c r="A1750" s="7" t="s">
        <v>9</v>
      </c>
      <c r="B1750" s="8">
        <v>45097</v>
      </c>
      <c r="C1750" s="9" t="s">
        <v>18521</v>
      </c>
      <c r="D1750" s="7" t="s">
        <v>1020</v>
      </c>
      <c r="E1750" s="10">
        <v>51.01</v>
      </c>
      <c r="F1750" s="11">
        <v>109</v>
      </c>
      <c r="G1750" s="12">
        <v>0.53</v>
      </c>
      <c r="H1750" s="7" t="s">
        <v>142</v>
      </c>
      <c r="I1750" s="7" t="s">
        <v>18328</v>
      </c>
    </row>
    <row r="1751" spans="1:9" x14ac:dyDescent="0.25">
      <c r="A1751" s="7" t="s">
        <v>9</v>
      </c>
      <c r="B1751" s="8">
        <v>45093</v>
      </c>
      <c r="C1751" s="9" t="s">
        <v>18522</v>
      </c>
      <c r="D1751" s="7" t="s">
        <v>18523</v>
      </c>
      <c r="E1751" s="10">
        <v>51.01</v>
      </c>
      <c r="F1751" s="11">
        <v>109</v>
      </c>
      <c r="G1751" s="12">
        <v>0.53</v>
      </c>
      <c r="H1751" s="7" t="s">
        <v>142</v>
      </c>
      <c r="I1751" s="7" t="s">
        <v>18328</v>
      </c>
    </row>
    <row r="1752" spans="1:9" x14ac:dyDescent="0.25">
      <c r="A1752" s="7" t="s">
        <v>9</v>
      </c>
      <c r="B1752" s="8">
        <v>45093</v>
      </c>
      <c r="C1752" s="9" t="s">
        <v>18524</v>
      </c>
      <c r="D1752" s="7" t="s">
        <v>18525</v>
      </c>
      <c r="E1752" s="10">
        <v>65.05</v>
      </c>
      <c r="F1752" s="11">
        <v>139</v>
      </c>
      <c r="G1752" s="12">
        <v>0.53</v>
      </c>
      <c r="H1752" s="7" t="s">
        <v>142</v>
      </c>
      <c r="I1752" s="7" t="s">
        <v>3450</v>
      </c>
    </row>
    <row r="1753" spans="1:9" x14ac:dyDescent="0.25">
      <c r="A1753" s="7" t="s">
        <v>9</v>
      </c>
      <c r="B1753" s="8">
        <v>45093</v>
      </c>
      <c r="C1753" s="9" t="s">
        <v>18526</v>
      </c>
      <c r="D1753" s="7" t="s">
        <v>18527</v>
      </c>
      <c r="E1753" s="10">
        <v>69.73</v>
      </c>
      <c r="F1753" s="11">
        <v>149</v>
      </c>
      <c r="G1753" s="12">
        <v>0.53</v>
      </c>
      <c r="H1753" s="7" t="s">
        <v>142</v>
      </c>
      <c r="I1753" s="7" t="s">
        <v>1680</v>
      </c>
    </row>
    <row r="1754" spans="1:9" x14ac:dyDescent="0.25">
      <c r="A1754" s="7" t="s">
        <v>9</v>
      </c>
      <c r="B1754" s="8">
        <v>45093</v>
      </c>
      <c r="C1754" s="9" t="s">
        <v>18528</v>
      </c>
      <c r="D1754" s="7" t="s">
        <v>3016</v>
      </c>
      <c r="E1754" s="10">
        <v>69.73</v>
      </c>
      <c r="F1754" s="11">
        <v>149</v>
      </c>
      <c r="G1754" s="12">
        <v>0.53</v>
      </c>
      <c r="H1754" s="7" t="s">
        <v>142</v>
      </c>
      <c r="I1754" s="7" t="s">
        <v>16047</v>
      </c>
    </row>
    <row r="1755" spans="1:9" x14ac:dyDescent="0.25">
      <c r="A1755" s="7" t="s">
        <v>9</v>
      </c>
      <c r="B1755" s="8">
        <v>45093</v>
      </c>
      <c r="C1755" s="9" t="s">
        <v>18529</v>
      </c>
      <c r="D1755" s="7" t="s">
        <v>18530</v>
      </c>
      <c r="E1755" s="10">
        <v>51.01</v>
      </c>
      <c r="F1755" s="11">
        <v>109</v>
      </c>
      <c r="G1755" s="12">
        <v>0.53</v>
      </c>
      <c r="H1755" s="7" t="s">
        <v>142</v>
      </c>
      <c r="I1755" s="7" t="s">
        <v>1680</v>
      </c>
    </row>
    <row r="1756" spans="1:9" x14ac:dyDescent="0.25">
      <c r="A1756" s="7" t="s">
        <v>9</v>
      </c>
      <c r="B1756" s="8">
        <v>45093</v>
      </c>
      <c r="C1756" s="9" t="s">
        <v>18531</v>
      </c>
      <c r="D1756" s="7" t="s">
        <v>15188</v>
      </c>
      <c r="E1756" s="10">
        <v>74.41</v>
      </c>
      <c r="F1756" s="11">
        <v>159</v>
      </c>
      <c r="G1756" s="12">
        <v>0.53</v>
      </c>
      <c r="H1756" s="7" t="s">
        <v>142</v>
      </c>
      <c r="I1756" s="7" t="s">
        <v>544</v>
      </c>
    </row>
    <row r="1757" spans="1:9" x14ac:dyDescent="0.25">
      <c r="A1757" s="7" t="s">
        <v>9</v>
      </c>
      <c r="B1757" s="8">
        <v>45092</v>
      </c>
      <c r="C1757" s="9" t="s">
        <v>18532</v>
      </c>
      <c r="D1757" s="7" t="s">
        <v>5709</v>
      </c>
      <c r="E1757" s="10">
        <v>69.430000000000007</v>
      </c>
      <c r="F1757" s="11">
        <v>119.7</v>
      </c>
      <c r="G1757" s="12">
        <v>0.42</v>
      </c>
      <c r="H1757" s="7" t="s">
        <v>1498</v>
      </c>
      <c r="I1757" s="7" t="s">
        <v>18533</v>
      </c>
    </row>
    <row r="1758" spans="1:9" x14ac:dyDescent="0.25">
      <c r="A1758" s="7" t="s">
        <v>9</v>
      </c>
      <c r="B1758" s="8">
        <v>45091</v>
      </c>
      <c r="C1758" s="9" t="s">
        <v>18534</v>
      </c>
      <c r="D1758" s="7" t="s">
        <v>18535</v>
      </c>
      <c r="E1758" s="10">
        <v>51.01</v>
      </c>
      <c r="F1758" s="11">
        <v>109</v>
      </c>
      <c r="G1758" s="12">
        <v>0.53</v>
      </c>
      <c r="H1758" s="7" t="s">
        <v>142</v>
      </c>
      <c r="I1758" s="7" t="s">
        <v>1680</v>
      </c>
    </row>
    <row r="1759" spans="1:9" x14ac:dyDescent="0.25">
      <c r="A1759" s="7" t="s">
        <v>9</v>
      </c>
      <c r="B1759" s="8">
        <v>45086</v>
      </c>
      <c r="C1759" s="9" t="s">
        <v>18536</v>
      </c>
      <c r="D1759" s="7" t="s">
        <v>15183</v>
      </c>
      <c r="E1759" s="10">
        <v>65.05</v>
      </c>
      <c r="F1759" s="11">
        <v>139</v>
      </c>
      <c r="G1759" s="12">
        <v>0.53</v>
      </c>
      <c r="H1759" s="7" t="s">
        <v>142</v>
      </c>
      <c r="I1759" s="7" t="s">
        <v>900</v>
      </c>
    </row>
    <row r="1760" spans="1:9" x14ac:dyDescent="0.25">
      <c r="A1760" s="7" t="s">
        <v>9</v>
      </c>
      <c r="B1760" s="8">
        <v>45086</v>
      </c>
      <c r="C1760" s="9" t="s">
        <v>18537</v>
      </c>
      <c r="D1760" s="7" t="s">
        <v>18538</v>
      </c>
      <c r="E1760" s="10">
        <v>55.69</v>
      </c>
      <c r="F1760" s="11">
        <v>119</v>
      </c>
      <c r="G1760" s="12">
        <v>0.53</v>
      </c>
      <c r="H1760" s="7" t="s">
        <v>142</v>
      </c>
      <c r="I1760" s="7" t="s">
        <v>9000</v>
      </c>
    </row>
    <row r="1761" spans="1:9" x14ac:dyDescent="0.25">
      <c r="A1761" s="7" t="s">
        <v>9</v>
      </c>
      <c r="B1761" s="8">
        <v>45086</v>
      </c>
      <c r="C1761" s="9" t="s">
        <v>18539</v>
      </c>
      <c r="D1761" s="7" t="s">
        <v>18540</v>
      </c>
      <c r="E1761" s="10">
        <v>65.05</v>
      </c>
      <c r="F1761" s="11">
        <v>139</v>
      </c>
      <c r="G1761" s="12">
        <v>0.53</v>
      </c>
      <c r="H1761" s="7" t="s">
        <v>142</v>
      </c>
      <c r="I1761" s="7" t="s">
        <v>9000</v>
      </c>
    </row>
    <row r="1762" spans="1:9" x14ac:dyDescent="0.25">
      <c r="A1762" s="7" t="s">
        <v>9</v>
      </c>
      <c r="B1762" s="8">
        <v>45086</v>
      </c>
      <c r="C1762" s="9" t="s">
        <v>18541</v>
      </c>
      <c r="D1762" s="7" t="s">
        <v>18542</v>
      </c>
      <c r="E1762" s="10">
        <v>55.69</v>
      </c>
      <c r="F1762" s="11">
        <v>119</v>
      </c>
      <c r="G1762" s="12">
        <v>0.53</v>
      </c>
      <c r="H1762" s="7" t="s">
        <v>142</v>
      </c>
      <c r="I1762" s="7" t="s">
        <v>8833</v>
      </c>
    </row>
    <row r="1763" spans="1:9" x14ac:dyDescent="0.25">
      <c r="A1763" s="7" t="s">
        <v>9</v>
      </c>
      <c r="B1763" s="8">
        <v>45086</v>
      </c>
      <c r="C1763" s="9" t="s">
        <v>18543</v>
      </c>
      <c r="D1763" s="7" t="s">
        <v>18544</v>
      </c>
      <c r="E1763" s="10">
        <v>51.01</v>
      </c>
      <c r="F1763" s="11">
        <v>109</v>
      </c>
      <c r="G1763" s="12">
        <v>0.53</v>
      </c>
      <c r="H1763" s="7" t="s">
        <v>142</v>
      </c>
      <c r="I1763" s="7" t="s">
        <v>18288</v>
      </c>
    </row>
    <row r="1764" spans="1:9" x14ac:dyDescent="0.25">
      <c r="A1764" s="7" t="s">
        <v>9</v>
      </c>
      <c r="B1764" s="8">
        <v>45084</v>
      </c>
      <c r="C1764" s="9" t="s">
        <v>18545</v>
      </c>
      <c r="D1764" s="7" t="s">
        <v>4620</v>
      </c>
      <c r="E1764" s="10">
        <v>69.73</v>
      </c>
      <c r="F1764" s="11">
        <v>149</v>
      </c>
      <c r="G1764" s="12">
        <v>0.53</v>
      </c>
      <c r="H1764" s="7" t="s">
        <v>142</v>
      </c>
      <c r="I1764" s="7" t="s">
        <v>14986</v>
      </c>
    </row>
    <row r="1765" spans="1:9" x14ac:dyDescent="0.25">
      <c r="A1765" s="7" t="s">
        <v>9</v>
      </c>
      <c r="B1765" s="8">
        <v>45077</v>
      </c>
      <c r="C1765" s="9" t="s">
        <v>18546</v>
      </c>
      <c r="D1765" s="7" t="s">
        <v>17367</v>
      </c>
      <c r="E1765" s="10">
        <v>55.69</v>
      </c>
      <c r="F1765" s="11">
        <v>119</v>
      </c>
      <c r="G1765" s="12">
        <v>0.53</v>
      </c>
      <c r="H1765" s="7" t="s">
        <v>142</v>
      </c>
      <c r="I1765" s="7" t="s">
        <v>214</v>
      </c>
    </row>
    <row r="1766" spans="1:9" x14ac:dyDescent="0.25">
      <c r="A1766" s="7" t="s">
        <v>9</v>
      </c>
      <c r="B1766" s="8">
        <v>45077</v>
      </c>
      <c r="C1766" s="9" t="s">
        <v>18547</v>
      </c>
      <c r="D1766" s="7" t="s">
        <v>18548</v>
      </c>
      <c r="E1766" s="10">
        <v>69.73</v>
      </c>
      <c r="F1766" s="11">
        <v>149</v>
      </c>
      <c r="G1766" s="12">
        <v>0.53</v>
      </c>
      <c r="H1766" s="7" t="s">
        <v>142</v>
      </c>
      <c r="I1766" s="7" t="s">
        <v>18549</v>
      </c>
    </row>
    <row r="1767" spans="1:9" x14ac:dyDescent="0.25">
      <c r="A1767" s="7" t="s">
        <v>9</v>
      </c>
      <c r="B1767" s="8">
        <v>45077</v>
      </c>
      <c r="C1767" s="9" t="s">
        <v>18550</v>
      </c>
      <c r="D1767" s="7" t="s">
        <v>18551</v>
      </c>
      <c r="E1767" s="10">
        <v>69.73</v>
      </c>
      <c r="F1767" s="11">
        <v>149</v>
      </c>
      <c r="G1767" s="12">
        <v>0.53</v>
      </c>
      <c r="H1767" s="7" t="s">
        <v>142</v>
      </c>
      <c r="I1767" s="7" t="s">
        <v>900</v>
      </c>
    </row>
    <row r="1768" spans="1:9" x14ac:dyDescent="0.25">
      <c r="A1768" s="7" t="s">
        <v>9</v>
      </c>
      <c r="B1768" s="8">
        <v>45077</v>
      </c>
      <c r="C1768" s="9" t="s">
        <v>18552</v>
      </c>
      <c r="D1768" s="7" t="s">
        <v>18553</v>
      </c>
      <c r="E1768" s="10">
        <v>83.77</v>
      </c>
      <c r="F1768" s="11">
        <v>179</v>
      </c>
      <c r="G1768" s="12">
        <v>0.53</v>
      </c>
      <c r="H1768" s="7" t="s">
        <v>142</v>
      </c>
      <c r="I1768" s="7" t="s">
        <v>1680</v>
      </c>
    </row>
    <row r="1769" spans="1:9" x14ac:dyDescent="0.25">
      <c r="A1769" s="7" t="s">
        <v>9</v>
      </c>
      <c r="B1769" s="8">
        <v>45077</v>
      </c>
      <c r="C1769" s="9" t="s">
        <v>18554</v>
      </c>
      <c r="D1769" s="7" t="s">
        <v>18555</v>
      </c>
      <c r="E1769" s="10">
        <v>69.73</v>
      </c>
      <c r="F1769" s="11">
        <v>149</v>
      </c>
      <c r="G1769" s="12">
        <v>0.53</v>
      </c>
      <c r="H1769" s="7" t="s">
        <v>142</v>
      </c>
      <c r="I1769" s="7" t="s">
        <v>304</v>
      </c>
    </row>
    <row r="1770" spans="1:9" x14ac:dyDescent="0.25">
      <c r="A1770" s="7" t="s">
        <v>9</v>
      </c>
      <c r="B1770" s="8">
        <v>45077</v>
      </c>
      <c r="C1770" s="9" t="s">
        <v>18556</v>
      </c>
      <c r="D1770" s="7" t="s">
        <v>18557</v>
      </c>
      <c r="E1770" s="10">
        <v>65.05</v>
      </c>
      <c r="F1770" s="11">
        <v>139</v>
      </c>
      <c r="G1770" s="12">
        <v>0.53</v>
      </c>
      <c r="H1770" s="7" t="s">
        <v>142</v>
      </c>
      <c r="I1770" s="7" t="s">
        <v>178</v>
      </c>
    </row>
    <row r="1771" spans="1:9" x14ac:dyDescent="0.25">
      <c r="A1771" s="7" t="s">
        <v>9</v>
      </c>
      <c r="B1771" s="8">
        <v>45077</v>
      </c>
      <c r="C1771" s="9" t="s">
        <v>18558</v>
      </c>
      <c r="D1771" s="7" t="s">
        <v>18559</v>
      </c>
      <c r="E1771" s="10">
        <v>69.73</v>
      </c>
      <c r="F1771" s="11">
        <v>149</v>
      </c>
      <c r="G1771" s="12">
        <v>0.53</v>
      </c>
      <c r="H1771" s="7" t="s">
        <v>142</v>
      </c>
      <c r="I1771" s="7" t="s">
        <v>20</v>
      </c>
    </row>
    <row r="1772" spans="1:9" x14ac:dyDescent="0.25">
      <c r="A1772" s="7" t="s">
        <v>9</v>
      </c>
      <c r="B1772" s="8">
        <v>45077</v>
      </c>
      <c r="C1772" s="9" t="s">
        <v>18560</v>
      </c>
      <c r="D1772" s="7" t="s">
        <v>18561</v>
      </c>
      <c r="E1772" s="10">
        <v>69.73</v>
      </c>
      <c r="F1772" s="11">
        <v>149</v>
      </c>
      <c r="G1772" s="12">
        <v>0.53</v>
      </c>
      <c r="H1772" s="7" t="s">
        <v>142</v>
      </c>
      <c r="I1772" s="7" t="s">
        <v>20</v>
      </c>
    </row>
    <row r="1773" spans="1:9" x14ac:dyDescent="0.25">
      <c r="A1773" s="7" t="s">
        <v>9</v>
      </c>
      <c r="B1773" s="8">
        <v>45077</v>
      </c>
      <c r="C1773" s="9" t="s">
        <v>18562</v>
      </c>
      <c r="D1773" s="7" t="s">
        <v>18563</v>
      </c>
      <c r="E1773" s="10">
        <v>55.69</v>
      </c>
      <c r="F1773" s="11">
        <v>119</v>
      </c>
      <c r="G1773" s="12">
        <v>0.53</v>
      </c>
      <c r="H1773" s="7" t="s">
        <v>142</v>
      </c>
      <c r="I1773" s="7" t="s">
        <v>20</v>
      </c>
    </row>
    <row r="1774" spans="1:9" x14ac:dyDescent="0.25">
      <c r="A1774" s="7" t="s">
        <v>9</v>
      </c>
      <c r="B1774" s="8">
        <v>45077</v>
      </c>
      <c r="C1774" s="9" t="s">
        <v>18564</v>
      </c>
      <c r="D1774" s="7" t="s">
        <v>18565</v>
      </c>
      <c r="E1774" s="10">
        <v>55.69</v>
      </c>
      <c r="F1774" s="11">
        <v>119</v>
      </c>
      <c r="G1774" s="12">
        <v>0.53</v>
      </c>
      <c r="H1774" s="7" t="s">
        <v>142</v>
      </c>
      <c r="I1774" s="7" t="s">
        <v>2272</v>
      </c>
    </row>
    <row r="1775" spans="1:9" x14ac:dyDescent="0.25">
      <c r="A1775" s="7" t="s">
        <v>9</v>
      </c>
      <c r="B1775" s="8">
        <v>45077</v>
      </c>
      <c r="C1775" s="9" t="s">
        <v>18566</v>
      </c>
      <c r="D1775" s="7" t="s">
        <v>18567</v>
      </c>
      <c r="E1775" s="10">
        <v>88.45</v>
      </c>
      <c r="F1775" s="11">
        <v>189</v>
      </c>
      <c r="G1775" s="12">
        <v>0.53</v>
      </c>
      <c r="H1775" s="7" t="s">
        <v>142</v>
      </c>
      <c r="I1775" s="7" t="s">
        <v>2272</v>
      </c>
    </row>
    <row r="1776" spans="1:9" x14ac:dyDescent="0.25">
      <c r="A1776" s="7" t="s">
        <v>9</v>
      </c>
      <c r="B1776" s="8">
        <v>45077</v>
      </c>
      <c r="C1776" s="9" t="s">
        <v>18568</v>
      </c>
      <c r="D1776" s="7" t="s">
        <v>18569</v>
      </c>
      <c r="E1776" s="10">
        <v>51.01</v>
      </c>
      <c r="F1776" s="11">
        <v>109</v>
      </c>
      <c r="G1776" s="12">
        <v>0.53</v>
      </c>
      <c r="H1776" s="7" t="s">
        <v>142</v>
      </c>
      <c r="I1776" s="7" t="s">
        <v>18328</v>
      </c>
    </row>
    <row r="1777" spans="1:9" x14ac:dyDescent="0.25">
      <c r="A1777" s="7" t="s">
        <v>9</v>
      </c>
      <c r="B1777" s="8">
        <v>45076</v>
      </c>
      <c r="C1777" s="9" t="s">
        <v>18570</v>
      </c>
      <c r="D1777" s="7" t="s">
        <v>18571</v>
      </c>
      <c r="E1777" s="10">
        <v>64.48</v>
      </c>
      <c r="F1777" s="11">
        <v>104</v>
      </c>
      <c r="G1777" s="12">
        <v>0.38</v>
      </c>
      <c r="H1777" s="7" t="s">
        <v>2233</v>
      </c>
      <c r="I1777" s="7" t="s">
        <v>17042</v>
      </c>
    </row>
    <row r="1778" spans="1:9" x14ac:dyDescent="0.25">
      <c r="A1778" s="7" t="s">
        <v>9</v>
      </c>
      <c r="B1778" s="8">
        <v>45076</v>
      </c>
      <c r="C1778" s="9" t="s">
        <v>18572</v>
      </c>
      <c r="D1778" s="7" t="s">
        <v>18573</v>
      </c>
      <c r="E1778" s="10">
        <v>55.69</v>
      </c>
      <c r="F1778" s="11">
        <v>119</v>
      </c>
      <c r="G1778" s="12">
        <v>0.53</v>
      </c>
      <c r="H1778" s="7" t="s">
        <v>142</v>
      </c>
      <c r="I1778" s="7" t="s">
        <v>15116</v>
      </c>
    </row>
    <row r="1779" spans="1:9" x14ac:dyDescent="0.25">
      <c r="A1779" s="7" t="s">
        <v>9</v>
      </c>
      <c r="B1779" s="8">
        <v>45076</v>
      </c>
      <c r="C1779" s="9" t="s">
        <v>18574</v>
      </c>
      <c r="D1779" s="7" t="s">
        <v>18575</v>
      </c>
      <c r="E1779" s="10">
        <v>65.05</v>
      </c>
      <c r="F1779" s="11">
        <v>139</v>
      </c>
      <c r="G1779" s="12">
        <v>0.53</v>
      </c>
      <c r="H1779" s="7" t="s">
        <v>142</v>
      </c>
      <c r="I1779" s="7" t="s">
        <v>1680</v>
      </c>
    </row>
    <row r="1780" spans="1:9" x14ac:dyDescent="0.25">
      <c r="A1780" s="7" t="s">
        <v>9</v>
      </c>
      <c r="B1780" s="8">
        <v>45076</v>
      </c>
      <c r="C1780" s="9" t="s">
        <v>18576</v>
      </c>
      <c r="D1780" s="7" t="s">
        <v>18577</v>
      </c>
      <c r="E1780" s="10">
        <v>69.73</v>
      </c>
      <c r="F1780" s="11">
        <v>149</v>
      </c>
      <c r="G1780" s="12">
        <v>0.53</v>
      </c>
      <c r="H1780" s="7" t="s">
        <v>142</v>
      </c>
      <c r="I1780" s="7" t="s">
        <v>9000</v>
      </c>
    </row>
    <row r="1781" spans="1:9" x14ac:dyDescent="0.25">
      <c r="A1781" s="7" t="s">
        <v>9</v>
      </c>
      <c r="B1781" s="8">
        <v>45075</v>
      </c>
      <c r="C1781" s="9" t="s">
        <v>18578</v>
      </c>
      <c r="D1781" s="7" t="s">
        <v>1973</v>
      </c>
      <c r="E1781" s="10">
        <v>65.05</v>
      </c>
      <c r="F1781" s="11">
        <v>139</v>
      </c>
      <c r="G1781" s="12">
        <v>0.53</v>
      </c>
      <c r="H1781" s="7" t="s">
        <v>142</v>
      </c>
      <c r="I1781" s="7" t="s">
        <v>18579</v>
      </c>
    </row>
    <row r="1782" spans="1:9" x14ac:dyDescent="0.25">
      <c r="A1782" s="7" t="s">
        <v>9</v>
      </c>
      <c r="B1782" s="8">
        <v>45075</v>
      </c>
      <c r="C1782" s="9" t="s">
        <v>18580</v>
      </c>
      <c r="D1782" s="7" t="s">
        <v>15716</v>
      </c>
      <c r="E1782" s="10">
        <v>69.73</v>
      </c>
      <c r="F1782" s="11">
        <v>149</v>
      </c>
      <c r="G1782" s="12">
        <v>0.53</v>
      </c>
      <c r="H1782" s="7" t="s">
        <v>142</v>
      </c>
      <c r="I1782" s="7" t="s">
        <v>1680</v>
      </c>
    </row>
    <row r="1783" spans="1:9" x14ac:dyDescent="0.25">
      <c r="A1783" s="7" t="s">
        <v>9</v>
      </c>
      <c r="B1783" s="8">
        <v>45072</v>
      </c>
      <c r="C1783" s="9" t="s">
        <v>18581</v>
      </c>
      <c r="D1783" s="7" t="s">
        <v>18582</v>
      </c>
      <c r="E1783" s="10">
        <v>74.41</v>
      </c>
      <c r="F1783" s="11">
        <v>159</v>
      </c>
      <c r="G1783" s="12">
        <v>0.53</v>
      </c>
      <c r="H1783" s="7" t="s">
        <v>142</v>
      </c>
      <c r="I1783" s="7" t="s">
        <v>14700</v>
      </c>
    </row>
    <row r="1784" spans="1:9" x14ac:dyDescent="0.25">
      <c r="A1784" s="7" t="s">
        <v>9</v>
      </c>
      <c r="B1784" s="8">
        <v>45072</v>
      </c>
      <c r="C1784" s="9" t="s">
        <v>18583</v>
      </c>
      <c r="D1784" s="7" t="s">
        <v>18584</v>
      </c>
      <c r="E1784" s="10">
        <v>65.05</v>
      </c>
      <c r="F1784" s="11">
        <v>139</v>
      </c>
      <c r="G1784" s="12">
        <v>0.53</v>
      </c>
      <c r="H1784" s="7" t="s">
        <v>142</v>
      </c>
      <c r="I1784" s="7" t="s">
        <v>1680</v>
      </c>
    </row>
    <row r="1785" spans="1:9" x14ac:dyDescent="0.25">
      <c r="A1785" s="7" t="s">
        <v>9</v>
      </c>
      <c r="B1785" s="8">
        <v>45072</v>
      </c>
      <c r="C1785" s="9" t="s">
        <v>18585</v>
      </c>
      <c r="D1785" s="7" t="s">
        <v>1809</v>
      </c>
      <c r="E1785" s="10">
        <v>116.53</v>
      </c>
      <c r="F1785" s="11">
        <v>249</v>
      </c>
      <c r="G1785" s="12">
        <v>0.53</v>
      </c>
      <c r="H1785" s="7" t="s">
        <v>142</v>
      </c>
      <c r="I1785" s="7" t="s">
        <v>18586</v>
      </c>
    </row>
    <row r="1786" spans="1:9" x14ac:dyDescent="0.25">
      <c r="A1786" s="7" t="s">
        <v>9</v>
      </c>
      <c r="B1786" s="8">
        <v>45072</v>
      </c>
      <c r="C1786" s="9" t="s">
        <v>18587</v>
      </c>
      <c r="D1786" s="7" t="s">
        <v>31</v>
      </c>
      <c r="E1786" s="10">
        <v>69.73</v>
      </c>
      <c r="F1786" s="11">
        <v>149</v>
      </c>
      <c r="G1786" s="12">
        <v>0.53</v>
      </c>
      <c r="H1786" s="7" t="s">
        <v>142</v>
      </c>
      <c r="I1786" s="7" t="s">
        <v>20</v>
      </c>
    </row>
    <row r="1787" spans="1:9" x14ac:dyDescent="0.25">
      <c r="A1787" s="7" t="s">
        <v>9</v>
      </c>
      <c r="B1787" s="8">
        <v>45065</v>
      </c>
      <c r="C1787" s="9" t="s">
        <v>18588</v>
      </c>
      <c r="D1787" s="7" t="s">
        <v>18589</v>
      </c>
      <c r="E1787" s="10">
        <v>69.73</v>
      </c>
      <c r="F1787" s="11">
        <v>149</v>
      </c>
      <c r="G1787" s="12">
        <v>0.53</v>
      </c>
      <c r="H1787" s="7" t="s">
        <v>142</v>
      </c>
      <c r="I1787" s="7" t="s">
        <v>900</v>
      </c>
    </row>
    <row r="1788" spans="1:9" x14ac:dyDescent="0.25">
      <c r="A1788" s="7" t="s">
        <v>9</v>
      </c>
      <c r="B1788" s="8">
        <v>45065</v>
      </c>
      <c r="C1788" s="9" t="s">
        <v>18590</v>
      </c>
      <c r="D1788" s="7" t="s">
        <v>18591</v>
      </c>
      <c r="E1788" s="10">
        <v>69.73</v>
      </c>
      <c r="F1788" s="11">
        <v>149</v>
      </c>
      <c r="G1788" s="12">
        <v>0.53</v>
      </c>
      <c r="H1788" s="7" t="s">
        <v>142</v>
      </c>
      <c r="I1788" s="7" t="s">
        <v>9644</v>
      </c>
    </row>
    <row r="1789" spans="1:9" x14ac:dyDescent="0.25">
      <c r="A1789" s="7" t="s">
        <v>9</v>
      </c>
      <c r="B1789" s="8">
        <v>45065</v>
      </c>
      <c r="C1789" s="9" t="s">
        <v>18592</v>
      </c>
      <c r="D1789" s="7" t="s">
        <v>18593</v>
      </c>
      <c r="E1789" s="10">
        <v>69.73</v>
      </c>
      <c r="F1789" s="11">
        <v>149</v>
      </c>
      <c r="G1789" s="12">
        <v>0.53</v>
      </c>
      <c r="H1789" s="7" t="s">
        <v>142</v>
      </c>
      <c r="I1789" s="7" t="s">
        <v>831</v>
      </c>
    </row>
    <row r="1790" spans="1:9" x14ac:dyDescent="0.25">
      <c r="A1790" s="7" t="s">
        <v>9</v>
      </c>
      <c r="B1790" s="8">
        <v>45065</v>
      </c>
      <c r="C1790" s="9" t="s">
        <v>18594</v>
      </c>
      <c r="D1790" s="7" t="s">
        <v>18595</v>
      </c>
      <c r="E1790" s="10">
        <v>69.73</v>
      </c>
      <c r="F1790" s="11">
        <v>149</v>
      </c>
      <c r="G1790" s="12">
        <v>0.53</v>
      </c>
      <c r="H1790" s="7" t="s">
        <v>142</v>
      </c>
      <c r="I1790" s="7" t="s">
        <v>214</v>
      </c>
    </row>
    <row r="1791" spans="1:9" x14ac:dyDescent="0.25">
      <c r="A1791" s="7" t="s">
        <v>9</v>
      </c>
      <c r="B1791" s="8">
        <v>45065</v>
      </c>
      <c r="C1791" s="9" t="s">
        <v>18596</v>
      </c>
      <c r="D1791" s="7" t="s">
        <v>18597</v>
      </c>
      <c r="E1791" s="10">
        <v>55.69</v>
      </c>
      <c r="F1791" s="11">
        <v>119</v>
      </c>
      <c r="G1791" s="12">
        <v>0.53</v>
      </c>
      <c r="H1791" s="7" t="s">
        <v>142</v>
      </c>
      <c r="I1791" s="7" t="s">
        <v>178</v>
      </c>
    </row>
    <row r="1792" spans="1:9" x14ac:dyDescent="0.25">
      <c r="A1792" s="7" t="s">
        <v>9</v>
      </c>
      <c r="B1792" s="8">
        <v>45058</v>
      </c>
      <c r="C1792" s="9" t="s">
        <v>18598</v>
      </c>
      <c r="D1792" s="7" t="s">
        <v>18599</v>
      </c>
      <c r="E1792" s="10">
        <v>65.05</v>
      </c>
      <c r="F1792" s="11">
        <v>139</v>
      </c>
      <c r="G1792" s="12">
        <v>0.53</v>
      </c>
      <c r="H1792" s="7" t="s">
        <v>142</v>
      </c>
      <c r="I1792" s="7" t="s">
        <v>900</v>
      </c>
    </row>
    <row r="1793" spans="1:9" x14ac:dyDescent="0.25">
      <c r="A1793" s="7" t="s">
        <v>9</v>
      </c>
      <c r="B1793" s="8">
        <v>45058</v>
      </c>
      <c r="C1793" s="9" t="s">
        <v>18600</v>
      </c>
      <c r="D1793" s="7" t="s">
        <v>18601</v>
      </c>
      <c r="E1793" s="10">
        <v>55.69</v>
      </c>
      <c r="F1793" s="11">
        <v>119</v>
      </c>
      <c r="G1793" s="12">
        <v>0.53</v>
      </c>
      <c r="H1793" s="7" t="s">
        <v>142</v>
      </c>
      <c r="I1793" s="7" t="s">
        <v>178</v>
      </c>
    </row>
    <row r="1794" spans="1:9" x14ac:dyDescent="0.25">
      <c r="A1794" s="7" t="s">
        <v>9</v>
      </c>
      <c r="B1794" s="8">
        <v>45058</v>
      </c>
      <c r="C1794" s="9" t="s">
        <v>18602</v>
      </c>
      <c r="D1794" s="7" t="s">
        <v>18603</v>
      </c>
      <c r="E1794" s="10">
        <v>65.05</v>
      </c>
      <c r="F1794" s="11">
        <v>139</v>
      </c>
      <c r="G1794" s="12">
        <v>0.53</v>
      </c>
      <c r="H1794" s="7" t="s">
        <v>142</v>
      </c>
      <c r="I1794" s="7" t="s">
        <v>18328</v>
      </c>
    </row>
    <row r="1795" spans="1:9" x14ac:dyDescent="0.25">
      <c r="A1795" s="7" t="s">
        <v>9</v>
      </c>
      <c r="B1795" s="8">
        <v>45054</v>
      </c>
      <c r="C1795" s="9" t="s">
        <v>18604</v>
      </c>
      <c r="D1795" s="7" t="s">
        <v>18605</v>
      </c>
      <c r="E1795" s="10">
        <v>65.05</v>
      </c>
      <c r="F1795" s="11">
        <v>139</v>
      </c>
      <c r="G1795" s="12">
        <v>0.53</v>
      </c>
      <c r="H1795" s="7" t="s">
        <v>142</v>
      </c>
      <c r="I1795" s="7" t="s">
        <v>9000</v>
      </c>
    </row>
    <row r="1796" spans="1:9" x14ac:dyDescent="0.25">
      <c r="A1796" s="7" t="s">
        <v>9</v>
      </c>
      <c r="B1796" s="8">
        <v>45048</v>
      </c>
      <c r="C1796" s="9" t="s">
        <v>18606</v>
      </c>
      <c r="D1796" s="7" t="s">
        <v>15682</v>
      </c>
      <c r="E1796" s="10">
        <v>139.93</v>
      </c>
      <c r="F1796" s="11">
        <v>299</v>
      </c>
      <c r="G1796" s="12">
        <v>0.53</v>
      </c>
      <c r="H1796" s="7" t="s">
        <v>142</v>
      </c>
      <c r="I1796" s="7" t="s">
        <v>15116</v>
      </c>
    </row>
    <row r="1797" spans="1:9" x14ac:dyDescent="0.25">
      <c r="A1797" s="7" t="s">
        <v>9</v>
      </c>
      <c r="B1797" s="8">
        <v>45044</v>
      </c>
      <c r="C1797" s="9" t="s">
        <v>18607</v>
      </c>
      <c r="D1797" s="7" t="s">
        <v>18608</v>
      </c>
      <c r="E1797" s="10">
        <v>65.05</v>
      </c>
      <c r="F1797" s="11">
        <v>139</v>
      </c>
      <c r="G1797" s="12">
        <v>0.53</v>
      </c>
      <c r="H1797" s="7" t="s">
        <v>142</v>
      </c>
      <c r="I1797" s="7" t="s">
        <v>178</v>
      </c>
    </row>
    <row r="1798" spans="1:9" x14ac:dyDescent="0.25">
      <c r="A1798" s="7" t="s">
        <v>9</v>
      </c>
      <c r="B1798" s="8">
        <v>45044</v>
      </c>
      <c r="C1798" s="9" t="s">
        <v>18609</v>
      </c>
      <c r="D1798" s="7" t="s">
        <v>18610</v>
      </c>
      <c r="E1798" s="10">
        <v>60.37</v>
      </c>
      <c r="F1798" s="11">
        <v>129</v>
      </c>
      <c r="G1798" s="12">
        <v>0.53</v>
      </c>
      <c r="H1798" s="7" t="s">
        <v>142</v>
      </c>
      <c r="I1798" s="7" t="s">
        <v>9000</v>
      </c>
    </row>
    <row r="1799" spans="1:9" x14ac:dyDescent="0.25">
      <c r="A1799" s="7" t="s">
        <v>9</v>
      </c>
      <c r="B1799" s="8">
        <v>45044</v>
      </c>
      <c r="C1799" s="9" t="s">
        <v>18611</v>
      </c>
      <c r="D1799" s="7" t="s">
        <v>18612</v>
      </c>
      <c r="E1799" s="10">
        <v>51.01</v>
      </c>
      <c r="F1799" s="11">
        <v>109</v>
      </c>
      <c r="G1799" s="12">
        <v>0.53</v>
      </c>
      <c r="H1799" s="7" t="s">
        <v>142</v>
      </c>
      <c r="I1799" s="7" t="s">
        <v>8833</v>
      </c>
    </row>
    <row r="1800" spans="1:9" x14ac:dyDescent="0.25">
      <c r="A1800" s="7" t="s">
        <v>9</v>
      </c>
      <c r="B1800" s="8">
        <v>45044</v>
      </c>
      <c r="C1800" s="9" t="s">
        <v>18613</v>
      </c>
      <c r="D1800" s="7" t="s">
        <v>3533</v>
      </c>
      <c r="E1800" s="10">
        <v>79.09</v>
      </c>
      <c r="F1800" s="11">
        <v>169</v>
      </c>
      <c r="G1800" s="12">
        <v>0.53</v>
      </c>
      <c r="H1800" s="7" t="s">
        <v>142</v>
      </c>
      <c r="I1800" s="7" t="s">
        <v>900</v>
      </c>
    </row>
    <row r="1801" spans="1:9" x14ac:dyDescent="0.25">
      <c r="A1801" s="7" t="s">
        <v>9</v>
      </c>
      <c r="B1801" s="8">
        <v>45044</v>
      </c>
      <c r="C1801" s="9" t="s">
        <v>18614</v>
      </c>
      <c r="D1801" s="7" t="s">
        <v>18615</v>
      </c>
      <c r="E1801" s="10">
        <v>125.89</v>
      </c>
      <c r="F1801" s="11">
        <v>269</v>
      </c>
      <c r="G1801" s="12">
        <v>0.53</v>
      </c>
      <c r="H1801" s="7" t="s">
        <v>142</v>
      </c>
      <c r="I1801" s="7" t="s">
        <v>9000</v>
      </c>
    </row>
    <row r="1802" spans="1:9" x14ac:dyDescent="0.25">
      <c r="A1802" s="7" t="s">
        <v>9</v>
      </c>
      <c r="B1802" s="8">
        <v>45044</v>
      </c>
      <c r="C1802" s="9" t="s">
        <v>18616</v>
      </c>
      <c r="D1802" s="7" t="s">
        <v>18617</v>
      </c>
      <c r="E1802" s="10">
        <v>65.05</v>
      </c>
      <c r="F1802" s="11">
        <v>139</v>
      </c>
      <c r="G1802" s="12">
        <v>0.53</v>
      </c>
      <c r="H1802" s="7" t="s">
        <v>142</v>
      </c>
      <c r="I1802" s="7" t="s">
        <v>18618</v>
      </c>
    </row>
    <row r="1803" spans="1:9" x14ac:dyDescent="0.25">
      <c r="A1803" s="7" t="s">
        <v>9</v>
      </c>
      <c r="B1803" s="8">
        <v>45044</v>
      </c>
      <c r="C1803" s="9" t="s">
        <v>18619</v>
      </c>
      <c r="D1803" s="7" t="s">
        <v>18620</v>
      </c>
      <c r="E1803" s="10">
        <v>65.05</v>
      </c>
      <c r="F1803" s="11">
        <v>139</v>
      </c>
      <c r="G1803" s="12">
        <v>0.53</v>
      </c>
      <c r="H1803" s="7" t="s">
        <v>142</v>
      </c>
      <c r="I1803" s="7" t="s">
        <v>3450</v>
      </c>
    </row>
    <row r="1804" spans="1:9" x14ac:dyDescent="0.25">
      <c r="A1804" s="7" t="s">
        <v>9</v>
      </c>
      <c r="B1804" s="8">
        <v>45044</v>
      </c>
      <c r="C1804" s="9" t="s">
        <v>18621</v>
      </c>
      <c r="D1804" s="7" t="s">
        <v>18622</v>
      </c>
      <c r="E1804" s="10">
        <v>102.49</v>
      </c>
      <c r="F1804" s="11">
        <v>219</v>
      </c>
      <c r="G1804" s="12">
        <v>0.53</v>
      </c>
      <c r="H1804" s="7" t="s">
        <v>142</v>
      </c>
      <c r="I1804" s="7" t="s">
        <v>831</v>
      </c>
    </row>
    <row r="1805" spans="1:9" x14ac:dyDescent="0.25">
      <c r="A1805" s="7" t="s">
        <v>9</v>
      </c>
      <c r="B1805" s="8">
        <v>45044</v>
      </c>
      <c r="C1805" s="9" t="s">
        <v>18623</v>
      </c>
      <c r="D1805" s="7" t="s">
        <v>18624</v>
      </c>
      <c r="E1805" s="10">
        <v>60.37</v>
      </c>
      <c r="F1805" s="11">
        <v>129</v>
      </c>
      <c r="G1805" s="12">
        <v>0.53</v>
      </c>
      <c r="H1805" s="7" t="s">
        <v>142</v>
      </c>
      <c r="I1805" s="7" t="s">
        <v>16047</v>
      </c>
    </row>
    <row r="1806" spans="1:9" x14ac:dyDescent="0.25">
      <c r="A1806" s="7" t="s">
        <v>9</v>
      </c>
      <c r="B1806" s="8">
        <v>45044</v>
      </c>
      <c r="C1806" s="9" t="s">
        <v>18625</v>
      </c>
      <c r="D1806" s="7" t="s">
        <v>18626</v>
      </c>
      <c r="E1806" s="10">
        <v>69.73</v>
      </c>
      <c r="F1806" s="11">
        <v>149</v>
      </c>
      <c r="G1806" s="12">
        <v>0.53</v>
      </c>
      <c r="H1806" s="7" t="s">
        <v>142</v>
      </c>
      <c r="I1806" s="7" t="s">
        <v>1680</v>
      </c>
    </row>
    <row r="1807" spans="1:9" x14ac:dyDescent="0.25">
      <c r="A1807" s="7" t="s">
        <v>9</v>
      </c>
      <c r="B1807" s="8">
        <v>45044</v>
      </c>
      <c r="C1807" s="9" t="s">
        <v>18627</v>
      </c>
      <c r="D1807" s="7" t="s">
        <v>18628</v>
      </c>
      <c r="E1807" s="10">
        <v>107.17</v>
      </c>
      <c r="F1807" s="11">
        <v>229</v>
      </c>
      <c r="G1807" s="12">
        <v>0.53</v>
      </c>
      <c r="H1807" s="7" t="s">
        <v>142</v>
      </c>
      <c r="I1807" s="7" t="s">
        <v>15116</v>
      </c>
    </row>
    <row r="1808" spans="1:9" x14ac:dyDescent="0.25">
      <c r="A1808" s="7" t="s">
        <v>9</v>
      </c>
      <c r="B1808" s="8">
        <v>45044</v>
      </c>
      <c r="C1808" s="9" t="s">
        <v>18629</v>
      </c>
      <c r="D1808" s="7" t="s">
        <v>18630</v>
      </c>
      <c r="E1808" s="10">
        <v>55.69</v>
      </c>
      <c r="F1808" s="11">
        <v>119</v>
      </c>
      <c r="G1808" s="12">
        <v>0.53</v>
      </c>
      <c r="H1808" s="7" t="s">
        <v>142</v>
      </c>
      <c r="I1808" s="7" t="s">
        <v>16788</v>
      </c>
    </row>
    <row r="1809" spans="1:9" x14ac:dyDescent="0.25">
      <c r="A1809" s="7" t="s">
        <v>9</v>
      </c>
      <c r="B1809" s="8">
        <v>45044</v>
      </c>
      <c r="C1809" s="9" t="s">
        <v>18631</v>
      </c>
      <c r="D1809" s="7" t="s">
        <v>18632</v>
      </c>
      <c r="E1809" s="10">
        <v>65.05</v>
      </c>
      <c r="F1809" s="11">
        <v>139</v>
      </c>
      <c r="G1809" s="12">
        <v>0.53</v>
      </c>
      <c r="H1809" s="7" t="s">
        <v>142</v>
      </c>
      <c r="I1809" s="7" t="s">
        <v>178</v>
      </c>
    </row>
    <row r="1810" spans="1:9" x14ac:dyDescent="0.25">
      <c r="A1810" s="7" t="s">
        <v>9</v>
      </c>
      <c r="B1810" s="8">
        <v>45044</v>
      </c>
      <c r="C1810" s="9" t="s">
        <v>18633</v>
      </c>
      <c r="D1810" s="7" t="s">
        <v>18634</v>
      </c>
      <c r="E1810" s="10">
        <v>55.69</v>
      </c>
      <c r="F1810" s="11">
        <v>119</v>
      </c>
      <c r="G1810" s="12">
        <v>0.53</v>
      </c>
      <c r="H1810" s="7" t="s">
        <v>142</v>
      </c>
      <c r="I1810" s="7" t="s">
        <v>178</v>
      </c>
    </row>
    <row r="1811" spans="1:9" x14ac:dyDescent="0.25">
      <c r="A1811" s="7" t="s">
        <v>9</v>
      </c>
      <c r="B1811" s="8">
        <v>45044</v>
      </c>
      <c r="C1811" s="9" t="s">
        <v>18635</v>
      </c>
      <c r="D1811" s="7" t="s">
        <v>18636</v>
      </c>
      <c r="E1811" s="10">
        <v>69.73</v>
      </c>
      <c r="F1811" s="11">
        <v>149</v>
      </c>
      <c r="G1811" s="12">
        <v>0.53</v>
      </c>
      <c r="H1811" s="7" t="s">
        <v>142</v>
      </c>
      <c r="I1811" s="7" t="s">
        <v>214</v>
      </c>
    </row>
    <row r="1812" spans="1:9" x14ac:dyDescent="0.25">
      <c r="A1812" s="7" t="s">
        <v>9</v>
      </c>
      <c r="B1812" s="8">
        <v>45044</v>
      </c>
      <c r="C1812" s="9" t="s">
        <v>18637</v>
      </c>
      <c r="D1812" s="7" t="s">
        <v>18638</v>
      </c>
      <c r="E1812" s="10">
        <v>51.01</v>
      </c>
      <c r="F1812" s="11">
        <v>109</v>
      </c>
      <c r="G1812" s="12">
        <v>0.53</v>
      </c>
      <c r="H1812" s="7" t="s">
        <v>142</v>
      </c>
      <c r="I1812" s="7" t="s">
        <v>18328</v>
      </c>
    </row>
    <row r="1813" spans="1:9" x14ac:dyDescent="0.25">
      <c r="A1813" s="7" t="s">
        <v>9</v>
      </c>
      <c r="B1813" s="8">
        <v>45044</v>
      </c>
      <c r="C1813" s="9" t="s">
        <v>18639</v>
      </c>
      <c r="D1813" s="7" t="s">
        <v>18640</v>
      </c>
      <c r="E1813" s="10">
        <v>69.73</v>
      </c>
      <c r="F1813" s="11">
        <v>149</v>
      </c>
      <c r="G1813" s="12">
        <v>0.53</v>
      </c>
      <c r="H1813" s="7" t="s">
        <v>142</v>
      </c>
      <c r="I1813" s="7" t="s">
        <v>178</v>
      </c>
    </row>
    <row r="1814" spans="1:9" x14ac:dyDescent="0.25">
      <c r="A1814" s="7" t="s">
        <v>9</v>
      </c>
      <c r="B1814" s="8">
        <v>45044</v>
      </c>
      <c r="C1814" s="9" t="s">
        <v>18641</v>
      </c>
      <c r="D1814" s="7" t="s">
        <v>18642</v>
      </c>
      <c r="E1814" s="10">
        <v>83.77</v>
      </c>
      <c r="F1814" s="11">
        <v>179</v>
      </c>
      <c r="G1814" s="12">
        <v>0.53</v>
      </c>
      <c r="H1814" s="7" t="s">
        <v>142</v>
      </c>
      <c r="I1814" s="7" t="s">
        <v>900</v>
      </c>
    </row>
    <row r="1815" spans="1:9" x14ac:dyDescent="0.25">
      <c r="A1815" s="7" t="s">
        <v>9</v>
      </c>
      <c r="B1815" s="8">
        <v>45044</v>
      </c>
      <c r="C1815" s="9" t="s">
        <v>18643</v>
      </c>
      <c r="D1815" s="7" t="s">
        <v>18644</v>
      </c>
      <c r="E1815" s="10">
        <v>55.69</v>
      </c>
      <c r="F1815" s="11">
        <v>119</v>
      </c>
      <c r="G1815" s="12">
        <v>0.53</v>
      </c>
      <c r="H1815" s="7" t="s">
        <v>142</v>
      </c>
      <c r="I1815" s="7" t="s">
        <v>178</v>
      </c>
    </row>
    <row r="1816" spans="1:9" x14ac:dyDescent="0.25">
      <c r="A1816" s="7" t="s">
        <v>9</v>
      </c>
      <c r="B1816" s="8">
        <v>45043</v>
      </c>
      <c r="C1816" s="9" t="s">
        <v>18645</v>
      </c>
      <c r="D1816" s="7" t="s">
        <v>2865</v>
      </c>
      <c r="E1816" s="10">
        <v>74.41</v>
      </c>
      <c r="F1816" s="11">
        <v>159</v>
      </c>
      <c r="G1816" s="12">
        <v>0.53</v>
      </c>
      <c r="H1816" s="7" t="s">
        <v>142</v>
      </c>
      <c r="I1816" s="7" t="s">
        <v>9644</v>
      </c>
    </row>
    <row r="1817" spans="1:9" x14ac:dyDescent="0.25">
      <c r="A1817" s="7" t="s">
        <v>172</v>
      </c>
      <c r="B1817" s="8">
        <v>45042</v>
      </c>
      <c r="C1817" s="9" t="s">
        <v>18646</v>
      </c>
      <c r="D1817" s="7" t="s">
        <v>18647</v>
      </c>
      <c r="E1817" s="10">
        <v>69.73</v>
      </c>
      <c r="F1817" s="11">
        <v>149</v>
      </c>
      <c r="G1817" s="12">
        <v>0.53</v>
      </c>
      <c r="H1817" s="7" t="s">
        <v>142</v>
      </c>
      <c r="I1817" s="7" t="s">
        <v>18328</v>
      </c>
    </row>
    <row r="1818" spans="1:9" x14ac:dyDescent="0.25">
      <c r="A1818" s="7" t="s">
        <v>172</v>
      </c>
      <c r="B1818" s="8">
        <v>45041</v>
      </c>
      <c r="C1818" s="9" t="s">
        <v>18648</v>
      </c>
      <c r="D1818" s="7" t="s">
        <v>18649</v>
      </c>
      <c r="E1818" s="10">
        <v>83.77</v>
      </c>
      <c r="F1818" s="11">
        <v>179</v>
      </c>
      <c r="G1818" s="12">
        <v>0.53</v>
      </c>
      <c r="H1818" s="7" t="s">
        <v>142</v>
      </c>
      <c r="I1818" s="7" t="s">
        <v>1680</v>
      </c>
    </row>
    <row r="1819" spans="1:9" x14ac:dyDescent="0.25">
      <c r="A1819" s="7" t="s">
        <v>172</v>
      </c>
      <c r="B1819" s="8">
        <v>45040</v>
      </c>
      <c r="C1819" s="9" t="s">
        <v>18650</v>
      </c>
      <c r="D1819" s="7" t="s">
        <v>18651</v>
      </c>
      <c r="E1819" s="10">
        <v>102.49</v>
      </c>
      <c r="F1819" s="11">
        <v>219</v>
      </c>
      <c r="G1819" s="12">
        <v>0.53</v>
      </c>
      <c r="H1819" s="7" t="s">
        <v>142</v>
      </c>
      <c r="I1819" s="7" t="s">
        <v>900</v>
      </c>
    </row>
    <row r="1820" spans="1:9" x14ac:dyDescent="0.25">
      <c r="A1820" s="7" t="s">
        <v>9</v>
      </c>
      <c r="B1820" s="8">
        <v>45037</v>
      </c>
      <c r="C1820" s="9" t="s">
        <v>18652</v>
      </c>
      <c r="D1820" s="7" t="s">
        <v>13174</v>
      </c>
      <c r="E1820" s="10">
        <v>55.69</v>
      </c>
      <c r="F1820" s="11">
        <v>119</v>
      </c>
      <c r="G1820" s="12">
        <v>0.53</v>
      </c>
      <c r="H1820" s="7" t="s">
        <v>142</v>
      </c>
      <c r="I1820" s="7" t="s">
        <v>178</v>
      </c>
    </row>
    <row r="1821" spans="1:9" x14ac:dyDescent="0.25">
      <c r="A1821" s="7" t="s">
        <v>9</v>
      </c>
      <c r="B1821" s="8">
        <v>45037</v>
      </c>
      <c r="C1821" s="9" t="s">
        <v>18653</v>
      </c>
      <c r="D1821" s="7" t="s">
        <v>16462</v>
      </c>
      <c r="E1821" s="10">
        <v>55.69</v>
      </c>
      <c r="F1821" s="11">
        <v>119</v>
      </c>
      <c r="G1821" s="12">
        <v>0.53</v>
      </c>
      <c r="H1821" s="7" t="s">
        <v>142</v>
      </c>
      <c r="I1821" s="7" t="s">
        <v>178</v>
      </c>
    </row>
    <row r="1822" spans="1:9" x14ac:dyDescent="0.25">
      <c r="A1822" s="7" t="s">
        <v>9</v>
      </c>
      <c r="B1822" s="8">
        <v>45037</v>
      </c>
      <c r="C1822" s="9" t="s">
        <v>18654</v>
      </c>
      <c r="D1822" s="7" t="s">
        <v>18655</v>
      </c>
      <c r="E1822" s="10">
        <v>65.05</v>
      </c>
      <c r="F1822" s="11">
        <v>139</v>
      </c>
      <c r="G1822" s="12">
        <v>0.53</v>
      </c>
      <c r="H1822" s="7" t="s">
        <v>142</v>
      </c>
      <c r="I1822" s="7" t="s">
        <v>9644</v>
      </c>
    </row>
    <row r="1823" spans="1:9" x14ac:dyDescent="0.25">
      <c r="A1823" s="7" t="s">
        <v>9</v>
      </c>
      <c r="B1823" s="8">
        <v>45037</v>
      </c>
      <c r="C1823" s="9" t="s">
        <v>18656</v>
      </c>
      <c r="D1823" s="7" t="s">
        <v>18657</v>
      </c>
      <c r="E1823" s="10">
        <v>60.37</v>
      </c>
      <c r="F1823" s="11">
        <v>129</v>
      </c>
      <c r="G1823" s="12">
        <v>0.53</v>
      </c>
      <c r="H1823" s="7" t="s">
        <v>142</v>
      </c>
      <c r="I1823" s="7" t="s">
        <v>18328</v>
      </c>
    </row>
    <row r="1824" spans="1:9" x14ac:dyDescent="0.25">
      <c r="A1824" s="7" t="s">
        <v>9</v>
      </c>
      <c r="B1824" s="8">
        <v>45037</v>
      </c>
      <c r="C1824" s="9" t="s">
        <v>18658</v>
      </c>
      <c r="D1824" s="7" t="s">
        <v>18659</v>
      </c>
      <c r="E1824" s="10">
        <v>65.05</v>
      </c>
      <c r="F1824" s="11">
        <v>139</v>
      </c>
      <c r="G1824" s="12">
        <v>0.53</v>
      </c>
      <c r="H1824" s="7" t="s">
        <v>142</v>
      </c>
      <c r="I1824" s="7" t="s">
        <v>8833</v>
      </c>
    </row>
    <row r="1825" spans="1:9" x14ac:dyDescent="0.25">
      <c r="A1825" s="7" t="s">
        <v>172</v>
      </c>
      <c r="B1825" s="8">
        <v>45033</v>
      </c>
      <c r="C1825" s="9" t="s">
        <v>18660</v>
      </c>
      <c r="D1825" s="7" t="s">
        <v>16545</v>
      </c>
      <c r="E1825" s="10">
        <v>79.09</v>
      </c>
      <c r="F1825" s="11">
        <v>169</v>
      </c>
      <c r="G1825" s="12">
        <v>0.53</v>
      </c>
      <c r="H1825" s="7" t="s">
        <v>142</v>
      </c>
      <c r="I1825" s="7" t="s">
        <v>20</v>
      </c>
    </row>
    <row r="1826" spans="1:9" x14ac:dyDescent="0.25">
      <c r="A1826" s="7" t="s">
        <v>9</v>
      </c>
      <c r="B1826" s="8">
        <v>45030</v>
      </c>
      <c r="C1826" s="9" t="s">
        <v>18661</v>
      </c>
      <c r="D1826" s="7" t="s">
        <v>18662</v>
      </c>
      <c r="E1826" s="10">
        <v>51.01</v>
      </c>
      <c r="F1826" s="11">
        <v>109</v>
      </c>
      <c r="G1826" s="12">
        <v>0.53</v>
      </c>
      <c r="H1826" s="7" t="s">
        <v>142</v>
      </c>
      <c r="I1826" s="7" t="s">
        <v>18663</v>
      </c>
    </row>
    <row r="1827" spans="1:9" x14ac:dyDescent="0.25">
      <c r="A1827" s="7" t="s">
        <v>9</v>
      </c>
      <c r="B1827" s="8">
        <v>45030</v>
      </c>
      <c r="C1827" s="9" t="s">
        <v>18664</v>
      </c>
      <c r="D1827" s="7" t="s">
        <v>18665</v>
      </c>
      <c r="E1827" s="10">
        <v>65.05</v>
      </c>
      <c r="F1827" s="11">
        <v>139</v>
      </c>
      <c r="G1827" s="12">
        <v>0.53</v>
      </c>
      <c r="H1827" s="7" t="s">
        <v>142</v>
      </c>
      <c r="I1827" s="7" t="s">
        <v>20</v>
      </c>
    </row>
    <row r="1828" spans="1:9" x14ac:dyDescent="0.25">
      <c r="A1828" s="7" t="s">
        <v>9</v>
      </c>
      <c r="B1828" s="8">
        <v>45030</v>
      </c>
      <c r="C1828" s="9" t="s">
        <v>18666</v>
      </c>
      <c r="D1828" s="7" t="s">
        <v>15773</v>
      </c>
      <c r="E1828" s="10">
        <v>83.77</v>
      </c>
      <c r="F1828" s="11">
        <v>179</v>
      </c>
      <c r="G1828" s="12">
        <v>0.53</v>
      </c>
      <c r="H1828" s="7" t="s">
        <v>142</v>
      </c>
      <c r="I1828" s="7" t="s">
        <v>900</v>
      </c>
    </row>
    <row r="1829" spans="1:9" x14ac:dyDescent="0.25">
      <c r="A1829" s="7" t="s">
        <v>9</v>
      </c>
      <c r="B1829" s="8">
        <v>45030</v>
      </c>
      <c r="C1829" s="9" t="s">
        <v>18667</v>
      </c>
      <c r="D1829" s="7" t="s">
        <v>18668</v>
      </c>
      <c r="E1829" s="10">
        <v>65.05</v>
      </c>
      <c r="F1829" s="11">
        <v>139</v>
      </c>
      <c r="G1829" s="12">
        <v>0.53</v>
      </c>
      <c r="H1829" s="7" t="s">
        <v>142</v>
      </c>
      <c r="I1829" s="7" t="s">
        <v>20</v>
      </c>
    </row>
    <row r="1830" spans="1:9" x14ac:dyDescent="0.25">
      <c r="A1830" s="7" t="s">
        <v>9</v>
      </c>
      <c r="B1830" s="8">
        <v>45030</v>
      </c>
      <c r="C1830" s="9" t="s">
        <v>18669</v>
      </c>
      <c r="D1830" s="7" t="s">
        <v>18670</v>
      </c>
      <c r="E1830" s="10">
        <v>55.69</v>
      </c>
      <c r="F1830" s="11">
        <v>119</v>
      </c>
      <c r="G1830" s="12">
        <v>0.53</v>
      </c>
      <c r="H1830" s="7" t="s">
        <v>142</v>
      </c>
      <c r="I1830" s="7" t="s">
        <v>14700</v>
      </c>
    </row>
    <row r="1831" spans="1:9" x14ac:dyDescent="0.25">
      <c r="A1831" s="7" t="s">
        <v>9</v>
      </c>
      <c r="B1831" s="8">
        <v>45030</v>
      </c>
      <c r="C1831" s="9" t="s">
        <v>18671</v>
      </c>
      <c r="D1831" s="7" t="s">
        <v>2255</v>
      </c>
      <c r="E1831" s="10">
        <v>65.05</v>
      </c>
      <c r="F1831" s="11">
        <v>139</v>
      </c>
      <c r="G1831" s="12">
        <v>0.53</v>
      </c>
      <c r="H1831" s="7" t="s">
        <v>142</v>
      </c>
      <c r="I1831" s="7" t="s">
        <v>831</v>
      </c>
    </row>
    <row r="1832" spans="1:9" x14ac:dyDescent="0.25">
      <c r="A1832" s="7" t="s">
        <v>172</v>
      </c>
      <c r="B1832" s="8">
        <v>45029</v>
      </c>
      <c r="C1832" s="9" t="s">
        <v>18672</v>
      </c>
      <c r="D1832" s="7" t="s">
        <v>18673</v>
      </c>
      <c r="E1832" s="10">
        <v>65.05</v>
      </c>
      <c r="F1832" s="11">
        <v>139</v>
      </c>
      <c r="G1832" s="12">
        <v>0.53</v>
      </c>
      <c r="H1832" s="7" t="s">
        <v>142</v>
      </c>
      <c r="I1832" s="7" t="s">
        <v>2272</v>
      </c>
    </row>
    <row r="1833" spans="1:9" x14ac:dyDescent="0.25">
      <c r="A1833" s="7" t="s">
        <v>9</v>
      </c>
      <c r="B1833" s="8">
        <v>45023</v>
      </c>
      <c r="C1833" s="9" t="s">
        <v>18674</v>
      </c>
      <c r="D1833" s="7" t="s">
        <v>18675</v>
      </c>
      <c r="E1833" s="10">
        <v>65.05</v>
      </c>
      <c r="F1833" s="11">
        <v>139</v>
      </c>
      <c r="G1833" s="12">
        <v>0.53</v>
      </c>
      <c r="H1833" s="7" t="s">
        <v>142</v>
      </c>
      <c r="I1833" s="7" t="s">
        <v>178</v>
      </c>
    </row>
    <row r="1834" spans="1:9" x14ac:dyDescent="0.25">
      <c r="A1834" s="7" t="s">
        <v>9</v>
      </c>
      <c r="B1834" s="8">
        <v>45023</v>
      </c>
      <c r="C1834" s="9" t="s">
        <v>18676</v>
      </c>
      <c r="D1834" s="7" t="s">
        <v>18677</v>
      </c>
      <c r="E1834" s="10">
        <v>65.05</v>
      </c>
      <c r="F1834" s="11">
        <v>139</v>
      </c>
      <c r="G1834" s="12">
        <v>0.53</v>
      </c>
      <c r="H1834" s="7" t="s">
        <v>142</v>
      </c>
      <c r="I1834" s="7" t="s">
        <v>831</v>
      </c>
    </row>
    <row r="1835" spans="1:9" x14ac:dyDescent="0.25">
      <c r="A1835" s="7" t="s">
        <v>9</v>
      </c>
      <c r="B1835" s="8">
        <v>45022</v>
      </c>
      <c r="C1835" s="9" t="s">
        <v>18678</v>
      </c>
      <c r="D1835" s="7" t="s">
        <v>18679</v>
      </c>
      <c r="E1835" s="10">
        <v>44.46</v>
      </c>
      <c r="F1835" s="11">
        <v>94.99</v>
      </c>
      <c r="G1835" s="12">
        <v>0.53</v>
      </c>
      <c r="H1835" s="7" t="s">
        <v>142</v>
      </c>
      <c r="I1835" s="7" t="s">
        <v>18328</v>
      </c>
    </row>
    <row r="1836" spans="1:9" x14ac:dyDescent="0.25">
      <c r="A1836" s="7" t="s">
        <v>172</v>
      </c>
      <c r="B1836" s="8">
        <v>45020</v>
      </c>
      <c r="C1836" s="9" t="s">
        <v>18680</v>
      </c>
      <c r="D1836" s="7" t="s">
        <v>18681</v>
      </c>
      <c r="E1836" s="10">
        <v>74.41</v>
      </c>
      <c r="F1836" s="11">
        <v>159</v>
      </c>
      <c r="G1836" s="12">
        <v>0.53</v>
      </c>
      <c r="H1836" s="7" t="s">
        <v>142</v>
      </c>
      <c r="I1836" s="7" t="s">
        <v>178</v>
      </c>
    </row>
    <row r="1837" spans="1:9" x14ac:dyDescent="0.25">
      <c r="A1837" s="7" t="s">
        <v>9</v>
      </c>
      <c r="B1837" s="8">
        <v>45016</v>
      </c>
      <c r="C1837" s="9" t="s">
        <v>18682</v>
      </c>
      <c r="D1837" s="7" t="s">
        <v>18683</v>
      </c>
      <c r="E1837" s="10">
        <v>55.69</v>
      </c>
      <c r="F1837" s="11">
        <v>119</v>
      </c>
      <c r="G1837" s="12">
        <v>0.53</v>
      </c>
      <c r="H1837" s="7" t="s">
        <v>142</v>
      </c>
      <c r="I1837" s="7" t="s">
        <v>466</v>
      </c>
    </row>
    <row r="1838" spans="1:9" x14ac:dyDescent="0.25">
      <c r="A1838" s="7" t="s">
        <v>9</v>
      </c>
      <c r="B1838" s="8">
        <v>45016</v>
      </c>
      <c r="C1838" s="9" t="s">
        <v>18684</v>
      </c>
      <c r="D1838" s="7" t="s">
        <v>1796</v>
      </c>
      <c r="E1838" s="10">
        <v>65.05</v>
      </c>
      <c r="F1838" s="11">
        <v>139</v>
      </c>
      <c r="G1838" s="12">
        <v>0.53</v>
      </c>
      <c r="H1838" s="7" t="s">
        <v>142</v>
      </c>
      <c r="I1838" s="7" t="s">
        <v>18102</v>
      </c>
    </row>
    <row r="1839" spans="1:9" x14ac:dyDescent="0.25">
      <c r="A1839" s="7" t="s">
        <v>9</v>
      </c>
      <c r="B1839" s="8">
        <v>45016</v>
      </c>
      <c r="C1839" s="9" t="s">
        <v>18685</v>
      </c>
      <c r="D1839" s="7" t="s">
        <v>18686</v>
      </c>
      <c r="E1839" s="10">
        <v>69.73</v>
      </c>
      <c r="F1839" s="11">
        <v>149</v>
      </c>
      <c r="G1839" s="12">
        <v>0.53</v>
      </c>
      <c r="H1839" s="7" t="s">
        <v>142</v>
      </c>
      <c r="I1839" s="7" t="s">
        <v>1680</v>
      </c>
    </row>
    <row r="1840" spans="1:9" x14ac:dyDescent="0.25">
      <c r="A1840" s="7" t="s">
        <v>9</v>
      </c>
      <c r="B1840" s="8">
        <v>45016</v>
      </c>
      <c r="C1840" s="9" t="s">
        <v>18687</v>
      </c>
      <c r="D1840" s="7" t="s">
        <v>18688</v>
      </c>
      <c r="E1840" s="10">
        <v>65.05</v>
      </c>
      <c r="F1840" s="11">
        <v>139</v>
      </c>
      <c r="G1840" s="12">
        <v>0.53</v>
      </c>
      <c r="H1840" s="7" t="s">
        <v>142</v>
      </c>
      <c r="I1840" s="7" t="s">
        <v>18618</v>
      </c>
    </row>
    <row r="1841" spans="1:9" x14ac:dyDescent="0.25">
      <c r="A1841" s="7" t="s">
        <v>9</v>
      </c>
      <c r="B1841" s="8">
        <v>45016</v>
      </c>
      <c r="C1841" s="9" t="s">
        <v>18689</v>
      </c>
      <c r="D1841" s="7" t="s">
        <v>18690</v>
      </c>
      <c r="E1841" s="10">
        <v>51.01</v>
      </c>
      <c r="F1841" s="11">
        <v>109</v>
      </c>
      <c r="G1841" s="12">
        <v>0.53</v>
      </c>
      <c r="H1841" s="7" t="s">
        <v>142</v>
      </c>
      <c r="I1841" s="7" t="s">
        <v>1680</v>
      </c>
    </row>
    <row r="1842" spans="1:9" x14ac:dyDescent="0.25">
      <c r="A1842" s="7" t="s">
        <v>9</v>
      </c>
      <c r="B1842" s="8">
        <v>45016</v>
      </c>
      <c r="C1842" s="9" t="s">
        <v>18691</v>
      </c>
      <c r="D1842" s="7" t="s">
        <v>18692</v>
      </c>
      <c r="E1842" s="10">
        <v>65.05</v>
      </c>
      <c r="F1842" s="11">
        <v>139</v>
      </c>
      <c r="G1842" s="12">
        <v>0.53</v>
      </c>
      <c r="H1842" s="7" t="s">
        <v>142</v>
      </c>
      <c r="I1842" s="7" t="s">
        <v>18693</v>
      </c>
    </row>
    <row r="1843" spans="1:9" x14ac:dyDescent="0.25">
      <c r="A1843" s="7" t="s">
        <v>9</v>
      </c>
      <c r="B1843" s="8">
        <v>45016</v>
      </c>
      <c r="C1843" s="9" t="s">
        <v>18694</v>
      </c>
      <c r="D1843" s="7" t="s">
        <v>18695</v>
      </c>
      <c r="E1843" s="10">
        <v>51.01</v>
      </c>
      <c r="F1843" s="11">
        <v>109</v>
      </c>
      <c r="G1843" s="12">
        <v>0.53</v>
      </c>
      <c r="H1843" s="7" t="s">
        <v>142</v>
      </c>
      <c r="I1843" s="7" t="s">
        <v>12675</v>
      </c>
    </row>
    <row r="1844" spans="1:9" x14ac:dyDescent="0.25">
      <c r="A1844" s="7" t="s">
        <v>9</v>
      </c>
      <c r="B1844" s="8">
        <v>45016</v>
      </c>
      <c r="C1844" s="9" t="s">
        <v>18696</v>
      </c>
      <c r="D1844" s="7" t="s">
        <v>18697</v>
      </c>
      <c r="E1844" s="10">
        <v>55.69</v>
      </c>
      <c r="F1844" s="11">
        <v>119</v>
      </c>
      <c r="G1844" s="12">
        <v>0.53</v>
      </c>
      <c r="H1844" s="7" t="s">
        <v>142</v>
      </c>
      <c r="I1844" s="7" t="s">
        <v>1680</v>
      </c>
    </row>
    <row r="1845" spans="1:9" x14ac:dyDescent="0.25">
      <c r="A1845" s="7" t="s">
        <v>9</v>
      </c>
      <c r="B1845" s="8">
        <v>45016</v>
      </c>
      <c r="C1845" s="9" t="s">
        <v>18698</v>
      </c>
      <c r="D1845" s="7" t="s">
        <v>18699</v>
      </c>
      <c r="E1845" s="10">
        <v>69.73</v>
      </c>
      <c r="F1845" s="11">
        <v>149</v>
      </c>
      <c r="G1845" s="12">
        <v>0.53</v>
      </c>
      <c r="H1845" s="7" t="s">
        <v>142</v>
      </c>
      <c r="I1845" s="7" t="s">
        <v>8833</v>
      </c>
    </row>
    <row r="1846" spans="1:9" x14ac:dyDescent="0.25">
      <c r="A1846" s="7" t="s">
        <v>9</v>
      </c>
      <c r="B1846" s="8">
        <v>45016</v>
      </c>
      <c r="C1846" s="9" t="s">
        <v>18700</v>
      </c>
      <c r="D1846" s="7" t="s">
        <v>18701</v>
      </c>
      <c r="E1846" s="10">
        <v>74.41</v>
      </c>
      <c r="F1846" s="11">
        <v>159</v>
      </c>
      <c r="G1846" s="12">
        <v>0.53</v>
      </c>
      <c r="H1846" s="7" t="s">
        <v>142</v>
      </c>
      <c r="I1846" s="7" t="s">
        <v>18328</v>
      </c>
    </row>
    <row r="1847" spans="1:9" x14ac:dyDescent="0.25">
      <c r="A1847" s="7" t="s">
        <v>9</v>
      </c>
      <c r="B1847" s="8">
        <v>45016</v>
      </c>
      <c r="C1847" s="9" t="s">
        <v>18646</v>
      </c>
      <c r="D1847" s="7" t="s">
        <v>18647</v>
      </c>
      <c r="E1847" s="10">
        <v>55.69</v>
      </c>
      <c r="F1847" s="11">
        <v>119</v>
      </c>
      <c r="G1847" s="12">
        <v>0.53</v>
      </c>
      <c r="H1847" s="7" t="s">
        <v>142</v>
      </c>
      <c r="I1847" s="7" t="s">
        <v>18328</v>
      </c>
    </row>
    <row r="1848" spans="1:9" x14ac:dyDescent="0.25">
      <c r="A1848" s="7" t="s">
        <v>172</v>
      </c>
      <c r="B1848" s="8">
        <v>45016</v>
      </c>
      <c r="C1848" s="9" t="s">
        <v>18702</v>
      </c>
      <c r="D1848" s="7" t="s">
        <v>18703</v>
      </c>
      <c r="E1848" s="10">
        <v>88.45</v>
      </c>
      <c r="F1848" s="11">
        <v>189</v>
      </c>
      <c r="G1848" s="12">
        <v>0.53</v>
      </c>
      <c r="H1848" s="7" t="s">
        <v>142</v>
      </c>
      <c r="I1848" s="7" t="s">
        <v>1680</v>
      </c>
    </row>
    <row r="1849" spans="1:9" x14ac:dyDescent="0.25">
      <c r="A1849" s="7" t="s">
        <v>9</v>
      </c>
      <c r="B1849" s="8">
        <v>45015</v>
      </c>
      <c r="C1849" s="9" t="s">
        <v>18704</v>
      </c>
      <c r="D1849" s="7" t="s">
        <v>18705</v>
      </c>
      <c r="E1849" s="10">
        <v>51.01</v>
      </c>
      <c r="F1849" s="11">
        <v>109</v>
      </c>
      <c r="G1849" s="12">
        <v>0.53</v>
      </c>
      <c r="H1849" s="7" t="s">
        <v>142</v>
      </c>
      <c r="I1849" s="7" t="s">
        <v>214</v>
      </c>
    </row>
    <row r="1850" spans="1:9" x14ac:dyDescent="0.25">
      <c r="A1850" s="7" t="s">
        <v>172</v>
      </c>
      <c r="B1850" s="8">
        <v>45014</v>
      </c>
      <c r="C1850" s="9" t="s">
        <v>18706</v>
      </c>
      <c r="D1850" s="7" t="s">
        <v>18707</v>
      </c>
      <c r="E1850" s="10">
        <v>83.77</v>
      </c>
      <c r="F1850" s="11">
        <v>179</v>
      </c>
      <c r="G1850" s="12">
        <v>0.53</v>
      </c>
      <c r="H1850" s="7" t="s">
        <v>142</v>
      </c>
      <c r="I1850" s="7" t="s">
        <v>2272</v>
      </c>
    </row>
    <row r="1851" spans="1:9" x14ac:dyDescent="0.25">
      <c r="A1851" s="7" t="s">
        <v>172</v>
      </c>
      <c r="B1851" s="8">
        <v>45014</v>
      </c>
      <c r="C1851" s="9" t="s">
        <v>18708</v>
      </c>
      <c r="D1851" s="7" t="s">
        <v>18709</v>
      </c>
      <c r="E1851" s="10">
        <v>74.41</v>
      </c>
      <c r="F1851" s="11">
        <v>159</v>
      </c>
      <c r="G1851" s="12">
        <v>0.53</v>
      </c>
      <c r="H1851" s="7" t="s">
        <v>142</v>
      </c>
      <c r="I1851" s="7" t="s">
        <v>16047</v>
      </c>
    </row>
    <row r="1852" spans="1:9" x14ac:dyDescent="0.25">
      <c r="A1852" s="7" t="s">
        <v>172</v>
      </c>
      <c r="B1852" s="8">
        <v>45013</v>
      </c>
      <c r="C1852" s="9" t="s">
        <v>18710</v>
      </c>
      <c r="D1852" s="7" t="s">
        <v>18711</v>
      </c>
      <c r="E1852" s="10">
        <v>60.37</v>
      </c>
      <c r="F1852" s="11">
        <v>129</v>
      </c>
      <c r="G1852" s="12">
        <v>0.53</v>
      </c>
      <c r="H1852" s="7" t="s">
        <v>142</v>
      </c>
      <c r="I1852" s="7" t="s">
        <v>20</v>
      </c>
    </row>
    <row r="1853" spans="1:9" x14ac:dyDescent="0.25">
      <c r="A1853" s="7" t="s">
        <v>9</v>
      </c>
      <c r="B1853" s="8">
        <v>45013</v>
      </c>
      <c r="C1853" s="9" t="s">
        <v>18712</v>
      </c>
      <c r="D1853" s="7" t="s">
        <v>18713</v>
      </c>
      <c r="E1853" s="10">
        <v>55.69</v>
      </c>
      <c r="F1853" s="11">
        <v>119</v>
      </c>
      <c r="G1853" s="12">
        <v>0.53</v>
      </c>
      <c r="H1853" s="7" t="s">
        <v>142</v>
      </c>
      <c r="I1853" s="7" t="s">
        <v>20</v>
      </c>
    </row>
    <row r="1854" spans="1:9" x14ac:dyDescent="0.25">
      <c r="A1854" s="7" t="s">
        <v>9</v>
      </c>
      <c r="B1854" s="8">
        <v>45009</v>
      </c>
      <c r="C1854" s="9" t="s">
        <v>18714</v>
      </c>
      <c r="D1854" s="7" t="s">
        <v>18715</v>
      </c>
      <c r="E1854" s="10">
        <v>65.05</v>
      </c>
      <c r="F1854" s="11">
        <v>139</v>
      </c>
      <c r="G1854" s="12">
        <v>0.53</v>
      </c>
      <c r="H1854" s="7" t="s">
        <v>142</v>
      </c>
      <c r="I1854" s="7" t="s">
        <v>178</v>
      </c>
    </row>
    <row r="1855" spans="1:9" x14ac:dyDescent="0.25">
      <c r="A1855" s="7" t="s">
        <v>9</v>
      </c>
      <c r="B1855" s="8">
        <v>45009</v>
      </c>
      <c r="C1855" s="9" t="s">
        <v>18716</v>
      </c>
      <c r="D1855" s="7" t="s">
        <v>14835</v>
      </c>
      <c r="E1855" s="10">
        <v>55.69</v>
      </c>
      <c r="F1855" s="11">
        <v>119</v>
      </c>
      <c r="G1855" s="12">
        <v>0.53</v>
      </c>
      <c r="H1855" s="7" t="s">
        <v>142</v>
      </c>
      <c r="I1855" s="7" t="s">
        <v>18366</v>
      </c>
    </row>
    <row r="1856" spans="1:9" x14ac:dyDescent="0.25">
      <c r="A1856" s="7" t="s">
        <v>9</v>
      </c>
      <c r="B1856" s="8">
        <v>45009</v>
      </c>
      <c r="C1856" s="9" t="s">
        <v>18717</v>
      </c>
      <c r="D1856" s="7" t="s">
        <v>15268</v>
      </c>
      <c r="E1856" s="10">
        <v>83.77</v>
      </c>
      <c r="F1856" s="11">
        <v>179</v>
      </c>
      <c r="G1856" s="12">
        <v>0.53</v>
      </c>
      <c r="H1856" s="7" t="s">
        <v>142</v>
      </c>
      <c r="I1856" s="7" t="s">
        <v>15083</v>
      </c>
    </row>
    <row r="1857" spans="1:9" x14ac:dyDescent="0.25">
      <c r="A1857" s="7" t="s">
        <v>9</v>
      </c>
      <c r="B1857" s="8">
        <v>45004</v>
      </c>
      <c r="C1857" s="9" t="s">
        <v>18718</v>
      </c>
      <c r="D1857" s="7" t="s">
        <v>18719</v>
      </c>
      <c r="E1857" s="10">
        <v>52.19</v>
      </c>
      <c r="F1857" s="11">
        <v>89.99</v>
      </c>
      <c r="G1857" s="12">
        <v>0.42</v>
      </c>
      <c r="H1857" s="7" t="s">
        <v>1498</v>
      </c>
      <c r="I1857" s="7" t="s">
        <v>18720</v>
      </c>
    </row>
    <row r="1858" spans="1:9" x14ac:dyDescent="0.25">
      <c r="A1858" s="7" t="s">
        <v>9</v>
      </c>
      <c r="B1858" s="8">
        <v>45002</v>
      </c>
      <c r="C1858" s="9" t="s">
        <v>18721</v>
      </c>
      <c r="D1858" s="7" t="s">
        <v>18722</v>
      </c>
      <c r="E1858" s="10">
        <v>60.37</v>
      </c>
      <c r="F1858" s="11">
        <v>129</v>
      </c>
      <c r="G1858" s="12">
        <v>0.53</v>
      </c>
      <c r="H1858" s="7" t="s">
        <v>142</v>
      </c>
      <c r="I1858" s="7" t="s">
        <v>9000</v>
      </c>
    </row>
    <row r="1859" spans="1:9" x14ac:dyDescent="0.25">
      <c r="A1859" s="7" t="s">
        <v>9</v>
      </c>
      <c r="B1859" s="8">
        <v>45002</v>
      </c>
      <c r="C1859" s="9" t="s">
        <v>18723</v>
      </c>
      <c r="D1859" s="7" t="s">
        <v>18724</v>
      </c>
      <c r="E1859" s="10">
        <v>69.73</v>
      </c>
      <c r="F1859" s="11">
        <v>149</v>
      </c>
      <c r="G1859" s="12">
        <v>0.53</v>
      </c>
      <c r="H1859" s="7" t="s">
        <v>142</v>
      </c>
      <c r="I1859" s="7" t="s">
        <v>15116</v>
      </c>
    </row>
    <row r="1860" spans="1:9" x14ac:dyDescent="0.25">
      <c r="A1860" s="7" t="s">
        <v>9</v>
      </c>
      <c r="B1860" s="8">
        <v>45002</v>
      </c>
      <c r="C1860" s="9" t="s">
        <v>18725</v>
      </c>
      <c r="D1860" s="7" t="s">
        <v>18726</v>
      </c>
      <c r="E1860" s="10">
        <v>93.13</v>
      </c>
      <c r="F1860" s="11">
        <v>199</v>
      </c>
      <c r="G1860" s="12">
        <v>0.53</v>
      </c>
      <c r="H1860" s="7" t="s">
        <v>142</v>
      </c>
      <c r="I1860" s="7" t="s">
        <v>9000</v>
      </c>
    </row>
    <row r="1861" spans="1:9" x14ac:dyDescent="0.25">
      <c r="A1861" s="7" t="s">
        <v>9</v>
      </c>
      <c r="B1861" s="8">
        <v>45002</v>
      </c>
      <c r="C1861" s="9" t="s">
        <v>18727</v>
      </c>
      <c r="D1861" s="7" t="s">
        <v>18728</v>
      </c>
      <c r="E1861" s="10">
        <v>55.69</v>
      </c>
      <c r="F1861" s="11">
        <v>119</v>
      </c>
      <c r="G1861" s="12">
        <v>0.53</v>
      </c>
      <c r="H1861" s="7" t="s">
        <v>142</v>
      </c>
      <c r="I1861" s="7" t="s">
        <v>466</v>
      </c>
    </row>
    <row r="1862" spans="1:9" x14ac:dyDescent="0.25">
      <c r="A1862" s="7" t="s">
        <v>9</v>
      </c>
      <c r="B1862" s="8">
        <v>45002</v>
      </c>
      <c r="C1862" s="9" t="s">
        <v>18729</v>
      </c>
      <c r="D1862" s="7" t="s">
        <v>18730</v>
      </c>
      <c r="E1862" s="10">
        <v>51.01</v>
      </c>
      <c r="F1862" s="11">
        <v>109</v>
      </c>
      <c r="G1862" s="12">
        <v>0.53</v>
      </c>
      <c r="H1862" s="7" t="s">
        <v>142</v>
      </c>
      <c r="I1862" s="7" t="s">
        <v>178</v>
      </c>
    </row>
    <row r="1863" spans="1:9" x14ac:dyDescent="0.25">
      <c r="A1863" s="7" t="s">
        <v>9</v>
      </c>
      <c r="B1863" s="8">
        <v>45002</v>
      </c>
      <c r="C1863" s="9" t="s">
        <v>18731</v>
      </c>
      <c r="D1863" s="7" t="s">
        <v>18732</v>
      </c>
      <c r="E1863" s="10">
        <v>65.05</v>
      </c>
      <c r="F1863" s="11">
        <v>139</v>
      </c>
      <c r="G1863" s="12">
        <v>0.53</v>
      </c>
      <c r="H1863" s="7" t="s">
        <v>142</v>
      </c>
      <c r="I1863" s="7" t="s">
        <v>18733</v>
      </c>
    </row>
    <row r="1864" spans="1:9" x14ac:dyDescent="0.25">
      <c r="A1864" s="7" t="s">
        <v>9</v>
      </c>
      <c r="B1864" s="8">
        <v>45002</v>
      </c>
      <c r="C1864" s="9" t="s">
        <v>18734</v>
      </c>
      <c r="D1864" s="7" t="s">
        <v>2531</v>
      </c>
      <c r="E1864" s="10">
        <v>74.41</v>
      </c>
      <c r="F1864" s="11">
        <v>159</v>
      </c>
      <c r="G1864" s="12">
        <v>0.53</v>
      </c>
      <c r="H1864" s="7" t="s">
        <v>142</v>
      </c>
      <c r="I1864" s="7" t="s">
        <v>3450</v>
      </c>
    </row>
    <row r="1865" spans="1:9" x14ac:dyDescent="0.25">
      <c r="A1865" s="7" t="s">
        <v>9</v>
      </c>
      <c r="B1865" s="8">
        <v>45002</v>
      </c>
      <c r="C1865" s="9" t="s">
        <v>18735</v>
      </c>
      <c r="D1865" s="7" t="s">
        <v>18736</v>
      </c>
      <c r="E1865" s="10">
        <v>65.05</v>
      </c>
      <c r="F1865" s="11">
        <v>139</v>
      </c>
      <c r="G1865" s="12">
        <v>0.53</v>
      </c>
      <c r="H1865" s="7" t="s">
        <v>142</v>
      </c>
      <c r="I1865" s="7" t="s">
        <v>18328</v>
      </c>
    </row>
    <row r="1866" spans="1:9" x14ac:dyDescent="0.25">
      <c r="A1866" s="7" t="s">
        <v>9</v>
      </c>
      <c r="B1866" s="8">
        <v>45001</v>
      </c>
      <c r="C1866" s="9" t="s">
        <v>18737</v>
      </c>
      <c r="D1866" s="7" t="s">
        <v>18738</v>
      </c>
      <c r="E1866" s="10">
        <v>93.13</v>
      </c>
      <c r="F1866" s="11">
        <v>199</v>
      </c>
      <c r="G1866" s="12">
        <v>0.53</v>
      </c>
      <c r="H1866" s="7" t="s">
        <v>142</v>
      </c>
      <c r="I1866" s="7" t="s">
        <v>178</v>
      </c>
    </row>
    <row r="1867" spans="1:9" x14ac:dyDescent="0.25">
      <c r="A1867" s="7" t="s">
        <v>9</v>
      </c>
      <c r="B1867" s="8">
        <v>45000</v>
      </c>
      <c r="C1867" s="9" t="s">
        <v>18739</v>
      </c>
      <c r="D1867" s="7" t="s">
        <v>18740</v>
      </c>
      <c r="E1867" s="10">
        <v>89.28</v>
      </c>
      <c r="F1867" s="11">
        <v>144</v>
      </c>
      <c r="G1867" s="12">
        <v>0.38</v>
      </c>
      <c r="H1867" s="7" t="s">
        <v>2233</v>
      </c>
      <c r="I1867" s="7" t="s">
        <v>18741</v>
      </c>
    </row>
    <row r="1868" spans="1:9" x14ac:dyDescent="0.25">
      <c r="A1868" s="7" t="s">
        <v>9</v>
      </c>
      <c r="B1868" s="8">
        <v>45000</v>
      </c>
      <c r="C1868" s="9" t="s">
        <v>18742</v>
      </c>
      <c r="D1868" s="7" t="s">
        <v>18743</v>
      </c>
      <c r="E1868" s="10">
        <v>58.28</v>
      </c>
      <c r="F1868" s="11">
        <v>94</v>
      </c>
      <c r="G1868" s="12">
        <v>0.38</v>
      </c>
      <c r="H1868" s="7" t="s">
        <v>2233</v>
      </c>
      <c r="I1868" s="7" t="s">
        <v>18514</v>
      </c>
    </row>
    <row r="1869" spans="1:9" x14ac:dyDescent="0.25">
      <c r="A1869" s="7" t="s">
        <v>172</v>
      </c>
      <c r="B1869" s="8">
        <v>45000</v>
      </c>
      <c r="C1869" s="9" t="s">
        <v>18744</v>
      </c>
      <c r="D1869" s="7" t="s">
        <v>18745</v>
      </c>
      <c r="E1869" s="10">
        <v>69.73</v>
      </c>
      <c r="F1869" s="11">
        <v>149</v>
      </c>
      <c r="G1869" s="12">
        <v>0.53</v>
      </c>
      <c r="H1869" s="7" t="s">
        <v>142</v>
      </c>
      <c r="I1869" s="7" t="s">
        <v>1680</v>
      </c>
    </row>
    <row r="1870" spans="1:9" x14ac:dyDescent="0.25">
      <c r="A1870" s="7" t="s">
        <v>9</v>
      </c>
      <c r="B1870" s="8">
        <v>44998</v>
      </c>
      <c r="C1870" s="9" t="s">
        <v>18746</v>
      </c>
      <c r="D1870" s="7" t="s">
        <v>18747</v>
      </c>
      <c r="E1870" s="10">
        <v>65.05</v>
      </c>
      <c r="F1870" s="11">
        <v>139</v>
      </c>
      <c r="G1870" s="12">
        <v>0.53</v>
      </c>
      <c r="H1870" s="7" t="s">
        <v>142</v>
      </c>
      <c r="I1870" s="7" t="s">
        <v>6596</v>
      </c>
    </row>
    <row r="1871" spans="1:9" x14ac:dyDescent="0.25">
      <c r="A1871" s="7" t="s">
        <v>9</v>
      </c>
      <c r="B1871" s="8">
        <v>44995</v>
      </c>
      <c r="C1871" s="9" t="s">
        <v>18748</v>
      </c>
      <c r="D1871" s="7" t="s">
        <v>18749</v>
      </c>
      <c r="E1871" s="10">
        <v>65.05</v>
      </c>
      <c r="F1871" s="11">
        <v>139</v>
      </c>
      <c r="G1871" s="12">
        <v>0.53</v>
      </c>
      <c r="H1871" s="7" t="s">
        <v>142</v>
      </c>
      <c r="I1871" s="7" t="s">
        <v>5576</v>
      </c>
    </row>
    <row r="1872" spans="1:9" x14ac:dyDescent="0.25">
      <c r="A1872" s="7" t="s">
        <v>9</v>
      </c>
      <c r="B1872" s="8">
        <v>44995</v>
      </c>
      <c r="C1872" s="9" t="s">
        <v>18750</v>
      </c>
      <c r="D1872" s="7" t="s">
        <v>18751</v>
      </c>
      <c r="E1872" s="10">
        <v>65.05</v>
      </c>
      <c r="F1872" s="11">
        <v>139</v>
      </c>
      <c r="G1872" s="12">
        <v>0.53</v>
      </c>
      <c r="H1872" s="7" t="s">
        <v>142</v>
      </c>
      <c r="I1872" s="7" t="s">
        <v>2272</v>
      </c>
    </row>
    <row r="1873" spans="1:9" x14ac:dyDescent="0.25">
      <c r="A1873" s="7" t="s">
        <v>9</v>
      </c>
      <c r="B1873" s="8">
        <v>44995</v>
      </c>
      <c r="C1873" s="9" t="s">
        <v>18752</v>
      </c>
      <c r="D1873" s="7" t="s">
        <v>18753</v>
      </c>
      <c r="E1873" s="10">
        <v>65.05</v>
      </c>
      <c r="F1873" s="11">
        <v>139</v>
      </c>
      <c r="G1873" s="12">
        <v>0.53</v>
      </c>
      <c r="H1873" s="7" t="s">
        <v>142</v>
      </c>
      <c r="I1873" s="7" t="s">
        <v>18754</v>
      </c>
    </row>
    <row r="1874" spans="1:9" x14ac:dyDescent="0.25">
      <c r="A1874" s="7" t="s">
        <v>9</v>
      </c>
      <c r="B1874" s="8">
        <v>44995</v>
      </c>
      <c r="C1874" s="9" t="s">
        <v>18755</v>
      </c>
      <c r="D1874" s="7" t="s">
        <v>18756</v>
      </c>
      <c r="E1874" s="10">
        <v>51.01</v>
      </c>
      <c r="F1874" s="11">
        <v>109</v>
      </c>
      <c r="G1874" s="12">
        <v>0.53</v>
      </c>
      <c r="H1874" s="7" t="s">
        <v>142</v>
      </c>
      <c r="I1874" s="7" t="s">
        <v>3520</v>
      </c>
    </row>
    <row r="1875" spans="1:9" x14ac:dyDescent="0.25">
      <c r="A1875" s="7" t="s">
        <v>9</v>
      </c>
      <c r="B1875" s="8">
        <v>44995</v>
      </c>
      <c r="C1875" s="9" t="s">
        <v>18757</v>
      </c>
      <c r="D1875" s="7" t="s">
        <v>18758</v>
      </c>
      <c r="E1875" s="10">
        <v>65.05</v>
      </c>
      <c r="F1875" s="11">
        <v>139</v>
      </c>
      <c r="G1875" s="12">
        <v>0.53</v>
      </c>
      <c r="H1875" s="7" t="s">
        <v>142</v>
      </c>
      <c r="I1875" s="7" t="s">
        <v>1680</v>
      </c>
    </row>
    <row r="1876" spans="1:9" x14ac:dyDescent="0.25">
      <c r="A1876" s="7" t="s">
        <v>172</v>
      </c>
      <c r="B1876" s="8">
        <v>44995</v>
      </c>
      <c r="C1876" s="9" t="s">
        <v>18759</v>
      </c>
      <c r="D1876" s="7" t="s">
        <v>18760</v>
      </c>
      <c r="E1876" s="10">
        <v>74.41</v>
      </c>
      <c r="F1876" s="11">
        <v>159</v>
      </c>
      <c r="G1876" s="12">
        <v>0.53</v>
      </c>
      <c r="H1876" s="7" t="s">
        <v>142</v>
      </c>
      <c r="I1876" s="7" t="s">
        <v>466</v>
      </c>
    </row>
    <row r="1877" spans="1:9" x14ac:dyDescent="0.25">
      <c r="A1877" s="7" t="s">
        <v>9</v>
      </c>
      <c r="B1877" s="8">
        <v>44995</v>
      </c>
      <c r="C1877" s="9" t="s">
        <v>18761</v>
      </c>
      <c r="D1877" s="7" t="s">
        <v>18762</v>
      </c>
      <c r="E1877" s="10">
        <v>55.69</v>
      </c>
      <c r="F1877" s="11">
        <v>119</v>
      </c>
      <c r="G1877" s="12">
        <v>0.53</v>
      </c>
      <c r="H1877" s="7" t="s">
        <v>142</v>
      </c>
      <c r="I1877" s="7" t="s">
        <v>178</v>
      </c>
    </row>
    <row r="1878" spans="1:9" x14ac:dyDescent="0.25">
      <c r="A1878" s="7" t="s">
        <v>9</v>
      </c>
      <c r="B1878" s="8">
        <v>44995</v>
      </c>
      <c r="C1878" s="9" t="s">
        <v>18763</v>
      </c>
      <c r="D1878" s="7" t="s">
        <v>18764</v>
      </c>
      <c r="E1878" s="10">
        <v>65.05</v>
      </c>
      <c r="F1878" s="11">
        <v>139</v>
      </c>
      <c r="G1878" s="12">
        <v>0.53</v>
      </c>
      <c r="H1878" s="7" t="s">
        <v>142</v>
      </c>
      <c r="I1878" s="7" t="s">
        <v>831</v>
      </c>
    </row>
    <row r="1879" spans="1:9" x14ac:dyDescent="0.25">
      <c r="A1879" s="7" t="s">
        <v>9</v>
      </c>
      <c r="B1879" s="8">
        <v>44988</v>
      </c>
      <c r="C1879" s="9" t="s">
        <v>18765</v>
      </c>
      <c r="D1879" s="7" t="s">
        <v>18766</v>
      </c>
      <c r="E1879" s="10">
        <v>55.69</v>
      </c>
      <c r="F1879" s="11">
        <v>119</v>
      </c>
      <c r="G1879" s="12">
        <v>0.53</v>
      </c>
      <c r="H1879" s="7" t="s">
        <v>142</v>
      </c>
      <c r="I1879" s="7" t="s">
        <v>178</v>
      </c>
    </row>
    <row r="1880" spans="1:9" x14ac:dyDescent="0.25">
      <c r="A1880" s="7" t="s">
        <v>9</v>
      </c>
      <c r="B1880" s="8">
        <v>44988</v>
      </c>
      <c r="C1880" s="9" t="s">
        <v>18767</v>
      </c>
      <c r="D1880" s="7" t="s">
        <v>2052</v>
      </c>
      <c r="E1880" s="10">
        <v>74.41</v>
      </c>
      <c r="F1880" s="11">
        <v>159</v>
      </c>
      <c r="G1880" s="12">
        <v>0.53</v>
      </c>
      <c r="H1880" s="7" t="s">
        <v>142</v>
      </c>
      <c r="I1880" s="7" t="s">
        <v>14725</v>
      </c>
    </row>
    <row r="1881" spans="1:9" x14ac:dyDescent="0.25">
      <c r="A1881" s="7" t="s">
        <v>9</v>
      </c>
      <c r="B1881" s="8">
        <v>44988</v>
      </c>
      <c r="C1881" s="9" t="s">
        <v>18768</v>
      </c>
      <c r="D1881" s="7" t="s">
        <v>18769</v>
      </c>
      <c r="E1881" s="10">
        <v>69.73</v>
      </c>
      <c r="F1881" s="11">
        <v>149</v>
      </c>
      <c r="G1881" s="12">
        <v>0.53</v>
      </c>
      <c r="H1881" s="7" t="s">
        <v>142</v>
      </c>
      <c r="I1881" s="7" t="s">
        <v>18437</v>
      </c>
    </row>
    <row r="1882" spans="1:9" x14ac:dyDescent="0.25">
      <c r="A1882" s="7" t="s">
        <v>172</v>
      </c>
      <c r="B1882" s="8">
        <v>44987</v>
      </c>
      <c r="C1882" s="9" t="s">
        <v>18770</v>
      </c>
      <c r="D1882" s="7" t="s">
        <v>18771</v>
      </c>
      <c r="E1882" s="10">
        <v>79.09</v>
      </c>
      <c r="F1882" s="11">
        <v>169</v>
      </c>
      <c r="G1882" s="12">
        <v>0.53</v>
      </c>
      <c r="H1882" s="7" t="s">
        <v>142</v>
      </c>
      <c r="I1882" s="7" t="s">
        <v>178</v>
      </c>
    </row>
    <row r="1883" spans="1:9" x14ac:dyDescent="0.25">
      <c r="A1883" s="7" t="s">
        <v>172</v>
      </c>
      <c r="B1883" s="8">
        <v>44986</v>
      </c>
      <c r="C1883" s="9" t="s">
        <v>18772</v>
      </c>
      <c r="D1883" s="7" t="s">
        <v>18773</v>
      </c>
      <c r="E1883" s="10">
        <v>69.73</v>
      </c>
      <c r="F1883" s="11">
        <v>149</v>
      </c>
      <c r="G1883" s="12">
        <v>0.53</v>
      </c>
      <c r="H1883" s="7" t="s">
        <v>142</v>
      </c>
      <c r="I1883" s="7" t="s">
        <v>18774</v>
      </c>
    </row>
    <row r="1884" spans="1:9" x14ac:dyDescent="0.25">
      <c r="A1884" s="7" t="s">
        <v>9</v>
      </c>
      <c r="B1884" s="8">
        <v>44985</v>
      </c>
      <c r="C1884" s="9" t="s">
        <v>18660</v>
      </c>
      <c r="D1884" s="7" t="s">
        <v>16545</v>
      </c>
      <c r="E1884" s="10">
        <v>55.69</v>
      </c>
      <c r="F1884" s="11">
        <v>119</v>
      </c>
      <c r="G1884" s="12">
        <v>0.53</v>
      </c>
      <c r="H1884" s="7" t="s">
        <v>142</v>
      </c>
      <c r="I1884" s="7" t="s">
        <v>20</v>
      </c>
    </row>
    <row r="1885" spans="1:9" x14ac:dyDescent="0.25">
      <c r="A1885" s="7" t="s">
        <v>172</v>
      </c>
      <c r="B1885" s="8">
        <v>44985</v>
      </c>
      <c r="C1885" s="9" t="s">
        <v>18775</v>
      </c>
      <c r="D1885" s="7" t="s">
        <v>18776</v>
      </c>
      <c r="E1885" s="10">
        <v>79.09</v>
      </c>
      <c r="F1885" s="11">
        <v>169</v>
      </c>
      <c r="G1885" s="12">
        <v>0.53</v>
      </c>
      <c r="H1885" s="7" t="s">
        <v>142</v>
      </c>
      <c r="I1885" s="7" t="s">
        <v>18366</v>
      </c>
    </row>
    <row r="1886" spans="1:9" x14ac:dyDescent="0.25">
      <c r="A1886" s="7" t="s">
        <v>9</v>
      </c>
      <c r="B1886" s="8">
        <v>44985</v>
      </c>
      <c r="C1886" s="9" t="s">
        <v>18777</v>
      </c>
      <c r="D1886" s="7" t="s">
        <v>16676</v>
      </c>
      <c r="E1886" s="10">
        <v>65.05</v>
      </c>
      <c r="F1886" s="11">
        <v>139</v>
      </c>
      <c r="G1886" s="12">
        <v>0.53</v>
      </c>
      <c r="H1886" s="7" t="s">
        <v>142</v>
      </c>
      <c r="I1886" s="7" t="s">
        <v>831</v>
      </c>
    </row>
    <row r="1887" spans="1:9" x14ac:dyDescent="0.25">
      <c r="A1887" s="7" t="s">
        <v>172</v>
      </c>
      <c r="B1887" s="8">
        <v>44985</v>
      </c>
      <c r="C1887" s="9" t="s">
        <v>18778</v>
      </c>
      <c r="D1887" s="7" t="s">
        <v>18779</v>
      </c>
      <c r="E1887" s="10">
        <v>74.41</v>
      </c>
      <c r="F1887" s="11">
        <v>159</v>
      </c>
      <c r="G1887" s="12">
        <v>0.53</v>
      </c>
      <c r="H1887" s="7" t="s">
        <v>142</v>
      </c>
      <c r="I1887" s="7" t="s">
        <v>999</v>
      </c>
    </row>
    <row r="1888" spans="1:9" x14ac:dyDescent="0.25">
      <c r="A1888" s="7" t="s">
        <v>9</v>
      </c>
      <c r="B1888" s="8">
        <v>44985</v>
      </c>
      <c r="C1888" s="9" t="s">
        <v>18780</v>
      </c>
      <c r="D1888" s="7" t="s">
        <v>18781</v>
      </c>
      <c r="E1888" s="10">
        <v>55.69</v>
      </c>
      <c r="F1888" s="11">
        <v>119</v>
      </c>
      <c r="G1888" s="12">
        <v>0.53</v>
      </c>
      <c r="H1888" s="7" t="s">
        <v>142</v>
      </c>
      <c r="I1888" s="7" t="s">
        <v>409</v>
      </c>
    </row>
    <row r="1889" spans="1:9" x14ac:dyDescent="0.25">
      <c r="A1889" s="7" t="s">
        <v>9</v>
      </c>
      <c r="B1889" s="8">
        <v>44985</v>
      </c>
      <c r="C1889" s="9" t="s">
        <v>18782</v>
      </c>
      <c r="D1889" s="7" t="s">
        <v>18783</v>
      </c>
      <c r="E1889" s="10">
        <v>74.41</v>
      </c>
      <c r="F1889" s="11">
        <v>159</v>
      </c>
      <c r="G1889" s="12">
        <v>0.53</v>
      </c>
      <c r="H1889" s="7" t="s">
        <v>142</v>
      </c>
      <c r="I1889" s="7" t="s">
        <v>18618</v>
      </c>
    </row>
    <row r="1890" spans="1:9" x14ac:dyDescent="0.25">
      <c r="A1890" s="7" t="s">
        <v>9</v>
      </c>
      <c r="B1890" s="8">
        <v>44985</v>
      </c>
      <c r="C1890" s="9" t="s">
        <v>18784</v>
      </c>
      <c r="D1890" s="7" t="s">
        <v>18785</v>
      </c>
      <c r="E1890" s="10">
        <v>69.73</v>
      </c>
      <c r="F1890" s="11">
        <v>149</v>
      </c>
      <c r="G1890" s="12">
        <v>0.53</v>
      </c>
      <c r="H1890" s="7" t="s">
        <v>142</v>
      </c>
      <c r="I1890" s="7" t="s">
        <v>20</v>
      </c>
    </row>
    <row r="1891" spans="1:9" x14ac:dyDescent="0.25">
      <c r="A1891" s="7" t="s">
        <v>9</v>
      </c>
      <c r="B1891" s="8">
        <v>44985</v>
      </c>
      <c r="C1891" s="9" t="s">
        <v>18786</v>
      </c>
      <c r="D1891" s="7" t="s">
        <v>18787</v>
      </c>
      <c r="E1891" s="10">
        <v>65.05</v>
      </c>
      <c r="F1891" s="11">
        <v>139</v>
      </c>
      <c r="G1891" s="12">
        <v>0.53</v>
      </c>
      <c r="H1891" s="7" t="s">
        <v>142</v>
      </c>
      <c r="I1891" s="7" t="s">
        <v>2863</v>
      </c>
    </row>
    <row r="1892" spans="1:9" x14ac:dyDescent="0.25">
      <c r="A1892" s="7" t="s">
        <v>9</v>
      </c>
      <c r="B1892" s="8">
        <v>44985</v>
      </c>
      <c r="C1892" s="9" t="s">
        <v>18788</v>
      </c>
      <c r="D1892" s="7" t="s">
        <v>18789</v>
      </c>
      <c r="E1892" s="10">
        <v>51.01</v>
      </c>
      <c r="F1892" s="11">
        <v>109</v>
      </c>
      <c r="G1892" s="12">
        <v>0.53</v>
      </c>
      <c r="H1892" s="7" t="s">
        <v>142</v>
      </c>
      <c r="I1892" s="7" t="s">
        <v>18790</v>
      </c>
    </row>
    <row r="1893" spans="1:9" x14ac:dyDescent="0.25">
      <c r="A1893" s="7" t="s">
        <v>9</v>
      </c>
      <c r="B1893" s="8">
        <v>44985</v>
      </c>
      <c r="C1893" s="9" t="s">
        <v>18791</v>
      </c>
      <c r="D1893" s="7" t="s">
        <v>14950</v>
      </c>
      <c r="E1893" s="10">
        <v>69.73</v>
      </c>
      <c r="F1893" s="11">
        <v>149</v>
      </c>
      <c r="G1893" s="12">
        <v>0.53</v>
      </c>
      <c r="H1893" s="7" t="s">
        <v>142</v>
      </c>
      <c r="I1893" s="7" t="s">
        <v>178</v>
      </c>
    </row>
    <row r="1894" spans="1:9" x14ac:dyDescent="0.25">
      <c r="A1894" s="7" t="s">
        <v>9</v>
      </c>
      <c r="B1894" s="8">
        <v>44981</v>
      </c>
      <c r="C1894" s="9" t="s">
        <v>18792</v>
      </c>
      <c r="D1894" s="7" t="s">
        <v>16631</v>
      </c>
      <c r="E1894" s="10">
        <v>65.05</v>
      </c>
      <c r="F1894" s="11">
        <v>139</v>
      </c>
      <c r="G1894" s="12">
        <v>0.53</v>
      </c>
      <c r="H1894" s="7" t="s">
        <v>142</v>
      </c>
      <c r="I1894" s="7" t="s">
        <v>18366</v>
      </c>
    </row>
    <row r="1895" spans="1:9" x14ac:dyDescent="0.25">
      <c r="A1895" s="7" t="s">
        <v>9</v>
      </c>
      <c r="B1895" s="8">
        <v>44981</v>
      </c>
      <c r="C1895" s="9" t="s">
        <v>18793</v>
      </c>
      <c r="D1895" s="7" t="s">
        <v>18794</v>
      </c>
      <c r="E1895" s="10">
        <v>55.69</v>
      </c>
      <c r="F1895" s="11">
        <v>119</v>
      </c>
      <c r="G1895" s="12">
        <v>0.53</v>
      </c>
      <c r="H1895" s="7" t="s">
        <v>142</v>
      </c>
      <c r="I1895" s="7" t="s">
        <v>3450</v>
      </c>
    </row>
    <row r="1896" spans="1:9" x14ac:dyDescent="0.25">
      <c r="A1896" s="7" t="s">
        <v>9</v>
      </c>
      <c r="B1896" s="8">
        <v>44981</v>
      </c>
      <c r="C1896" s="9" t="s">
        <v>18795</v>
      </c>
      <c r="D1896" s="7" t="s">
        <v>18796</v>
      </c>
      <c r="E1896" s="10">
        <v>55.69</v>
      </c>
      <c r="F1896" s="11">
        <v>119</v>
      </c>
      <c r="G1896" s="12">
        <v>0.53</v>
      </c>
      <c r="H1896" s="7" t="s">
        <v>142</v>
      </c>
      <c r="I1896" s="7" t="s">
        <v>3659</v>
      </c>
    </row>
    <row r="1897" spans="1:9" x14ac:dyDescent="0.25">
      <c r="A1897" s="7" t="s">
        <v>9</v>
      </c>
      <c r="B1897" s="8">
        <v>44981</v>
      </c>
      <c r="C1897" s="9" t="s">
        <v>18797</v>
      </c>
      <c r="D1897" s="7" t="s">
        <v>1951</v>
      </c>
      <c r="E1897" s="10">
        <v>60.37</v>
      </c>
      <c r="F1897" s="11">
        <v>129</v>
      </c>
      <c r="G1897" s="12">
        <v>0.53</v>
      </c>
      <c r="H1897" s="7" t="s">
        <v>142</v>
      </c>
      <c r="I1897" s="7" t="s">
        <v>178</v>
      </c>
    </row>
    <row r="1898" spans="1:9" x14ac:dyDescent="0.25">
      <c r="A1898" s="7" t="s">
        <v>9</v>
      </c>
      <c r="B1898" s="8">
        <v>44980</v>
      </c>
      <c r="C1898" s="9" t="s">
        <v>18798</v>
      </c>
      <c r="D1898" s="7" t="s">
        <v>2409</v>
      </c>
      <c r="E1898" s="10">
        <v>74.41</v>
      </c>
      <c r="F1898" s="11">
        <v>159</v>
      </c>
      <c r="G1898" s="12">
        <v>0.53</v>
      </c>
      <c r="H1898" s="7" t="s">
        <v>142</v>
      </c>
      <c r="I1898" s="7" t="s">
        <v>14700</v>
      </c>
    </row>
    <row r="1899" spans="1:9" x14ac:dyDescent="0.25">
      <c r="A1899" s="7" t="s">
        <v>9</v>
      </c>
      <c r="B1899" s="8">
        <v>44980</v>
      </c>
      <c r="C1899" s="9" t="s">
        <v>18799</v>
      </c>
      <c r="D1899" s="7" t="s">
        <v>18800</v>
      </c>
      <c r="E1899" s="10">
        <v>65.05</v>
      </c>
      <c r="F1899" s="11">
        <v>139</v>
      </c>
      <c r="G1899" s="12">
        <v>0.53</v>
      </c>
      <c r="H1899" s="7" t="s">
        <v>142</v>
      </c>
      <c r="I1899" s="7" t="s">
        <v>2272</v>
      </c>
    </row>
    <row r="1900" spans="1:9" x14ac:dyDescent="0.25">
      <c r="A1900" s="7" t="s">
        <v>172</v>
      </c>
      <c r="B1900" s="8">
        <v>44980</v>
      </c>
      <c r="C1900" s="9" t="s">
        <v>18801</v>
      </c>
      <c r="D1900" s="7" t="s">
        <v>18802</v>
      </c>
      <c r="E1900" s="10">
        <v>88.45</v>
      </c>
      <c r="F1900" s="11">
        <v>189</v>
      </c>
      <c r="G1900" s="12">
        <v>0.53</v>
      </c>
      <c r="H1900" s="7" t="s">
        <v>142</v>
      </c>
      <c r="I1900" s="7" t="s">
        <v>5674</v>
      </c>
    </row>
    <row r="1901" spans="1:9" x14ac:dyDescent="0.25">
      <c r="A1901" s="7" t="s">
        <v>172</v>
      </c>
      <c r="B1901" s="8">
        <v>44980</v>
      </c>
      <c r="C1901" s="9" t="s">
        <v>18803</v>
      </c>
      <c r="D1901" s="7" t="s">
        <v>18804</v>
      </c>
      <c r="E1901" s="10">
        <v>60.37</v>
      </c>
      <c r="F1901" s="11">
        <v>129</v>
      </c>
      <c r="G1901" s="12">
        <v>0.53</v>
      </c>
      <c r="H1901" s="7" t="s">
        <v>142</v>
      </c>
      <c r="I1901" s="7" t="s">
        <v>16047</v>
      </c>
    </row>
    <row r="1902" spans="1:9" x14ac:dyDescent="0.25">
      <c r="A1902" s="7" t="s">
        <v>9</v>
      </c>
      <c r="B1902" s="8">
        <v>44978</v>
      </c>
      <c r="C1902" s="9" t="s">
        <v>18744</v>
      </c>
      <c r="D1902" s="7" t="s">
        <v>18805</v>
      </c>
      <c r="E1902" s="10">
        <v>51.01</v>
      </c>
      <c r="F1902" s="11">
        <v>109</v>
      </c>
      <c r="G1902" s="12">
        <v>0.53</v>
      </c>
      <c r="H1902" s="7" t="s">
        <v>142</v>
      </c>
      <c r="I1902" s="7" t="s">
        <v>1680</v>
      </c>
    </row>
    <row r="1903" spans="1:9" x14ac:dyDescent="0.25">
      <c r="A1903" s="7" t="s">
        <v>9</v>
      </c>
      <c r="B1903" s="8">
        <v>44974</v>
      </c>
      <c r="C1903" s="9" t="s">
        <v>18806</v>
      </c>
      <c r="D1903" s="7" t="s">
        <v>18807</v>
      </c>
      <c r="E1903" s="10">
        <v>51.01</v>
      </c>
      <c r="F1903" s="11">
        <v>109</v>
      </c>
      <c r="G1903" s="12">
        <v>0.53</v>
      </c>
      <c r="H1903" s="7" t="s">
        <v>142</v>
      </c>
      <c r="I1903" s="7" t="s">
        <v>3450</v>
      </c>
    </row>
    <row r="1904" spans="1:9" x14ac:dyDescent="0.25">
      <c r="A1904" s="7" t="s">
        <v>9</v>
      </c>
      <c r="B1904" s="8">
        <v>44974</v>
      </c>
      <c r="C1904" s="9" t="s">
        <v>18808</v>
      </c>
      <c r="D1904" s="7" t="s">
        <v>18809</v>
      </c>
      <c r="E1904" s="10">
        <v>51.01</v>
      </c>
      <c r="F1904" s="11">
        <v>109</v>
      </c>
      <c r="G1904" s="12">
        <v>0.53</v>
      </c>
      <c r="H1904" s="7" t="s">
        <v>142</v>
      </c>
      <c r="I1904" s="7" t="s">
        <v>18366</v>
      </c>
    </row>
    <row r="1905" spans="1:9" x14ac:dyDescent="0.25">
      <c r="A1905" s="7" t="s">
        <v>9</v>
      </c>
      <c r="B1905" s="8">
        <v>44974</v>
      </c>
      <c r="C1905" s="9" t="s">
        <v>18810</v>
      </c>
      <c r="D1905" s="7" t="s">
        <v>18796</v>
      </c>
      <c r="E1905" s="10">
        <v>60.37</v>
      </c>
      <c r="F1905" s="11">
        <v>129</v>
      </c>
      <c r="G1905" s="12">
        <v>0.53</v>
      </c>
      <c r="H1905" s="7" t="s">
        <v>142</v>
      </c>
      <c r="I1905" s="7" t="s">
        <v>178</v>
      </c>
    </row>
    <row r="1906" spans="1:9" x14ac:dyDescent="0.25">
      <c r="A1906" s="7" t="s">
        <v>9</v>
      </c>
      <c r="B1906" s="8">
        <v>44974</v>
      </c>
      <c r="C1906" s="9" t="s">
        <v>18811</v>
      </c>
      <c r="D1906" s="7" t="s">
        <v>2095</v>
      </c>
      <c r="E1906" s="10">
        <v>51.01</v>
      </c>
      <c r="F1906" s="11">
        <v>109</v>
      </c>
      <c r="G1906" s="12">
        <v>0.53</v>
      </c>
      <c r="H1906" s="7" t="s">
        <v>142</v>
      </c>
      <c r="I1906" s="7" t="s">
        <v>9641</v>
      </c>
    </row>
    <row r="1907" spans="1:9" x14ac:dyDescent="0.25">
      <c r="A1907" s="7" t="s">
        <v>9</v>
      </c>
      <c r="B1907" s="8">
        <v>44974</v>
      </c>
      <c r="C1907" s="9" t="s">
        <v>18812</v>
      </c>
      <c r="D1907" s="7" t="s">
        <v>18813</v>
      </c>
      <c r="E1907" s="10">
        <v>69.73</v>
      </c>
      <c r="F1907" s="11">
        <v>149</v>
      </c>
      <c r="G1907" s="12">
        <v>0.53</v>
      </c>
      <c r="H1907" s="7" t="s">
        <v>142</v>
      </c>
      <c r="I1907" s="7" t="s">
        <v>14700</v>
      </c>
    </row>
    <row r="1908" spans="1:9" x14ac:dyDescent="0.25">
      <c r="A1908" s="7" t="s">
        <v>9</v>
      </c>
      <c r="B1908" s="8">
        <v>44974</v>
      </c>
      <c r="C1908" s="9" t="s">
        <v>18814</v>
      </c>
      <c r="D1908" s="7" t="s">
        <v>18815</v>
      </c>
      <c r="E1908" s="10">
        <v>65.05</v>
      </c>
      <c r="F1908" s="11">
        <v>139</v>
      </c>
      <c r="G1908" s="12">
        <v>0.53</v>
      </c>
      <c r="H1908" s="7" t="s">
        <v>142</v>
      </c>
      <c r="I1908" s="7" t="s">
        <v>409</v>
      </c>
    </row>
    <row r="1909" spans="1:9" x14ac:dyDescent="0.25">
      <c r="A1909" s="7" t="s">
        <v>9</v>
      </c>
      <c r="B1909" s="8">
        <v>44970</v>
      </c>
      <c r="C1909" s="9" t="s">
        <v>18816</v>
      </c>
      <c r="D1909" s="7" t="s">
        <v>18817</v>
      </c>
      <c r="E1909" s="10">
        <v>44.46</v>
      </c>
      <c r="F1909" s="11">
        <v>94.99</v>
      </c>
      <c r="G1909" s="12">
        <v>0.53</v>
      </c>
      <c r="H1909" s="7" t="s">
        <v>142</v>
      </c>
      <c r="I1909" s="7" t="s">
        <v>20</v>
      </c>
    </row>
    <row r="1910" spans="1:9" x14ac:dyDescent="0.25">
      <c r="A1910" s="7" t="s">
        <v>9</v>
      </c>
      <c r="B1910" s="8">
        <v>44967</v>
      </c>
      <c r="C1910" s="9" t="s">
        <v>18818</v>
      </c>
      <c r="D1910" s="7" t="s">
        <v>18819</v>
      </c>
      <c r="E1910" s="10">
        <v>65.05</v>
      </c>
      <c r="F1910" s="11">
        <v>139</v>
      </c>
      <c r="G1910" s="12">
        <v>0.53</v>
      </c>
      <c r="H1910" s="7" t="s">
        <v>142</v>
      </c>
      <c r="I1910" s="7" t="s">
        <v>18328</v>
      </c>
    </row>
    <row r="1911" spans="1:9" x14ac:dyDescent="0.25">
      <c r="A1911" s="7" t="s">
        <v>9</v>
      </c>
      <c r="B1911" s="8">
        <v>44967</v>
      </c>
      <c r="C1911" s="9" t="s">
        <v>18820</v>
      </c>
      <c r="D1911" s="7" t="s">
        <v>18821</v>
      </c>
      <c r="E1911" s="10">
        <v>65.05</v>
      </c>
      <c r="F1911" s="11">
        <v>139</v>
      </c>
      <c r="G1911" s="12">
        <v>0.53</v>
      </c>
      <c r="H1911" s="7" t="s">
        <v>142</v>
      </c>
      <c r="I1911" s="7" t="s">
        <v>18328</v>
      </c>
    </row>
    <row r="1912" spans="1:9" x14ac:dyDescent="0.25">
      <c r="A1912" s="7" t="s">
        <v>9</v>
      </c>
      <c r="B1912" s="8">
        <v>44967</v>
      </c>
      <c r="C1912" s="9" t="s">
        <v>18822</v>
      </c>
      <c r="D1912" s="7" t="s">
        <v>18823</v>
      </c>
      <c r="E1912" s="10">
        <v>60.37</v>
      </c>
      <c r="F1912" s="11">
        <v>129</v>
      </c>
      <c r="G1912" s="12">
        <v>0.53</v>
      </c>
      <c r="H1912" s="7" t="s">
        <v>142</v>
      </c>
      <c r="I1912" s="7" t="s">
        <v>178</v>
      </c>
    </row>
    <row r="1913" spans="1:9" x14ac:dyDescent="0.25">
      <c r="A1913" s="7" t="s">
        <v>9</v>
      </c>
      <c r="B1913" s="8">
        <v>44967</v>
      </c>
      <c r="C1913" s="9" t="s">
        <v>18824</v>
      </c>
      <c r="D1913" s="7" t="s">
        <v>18825</v>
      </c>
      <c r="E1913" s="10">
        <v>69.73</v>
      </c>
      <c r="F1913" s="11">
        <v>149</v>
      </c>
      <c r="G1913" s="12">
        <v>0.53</v>
      </c>
      <c r="H1913" s="7" t="s">
        <v>142</v>
      </c>
      <c r="I1913" s="7" t="s">
        <v>8833</v>
      </c>
    </row>
    <row r="1914" spans="1:9" x14ac:dyDescent="0.25">
      <c r="A1914" s="7" t="s">
        <v>9</v>
      </c>
      <c r="B1914" s="8">
        <v>44960</v>
      </c>
      <c r="C1914" s="9" t="s">
        <v>18826</v>
      </c>
      <c r="D1914" s="7" t="s">
        <v>18827</v>
      </c>
      <c r="E1914" s="10">
        <v>88.45</v>
      </c>
      <c r="F1914" s="11">
        <v>189</v>
      </c>
      <c r="G1914" s="12">
        <v>0.53</v>
      </c>
      <c r="H1914" s="7" t="s">
        <v>142</v>
      </c>
      <c r="I1914" s="7" t="s">
        <v>9000</v>
      </c>
    </row>
    <row r="1915" spans="1:9" x14ac:dyDescent="0.25">
      <c r="A1915" s="7" t="s">
        <v>9</v>
      </c>
      <c r="B1915" s="8">
        <v>44960</v>
      </c>
      <c r="C1915" s="9" t="s">
        <v>18828</v>
      </c>
      <c r="D1915" s="7" t="s">
        <v>18829</v>
      </c>
      <c r="E1915" s="10">
        <v>51.01</v>
      </c>
      <c r="F1915" s="11">
        <v>109</v>
      </c>
      <c r="G1915" s="12">
        <v>0.53</v>
      </c>
      <c r="H1915" s="7" t="s">
        <v>142</v>
      </c>
      <c r="I1915" s="7" t="s">
        <v>18366</v>
      </c>
    </row>
    <row r="1916" spans="1:9" x14ac:dyDescent="0.25">
      <c r="A1916" s="7" t="s">
        <v>9</v>
      </c>
      <c r="B1916" s="8">
        <v>44960</v>
      </c>
      <c r="C1916" s="9" t="s">
        <v>18830</v>
      </c>
      <c r="D1916" s="7" t="s">
        <v>2177</v>
      </c>
      <c r="E1916" s="10">
        <v>60.37</v>
      </c>
      <c r="F1916" s="11">
        <v>129</v>
      </c>
      <c r="G1916" s="12">
        <v>0.53</v>
      </c>
      <c r="H1916" s="7" t="s">
        <v>142</v>
      </c>
      <c r="I1916" s="7" t="s">
        <v>1680</v>
      </c>
    </row>
    <row r="1917" spans="1:9" x14ac:dyDescent="0.25">
      <c r="A1917" s="7" t="s">
        <v>9</v>
      </c>
      <c r="B1917" s="8">
        <v>44957</v>
      </c>
      <c r="C1917" s="9" t="s">
        <v>18831</v>
      </c>
      <c r="D1917" s="7" t="s">
        <v>18832</v>
      </c>
      <c r="E1917" s="10">
        <v>65.05</v>
      </c>
      <c r="F1917" s="11">
        <v>139</v>
      </c>
      <c r="G1917" s="12">
        <v>0.53</v>
      </c>
      <c r="H1917" s="7" t="s">
        <v>142</v>
      </c>
      <c r="I1917" s="7" t="s">
        <v>9000</v>
      </c>
    </row>
    <row r="1918" spans="1:9" x14ac:dyDescent="0.25">
      <c r="A1918" s="7" t="s">
        <v>9</v>
      </c>
      <c r="B1918" s="8">
        <v>44957</v>
      </c>
      <c r="C1918" s="9" t="s">
        <v>18833</v>
      </c>
      <c r="D1918" s="7" t="s">
        <v>3857</v>
      </c>
      <c r="E1918" s="10">
        <v>55.69</v>
      </c>
      <c r="F1918" s="11">
        <v>119</v>
      </c>
      <c r="G1918" s="12">
        <v>0.53</v>
      </c>
      <c r="H1918" s="7" t="s">
        <v>142</v>
      </c>
      <c r="I1918" s="7" t="s">
        <v>1680</v>
      </c>
    </row>
    <row r="1919" spans="1:9" x14ac:dyDescent="0.25">
      <c r="A1919" s="7" t="s">
        <v>9</v>
      </c>
      <c r="B1919" s="8">
        <v>44957</v>
      </c>
      <c r="C1919" s="9" t="s">
        <v>18834</v>
      </c>
      <c r="D1919" s="7" t="s">
        <v>10297</v>
      </c>
      <c r="E1919" s="10">
        <v>93.13</v>
      </c>
      <c r="F1919" s="11">
        <v>199</v>
      </c>
      <c r="G1919" s="12">
        <v>0.53</v>
      </c>
      <c r="H1919" s="7" t="s">
        <v>142</v>
      </c>
      <c r="I1919" s="7" t="s">
        <v>18328</v>
      </c>
    </row>
    <row r="1920" spans="1:9" x14ac:dyDescent="0.25">
      <c r="A1920" s="7" t="s">
        <v>9</v>
      </c>
      <c r="B1920" s="8">
        <v>44957</v>
      </c>
      <c r="C1920" s="9" t="s">
        <v>18835</v>
      </c>
      <c r="D1920" s="7" t="s">
        <v>18836</v>
      </c>
      <c r="E1920" s="10">
        <v>65.05</v>
      </c>
      <c r="F1920" s="11">
        <v>139</v>
      </c>
      <c r="G1920" s="12">
        <v>0.53</v>
      </c>
      <c r="H1920" s="7" t="s">
        <v>142</v>
      </c>
      <c r="I1920" s="7" t="s">
        <v>1024</v>
      </c>
    </row>
    <row r="1921" spans="1:9" x14ac:dyDescent="0.25">
      <c r="A1921" s="7" t="s">
        <v>9</v>
      </c>
      <c r="B1921" s="8">
        <v>44957</v>
      </c>
      <c r="C1921" s="9" t="s">
        <v>18837</v>
      </c>
      <c r="D1921" s="7" t="s">
        <v>18838</v>
      </c>
      <c r="E1921" s="10">
        <v>65.05</v>
      </c>
      <c r="F1921" s="11">
        <v>139</v>
      </c>
      <c r="G1921" s="12">
        <v>0.53</v>
      </c>
      <c r="H1921" s="7" t="s">
        <v>142</v>
      </c>
      <c r="I1921" s="7" t="s">
        <v>16788</v>
      </c>
    </row>
    <row r="1922" spans="1:9" x14ac:dyDescent="0.25">
      <c r="A1922" s="7" t="s">
        <v>9</v>
      </c>
      <c r="B1922" s="8">
        <v>44957</v>
      </c>
      <c r="C1922" s="9" t="s">
        <v>18839</v>
      </c>
      <c r="D1922" s="7" t="s">
        <v>18840</v>
      </c>
      <c r="E1922" s="10">
        <v>51.01</v>
      </c>
      <c r="F1922" s="11">
        <v>109</v>
      </c>
      <c r="G1922" s="12">
        <v>0.53</v>
      </c>
      <c r="H1922" s="7" t="s">
        <v>142</v>
      </c>
      <c r="I1922" s="7" t="s">
        <v>1680</v>
      </c>
    </row>
    <row r="1923" spans="1:9" x14ac:dyDescent="0.25">
      <c r="A1923" s="7" t="s">
        <v>172</v>
      </c>
      <c r="B1923" s="8">
        <v>44957</v>
      </c>
      <c r="C1923" s="9" t="s">
        <v>18841</v>
      </c>
      <c r="D1923" s="7" t="s">
        <v>16024</v>
      </c>
      <c r="E1923" s="10">
        <v>79.09</v>
      </c>
      <c r="F1923" s="11">
        <v>169</v>
      </c>
      <c r="G1923" s="12">
        <v>0.53</v>
      </c>
      <c r="H1923" s="7" t="s">
        <v>142</v>
      </c>
      <c r="I1923" s="7" t="s">
        <v>831</v>
      </c>
    </row>
    <row r="1924" spans="1:9" x14ac:dyDescent="0.25">
      <c r="A1924" s="7" t="s">
        <v>9</v>
      </c>
      <c r="B1924" s="8">
        <v>44957</v>
      </c>
      <c r="C1924" s="9" t="s">
        <v>18842</v>
      </c>
      <c r="D1924" s="7" t="s">
        <v>18843</v>
      </c>
      <c r="E1924" s="10">
        <v>65.05</v>
      </c>
      <c r="F1924" s="11">
        <v>139</v>
      </c>
      <c r="G1924" s="12">
        <v>0.53</v>
      </c>
      <c r="H1924" s="7" t="s">
        <v>142</v>
      </c>
      <c r="I1924" s="7" t="s">
        <v>178</v>
      </c>
    </row>
    <row r="1925" spans="1:9" x14ac:dyDescent="0.25">
      <c r="A1925" s="7" t="s">
        <v>172</v>
      </c>
      <c r="B1925" s="8">
        <v>44957</v>
      </c>
      <c r="C1925" s="9" t="s">
        <v>18844</v>
      </c>
      <c r="D1925" s="7" t="s">
        <v>18845</v>
      </c>
      <c r="E1925" s="10">
        <v>102.49</v>
      </c>
      <c r="F1925" s="11">
        <v>219</v>
      </c>
      <c r="G1925" s="12">
        <v>0.53</v>
      </c>
      <c r="H1925" s="7" t="s">
        <v>142</v>
      </c>
      <c r="I1925" s="7" t="s">
        <v>831</v>
      </c>
    </row>
    <row r="1926" spans="1:9" x14ac:dyDescent="0.25">
      <c r="A1926" s="7" t="s">
        <v>9</v>
      </c>
      <c r="B1926" s="8">
        <v>44956</v>
      </c>
      <c r="C1926" s="9" t="s">
        <v>18846</v>
      </c>
      <c r="D1926" s="7" t="s">
        <v>18847</v>
      </c>
      <c r="E1926" s="10">
        <v>65.05</v>
      </c>
      <c r="F1926" s="11">
        <v>139</v>
      </c>
      <c r="G1926" s="12">
        <v>0.53</v>
      </c>
      <c r="H1926" s="7" t="s">
        <v>142</v>
      </c>
      <c r="I1926" s="7" t="s">
        <v>178</v>
      </c>
    </row>
    <row r="1927" spans="1:9" x14ac:dyDescent="0.25">
      <c r="A1927" s="7" t="s">
        <v>172</v>
      </c>
      <c r="B1927" s="8">
        <v>44956</v>
      </c>
      <c r="C1927" s="9" t="s">
        <v>18848</v>
      </c>
      <c r="D1927" s="7" t="s">
        <v>1518</v>
      </c>
      <c r="E1927" s="10">
        <v>51.01</v>
      </c>
      <c r="F1927" s="11">
        <v>109</v>
      </c>
      <c r="G1927" s="12">
        <v>0.53</v>
      </c>
      <c r="H1927" s="7" t="s">
        <v>142</v>
      </c>
      <c r="I1927" s="7" t="s">
        <v>18849</v>
      </c>
    </row>
    <row r="1928" spans="1:9" x14ac:dyDescent="0.25">
      <c r="A1928" s="7" t="s">
        <v>9</v>
      </c>
      <c r="B1928" s="8">
        <v>44953</v>
      </c>
      <c r="C1928" s="9" t="s">
        <v>18850</v>
      </c>
      <c r="D1928" s="7" t="s">
        <v>15266</v>
      </c>
      <c r="E1928" s="10">
        <v>69.73</v>
      </c>
      <c r="F1928" s="11">
        <v>149</v>
      </c>
      <c r="G1928" s="12">
        <v>0.53</v>
      </c>
      <c r="H1928" s="7" t="s">
        <v>142</v>
      </c>
      <c r="I1928" s="7" t="s">
        <v>18328</v>
      </c>
    </row>
    <row r="1929" spans="1:9" x14ac:dyDescent="0.25">
      <c r="A1929" s="7" t="s">
        <v>9</v>
      </c>
      <c r="B1929" s="8">
        <v>44953</v>
      </c>
      <c r="C1929" s="9" t="s">
        <v>18851</v>
      </c>
      <c r="D1929" s="7" t="s">
        <v>2394</v>
      </c>
      <c r="E1929" s="10">
        <v>65.05</v>
      </c>
      <c r="F1929" s="11">
        <v>139</v>
      </c>
      <c r="G1929" s="12">
        <v>0.53</v>
      </c>
      <c r="H1929" s="7" t="s">
        <v>142</v>
      </c>
      <c r="I1929" s="7" t="s">
        <v>635</v>
      </c>
    </row>
    <row r="1930" spans="1:9" x14ac:dyDescent="0.25">
      <c r="A1930" s="7" t="s">
        <v>172</v>
      </c>
      <c r="B1930" s="8">
        <v>44953</v>
      </c>
      <c r="C1930" s="9" t="s">
        <v>18852</v>
      </c>
      <c r="D1930" s="7" t="s">
        <v>18853</v>
      </c>
      <c r="E1930" s="10">
        <v>55.69</v>
      </c>
      <c r="F1930" s="11">
        <v>119</v>
      </c>
      <c r="G1930" s="12">
        <v>0.53</v>
      </c>
      <c r="H1930" s="7" t="s">
        <v>142</v>
      </c>
      <c r="I1930" s="7" t="s">
        <v>9641</v>
      </c>
    </row>
    <row r="1931" spans="1:9" x14ac:dyDescent="0.25">
      <c r="A1931" s="7" t="s">
        <v>172</v>
      </c>
      <c r="B1931" s="8">
        <v>44951</v>
      </c>
      <c r="C1931" s="9" t="s">
        <v>18854</v>
      </c>
      <c r="D1931" s="7" t="s">
        <v>16730</v>
      </c>
      <c r="E1931" s="10">
        <v>69.73</v>
      </c>
      <c r="F1931" s="11">
        <v>149</v>
      </c>
      <c r="G1931" s="12">
        <v>0.53</v>
      </c>
      <c r="H1931" s="7" t="s">
        <v>142</v>
      </c>
      <c r="I1931" s="7" t="s">
        <v>178</v>
      </c>
    </row>
    <row r="1932" spans="1:9" x14ac:dyDescent="0.25">
      <c r="A1932" s="7" t="s">
        <v>9</v>
      </c>
      <c r="B1932" s="8">
        <v>44951</v>
      </c>
      <c r="C1932" s="9" t="s">
        <v>18855</v>
      </c>
      <c r="D1932" s="7" t="s">
        <v>18856</v>
      </c>
      <c r="E1932" s="10">
        <v>88.45</v>
      </c>
      <c r="F1932" s="11">
        <v>189</v>
      </c>
      <c r="G1932" s="12">
        <v>0.53</v>
      </c>
      <c r="H1932" s="7" t="s">
        <v>142</v>
      </c>
      <c r="I1932" s="7" t="s">
        <v>18437</v>
      </c>
    </row>
    <row r="1933" spans="1:9" x14ac:dyDescent="0.25">
      <c r="A1933" s="7" t="s">
        <v>9</v>
      </c>
      <c r="B1933" s="8">
        <v>44950</v>
      </c>
      <c r="C1933" s="9" t="s">
        <v>18857</v>
      </c>
      <c r="D1933" s="7" t="s">
        <v>18858</v>
      </c>
      <c r="E1933" s="10">
        <v>76.88</v>
      </c>
      <c r="F1933" s="11">
        <v>124</v>
      </c>
      <c r="G1933" s="12">
        <v>0.38</v>
      </c>
      <c r="H1933" s="7" t="s">
        <v>2233</v>
      </c>
      <c r="I1933" s="7" t="s">
        <v>18859</v>
      </c>
    </row>
    <row r="1934" spans="1:9" x14ac:dyDescent="0.25">
      <c r="A1934" s="7" t="s">
        <v>9</v>
      </c>
      <c r="B1934" s="8">
        <v>44946</v>
      </c>
      <c r="C1934" s="9" t="s">
        <v>18860</v>
      </c>
      <c r="D1934" s="7" t="s">
        <v>2326</v>
      </c>
      <c r="E1934" s="10">
        <v>69.73</v>
      </c>
      <c r="F1934" s="11">
        <v>149</v>
      </c>
      <c r="G1934" s="12">
        <v>0.53</v>
      </c>
      <c r="H1934" s="7" t="s">
        <v>142</v>
      </c>
      <c r="I1934" s="7" t="s">
        <v>14700</v>
      </c>
    </row>
    <row r="1935" spans="1:9" x14ac:dyDescent="0.25">
      <c r="A1935" s="7" t="s">
        <v>9</v>
      </c>
      <c r="B1935" s="8">
        <v>44946</v>
      </c>
      <c r="C1935" s="9" t="s">
        <v>18861</v>
      </c>
      <c r="D1935" s="7" t="s">
        <v>18862</v>
      </c>
      <c r="E1935" s="10">
        <v>65.05</v>
      </c>
      <c r="F1935" s="11">
        <v>139</v>
      </c>
      <c r="G1935" s="12">
        <v>0.53</v>
      </c>
      <c r="H1935" s="7" t="s">
        <v>142</v>
      </c>
      <c r="I1935" s="7" t="s">
        <v>18863</v>
      </c>
    </row>
    <row r="1936" spans="1:9" x14ac:dyDescent="0.25">
      <c r="A1936" s="7" t="s">
        <v>172</v>
      </c>
      <c r="B1936" s="8">
        <v>44946</v>
      </c>
      <c r="C1936" s="9" t="s">
        <v>18864</v>
      </c>
      <c r="D1936" s="7" t="s">
        <v>18865</v>
      </c>
      <c r="E1936" s="10">
        <v>83.77</v>
      </c>
      <c r="F1936" s="11">
        <v>179</v>
      </c>
      <c r="G1936" s="12">
        <v>0.53</v>
      </c>
      <c r="H1936" s="7" t="s">
        <v>142</v>
      </c>
      <c r="I1936" s="7" t="s">
        <v>1680</v>
      </c>
    </row>
    <row r="1937" spans="1:9" x14ac:dyDescent="0.25">
      <c r="A1937" s="7" t="s">
        <v>9</v>
      </c>
      <c r="B1937" s="8">
        <v>44946</v>
      </c>
      <c r="C1937" s="9" t="s">
        <v>18866</v>
      </c>
      <c r="D1937" s="7" t="s">
        <v>18867</v>
      </c>
      <c r="E1937" s="10">
        <v>55.69</v>
      </c>
      <c r="F1937" s="11">
        <v>119</v>
      </c>
      <c r="G1937" s="12">
        <v>0.53</v>
      </c>
      <c r="H1937" s="7" t="s">
        <v>142</v>
      </c>
      <c r="I1937" s="7" t="s">
        <v>409</v>
      </c>
    </row>
    <row r="1938" spans="1:9" x14ac:dyDescent="0.25">
      <c r="A1938" s="7" t="s">
        <v>9</v>
      </c>
      <c r="B1938" s="8">
        <v>44946</v>
      </c>
      <c r="C1938" s="9" t="s">
        <v>18868</v>
      </c>
      <c r="D1938" s="7" t="s">
        <v>18869</v>
      </c>
      <c r="E1938" s="10">
        <v>60.37</v>
      </c>
      <c r="F1938" s="11">
        <v>129</v>
      </c>
      <c r="G1938" s="12">
        <v>0.53</v>
      </c>
      <c r="H1938" s="7" t="s">
        <v>142</v>
      </c>
      <c r="I1938" s="7" t="s">
        <v>831</v>
      </c>
    </row>
    <row r="1939" spans="1:9" x14ac:dyDescent="0.25">
      <c r="A1939" s="7" t="s">
        <v>9</v>
      </c>
      <c r="B1939" s="8">
        <v>44946</v>
      </c>
      <c r="C1939" s="9" t="s">
        <v>18870</v>
      </c>
      <c r="D1939" s="7" t="s">
        <v>18871</v>
      </c>
      <c r="E1939" s="10">
        <v>60.37</v>
      </c>
      <c r="F1939" s="11">
        <v>129</v>
      </c>
      <c r="G1939" s="12">
        <v>0.53</v>
      </c>
      <c r="H1939" s="7" t="s">
        <v>142</v>
      </c>
      <c r="I1939" s="7" t="s">
        <v>900</v>
      </c>
    </row>
    <row r="1940" spans="1:9" x14ac:dyDescent="0.25">
      <c r="A1940" s="7" t="s">
        <v>172</v>
      </c>
      <c r="B1940" s="8">
        <v>44945</v>
      </c>
      <c r="C1940" s="9" t="s">
        <v>18872</v>
      </c>
      <c r="D1940" s="7" t="s">
        <v>18873</v>
      </c>
      <c r="E1940" s="10">
        <v>79.09</v>
      </c>
      <c r="F1940" s="11">
        <v>169</v>
      </c>
      <c r="G1940" s="12">
        <v>0.53</v>
      </c>
      <c r="H1940" s="7" t="s">
        <v>142</v>
      </c>
      <c r="I1940" s="7" t="s">
        <v>18874</v>
      </c>
    </row>
    <row r="1941" spans="1:9" x14ac:dyDescent="0.25">
      <c r="A1941" s="7" t="s">
        <v>9</v>
      </c>
      <c r="B1941" s="8">
        <v>44939</v>
      </c>
      <c r="C1941" s="9" t="s">
        <v>18875</v>
      </c>
      <c r="D1941" s="7" t="s">
        <v>18876</v>
      </c>
      <c r="E1941" s="10">
        <v>60.37</v>
      </c>
      <c r="F1941" s="11">
        <v>129</v>
      </c>
      <c r="G1941" s="12">
        <v>0.53</v>
      </c>
      <c r="H1941" s="7" t="s">
        <v>142</v>
      </c>
      <c r="I1941" s="7" t="s">
        <v>178</v>
      </c>
    </row>
    <row r="1942" spans="1:9" x14ac:dyDescent="0.25">
      <c r="A1942" s="7" t="s">
        <v>9</v>
      </c>
      <c r="B1942" s="8">
        <v>44939</v>
      </c>
      <c r="C1942" s="9" t="s">
        <v>18877</v>
      </c>
      <c r="D1942" s="7" t="s">
        <v>18878</v>
      </c>
      <c r="E1942" s="10">
        <v>55.69</v>
      </c>
      <c r="F1942" s="11">
        <v>119</v>
      </c>
      <c r="G1942" s="12">
        <v>0.53</v>
      </c>
      <c r="H1942" s="7" t="s">
        <v>142</v>
      </c>
      <c r="I1942" s="7" t="s">
        <v>9000</v>
      </c>
    </row>
    <row r="1943" spans="1:9" x14ac:dyDescent="0.25">
      <c r="A1943" s="7" t="s">
        <v>9</v>
      </c>
      <c r="B1943" s="8">
        <v>44939</v>
      </c>
      <c r="C1943" s="9" t="s">
        <v>18879</v>
      </c>
      <c r="D1943" s="7" t="s">
        <v>18880</v>
      </c>
      <c r="E1943" s="10">
        <v>60.37</v>
      </c>
      <c r="F1943" s="11">
        <v>129</v>
      </c>
      <c r="G1943" s="12">
        <v>0.53</v>
      </c>
      <c r="H1943" s="7" t="s">
        <v>142</v>
      </c>
      <c r="I1943" s="7" t="s">
        <v>1680</v>
      </c>
    </row>
    <row r="1944" spans="1:9" x14ac:dyDescent="0.25">
      <c r="A1944" s="7" t="s">
        <v>9</v>
      </c>
      <c r="B1944" s="8">
        <v>44939</v>
      </c>
      <c r="C1944" s="9" t="s">
        <v>18881</v>
      </c>
      <c r="D1944" s="7" t="s">
        <v>18882</v>
      </c>
      <c r="E1944" s="10">
        <v>60.37</v>
      </c>
      <c r="F1944" s="11">
        <v>129</v>
      </c>
      <c r="G1944" s="12">
        <v>0.53</v>
      </c>
      <c r="H1944" s="7" t="s">
        <v>142</v>
      </c>
      <c r="I1944" s="7" t="s">
        <v>18328</v>
      </c>
    </row>
    <row r="1945" spans="1:9" x14ac:dyDescent="0.25">
      <c r="A1945" s="7" t="s">
        <v>9</v>
      </c>
      <c r="B1945" s="8">
        <v>44939</v>
      </c>
      <c r="C1945" s="9" t="s">
        <v>18883</v>
      </c>
      <c r="D1945" s="7" t="s">
        <v>18884</v>
      </c>
      <c r="E1945" s="10">
        <v>51.01</v>
      </c>
      <c r="F1945" s="11">
        <v>109</v>
      </c>
      <c r="G1945" s="12">
        <v>0.53</v>
      </c>
      <c r="H1945" s="7" t="s">
        <v>142</v>
      </c>
      <c r="I1945" s="7" t="s">
        <v>15116</v>
      </c>
    </row>
    <row r="1946" spans="1:9" x14ac:dyDescent="0.25">
      <c r="A1946" s="7" t="s">
        <v>9</v>
      </c>
      <c r="B1946" s="8">
        <v>44939</v>
      </c>
      <c r="C1946" s="9" t="s">
        <v>18885</v>
      </c>
      <c r="D1946" s="7" t="s">
        <v>995</v>
      </c>
      <c r="E1946" s="10">
        <v>65.05</v>
      </c>
      <c r="F1946" s="11">
        <v>139</v>
      </c>
      <c r="G1946" s="12">
        <v>0.53</v>
      </c>
      <c r="H1946" s="7" t="s">
        <v>142</v>
      </c>
      <c r="I1946" s="7" t="s">
        <v>18328</v>
      </c>
    </row>
    <row r="1947" spans="1:9" x14ac:dyDescent="0.25">
      <c r="A1947" s="7" t="s">
        <v>9</v>
      </c>
      <c r="B1947" s="8">
        <v>44939</v>
      </c>
      <c r="C1947" s="9" t="s">
        <v>18886</v>
      </c>
      <c r="D1947" s="7" t="s">
        <v>15391</v>
      </c>
      <c r="E1947" s="10">
        <v>74.41</v>
      </c>
      <c r="F1947" s="11">
        <v>159</v>
      </c>
      <c r="G1947" s="12">
        <v>0.53</v>
      </c>
      <c r="H1947" s="7" t="s">
        <v>142</v>
      </c>
      <c r="I1947" s="7" t="s">
        <v>178</v>
      </c>
    </row>
    <row r="1948" spans="1:9" x14ac:dyDescent="0.25">
      <c r="A1948" s="7" t="s">
        <v>9</v>
      </c>
      <c r="B1948" s="8">
        <v>44939</v>
      </c>
      <c r="C1948" s="9" t="s">
        <v>18775</v>
      </c>
      <c r="D1948" s="7" t="s">
        <v>18776</v>
      </c>
      <c r="E1948" s="10">
        <v>65.05</v>
      </c>
      <c r="F1948" s="11">
        <v>139</v>
      </c>
      <c r="G1948" s="12">
        <v>0.53</v>
      </c>
      <c r="H1948" s="7" t="s">
        <v>142</v>
      </c>
      <c r="I1948" s="7" t="s">
        <v>18366</v>
      </c>
    </row>
    <row r="1949" spans="1:9" x14ac:dyDescent="0.25">
      <c r="A1949" s="7" t="s">
        <v>9</v>
      </c>
      <c r="B1949" s="8">
        <v>44939</v>
      </c>
      <c r="C1949" s="9" t="s">
        <v>18887</v>
      </c>
      <c r="D1949" s="7" t="s">
        <v>18888</v>
      </c>
      <c r="E1949" s="10">
        <v>60.37</v>
      </c>
      <c r="F1949" s="11">
        <v>129</v>
      </c>
      <c r="G1949" s="12">
        <v>0.53</v>
      </c>
      <c r="H1949" s="7" t="s">
        <v>142</v>
      </c>
      <c r="I1949" s="7" t="s">
        <v>14700</v>
      </c>
    </row>
    <row r="1950" spans="1:9" x14ac:dyDescent="0.25">
      <c r="A1950" s="7" t="s">
        <v>172</v>
      </c>
      <c r="B1950" s="8">
        <v>44939</v>
      </c>
      <c r="C1950" s="9" t="s">
        <v>18889</v>
      </c>
      <c r="D1950" s="7" t="s">
        <v>15255</v>
      </c>
      <c r="E1950" s="10">
        <v>83.77</v>
      </c>
      <c r="F1950" s="11">
        <v>179</v>
      </c>
      <c r="G1950" s="12">
        <v>0.53</v>
      </c>
      <c r="H1950" s="7" t="s">
        <v>142</v>
      </c>
      <c r="I1950" s="7" t="s">
        <v>18366</v>
      </c>
    </row>
    <row r="1951" spans="1:9" x14ac:dyDescent="0.25">
      <c r="A1951" s="7" t="s">
        <v>9</v>
      </c>
      <c r="B1951" s="8">
        <v>44939</v>
      </c>
      <c r="C1951" s="9" t="s">
        <v>18890</v>
      </c>
      <c r="D1951" s="7" t="s">
        <v>18891</v>
      </c>
      <c r="E1951" s="10">
        <v>51.01</v>
      </c>
      <c r="F1951" s="11">
        <v>109</v>
      </c>
      <c r="G1951" s="12">
        <v>0.53</v>
      </c>
      <c r="H1951" s="7" t="s">
        <v>142</v>
      </c>
      <c r="I1951" s="7" t="s">
        <v>18892</v>
      </c>
    </row>
    <row r="1952" spans="1:9" x14ac:dyDescent="0.25">
      <c r="A1952" s="7" t="s">
        <v>9</v>
      </c>
      <c r="B1952" s="8">
        <v>44937</v>
      </c>
      <c r="C1952" s="9" t="s">
        <v>18893</v>
      </c>
      <c r="D1952" s="7" t="s">
        <v>18894</v>
      </c>
      <c r="E1952" s="10">
        <v>52.19</v>
      </c>
      <c r="F1952" s="11">
        <v>89.99</v>
      </c>
      <c r="G1952" s="12">
        <v>0.42</v>
      </c>
      <c r="H1952" s="7" t="s">
        <v>1498</v>
      </c>
      <c r="I1952" s="7" t="s">
        <v>18895</v>
      </c>
    </row>
    <row r="1953" spans="1:9" x14ac:dyDescent="0.25">
      <c r="A1953" s="7" t="s">
        <v>9</v>
      </c>
      <c r="B1953" s="8">
        <v>44932</v>
      </c>
      <c r="C1953" s="9" t="s">
        <v>18708</v>
      </c>
      <c r="D1953" s="7" t="s">
        <v>18709</v>
      </c>
      <c r="E1953" s="10">
        <v>107.17</v>
      </c>
      <c r="F1953" s="11">
        <v>229</v>
      </c>
      <c r="G1953" s="12">
        <v>0.53</v>
      </c>
      <c r="H1953" s="7" t="s">
        <v>142</v>
      </c>
      <c r="I1953" s="7" t="s">
        <v>16047</v>
      </c>
    </row>
    <row r="1954" spans="1:9" x14ac:dyDescent="0.25">
      <c r="A1954" s="7" t="s">
        <v>9</v>
      </c>
      <c r="B1954" s="8">
        <v>44932</v>
      </c>
      <c r="C1954" s="9" t="s">
        <v>18896</v>
      </c>
      <c r="D1954" s="7" t="s">
        <v>18897</v>
      </c>
      <c r="E1954" s="10">
        <v>51.01</v>
      </c>
      <c r="F1954" s="11">
        <v>109</v>
      </c>
      <c r="G1954" s="12">
        <v>0.53</v>
      </c>
      <c r="H1954" s="7" t="s">
        <v>142</v>
      </c>
      <c r="I1954" s="7" t="s">
        <v>1680</v>
      </c>
    </row>
    <row r="1955" spans="1:9" x14ac:dyDescent="0.25">
      <c r="A1955" s="7" t="s">
        <v>9</v>
      </c>
      <c r="B1955" s="8">
        <v>44932</v>
      </c>
      <c r="C1955" s="9" t="s">
        <v>18898</v>
      </c>
      <c r="D1955" s="7" t="s">
        <v>18899</v>
      </c>
      <c r="E1955" s="10">
        <v>69.73</v>
      </c>
      <c r="F1955" s="11">
        <v>149</v>
      </c>
      <c r="G1955" s="12">
        <v>0.53</v>
      </c>
      <c r="H1955" s="7" t="s">
        <v>142</v>
      </c>
      <c r="I1955" s="7" t="s">
        <v>178</v>
      </c>
    </row>
    <row r="1956" spans="1:9" x14ac:dyDescent="0.25">
      <c r="A1956" s="7" t="s">
        <v>9</v>
      </c>
      <c r="B1956" s="8">
        <v>44932</v>
      </c>
      <c r="C1956" s="9" t="s">
        <v>18900</v>
      </c>
      <c r="D1956" s="7" t="s">
        <v>18901</v>
      </c>
      <c r="E1956" s="10">
        <v>51.01</v>
      </c>
      <c r="F1956" s="11">
        <v>109</v>
      </c>
      <c r="G1956" s="12">
        <v>0.53</v>
      </c>
      <c r="H1956" s="7" t="s">
        <v>142</v>
      </c>
      <c r="I1956" s="7" t="s">
        <v>1680</v>
      </c>
    </row>
    <row r="1957" spans="1:9" x14ac:dyDescent="0.25">
      <c r="A1957" s="7" t="s">
        <v>9</v>
      </c>
      <c r="B1957" s="8">
        <v>44931</v>
      </c>
      <c r="C1957" s="9" t="s">
        <v>18902</v>
      </c>
      <c r="D1957" s="7" t="s">
        <v>18903</v>
      </c>
      <c r="E1957" s="10">
        <v>107.17</v>
      </c>
      <c r="F1957" s="11">
        <v>229</v>
      </c>
      <c r="G1957" s="12">
        <v>0.53</v>
      </c>
      <c r="H1957" s="7" t="s">
        <v>142</v>
      </c>
      <c r="I1957" s="7" t="s">
        <v>178</v>
      </c>
    </row>
    <row r="1958" spans="1:9" x14ac:dyDescent="0.25">
      <c r="A1958" s="7" t="s">
        <v>9</v>
      </c>
      <c r="B1958" s="8">
        <v>44928</v>
      </c>
      <c r="C1958" s="9" t="s">
        <v>18904</v>
      </c>
      <c r="D1958" s="7" t="s">
        <v>18905</v>
      </c>
      <c r="E1958" s="10">
        <v>65.05</v>
      </c>
      <c r="F1958" s="11">
        <v>139</v>
      </c>
      <c r="G1958" s="12">
        <v>0.53</v>
      </c>
      <c r="H1958" s="7" t="s">
        <v>142</v>
      </c>
      <c r="I1958" s="7" t="s">
        <v>8833</v>
      </c>
    </row>
    <row r="1959" spans="1:9" x14ac:dyDescent="0.25">
      <c r="A1959" s="7" t="s">
        <v>9</v>
      </c>
      <c r="B1959" s="8">
        <v>44925</v>
      </c>
      <c r="C1959" s="9" t="s">
        <v>18906</v>
      </c>
      <c r="D1959" s="7" t="s">
        <v>18907</v>
      </c>
      <c r="E1959" s="10">
        <v>46.15</v>
      </c>
      <c r="F1959" s="11">
        <v>99.9</v>
      </c>
      <c r="G1959" s="12">
        <v>0.54</v>
      </c>
      <c r="H1959" s="7" t="s">
        <v>1648</v>
      </c>
      <c r="I1959" s="7" t="s">
        <v>287</v>
      </c>
    </row>
    <row r="1960" spans="1:9" x14ac:dyDescent="0.25">
      <c r="A1960" s="7" t="s">
        <v>9</v>
      </c>
      <c r="B1960" s="8">
        <v>44925</v>
      </c>
      <c r="C1960" s="9" t="s">
        <v>18908</v>
      </c>
      <c r="D1960" s="7" t="s">
        <v>18909</v>
      </c>
      <c r="E1960" s="10">
        <v>65.05</v>
      </c>
      <c r="F1960" s="11">
        <v>139</v>
      </c>
      <c r="G1960" s="12">
        <v>0.53</v>
      </c>
      <c r="H1960" s="7" t="s">
        <v>142</v>
      </c>
      <c r="I1960" s="7" t="s">
        <v>214</v>
      </c>
    </row>
    <row r="1961" spans="1:9" x14ac:dyDescent="0.25">
      <c r="A1961" s="7" t="s">
        <v>9</v>
      </c>
      <c r="B1961" s="8">
        <v>44925</v>
      </c>
      <c r="C1961" s="9" t="s">
        <v>18910</v>
      </c>
      <c r="D1961" s="7" t="s">
        <v>18911</v>
      </c>
      <c r="E1961" s="10">
        <v>65.05</v>
      </c>
      <c r="F1961" s="11">
        <v>139</v>
      </c>
      <c r="G1961" s="12">
        <v>0.53</v>
      </c>
      <c r="H1961" s="7" t="s">
        <v>142</v>
      </c>
      <c r="I1961" s="7" t="s">
        <v>15070</v>
      </c>
    </row>
    <row r="1962" spans="1:9" x14ac:dyDescent="0.25">
      <c r="A1962" s="7" t="s">
        <v>9</v>
      </c>
      <c r="B1962" s="8">
        <v>44925</v>
      </c>
      <c r="C1962" s="9" t="s">
        <v>18912</v>
      </c>
      <c r="D1962" s="7" t="s">
        <v>17908</v>
      </c>
      <c r="E1962" s="10">
        <v>79.09</v>
      </c>
      <c r="F1962" s="11">
        <v>169</v>
      </c>
      <c r="G1962" s="12">
        <v>0.53</v>
      </c>
      <c r="H1962" s="7" t="s">
        <v>142</v>
      </c>
      <c r="I1962" s="7" t="s">
        <v>9000</v>
      </c>
    </row>
    <row r="1963" spans="1:9" x14ac:dyDescent="0.25">
      <c r="A1963" s="7" t="s">
        <v>9</v>
      </c>
      <c r="B1963" s="8">
        <v>44925</v>
      </c>
      <c r="C1963" s="9" t="s">
        <v>18913</v>
      </c>
      <c r="D1963" s="7" t="s">
        <v>18914</v>
      </c>
      <c r="E1963" s="10">
        <v>60.37</v>
      </c>
      <c r="F1963" s="11">
        <v>129</v>
      </c>
      <c r="G1963" s="12">
        <v>0.53</v>
      </c>
      <c r="H1963" s="7" t="s">
        <v>142</v>
      </c>
      <c r="I1963" s="7" t="s">
        <v>2272</v>
      </c>
    </row>
    <row r="1964" spans="1:9" x14ac:dyDescent="0.25">
      <c r="A1964" s="7" t="s">
        <v>9</v>
      </c>
      <c r="B1964" s="8">
        <v>44925</v>
      </c>
      <c r="C1964" s="9" t="s">
        <v>18915</v>
      </c>
      <c r="D1964" s="7" t="s">
        <v>18916</v>
      </c>
      <c r="E1964" s="10">
        <v>65.05</v>
      </c>
      <c r="F1964" s="11">
        <v>139</v>
      </c>
      <c r="G1964" s="12">
        <v>0.53</v>
      </c>
      <c r="H1964" s="7" t="s">
        <v>142</v>
      </c>
      <c r="I1964" s="7" t="s">
        <v>14700</v>
      </c>
    </row>
    <row r="1965" spans="1:9" x14ac:dyDescent="0.25">
      <c r="A1965" s="7" t="s">
        <v>9</v>
      </c>
      <c r="B1965" s="8">
        <v>44925</v>
      </c>
      <c r="C1965" s="9" t="s">
        <v>18917</v>
      </c>
      <c r="D1965" s="7" t="s">
        <v>18918</v>
      </c>
      <c r="E1965" s="10">
        <v>83.77</v>
      </c>
      <c r="F1965" s="11">
        <v>179</v>
      </c>
      <c r="G1965" s="12">
        <v>0.53</v>
      </c>
      <c r="H1965" s="7" t="s">
        <v>142</v>
      </c>
      <c r="I1965" s="7" t="s">
        <v>178</v>
      </c>
    </row>
    <row r="1966" spans="1:9" x14ac:dyDescent="0.25">
      <c r="A1966" s="7" t="s">
        <v>172</v>
      </c>
      <c r="B1966" s="8">
        <v>44925</v>
      </c>
      <c r="C1966" s="9" t="s">
        <v>18919</v>
      </c>
      <c r="D1966" s="7" t="s">
        <v>3658</v>
      </c>
      <c r="E1966" s="10">
        <v>79.09</v>
      </c>
      <c r="F1966" s="11">
        <v>169</v>
      </c>
      <c r="G1966" s="12">
        <v>0.53</v>
      </c>
      <c r="H1966" s="7" t="s">
        <v>142</v>
      </c>
      <c r="I1966" s="7" t="s">
        <v>3659</v>
      </c>
    </row>
    <row r="1967" spans="1:9" x14ac:dyDescent="0.25">
      <c r="A1967" s="7" t="s">
        <v>9</v>
      </c>
      <c r="B1967" s="8">
        <v>44925</v>
      </c>
      <c r="C1967" s="9" t="s">
        <v>18920</v>
      </c>
      <c r="D1967" s="7" t="s">
        <v>18921</v>
      </c>
      <c r="E1967" s="10">
        <v>65.05</v>
      </c>
      <c r="F1967" s="11">
        <v>139</v>
      </c>
      <c r="G1967" s="12">
        <v>0.53</v>
      </c>
      <c r="H1967" s="7" t="s">
        <v>142</v>
      </c>
      <c r="I1967" s="7" t="s">
        <v>900</v>
      </c>
    </row>
    <row r="1968" spans="1:9" x14ac:dyDescent="0.25">
      <c r="A1968" s="7" t="s">
        <v>9</v>
      </c>
      <c r="B1968" s="8">
        <v>44925</v>
      </c>
      <c r="C1968" s="9" t="s">
        <v>18922</v>
      </c>
      <c r="D1968" s="7" t="s">
        <v>2615</v>
      </c>
      <c r="E1968" s="10">
        <v>65.05</v>
      </c>
      <c r="F1968" s="11">
        <v>139</v>
      </c>
      <c r="G1968" s="12">
        <v>0.53</v>
      </c>
      <c r="H1968" s="7" t="s">
        <v>142</v>
      </c>
      <c r="I1968" s="7" t="s">
        <v>178</v>
      </c>
    </row>
    <row r="1969" spans="1:9" x14ac:dyDescent="0.25">
      <c r="A1969" s="7" t="s">
        <v>9</v>
      </c>
      <c r="B1969" s="8">
        <v>44925</v>
      </c>
      <c r="C1969" s="9" t="s">
        <v>18778</v>
      </c>
      <c r="D1969" s="7" t="s">
        <v>6489</v>
      </c>
      <c r="E1969" s="10">
        <v>65.05</v>
      </c>
      <c r="F1969" s="11">
        <v>139</v>
      </c>
      <c r="G1969" s="12">
        <v>0.53</v>
      </c>
      <c r="H1969" s="7" t="s">
        <v>142</v>
      </c>
      <c r="I1969" s="7" t="s">
        <v>999</v>
      </c>
    </row>
    <row r="1970" spans="1:9" x14ac:dyDescent="0.25">
      <c r="A1970" s="7" t="s">
        <v>172</v>
      </c>
      <c r="B1970" s="8">
        <v>44925</v>
      </c>
      <c r="C1970" s="9" t="s">
        <v>18923</v>
      </c>
      <c r="D1970" s="7" t="s">
        <v>18924</v>
      </c>
      <c r="E1970" s="10">
        <v>79.09</v>
      </c>
      <c r="F1970" s="11">
        <v>169</v>
      </c>
      <c r="G1970" s="12">
        <v>0.53</v>
      </c>
      <c r="H1970" s="7" t="s">
        <v>142</v>
      </c>
      <c r="I1970" s="7" t="s">
        <v>18379</v>
      </c>
    </row>
    <row r="1971" spans="1:9" x14ac:dyDescent="0.25">
      <c r="A1971" s="7" t="s">
        <v>9</v>
      </c>
      <c r="B1971" s="8">
        <v>44924</v>
      </c>
      <c r="C1971" s="9" t="s">
        <v>18925</v>
      </c>
      <c r="D1971" s="7" t="s">
        <v>18926</v>
      </c>
      <c r="E1971" s="10">
        <v>46.75</v>
      </c>
      <c r="F1971" s="11">
        <v>99.9</v>
      </c>
      <c r="G1971" s="12">
        <v>0.53</v>
      </c>
      <c r="H1971" s="7" t="s">
        <v>142</v>
      </c>
      <c r="I1971" s="7" t="s">
        <v>9000</v>
      </c>
    </row>
    <row r="1972" spans="1:9" x14ac:dyDescent="0.25">
      <c r="A1972" s="7" t="s">
        <v>9</v>
      </c>
      <c r="B1972" s="8">
        <v>44924</v>
      </c>
      <c r="C1972" s="9" t="s">
        <v>18927</v>
      </c>
      <c r="D1972" s="7" t="s">
        <v>18928</v>
      </c>
      <c r="E1972" s="10">
        <v>83.77</v>
      </c>
      <c r="F1972" s="11">
        <v>179</v>
      </c>
      <c r="G1972" s="12">
        <v>0.53</v>
      </c>
      <c r="H1972" s="7" t="s">
        <v>142</v>
      </c>
      <c r="I1972" s="7" t="s">
        <v>9000</v>
      </c>
    </row>
    <row r="1973" spans="1:9" x14ac:dyDescent="0.25">
      <c r="A1973" s="7" t="s">
        <v>172</v>
      </c>
      <c r="B1973" s="8">
        <v>44922</v>
      </c>
      <c r="C1973" s="9" t="s">
        <v>18929</v>
      </c>
      <c r="D1973" s="7" t="s">
        <v>15022</v>
      </c>
      <c r="E1973" s="10">
        <v>83.77</v>
      </c>
      <c r="F1973" s="11">
        <v>179</v>
      </c>
      <c r="G1973" s="12">
        <v>0.53</v>
      </c>
      <c r="H1973" s="7" t="s">
        <v>142</v>
      </c>
      <c r="I1973" s="7" t="s">
        <v>1680</v>
      </c>
    </row>
    <row r="1974" spans="1:9" x14ac:dyDescent="0.25">
      <c r="A1974" s="7" t="s">
        <v>172</v>
      </c>
      <c r="B1974" s="8">
        <v>44922</v>
      </c>
      <c r="C1974" s="9" t="s">
        <v>18930</v>
      </c>
      <c r="D1974" s="7" t="s">
        <v>18931</v>
      </c>
      <c r="E1974" s="10">
        <v>79.09</v>
      </c>
      <c r="F1974" s="11">
        <v>169</v>
      </c>
      <c r="G1974" s="12">
        <v>0.53</v>
      </c>
      <c r="H1974" s="7" t="s">
        <v>142</v>
      </c>
      <c r="I1974" s="7" t="s">
        <v>1680</v>
      </c>
    </row>
    <row r="1975" spans="1:9" x14ac:dyDescent="0.25">
      <c r="A1975" s="7" t="s">
        <v>9</v>
      </c>
      <c r="B1975" s="8">
        <v>44921</v>
      </c>
      <c r="C1975" s="9" t="s">
        <v>18932</v>
      </c>
      <c r="D1975" s="7" t="s">
        <v>16419</v>
      </c>
      <c r="E1975" s="10">
        <v>83.77</v>
      </c>
      <c r="F1975" s="11">
        <v>179</v>
      </c>
      <c r="G1975" s="12">
        <v>0.53</v>
      </c>
      <c r="H1975" s="7" t="s">
        <v>142</v>
      </c>
      <c r="I1975" s="7" t="s">
        <v>14700</v>
      </c>
    </row>
    <row r="1976" spans="1:9" x14ac:dyDescent="0.25">
      <c r="A1976" s="7" t="s">
        <v>9</v>
      </c>
      <c r="B1976" s="8">
        <v>44918</v>
      </c>
      <c r="C1976" s="9" t="s">
        <v>18803</v>
      </c>
      <c r="D1976" s="7" t="s">
        <v>18804</v>
      </c>
      <c r="E1976" s="10">
        <v>51.01</v>
      </c>
      <c r="F1976" s="11">
        <v>109</v>
      </c>
      <c r="G1976" s="12">
        <v>0.53</v>
      </c>
      <c r="H1976" s="7" t="s">
        <v>142</v>
      </c>
      <c r="I1976" s="7" t="s">
        <v>466</v>
      </c>
    </row>
    <row r="1977" spans="1:9" x14ac:dyDescent="0.25">
      <c r="A1977" s="7" t="s">
        <v>9</v>
      </c>
      <c r="B1977" s="8">
        <v>44918</v>
      </c>
      <c r="C1977" s="9" t="s">
        <v>18672</v>
      </c>
      <c r="D1977" s="7" t="s">
        <v>18673</v>
      </c>
      <c r="E1977" s="10">
        <v>51.01</v>
      </c>
      <c r="F1977" s="11">
        <v>109</v>
      </c>
      <c r="G1977" s="12">
        <v>0.53</v>
      </c>
      <c r="H1977" s="7" t="s">
        <v>142</v>
      </c>
      <c r="I1977" s="7" t="s">
        <v>2272</v>
      </c>
    </row>
    <row r="1978" spans="1:9" x14ac:dyDescent="0.25">
      <c r="A1978" s="7" t="s">
        <v>9</v>
      </c>
      <c r="B1978" s="8">
        <v>44918</v>
      </c>
      <c r="C1978" s="9" t="s">
        <v>18933</v>
      </c>
      <c r="D1978" s="7" t="s">
        <v>6888</v>
      </c>
      <c r="E1978" s="10">
        <v>65.05</v>
      </c>
      <c r="F1978" s="11">
        <v>139</v>
      </c>
      <c r="G1978" s="12">
        <v>0.53</v>
      </c>
      <c r="H1978" s="7" t="s">
        <v>142</v>
      </c>
      <c r="I1978" s="7" t="s">
        <v>9644</v>
      </c>
    </row>
    <row r="1979" spans="1:9" x14ac:dyDescent="0.25">
      <c r="A1979" s="7" t="s">
        <v>172</v>
      </c>
      <c r="B1979" s="8">
        <v>44918</v>
      </c>
      <c r="C1979" s="9" t="s">
        <v>18934</v>
      </c>
      <c r="D1979" s="7" t="s">
        <v>18935</v>
      </c>
      <c r="E1979" s="10">
        <v>79.09</v>
      </c>
      <c r="F1979" s="11">
        <v>169</v>
      </c>
      <c r="G1979" s="12">
        <v>0.53</v>
      </c>
      <c r="H1979" s="7" t="s">
        <v>142</v>
      </c>
      <c r="I1979" s="7" t="s">
        <v>2272</v>
      </c>
    </row>
    <row r="1980" spans="1:9" x14ac:dyDescent="0.25">
      <c r="A1980" s="7" t="s">
        <v>9</v>
      </c>
      <c r="B1980" s="8">
        <v>44918</v>
      </c>
      <c r="C1980" s="9" t="s">
        <v>18936</v>
      </c>
      <c r="D1980" s="7" t="s">
        <v>18937</v>
      </c>
      <c r="E1980" s="10">
        <v>93.13</v>
      </c>
      <c r="F1980" s="11">
        <v>199</v>
      </c>
      <c r="G1980" s="12">
        <v>0.53</v>
      </c>
      <c r="H1980" s="7" t="s">
        <v>142</v>
      </c>
      <c r="I1980" s="7" t="s">
        <v>9000</v>
      </c>
    </row>
    <row r="1981" spans="1:9" x14ac:dyDescent="0.25">
      <c r="A1981" s="7" t="s">
        <v>172</v>
      </c>
      <c r="B1981" s="8">
        <v>44918</v>
      </c>
      <c r="C1981" s="9" t="s">
        <v>18938</v>
      </c>
      <c r="D1981" s="7" t="s">
        <v>18939</v>
      </c>
      <c r="E1981" s="10">
        <v>79.09</v>
      </c>
      <c r="F1981" s="11">
        <v>169</v>
      </c>
      <c r="G1981" s="12">
        <v>0.53</v>
      </c>
      <c r="H1981" s="7" t="s">
        <v>142</v>
      </c>
      <c r="I1981" s="7" t="s">
        <v>18328</v>
      </c>
    </row>
    <row r="1982" spans="1:9" x14ac:dyDescent="0.25">
      <c r="A1982" s="7" t="s">
        <v>9</v>
      </c>
      <c r="B1982" s="8">
        <v>44916</v>
      </c>
      <c r="C1982" s="9" t="s">
        <v>18940</v>
      </c>
      <c r="D1982" s="7" t="s">
        <v>8337</v>
      </c>
      <c r="E1982" s="10">
        <v>69.430000000000007</v>
      </c>
      <c r="F1982" s="11">
        <v>119.7</v>
      </c>
      <c r="G1982" s="12">
        <v>0.42</v>
      </c>
      <c r="H1982" s="7" t="s">
        <v>1498</v>
      </c>
      <c r="I1982" s="7" t="s">
        <v>12198</v>
      </c>
    </row>
    <row r="1983" spans="1:9" x14ac:dyDescent="0.25">
      <c r="A1983" s="7" t="s">
        <v>9</v>
      </c>
      <c r="B1983" s="8">
        <v>44915</v>
      </c>
      <c r="C1983" s="9" t="s">
        <v>18941</v>
      </c>
      <c r="D1983" s="7" t="s">
        <v>18942</v>
      </c>
      <c r="E1983" s="10">
        <v>52.08</v>
      </c>
      <c r="F1983" s="11">
        <v>84</v>
      </c>
      <c r="G1983" s="12">
        <v>0.38</v>
      </c>
      <c r="H1983" s="7" t="s">
        <v>2233</v>
      </c>
      <c r="I1983" s="7" t="s">
        <v>18943</v>
      </c>
    </row>
    <row r="1984" spans="1:9" x14ac:dyDescent="0.25">
      <c r="A1984" s="7" t="s">
        <v>172</v>
      </c>
      <c r="B1984" s="8">
        <v>44915</v>
      </c>
      <c r="C1984" s="9" t="s">
        <v>18944</v>
      </c>
      <c r="D1984" s="7" t="s">
        <v>3245</v>
      </c>
      <c r="E1984" s="10">
        <v>83.77</v>
      </c>
      <c r="F1984" s="11">
        <v>179</v>
      </c>
      <c r="G1984" s="12">
        <v>0.53</v>
      </c>
      <c r="H1984" s="7" t="s">
        <v>142</v>
      </c>
      <c r="I1984" s="7" t="s">
        <v>409</v>
      </c>
    </row>
    <row r="1985" spans="1:9" x14ac:dyDescent="0.25">
      <c r="A1985" s="7" t="s">
        <v>9</v>
      </c>
      <c r="B1985" s="8">
        <v>44911</v>
      </c>
      <c r="C1985" s="9" t="s">
        <v>18945</v>
      </c>
      <c r="D1985" s="7" t="s">
        <v>18946</v>
      </c>
      <c r="E1985" s="10">
        <v>69.73</v>
      </c>
      <c r="F1985" s="11">
        <v>149</v>
      </c>
      <c r="G1985" s="12">
        <v>0.53</v>
      </c>
      <c r="H1985" s="7" t="s">
        <v>142</v>
      </c>
      <c r="I1985" s="7" t="s">
        <v>8927</v>
      </c>
    </row>
    <row r="1986" spans="1:9" x14ac:dyDescent="0.25">
      <c r="A1986" s="7" t="s">
        <v>9</v>
      </c>
      <c r="B1986" s="8">
        <v>44911</v>
      </c>
      <c r="C1986" s="9" t="s">
        <v>18947</v>
      </c>
      <c r="D1986" s="7" t="s">
        <v>18948</v>
      </c>
      <c r="E1986" s="10">
        <v>65.05</v>
      </c>
      <c r="F1986" s="11">
        <v>139</v>
      </c>
      <c r="G1986" s="12">
        <v>0.53</v>
      </c>
      <c r="H1986" s="7" t="s">
        <v>142</v>
      </c>
      <c r="I1986" s="7" t="s">
        <v>1042</v>
      </c>
    </row>
    <row r="1987" spans="1:9" x14ac:dyDescent="0.25">
      <c r="A1987" s="7" t="s">
        <v>9</v>
      </c>
      <c r="B1987" s="8">
        <v>44911</v>
      </c>
      <c r="C1987" s="9" t="s">
        <v>18949</v>
      </c>
      <c r="D1987" s="7" t="s">
        <v>15255</v>
      </c>
      <c r="E1987" s="10">
        <v>69.73</v>
      </c>
      <c r="F1987" s="11">
        <v>149</v>
      </c>
      <c r="G1987" s="12">
        <v>0.53</v>
      </c>
      <c r="H1987" s="7" t="s">
        <v>142</v>
      </c>
      <c r="I1987" s="7" t="s">
        <v>18950</v>
      </c>
    </row>
    <row r="1988" spans="1:9" x14ac:dyDescent="0.25">
      <c r="A1988" s="7" t="s">
        <v>9</v>
      </c>
      <c r="B1988" s="8">
        <v>44911</v>
      </c>
      <c r="C1988" s="9" t="s">
        <v>18951</v>
      </c>
      <c r="D1988" s="7" t="s">
        <v>18952</v>
      </c>
      <c r="E1988" s="10">
        <v>69.73</v>
      </c>
      <c r="F1988" s="11">
        <v>149</v>
      </c>
      <c r="G1988" s="12">
        <v>0.53</v>
      </c>
      <c r="H1988" s="7" t="s">
        <v>142</v>
      </c>
      <c r="I1988" s="7" t="s">
        <v>17970</v>
      </c>
    </row>
    <row r="1989" spans="1:9" x14ac:dyDescent="0.25">
      <c r="A1989" s="7" t="s">
        <v>9</v>
      </c>
      <c r="B1989" s="8">
        <v>44911</v>
      </c>
      <c r="C1989" s="9" t="s">
        <v>18953</v>
      </c>
      <c r="D1989" s="7" t="s">
        <v>18954</v>
      </c>
      <c r="E1989" s="10">
        <v>65.05</v>
      </c>
      <c r="F1989" s="11">
        <v>139</v>
      </c>
      <c r="G1989" s="12">
        <v>0.53</v>
      </c>
      <c r="H1989" s="7" t="s">
        <v>142</v>
      </c>
      <c r="I1989" s="7" t="s">
        <v>9625</v>
      </c>
    </row>
    <row r="1990" spans="1:9" x14ac:dyDescent="0.25">
      <c r="A1990" s="7" t="s">
        <v>172</v>
      </c>
      <c r="B1990" s="8">
        <v>44911</v>
      </c>
      <c r="C1990" s="9" t="s">
        <v>18955</v>
      </c>
      <c r="D1990" s="7" t="s">
        <v>18956</v>
      </c>
      <c r="E1990" s="10">
        <v>79.09</v>
      </c>
      <c r="F1990" s="11">
        <v>169</v>
      </c>
      <c r="G1990" s="12">
        <v>0.53</v>
      </c>
      <c r="H1990" s="7" t="s">
        <v>142</v>
      </c>
      <c r="I1990" s="7" t="s">
        <v>9644</v>
      </c>
    </row>
    <row r="1991" spans="1:9" x14ac:dyDescent="0.25">
      <c r="A1991" s="7" t="s">
        <v>9</v>
      </c>
      <c r="B1991" s="8">
        <v>44911</v>
      </c>
      <c r="C1991" s="9" t="s">
        <v>18957</v>
      </c>
      <c r="D1991" s="7" t="s">
        <v>2097</v>
      </c>
      <c r="E1991" s="10">
        <v>69.73</v>
      </c>
      <c r="F1991" s="11">
        <v>149</v>
      </c>
      <c r="G1991" s="12">
        <v>0.53</v>
      </c>
      <c r="H1991" s="7" t="s">
        <v>142</v>
      </c>
      <c r="I1991" s="7" t="s">
        <v>9641</v>
      </c>
    </row>
    <row r="1992" spans="1:9" x14ac:dyDescent="0.25">
      <c r="A1992" s="7" t="s">
        <v>9</v>
      </c>
      <c r="B1992" s="8">
        <v>44911</v>
      </c>
      <c r="C1992" s="9" t="s">
        <v>18958</v>
      </c>
      <c r="D1992" s="7" t="s">
        <v>14859</v>
      </c>
      <c r="E1992" s="10">
        <v>83.77</v>
      </c>
      <c r="F1992" s="11">
        <v>179</v>
      </c>
      <c r="G1992" s="12">
        <v>0.53</v>
      </c>
      <c r="H1992" s="7" t="s">
        <v>142</v>
      </c>
      <c r="I1992" s="7" t="s">
        <v>831</v>
      </c>
    </row>
    <row r="1993" spans="1:9" x14ac:dyDescent="0.25">
      <c r="A1993" s="7" t="s">
        <v>9</v>
      </c>
      <c r="B1993" s="8">
        <v>44911</v>
      </c>
      <c r="C1993" s="9" t="s">
        <v>18959</v>
      </c>
      <c r="D1993" s="7" t="s">
        <v>14835</v>
      </c>
      <c r="E1993" s="10">
        <v>79.09</v>
      </c>
      <c r="F1993" s="11">
        <v>169</v>
      </c>
      <c r="G1993" s="12">
        <v>0.53</v>
      </c>
      <c r="H1993" s="7" t="s">
        <v>142</v>
      </c>
      <c r="I1993" s="7" t="s">
        <v>9644</v>
      </c>
    </row>
    <row r="1994" spans="1:9" x14ac:dyDescent="0.25">
      <c r="A1994" s="7" t="s">
        <v>9</v>
      </c>
      <c r="B1994" s="8">
        <v>44911</v>
      </c>
      <c r="C1994" s="9" t="s">
        <v>18960</v>
      </c>
      <c r="D1994" s="7" t="s">
        <v>18961</v>
      </c>
      <c r="E1994" s="10">
        <v>65.05</v>
      </c>
      <c r="F1994" s="11">
        <v>139</v>
      </c>
      <c r="G1994" s="12">
        <v>0.53</v>
      </c>
      <c r="H1994" s="7" t="s">
        <v>142</v>
      </c>
      <c r="I1994" s="7" t="s">
        <v>1680</v>
      </c>
    </row>
    <row r="1995" spans="1:9" x14ac:dyDescent="0.25">
      <c r="A1995" s="7" t="s">
        <v>9</v>
      </c>
      <c r="B1995" s="8">
        <v>44911</v>
      </c>
      <c r="C1995" s="9" t="s">
        <v>18962</v>
      </c>
      <c r="D1995" s="7" t="s">
        <v>18963</v>
      </c>
      <c r="E1995" s="10">
        <v>55.69</v>
      </c>
      <c r="F1995" s="11">
        <v>119</v>
      </c>
      <c r="G1995" s="12">
        <v>0.53</v>
      </c>
      <c r="H1995" s="7" t="s">
        <v>142</v>
      </c>
      <c r="I1995" s="7" t="s">
        <v>7668</v>
      </c>
    </row>
    <row r="1996" spans="1:9" x14ac:dyDescent="0.25">
      <c r="A1996" s="7" t="s">
        <v>9</v>
      </c>
      <c r="B1996" s="8">
        <v>44911</v>
      </c>
      <c r="C1996" s="9" t="s">
        <v>18964</v>
      </c>
      <c r="D1996" s="7" t="s">
        <v>18965</v>
      </c>
      <c r="E1996" s="10">
        <v>60.37</v>
      </c>
      <c r="F1996" s="11">
        <v>129</v>
      </c>
      <c r="G1996" s="12">
        <v>0.53</v>
      </c>
      <c r="H1996" s="7" t="s">
        <v>142</v>
      </c>
      <c r="I1996" s="7" t="s">
        <v>18966</v>
      </c>
    </row>
    <row r="1997" spans="1:9" x14ac:dyDescent="0.25">
      <c r="A1997" s="7" t="s">
        <v>9</v>
      </c>
      <c r="B1997" s="8">
        <v>44911</v>
      </c>
      <c r="C1997" s="9" t="s">
        <v>18967</v>
      </c>
      <c r="D1997" s="7" t="s">
        <v>18968</v>
      </c>
      <c r="E1997" s="10">
        <v>51.01</v>
      </c>
      <c r="F1997" s="11">
        <v>109</v>
      </c>
      <c r="G1997" s="12">
        <v>0.53</v>
      </c>
      <c r="H1997" s="7" t="s">
        <v>142</v>
      </c>
      <c r="I1997" s="7" t="s">
        <v>18437</v>
      </c>
    </row>
    <row r="1998" spans="1:9" x14ac:dyDescent="0.25">
      <c r="A1998" s="7" t="s">
        <v>9</v>
      </c>
      <c r="B1998" s="8">
        <v>44909</v>
      </c>
      <c r="C1998" s="9" t="s">
        <v>18969</v>
      </c>
      <c r="D1998" s="7" t="s">
        <v>18970</v>
      </c>
      <c r="E1998" s="10">
        <v>86.18</v>
      </c>
      <c r="F1998" s="11">
        <v>139</v>
      </c>
      <c r="G1998" s="12">
        <v>0.38</v>
      </c>
      <c r="H1998" s="7" t="s">
        <v>2233</v>
      </c>
      <c r="I1998" s="7" t="s">
        <v>4664</v>
      </c>
    </row>
    <row r="1999" spans="1:9" x14ac:dyDescent="0.25">
      <c r="A1999" s="7" t="s">
        <v>9</v>
      </c>
      <c r="B1999" s="8">
        <v>44909</v>
      </c>
      <c r="C1999" s="9" t="s">
        <v>18971</v>
      </c>
      <c r="D1999" s="7" t="s">
        <v>18972</v>
      </c>
      <c r="E1999" s="10">
        <v>45.88</v>
      </c>
      <c r="F1999" s="11">
        <v>74</v>
      </c>
      <c r="G1999" s="12">
        <v>0.38</v>
      </c>
      <c r="H1999" s="7" t="s">
        <v>2233</v>
      </c>
      <c r="I1999" s="7" t="s">
        <v>18973</v>
      </c>
    </row>
    <row r="2000" spans="1:9" x14ac:dyDescent="0.25">
      <c r="A2000" s="7" t="s">
        <v>9</v>
      </c>
      <c r="B2000" s="8">
        <v>44904</v>
      </c>
      <c r="C2000" s="9" t="s">
        <v>18974</v>
      </c>
      <c r="D2000" s="7" t="s">
        <v>18975</v>
      </c>
      <c r="E2000" s="10">
        <v>60.37</v>
      </c>
      <c r="F2000" s="11">
        <v>129</v>
      </c>
      <c r="G2000" s="12">
        <v>0.53</v>
      </c>
      <c r="H2000" s="7" t="s">
        <v>142</v>
      </c>
      <c r="I2000" s="7" t="s">
        <v>1680</v>
      </c>
    </row>
    <row r="2001" spans="1:9" x14ac:dyDescent="0.25">
      <c r="A2001" s="7" t="s">
        <v>172</v>
      </c>
      <c r="B2001" s="8">
        <v>44904</v>
      </c>
      <c r="C2001" s="9" t="s">
        <v>18976</v>
      </c>
      <c r="D2001" s="7" t="s">
        <v>18977</v>
      </c>
      <c r="E2001" s="10">
        <v>97.81</v>
      </c>
      <c r="F2001" s="11">
        <v>209</v>
      </c>
      <c r="G2001" s="12">
        <v>0.53</v>
      </c>
      <c r="H2001" s="7" t="s">
        <v>142</v>
      </c>
      <c r="I2001" s="7" t="s">
        <v>3659</v>
      </c>
    </row>
    <row r="2002" spans="1:9" x14ac:dyDescent="0.25">
      <c r="A2002" s="7" t="s">
        <v>9</v>
      </c>
      <c r="B2002" s="8">
        <v>44904</v>
      </c>
      <c r="C2002" s="9" t="s">
        <v>18978</v>
      </c>
      <c r="D2002" s="7" t="s">
        <v>18979</v>
      </c>
      <c r="E2002" s="10">
        <v>51.01</v>
      </c>
      <c r="F2002" s="11">
        <v>109</v>
      </c>
      <c r="G2002" s="12">
        <v>0.53</v>
      </c>
      <c r="H2002" s="7" t="s">
        <v>142</v>
      </c>
      <c r="I2002" s="7" t="s">
        <v>178</v>
      </c>
    </row>
    <row r="2003" spans="1:9" x14ac:dyDescent="0.25">
      <c r="A2003" s="7" t="s">
        <v>9</v>
      </c>
      <c r="B2003" s="8">
        <v>44904</v>
      </c>
      <c r="C2003" s="9" t="s">
        <v>18980</v>
      </c>
      <c r="D2003" s="7" t="s">
        <v>15490</v>
      </c>
      <c r="E2003" s="10">
        <v>69.73</v>
      </c>
      <c r="F2003" s="11">
        <v>149</v>
      </c>
      <c r="G2003" s="12">
        <v>0.53</v>
      </c>
      <c r="H2003" s="7" t="s">
        <v>142</v>
      </c>
      <c r="I2003" s="7" t="s">
        <v>3990</v>
      </c>
    </row>
    <row r="2004" spans="1:9" x14ac:dyDescent="0.25">
      <c r="A2004" s="7" t="s">
        <v>9</v>
      </c>
      <c r="B2004" s="8">
        <v>44904</v>
      </c>
      <c r="C2004" s="9" t="s">
        <v>18648</v>
      </c>
      <c r="D2004" s="7" t="s">
        <v>18649</v>
      </c>
      <c r="E2004" s="10">
        <v>65.05</v>
      </c>
      <c r="F2004" s="11">
        <v>139</v>
      </c>
      <c r="G2004" s="12">
        <v>0.53</v>
      </c>
      <c r="H2004" s="7" t="s">
        <v>142</v>
      </c>
      <c r="I2004" s="7" t="s">
        <v>1680</v>
      </c>
    </row>
    <row r="2005" spans="1:9" x14ac:dyDescent="0.25">
      <c r="A2005" s="7" t="s">
        <v>9</v>
      </c>
      <c r="B2005" s="8">
        <v>44904</v>
      </c>
      <c r="C2005" s="9" t="s">
        <v>18981</v>
      </c>
      <c r="D2005" s="7" t="s">
        <v>18982</v>
      </c>
      <c r="E2005" s="10">
        <v>65.05</v>
      </c>
      <c r="F2005" s="11">
        <v>139</v>
      </c>
      <c r="G2005" s="12">
        <v>0.53</v>
      </c>
      <c r="H2005" s="7" t="s">
        <v>142</v>
      </c>
      <c r="I2005" s="7" t="s">
        <v>3450</v>
      </c>
    </row>
    <row r="2006" spans="1:9" x14ac:dyDescent="0.25">
      <c r="A2006" s="7" t="s">
        <v>172</v>
      </c>
      <c r="B2006" s="8">
        <v>44904</v>
      </c>
      <c r="C2006" s="9" t="s">
        <v>18983</v>
      </c>
      <c r="D2006" s="7" t="s">
        <v>18984</v>
      </c>
      <c r="E2006" s="10">
        <v>79.09</v>
      </c>
      <c r="F2006" s="11">
        <v>169</v>
      </c>
      <c r="G2006" s="12">
        <v>0.53</v>
      </c>
      <c r="H2006" s="7" t="s">
        <v>142</v>
      </c>
      <c r="I2006" s="7" t="s">
        <v>18328</v>
      </c>
    </row>
    <row r="2007" spans="1:9" x14ac:dyDescent="0.25">
      <c r="A2007" s="7" t="s">
        <v>9</v>
      </c>
      <c r="B2007" s="8">
        <v>44897</v>
      </c>
      <c r="C2007" s="9" t="s">
        <v>18770</v>
      </c>
      <c r="D2007" s="7" t="s">
        <v>18771</v>
      </c>
      <c r="E2007" s="10">
        <v>65.05</v>
      </c>
      <c r="F2007" s="11">
        <v>139</v>
      </c>
      <c r="G2007" s="12">
        <v>0.53</v>
      </c>
      <c r="H2007" s="7" t="s">
        <v>142</v>
      </c>
      <c r="I2007" s="7" t="s">
        <v>4810</v>
      </c>
    </row>
    <row r="2008" spans="1:9" x14ac:dyDescent="0.25">
      <c r="A2008" s="7" t="s">
        <v>9</v>
      </c>
      <c r="B2008" s="8">
        <v>44897</v>
      </c>
      <c r="C2008" s="9" t="s">
        <v>18985</v>
      </c>
      <c r="D2008" s="7" t="s">
        <v>18986</v>
      </c>
      <c r="E2008" s="10">
        <v>60.37</v>
      </c>
      <c r="F2008" s="11">
        <v>129</v>
      </c>
      <c r="G2008" s="12">
        <v>0.53</v>
      </c>
      <c r="H2008" s="7" t="s">
        <v>142</v>
      </c>
      <c r="I2008" s="7" t="s">
        <v>2272</v>
      </c>
    </row>
    <row r="2009" spans="1:9" x14ac:dyDescent="0.25">
      <c r="A2009" s="7" t="s">
        <v>172</v>
      </c>
      <c r="B2009" s="8">
        <v>44896</v>
      </c>
      <c r="C2009" s="9" t="s">
        <v>18987</v>
      </c>
      <c r="D2009" s="7" t="s">
        <v>14835</v>
      </c>
      <c r="E2009" s="10">
        <v>79.09</v>
      </c>
      <c r="F2009" s="11">
        <v>169</v>
      </c>
      <c r="G2009" s="12">
        <v>0.53</v>
      </c>
      <c r="H2009" s="7" t="s">
        <v>142</v>
      </c>
      <c r="I2009" s="7" t="s">
        <v>2863</v>
      </c>
    </row>
    <row r="2010" spans="1:9" x14ac:dyDescent="0.25">
      <c r="A2010" s="7" t="s">
        <v>9</v>
      </c>
      <c r="B2010" s="8">
        <v>44896</v>
      </c>
      <c r="C2010" s="9" t="s">
        <v>18864</v>
      </c>
      <c r="D2010" s="7" t="s">
        <v>18865</v>
      </c>
      <c r="E2010" s="10">
        <v>55.69</v>
      </c>
      <c r="F2010" s="11">
        <v>119</v>
      </c>
      <c r="G2010" s="12">
        <v>0.53</v>
      </c>
      <c r="H2010" s="7" t="s">
        <v>142</v>
      </c>
      <c r="I2010" s="7" t="s">
        <v>1680</v>
      </c>
    </row>
    <row r="2011" spans="1:9" x14ac:dyDescent="0.25">
      <c r="A2011" s="7" t="s">
        <v>172</v>
      </c>
      <c r="B2011" s="8">
        <v>44896</v>
      </c>
      <c r="C2011" s="9" t="s">
        <v>18988</v>
      </c>
      <c r="D2011" s="7" t="s">
        <v>18989</v>
      </c>
      <c r="E2011" s="10">
        <v>74.41</v>
      </c>
      <c r="F2011" s="11">
        <v>159</v>
      </c>
      <c r="G2011" s="12">
        <v>0.53</v>
      </c>
      <c r="H2011" s="7" t="s">
        <v>142</v>
      </c>
      <c r="I2011" s="7" t="s">
        <v>9641</v>
      </c>
    </row>
    <row r="2012" spans="1:9" x14ac:dyDescent="0.25">
      <c r="A2012" s="7" t="s">
        <v>9</v>
      </c>
      <c r="B2012" s="8">
        <v>44895</v>
      </c>
      <c r="C2012" s="9" t="s">
        <v>18990</v>
      </c>
      <c r="D2012" s="7" t="s">
        <v>18991</v>
      </c>
      <c r="E2012" s="10">
        <v>102.49</v>
      </c>
      <c r="F2012" s="11">
        <v>219</v>
      </c>
      <c r="G2012" s="12">
        <v>0.53</v>
      </c>
      <c r="H2012" s="7" t="s">
        <v>142</v>
      </c>
      <c r="I2012" s="7" t="s">
        <v>17970</v>
      </c>
    </row>
    <row r="2013" spans="1:9" x14ac:dyDescent="0.25">
      <c r="A2013" s="7" t="s">
        <v>9</v>
      </c>
      <c r="B2013" s="8">
        <v>44895</v>
      </c>
      <c r="C2013" s="9" t="s">
        <v>18929</v>
      </c>
      <c r="D2013" s="7" t="s">
        <v>15022</v>
      </c>
      <c r="E2013" s="10">
        <v>69.73</v>
      </c>
      <c r="F2013" s="11">
        <v>149</v>
      </c>
      <c r="G2013" s="12">
        <v>0.53</v>
      </c>
      <c r="H2013" s="7" t="s">
        <v>142</v>
      </c>
      <c r="I2013" s="7" t="s">
        <v>3725</v>
      </c>
    </row>
    <row r="2014" spans="1:9" x14ac:dyDescent="0.25">
      <c r="A2014" s="7" t="s">
        <v>9</v>
      </c>
      <c r="B2014" s="8">
        <v>44895</v>
      </c>
      <c r="C2014" s="9" t="s">
        <v>18992</v>
      </c>
      <c r="D2014" s="7" t="s">
        <v>17923</v>
      </c>
      <c r="E2014" s="10">
        <v>69.73</v>
      </c>
      <c r="F2014" s="11">
        <v>149</v>
      </c>
      <c r="G2014" s="12">
        <v>0.53</v>
      </c>
      <c r="H2014" s="7" t="s">
        <v>142</v>
      </c>
      <c r="I2014" s="7" t="s">
        <v>18993</v>
      </c>
    </row>
    <row r="2015" spans="1:9" x14ac:dyDescent="0.25">
      <c r="A2015" s="7" t="s">
        <v>172</v>
      </c>
      <c r="B2015" s="8">
        <v>44895</v>
      </c>
      <c r="C2015" s="9" t="s">
        <v>18994</v>
      </c>
      <c r="D2015" s="7" t="s">
        <v>15126</v>
      </c>
      <c r="E2015" s="10">
        <v>74.41</v>
      </c>
      <c r="F2015" s="11">
        <v>159</v>
      </c>
      <c r="G2015" s="12">
        <v>0.53</v>
      </c>
      <c r="H2015" s="7" t="s">
        <v>142</v>
      </c>
      <c r="I2015" s="7" t="s">
        <v>1680</v>
      </c>
    </row>
    <row r="2016" spans="1:9" x14ac:dyDescent="0.25">
      <c r="A2016" s="7" t="s">
        <v>9</v>
      </c>
      <c r="B2016" s="8">
        <v>44895</v>
      </c>
      <c r="C2016" s="9" t="s">
        <v>18995</v>
      </c>
      <c r="D2016" s="7" t="s">
        <v>18996</v>
      </c>
      <c r="E2016" s="10">
        <v>60.37</v>
      </c>
      <c r="F2016" s="11">
        <v>129</v>
      </c>
      <c r="G2016" s="12">
        <v>0.53</v>
      </c>
      <c r="H2016" s="7" t="s">
        <v>142</v>
      </c>
      <c r="I2016" s="7" t="s">
        <v>9000</v>
      </c>
    </row>
    <row r="2017" spans="1:9" x14ac:dyDescent="0.25">
      <c r="A2017" s="7" t="s">
        <v>9</v>
      </c>
      <c r="B2017" s="8">
        <v>44895</v>
      </c>
      <c r="C2017" s="9" t="s">
        <v>18997</v>
      </c>
      <c r="D2017" s="7" t="s">
        <v>18998</v>
      </c>
      <c r="E2017" s="10">
        <v>51.01</v>
      </c>
      <c r="F2017" s="11">
        <v>109</v>
      </c>
      <c r="G2017" s="12">
        <v>0.53</v>
      </c>
      <c r="H2017" s="7" t="s">
        <v>142</v>
      </c>
      <c r="I2017" s="7" t="s">
        <v>14700</v>
      </c>
    </row>
    <row r="2018" spans="1:9" x14ac:dyDescent="0.25">
      <c r="A2018" s="7" t="s">
        <v>9</v>
      </c>
      <c r="B2018" s="8">
        <v>44895</v>
      </c>
      <c r="C2018" s="9" t="s">
        <v>18999</v>
      </c>
      <c r="D2018" s="7" t="s">
        <v>1956</v>
      </c>
      <c r="E2018" s="10">
        <v>69.73</v>
      </c>
      <c r="F2018" s="11">
        <v>149</v>
      </c>
      <c r="G2018" s="12">
        <v>0.53</v>
      </c>
      <c r="H2018" s="7" t="s">
        <v>142</v>
      </c>
      <c r="I2018" s="7" t="s">
        <v>9000</v>
      </c>
    </row>
    <row r="2019" spans="1:9" x14ac:dyDescent="0.25">
      <c r="A2019" s="7" t="s">
        <v>9</v>
      </c>
      <c r="B2019" s="8">
        <v>44895</v>
      </c>
      <c r="C2019" s="9" t="s">
        <v>19000</v>
      </c>
      <c r="D2019" s="7" t="s">
        <v>19001</v>
      </c>
      <c r="E2019" s="10">
        <v>60.37</v>
      </c>
      <c r="F2019" s="11">
        <v>129</v>
      </c>
      <c r="G2019" s="12">
        <v>0.53</v>
      </c>
      <c r="H2019" s="7" t="s">
        <v>142</v>
      </c>
      <c r="I2019" s="7" t="s">
        <v>18328</v>
      </c>
    </row>
    <row r="2020" spans="1:9" x14ac:dyDescent="0.25">
      <c r="A2020" s="7" t="s">
        <v>9</v>
      </c>
      <c r="B2020" s="8">
        <v>44894</v>
      </c>
      <c r="C2020" s="9" t="s">
        <v>19002</v>
      </c>
      <c r="D2020" s="7" t="s">
        <v>2778</v>
      </c>
      <c r="E2020" s="10">
        <v>79.09</v>
      </c>
      <c r="F2020" s="11">
        <v>169</v>
      </c>
      <c r="G2020" s="12">
        <v>0.53</v>
      </c>
      <c r="H2020" s="7" t="s">
        <v>142</v>
      </c>
      <c r="I2020" s="7" t="s">
        <v>178</v>
      </c>
    </row>
    <row r="2021" spans="1:9" x14ac:dyDescent="0.25">
      <c r="A2021" s="7" t="s">
        <v>9</v>
      </c>
      <c r="B2021" s="8">
        <v>44894</v>
      </c>
      <c r="C2021" s="9" t="s">
        <v>19003</v>
      </c>
      <c r="D2021" s="7" t="s">
        <v>19004</v>
      </c>
      <c r="E2021" s="10">
        <v>60.37</v>
      </c>
      <c r="F2021" s="11">
        <v>129</v>
      </c>
      <c r="G2021" s="12">
        <v>0.53</v>
      </c>
      <c r="H2021" s="7" t="s">
        <v>142</v>
      </c>
      <c r="I2021" s="7" t="s">
        <v>178</v>
      </c>
    </row>
    <row r="2022" spans="1:9" x14ac:dyDescent="0.25">
      <c r="A2022" s="7" t="s">
        <v>9</v>
      </c>
      <c r="B2022" s="8">
        <v>44893</v>
      </c>
      <c r="C2022" s="9" t="s">
        <v>19005</v>
      </c>
      <c r="D2022" s="7" t="s">
        <v>18931</v>
      </c>
      <c r="E2022" s="10">
        <v>88.45</v>
      </c>
      <c r="F2022" s="11">
        <v>189</v>
      </c>
      <c r="G2022" s="12">
        <v>0.53</v>
      </c>
      <c r="H2022" s="7" t="s">
        <v>142</v>
      </c>
      <c r="I2022" s="7" t="s">
        <v>14914</v>
      </c>
    </row>
    <row r="2023" spans="1:9" x14ac:dyDescent="0.25">
      <c r="A2023" s="7" t="s">
        <v>9</v>
      </c>
      <c r="B2023" s="8">
        <v>44893</v>
      </c>
      <c r="C2023" s="9" t="s">
        <v>19006</v>
      </c>
      <c r="D2023" s="7" t="s">
        <v>19007</v>
      </c>
      <c r="E2023" s="10">
        <v>65.05</v>
      </c>
      <c r="F2023" s="11">
        <v>139</v>
      </c>
      <c r="G2023" s="12">
        <v>0.53</v>
      </c>
      <c r="H2023" s="7" t="s">
        <v>142</v>
      </c>
      <c r="I2023" s="7" t="s">
        <v>3659</v>
      </c>
    </row>
    <row r="2024" spans="1:9" x14ac:dyDescent="0.25">
      <c r="A2024" s="7" t="s">
        <v>9</v>
      </c>
      <c r="B2024" s="8">
        <v>44890</v>
      </c>
      <c r="C2024" s="9" t="s">
        <v>19008</v>
      </c>
      <c r="D2024" s="7" t="s">
        <v>19009</v>
      </c>
      <c r="E2024" s="10">
        <v>65.05</v>
      </c>
      <c r="F2024" s="11">
        <v>139</v>
      </c>
      <c r="G2024" s="12">
        <v>0.53</v>
      </c>
      <c r="H2024" s="7" t="s">
        <v>142</v>
      </c>
      <c r="I2024" s="7" t="s">
        <v>3659</v>
      </c>
    </row>
    <row r="2025" spans="1:9" x14ac:dyDescent="0.25">
      <c r="A2025" s="7" t="s">
        <v>9</v>
      </c>
      <c r="B2025" s="8">
        <v>44890</v>
      </c>
      <c r="C2025" s="9" t="s">
        <v>19010</v>
      </c>
      <c r="D2025" s="7" t="s">
        <v>14672</v>
      </c>
      <c r="E2025" s="10">
        <v>51.01</v>
      </c>
      <c r="F2025" s="11">
        <v>109</v>
      </c>
      <c r="G2025" s="12">
        <v>0.53</v>
      </c>
      <c r="H2025" s="7" t="s">
        <v>142</v>
      </c>
      <c r="I2025" s="7" t="s">
        <v>409</v>
      </c>
    </row>
    <row r="2026" spans="1:9" x14ac:dyDescent="0.25">
      <c r="A2026" s="7" t="s">
        <v>9</v>
      </c>
      <c r="B2026" s="8">
        <v>44890</v>
      </c>
      <c r="C2026" s="9" t="s">
        <v>19011</v>
      </c>
      <c r="D2026" s="7" t="s">
        <v>19012</v>
      </c>
      <c r="E2026" s="10">
        <v>69.73</v>
      </c>
      <c r="F2026" s="11">
        <v>149</v>
      </c>
      <c r="G2026" s="12">
        <v>0.53</v>
      </c>
      <c r="H2026" s="7" t="s">
        <v>142</v>
      </c>
      <c r="I2026" s="7" t="s">
        <v>18328</v>
      </c>
    </row>
    <row r="2027" spans="1:9" x14ac:dyDescent="0.25">
      <c r="A2027" s="7" t="s">
        <v>9</v>
      </c>
      <c r="B2027" s="8">
        <v>44890</v>
      </c>
      <c r="C2027" s="9" t="s">
        <v>19013</v>
      </c>
      <c r="D2027" s="7" t="s">
        <v>19014</v>
      </c>
      <c r="E2027" s="10">
        <v>51.01</v>
      </c>
      <c r="F2027" s="11">
        <v>109</v>
      </c>
      <c r="G2027" s="12">
        <v>0.53</v>
      </c>
      <c r="H2027" s="7" t="s">
        <v>142</v>
      </c>
      <c r="I2027" s="7" t="s">
        <v>8833</v>
      </c>
    </row>
    <row r="2028" spans="1:9" x14ac:dyDescent="0.25">
      <c r="A2028" s="7" t="s">
        <v>9</v>
      </c>
      <c r="B2028" s="8">
        <v>44890</v>
      </c>
      <c r="C2028" s="9" t="s">
        <v>19015</v>
      </c>
      <c r="D2028" s="7" t="s">
        <v>15987</v>
      </c>
      <c r="E2028" s="10">
        <v>69.73</v>
      </c>
      <c r="F2028" s="11">
        <v>149</v>
      </c>
      <c r="G2028" s="12">
        <v>0.53</v>
      </c>
      <c r="H2028" s="7" t="s">
        <v>142</v>
      </c>
      <c r="I2028" s="7" t="s">
        <v>178</v>
      </c>
    </row>
    <row r="2029" spans="1:9" x14ac:dyDescent="0.25">
      <c r="A2029" s="7" t="s">
        <v>9</v>
      </c>
      <c r="B2029" s="8">
        <v>44890</v>
      </c>
      <c r="C2029" s="9" t="s">
        <v>19016</v>
      </c>
      <c r="D2029" s="7" t="s">
        <v>19017</v>
      </c>
      <c r="E2029" s="10">
        <v>60.37</v>
      </c>
      <c r="F2029" s="11">
        <v>129</v>
      </c>
      <c r="G2029" s="12">
        <v>0.53</v>
      </c>
      <c r="H2029" s="7" t="s">
        <v>142</v>
      </c>
      <c r="I2029" s="7" t="s">
        <v>20</v>
      </c>
    </row>
    <row r="2030" spans="1:9" x14ac:dyDescent="0.25">
      <c r="A2030" s="7" t="s">
        <v>9</v>
      </c>
      <c r="B2030" s="8">
        <v>44889</v>
      </c>
      <c r="C2030" s="9" t="s">
        <v>19018</v>
      </c>
      <c r="D2030" s="7" t="s">
        <v>19019</v>
      </c>
      <c r="E2030" s="10">
        <v>74.41</v>
      </c>
      <c r="F2030" s="11">
        <v>159</v>
      </c>
      <c r="G2030" s="12">
        <v>0.53</v>
      </c>
      <c r="H2030" s="7" t="s">
        <v>142</v>
      </c>
      <c r="I2030" s="7" t="s">
        <v>409</v>
      </c>
    </row>
    <row r="2031" spans="1:9" x14ac:dyDescent="0.25">
      <c r="A2031" s="7" t="s">
        <v>172</v>
      </c>
      <c r="B2031" s="8">
        <v>44889</v>
      </c>
      <c r="C2031" s="9" t="s">
        <v>19020</v>
      </c>
      <c r="D2031" s="7" t="s">
        <v>2568</v>
      </c>
      <c r="E2031" s="10">
        <v>79.09</v>
      </c>
      <c r="F2031" s="11">
        <v>169</v>
      </c>
      <c r="G2031" s="12">
        <v>0.53</v>
      </c>
      <c r="H2031" s="7" t="s">
        <v>142</v>
      </c>
      <c r="I2031" s="7" t="s">
        <v>831</v>
      </c>
    </row>
    <row r="2032" spans="1:9" x14ac:dyDescent="0.25">
      <c r="A2032" s="7" t="s">
        <v>172</v>
      </c>
      <c r="B2032" s="8">
        <v>44888</v>
      </c>
      <c r="C2032" s="9" t="s">
        <v>19021</v>
      </c>
      <c r="D2032" s="7" t="s">
        <v>8778</v>
      </c>
      <c r="E2032" s="10">
        <v>102.49</v>
      </c>
      <c r="F2032" s="11">
        <v>219</v>
      </c>
      <c r="G2032" s="12">
        <v>0.53</v>
      </c>
      <c r="H2032" s="7" t="s">
        <v>142</v>
      </c>
      <c r="I2032" s="7" t="s">
        <v>178</v>
      </c>
    </row>
    <row r="2033" spans="1:9" x14ac:dyDescent="0.25">
      <c r="A2033" s="7" t="s">
        <v>9</v>
      </c>
      <c r="B2033" s="8">
        <v>44886</v>
      </c>
      <c r="C2033" s="9" t="s">
        <v>19022</v>
      </c>
      <c r="D2033" s="7" t="s">
        <v>15350</v>
      </c>
      <c r="E2033" s="10">
        <v>51.01</v>
      </c>
      <c r="F2033" s="11">
        <v>109</v>
      </c>
      <c r="G2033" s="12">
        <v>0.53</v>
      </c>
      <c r="H2033" s="7" t="s">
        <v>142</v>
      </c>
      <c r="I2033" s="7" t="s">
        <v>17999</v>
      </c>
    </row>
    <row r="2034" spans="1:9" x14ac:dyDescent="0.25">
      <c r="A2034" s="7" t="s">
        <v>172</v>
      </c>
      <c r="B2034" s="8">
        <v>44886</v>
      </c>
      <c r="C2034" s="9" t="s">
        <v>19023</v>
      </c>
      <c r="D2034" s="7" t="s">
        <v>2928</v>
      </c>
      <c r="E2034" s="10">
        <v>74.41</v>
      </c>
      <c r="F2034" s="11">
        <v>159</v>
      </c>
      <c r="G2034" s="12">
        <v>0.53</v>
      </c>
      <c r="H2034" s="7" t="s">
        <v>142</v>
      </c>
      <c r="I2034" s="7" t="s">
        <v>831</v>
      </c>
    </row>
    <row r="2035" spans="1:9" x14ac:dyDescent="0.25">
      <c r="A2035" s="7" t="s">
        <v>9</v>
      </c>
      <c r="B2035" s="8">
        <v>44883</v>
      </c>
      <c r="C2035" s="9" t="s">
        <v>19024</v>
      </c>
      <c r="D2035" s="7" t="s">
        <v>19025</v>
      </c>
      <c r="E2035" s="10">
        <v>65.05</v>
      </c>
      <c r="F2035" s="11">
        <v>139</v>
      </c>
      <c r="G2035" s="12">
        <v>0.53</v>
      </c>
      <c r="H2035" s="7" t="s">
        <v>142</v>
      </c>
      <c r="I2035" s="7" t="s">
        <v>19026</v>
      </c>
    </row>
    <row r="2036" spans="1:9" x14ac:dyDescent="0.25">
      <c r="A2036" s="7" t="s">
        <v>9</v>
      </c>
      <c r="B2036" s="8">
        <v>44883</v>
      </c>
      <c r="C2036" s="9" t="s">
        <v>19027</v>
      </c>
      <c r="D2036" s="7" t="s">
        <v>15126</v>
      </c>
      <c r="E2036" s="10">
        <v>69.73</v>
      </c>
      <c r="F2036" s="11">
        <v>149</v>
      </c>
      <c r="G2036" s="12">
        <v>0.53</v>
      </c>
      <c r="H2036" s="7" t="s">
        <v>142</v>
      </c>
      <c r="I2036" s="7" t="s">
        <v>1680</v>
      </c>
    </row>
    <row r="2037" spans="1:9" x14ac:dyDescent="0.25">
      <c r="A2037" s="7" t="s">
        <v>9</v>
      </c>
      <c r="B2037" s="8">
        <v>44883</v>
      </c>
      <c r="C2037" s="9" t="s">
        <v>19028</v>
      </c>
      <c r="D2037" s="7" t="s">
        <v>16115</v>
      </c>
      <c r="E2037" s="10">
        <v>83.77</v>
      </c>
      <c r="F2037" s="11">
        <v>179</v>
      </c>
      <c r="G2037" s="12">
        <v>0.53</v>
      </c>
      <c r="H2037" s="7" t="s">
        <v>142</v>
      </c>
      <c r="I2037" s="7" t="s">
        <v>9000</v>
      </c>
    </row>
    <row r="2038" spans="1:9" x14ac:dyDescent="0.25">
      <c r="A2038" s="7" t="s">
        <v>9</v>
      </c>
      <c r="B2038" s="8">
        <v>44883</v>
      </c>
      <c r="C2038" s="9" t="s">
        <v>19029</v>
      </c>
      <c r="D2038" s="7" t="s">
        <v>19030</v>
      </c>
      <c r="E2038" s="10">
        <v>69.73</v>
      </c>
      <c r="F2038" s="11">
        <v>149</v>
      </c>
      <c r="G2038" s="12">
        <v>0.53</v>
      </c>
      <c r="H2038" s="7" t="s">
        <v>142</v>
      </c>
      <c r="I2038" s="7" t="s">
        <v>16047</v>
      </c>
    </row>
    <row r="2039" spans="1:9" x14ac:dyDescent="0.25">
      <c r="A2039" s="7" t="s">
        <v>9</v>
      </c>
      <c r="B2039" s="8">
        <v>44883</v>
      </c>
      <c r="C2039" s="9" t="s">
        <v>19031</v>
      </c>
      <c r="D2039" s="7" t="s">
        <v>18977</v>
      </c>
      <c r="E2039" s="10">
        <v>65.05</v>
      </c>
      <c r="F2039" s="11">
        <v>139</v>
      </c>
      <c r="G2039" s="12">
        <v>0.53</v>
      </c>
      <c r="H2039" s="7" t="s">
        <v>142</v>
      </c>
      <c r="I2039" s="7" t="s">
        <v>3659</v>
      </c>
    </row>
    <row r="2040" spans="1:9" x14ac:dyDescent="0.25">
      <c r="A2040" s="7" t="s">
        <v>9</v>
      </c>
      <c r="B2040" s="8">
        <v>44883</v>
      </c>
      <c r="C2040" s="9" t="s">
        <v>19032</v>
      </c>
      <c r="D2040" s="7" t="s">
        <v>2928</v>
      </c>
      <c r="E2040" s="10">
        <v>83.77</v>
      </c>
      <c r="F2040" s="11">
        <v>179</v>
      </c>
      <c r="G2040" s="12">
        <v>0.53</v>
      </c>
      <c r="H2040" s="7" t="s">
        <v>142</v>
      </c>
      <c r="I2040" s="7" t="s">
        <v>18366</v>
      </c>
    </row>
    <row r="2041" spans="1:9" x14ac:dyDescent="0.25">
      <c r="A2041" s="7" t="s">
        <v>9</v>
      </c>
      <c r="B2041" s="8">
        <v>44883</v>
      </c>
      <c r="C2041" s="9" t="s">
        <v>19033</v>
      </c>
      <c r="D2041" s="7" t="s">
        <v>19034</v>
      </c>
      <c r="E2041" s="10">
        <v>69.73</v>
      </c>
      <c r="F2041" s="11">
        <v>149</v>
      </c>
      <c r="G2041" s="12">
        <v>0.53</v>
      </c>
      <c r="H2041" s="7" t="s">
        <v>142</v>
      </c>
      <c r="I2041" s="7" t="s">
        <v>18328</v>
      </c>
    </row>
    <row r="2042" spans="1:9" x14ac:dyDescent="0.25">
      <c r="A2042" s="7" t="s">
        <v>9</v>
      </c>
      <c r="B2042" s="8">
        <v>44883</v>
      </c>
      <c r="C2042" s="9" t="s">
        <v>19035</v>
      </c>
      <c r="D2042" s="7" t="s">
        <v>19036</v>
      </c>
      <c r="E2042" s="10">
        <v>65.05</v>
      </c>
      <c r="F2042" s="11">
        <v>139</v>
      </c>
      <c r="G2042" s="12">
        <v>0.53</v>
      </c>
      <c r="H2042" s="7" t="s">
        <v>142</v>
      </c>
      <c r="I2042" s="7" t="s">
        <v>6596</v>
      </c>
    </row>
    <row r="2043" spans="1:9" x14ac:dyDescent="0.25">
      <c r="A2043" s="7" t="s">
        <v>9</v>
      </c>
      <c r="B2043" s="8">
        <v>44883</v>
      </c>
      <c r="C2043" s="9" t="s">
        <v>19037</v>
      </c>
      <c r="D2043" s="7" t="s">
        <v>19038</v>
      </c>
      <c r="E2043" s="10">
        <v>51.01</v>
      </c>
      <c r="F2043" s="11">
        <v>109</v>
      </c>
      <c r="G2043" s="12">
        <v>0.53</v>
      </c>
      <c r="H2043" s="7" t="s">
        <v>142</v>
      </c>
      <c r="I2043" s="7" t="s">
        <v>18328</v>
      </c>
    </row>
    <row r="2044" spans="1:9" x14ac:dyDescent="0.25">
      <c r="A2044" s="7" t="s">
        <v>9</v>
      </c>
      <c r="B2044" s="8">
        <v>44883</v>
      </c>
      <c r="C2044" s="9" t="s">
        <v>19039</v>
      </c>
      <c r="D2044" s="7" t="s">
        <v>19040</v>
      </c>
      <c r="E2044" s="10">
        <v>65.05</v>
      </c>
      <c r="F2044" s="11">
        <v>139</v>
      </c>
      <c r="G2044" s="12">
        <v>0.53</v>
      </c>
      <c r="H2044" s="7" t="s">
        <v>142</v>
      </c>
      <c r="I2044" s="7" t="s">
        <v>831</v>
      </c>
    </row>
    <row r="2045" spans="1:9" x14ac:dyDescent="0.25">
      <c r="A2045" s="7" t="s">
        <v>9</v>
      </c>
      <c r="B2045" s="8">
        <v>44883</v>
      </c>
      <c r="C2045" s="9" t="s">
        <v>19041</v>
      </c>
      <c r="D2045" s="7" t="s">
        <v>19042</v>
      </c>
      <c r="E2045" s="10">
        <v>65.05</v>
      </c>
      <c r="F2045" s="11">
        <v>139</v>
      </c>
      <c r="G2045" s="12">
        <v>0.53</v>
      </c>
      <c r="H2045" s="7" t="s">
        <v>142</v>
      </c>
      <c r="I2045" s="7" t="s">
        <v>178</v>
      </c>
    </row>
    <row r="2046" spans="1:9" x14ac:dyDescent="0.25">
      <c r="A2046" s="7" t="s">
        <v>172</v>
      </c>
      <c r="B2046" s="8">
        <v>44883</v>
      </c>
      <c r="C2046" s="9" t="s">
        <v>19043</v>
      </c>
      <c r="D2046" s="7" t="s">
        <v>19044</v>
      </c>
      <c r="E2046" s="10">
        <v>83.77</v>
      </c>
      <c r="F2046" s="11">
        <v>179</v>
      </c>
      <c r="G2046" s="12">
        <v>0.53</v>
      </c>
      <c r="H2046" s="7" t="s">
        <v>142</v>
      </c>
      <c r="I2046" s="7" t="s">
        <v>19045</v>
      </c>
    </row>
    <row r="2047" spans="1:9" x14ac:dyDescent="0.25">
      <c r="A2047" s="7" t="s">
        <v>172</v>
      </c>
      <c r="B2047" s="8">
        <v>44883</v>
      </c>
      <c r="C2047" s="9" t="s">
        <v>19046</v>
      </c>
      <c r="D2047" s="7" t="s">
        <v>4210</v>
      </c>
      <c r="E2047" s="10">
        <v>55.69</v>
      </c>
      <c r="F2047" s="11">
        <v>119</v>
      </c>
      <c r="G2047" s="12">
        <v>0.53</v>
      </c>
      <c r="H2047" s="7" t="s">
        <v>142</v>
      </c>
      <c r="I2047" s="7" t="s">
        <v>178</v>
      </c>
    </row>
    <row r="2048" spans="1:9" x14ac:dyDescent="0.25">
      <c r="A2048" s="7" t="s">
        <v>9</v>
      </c>
      <c r="B2048" s="8">
        <v>44880</v>
      </c>
      <c r="C2048" s="9" t="s">
        <v>19047</v>
      </c>
      <c r="D2048" s="7" t="s">
        <v>15231</v>
      </c>
      <c r="E2048" s="10">
        <v>69.73</v>
      </c>
      <c r="F2048" s="11">
        <v>149</v>
      </c>
      <c r="G2048" s="12">
        <v>0.53</v>
      </c>
      <c r="H2048" s="7" t="s">
        <v>142</v>
      </c>
      <c r="I2048" s="7" t="s">
        <v>178</v>
      </c>
    </row>
    <row r="2049" spans="1:9" x14ac:dyDescent="0.25">
      <c r="A2049" s="7" t="s">
        <v>9</v>
      </c>
      <c r="B2049" s="8">
        <v>44876</v>
      </c>
      <c r="C2049" s="9" t="s">
        <v>19048</v>
      </c>
      <c r="D2049" s="7" t="s">
        <v>5720</v>
      </c>
      <c r="E2049" s="10">
        <v>71.52</v>
      </c>
      <c r="F2049" s="11">
        <v>149</v>
      </c>
      <c r="G2049" s="12">
        <v>0.52</v>
      </c>
      <c r="H2049" s="7" t="s">
        <v>1498</v>
      </c>
      <c r="I2049" s="7" t="s">
        <v>19049</v>
      </c>
    </row>
    <row r="2050" spans="1:9" x14ac:dyDescent="0.25">
      <c r="A2050" s="7" t="s">
        <v>9</v>
      </c>
      <c r="B2050" s="8">
        <v>44876</v>
      </c>
      <c r="C2050" s="9" t="s">
        <v>19050</v>
      </c>
      <c r="D2050" s="7" t="s">
        <v>4353</v>
      </c>
      <c r="E2050" s="10">
        <v>95.52</v>
      </c>
      <c r="F2050" s="11">
        <v>199</v>
      </c>
      <c r="G2050" s="12">
        <v>0.52</v>
      </c>
      <c r="H2050" s="7" t="s">
        <v>1498</v>
      </c>
      <c r="I2050" s="7" t="s">
        <v>15070</v>
      </c>
    </row>
    <row r="2051" spans="1:9" x14ac:dyDescent="0.25">
      <c r="A2051" s="7" t="s">
        <v>9</v>
      </c>
      <c r="B2051" s="8">
        <v>44876</v>
      </c>
      <c r="C2051" s="9" t="s">
        <v>19051</v>
      </c>
      <c r="D2051" s="7" t="s">
        <v>9716</v>
      </c>
      <c r="E2051" s="10">
        <v>52.19</v>
      </c>
      <c r="F2051" s="11">
        <v>89.99</v>
      </c>
      <c r="G2051" s="12">
        <v>0.42</v>
      </c>
      <c r="H2051" s="7" t="s">
        <v>1498</v>
      </c>
      <c r="I2051" s="7" t="s">
        <v>19052</v>
      </c>
    </row>
    <row r="2052" spans="1:9" x14ac:dyDescent="0.25">
      <c r="A2052" s="7" t="s">
        <v>9</v>
      </c>
      <c r="B2052" s="8">
        <v>44876</v>
      </c>
      <c r="C2052" s="9" t="s">
        <v>19053</v>
      </c>
      <c r="D2052" s="7" t="s">
        <v>19054</v>
      </c>
      <c r="E2052" s="10">
        <v>60.37</v>
      </c>
      <c r="F2052" s="11">
        <v>129</v>
      </c>
      <c r="G2052" s="12">
        <v>0.53</v>
      </c>
      <c r="H2052" s="7" t="s">
        <v>142</v>
      </c>
      <c r="I2052" s="7" t="s">
        <v>831</v>
      </c>
    </row>
    <row r="2053" spans="1:9" x14ac:dyDescent="0.25">
      <c r="A2053" s="7" t="s">
        <v>9</v>
      </c>
      <c r="B2053" s="8">
        <v>44876</v>
      </c>
      <c r="C2053" s="9" t="s">
        <v>19055</v>
      </c>
      <c r="D2053" s="7" t="s">
        <v>19056</v>
      </c>
      <c r="E2053" s="10">
        <v>65.05</v>
      </c>
      <c r="F2053" s="11">
        <v>139</v>
      </c>
      <c r="G2053" s="12">
        <v>0.53</v>
      </c>
      <c r="H2053" s="7" t="s">
        <v>142</v>
      </c>
      <c r="I2053" s="7" t="s">
        <v>1680</v>
      </c>
    </row>
    <row r="2054" spans="1:9" x14ac:dyDescent="0.25">
      <c r="A2054" s="7" t="s">
        <v>9</v>
      </c>
      <c r="B2054" s="8">
        <v>44876</v>
      </c>
      <c r="C2054" s="9" t="s">
        <v>19057</v>
      </c>
      <c r="D2054" s="7" t="s">
        <v>19058</v>
      </c>
      <c r="E2054" s="10">
        <v>65.05</v>
      </c>
      <c r="F2054" s="11">
        <v>139</v>
      </c>
      <c r="G2054" s="12">
        <v>0.53</v>
      </c>
      <c r="H2054" s="7" t="s">
        <v>142</v>
      </c>
      <c r="I2054" s="7" t="s">
        <v>20</v>
      </c>
    </row>
    <row r="2055" spans="1:9" x14ac:dyDescent="0.25">
      <c r="A2055" s="7" t="s">
        <v>9</v>
      </c>
      <c r="B2055" s="8">
        <v>44876</v>
      </c>
      <c r="C2055" s="9" t="s">
        <v>19059</v>
      </c>
      <c r="D2055" s="7" t="s">
        <v>19060</v>
      </c>
      <c r="E2055" s="10">
        <v>65.05</v>
      </c>
      <c r="F2055" s="11">
        <v>139</v>
      </c>
      <c r="G2055" s="12">
        <v>0.53</v>
      </c>
      <c r="H2055" s="7" t="s">
        <v>142</v>
      </c>
      <c r="I2055" s="7" t="s">
        <v>18366</v>
      </c>
    </row>
    <row r="2056" spans="1:9" x14ac:dyDescent="0.25">
      <c r="A2056" s="7" t="s">
        <v>172</v>
      </c>
      <c r="B2056" s="8">
        <v>44874</v>
      </c>
      <c r="C2056" s="9" t="s">
        <v>19061</v>
      </c>
      <c r="D2056" s="7" t="s">
        <v>2789</v>
      </c>
      <c r="E2056" s="10">
        <v>74.41</v>
      </c>
      <c r="F2056" s="11">
        <v>159</v>
      </c>
      <c r="G2056" s="12">
        <v>0.53</v>
      </c>
      <c r="H2056" s="7" t="s">
        <v>142</v>
      </c>
      <c r="I2056" s="7" t="s">
        <v>14725</v>
      </c>
    </row>
    <row r="2057" spans="1:9" x14ac:dyDescent="0.25">
      <c r="A2057" s="7" t="s">
        <v>9</v>
      </c>
      <c r="B2057" s="8">
        <v>44873</v>
      </c>
      <c r="C2057" s="9" t="s">
        <v>19062</v>
      </c>
      <c r="D2057" s="7" t="s">
        <v>15231</v>
      </c>
      <c r="E2057" s="10">
        <v>69.73</v>
      </c>
      <c r="F2057" s="11">
        <v>149</v>
      </c>
      <c r="G2057" s="12">
        <v>0.53</v>
      </c>
      <c r="H2057" s="7" t="s">
        <v>142</v>
      </c>
      <c r="I2057" s="7" t="s">
        <v>178</v>
      </c>
    </row>
    <row r="2058" spans="1:9" x14ac:dyDescent="0.25">
      <c r="A2058" s="7" t="s">
        <v>9</v>
      </c>
      <c r="B2058" s="8">
        <v>44869</v>
      </c>
      <c r="C2058" s="9" t="s">
        <v>19063</v>
      </c>
      <c r="D2058" s="7" t="s">
        <v>18873</v>
      </c>
      <c r="E2058" s="10">
        <v>74.41</v>
      </c>
      <c r="F2058" s="11">
        <v>159</v>
      </c>
      <c r="G2058" s="12">
        <v>0.53</v>
      </c>
      <c r="H2058" s="7" t="s">
        <v>142</v>
      </c>
      <c r="I2058" s="7" t="s">
        <v>18874</v>
      </c>
    </row>
    <row r="2059" spans="1:9" x14ac:dyDescent="0.25">
      <c r="A2059" s="7" t="s">
        <v>9</v>
      </c>
      <c r="B2059" s="8">
        <v>44869</v>
      </c>
      <c r="C2059" s="9" t="s">
        <v>19064</v>
      </c>
      <c r="D2059" s="7" t="s">
        <v>19065</v>
      </c>
      <c r="E2059" s="10">
        <v>65.05</v>
      </c>
      <c r="F2059" s="11">
        <v>139</v>
      </c>
      <c r="G2059" s="12">
        <v>0.53</v>
      </c>
      <c r="H2059" s="7" t="s">
        <v>142</v>
      </c>
      <c r="I2059" s="7" t="s">
        <v>2863</v>
      </c>
    </row>
    <row r="2060" spans="1:9" x14ac:dyDescent="0.25">
      <c r="A2060" s="7" t="s">
        <v>9</v>
      </c>
      <c r="B2060" s="8">
        <v>44865</v>
      </c>
      <c r="C2060" s="9" t="s">
        <v>19066</v>
      </c>
      <c r="D2060" s="7" t="s">
        <v>19067</v>
      </c>
      <c r="E2060" s="10">
        <v>55.69</v>
      </c>
      <c r="F2060" s="11">
        <v>119</v>
      </c>
      <c r="G2060" s="12">
        <v>0.53</v>
      </c>
      <c r="H2060" s="7" t="s">
        <v>142</v>
      </c>
      <c r="I2060" s="7" t="s">
        <v>15941</v>
      </c>
    </row>
    <row r="2061" spans="1:9" x14ac:dyDescent="0.25">
      <c r="A2061" s="7" t="s">
        <v>9</v>
      </c>
      <c r="B2061" s="8">
        <v>44865</v>
      </c>
      <c r="C2061" s="9" t="s">
        <v>19068</v>
      </c>
      <c r="D2061" s="7" t="s">
        <v>19069</v>
      </c>
      <c r="E2061" s="10">
        <v>65.05</v>
      </c>
      <c r="F2061" s="11">
        <v>139</v>
      </c>
      <c r="G2061" s="12">
        <v>0.53</v>
      </c>
      <c r="H2061" s="7" t="s">
        <v>142</v>
      </c>
      <c r="I2061" s="7" t="s">
        <v>2272</v>
      </c>
    </row>
    <row r="2062" spans="1:9" x14ac:dyDescent="0.25">
      <c r="A2062" s="7" t="s">
        <v>9</v>
      </c>
      <c r="B2062" s="8">
        <v>44865</v>
      </c>
      <c r="C2062" s="9" t="s">
        <v>19070</v>
      </c>
      <c r="D2062" s="7" t="s">
        <v>19071</v>
      </c>
      <c r="E2062" s="10">
        <v>69.73</v>
      </c>
      <c r="F2062" s="11">
        <v>149</v>
      </c>
      <c r="G2062" s="12">
        <v>0.53</v>
      </c>
      <c r="H2062" s="7" t="s">
        <v>142</v>
      </c>
      <c r="I2062" s="7" t="s">
        <v>2272</v>
      </c>
    </row>
    <row r="2063" spans="1:9" x14ac:dyDescent="0.25">
      <c r="A2063" s="7" t="s">
        <v>9</v>
      </c>
      <c r="B2063" s="8">
        <v>44865</v>
      </c>
      <c r="C2063" s="9" t="s">
        <v>19072</v>
      </c>
      <c r="D2063" s="7" t="s">
        <v>19073</v>
      </c>
      <c r="E2063" s="10">
        <v>83.77</v>
      </c>
      <c r="F2063" s="11">
        <v>179</v>
      </c>
      <c r="G2063" s="12">
        <v>0.53</v>
      </c>
      <c r="H2063" s="7" t="s">
        <v>142</v>
      </c>
      <c r="I2063" s="7" t="s">
        <v>73</v>
      </c>
    </row>
    <row r="2064" spans="1:9" x14ac:dyDescent="0.25">
      <c r="A2064" s="7" t="s">
        <v>9</v>
      </c>
      <c r="B2064" s="8">
        <v>44865</v>
      </c>
      <c r="C2064" s="9" t="s">
        <v>19074</v>
      </c>
      <c r="D2064" s="7" t="s">
        <v>19075</v>
      </c>
      <c r="E2064" s="10">
        <v>69.73</v>
      </c>
      <c r="F2064" s="11">
        <v>149</v>
      </c>
      <c r="G2064" s="12">
        <v>0.53</v>
      </c>
      <c r="H2064" s="7" t="s">
        <v>142</v>
      </c>
      <c r="I2064" s="7" t="s">
        <v>1680</v>
      </c>
    </row>
    <row r="2065" spans="1:9" x14ac:dyDescent="0.25">
      <c r="A2065" s="7" t="s">
        <v>172</v>
      </c>
      <c r="B2065" s="8">
        <v>44865</v>
      </c>
      <c r="C2065" s="9" t="s">
        <v>19076</v>
      </c>
      <c r="D2065" s="7" t="s">
        <v>19077</v>
      </c>
      <c r="E2065" s="10">
        <v>79.09</v>
      </c>
      <c r="F2065" s="11">
        <v>169</v>
      </c>
      <c r="G2065" s="12">
        <v>0.53</v>
      </c>
      <c r="H2065" s="7" t="s">
        <v>142</v>
      </c>
      <c r="I2065" s="7" t="s">
        <v>1680</v>
      </c>
    </row>
    <row r="2066" spans="1:9" x14ac:dyDescent="0.25">
      <c r="A2066" s="7" t="s">
        <v>9</v>
      </c>
      <c r="B2066" s="8">
        <v>44865</v>
      </c>
      <c r="C2066" s="9" t="s">
        <v>19078</v>
      </c>
      <c r="D2066" s="7" t="s">
        <v>19079</v>
      </c>
      <c r="E2066" s="10">
        <v>83.77</v>
      </c>
      <c r="F2066" s="11">
        <v>179</v>
      </c>
      <c r="G2066" s="12">
        <v>0.53</v>
      </c>
      <c r="H2066" s="7" t="s">
        <v>142</v>
      </c>
      <c r="I2066" s="7" t="s">
        <v>178</v>
      </c>
    </row>
    <row r="2067" spans="1:9" x14ac:dyDescent="0.25">
      <c r="A2067" s="7" t="s">
        <v>9</v>
      </c>
      <c r="B2067" s="8">
        <v>44865</v>
      </c>
      <c r="C2067" s="9" t="s">
        <v>19080</v>
      </c>
      <c r="D2067" s="7" t="s">
        <v>2888</v>
      </c>
      <c r="E2067" s="10">
        <v>44.46</v>
      </c>
      <c r="F2067" s="11">
        <v>94.99</v>
      </c>
      <c r="G2067" s="12">
        <v>0.53</v>
      </c>
      <c r="H2067" s="7" t="s">
        <v>142</v>
      </c>
      <c r="I2067" s="7" t="s">
        <v>1680</v>
      </c>
    </row>
    <row r="2068" spans="1:9" x14ac:dyDescent="0.25">
      <c r="A2068" s="7" t="s">
        <v>9</v>
      </c>
      <c r="B2068" s="8">
        <v>44865</v>
      </c>
      <c r="C2068" s="9" t="s">
        <v>19081</v>
      </c>
      <c r="D2068" s="7" t="s">
        <v>19082</v>
      </c>
      <c r="E2068" s="10">
        <v>60.37</v>
      </c>
      <c r="F2068" s="11">
        <v>129</v>
      </c>
      <c r="G2068" s="12">
        <v>0.53</v>
      </c>
      <c r="H2068" s="7" t="s">
        <v>142</v>
      </c>
      <c r="I2068" s="7" t="s">
        <v>20</v>
      </c>
    </row>
    <row r="2069" spans="1:9" x14ac:dyDescent="0.25">
      <c r="A2069" s="7" t="s">
        <v>9</v>
      </c>
      <c r="B2069" s="8">
        <v>44865</v>
      </c>
      <c r="C2069" s="9" t="s">
        <v>19083</v>
      </c>
      <c r="D2069" s="7" t="s">
        <v>2789</v>
      </c>
      <c r="E2069" s="10">
        <v>51.01</v>
      </c>
      <c r="F2069" s="11">
        <v>109</v>
      </c>
      <c r="G2069" s="12">
        <v>0.53</v>
      </c>
      <c r="H2069" s="7" t="s">
        <v>142</v>
      </c>
      <c r="I2069" s="7" t="s">
        <v>14725</v>
      </c>
    </row>
    <row r="2070" spans="1:9" x14ac:dyDescent="0.25">
      <c r="A2070" s="7" t="s">
        <v>9</v>
      </c>
      <c r="B2070" s="8">
        <v>44865</v>
      </c>
      <c r="C2070" s="9" t="s">
        <v>19084</v>
      </c>
      <c r="D2070" s="7" t="s">
        <v>19085</v>
      </c>
      <c r="E2070" s="10">
        <v>83.77</v>
      </c>
      <c r="F2070" s="11">
        <v>179</v>
      </c>
      <c r="G2070" s="12">
        <v>0.53</v>
      </c>
      <c r="H2070" s="7" t="s">
        <v>142</v>
      </c>
      <c r="I2070" s="7" t="s">
        <v>3450</v>
      </c>
    </row>
    <row r="2071" spans="1:9" x14ac:dyDescent="0.25">
      <c r="A2071" s="7" t="s">
        <v>9</v>
      </c>
      <c r="B2071" s="8">
        <v>44862</v>
      </c>
      <c r="C2071" s="9" t="s">
        <v>19086</v>
      </c>
      <c r="D2071" s="7" t="s">
        <v>19087</v>
      </c>
      <c r="E2071" s="10">
        <v>65.05</v>
      </c>
      <c r="F2071" s="11">
        <v>139</v>
      </c>
      <c r="G2071" s="12">
        <v>0.53</v>
      </c>
      <c r="H2071" s="7" t="s">
        <v>142</v>
      </c>
      <c r="I2071" s="7" t="s">
        <v>19088</v>
      </c>
    </row>
    <row r="2072" spans="1:9" x14ac:dyDescent="0.25">
      <c r="A2072" s="7" t="s">
        <v>9</v>
      </c>
      <c r="B2072" s="8">
        <v>44862</v>
      </c>
      <c r="C2072" s="9" t="s">
        <v>19089</v>
      </c>
      <c r="D2072" s="7" t="s">
        <v>19090</v>
      </c>
      <c r="E2072" s="10">
        <v>60.37</v>
      </c>
      <c r="F2072" s="11">
        <v>129</v>
      </c>
      <c r="G2072" s="12">
        <v>0.53</v>
      </c>
      <c r="H2072" s="7" t="s">
        <v>142</v>
      </c>
      <c r="I2072" s="7" t="s">
        <v>5576</v>
      </c>
    </row>
    <row r="2073" spans="1:9" x14ac:dyDescent="0.25">
      <c r="A2073" s="7" t="s">
        <v>9</v>
      </c>
      <c r="B2073" s="8">
        <v>44862</v>
      </c>
      <c r="C2073" s="9" t="s">
        <v>19091</v>
      </c>
      <c r="D2073" s="7" t="s">
        <v>19092</v>
      </c>
      <c r="E2073" s="10">
        <v>51.01</v>
      </c>
      <c r="F2073" s="11">
        <v>109</v>
      </c>
      <c r="G2073" s="12">
        <v>0.53</v>
      </c>
      <c r="H2073" s="7" t="s">
        <v>142</v>
      </c>
      <c r="I2073" s="7" t="s">
        <v>19093</v>
      </c>
    </row>
    <row r="2074" spans="1:9" x14ac:dyDescent="0.25">
      <c r="A2074" s="7" t="s">
        <v>9</v>
      </c>
      <c r="B2074" s="8">
        <v>44862</v>
      </c>
      <c r="C2074" s="9" t="s">
        <v>19094</v>
      </c>
      <c r="D2074" s="7" t="s">
        <v>19095</v>
      </c>
      <c r="E2074" s="10">
        <v>83.77</v>
      </c>
      <c r="F2074" s="11">
        <v>179</v>
      </c>
      <c r="G2074" s="12">
        <v>0.53</v>
      </c>
      <c r="H2074" s="7" t="s">
        <v>142</v>
      </c>
      <c r="I2074" s="7" t="s">
        <v>9000</v>
      </c>
    </row>
    <row r="2075" spans="1:9" x14ac:dyDescent="0.25">
      <c r="A2075" s="7" t="s">
        <v>9</v>
      </c>
      <c r="B2075" s="8">
        <v>44862</v>
      </c>
      <c r="C2075" s="9" t="s">
        <v>19096</v>
      </c>
      <c r="D2075" s="7" t="s">
        <v>19097</v>
      </c>
      <c r="E2075" s="10">
        <v>51.01</v>
      </c>
      <c r="F2075" s="11">
        <v>109</v>
      </c>
      <c r="G2075" s="12">
        <v>0.53</v>
      </c>
      <c r="H2075" s="7" t="s">
        <v>142</v>
      </c>
      <c r="I2075" s="7" t="s">
        <v>178</v>
      </c>
    </row>
    <row r="2076" spans="1:9" x14ac:dyDescent="0.25">
      <c r="A2076" s="7" t="s">
        <v>9</v>
      </c>
      <c r="B2076" s="8">
        <v>44862</v>
      </c>
      <c r="C2076" s="9" t="s">
        <v>18702</v>
      </c>
      <c r="D2076" s="7" t="s">
        <v>18703</v>
      </c>
      <c r="E2076" s="10">
        <v>69.73</v>
      </c>
      <c r="F2076" s="11">
        <v>149</v>
      </c>
      <c r="G2076" s="12">
        <v>0.53</v>
      </c>
      <c r="H2076" s="7" t="s">
        <v>142</v>
      </c>
      <c r="I2076" s="7" t="s">
        <v>1680</v>
      </c>
    </row>
    <row r="2077" spans="1:9" x14ac:dyDescent="0.25">
      <c r="A2077" s="7" t="s">
        <v>9</v>
      </c>
      <c r="B2077" s="8">
        <v>44862</v>
      </c>
      <c r="C2077" s="9" t="s">
        <v>19098</v>
      </c>
      <c r="D2077" s="7" t="s">
        <v>19099</v>
      </c>
      <c r="E2077" s="10">
        <v>65.05</v>
      </c>
      <c r="F2077" s="11">
        <v>139</v>
      </c>
      <c r="G2077" s="12">
        <v>0.53</v>
      </c>
      <c r="H2077" s="7" t="s">
        <v>142</v>
      </c>
      <c r="I2077" s="7" t="s">
        <v>20</v>
      </c>
    </row>
    <row r="2078" spans="1:9" x14ac:dyDescent="0.25">
      <c r="A2078" s="7" t="s">
        <v>9</v>
      </c>
      <c r="B2078" s="8">
        <v>44861</v>
      </c>
      <c r="C2078" s="9" t="s">
        <v>19100</v>
      </c>
      <c r="D2078" s="7" t="s">
        <v>465</v>
      </c>
      <c r="E2078" s="10">
        <v>65.05</v>
      </c>
      <c r="F2078" s="11">
        <v>139</v>
      </c>
      <c r="G2078" s="12">
        <v>0.53</v>
      </c>
      <c r="H2078" s="7" t="s">
        <v>142</v>
      </c>
      <c r="I2078" s="7" t="s">
        <v>900</v>
      </c>
    </row>
    <row r="2079" spans="1:9" x14ac:dyDescent="0.25">
      <c r="A2079" s="7" t="s">
        <v>9</v>
      </c>
      <c r="B2079" s="8">
        <v>44861</v>
      </c>
      <c r="C2079" s="9" t="s">
        <v>19101</v>
      </c>
      <c r="D2079" s="7" t="s">
        <v>19102</v>
      </c>
      <c r="E2079" s="10">
        <v>55.69</v>
      </c>
      <c r="F2079" s="11">
        <v>119</v>
      </c>
      <c r="G2079" s="12">
        <v>0.53</v>
      </c>
      <c r="H2079" s="7" t="s">
        <v>142</v>
      </c>
      <c r="I2079" s="7" t="s">
        <v>15417</v>
      </c>
    </row>
    <row r="2080" spans="1:9" x14ac:dyDescent="0.25">
      <c r="A2080" s="7" t="s">
        <v>9</v>
      </c>
      <c r="B2080" s="8">
        <v>44861</v>
      </c>
      <c r="C2080" s="9" t="s">
        <v>19103</v>
      </c>
      <c r="D2080" s="7" t="s">
        <v>19104</v>
      </c>
      <c r="E2080" s="10">
        <v>88.45</v>
      </c>
      <c r="F2080" s="11">
        <v>189</v>
      </c>
      <c r="G2080" s="12">
        <v>0.53</v>
      </c>
      <c r="H2080" s="7" t="s">
        <v>142</v>
      </c>
      <c r="I2080" s="7" t="s">
        <v>900</v>
      </c>
    </row>
    <row r="2081" spans="1:9" x14ac:dyDescent="0.25">
      <c r="A2081" s="7" t="s">
        <v>9</v>
      </c>
      <c r="B2081" s="8">
        <v>44860</v>
      </c>
      <c r="C2081" s="9" t="s">
        <v>19105</v>
      </c>
      <c r="D2081" s="7" t="s">
        <v>19106</v>
      </c>
      <c r="E2081" s="10">
        <v>69.73</v>
      </c>
      <c r="F2081" s="11">
        <v>149</v>
      </c>
      <c r="G2081" s="12">
        <v>0.53</v>
      </c>
      <c r="H2081" s="7" t="s">
        <v>142</v>
      </c>
      <c r="I2081" s="7" t="s">
        <v>19107</v>
      </c>
    </row>
    <row r="2082" spans="1:9" x14ac:dyDescent="0.25">
      <c r="A2082" s="7" t="s">
        <v>9</v>
      </c>
      <c r="B2082" s="8">
        <v>44860</v>
      </c>
      <c r="C2082" s="9" t="s">
        <v>19108</v>
      </c>
      <c r="D2082" s="7" t="s">
        <v>19109</v>
      </c>
      <c r="E2082" s="10">
        <v>60.37</v>
      </c>
      <c r="F2082" s="11">
        <v>129</v>
      </c>
      <c r="G2082" s="12">
        <v>0.53</v>
      </c>
      <c r="H2082" s="7" t="s">
        <v>142</v>
      </c>
      <c r="I2082" s="7" t="s">
        <v>178</v>
      </c>
    </row>
    <row r="2083" spans="1:9" x14ac:dyDescent="0.25">
      <c r="A2083" s="7" t="s">
        <v>9</v>
      </c>
      <c r="B2083" s="8">
        <v>44859</v>
      </c>
      <c r="C2083" s="9" t="s">
        <v>19110</v>
      </c>
      <c r="D2083" s="7" t="s">
        <v>19111</v>
      </c>
      <c r="E2083" s="10">
        <v>45.88</v>
      </c>
      <c r="F2083" s="11">
        <v>74</v>
      </c>
      <c r="G2083" s="12">
        <v>0.38</v>
      </c>
      <c r="H2083" s="7" t="s">
        <v>2233</v>
      </c>
      <c r="I2083" s="7" t="s">
        <v>466</v>
      </c>
    </row>
    <row r="2084" spans="1:9" x14ac:dyDescent="0.25">
      <c r="A2084" s="7" t="s">
        <v>9</v>
      </c>
      <c r="B2084" s="8">
        <v>44855</v>
      </c>
      <c r="C2084" s="9" t="s">
        <v>19112</v>
      </c>
      <c r="D2084" s="7" t="s">
        <v>19113</v>
      </c>
      <c r="E2084" s="10">
        <v>60.37</v>
      </c>
      <c r="F2084" s="11">
        <v>129</v>
      </c>
      <c r="G2084" s="12">
        <v>0.53</v>
      </c>
      <c r="H2084" s="7" t="s">
        <v>142</v>
      </c>
      <c r="I2084" s="7" t="s">
        <v>15116</v>
      </c>
    </row>
    <row r="2085" spans="1:9" x14ac:dyDescent="0.25">
      <c r="A2085" s="7" t="s">
        <v>9</v>
      </c>
      <c r="B2085" s="8">
        <v>44855</v>
      </c>
      <c r="C2085" s="9" t="s">
        <v>19114</v>
      </c>
      <c r="D2085" s="7" t="s">
        <v>19115</v>
      </c>
      <c r="E2085" s="10">
        <v>69.73</v>
      </c>
      <c r="F2085" s="11">
        <v>149</v>
      </c>
      <c r="G2085" s="12">
        <v>0.53</v>
      </c>
      <c r="H2085" s="7" t="s">
        <v>142</v>
      </c>
      <c r="I2085" s="7" t="s">
        <v>18328</v>
      </c>
    </row>
    <row r="2086" spans="1:9" x14ac:dyDescent="0.25">
      <c r="A2086" s="7" t="s">
        <v>9</v>
      </c>
      <c r="B2086" s="8">
        <v>44855</v>
      </c>
      <c r="C2086" s="9" t="s">
        <v>19116</v>
      </c>
      <c r="D2086" s="7" t="s">
        <v>19117</v>
      </c>
      <c r="E2086" s="10">
        <v>60.37</v>
      </c>
      <c r="F2086" s="11">
        <v>129</v>
      </c>
      <c r="G2086" s="12">
        <v>0.53</v>
      </c>
      <c r="H2086" s="7" t="s">
        <v>142</v>
      </c>
      <c r="I2086" s="7" t="s">
        <v>20</v>
      </c>
    </row>
    <row r="2087" spans="1:9" x14ac:dyDescent="0.25">
      <c r="A2087" s="7" t="s">
        <v>9</v>
      </c>
      <c r="B2087" s="8">
        <v>44853</v>
      </c>
      <c r="C2087" s="9" t="s">
        <v>19118</v>
      </c>
      <c r="D2087" s="7" t="s">
        <v>17457</v>
      </c>
      <c r="E2087" s="10">
        <v>93.13</v>
      </c>
      <c r="F2087" s="11">
        <v>199</v>
      </c>
      <c r="G2087" s="12">
        <v>0.53</v>
      </c>
      <c r="H2087" s="7" t="s">
        <v>142</v>
      </c>
      <c r="I2087" s="7" t="s">
        <v>1680</v>
      </c>
    </row>
    <row r="2088" spans="1:9" x14ac:dyDescent="0.25">
      <c r="A2088" s="7" t="s">
        <v>9</v>
      </c>
      <c r="B2088" s="8">
        <v>44848</v>
      </c>
      <c r="C2088" s="9" t="s">
        <v>19119</v>
      </c>
      <c r="D2088" s="7" t="s">
        <v>19120</v>
      </c>
      <c r="E2088" s="10">
        <v>69.73</v>
      </c>
      <c r="F2088" s="11">
        <v>149</v>
      </c>
      <c r="G2088" s="12">
        <v>0.53</v>
      </c>
      <c r="H2088" s="7" t="s">
        <v>142</v>
      </c>
      <c r="I2088" s="7" t="s">
        <v>409</v>
      </c>
    </row>
    <row r="2089" spans="1:9" x14ac:dyDescent="0.25">
      <c r="A2089" s="7" t="s">
        <v>9</v>
      </c>
      <c r="B2089" s="8">
        <v>44848</v>
      </c>
      <c r="C2089" s="9" t="s">
        <v>19121</v>
      </c>
      <c r="D2089" s="7" t="s">
        <v>19122</v>
      </c>
      <c r="E2089" s="10">
        <v>65.05</v>
      </c>
      <c r="F2089" s="11">
        <v>139</v>
      </c>
      <c r="G2089" s="12">
        <v>0.53</v>
      </c>
      <c r="H2089" s="7" t="s">
        <v>142</v>
      </c>
      <c r="I2089" s="7" t="s">
        <v>1680</v>
      </c>
    </row>
    <row r="2090" spans="1:9" x14ac:dyDescent="0.25">
      <c r="A2090" s="7" t="s">
        <v>9</v>
      </c>
      <c r="B2090" s="8">
        <v>44848</v>
      </c>
      <c r="C2090" s="9" t="s">
        <v>19123</v>
      </c>
      <c r="D2090" s="7" t="s">
        <v>19124</v>
      </c>
      <c r="E2090" s="10">
        <v>65.05</v>
      </c>
      <c r="F2090" s="11">
        <v>139</v>
      </c>
      <c r="G2090" s="12">
        <v>0.53</v>
      </c>
      <c r="H2090" s="7" t="s">
        <v>142</v>
      </c>
      <c r="I2090" s="7" t="s">
        <v>900</v>
      </c>
    </row>
    <row r="2091" spans="1:9" x14ac:dyDescent="0.25">
      <c r="A2091" s="7" t="s">
        <v>172</v>
      </c>
      <c r="B2091" s="8">
        <v>44848</v>
      </c>
      <c r="C2091" s="9" t="s">
        <v>19125</v>
      </c>
      <c r="D2091" s="7" t="s">
        <v>17588</v>
      </c>
      <c r="E2091" s="10">
        <v>93.13</v>
      </c>
      <c r="F2091" s="11">
        <v>199</v>
      </c>
      <c r="G2091" s="12">
        <v>0.53</v>
      </c>
      <c r="H2091" s="7" t="s">
        <v>142</v>
      </c>
      <c r="I2091" s="7" t="s">
        <v>900</v>
      </c>
    </row>
    <row r="2092" spans="1:9" x14ac:dyDescent="0.25">
      <c r="A2092" s="7" t="s">
        <v>9</v>
      </c>
      <c r="B2092" s="8">
        <v>44848</v>
      </c>
      <c r="C2092" s="9" t="s">
        <v>19126</v>
      </c>
      <c r="D2092" s="7" t="s">
        <v>19127</v>
      </c>
      <c r="E2092" s="10">
        <v>69.73</v>
      </c>
      <c r="F2092" s="11">
        <v>149</v>
      </c>
      <c r="G2092" s="12">
        <v>0.53</v>
      </c>
      <c r="H2092" s="7" t="s">
        <v>142</v>
      </c>
      <c r="I2092" s="7" t="s">
        <v>18328</v>
      </c>
    </row>
    <row r="2093" spans="1:9" x14ac:dyDescent="0.25">
      <c r="A2093" s="7" t="s">
        <v>9</v>
      </c>
      <c r="B2093" s="8">
        <v>44848</v>
      </c>
      <c r="C2093" s="9" t="s">
        <v>19128</v>
      </c>
      <c r="D2093" s="7" t="s">
        <v>18939</v>
      </c>
      <c r="E2093" s="10">
        <v>107.17</v>
      </c>
      <c r="F2093" s="11">
        <v>229</v>
      </c>
      <c r="G2093" s="12">
        <v>0.53</v>
      </c>
      <c r="H2093" s="7" t="s">
        <v>142</v>
      </c>
      <c r="I2093" s="7" t="s">
        <v>18328</v>
      </c>
    </row>
    <row r="2094" spans="1:9" x14ac:dyDescent="0.25">
      <c r="A2094" s="7" t="s">
        <v>9</v>
      </c>
      <c r="B2094" s="8">
        <v>44841</v>
      </c>
      <c r="C2094" s="9" t="s">
        <v>19129</v>
      </c>
      <c r="D2094" s="7" t="s">
        <v>19130</v>
      </c>
      <c r="E2094" s="10">
        <v>51.01</v>
      </c>
      <c r="F2094" s="11">
        <v>109</v>
      </c>
      <c r="G2094" s="12">
        <v>0.53</v>
      </c>
      <c r="H2094" s="7" t="s">
        <v>142</v>
      </c>
      <c r="I2094" s="7" t="s">
        <v>1680</v>
      </c>
    </row>
    <row r="2095" spans="1:9" x14ac:dyDescent="0.25">
      <c r="A2095" s="7" t="s">
        <v>9</v>
      </c>
      <c r="B2095" s="8">
        <v>44840</v>
      </c>
      <c r="C2095" s="9" t="s">
        <v>19131</v>
      </c>
      <c r="D2095" s="7" t="s">
        <v>19132</v>
      </c>
      <c r="E2095" s="10">
        <v>65.05</v>
      </c>
      <c r="F2095" s="11">
        <v>139</v>
      </c>
      <c r="G2095" s="12">
        <v>0.53</v>
      </c>
      <c r="H2095" s="7" t="s">
        <v>142</v>
      </c>
      <c r="I2095" s="7" t="s">
        <v>18618</v>
      </c>
    </row>
    <row r="2096" spans="1:9" x14ac:dyDescent="0.25">
      <c r="A2096" s="7" t="s">
        <v>172</v>
      </c>
      <c r="B2096" s="8">
        <v>44839</v>
      </c>
      <c r="C2096" s="9" t="s">
        <v>19133</v>
      </c>
      <c r="D2096" s="7" t="s">
        <v>19134</v>
      </c>
      <c r="E2096" s="10">
        <v>60.37</v>
      </c>
      <c r="F2096" s="11">
        <v>129</v>
      </c>
      <c r="G2096" s="12">
        <v>0.53</v>
      </c>
      <c r="H2096" s="7" t="s">
        <v>142</v>
      </c>
      <c r="I2096" s="7" t="s">
        <v>18437</v>
      </c>
    </row>
    <row r="2097" spans="1:9" x14ac:dyDescent="0.25">
      <c r="A2097" s="7" t="s">
        <v>9</v>
      </c>
      <c r="B2097" s="8">
        <v>44834</v>
      </c>
      <c r="C2097" s="9" t="s">
        <v>19135</v>
      </c>
      <c r="D2097" s="7" t="s">
        <v>19136</v>
      </c>
      <c r="E2097" s="10">
        <v>69.73</v>
      </c>
      <c r="F2097" s="11">
        <v>149</v>
      </c>
      <c r="G2097" s="12">
        <v>0.53</v>
      </c>
      <c r="H2097" s="7" t="s">
        <v>142</v>
      </c>
      <c r="I2097" s="7" t="s">
        <v>466</v>
      </c>
    </row>
    <row r="2098" spans="1:9" x14ac:dyDescent="0.25">
      <c r="A2098" s="7" t="s">
        <v>9</v>
      </c>
      <c r="B2098" s="8">
        <v>44834</v>
      </c>
      <c r="C2098" s="9" t="s">
        <v>19137</v>
      </c>
      <c r="D2098" s="7" t="s">
        <v>2820</v>
      </c>
      <c r="E2098" s="10">
        <v>60.37</v>
      </c>
      <c r="F2098" s="11">
        <v>129</v>
      </c>
      <c r="G2098" s="12">
        <v>0.53</v>
      </c>
      <c r="H2098" s="7" t="s">
        <v>142</v>
      </c>
      <c r="I2098" s="7" t="s">
        <v>466</v>
      </c>
    </row>
    <row r="2099" spans="1:9" x14ac:dyDescent="0.25">
      <c r="A2099" s="7" t="s">
        <v>9</v>
      </c>
      <c r="B2099" s="8">
        <v>44834</v>
      </c>
      <c r="C2099" s="9" t="s">
        <v>19138</v>
      </c>
      <c r="D2099" s="7" t="s">
        <v>19139</v>
      </c>
      <c r="E2099" s="10">
        <v>74.41</v>
      </c>
      <c r="F2099" s="11">
        <v>159</v>
      </c>
      <c r="G2099" s="12">
        <v>0.53</v>
      </c>
      <c r="H2099" s="7" t="s">
        <v>142</v>
      </c>
      <c r="I2099" s="7" t="s">
        <v>18366</v>
      </c>
    </row>
    <row r="2100" spans="1:9" x14ac:dyDescent="0.25">
      <c r="A2100" s="7" t="s">
        <v>9</v>
      </c>
      <c r="B2100" s="8">
        <v>44834</v>
      </c>
      <c r="C2100" s="9" t="s">
        <v>19140</v>
      </c>
      <c r="D2100" s="7" t="s">
        <v>1380</v>
      </c>
      <c r="E2100" s="10">
        <v>60.37</v>
      </c>
      <c r="F2100" s="11">
        <v>129</v>
      </c>
      <c r="G2100" s="12">
        <v>0.53</v>
      </c>
      <c r="H2100" s="7" t="s">
        <v>142</v>
      </c>
      <c r="I2100" s="7" t="s">
        <v>178</v>
      </c>
    </row>
    <row r="2101" spans="1:9" x14ac:dyDescent="0.25">
      <c r="A2101" s="7" t="s">
        <v>9</v>
      </c>
      <c r="B2101" s="8">
        <v>44834</v>
      </c>
      <c r="C2101" s="9" t="s">
        <v>19141</v>
      </c>
      <c r="D2101" s="7" t="s">
        <v>19142</v>
      </c>
      <c r="E2101" s="10">
        <v>65.05</v>
      </c>
      <c r="F2101" s="11">
        <v>139</v>
      </c>
      <c r="G2101" s="12">
        <v>0.53</v>
      </c>
      <c r="H2101" s="7" t="s">
        <v>142</v>
      </c>
      <c r="I2101" s="7" t="s">
        <v>2272</v>
      </c>
    </row>
    <row r="2102" spans="1:9" x14ac:dyDescent="0.25">
      <c r="A2102" s="7" t="s">
        <v>9</v>
      </c>
      <c r="B2102" s="8">
        <v>44834</v>
      </c>
      <c r="C2102" s="9" t="s">
        <v>19143</v>
      </c>
      <c r="D2102" s="7" t="s">
        <v>19144</v>
      </c>
      <c r="E2102" s="10">
        <v>65.05</v>
      </c>
      <c r="F2102" s="11">
        <v>139</v>
      </c>
      <c r="G2102" s="12">
        <v>0.53</v>
      </c>
      <c r="H2102" s="7" t="s">
        <v>142</v>
      </c>
      <c r="I2102" s="7" t="s">
        <v>9644</v>
      </c>
    </row>
    <row r="2103" spans="1:9" x14ac:dyDescent="0.25">
      <c r="A2103" s="7" t="s">
        <v>9</v>
      </c>
      <c r="B2103" s="8">
        <v>44834</v>
      </c>
      <c r="C2103" s="9" t="s">
        <v>19145</v>
      </c>
      <c r="D2103" s="7" t="s">
        <v>19146</v>
      </c>
      <c r="E2103" s="10">
        <v>60.37</v>
      </c>
      <c r="F2103" s="11">
        <v>129</v>
      </c>
      <c r="G2103" s="12">
        <v>0.53</v>
      </c>
      <c r="H2103" s="7" t="s">
        <v>142</v>
      </c>
      <c r="I2103" s="7" t="s">
        <v>1680</v>
      </c>
    </row>
    <row r="2104" spans="1:9" x14ac:dyDescent="0.25">
      <c r="A2104" s="7" t="s">
        <v>9</v>
      </c>
      <c r="B2104" s="8">
        <v>44834</v>
      </c>
      <c r="C2104" s="9" t="s">
        <v>19147</v>
      </c>
      <c r="D2104" s="7" t="s">
        <v>18489</v>
      </c>
      <c r="E2104" s="10">
        <v>60.37</v>
      </c>
      <c r="F2104" s="11">
        <v>129</v>
      </c>
      <c r="G2104" s="12">
        <v>0.53</v>
      </c>
      <c r="H2104" s="7" t="s">
        <v>142</v>
      </c>
      <c r="I2104" s="7" t="s">
        <v>14700</v>
      </c>
    </row>
    <row r="2105" spans="1:9" x14ac:dyDescent="0.25">
      <c r="A2105" s="7" t="s">
        <v>9</v>
      </c>
      <c r="B2105" s="8">
        <v>44834</v>
      </c>
      <c r="C2105" s="9" t="s">
        <v>19148</v>
      </c>
      <c r="D2105" s="7" t="s">
        <v>19149</v>
      </c>
      <c r="E2105" s="10">
        <v>69.73</v>
      </c>
      <c r="F2105" s="11">
        <v>149</v>
      </c>
      <c r="G2105" s="12">
        <v>0.53</v>
      </c>
      <c r="H2105" s="7" t="s">
        <v>142</v>
      </c>
      <c r="I2105" s="7" t="s">
        <v>1680</v>
      </c>
    </row>
    <row r="2106" spans="1:9" x14ac:dyDescent="0.25">
      <c r="A2106" s="7" t="s">
        <v>9</v>
      </c>
      <c r="B2106" s="8">
        <v>44834</v>
      </c>
      <c r="C2106" s="9" t="s">
        <v>19150</v>
      </c>
      <c r="D2106" s="7" t="s">
        <v>19151</v>
      </c>
      <c r="E2106" s="10">
        <v>60.37</v>
      </c>
      <c r="F2106" s="11">
        <v>129</v>
      </c>
      <c r="G2106" s="12">
        <v>0.53</v>
      </c>
      <c r="H2106" s="7" t="s">
        <v>142</v>
      </c>
      <c r="I2106" s="7" t="s">
        <v>12060</v>
      </c>
    </row>
    <row r="2107" spans="1:9" x14ac:dyDescent="0.25">
      <c r="A2107" s="7" t="s">
        <v>9</v>
      </c>
      <c r="B2107" s="8">
        <v>44834</v>
      </c>
      <c r="C2107" s="9" t="s">
        <v>19152</v>
      </c>
      <c r="D2107" s="7" t="s">
        <v>19153</v>
      </c>
      <c r="E2107" s="10">
        <v>79.09</v>
      </c>
      <c r="F2107" s="11">
        <v>169</v>
      </c>
      <c r="G2107" s="12">
        <v>0.53</v>
      </c>
      <c r="H2107" s="7" t="s">
        <v>142</v>
      </c>
      <c r="I2107" s="7" t="s">
        <v>178</v>
      </c>
    </row>
    <row r="2108" spans="1:9" x14ac:dyDescent="0.25">
      <c r="A2108" s="7" t="s">
        <v>9</v>
      </c>
      <c r="B2108" s="8">
        <v>44833</v>
      </c>
      <c r="C2108" s="9" t="s">
        <v>19154</v>
      </c>
      <c r="D2108" s="7" t="s">
        <v>14741</v>
      </c>
      <c r="E2108" s="10">
        <v>97.81</v>
      </c>
      <c r="F2108" s="11">
        <v>209</v>
      </c>
      <c r="G2108" s="12">
        <v>0.53</v>
      </c>
      <c r="H2108" s="7" t="s">
        <v>142</v>
      </c>
      <c r="I2108" s="7" t="s">
        <v>9000</v>
      </c>
    </row>
    <row r="2109" spans="1:9" x14ac:dyDescent="0.25">
      <c r="A2109" s="7" t="s">
        <v>9</v>
      </c>
      <c r="B2109" s="8">
        <v>44832</v>
      </c>
      <c r="C2109" s="9" t="s">
        <v>19155</v>
      </c>
      <c r="D2109" s="7" t="s">
        <v>18789</v>
      </c>
      <c r="E2109" s="10">
        <v>60.37</v>
      </c>
      <c r="F2109" s="11">
        <v>129</v>
      </c>
      <c r="G2109" s="12">
        <v>0.53</v>
      </c>
      <c r="H2109" s="7" t="s">
        <v>142</v>
      </c>
      <c r="I2109" s="7" t="s">
        <v>18790</v>
      </c>
    </row>
    <row r="2110" spans="1:9" x14ac:dyDescent="0.25">
      <c r="A2110" s="7" t="s">
        <v>9</v>
      </c>
      <c r="B2110" s="8">
        <v>44831</v>
      </c>
      <c r="C2110" s="9" t="s">
        <v>19156</v>
      </c>
      <c r="D2110" s="7" t="s">
        <v>19157</v>
      </c>
      <c r="E2110" s="10">
        <v>79.09</v>
      </c>
      <c r="F2110" s="11">
        <v>169</v>
      </c>
      <c r="G2110" s="12">
        <v>0.53</v>
      </c>
      <c r="H2110" s="7" t="s">
        <v>142</v>
      </c>
      <c r="I2110" s="7" t="s">
        <v>15070</v>
      </c>
    </row>
    <row r="2111" spans="1:9" x14ac:dyDescent="0.25">
      <c r="A2111" s="7" t="s">
        <v>9</v>
      </c>
      <c r="B2111" s="8">
        <v>44831</v>
      </c>
      <c r="C2111" s="9" t="s">
        <v>19158</v>
      </c>
      <c r="D2111" s="7" t="s">
        <v>19159</v>
      </c>
      <c r="E2111" s="10">
        <v>69.73</v>
      </c>
      <c r="F2111" s="11">
        <v>149</v>
      </c>
      <c r="G2111" s="12">
        <v>0.53</v>
      </c>
      <c r="H2111" s="7" t="s">
        <v>142</v>
      </c>
      <c r="I2111" s="7" t="s">
        <v>178</v>
      </c>
    </row>
    <row r="2112" spans="1:9" x14ac:dyDescent="0.25">
      <c r="A2112" s="7" t="s">
        <v>9</v>
      </c>
      <c r="B2112" s="8">
        <v>44830</v>
      </c>
      <c r="C2112" s="9" t="s">
        <v>19160</v>
      </c>
      <c r="D2112" s="7" t="s">
        <v>19161</v>
      </c>
      <c r="E2112" s="10">
        <v>69.73</v>
      </c>
      <c r="F2112" s="11">
        <v>149</v>
      </c>
      <c r="G2112" s="12">
        <v>0.53</v>
      </c>
      <c r="H2112" s="7" t="s">
        <v>142</v>
      </c>
      <c r="I2112" s="7" t="s">
        <v>900</v>
      </c>
    </row>
    <row r="2113" spans="1:9" x14ac:dyDescent="0.25">
      <c r="A2113" s="7" t="s">
        <v>9</v>
      </c>
      <c r="B2113" s="8">
        <v>44830</v>
      </c>
      <c r="C2113" s="9" t="s">
        <v>19162</v>
      </c>
      <c r="D2113" s="7" t="s">
        <v>19163</v>
      </c>
      <c r="E2113" s="10">
        <v>60.37</v>
      </c>
      <c r="F2113" s="11">
        <v>129</v>
      </c>
      <c r="G2113" s="12">
        <v>0.53</v>
      </c>
      <c r="H2113" s="7" t="s">
        <v>142</v>
      </c>
      <c r="I2113" s="7" t="s">
        <v>20</v>
      </c>
    </row>
    <row r="2114" spans="1:9" x14ac:dyDescent="0.25">
      <c r="A2114" s="7" t="s">
        <v>9</v>
      </c>
      <c r="B2114" s="8">
        <v>44827</v>
      </c>
      <c r="C2114" s="9" t="s">
        <v>19164</v>
      </c>
      <c r="D2114" s="7" t="s">
        <v>19165</v>
      </c>
      <c r="E2114" s="10">
        <v>139.93</v>
      </c>
      <c r="F2114" s="11">
        <v>299</v>
      </c>
      <c r="G2114" s="12">
        <v>0.53</v>
      </c>
      <c r="H2114" s="7" t="s">
        <v>142</v>
      </c>
      <c r="I2114" s="7" t="s">
        <v>15936</v>
      </c>
    </row>
    <row r="2115" spans="1:9" x14ac:dyDescent="0.25">
      <c r="A2115" s="7" t="s">
        <v>9</v>
      </c>
      <c r="B2115" s="8">
        <v>44827</v>
      </c>
      <c r="C2115" s="9" t="s">
        <v>19166</v>
      </c>
      <c r="D2115" s="7" t="s">
        <v>19167</v>
      </c>
      <c r="E2115" s="10">
        <v>65.05</v>
      </c>
      <c r="F2115" s="11">
        <v>139</v>
      </c>
      <c r="G2115" s="12">
        <v>0.53</v>
      </c>
      <c r="H2115" s="7" t="s">
        <v>142</v>
      </c>
      <c r="I2115" s="7" t="s">
        <v>1680</v>
      </c>
    </row>
    <row r="2116" spans="1:9" x14ac:dyDescent="0.25">
      <c r="A2116" s="7" t="s">
        <v>9</v>
      </c>
      <c r="B2116" s="8">
        <v>44827</v>
      </c>
      <c r="C2116" s="9" t="s">
        <v>19168</v>
      </c>
      <c r="D2116" s="7" t="s">
        <v>19169</v>
      </c>
      <c r="E2116" s="10">
        <v>51.01</v>
      </c>
      <c r="F2116" s="11">
        <v>109</v>
      </c>
      <c r="G2116" s="12">
        <v>0.53</v>
      </c>
      <c r="H2116" s="7" t="s">
        <v>142</v>
      </c>
      <c r="I2116" s="7" t="s">
        <v>19170</v>
      </c>
    </row>
    <row r="2117" spans="1:9" x14ac:dyDescent="0.25">
      <c r="A2117" s="7" t="s">
        <v>9</v>
      </c>
      <c r="B2117" s="8">
        <v>44827</v>
      </c>
      <c r="C2117" s="9" t="s">
        <v>19171</v>
      </c>
      <c r="D2117" s="7" t="s">
        <v>19172</v>
      </c>
      <c r="E2117" s="10">
        <v>65.05</v>
      </c>
      <c r="F2117" s="11">
        <v>139</v>
      </c>
      <c r="G2117" s="12">
        <v>0.53</v>
      </c>
      <c r="H2117" s="7" t="s">
        <v>142</v>
      </c>
      <c r="I2117" s="7" t="s">
        <v>178</v>
      </c>
    </row>
    <row r="2118" spans="1:9" x14ac:dyDescent="0.25">
      <c r="A2118" s="7" t="s">
        <v>9</v>
      </c>
      <c r="B2118" s="8">
        <v>44827</v>
      </c>
      <c r="C2118" s="9" t="s">
        <v>19173</v>
      </c>
      <c r="D2118" s="7" t="s">
        <v>19174</v>
      </c>
      <c r="E2118" s="10">
        <v>60.37</v>
      </c>
      <c r="F2118" s="11">
        <v>129</v>
      </c>
      <c r="G2118" s="12">
        <v>0.53</v>
      </c>
      <c r="H2118" s="7" t="s">
        <v>142</v>
      </c>
      <c r="I2118" s="7" t="s">
        <v>14700</v>
      </c>
    </row>
    <row r="2119" spans="1:9" x14ac:dyDescent="0.25">
      <c r="A2119" s="7" t="s">
        <v>9</v>
      </c>
      <c r="B2119" s="8">
        <v>44827</v>
      </c>
      <c r="C2119" s="9" t="s">
        <v>19175</v>
      </c>
      <c r="D2119" s="7" t="s">
        <v>19176</v>
      </c>
      <c r="E2119" s="10">
        <v>51.01</v>
      </c>
      <c r="F2119" s="11">
        <v>109</v>
      </c>
      <c r="G2119" s="12">
        <v>0.53</v>
      </c>
      <c r="H2119" s="7" t="s">
        <v>142</v>
      </c>
      <c r="I2119" s="7" t="s">
        <v>1680</v>
      </c>
    </row>
    <row r="2120" spans="1:9" x14ac:dyDescent="0.25">
      <c r="A2120" s="7" t="s">
        <v>9</v>
      </c>
      <c r="B2120" s="8">
        <v>44826</v>
      </c>
      <c r="C2120" s="9" t="s">
        <v>19177</v>
      </c>
      <c r="D2120" s="7" t="s">
        <v>2725</v>
      </c>
      <c r="E2120" s="10">
        <v>69.73</v>
      </c>
      <c r="F2120" s="11">
        <v>149</v>
      </c>
      <c r="G2120" s="12">
        <v>0.53</v>
      </c>
      <c r="H2120" s="7" t="s">
        <v>142</v>
      </c>
      <c r="I2120" s="7" t="s">
        <v>3218</v>
      </c>
    </row>
    <row r="2121" spans="1:9" x14ac:dyDescent="0.25">
      <c r="A2121" s="7" t="s">
        <v>172</v>
      </c>
      <c r="B2121" s="8">
        <v>44825</v>
      </c>
      <c r="C2121" s="9" t="s">
        <v>19178</v>
      </c>
      <c r="D2121" s="7" t="s">
        <v>19179</v>
      </c>
      <c r="E2121" s="10">
        <v>83.77</v>
      </c>
      <c r="F2121" s="11">
        <v>179</v>
      </c>
      <c r="G2121" s="12">
        <v>0.53</v>
      </c>
      <c r="H2121" s="7" t="s">
        <v>142</v>
      </c>
      <c r="I2121" s="7" t="s">
        <v>20</v>
      </c>
    </row>
    <row r="2122" spans="1:9" x14ac:dyDescent="0.25">
      <c r="A2122" s="7" t="s">
        <v>9</v>
      </c>
      <c r="B2122" s="8">
        <v>44824</v>
      </c>
      <c r="C2122" s="9" t="s">
        <v>18983</v>
      </c>
      <c r="D2122" s="7" t="s">
        <v>18984</v>
      </c>
      <c r="E2122" s="10">
        <v>74.41</v>
      </c>
      <c r="F2122" s="11">
        <v>159</v>
      </c>
      <c r="G2122" s="12">
        <v>0.53</v>
      </c>
      <c r="H2122" s="7" t="s">
        <v>142</v>
      </c>
      <c r="I2122" s="7" t="s">
        <v>18328</v>
      </c>
    </row>
    <row r="2123" spans="1:9" x14ac:dyDescent="0.25">
      <c r="A2123" s="7" t="s">
        <v>9</v>
      </c>
      <c r="B2123" s="8">
        <v>44823</v>
      </c>
      <c r="C2123" s="9" t="s">
        <v>19180</v>
      </c>
      <c r="D2123" s="7" t="s">
        <v>5320</v>
      </c>
      <c r="E2123" s="10">
        <v>88.45</v>
      </c>
      <c r="F2123" s="11">
        <v>189</v>
      </c>
      <c r="G2123" s="12">
        <v>0.53</v>
      </c>
      <c r="H2123" s="7" t="s">
        <v>142</v>
      </c>
      <c r="I2123" s="7" t="s">
        <v>15116</v>
      </c>
    </row>
    <row r="2124" spans="1:9" x14ac:dyDescent="0.25">
      <c r="A2124" s="7" t="s">
        <v>9</v>
      </c>
      <c r="B2124" s="8">
        <v>44820</v>
      </c>
      <c r="C2124" s="9" t="s">
        <v>19181</v>
      </c>
      <c r="D2124" s="7" t="s">
        <v>356</v>
      </c>
      <c r="E2124" s="10">
        <v>107.17</v>
      </c>
      <c r="F2124" s="11">
        <v>229</v>
      </c>
      <c r="G2124" s="12">
        <v>0.53</v>
      </c>
      <c r="H2124" s="7" t="s">
        <v>142</v>
      </c>
      <c r="I2124" s="7" t="s">
        <v>16047</v>
      </c>
    </row>
    <row r="2125" spans="1:9" x14ac:dyDescent="0.25">
      <c r="A2125" s="7" t="s">
        <v>9</v>
      </c>
      <c r="B2125" s="8">
        <v>44820</v>
      </c>
      <c r="C2125" s="9" t="s">
        <v>19182</v>
      </c>
      <c r="D2125" s="7" t="s">
        <v>19183</v>
      </c>
      <c r="E2125" s="10">
        <v>55.69</v>
      </c>
      <c r="F2125" s="11">
        <v>119</v>
      </c>
      <c r="G2125" s="12">
        <v>0.53</v>
      </c>
      <c r="H2125" s="7" t="s">
        <v>142</v>
      </c>
      <c r="I2125" s="7" t="s">
        <v>1680</v>
      </c>
    </row>
    <row r="2126" spans="1:9" x14ac:dyDescent="0.25">
      <c r="A2126" s="7" t="s">
        <v>9</v>
      </c>
      <c r="B2126" s="8">
        <v>44820</v>
      </c>
      <c r="C2126" s="9" t="s">
        <v>19184</v>
      </c>
      <c r="D2126" s="7" t="s">
        <v>19185</v>
      </c>
      <c r="E2126" s="10">
        <v>60.37</v>
      </c>
      <c r="F2126" s="11">
        <v>129</v>
      </c>
      <c r="G2126" s="12">
        <v>0.53</v>
      </c>
      <c r="H2126" s="7" t="s">
        <v>142</v>
      </c>
      <c r="I2126" s="7" t="s">
        <v>15116</v>
      </c>
    </row>
    <row r="2127" spans="1:9" x14ac:dyDescent="0.25">
      <c r="A2127" s="7" t="s">
        <v>9</v>
      </c>
      <c r="B2127" s="8">
        <v>44820</v>
      </c>
      <c r="C2127" s="9" t="s">
        <v>19186</v>
      </c>
      <c r="D2127" s="7" t="s">
        <v>19187</v>
      </c>
      <c r="E2127" s="10">
        <v>51.01</v>
      </c>
      <c r="F2127" s="11">
        <v>109</v>
      </c>
      <c r="G2127" s="12">
        <v>0.53</v>
      </c>
      <c r="H2127" s="7" t="s">
        <v>142</v>
      </c>
      <c r="I2127" s="7" t="s">
        <v>3450</v>
      </c>
    </row>
    <row r="2128" spans="1:9" x14ac:dyDescent="0.25">
      <c r="A2128" s="7" t="s">
        <v>9</v>
      </c>
      <c r="B2128" s="8">
        <v>44820</v>
      </c>
      <c r="C2128" s="9" t="s">
        <v>19188</v>
      </c>
      <c r="D2128" s="7" t="s">
        <v>19189</v>
      </c>
      <c r="E2128" s="10">
        <v>65.05</v>
      </c>
      <c r="F2128" s="11">
        <v>139</v>
      </c>
      <c r="G2128" s="12">
        <v>0.53</v>
      </c>
      <c r="H2128" s="7" t="s">
        <v>142</v>
      </c>
      <c r="I2128" s="7" t="s">
        <v>20</v>
      </c>
    </row>
    <row r="2129" spans="1:9" x14ac:dyDescent="0.25">
      <c r="A2129" s="7" t="s">
        <v>9</v>
      </c>
      <c r="B2129" s="8">
        <v>44820</v>
      </c>
      <c r="C2129" s="9" t="s">
        <v>19190</v>
      </c>
      <c r="D2129" s="7" t="s">
        <v>19191</v>
      </c>
      <c r="E2129" s="10">
        <v>60.37</v>
      </c>
      <c r="F2129" s="11">
        <v>129</v>
      </c>
      <c r="G2129" s="12">
        <v>0.53</v>
      </c>
      <c r="H2129" s="7" t="s">
        <v>142</v>
      </c>
      <c r="I2129" s="7" t="s">
        <v>18328</v>
      </c>
    </row>
    <row r="2130" spans="1:9" x14ac:dyDescent="0.25">
      <c r="A2130" s="7" t="s">
        <v>9</v>
      </c>
      <c r="B2130" s="8">
        <v>44813</v>
      </c>
      <c r="C2130" s="9" t="s">
        <v>19192</v>
      </c>
      <c r="D2130" s="7" t="s">
        <v>1272</v>
      </c>
      <c r="E2130" s="10">
        <v>60.37</v>
      </c>
      <c r="F2130" s="11">
        <v>129</v>
      </c>
      <c r="G2130" s="12">
        <v>0.53</v>
      </c>
      <c r="H2130" s="7" t="s">
        <v>142</v>
      </c>
      <c r="I2130" s="7" t="s">
        <v>19193</v>
      </c>
    </row>
    <row r="2131" spans="1:9" x14ac:dyDescent="0.25">
      <c r="A2131" s="7" t="s">
        <v>9</v>
      </c>
      <c r="B2131" s="8">
        <v>44813</v>
      </c>
      <c r="C2131" s="9" t="s">
        <v>19194</v>
      </c>
      <c r="D2131" s="7" t="s">
        <v>19195</v>
      </c>
      <c r="E2131" s="10">
        <v>65.05</v>
      </c>
      <c r="F2131" s="11">
        <v>139</v>
      </c>
      <c r="G2131" s="12">
        <v>0.53</v>
      </c>
      <c r="H2131" s="7" t="s">
        <v>142</v>
      </c>
      <c r="I2131" s="7" t="s">
        <v>18328</v>
      </c>
    </row>
    <row r="2132" spans="1:9" x14ac:dyDescent="0.25">
      <c r="A2132" s="7" t="s">
        <v>9</v>
      </c>
      <c r="B2132" s="8">
        <v>44811</v>
      </c>
      <c r="C2132" s="9" t="s">
        <v>19196</v>
      </c>
      <c r="D2132" s="7" t="s">
        <v>19197</v>
      </c>
      <c r="E2132" s="10">
        <v>45.88</v>
      </c>
      <c r="F2132" s="11">
        <v>74</v>
      </c>
      <c r="G2132" s="12">
        <v>0.38</v>
      </c>
      <c r="H2132" s="7" t="s">
        <v>2233</v>
      </c>
      <c r="I2132" s="7" t="s">
        <v>19198</v>
      </c>
    </row>
    <row r="2133" spans="1:9" x14ac:dyDescent="0.25">
      <c r="A2133" s="7" t="s">
        <v>172</v>
      </c>
      <c r="B2133" s="8">
        <v>44804</v>
      </c>
      <c r="C2133" s="9" t="s">
        <v>19199</v>
      </c>
      <c r="D2133" s="7" t="s">
        <v>19200</v>
      </c>
      <c r="E2133" s="10">
        <v>107.17</v>
      </c>
      <c r="F2133" s="11">
        <v>229</v>
      </c>
      <c r="G2133" s="12">
        <v>0.53</v>
      </c>
      <c r="H2133" s="7" t="s">
        <v>142</v>
      </c>
      <c r="I2133" s="7" t="s">
        <v>9644</v>
      </c>
    </row>
    <row r="2134" spans="1:9" x14ac:dyDescent="0.25">
      <c r="A2134" s="7" t="s">
        <v>9</v>
      </c>
      <c r="B2134" s="8">
        <v>44803</v>
      </c>
      <c r="C2134" s="9" t="s">
        <v>19201</v>
      </c>
      <c r="D2134" s="7" t="s">
        <v>16910</v>
      </c>
      <c r="E2134" s="10">
        <v>65.05</v>
      </c>
      <c r="F2134" s="11">
        <v>139</v>
      </c>
      <c r="G2134" s="12">
        <v>0.53</v>
      </c>
      <c r="H2134" s="7" t="s">
        <v>142</v>
      </c>
      <c r="I2134" s="7" t="s">
        <v>9641</v>
      </c>
    </row>
    <row r="2135" spans="1:9" x14ac:dyDescent="0.25">
      <c r="A2135" s="7" t="s">
        <v>9</v>
      </c>
      <c r="B2135" s="8">
        <v>44803</v>
      </c>
      <c r="C2135" s="9" t="s">
        <v>19202</v>
      </c>
      <c r="D2135" s="7" t="s">
        <v>18159</v>
      </c>
      <c r="E2135" s="10">
        <v>60.37</v>
      </c>
      <c r="F2135" s="11">
        <v>129</v>
      </c>
      <c r="G2135" s="12">
        <v>0.53</v>
      </c>
      <c r="H2135" s="7" t="s">
        <v>142</v>
      </c>
      <c r="I2135" s="7" t="s">
        <v>1680</v>
      </c>
    </row>
    <row r="2136" spans="1:9" x14ac:dyDescent="0.25">
      <c r="A2136" s="7" t="s">
        <v>9</v>
      </c>
      <c r="B2136" s="8">
        <v>44803</v>
      </c>
      <c r="C2136" s="9" t="s">
        <v>19203</v>
      </c>
      <c r="D2136" s="7" t="s">
        <v>16643</v>
      </c>
      <c r="E2136" s="10">
        <v>69.73</v>
      </c>
      <c r="F2136" s="11">
        <v>149</v>
      </c>
      <c r="G2136" s="12">
        <v>0.53</v>
      </c>
      <c r="H2136" s="7" t="s">
        <v>142</v>
      </c>
      <c r="I2136" s="7" t="s">
        <v>1024</v>
      </c>
    </row>
    <row r="2137" spans="1:9" x14ac:dyDescent="0.25">
      <c r="A2137" s="7" t="s">
        <v>9</v>
      </c>
      <c r="B2137" s="8">
        <v>44803</v>
      </c>
      <c r="C2137" s="9" t="s">
        <v>19204</v>
      </c>
      <c r="D2137" s="7" t="s">
        <v>19205</v>
      </c>
      <c r="E2137" s="10">
        <v>65.05</v>
      </c>
      <c r="F2137" s="11">
        <v>139</v>
      </c>
      <c r="G2137" s="12">
        <v>0.53</v>
      </c>
      <c r="H2137" s="7" t="s">
        <v>142</v>
      </c>
      <c r="I2137" s="7" t="s">
        <v>17973</v>
      </c>
    </row>
    <row r="2138" spans="1:9" x14ac:dyDescent="0.25">
      <c r="A2138" s="7" t="s">
        <v>9</v>
      </c>
      <c r="B2138" s="8">
        <v>44803</v>
      </c>
      <c r="C2138" s="9" t="s">
        <v>19206</v>
      </c>
      <c r="D2138" s="7" t="s">
        <v>18011</v>
      </c>
      <c r="E2138" s="10">
        <v>93.13</v>
      </c>
      <c r="F2138" s="11">
        <v>199</v>
      </c>
      <c r="G2138" s="12">
        <v>0.53</v>
      </c>
      <c r="H2138" s="7" t="s">
        <v>142</v>
      </c>
      <c r="I2138" s="7" t="s">
        <v>18328</v>
      </c>
    </row>
    <row r="2139" spans="1:9" x14ac:dyDescent="0.25">
      <c r="A2139" s="7" t="s">
        <v>9</v>
      </c>
      <c r="B2139" s="8">
        <v>44803</v>
      </c>
      <c r="C2139" s="9" t="s">
        <v>19207</v>
      </c>
      <c r="D2139" s="7" t="s">
        <v>19208</v>
      </c>
      <c r="E2139" s="10">
        <v>69.73</v>
      </c>
      <c r="F2139" s="11">
        <v>149</v>
      </c>
      <c r="G2139" s="12">
        <v>0.53</v>
      </c>
      <c r="H2139" s="7" t="s">
        <v>142</v>
      </c>
      <c r="I2139" s="7" t="s">
        <v>900</v>
      </c>
    </row>
    <row r="2140" spans="1:9" x14ac:dyDescent="0.25">
      <c r="A2140" s="7" t="s">
        <v>9</v>
      </c>
      <c r="B2140" s="8">
        <v>44803</v>
      </c>
      <c r="C2140" s="9" t="s">
        <v>19209</v>
      </c>
      <c r="D2140" s="7" t="s">
        <v>19210</v>
      </c>
      <c r="E2140" s="10">
        <v>60.37</v>
      </c>
      <c r="F2140" s="11">
        <v>129</v>
      </c>
      <c r="G2140" s="12">
        <v>0.53</v>
      </c>
      <c r="H2140" s="7" t="s">
        <v>142</v>
      </c>
      <c r="I2140" s="7" t="s">
        <v>7668</v>
      </c>
    </row>
    <row r="2141" spans="1:9" x14ac:dyDescent="0.25">
      <c r="A2141" s="7" t="s">
        <v>9</v>
      </c>
      <c r="B2141" s="8">
        <v>44803</v>
      </c>
      <c r="C2141" s="9" t="s">
        <v>19211</v>
      </c>
      <c r="D2141" s="7" t="s">
        <v>19212</v>
      </c>
      <c r="E2141" s="10">
        <v>65.05</v>
      </c>
      <c r="F2141" s="11">
        <v>139</v>
      </c>
      <c r="G2141" s="12">
        <v>0.53</v>
      </c>
      <c r="H2141" s="7" t="s">
        <v>142</v>
      </c>
      <c r="I2141" s="7" t="s">
        <v>831</v>
      </c>
    </row>
    <row r="2142" spans="1:9" x14ac:dyDescent="0.25">
      <c r="A2142" s="7" t="s">
        <v>9</v>
      </c>
      <c r="B2142" s="8">
        <v>44803</v>
      </c>
      <c r="C2142" s="9" t="s">
        <v>19213</v>
      </c>
      <c r="D2142" s="7" t="s">
        <v>19214</v>
      </c>
      <c r="E2142" s="10">
        <v>60.37</v>
      </c>
      <c r="F2142" s="11">
        <v>129</v>
      </c>
      <c r="G2142" s="12">
        <v>0.53</v>
      </c>
      <c r="H2142" s="7" t="s">
        <v>142</v>
      </c>
      <c r="I2142" s="7" t="s">
        <v>1680</v>
      </c>
    </row>
    <row r="2143" spans="1:9" x14ac:dyDescent="0.25">
      <c r="A2143" s="7" t="s">
        <v>9</v>
      </c>
      <c r="B2143" s="8">
        <v>44803</v>
      </c>
      <c r="C2143" s="9" t="s">
        <v>19215</v>
      </c>
      <c r="D2143" s="7" t="s">
        <v>19216</v>
      </c>
      <c r="E2143" s="10">
        <v>69.73</v>
      </c>
      <c r="F2143" s="11">
        <v>149</v>
      </c>
      <c r="G2143" s="12">
        <v>0.53</v>
      </c>
      <c r="H2143" s="7" t="s">
        <v>142</v>
      </c>
      <c r="I2143" s="7" t="s">
        <v>3659</v>
      </c>
    </row>
    <row r="2144" spans="1:9" x14ac:dyDescent="0.25">
      <c r="A2144" s="7" t="s">
        <v>9</v>
      </c>
      <c r="B2144" s="8">
        <v>44802</v>
      </c>
      <c r="C2144" s="9" t="s">
        <v>19217</v>
      </c>
      <c r="D2144" s="7" t="s">
        <v>19218</v>
      </c>
      <c r="E2144" s="10">
        <v>51.01</v>
      </c>
      <c r="F2144" s="11">
        <v>109</v>
      </c>
      <c r="G2144" s="12">
        <v>0.53</v>
      </c>
      <c r="H2144" s="7" t="s">
        <v>142</v>
      </c>
      <c r="I2144" s="7" t="s">
        <v>18143</v>
      </c>
    </row>
    <row r="2145" spans="1:9" x14ac:dyDescent="0.25">
      <c r="A2145" s="7" t="s">
        <v>9</v>
      </c>
      <c r="B2145" s="8">
        <v>44802</v>
      </c>
      <c r="C2145" s="9" t="s">
        <v>19219</v>
      </c>
      <c r="D2145" s="7" t="s">
        <v>1319</v>
      </c>
      <c r="E2145" s="10">
        <v>69.73</v>
      </c>
      <c r="F2145" s="11">
        <v>149</v>
      </c>
      <c r="G2145" s="12">
        <v>0.53</v>
      </c>
      <c r="H2145" s="7" t="s">
        <v>142</v>
      </c>
      <c r="I2145" s="7" t="s">
        <v>15116</v>
      </c>
    </row>
    <row r="2146" spans="1:9" x14ac:dyDescent="0.25">
      <c r="A2146" s="7" t="s">
        <v>9</v>
      </c>
      <c r="B2146" s="8">
        <v>44802</v>
      </c>
      <c r="C2146" s="9" t="s">
        <v>19220</v>
      </c>
      <c r="D2146" s="7" t="s">
        <v>19221</v>
      </c>
      <c r="E2146" s="10">
        <v>69.73</v>
      </c>
      <c r="F2146" s="11">
        <v>149</v>
      </c>
      <c r="G2146" s="12">
        <v>0.53</v>
      </c>
      <c r="H2146" s="7" t="s">
        <v>142</v>
      </c>
      <c r="I2146" s="7" t="s">
        <v>9644</v>
      </c>
    </row>
    <row r="2147" spans="1:9" x14ac:dyDescent="0.25">
      <c r="A2147" s="7" t="s">
        <v>9</v>
      </c>
      <c r="B2147" s="8">
        <v>44802</v>
      </c>
      <c r="C2147" s="9" t="s">
        <v>19222</v>
      </c>
      <c r="D2147" s="7" t="s">
        <v>19223</v>
      </c>
      <c r="E2147" s="10">
        <v>79.09</v>
      </c>
      <c r="F2147" s="11">
        <v>169</v>
      </c>
      <c r="G2147" s="12">
        <v>0.53</v>
      </c>
      <c r="H2147" s="7" t="s">
        <v>142</v>
      </c>
      <c r="I2147" s="7" t="s">
        <v>18366</v>
      </c>
    </row>
    <row r="2148" spans="1:9" x14ac:dyDescent="0.25">
      <c r="A2148" s="7" t="s">
        <v>9</v>
      </c>
      <c r="B2148" s="8">
        <v>44802</v>
      </c>
      <c r="C2148" s="9" t="s">
        <v>19224</v>
      </c>
      <c r="D2148" s="7" t="s">
        <v>19225</v>
      </c>
      <c r="E2148" s="10">
        <v>65.05</v>
      </c>
      <c r="F2148" s="11">
        <v>139</v>
      </c>
      <c r="G2148" s="12">
        <v>0.53</v>
      </c>
      <c r="H2148" s="7" t="s">
        <v>142</v>
      </c>
      <c r="I2148" s="7" t="s">
        <v>18328</v>
      </c>
    </row>
    <row r="2149" spans="1:9" x14ac:dyDescent="0.25">
      <c r="A2149" s="7" t="s">
        <v>9</v>
      </c>
      <c r="B2149" s="8">
        <v>44802</v>
      </c>
      <c r="C2149" s="9" t="s">
        <v>19226</v>
      </c>
      <c r="D2149" s="7" t="s">
        <v>2749</v>
      </c>
      <c r="E2149" s="10">
        <v>69.73</v>
      </c>
      <c r="F2149" s="11">
        <v>149</v>
      </c>
      <c r="G2149" s="12">
        <v>0.53</v>
      </c>
      <c r="H2149" s="7" t="s">
        <v>142</v>
      </c>
      <c r="I2149" s="7" t="s">
        <v>2272</v>
      </c>
    </row>
    <row r="2150" spans="1:9" x14ac:dyDescent="0.25">
      <c r="A2150" s="7" t="s">
        <v>9</v>
      </c>
      <c r="B2150" s="8">
        <v>44799</v>
      </c>
      <c r="C2150" s="9" t="s">
        <v>19227</v>
      </c>
      <c r="D2150" s="7" t="s">
        <v>19228</v>
      </c>
      <c r="E2150" s="10">
        <v>51.01</v>
      </c>
      <c r="F2150" s="11">
        <v>109</v>
      </c>
      <c r="G2150" s="12">
        <v>0.53</v>
      </c>
      <c r="H2150" s="7" t="s">
        <v>142</v>
      </c>
      <c r="I2150" s="7" t="s">
        <v>15382</v>
      </c>
    </row>
    <row r="2151" spans="1:9" x14ac:dyDescent="0.25">
      <c r="A2151" s="7" t="s">
        <v>9</v>
      </c>
      <c r="B2151" s="8">
        <v>44799</v>
      </c>
      <c r="C2151" s="9" t="s">
        <v>19229</v>
      </c>
      <c r="D2151" s="7" t="s">
        <v>19230</v>
      </c>
      <c r="E2151" s="10">
        <v>51.01</v>
      </c>
      <c r="F2151" s="11">
        <v>109</v>
      </c>
      <c r="G2151" s="12">
        <v>0.53</v>
      </c>
      <c r="H2151" s="7" t="s">
        <v>142</v>
      </c>
      <c r="I2151" s="7" t="s">
        <v>15941</v>
      </c>
    </row>
    <row r="2152" spans="1:9" x14ac:dyDescent="0.25">
      <c r="A2152" s="7" t="s">
        <v>9</v>
      </c>
      <c r="B2152" s="8">
        <v>44799</v>
      </c>
      <c r="C2152" s="9" t="s">
        <v>19231</v>
      </c>
      <c r="D2152" s="7" t="s">
        <v>4755</v>
      </c>
      <c r="E2152" s="10">
        <v>60.37</v>
      </c>
      <c r="F2152" s="11">
        <v>129</v>
      </c>
      <c r="G2152" s="12">
        <v>0.53</v>
      </c>
      <c r="H2152" s="7" t="s">
        <v>142</v>
      </c>
      <c r="I2152" s="7" t="s">
        <v>2272</v>
      </c>
    </row>
    <row r="2153" spans="1:9" x14ac:dyDescent="0.25">
      <c r="A2153" s="7" t="s">
        <v>9</v>
      </c>
      <c r="B2153" s="8">
        <v>44799</v>
      </c>
      <c r="C2153" s="9" t="s">
        <v>19232</v>
      </c>
      <c r="D2153" s="7" t="s">
        <v>19233</v>
      </c>
      <c r="E2153" s="10">
        <v>60.37</v>
      </c>
      <c r="F2153" s="11">
        <v>129</v>
      </c>
      <c r="G2153" s="12">
        <v>0.53</v>
      </c>
      <c r="H2153" s="7" t="s">
        <v>142</v>
      </c>
      <c r="I2153" s="7" t="s">
        <v>9000</v>
      </c>
    </row>
    <row r="2154" spans="1:9" x14ac:dyDescent="0.25">
      <c r="A2154" s="7" t="s">
        <v>9</v>
      </c>
      <c r="B2154" s="8">
        <v>44799</v>
      </c>
      <c r="C2154" s="9" t="s">
        <v>18650</v>
      </c>
      <c r="D2154" s="7" t="s">
        <v>18651</v>
      </c>
      <c r="E2154" s="10">
        <v>107.17</v>
      </c>
      <c r="F2154" s="11">
        <v>229</v>
      </c>
      <c r="G2154" s="12">
        <v>0.53</v>
      </c>
      <c r="H2154" s="7" t="s">
        <v>142</v>
      </c>
      <c r="I2154" s="7" t="s">
        <v>900</v>
      </c>
    </row>
    <row r="2155" spans="1:9" x14ac:dyDescent="0.25">
      <c r="A2155" s="7" t="s">
        <v>9</v>
      </c>
      <c r="B2155" s="8">
        <v>44799</v>
      </c>
      <c r="C2155" s="9" t="s">
        <v>19234</v>
      </c>
      <c r="D2155" s="7" t="s">
        <v>359</v>
      </c>
      <c r="E2155" s="10">
        <v>65.05</v>
      </c>
      <c r="F2155" s="11">
        <v>139</v>
      </c>
      <c r="G2155" s="12">
        <v>0.53</v>
      </c>
      <c r="H2155" s="7" t="s">
        <v>142</v>
      </c>
      <c r="I2155" s="7" t="s">
        <v>20</v>
      </c>
    </row>
    <row r="2156" spans="1:9" x14ac:dyDescent="0.25">
      <c r="A2156" s="7" t="s">
        <v>9</v>
      </c>
      <c r="B2156" s="8">
        <v>44799</v>
      </c>
      <c r="C2156" s="9" t="s">
        <v>19235</v>
      </c>
      <c r="D2156" s="7" t="s">
        <v>19236</v>
      </c>
      <c r="E2156" s="10">
        <v>65.05</v>
      </c>
      <c r="F2156" s="11">
        <v>139</v>
      </c>
      <c r="G2156" s="12">
        <v>0.53</v>
      </c>
      <c r="H2156" s="7" t="s">
        <v>142</v>
      </c>
      <c r="I2156" s="7" t="s">
        <v>1680</v>
      </c>
    </row>
    <row r="2157" spans="1:9" x14ac:dyDescent="0.25">
      <c r="A2157" s="7" t="s">
        <v>9</v>
      </c>
      <c r="B2157" s="8">
        <v>44792</v>
      </c>
      <c r="C2157" s="9" t="s">
        <v>19237</v>
      </c>
      <c r="D2157" s="7" t="s">
        <v>18170</v>
      </c>
      <c r="E2157" s="10">
        <v>65.05</v>
      </c>
      <c r="F2157" s="11">
        <v>139</v>
      </c>
      <c r="G2157" s="12">
        <v>0.53</v>
      </c>
      <c r="H2157" s="7" t="s">
        <v>142</v>
      </c>
      <c r="I2157" s="7" t="s">
        <v>19238</v>
      </c>
    </row>
    <row r="2158" spans="1:9" x14ac:dyDescent="0.25">
      <c r="A2158" s="7" t="s">
        <v>9</v>
      </c>
      <c r="B2158" s="8">
        <v>44792</v>
      </c>
      <c r="C2158" s="9" t="s">
        <v>19239</v>
      </c>
      <c r="D2158" s="7" t="s">
        <v>19240</v>
      </c>
      <c r="E2158" s="10">
        <v>60.37</v>
      </c>
      <c r="F2158" s="11">
        <v>129</v>
      </c>
      <c r="G2158" s="12">
        <v>0.53</v>
      </c>
      <c r="H2158" s="7" t="s">
        <v>142</v>
      </c>
      <c r="I2158" s="7" t="s">
        <v>17970</v>
      </c>
    </row>
    <row r="2159" spans="1:9" x14ac:dyDescent="0.25">
      <c r="A2159" s="7" t="s">
        <v>9</v>
      </c>
      <c r="B2159" s="8">
        <v>44792</v>
      </c>
      <c r="C2159" s="9" t="s">
        <v>19241</v>
      </c>
      <c r="D2159" s="7" t="s">
        <v>8778</v>
      </c>
      <c r="E2159" s="10">
        <v>69.73</v>
      </c>
      <c r="F2159" s="11">
        <v>149</v>
      </c>
      <c r="G2159" s="12">
        <v>0.53</v>
      </c>
      <c r="H2159" s="7" t="s">
        <v>142</v>
      </c>
      <c r="I2159" s="7" t="s">
        <v>146</v>
      </c>
    </row>
    <row r="2160" spans="1:9" x14ac:dyDescent="0.25">
      <c r="A2160" s="7" t="s">
        <v>9</v>
      </c>
      <c r="B2160" s="8">
        <v>44792</v>
      </c>
      <c r="C2160" s="9" t="s">
        <v>19242</v>
      </c>
      <c r="D2160" s="7" t="s">
        <v>19243</v>
      </c>
      <c r="E2160" s="10">
        <v>65.05</v>
      </c>
      <c r="F2160" s="11">
        <v>139</v>
      </c>
      <c r="G2160" s="12">
        <v>0.53</v>
      </c>
      <c r="H2160" s="7" t="s">
        <v>142</v>
      </c>
      <c r="I2160" s="7" t="s">
        <v>900</v>
      </c>
    </row>
    <row r="2161" spans="1:9" x14ac:dyDescent="0.25">
      <c r="A2161" s="7" t="s">
        <v>9</v>
      </c>
      <c r="B2161" s="8">
        <v>44792</v>
      </c>
      <c r="C2161" s="9" t="s">
        <v>19244</v>
      </c>
      <c r="D2161" s="7" t="s">
        <v>19245</v>
      </c>
      <c r="E2161" s="10">
        <v>69.73</v>
      </c>
      <c r="F2161" s="11">
        <v>149</v>
      </c>
      <c r="G2161" s="12">
        <v>0.53</v>
      </c>
      <c r="H2161" s="7" t="s">
        <v>142</v>
      </c>
      <c r="I2161" s="7" t="s">
        <v>18366</v>
      </c>
    </row>
    <row r="2162" spans="1:9" x14ac:dyDescent="0.25">
      <c r="A2162" s="7" t="s">
        <v>9</v>
      </c>
      <c r="B2162" s="8">
        <v>44792</v>
      </c>
      <c r="C2162" s="9" t="s">
        <v>19246</v>
      </c>
      <c r="D2162" s="7" t="s">
        <v>7097</v>
      </c>
      <c r="E2162" s="10">
        <v>65.05</v>
      </c>
      <c r="F2162" s="11">
        <v>139</v>
      </c>
      <c r="G2162" s="12">
        <v>0.53</v>
      </c>
      <c r="H2162" s="7" t="s">
        <v>142</v>
      </c>
      <c r="I2162" s="7" t="s">
        <v>178</v>
      </c>
    </row>
    <row r="2163" spans="1:9" x14ac:dyDescent="0.25">
      <c r="A2163" s="7" t="s">
        <v>9</v>
      </c>
      <c r="B2163" s="8">
        <v>44792</v>
      </c>
      <c r="C2163" s="9" t="s">
        <v>19247</v>
      </c>
      <c r="D2163" s="7" t="s">
        <v>3016</v>
      </c>
      <c r="E2163" s="10">
        <v>69.73</v>
      </c>
      <c r="F2163" s="11">
        <v>149</v>
      </c>
      <c r="G2163" s="12">
        <v>0.53</v>
      </c>
      <c r="H2163" s="7" t="s">
        <v>142</v>
      </c>
      <c r="I2163" s="7" t="s">
        <v>1680</v>
      </c>
    </row>
    <row r="2164" spans="1:9" x14ac:dyDescent="0.25">
      <c r="A2164" s="7" t="s">
        <v>9</v>
      </c>
      <c r="B2164" s="8">
        <v>44785</v>
      </c>
      <c r="C2164" s="9" t="s">
        <v>19248</v>
      </c>
      <c r="D2164" s="7" t="s">
        <v>19249</v>
      </c>
      <c r="E2164" s="10">
        <v>69.73</v>
      </c>
      <c r="F2164" s="11">
        <v>149</v>
      </c>
      <c r="G2164" s="12">
        <v>0.53</v>
      </c>
      <c r="H2164" s="7" t="s">
        <v>142</v>
      </c>
      <c r="I2164" s="7" t="s">
        <v>1680</v>
      </c>
    </row>
    <row r="2165" spans="1:9" x14ac:dyDescent="0.25">
      <c r="A2165" s="7" t="s">
        <v>9</v>
      </c>
      <c r="B2165" s="8">
        <v>44785</v>
      </c>
      <c r="C2165" s="9" t="s">
        <v>19250</v>
      </c>
      <c r="D2165" s="7" t="s">
        <v>9535</v>
      </c>
      <c r="E2165" s="10">
        <v>69.73</v>
      </c>
      <c r="F2165" s="11">
        <v>149</v>
      </c>
      <c r="G2165" s="12">
        <v>0.53</v>
      </c>
      <c r="H2165" s="7" t="s">
        <v>142</v>
      </c>
      <c r="I2165" s="7" t="s">
        <v>3659</v>
      </c>
    </row>
    <row r="2166" spans="1:9" x14ac:dyDescent="0.25">
      <c r="A2166" s="7" t="s">
        <v>172</v>
      </c>
      <c r="B2166" s="8">
        <v>44781</v>
      </c>
      <c r="C2166" s="9" t="s">
        <v>19251</v>
      </c>
      <c r="D2166" s="7" t="s">
        <v>19252</v>
      </c>
      <c r="E2166" s="10">
        <v>74.41</v>
      </c>
      <c r="F2166" s="11">
        <v>159</v>
      </c>
      <c r="G2166" s="12">
        <v>0.53</v>
      </c>
      <c r="H2166" s="7" t="s">
        <v>142</v>
      </c>
      <c r="I2166" s="7" t="s">
        <v>9644</v>
      </c>
    </row>
    <row r="2167" spans="1:9" x14ac:dyDescent="0.25">
      <c r="A2167" s="7" t="s">
        <v>9</v>
      </c>
      <c r="B2167" s="8">
        <v>44778</v>
      </c>
      <c r="C2167" s="9" t="s">
        <v>19253</v>
      </c>
      <c r="D2167" s="7" t="s">
        <v>17784</v>
      </c>
      <c r="E2167" s="10">
        <v>65.05</v>
      </c>
      <c r="F2167" s="11">
        <v>139</v>
      </c>
      <c r="G2167" s="12">
        <v>0.53</v>
      </c>
      <c r="H2167" s="7" t="s">
        <v>142</v>
      </c>
      <c r="I2167" s="7" t="s">
        <v>3218</v>
      </c>
    </row>
    <row r="2168" spans="1:9" x14ac:dyDescent="0.25">
      <c r="A2168" s="7" t="s">
        <v>9</v>
      </c>
      <c r="B2168" s="8">
        <v>44778</v>
      </c>
      <c r="C2168" s="9" t="s">
        <v>19254</v>
      </c>
      <c r="D2168" s="7" t="s">
        <v>19255</v>
      </c>
      <c r="E2168" s="10">
        <v>65.05</v>
      </c>
      <c r="F2168" s="11">
        <v>139</v>
      </c>
      <c r="G2168" s="12">
        <v>0.53</v>
      </c>
      <c r="H2168" s="7" t="s">
        <v>142</v>
      </c>
      <c r="I2168" s="7" t="s">
        <v>831</v>
      </c>
    </row>
    <row r="2169" spans="1:9" x14ac:dyDescent="0.25">
      <c r="A2169" s="7" t="s">
        <v>9</v>
      </c>
      <c r="B2169" s="8">
        <v>44771</v>
      </c>
      <c r="C2169" s="9" t="s">
        <v>19256</v>
      </c>
      <c r="D2169" s="7" t="s">
        <v>19257</v>
      </c>
      <c r="E2169" s="10">
        <v>60.37</v>
      </c>
      <c r="F2169" s="11">
        <v>129</v>
      </c>
      <c r="G2169" s="12">
        <v>0.53</v>
      </c>
      <c r="H2169" s="7" t="s">
        <v>142</v>
      </c>
      <c r="I2169" s="7" t="s">
        <v>73</v>
      </c>
    </row>
    <row r="2170" spans="1:9" x14ac:dyDescent="0.25">
      <c r="A2170" s="7" t="s">
        <v>9</v>
      </c>
      <c r="B2170" s="8">
        <v>44771</v>
      </c>
      <c r="C2170" s="9" t="s">
        <v>19258</v>
      </c>
      <c r="D2170" s="7" t="s">
        <v>19259</v>
      </c>
      <c r="E2170" s="10">
        <v>65.05</v>
      </c>
      <c r="F2170" s="11">
        <v>139</v>
      </c>
      <c r="G2170" s="12">
        <v>0.53</v>
      </c>
      <c r="H2170" s="7" t="s">
        <v>142</v>
      </c>
      <c r="I2170" s="7" t="s">
        <v>15070</v>
      </c>
    </row>
    <row r="2171" spans="1:9" x14ac:dyDescent="0.25">
      <c r="A2171" s="7" t="s">
        <v>9</v>
      </c>
      <c r="B2171" s="8">
        <v>44771</v>
      </c>
      <c r="C2171" s="9" t="s">
        <v>19260</v>
      </c>
      <c r="D2171" s="7" t="s">
        <v>2568</v>
      </c>
      <c r="E2171" s="10">
        <v>65.05</v>
      </c>
      <c r="F2171" s="11">
        <v>139</v>
      </c>
      <c r="G2171" s="12">
        <v>0.53</v>
      </c>
      <c r="H2171" s="7" t="s">
        <v>142</v>
      </c>
      <c r="I2171" s="7" t="s">
        <v>466</v>
      </c>
    </row>
    <row r="2172" spans="1:9" x14ac:dyDescent="0.25">
      <c r="A2172" s="7" t="s">
        <v>9</v>
      </c>
      <c r="B2172" s="8">
        <v>44771</v>
      </c>
      <c r="C2172" s="9" t="s">
        <v>19261</v>
      </c>
      <c r="D2172" s="7" t="s">
        <v>19262</v>
      </c>
      <c r="E2172" s="10">
        <v>60.37</v>
      </c>
      <c r="F2172" s="11">
        <v>129</v>
      </c>
      <c r="G2172" s="12">
        <v>0.53</v>
      </c>
      <c r="H2172" s="7" t="s">
        <v>142</v>
      </c>
      <c r="I2172" s="7" t="s">
        <v>14914</v>
      </c>
    </row>
    <row r="2173" spans="1:9" x14ac:dyDescent="0.25">
      <c r="A2173" s="7" t="s">
        <v>9</v>
      </c>
      <c r="B2173" s="8">
        <v>44771</v>
      </c>
      <c r="C2173" s="9" t="s">
        <v>19263</v>
      </c>
      <c r="D2173" s="7" t="s">
        <v>19264</v>
      </c>
      <c r="E2173" s="10">
        <v>60.37</v>
      </c>
      <c r="F2173" s="11">
        <v>129</v>
      </c>
      <c r="G2173" s="12">
        <v>0.53</v>
      </c>
      <c r="H2173" s="7" t="s">
        <v>142</v>
      </c>
      <c r="I2173" s="7" t="s">
        <v>15070</v>
      </c>
    </row>
    <row r="2174" spans="1:9" x14ac:dyDescent="0.25">
      <c r="A2174" s="7" t="s">
        <v>9</v>
      </c>
      <c r="B2174" s="8">
        <v>44771</v>
      </c>
      <c r="C2174" s="9" t="s">
        <v>19265</v>
      </c>
      <c r="D2174" s="7" t="s">
        <v>5124</v>
      </c>
      <c r="E2174" s="10">
        <v>69.73</v>
      </c>
      <c r="F2174" s="11">
        <v>149</v>
      </c>
      <c r="G2174" s="12">
        <v>0.53</v>
      </c>
      <c r="H2174" s="7" t="s">
        <v>142</v>
      </c>
      <c r="I2174" s="7" t="s">
        <v>635</v>
      </c>
    </row>
    <row r="2175" spans="1:9" x14ac:dyDescent="0.25">
      <c r="A2175" s="7" t="s">
        <v>9</v>
      </c>
      <c r="B2175" s="8">
        <v>44771</v>
      </c>
      <c r="C2175" s="9" t="s">
        <v>19266</v>
      </c>
      <c r="D2175" s="7" t="s">
        <v>19267</v>
      </c>
      <c r="E2175" s="10">
        <v>69.73</v>
      </c>
      <c r="F2175" s="11">
        <v>149</v>
      </c>
      <c r="G2175" s="12">
        <v>0.53</v>
      </c>
      <c r="H2175" s="7" t="s">
        <v>142</v>
      </c>
      <c r="I2175" s="7" t="s">
        <v>17435</v>
      </c>
    </row>
    <row r="2176" spans="1:9" x14ac:dyDescent="0.25">
      <c r="A2176" s="7" t="s">
        <v>9</v>
      </c>
      <c r="B2176" s="8">
        <v>44771</v>
      </c>
      <c r="C2176" s="9" t="s">
        <v>19268</v>
      </c>
      <c r="D2176" s="7" t="s">
        <v>15561</v>
      </c>
      <c r="E2176" s="10">
        <v>65.05</v>
      </c>
      <c r="F2176" s="11">
        <v>139</v>
      </c>
      <c r="G2176" s="12">
        <v>0.53</v>
      </c>
      <c r="H2176" s="7" t="s">
        <v>142</v>
      </c>
      <c r="I2176" s="7" t="s">
        <v>1680</v>
      </c>
    </row>
    <row r="2177" spans="1:9" x14ac:dyDescent="0.25">
      <c r="A2177" s="7" t="s">
        <v>9</v>
      </c>
      <c r="B2177" s="8">
        <v>44771</v>
      </c>
      <c r="C2177" s="9" t="s">
        <v>19269</v>
      </c>
      <c r="D2177" s="7" t="s">
        <v>19270</v>
      </c>
      <c r="E2177" s="10">
        <v>65.05</v>
      </c>
      <c r="F2177" s="11">
        <v>139</v>
      </c>
      <c r="G2177" s="12">
        <v>0.53</v>
      </c>
      <c r="H2177" s="7" t="s">
        <v>142</v>
      </c>
      <c r="I2177" s="7" t="s">
        <v>18328</v>
      </c>
    </row>
    <row r="2178" spans="1:9" x14ac:dyDescent="0.25">
      <c r="A2178" s="7" t="s">
        <v>172</v>
      </c>
      <c r="B2178" s="8">
        <v>44771</v>
      </c>
      <c r="C2178" s="9" t="s">
        <v>19271</v>
      </c>
      <c r="D2178" s="7" t="s">
        <v>4175</v>
      </c>
      <c r="E2178" s="10">
        <v>88.45</v>
      </c>
      <c r="F2178" s="11">
        <v>189</v>
      </c>
      <c r="G2178" s="12">
        <v>0.53</v>
      </c>
      <c r="H2178" s="7" t="s">
        <v>142</v>
      </c>
      <c r="I2178" s="7" t="s">
        <v>19272</v>
      </c>
    </row>
    <row r="2179" spans="1:9" x14ac:dyDescent="0.25">
      <c r="A2179" s="7" t="s">
        <v>9</v>
      </c>
      <c r="B2179" s="8">
        <v>44771</v>
      </c>
      <c r="C2179" s="9" t="s">
        <v>19273</v>
      </c>
      <c r="D2179" s="7" t="s">
        <v>19274</v>
      </c>
      <c r="E2179" s="10">
        <v>46.75</v>
      </c>
      <c r="F2179" s="11">
        <v>99.9</v>
      </c>
      <c r="G2179" s="12">
        <v>0.53</v>
      </c>
      <c r="H2179" s="7" t="s">
        <v>142</v>
      </c>
      <c r="I2179" s="7" t="s">
        <v>2818</v>
      </c>
    </row>
    <row r="2180" spans="1:9" x14ac:dyDescent="0.25">
      <c r="A2180" s="7" t="s">
        <v>9</v>
      </c>
      <c r="B2180" s="8">
        <v>44771</v>
      </c>
      <c r="C2180" s="9" t="s">
        <v>19275</v>
      </c>
      <c r="D2180" s="7" t="s">
        <v>19276</v>
      </c>
      <c r="E2180" s="10">
        <v>65.05</v>
      </c>
      <c r="F2180" s="11">
        <v>139</v>
      </c>
      <c r="G2180" s="12">
        <v>0.53</v>
      </c>
      <c r="H2180" s="7" t="s">
        <v>142</v>
      </c>
      <c r="I2180" s="7" t="s">
        <v>2272</v>
      </c>
    </row>
    <row r="2181" spans="1:9" x14ac:dyDescent="0.25">
      <c r="A2181" s="7" t="s">
        <v>9</v>
      </c>
      <c r="B2181" s="8">
        <v>44771</v>
      </c>
      <c r="C2181" s="9" t="s">
        <v>19277</v>
      </c>
      <c r="D2181" s="7" t="s">
        <v>19278</v>
      </c>
      <c r="E2181" s="10">
        <v>116.53</v>
      </c>
      <c r="F2181" s="11">
        <v>249</v>
      </c>
      <c r="G2181" s="12">
        <v>0.53</v>
      </c>
      <c r="H2181" s="7" t="s">
        <v>142</v>
      </c>
      <c r="I2181" s="7" t="s">
        <v>9000</v>
      </c>
    </row>
    <row r="2182" spans="1:9" x14ac:dyDescent="0.25">
      <c r="A2182" s="7" t="s">
        <v>9</v>
      </c>
      <c r="B2182" s="8">
        <v>44771</v>
      </c>
      <c r="C2182" s="9" t="s">
        <v>19279</v>
      </c>
      <c r="D2182" s="7" t="s">
        <v>19280</v>
      </c>
      <c r="E2182" s="10">
        <v>65.05</v>
      </c>
      <c r="F2182" s="11">
        <v>139</v>
      </c>
      <c r="G2182" s="12">
        <v>0.53</v>
      </c>
      <c r="H2182" s="7" t="s">
        <v>142</v>
      </c>
      <c r="I2182" s="7" t="s">
        <v>20</v>
      </c>
    </row>
    <row r="2183" spans="1:9" x14ac:dyDescent="0.25">
      <c r="A2183" s="7" t="s">
        <v>9</v>
      </c>
      <c r="B2183" s="8">
        <v>44771</v>
      </c>
      <c r="C2183" s="9" t="s">
        <v>19281</v>
      </c>
      <c r="D2183" s="7" t="s">
        <v>19282</v>
      </c>
      <c r="E2183" s="10">
        <v>65.05</v>
      </c>
      <c r="F2183" s="11">
        <v>139</v>
      </c>
      <c r="G2183" s="12">
        <v>0.53</v>
      </c>
      <c r="H2183" s="7" t="s">
        <v>142</v>
      </c>
      <c r="I2183" s="7" t="s">
        <v>20</v>
      </c>
    </row>
    <row r="2184" spans="1:9" x14ac:dyDescent="0.25">
      <c r="A2184" s="7" t="s">
        <v>172</v>
      </c>
      <c r="B2184" s="8">
        <v>44771</v>
      </c>
      <c r="C2184" s="9" t="s">
        <v>19283</v>
      </c>
      <c r="D2184" s="7" t="s">
        <v>4253</v>
      </c>
      <c r="E2184" s="10">
        <v>83.77</v>
      </c>
      <c r="F2184" s="11">
        <v>179</v>
      </c>
      <c r="G2184" s="12">
        <v>0.53</v>
      </c>
      <c r="H2184" s="7" t="s">
        <v>142</v>
      </c>
      <c r="I2184" s="7" t="s">
        <v>18437</v>
      </c>
    </row>
    <row r="2185" spans="1:9" x14ac:dyDescent="0.25">
      <c r="A2185" s="7" t="s">
        <v>172</v>
      </c>
      <c r="B2185" s="8">
        <v>44771</v>
      </c>
      <c r="C2185" s="9" t="s">
        <v>19284</v>
      </c>
      <c r="D2185" s="7" t="s">
        <v>5458</v>
      </c>
      <c r="E2185" s="10">
        <v>46.75</v>
      </c>
      <c r="F2185" s="11">
        <v>99.9</v>
      </c>
      <c r="G2185" s="12">
        <v>0.53</v>
      </c>
      <c r="H2185" s="7" t="s">
        <v>142</v>
      </c>
      <c r="I2185" s="7" t="s">
        <v>18379</v>
      </c>
    </row>
    <row r="2186" spans="1:9" x14ac:dyDescent="0.25">
      <c r="A2186" s="7" t="s">
        <v>9</v>
      </c>
      <c r="B2186" s="8">
        <v>44769</v>
      </c>
      <c r="C2186" s="9" t="s">
        <v>19133</v>
      </c>
      <c r="D2186" s="7" t="s">
        <v>19285</v>
      </c>
      <c r="E2186" s="10">
        <v>93.13</v>
      </c>
      <c r="F2186" s="11">
        <v>199</v>
      </c>
      <c r="G2186" s="12">
        <v>0.53</v>
      </c>
      <c r="H2186" s="7" t="s">
        <v>142</v>
      </c>
      <c r="I2186" s="7" t="s">
        <v>16047</v>
      </c>
    </row>
    <row r="2187" spans="1:9" x14ac:dyDescent="0.25">
      <c r="A2187" s="7" t="s">
        <v>9</v>
      </c>
      <c r="B2187" s="8">
        <v>44769</v>
      </c>
      <c r="C2187" s="9" t="s">
        <v>19286</v>
      </c>
      <c r="D2187" s="7" t="s">
        <v>19287</v>
      </c>
      <c r="E2187" s="10">
        <v>69.73</v>
      </c>
      <c r="F2187" s="11">
        <v>149</v>
      </c>
      <c r="G2187" s="12">
        <v>0.53</v>
      </c>
      <c r="H2187" s="7" t="s">
        <v>142</v>
      </c>
      <c r="I2187" s="7" t="s">
        <v>1680</v>
      </c>
    </row>
    <row r="2188" spans="1:9" x14ac:dyDescent="0.25">
      <c r="A2188" s="7" t="s">
        <v>9</v>
      </c>
      <c r="B2188" s="8">
        <v>44764</v>
      </c>
      <c r="C2188" s="9" t="s">
        <v>19288</v>
      </c>
      <c r="D2188" s="7" t="s">
        <v>19289</v>
      </c>
      <c r="E2188" s="10">
        <v>107.17</v>
      </c>
      <c r="F2188" s="11">
        <v>229</v>
      </c>
      <c r="G2188" s="12">
        <v>0.53</v>
      </c>
      <c r="H2188" s="7" t="s">
        <v>142</v>
      </c>
      <c r="I2188" s="7" t="s">
        <v>214</v>
      </c>
    </row>
    <row r="2189" spans="1:9" x14ac:dyDescent="0.25">
      <c r="A2189" s="7" t="s">
        <v>9</v>
      </c>
      <c r="B2189" s="8">
        <v>44764</v>
      </c>
      <c r="C2189" s="9" t="s">
        <v>19290</v>
      </c>
      <c r="D2189" s="7" t="s">
        <v>19291</v>
      </c>
      <c r="E2189" s="10">
        <v>65.05</v>
      </c>
      <c r="F2189" s="11">
        <v>139</v>
      </c>
      <c r="G2189" s="12">
        <v>0.53</v>
      </c>
      <c r="H2189" s="7" t="s">
        <v>142</v>
      </c>
      <c r="I2189" s="7" t="s">
        <v>18328</v>
      </c>
    </row>
    <row r="2190" spans="1:9" x14ac:dyDescent="0.25">
      <c r="A2190" s="7" t="s">
        <v>9</v>
      </c>
      <c r="B2190" s="8">
        <v>44764</v>
      </c>
      <c r="C2190" s="9" t="s">
        <v>19292</v>
      </c>
      <c r="D2190" s="7" t="s">
        <v>19293</v>
      </c>
      <c r="E2190" s="10">
        <v>65.05</v>
      </c>
      <c r="F2190" s="11">
        <v>139</v>
      </c>
      <c r="G2190" s="12">
        <v>0.53</v>
      </c>
      <c r="H2190" s="7" t="s">
        <v>142</v>
      </c>
      <c r="I2190" s="7" t="s">
        <v>18366</v>
      </c>
    </row>
    <row r="2191" spans="1:9" x14ac:dyDescent="0.25">
      <c r="A2191" s="7" t="s">
        <v>9</v>
      </c>
      <c r="B2191" s="8">
        <v>44762</v>
      </c>
      <c r="C2191" s="9" t="s">
        <v>19294</v>
      </c>
      <c r="D2191" s="7" t="s">
        <v>19295</v>
      </c>
      <c r="E2191" s="10">
        <v>51.01</v>
      </c>
      <c r="F2191" s="11">
        <v>109</v>
      </c>
      <c r="G2191" s="12">
        <v>0.53</v>
      </c>
      <c r="H2191" s="7" t="s">
        <v>142</v>
      </c>
      <c r="I2191" s="7" t="s">
        <v>1680</v>
      </c>
    </row>
    <row r="2192" spans="1:9" x14ac:dyDescent="0.25">
      <c r="A2192" s="7" t="s">
        <v>172</v>
      </c>
      <c r="B2192" s="8">
        <v>44760</v>
      </c>
      <c r="C2192" s="9" t="s">
        <v>19296</v>
      </c>
      <c r="D2192" s="7" t="s">
        <v>19297</v>
      </c>
      <c r="E2192" s="10">
        <v>69.73</v>
      </c>
      <c r="F2192" s="11">
        <v>149</v>
      </c>
      <c r="G2192" s="12">
        <v>0.53</v>
      </c>
      <c r="H2192" s="7" t="s">
        <v>142</v>
      </c>
      <c r="I2192" s="7" t="s">
        <v>15116</v>
      </c>
    </row>
    <row r="2193" spans="1:9" x14ac:dyDescent="0.25">
      <c r="A2193" s="7" t="s">
        <v>9</v>
      </c>
      <c r="B2193" s="8">
        <v>44757</v>
      </c>
      <c r="C2193" s="9" t="s">
        <v>19298</v>
      </c>
      <c r="D2193" s="7" t="s">
        <v>19299</v>
      </c>
      <c r="E2193" s="10">
        <v>69.73</v>
      </c>
      <c r="F2193" s="11">
        <v>149</v>
      </c>
      <c r="G2193" s="12">
        <v>0.53</v>
      </c>
      <c r="H2193" s="7" t="s">
        <v>142</v>
      </c>
      <c r="I2193" s="7" t="s">
        <v>5683</v>
      </c>
    </row>
    <row r="2194" spans="1:9" x14ac:dyDescent="0.25">
      <c r="A2194" s="7" t="s">
        <v>9</v>
      </c>
      <c r="B2194" s="8">
        <v>44757</v>
      </c>
      <c r="C2194" s="9" t="s">
        <v>18772</v>
      </c>
      <c r="D2194" s="7" t="s">
        <v>18773</v>
      </c>
      <c r="E2194" s="10">
        <v>51.01</v>
      </c>
      <c r="F2194" s="11">
        <v>109</v>
      </c>
      <c r="G2194" s="12">
        <v>0.53</v>
      </c>
      <c r="H2194" s="7" t="s">
        <v>142</v>
      </c>
      <c r="I2194" s="7" t="s">
        <v>18774</v>
      </c>
    </row>
    <row r="2195" spans="1:9" x14ac:dyDescent="0.25">
      <c r="A2195" s="7" t="s">
        <v>9</v>
      </c>
      <c r="B2195" s="8">
        <v>44757</v>
      </c>
      <c r="C2195" s="9" t="s">
        <v>19300</v>
      </c>
      <c r="D2195" s="7" t="s">
        <v>19301</v>
      </c>
      <c r="E2195" s="10">
        <v>65.05</v>
      </c>
      <c r="F2195" s="11">
        <v>139</v>
      </c>
      <c r="G2195" s="12">
        <v>0.53</v>
      </c>
      <c r="H2195" s="7" t="s">
        <v>142</v>
      </c>
      <c r="I2195" s="7" t="s">
        <v>20</v>
      </c>
    </row>
    <row r="2196" spans="1:9" x14ac:dyDescent="0.25">
      <c r="A2196" s="7" t="s">
        <v>9</v>
      </c>
      <c r="B2196" s="8">
        <v>44757</v>
      </c>
      <c r="C2196" s="9" t="s">
        <v>19302</v>
      </c>
      <c r="D2196" s="7" t="s">
        <v>19303</v>
      </c>
      <c r="E2196" s="10">
        <v>69.73</v>
      </c>
      <c r="F2196" s="11">
        <v>149</v>
      </c>
      <c r="G2196" s="12">
        <v>0.53</v>
      </c>
      <c r="H2196" s="7" t="s">
        <v>142</v>
      </c>
      <c r="I2196" s="7" t="s">
        <v>18328</v>
      </c>
    </row>
    <row r="2197" spans="1:9" x14ac:dyDescent="0.25">
      <c r="A2197" s="7" t="s">
        <v>9</v>
      </c>
      <c r="B2197" s="8">
        <v>44757</v>
      </c>
      <c r="C2197" s="9" t="s">
        <v>19304</v>
      </c>
      <c r="D2197" s="7" t="s">
        <v>19305</v>
      </c>
      <c r="E2197" s="10">
        <v>69.73</v>
      </c>
      <c r="F2197" s="11">
        <v>149</v>
      </c>
      <c r="G2197" s="12">
        <v>0.53</v>
      </c>
      <c r="H2197" s="7" t="s">
        <v>142</v>
      </c>
      <c r="I2197" s="7" t="s">
        <v>15116</v>
      </c>
    </row>
    <row r="2198" spans="1:9" x14ac:dyDescent="0.25">
      <c r="A2198" s="7" t="s">
        <v>9</v>
      </c>
      <c r="B2198" s="8">
        <v>44750</v>
      </c>
      <c r="C2198" s="9" t="s">
        <v>19306</v>
      </c>
      <c r="D2198" s="7" t="s">
        <v>19307</v>
      </c>
      <c r="E2198" s="10">
        <v>65.05</v>
      </c>
      <c r="F2198" s="11">
        <v>139</v>
      </c>
      <c r="G2198" s="12">
        <v>0.53</v>
      </c>
      <c r="H2198" s="7" t="s">
        <v>142</v>
      </c>
      <c r="I2198" s="7" t="s">
        <v>409</v>
      </c>
    </row>
    <row r="2199" spans="1:9" x14ac:dyDescent="0.25">
      <c r="A2199" s="7" t="s">
        <v>9</v>
      </c>
      <c r="B2199" s="8">
        <v>44750</v>
      </c>
      <c r="C2199" s="9" t="s">
        <v>19308</v>
      </c>
      <c r="D2199" s="7" t="s">
        <v>19309</v>
      </c>
      <c r="E2199" s="10">
        <v>69.73</v>
      </c>
      <c r="F2199" s="11">
        <v>149</v>
      </c>
      <c r="G2199" s="12">
        <v>0.53</v>
      </c>
      <c r="H2199" s="7" t="s">
        <v>142</v>
      </c>
      <c r="I2199" s="7" t="s">
        <v>831</v>
      </c>
    </row>
    <row r="2200" spans="1:9" x14ac:dyDescent="0.25">
      <c r="A2200" s="7" t="s">
        <v>9</v>
      </c>
      <c r="B2200" s="8">
        <v>44750</v>
      </c>
      <c r="C2200" s="9" t="s">
        <v>19310</v>
      </c>
      <c r="D2200" s="7" t="s">
        <v>19311</v>
      </c>
      <c r="E2200" s="10">
        <v>88.45</v>
      </c>
      <c r="F2200" s="11">
        <v>189</v>
      </c>
      <c r="G2200" s="12">
        <v>0.53</v>
      </c>
      <c r="H2200" s="7" t="s">
        <v>142</v>
      </c>
      <c r="I2200" s="7" t="s">
        <v>18328</v>
      </c>
    </row>
    <row r="2201" spans="1:9" x14ac:dyDescent="0.25">
      <c r="A2201" s="7" t="s">
        <v>9</v>
      </c>
      <c r="B2201" s="8">
        <v>44742</v>
      </c>
      <c r="C2201" s="9" t="s">
        <v>19312</v>
      </c>
      <c r="D2201" s="7" t="s">
        <v>15298</v>
      </c>
      <c r="E2201" s="10">
        <v>88.45</v>
      </c>
      <c r="F2201" s="11">
        <v>189</v>
      </c>
      <c r="G2201" s="12">
        <v>0.53</v>
      </c>
      <c r="H2201" s="7" t="s">
        <v>142</v>
      </c>
      <c r="I2201" s="7" t="s">
        <v>15070</v>
      </c>
    </row>
    <row r="2202" spans="1:9" x14ac:dyDescent="0.25">
      <c r="A2202" s="7" t="s">
        <v>9</v>
      </c>
      <c r="B2202" s="8">
        <v>44742</v>
      </c>
      <c r="C2202" s="9" t="s">
        <v>19313</v>
      </c>
      <c r="D2202" s="7" t="s">
        <v>19314</v>
      </c>
      <c r="E2202" s="10">
        <v>55.69</v>
      </c>
      <c r="F2202" s="11">
        <v>119</v>
      </c>
      <c r="G2202" s="12">
        <v>0.53</v>
      </c>
      <c r="H2202" s="7" t="s">
        <v>142</v>
      </c>
      <c r="I2202" s="7" t="s">
        <v>2384</v>
      </c>
    </row>
    <row r="2203" spans="1:9" x14ac:dyDescent="0.25">
      <c r="A2203" s="7" t="s">
        <v>9</v>
      </c>
      <c r="B2203" s="8">
        <v>44742</v>
      </c>
      <c r="C2203" s="9" t="s">
        <v>19315</v>
      </c>
      <c r="D2203" s="7" t="s">
        <v>19316</v>
      </c>
      <c r="E2203" s="10">
        <v>65.05</v>
      </c>
      <c r="F2203" s="11">
        <v>139</v>
      </c>
      <c r="G2203" s="12">
        <v>0.53</v>
      </c>
      <c r="H2203" s="7" t="s">
        <v>142</v>
      </c>
      <c r="I2203" s="7" t="s">
        <v>19317</v>
      </c>
    </row>
    <row r="2204" spans="1:9" x14ac:dyDescent="0.25">
      <c r="A2204" s="7" t="s">
        <v>9</v>
      </c>
      <c r="B2204" s="8">
        <v>44742</v>
      </c>
      <c r="C2204" s="9" t="s">
        <v>19318</v>
      </c>
      <c r="D2204" s="7" t="s">
        <v>2688</v>
      </c>
      <c r="E2204" s="10">
        <v>65.05</v>
      </c>
      <c r="F2204" s="11">
        <v>139</v>
      </c>
      <c r="G2204" s="12">
        <v>0.53</v>
      </c>
      <c r="H2204" s="7" t="s">
        <v>142</v>
      </c>
      <c r="I2204" s="7" t="s">
        <v>19319</v>
      </c>
    </row>
    <row r="2205" spans="1:9" x14ac:dyDescent="0.25">
      <c r="A2205" s="7" t="s">
        <v>9</v>
      </c>
      <c r="B2205" s="8">
        <v>44742</v>
      </c>
      <c r="C2205" s="9" t="s">
        <v>19320</v>
      </c>
      <c r="D2205" s="7" t="s">
        <v>19321</v>
      </c>
      <c r="E2205" s="10">
        <v>74.41</v>
      </c>
      <c r="F2205" s="11">
        <v>159</v>
      </c>
      <c r="G2205" s="12">
        <v>0.53</v>
      </c>
      <c r="H2205" s="7" t="s">
        <v>142</v>
      </c>
      <c r="I2205" s="7" t="s">
        <v>19322</v>
      </c>
    </row>
    <row r="2206" spans="1:9" x14ac:dyDescent="0.25">
      <c r="A2206" s="7" t="s">
        <v>9</v>
      </c>
      <c r="B2206" s="8">
        <v>44742</v>
      </c>
      <c r="C2206" s="9" t="s">
        <v>19323</v>
      </c>
      <c r="D2206" s="7" t="s">
        <v>19324</v>
      </c>
      <c r="E2206" s="10">
        <v>69.73</v>
      </c>
      <c r="F2206" s="11">
        <v>149</v>
      </c>
      <c r="G2206" s="12">
        <v>0.53</v>
      </c>
      <c r="H2206" s="7" t="s">
        <v>142</v>
      </c>
      <c r="I2206" s="7" t="s">
        <v>19325</v>
      </c>
    </row>
    <row r="2207" spans="1:9" x14ac:dyDescent="0.25">
      <c r="A2207" s="7" t="s">
        <v>9</v>
      </c>
      <c r="B2207" s="8">
        <v>44742</v>
      </c>
      <c r="C2207" s="9" t="s">
        <v>19326</v>
      </c>
      <c r="D2207" s="7" t="s">
        <v>19327</v>
      </c>
      <c r="E2207" s="10">
        <v>65.05</v>
      </c>
      <c r="F2207" s="11">
        <v>139</v>
      </c>
      <c r="G2207" s="12">
        <v>0.53</v>
      </c>
      <c r="H2207" s="7" t="s">
        <v>142</v>
      </c>
      <c r="I2207" s="7" t="s">
        <v>119</v>
      </c>
    </row>
    <row r="2208" spans="1:9" x14ac:dyDescent="0.25">
      <c r="A2208" s="7" t="s">
        <v>9</v>
      </c>
      <c r="B2208" s="8">
        <v>44742</v>
      </c>
      <c r="C2208" s="9" t="s">
        <v>19328</v>
      </c>
      <c r="D2208" s="7" t="s">
        <v>19329</v>
      </c>
      <c r="E2208" s="10">
        <v>65.05</v>
      </c>
      <c r="F2208" s="11">
        <v>139</v>
      </c>
      <c r="G2208" s="12">
        <v>0.53</v>
      </c>
      <c r="H2208" s="7" t="s">
        <v>142</v>
      </c>
      <c r="I2208" s="7" t="s">
        <v>900</v>
      </c>
    </row>
    <row r="2209" spans="1:9" x14ac:dyDescent="0.25">
      <c r="A2209" s="7" t="s">
        <v>9</v>
      </c>
      <c r="B2209" s="8">
        <v>44742</v>
      </c>
      <c r="C2209" s="9" t="s">
        <v>19330</v>
      </c>
      <c r="D2209" s="7" t="s">
        <v>19331</v>
      </c>
      <c r="E2209" s="10">
        <v>93.13</v>
      </c>
      <c r="F2209" s="11">
        <v>199</v>
      </c>
      <c r="G2209" s="12">
        <v>0.53</v>
      </c>
      <c r="H2209" s="7" t="s">
        <v>142</v>
      </c>
      <c r="I2209" s="7" t="s">
        <v>178</v>
      </c>
    </row>
    <row r="2210" spans="1:9" x14ac:dyDescent="0.25">
      <c r="A2210" s="7" t="s">
        <v>9</v>
      </c>
      <c r="B2210" s="8">
        <v>44742</v>
      </c>
      <c r="C2210" s="9" t="s">
        <v>19332</v>
      </c>
      <c r="D2210" s="7" t="s">
        <v>19333</v>
      </c>
      <c r="E2210" s="10">
        <v>60.37</v>
      </c>
      <c r="F2210" s="11">
        <v>129</v>
      </c>
      <c r="G2210" s="12">
        <v>0.53</v>
      </c>
      <c r="H2210" s="7" t="s">
        <v>142</v>
      </c>
      <c r="I2210" s="7" t="s">
        <v>2272</v>
      </c>
    </row>
    <row r="2211" spans="1:9" x14ac:dyDescent="0.25">
      <c r="A2211" s="7" t="s">
        <v>9</v>
      </c>
      <c r="B2211" s="8">
        <v>44742</v>
      </c>
      <c r="C2211" s="9" t="s">
        <v>19334</v>
      </c>
      <c r="D2211" s="7" t="s">
        <v>19335</v>
      </c>
      <c r="E2211" s="10">
        <v>102.49</v>
      </c>
      <c r="F2211" s="11">
        <v>219</v>
      </c>
      <c r="G2211" s="12">
        <v>0.53</v>
      </c>
      <c r="H2211" s="7" t="s">
        <v>142</v>
      </c>
      <c r="I2211" s="7" t="s">
        <v>9000</v>
      </c>
    </row>
    <row r="2212" spans="1:9" x14ac:dyDescent="0.25">
      <c r="A2212" s="7" t="s">
        <v>9</v>
      </c>
      <c r="B2212" s="8">
        <v>44739</v>
      </c>
      <c r="C2212" s="9" t="s">
        <v>19336</v>
      </c>
      <c r="D2212" s="7" t="s">
        <v>19337</v>
      </c>
      <c r="E2212" s="10">
        <v>69.73</v>
      </c>
      <c r="F2212" s="11">
        <v>149</v>
      </c>
      <c r="G2212" s="12">
        <v>0.53</v>
      </c>
      <c r="H2212" s="7" t="s">
        <v>142</v>
      </c>
      <c r="I2212" s="7" t="s">
        <v>15070</v>
      </c>
    </row>
    <row r="2213" spans="1:9" x14ac:dyDescent="0.25">
      <c r="A2213" s="7" t="s">
        <v>9</v>
      </c>
      <c r="B2213" s="8">
        <v>44736</v>
      </c>
      <c r="C2213" s="9" t="s">
        <v>19338</v>
      </c>
      <c r="D2213" s="7" t="s">
        <v>19339</v>
      </c>
      <c r="E2213" s="10">
        <v>65.05</v>
      </c>
      <c r="F2213" s="11">
        <v>139</v>
      </c>
      <c r="G2213" s="12">
        <v>0.53</v>
      </c>
      <c r="H2213" s="7" t="s">
        <v>142</v>
      </c>
      <c r="I2213" s="7" t="s">
        <v>831</v>
      </c>
    </row>
    <row r="2214" spans="1:9" x14ac:dyDescent="0.25">
      <c r="A2214" s="7" t="s">
        <v>9</v>
      </c>
      <c r="B2214" s="8">
        <v>44736</v>
      </c>
      <c r="C2214" s="9" t="s">
        <v>19340</v>
      </c>
      <c r="D2214" s="7" t="s">
        <v>19341</v>
      </c>
      <c r="E2214" s="10">
        <v>65.05</v>
      </c>
      <c r="F2214" s="11">
        <v>139</v>
      </c>
      <c r="G2214" s="12">
        <v>0.53</v>
      </c>
      <c r="H2214" s="7" t="s">
        <v>142</v>
      </c>
      <c r="I2214" s="7" t="s">
        <v>5576</v>
      </c>
    </row>
    <row r="2215" spans="1:9" x14ac:dyDescent="0.25">
      <c r="A2215" s="7" t="s">
        <v>9</v>
      </c>
      <c r="B2215" s="8">
        <v>44736</v>
      </c>
      <c r="C2215" s="9" t="s">
        <v>19342</v>
      </c>
      <c r="D2215" s="7" t="s">
        <v>19343</v>
      </c>
      <c r="E2215" s="10">
        <v>74.41</v>
      </c>
      <c r="F2215" s="11">
        <v>159</v>
      </c>
      <c r="G2215" s="12">
        <v>0.53</v>
      </c>
      <c r="H2215" s="7" t="s">
        <v>142</v>
      </c>
      <c r="I2215" s="7" t="s">
        <v>14914</v>
      </c>
    </row>
    <row r="2216" spans="1:9" x14ac:dyDescent="0.25">
      <c r="A2216" s="7" t="s">
        <v>9</v>
      </c>
      <c r="B2216" s="8">
        <v>44736</v>
      </c>
      <c r="C2216" s="9" t="s">
        <v>19344</v>
      </c>
      <c r="D2216" s="7" t="s">
        <v>16734</v>
      </c>
      <c r="E2216" s="10">
        <v>88.45</v>
      </c>
      <c r="F2216" s="11">
        <v>189</v>
      </c>
      <c r="G2216" s="12">
        <v>0.53</v>
      </c>
      <c r="H2216" s="7" t="s">
        <v>142</v>
      </c>
      <c r="I2216" s="7" t="s">
        <v>2202</v>
      </c>
    </row>
    <row r="2217" spans="1:9" x14ac:dyDescent="0.25">
      <c r="A2217" s="7" t="s">
        <v>9</v>
      </c>
      <c r="B2217" s="8">
        <v>44736</v>
      </c>
      <c r="C2217" s="9" t="s">
        <v>19345</v>
      </c>
      <c r="D2217" s="7" t="s">
        <v>19346</v>
      </c>
      <c r="E2217" s="10">
        <v>65.05</v>
      </c>
      <c r="F2217" s="11">
        <v>139</v>
      </c>
      <c r="G2217" s="12">
        <v>0.53</v>
      </c>
      <c r="H2217" s="7" t="s">
        <v>142</v>
      </c>
      <c r="I2217" s="7" t="s">
        <v>14700</v>
      </c>
    </row>
    <row r="2218" spans="1:9" x14ac:dyDescent="0.25">
      <c r="A2218" s="7" t="s">
        <v>9</v>
      </c>
      <c r="B2218" s="8">
        <v>44736</v>
      </c>
      <c r="C2218" s="9" t="s">
        <v>19347</v>
      </c>
      <c r="D2218" s="7" t="s">
        <v>19348</v>
      </c>
      <c r="E2218" s="10">
        <v>60.37</v>
      </c>
      <c r="F2218" s="11">
        <v>129</v>
      </c>
      <c r="G2218" s="12">
        <v>0.53</v>
      </c>
      <c r="H2218" s="7" t="s">
        <v>142</v>
      </c>
      <c r="I2218" s="7" t="s">
        <v>9641</v>
      </c>
    </row>
    <row r="2219" spans="1:9" x14ac:dyDescent="0.25">
      <c r="A2219" s="7" t="s">
        <v>9</v>
      </c>
      <c r="B2219" s="8">
        <v>44736</v>
      </c>
      <c r="C2219" s="9" t="s">
        <v>19349</v>
      </c>
      <c r="D2219" s="7" t="s">
        <v>19350</v>
      </c>
      <c r="E2219" s="10">
        <v>65.05</v>
      </c>
      <c r="F2219" s="11">
        <v>139</v>
      </c>
      <c r="G2219" s="12">
        <v>0.53</v>
      </c>
      <c r="H2219" s="7" t="s">
        <v>142</v>
      </c>
      <c r="I2219" s="7" t="s">
        <v>900</v>
      </c>
    </row>
    <row r="2220" spans="1:9" x14ac:dyDescent="0.25">
      <c r="A2220" s="7" t="s">
        <v>9</v>
      </c>
      <c r="B2220" s="8">
        <v>44732</v>
      </c>
      <c r="C2220" s="9" t="s">
        <v>19351</v>
      </c>
      <c r="D2220" s="7" t="s">
        <v>19352</v>
      </c>
      <c r="E2220" s="10">
        <v>55.69</v>
      </c>
      <c r="F2220" s="11">
        <v>119</v>
      </c>
      <c r="G2220" s="12">
        <v>0.53</v>
      </c>
      <c r="H2220" s="7" t="s">
        <v>142</v>
      </c>
      <c r="I2220" s="7" t="s">
        <v>4664</v>
      </c>
    </row>
    <row r="2221" spans="1:9" x14ac:dyDescent="0.25">
      <c r="A2221" s="7" t="s">
        <v>9</v>
      </c>
      <c r="B2221" s="8">
        <v>44729</v>
      </c>
      <c r="C2221" s="9" t="s">
        <v>19353</v>
      </c>
      <c r="D2221" s="7" t="s">
        <v>19354</v>
      </c>
      <c r="E2221" s="10">
        <v>60.37</v>
      </c>
      <c r="F2221" s="11">
        <v>129</v>
      </c>
      <c r="G2221" s="12">
        <v>0.53</v>
      </c>
      <c r="H2221" s="7" t="s">
        <v>142</v>
      </c>
      <c r="I2221" s="7" t="s">
        <v>466</v>
      </c>
    </row>
    <row r="2222" spans="1:9" x14ac:dyDescent="0.25">
      <c r="A2222" s="7" t="s">
        <v>9</v>
      </c>
      <c r="B2222" s="8">
        <v>44729</v>
      </c>
      <c r="C2222" s="9" t="s">
        <v>19355</v>
      </c>
      <c r="D2222" s="7" t="s">
        <v>19356</v>
      </c>
      <c r="E2222" s="10">
        <v>65.05</v>
      </c>
      <c r="F2222" s="11">
        <v>139</v>
      </c>
      <c r="G2222" s="12">
        <v>0.53</v>
      </c>
      <c r="H2222" s="7" t="s">
        <v>142</v>
      </c>
      <c r="I2222" s="7" t="s">
        <v>19357</v>
      </c>
    </row>
    <row r="2223" spans="1:9" x14ac:dyDescent="0.25">
      <c r="A2223" s="7" t="s">
        <v>9</v>
      </c>
      <c r="B2223" s="8">
        <v>44729</v>
      </c>
      <c r="C2223" s="9" t="s">
        <v>19358</v>
      </c>
      <c r="D2223" s="7" t="s">
        <v>19359</v>
      </c>
      <c r="E2223" s="10">
        <v>69.73</v>
      </c>
      <c r="F2223" s="11">
        <v>149</v>
      </c>
      <c r="G2223" s="12">
        <v>0.53</v>
      </c>
      <c r="H2223" s="7" t="s">
        <v>142</v>
      </c>
      <c r="I2223" s="7" t="s">
        <v>19360</v>
      </c>
    </row>
    <row r="2224" spans="1:9" x14ac:dyDescent="0.25">
      <c r="A2224" s="7" t="s">
        <v>9</v>
      </c>
      <c r="B2224" s="8">
        <v>44729</v>
      </c>
      <c r="C2224" s="9" t="s">
        <v>19361</v>
      </c>
      <c r="D2224" s="7" t="s">
        <v>18924</v>
      </c>
      <c r="E2224" s="10">
        <v>65.05</v>
      </c>
      <c r="F2224" s="11">
        <v>139</v>
      </c>
      <c r="G2224" s="12">
        <v>0.53</v>
      </c>
      <c r="H2224" s="7" t="s">
        <v>142</v>
      </c>
      <c r="I2224" s="7" t="s">
        <v>18379</v>
      </c>
    </row>
    <row r="2225" spans="1:9" x14ac:dyDescent="0.25">
      <c r="A2225" s="7" t="s">
        <v>9</v>
      </c>
      <c r="B2225" s="8">
        <v>44729</v>
      </c>
      <c r="C2225" s="9" t="s">
        <v>19362</v>
      </c>
      <c r="D2225" s="7" t="s">
        <v>19363</v>
      </c>
      <c r="E2225" s="10">
        <v>69.73</v>
      </c>
      <c r="F2225" s="11">
        <v>149</v>
      </c>
      <c r="G2225" s="12">
        <v>0.53</v>
      </c>
      <c r="H2225" s="7" t="s">
        <v>142</v>
      </c>
      <c r="I2225" s="7" t="s">
        <v>409</v>
      </c>
    </row>
    <row r="2226" spans="1:9" x14ac:dyDescent="0.25">
      <c r="A2226" s="7" t="s">
        <v>9</v>
      </c>
      <c r="B2226" s="8">
        <v>44729</v>
      </c>
      <c r="C2226" s="9" t="s">
        <v>19364</v>
      </c>
      <c r="D2226" s="7" t="s">
        <v>19365</v>
      </c>
      <c r="E2226" s="10">
        <v>60.37</v>
      </c>
      <c r="F2226" s="11">
        <v>129</v>
      </c>
      <c r="G2226" s="12">
        <v>0.53</v>
      </c>
      <c r="H2226" s="7" t="s">
        <v>142</v>
      </c>
      <c r="I2226" s="7" t="s">
        <v>18437</v>
      </c>
    </row>
    <row r="2227" spans="1:9" x14ac:dyDescent="0.25">
      <c r="A2227" s="7" t="s">
        <v>9</v>
      </c>
      <c r="B2227" s="8">
        <v>44729</v>
      </c>
      <c r="C2227" s="9" t="s">
        <v>18680</v>
      </c>
      <c r="D2227" s="7" t="s">
        <v>18681</v>
      </c>
      <c r="E2227" s="10">
        <v>60.37</v>
      </c>
      <c r="F2227" s="11">
        <v>129</v>
      </c>
      <c r="G2227" s="12">
        <v>0.53</v>
      </c>
      <c r="H2227" s="7" t="s">
        <v>142</v>
      </c>
      <c r="I2227" s="7" t="s">
        <v>178</v>
      </c>
    </row>
    <row r="2228" spans="1:9" x14ac:dyDescent="0.25">
      <c r="A2228" s="7" t="s">
        <v>9</v>
      </c>
      <c r="B2228" s="8">
        <v>44729</v>
      </c>
      <c r="C2228" s="9" t="s">
        <v>19366</v>
      </c>
      <c r="D2228" s="7" t="s">
        <v>19367</v>
      </c>
      <c r="E2228" s="10">
        <v>60.37</v>
      </c>
      <c r="F2228" s="11">
        <v>129</v>
      </c>
      <c r="G2228" s="12">
        <v>0.53</v>
      </c>
      <c r="H2228" s="7" t="s">
        <v>142</v>
      </c>
      <c r="I2228" s="7" t="s">
        <v>1680</v>
      </c>
    </row>
    <row r="2229" spans="1:9" x14ac:dyDescent="0.25">
      <c r="A2229" s="7" t="s">
        <v>9</v>
      </c>
      <c r="B2229" s="8">
        <v>44729</v>
      </c>
      <c r="C2229" s="9" t="s">
        <v>19368</v>
      </c>
      <c r="D2229" s="7" t="s">
        <v>19369</v>
      </c>
      <c r="E2229" s="10">
        <v>51.01</v>
      </c>
      <c r="F2229" s="11">
        <v>109</v>
      </c>
      <c r="G2229" s="12">
        <v>0.53</v>
      </c>
      <c r="H2229" s="7" t="s">
        <v>142</v>
      </c>
      <c r="I2229" s="7" t="s">
        <v>18481</v>
      </c>
    </row>
    <row r="2230" spans="1:9" x14ac:dyDescent="0.25">
      <c r="A2230" s="7" t="s">
        <v>172</v>
      </c>
      <c r="B2230" s="8">
        <v>44727</v>
      </c>
      <c r="C2230" s="9" t="s">
        <v>19370</v>
      </c>
      <c r="D2230" s="7" t="s">
        <v>2902</v>
      </c>
      <c r="E2230" s="10">
        <v>65.05</v>
      </c>
      <c r="F2230" s="11">
        <v>139</v>
      </c>
      <c r="G2230" s="12">
        <v>0.53</v>
      </c>
      <c r="H2230" s="7" t="s">
        <v>142</v>
      </c>
      <c r="I2230" s="7" t="s">
        <v>18328</v>
      </c>
    </row>
    <row r="2231" spans="1:9" x14ac:dyDescent="0.25">
      <c r="A2231" s="7" t="s">
        <v>9</v>
      </c>
      <c r="B2231" s="8">
        <v>44724</v>
      </c>
      <c r="C2231" s="9" t="s">
        <v>19371</v>
      </c>
      <c r="D2231" s="7" t="s">
        <v>19372</v>
      </c>
      <c r="E2231" s="10">
        <v>52.19</v>
      </c>
      <c r="F2231" s="11">
        <v>89.99</v>
      </c>
      <c r="G2231" s="12">
        <v>0.42</v>
      </c>
      <c r="H2231" s="7" t="s">
        <v>1498</v>
      </c>
      <c r="I2231" s="7" t="s">
        <v>19373</v>
      </c>
    </row>
    <row r="2232" spans="1:9" x14ac:dyDescent="0.25">
      <c r="A2232" s="7" t="s">
        <v>9</v>
      </c>
      <c r="B2232" s="8">
        <v>44723</v>
      </c>
      <c r="C2232" s="9" t="s">
        <v>19374</v>
      </c>
      <c r="D2232" s="7" t="s">
        <v>19375</v>
      </c>
      <c r="E2232" s="10">
        <v>46.28</v>
      </c>
      <c r="F2232" s="11">
        <v>79.8</v>
      </c>
      <c r="G2232" s="12">
        <v>0.42</v>
      </c>
      <c r="H2232" s="7" t="s">
        <v>1498</v>
      </c>
      <c r="I2232" s="7" t="s">
        <v>2025</v>
      </c>
    </row>
    <row r="2233" spans="1:9" x14ac:dyDescent="0.25">
      <c r="A2233" s="7" t="s">
        <v>9</v>
      </c>
      <c r="B2233" s="8">
        <v>44723</v>
      </c>
      <c r="C2233" s="9" t="s">
        <v>19376</v>
      </c>
      <c r="D2233" s="7" t="s">
        <v>18836</v>
      </c>
      <c r="E2233" s="10">
        <v>57.25</v>
      </c>
      <c r="F2233" s="11">
        <v>98.7</v>
      </c>
      <c r="G2233" s="12">
        <v>0.42</v>
      </c>
      <c r="H2233" s="7" t="s">
        <v>1498</v>
      </c>
      <c r="I2233" s="7" t="s">
        <v>19377</v>
      </c>
    </row>
    <row r="2234" spans="1:9" x14ac:dyDescent="0.25">
      <c r="A2234" s="7" t="s">
        <v>9</v>
      </c>
      <c r="B2234" s="8">
        <v>44723</v>
      </c>
      <c r="C2234" s="9" t="s">
        <v>19378</v>
      </c>
      <c r="D2234" s="7" t="s">
        <v>16109</v>
      </c>
      <c r="E2234" s="10">
        <v>57.25</v>
      </c>
      <c r="F2234" s="11">
        <v>98.7</v>
      </c>
      <c r="G2234" s="12">
        <v>0.42</v>
      </c>
      <c r="H2234" s="7" t="s">
        <v>1498</v>
      </c>
      <c r="I2234" s="7" t="s">
        <v>17552</v>
      </c>
    </row>
    <row r="2235" spans="1:9" x14ac:dyDescent="0.25">
      <c r="A2235" s="7" t="s">
        <v>9</v>
      </c>
      <c r="B2235" s="8">
        <v>44723</v>
      </c>
      <c r="C2235" s="9" t="s">
        <v>19379</v>
      </c>
      <c r="D2235" s="7" t="s">
        <v>19380</v>
      </c>
      <c r="E2235" s="10">
        <v>86.42</v>
      </c>
      <c r="F2235" s="11">
        <v>149</v>
      </c>
      <c r="G2235" s="12">
        <v>0.42</v>
      </c>
      <c r="H2235" s="7" t="s">
        <v>1498</v>
      </c>
      <c r="I2235" s="7" t="s">
        <v>19381</v>
      </c>
    </row>
    <row r="2236" spans="1:9" x14ac:dyDescent="0.25">
      <c r="A2236" s="7" t="s">
        <v>9</v>
      </c>
      <c r="B2236" s="8">
        <v>44722</v>
      </c>
      <c r="C2236" s="9" t="s">
        <v>19382</v>
      </c>
      <c r="D2236" s="7" t="s">
        <v>7229</v>
      </c>
      <c r="E2236" s="10">
        <v>60.37</v>
      </c>
      <c r="F2236" s="11">
        <v>129</v>
      </c>
      <c r="G2236" s="12">
        <v>0.53</v>
      </c>
      <c r="H2236" s="7" t="s">
        <v>142</v>
      </c>
      <c r="I2236" s="7" t="s">
        <v>15941</v>
      </c>
    </row>
    <row r="2237" spans="1:9" x14ac:dyDescent="0.25">
      <c r="A2237" s="7" t="s">
        <v>9</v>
      </c>
      <c r="B2237" s="8">
        <v>44720</v>
      </c>
      <c r="C2237" s="9" t="s">
        <v>18841</v>
      </c>
      <c r="D2237" s="7" t="s">
        <v>19383</v>
      </c>
      <c r="E2237" s="10">
        <v>107.17</v>
      </c>
      <c r="F2237" s="11">
        <v>229</v>
      </c>
      <c r="G2237" s="12">
        <v>0.53</v>
      </c>
      <c r="H2237" s="7" t="s">
        <v>142</v>
      </c>
      <c r="I2237" s="7" t="s">
        <v>831</v>
      </c>
    </row>
    <row r="2238" spans="1:9" x14ac:dyDescent="0.25">
      <c r="A2238" s="7" t="s">
        <v>9</v>
      </c>
      <c r="B2238" s="8">
        <v>44718</v>
      </c>
      <c r="C2238" s="9" t="s">
        <v>19384</v>
      </c>
      <c r="D2238" s="7" t="s">
        <v>299</v>
      </c>
      <c r="E2238" s="10">
        <v>51.01</v>
      </c>
      <c r="F2238" s="11">
        <v>109</v>
      </c>
      <c r="G2238" s="12">
        <v>0.53</v>
      </c>
      <c r="H2238" s="7" t="s">
        <v>142</v>
      </c>
      <c r="I2238" s="7" t="s">
        <v>19385</v>
      </c>
    </row>
    <row r="2239" spans="1:9" x14ac:dyDescent="0.25">
      <c r="A2239" s="7" t="s">
        <v>9</v>
      </c>
      <c r="B2239" s="8">
        <v>44712</v>
      </c>
      <c r="C2239" s="9" t="s">
        <v>19386</v>
      </c>
      <c r="D2239" s="7" t="s">
        <v>19387</v>
      </c>
      <c r="E2239" s="10">
        <v>102.49</v>
      </c>
      <c r="F2239" s="11">
        <v>219</v>
      </c>
      <c r="G2239" s="12">
        <v>0.53</v>
      </c>
      <c r="H2239" s="7" t="s">
        <v>142</v>
      </c>
      <c r="I2239" s="7" t="s">
        <v>6565</v>
      </c>
    </row>
    <row r="2240" spans="1:9" x14ac:dyDescent="0.25">
      <c r="A2240" s="7" t="s">
        <v>9</v>
      </c>
      <c r="B2240" s="8">
        <v>44711</v>
      </c>
      <c r="C2240" s="9" t="s">
        <v>19388</v>
      </c>
      <c r="D2240" s="7" t="s">
        <v>19389</v>
      </c>
      <c r="E2240" s="10">
        <v>69.73</v>
      </c>
      <c r="F2240" s="11">
        <v>149</v>
      </c>
      <c r="G2240" s="12">
        <v>0.53</v>
      </c>
      <c r="H2240" s="7" t="s">
        <v>142</v>
      </c>
      <c r="I2240" s="7" t="s">
        <v>15116</v>
      </c>
    </row>
    <row r="2241" spans="1:9" x14ac:dyDescent="0.25">
      <c r="A2241" s="7" t="s">
        <v>9</v>
      </c>
      <c r="B2241" s="8">
        <v>44711</v>
      </c>
      <c r="C2241" s="9" t="s">
        <v>19390</v>
      </c>
      <c r="D2241" s="7" t="s">
        <v>19391</v>
      </c>
      <c r="E2241" s="10">
        <v>107.17</v>
      </c>
      <c r="F2241" s="11">
        <v>229</v>
      </c>
      <c r="G2241" s="12">
        <v>0.53</v>
      </c>
      <c r="H2241" s="7" t="s">
        <v>142</v>
      </c>
      <c r="I2241" s="7" t="s">
        <v>2384</v>
      </c>
    </row>
    <row r="2242" spans="1:9" x14ac:dyDescent="0.25">
      <c r="A2242" s="7" t="s">
        <v>9</v>
      </c>
      <c r="B2242" s="8">
        <v>44708</v>
      </c>
      <c r="C2242" s="9" t="s">
        <v>19392</v>
      </c>
      <c r="D2242" s="7" t="s">
        <v>19393</v>
      </c>
      <c r="E2242" s="10">
        <v>65.05</v>
      </c>
      <c r="F2242" s="11">
        <v>139</v>
      </c>
      <c r="G2242" s="12">
        <v>0.53</v>
      </c>
      <c r="H2242" s="7" t="s">
        <v>142</v>
      </c>
      <c r="I2242" s="7" t="s">
        <v>17552</v>
      </c>
    </row>
    <row r="2243" spans="1:9" x14ac:dyDescent="0.25">
      <c r="A2243" s="7" t="s">
        <v>9</v>
      </c>
      <c r="B2243" s="8">
        <v>44708</v>
      </c>
      <c r="C2243" s="9" t="s">
        <v>19394</v>
      </c>
      <c r="D2243" s="7" t="s">
        <v>14942</v>
      </c>
      <c r="E2243" s="10">
        <v>116.53</v>
      </c>
      <c r="F2243" s="11">
        <v>249</v>
      </c>
      <c r="G2243" s="12">
        <v>0.53</v>
      </c>
      <c r="H2243" s="7" t="s">
        <v>142</v>
      </c>
      <c r="I2243" s="7" t="s">
        <v>15382</v>
      </c>
    </row>
    <row r="2244" spans="1:9" x14ac:dyDescent="0.25">
      <c r="A2244" s="7" t="s">
        <v>9</v>
      </c>
      <c r="B2244" s="8">
        <v>44708</v>
      </c>
      <c r="C2244" s="9" t="s">
        <v>19395</v>
      </c>
      <c r="D2244" s="7" t="s">
        <v>19396</v>
      </c>
      <c r="E2244" s="10">
        <v>74.41</v>
      </c>
      <c r="F2244" s="11">
        <v>159</v>
      </c>
      <c r="G2244" s="12">
        <v>0.53</v>
      </c>
      <c r="H2244" s="7" t="s">
        <v>142</v>
      </c>
      <c r="I2244" s="7" t="s">
        <v>19397</v>
      </c>
    </row>
    <row r="2245" spans="1:9" x14ac:dyDescent="0.25">
      <c r="A2245" s="7" t="s">
        <v>9</v>
      </c>
      <c r="B2245" s="8">
        <v>44708</v>
      </c>
      <c r="C2245" s="9" t="s">
        <v>19398</v>
      </c>
      <c r="D2245" s="7" t="s">
        <v>16842</v>
      </c>
      <c r="E2245" s="10">
        <v>65.05</v>
      </c>
      <c r="F2245" s="11">
        <v>139</v>
      </c>
      <c r="G2245" s="12">
        <v>0.53</v>
      </c>
      <c r="H2245" s="7" t="s">
        <v>142</v>
      </c>
      <c r="I2245" s="7" t="s">
        <v>178</v>
      </c>
    </row>
    <row r="2246" spans="1:9" x14ac:dyDescent="0.25">
      <c r="A2246" s="7" t="s">
        <v>9</v>
      </c>
      <c r="B2246" s="8">
        <v>44708</v>
      </c>
      <c r="C2246" s="9" t="s">
        <v>19399</v>
      </c>
      <c r="D2246" s="7" t="s">
        <v>19400</v>
      </c>
      <c r="E2246" s="10">
        <v>60.37</v>
      </c>
      <c r="F2246" s="11">
        <v>129</v>
      </c>
      <c r="G2246" s="12">
        <v>0.53</v>
      </c>
      <c r="H2246" s="7" t="s">
        <v>142</v>
      </c>
      <c r="I2246" s="7" t="s">
        <v>19401</v>
      </c>
    </row>
    <row r="2247" spans="1:9" x14ac:dyDescent="0.25">
      <c r="A2247" s="7" t="s">
        <v>9</v>
      </c>
      <c r="B2247" s="8">
        <v>44708</v>
      </c>
      <c r="C2247" s="9" t="s">
        <v>19402</v>
      </c>
      <c r="D2247" s="7" t="s">
        <v>19403</v>
      </c>
      <c r="E2247" s="10">
        <v>51.01</v>
      </c>
      <c r="F2247" s="11">
        <v>109</v>
      </c>
      <c r="G2247" s="12">
        <v>0.53</v>
      </c>
      <c r="H2247" s="7" t="s">
        <v>142</v>
      </c>
      <c r="I2247" s="7" t="s">
        <v>466</v>
      </c>
    </row>
    <row r="2248" spans="1:9" x14ac:dyDescent="0.25">
      <c r="A2248" s="7" t="s">
        <v>9</v>
      </c>
      <c r="B2248" s="8">
        <v>44708</v>
      </c>
      <c r="C2248" s="9" t="s">
        <v>19404</v>
      </c>
      <c r="D2248" s="7" t="s">
        <v>19405</v>
      </c>
      <c r="E2248" s="10">
        <v>69.73</v>
      </c>
      <c r="F2248" s="11">
        <v>149</v>
      </c>
      <c r="G2248" s="12">
        <v>0.53</v>
      </c>
      <c r="H2248" s="7" t="s">
        <v>142</v>
      </c>
      <c r="I2248" s="7" t="s">
        <v>1042</v>
      </c>
    </row>
    <row r="2249" spans="1:9" x14ac:dyDescent="0.25">
      <c r="A2249" s="7" t="s">
        <v>9</v>
      </c>
      <c r="B2249" s="8">
        <v>44708</v>
      </c>
      <c r="C2249" s="9" t="s">
        <v>19406</v>
      </c>
      <c r="D2249" s="7" t="s">
        <v>19407</v>
      </c>
      <c r="E2249" s="10">
        <v>65.05</v>
      </c>
      <c r="F2249" s="11">
        <v>139</v>
      </c>
      <c r="G2249" s="12">
        <v>0.53</v>
      </c>
      <c r="H2249" s="7" t="s">
        <v>142</v>
      </c>
      <c r="I2249" s="7" t="s">
        <v>73</v>
      </c>
    </row>
    <row r="2250" spans="1:9" x14ac:dyDescent="0.25">
      <c r="A2250" s="7" t="s">
        <v>9</v>
      </c>
      <c r="B2250" s="8">
        <v>44707</v>
      </c>
      <c r="C2250" s="9" t="s">
        <v>19408</v>
      </c>
      <c r="D2250" s="7" t="s">
        <v>19409</v>
      </c>
      <c r="E2250" s="10">
        <v>60.37</v>
      </c>
      <c r="F2250" s="11">
        <v>129</v>
      </c>
      <c r="G2250" s="12">
        <v>0.53</v>
      </c>
      <c r="H2250" s="7" t="s">
        <v>142</v>
      </c>
      <c r="I2250" s="7" t="s">
        <v>214</v>
      </c>
    </row>
    <row r="2251" spans="1:9" x14ac:dyDescent="0.25">
      <c r="A2251" s="7" t="s">
        <v>9</v>
      </c>
      <c r="B2251" s="8">
        <v>44707</v>
      </c>
      <c r="C2251" s="9" t="s">
        <v>19410</v>
      </c>
      <c r="D2251" s="7" t="s">
        <v>19411</v>
      </c>
      <c r="E2251" s="10">
        <v>60.37</v>
      </c>
      <c r="F2251" s="11">
        <v>129</v>
      </c>
      <c r="G2251" s="12">
        <v>0.53</v>
      </c>
      <c r="H2251" s="7" t="s">
        <v>142</v>
      </c>
      <c r="I2251" s="7" t="s">
        <v>9641</v>
      </c>
    </row>
    <row r="2252" spans="1:9" x14ac:dyDescent="0.25">
      <c r="A2252" s="7" t="s">
        <v>9</v>
      </c>
      <c r="B2252" s="8">
        <v>44707</v>
      </c>
      <c r="C2252" s="9" t="s">
        <v>19412</v>
      </c>
      <c r="D2252" s="7" t="s">
        <v>19413</v>
      </c>
      <c r="E2252" s="10">
        <v>107.17</v>
      </c>
      <c r="F2252" s="11">
        <v>229</v>
      </c>
      <c r="G2252" s="12">
        <v>0.53</v>
      </c>
      <c r="H2252" s="7" t="s">
        <v>142</v>
      </c>
      <c r="I2252" s="7" t="s">
        <v>9641</v>
      </c>
    </row>
    <row r="2253" spans="1:9" x14ac:dyDescent="0.25">
      <c r="A2253" s="7" t="s">
        <v>9</v>
      </c>
      <c r="B2253" s="8">
        <v>44707</v>
      </c>
      <c r="C2253" s="9" t="s">
        <v>19414</v>
      </c>
      <c r="D2253" s="7" t="s">
        <v>19415</v>
      </c>
      <c r="E2253" s="10">
        <v>65.05</v>
      </c>
      <c r="F2253" s="11">
        <v>139</v>
      </c>
      <c r="G2253" s="12">
        <v>0.53</v>
      </c>
      <c r="H2253" s="7" t="s">
        <v>142</v>
      </c>
      <c r="I2253" s="7" t="s">
        <v>19416</v>
      </c>
    </row>
    <row r="2254" spans="1:9" x14ac:dyDescent="0.25">
      <c r="A2254" s="7" t="s">
        <v>9</v>
      </c>
      <c r="B2254" s="8">
        <v>44707</v>
      </c>
      <c r="C2254" s="9" t="s">
        <v>19417</v>
      </c>
      <c r="D2254" s="7" t="s">
        <v>19418</v>
      </c>
      <c r="E2254" s="10">
        <v>65.05</v>
      </c>
      <c r="F2254" s="11">
        <v>139</v>
      </c>
      <c r="G2254" s="12">
        <v>0.53</v>
      </c>
      <c r="H2254" s="7" t="s">
        <v>142</v>
      </c>
      <c r="I2254" s="7" t="s">
        <v>3450</v>
      </c>
    </row>
    <row r="2255" spans="1:9" x14ac:dyDescent="0.25">
      <c r="A2255" s="7" t="s">
        <v>9</v>
      </c>
      <c r="B2255" s="8">
        <v>44705</v>
      </c>
      <c r="C2255" s="9" t="s">
        <v>19419</v>
      </c>
      <c r="D2255" s="7" t="s">
        <v>19420</v>
      </c>
      <c r="E2255" s="10">
        <v>65.05</v>
      </c>
      <c r="F2255" s="11">
        <v>139</v>
      </c>
      <c r="G2255" s="12">
        <v>0.53</v>
      </c>
      <c r="H2255" s="7" t="s">
        <v>142</v>
      </c>
      <c r="I2255" s="7" t="s">
        <v>4664</v>
      </c>
    </row>
    <row r="2256" spans="1:9" x14ac:dyDescent="0.25">
      <c r="A2256" s="7" t="s">
        <v>9</v>
      </c>
      <c r="B2256" s="8">
        <v>44701</v>
      </c>
      <c r="C2256" s="9" t="s">
        <v>19421</v>
      </c>
      <c r="D2256" s="7" t="s">
        <v>19422</v>
      </c>
      <c r="E2256" s="10">
        <v>69.73</v>
      </c>
      <c r="F2256" s="11">
        <v>149</v>
      </c>
      <c r="G2256" s="12">
        <v>0.53</v>
      </c>
      <c r="H2256" s="7" t="s">
        <v>142</v>
      </c>
      <c r="I2256" s="7" t="s">
        <v>15070</v>
      </c>
    </row>
    <row r="2257" spans="1:9" x14ac:dyDescent="0.25">
      <c r="A2257" s="7" t="s">
        <v>9</v>
      </c>
      <c r="B2257" s="8">
        <v>44701</v>
      </c>
      <c r="C2257" s="9" t="s">
        <v>19423</v>
      </c>
      <c r="D2257" s="7" t="s">
        <v>19424</v>
      </c>
      <c r="E2257" s="10">
        <v>51.01</v>
      </c>
      <c r="F2257" s="11">
        <v>109</v>
      </c>
      <c r="G2257" s="12">
        <v>0.53</v>
      </c>
      <c r="H2257" s="7" t="s">
        <v>142</v>
      </c>
      <c r="I2257" s="7" t="s">
        <v>1042</v>
      </c>
    </row>
    <row r="2258" spans="1:9" x14ac:dyDescent="0.25">
      <c r="A2258" s="7" t="s">
        <v>9</v>
      </c>
      <c r="B2258" s="8">
        <v>44701</v>
      </c>
      <c r="C2258" s="9" t="s">
        <v>19425</v>
      </c>
      <c r="D2258" s="7" t="s">
        <v>19297</v>
      </c>
      <c r="E2258" s="10">
        <v>65.05</v>
      </c>
      <c r="F2258" s="11">
        <v>139</v>
      </c>
      <c r="G2258" s="12">
        <v>0.53</v>
      </c>
      <c r="H2258" s="7" t="s">
        <v>142</v>
      </c>
      <c r="I2258" s="7" t="s">
        <v>5260</v>
      </c>
    </row>
    <row r="2259" spans="1:9" x14ac:dyDescent="0.25">
      <c r="A2259" s="7" t="s">
        <v>9</v>
      </c>
      <c r="B2259" s="8">
        <v>44701</v>
      </c>
      <c r="C2259" s="9" t="s">
        <v>19426</v>
      </c>
      <c r="D2259" s="7" t="s">
        <v>19427</v>
      </c>
      <c r="E2259" s="10">
        <v>60.37</v>
      </c>
      <c r="F2259" s="11">
        <v>129</v>
      </c>
      <c r="G2259" s="12">
        <v>0.53</v>
      </c>
      <c r="H2259" s="7" t="s">
        <v>142</v>
      </c>
      <c r="I2259" s="7" t="s">
        <v>2202</v>
      </c>
    </row>
    <row r="2260" spans="1:9" x14ac:dyDescent="0.25">
      <c r="A2260" s="7" t="s">
        <v>9</v>
      </c>
      <c r="B2260" s="8">
        <v>44697</v>
      </c>
      <c r="C2260" s="9" t="s">
        <v>19428</v>
      </c>
      <c r="D2260" s="7" t="s">
        <v>19429</v>
      </c>
      <c r="E2260" s="10">
        <v>58.28</v>
      </c>
      <c r="F2260" s="11">
        <v>94</v>
      </c>
      <c r="G2260" s="12">
        <v>0.38</v>
      </c>
      <c r="H2260" s="7" t="s">
        <v>2233</v>
      </c>
      <c r="I2260" s="7" t="s">
        <v>19198</v>
      </c>
    </row>
    <row r="2261" spans="1:9" x14ac:dyDescent="0.25">
      <c r="A2261" s="7" t="s">
        <v>9</v>
      </c>
      <c r="B2261" s="8">
        <v>44694</v>
      </c>
      <c r="C2261" s="9" t="s">
        <v>19430</v>
      </c>
      <c r="D2261" s="7" t="s">
        <v>19431</v>
      </c>
      <c r="E2261" s="10">
        <v>60.37</v>
      </c>
      <c r="F2261" s="11">
        <v>129</v>
      </c>
      <c r="G2261" s="12">
        <v>0.53</v>
      </c>
      <c r="H2261" s="7" t="s">
        <v>142</v>
      </c>
      <c r="I2261" s="7" t="s">
        <v>196</v>
      </c>
    </row>
    <row r="2262" spans="1:9" x14ac:dyDescent="0.25">
      <c r="A2262" s="7" t="s">
        <v>9</v>
      </c>
      <c r="B2262" s="8">
        <v>44694</v>
      </c>
      <c r="C2262" s="9" t="s">
        <v>19432</v>
      </c>
      <c r="D2262" s="7" t="s">
        <v>19433</v>
      </c>
      <c r="E2262" s="10">
        <v>69.73</v>
      </c>
      <c r="F2262" s="11">
        <v>149</v>
      </c>
      <c r="G2262" s="12">
        <v>0.53</v>
      </c>
      <c r="H2262" s="7" t="s">
        <v>142</v>
      </c>
      <c r="I2262" s="7" t="s">
        <v>214</v>
      </c>
    </row>
    <row r="2263" spans="1:9" x14ac:dyDescent="0.25">
      <c r="A2263" s="7" t="s">
        <v>9</v>
      </c>
      <c r="B2263" s="8">
        <v>44691</v>
      </c>
      <c r="C2263" s="9" t="s">
        <v>19434</v>
      </c>
      <c r="D2263" s="7" t="s">
        <v>19435</v>
      </c>
      <c r="E2263" s="10">
        <v>60.37</v>
      </c>
      <c r="F2263" s="11">
        <v>129</v>
      </c>
      <c r="G2263" s="12">
        <v>0.53</v>
      </c>
      <c r="H2263" s="7" t="s">
        <v>142</v>
      </c>
      <c r="I2263" s="7" t="s">
        <v>73</v>
      </c>
    </row>
    <row r="2264" spans="1:9" x14ac:dyDescent="0.25">
      <c r="A2264" s="7" t="s">
        <v>9</v>
      </c>
      <c r="B2264" s="8">
        <v>44685</v>
      </c>
      <c r="C2264" s="9" t="s">
        <v>19436</v>
      </c>
      <c r="D2264" s="7" t="s">
        <v>19437</v>
      </c>
      <c r="E2264" s="10">
        <v>60.37</v>
      </c>
      <c r="F2264" s="11">
        <v>129</v>
      </c>
      <c r="G2264" s="12">
        <v>0.53</v>
      </c>
      <c r="H2264" s="7" t="s">
        <v>142</v>
      </c>
      <c r="I2264" s="7" t="s">
        <v>1042</v>
      </c>
    </row>
    <row r="2265" spans="1:9" x14ac:dyDescent="0.25">
      <c r="A2265" s="7" t="s">
        <v>9</v>
      </c>
      <c r="B2265" s="8">
        <v>44685</v>
      </c>
      <c r="C2265" s="9" t="s">
        <v>19438</v>
      </c>
      <c r="D2265" s="7" t="s">
        <v>19439</v>
      </c>
      <c r="E2265" s="10">
        <v>116.53</v>
      </c>
      <c r="F2265" s="11">
        <v>249</v>
      </c>
      <c r="G2265" s="12">
        <v>0.53</v>
      </c>
      <c r="H2265" s="7" t="s">
        <v>142</v>
      </c>
      <c r="I2265" s="7" t="s">
        <v>178</v>
      </c>
    </row>
    <row r="2266" spans="1:9" x14ac:dyDescent="0.25">
      <c r="A2266" s="7" t="s">
        <v>9</v>
      </c>
      <c r="B2266" s="8">
        <v>44685</v>
      </c>
      <c r="C2266" s="9" t="s">
        <v>19440</v>
      </c>
      <c r="D2266" s="7" t="s">
        <v>19441</v>
      </c>
      <c r="E2266" s="10">
        <v>83.77</v>
      </c>
      <c r="F2266" s="11">
        <v>179</v>
      </c>
      <c r="G2266" s="12">
        <v>0.53</v>
      </c>
      <c r="H2266" s="7" t="s">
        <v>142</v>
      </c>
      <c r="I2266" s="7" t="s">
        <v>17212</v>
      </c>
    </row>
    <row r="2267" spans="1:9" x14ac:dyDescent="0.25">
      <c r="A2267" s="7" t="s">
        <v>9</v>
      </c>
      <c r="B2267" s="8">
        <v>44685</v>
      </c>
      <c r="C2267" s="9" t="s">
        <v>19442</v>
      </c>
      <c r="D2267" s="7" t="s">
        <v>19443</v>
      </c>
      <c r="E2267" s="10">
        <v>65.05</v>
      </c>
      <c r="F2267" s="11">
        <v>139</v>
      </c>
      <c r="G2267" s="12">
        <v>0.53</v>
      </c>
      <c r="H2267" s="7" t="s">
        <v>142</v>
      </c>
      <c r="I2267" s="7" t="s">
        <v>1042</v>
      </c>
    </row>
    <row r="2268" spans="1:9" x14ac:dyDescent="0.25">
      <c r="A2268" s="7" t="s">
        <v>9</v>
      </c>
      <c r="B2268" s="8">
        <v>44685</v>
      </c>
      <c r="C2268" s="9" t="s">
        <v>18988</v>
      </c>
      <c r="D2268" s="7" t="s">
        <v>18989</v>
      </c>
      <c r="E2268" s="10">
        <v>65.05</v>
      </c>
      <c r="F2268" s="11">
        <v>139</v>
      </c>
      <c r="G2268" s="12">
        <v>0.53</v>
      </c>
      <c r="H2268" s="7" t="s">
        <v>142</v>
      </c>
      <c r="I2268" s="7" t="s">
        <v>9641</v>
      </c>
    </row>
    <row r="2269" spans="1:9" x14ac:dyDescent="0.25">
      <c r="A2269" s="7" t="s">
        <v>9</v>
      </c>
      <c r="B2269" s="8">
        <v>44683</v>
      </c>
      <c r="C2269" s="9" t="s">
        <v>19444</v>
      </c>
      <c r="D2269" s="7" t="s">
        <v>19445</v>
      </c>
      <c r="E2269" s="10">
        <v>102.49</v>
      </c>
      <c r="F2269" s="11">
        <v>219</v>
      </c>
      <c r="G2269" s="12">
        <v>0.53</v>
      </c>
      <c r="H2269" s="7" t="s">
        <v>142</v>
      </c>
      <c r="I2269" s="7" t="s">
        <v>15936</v>
      </c>
    </row>
    <row r="2270" spans="1:9" x14ac:dyDescent="0.25">
      <c r="A2270" s="7" t="s">
        <v>9</v>
      </c>
      <c r="B2270" s="8">
        <v>44683</v>
      </c>
      <c r="C2270" s="9" t="s">
        <v>19446</v>
      </c>
      <c r="D2270" s="7" t="s">
        <v>19447</v>
      </c>
      <c r="E2270" s="10">
        <v>139.93</v>
      </c>
      <c r="F2270" s="11">
        <v>299</v>
      </c>
      <c r="G2270" s="12">
        <v>0.53</v>
      </c>
      <c r="H2270" s="7" t="s">
        <v>142</v>
      </c>
      <c r="I2270" s="7" t="s">
        <v>2384</v>
      </c>
    </row>
    <row r="2271" spans="1:9" x14ac:dyDescent="0.25">
      <c r="A2271" s="7" t="s">
        <v>9</v>
      </c>
      <c r="B2271" s="8">
        <v>44683</v>
      </c>
      <c r="C2271" s="9" t="s">
        <v>19448</v>
      </c>
      <c r="D2271" s="7" t="s">
        <v>19449</v>
      </c>
      <c r="E2271" s="10">
        <v>69.73</v>
      </c>
      <c r="F2271" s="11">
        <v>149</v>
      </c>
      <c r="G2271" s="12">
        <v>0.53</v>
      </c>
      <c r="H2271" s="7" t="s">
        <v>142</v>
      </c>
      <c r="I2271" s="7" t="s">
        <v>15116</v>
      </c>
    </row>
    <row r="2272" spans="1:9" x14ac:dyDescent="0.25">
      <c r="A2272" s="7" t="s">
        <v>9</v>
      </c>
      <c r="B2272" s="8">
        <v>44680</v>
      </c>
      <c r="C2272" s="9" t="s">
        <v>19450</v>
      </c>
      <c r="D2272" s="7" t="s">
        <v>19451</v>
      </c>
      <c r="E2272" s="10">
        <v>60.37</v>
      </c>
      <c r="F2272" s="11">
        <v>129</v>
      </c>
      <c r="G2272" s="12">
        <v>0.53</v>
      </c>
      <c r="H2272" s="7" t="s">
        <v>142</v>
      </c>
      <c r="I2272" s="7" t="s">
        <v>14914</v>
      </c>
    </row>
    <row r="2273" spans="1:9" x14ac:dyDescent="0.25">
      <c r="A2273" s="7" t="s">
        <v>9</v>
      </c>
      <c r="B2273" s="8">
        <v>44680</v>
      </c>
      <c r="C2273" s="9" t="s">
        <v>19452</v>
      </c>
      <c r="D2273" s="7" t="s">
        <v>19453</v>
      </c>
      <c r="E2273" s="10">
        <v>74.41</v>
      </c>
      <c r="F2273" s="11">
        <v>159</v>
      </c>
      <c r="G2273" s="12">
        <v>0.53</v>
      </c>
      <c r="H2273" s="7" t="s">
        <v>142</v>
      </c>
      <c r="I2273" s="7" t="s">
        <v>73</v>
      </c>
    </row>
    <row r="2274" spans="1:9" x14ac:dyDescent="0.25">
      <c r="A2274" s="7" t="s">
        <v>9</v>
      </c>
      <c r="B2274" s="8">
        <v>44680</v>
      </c>
      <c r="C2274" s="9" t="s">
        <v>19454</v>
      </c>
      <c r="D2274" s="7" t="s">
        <v>19455</v>
      </c>
      <c r="E2274" s="10">
        <v>65.05</v>
      </c>
      <c r="F2274" s="11">
        <v>139</v>
      </c>
      <c r="G2274" s="12">
        <v>0.53</v>
      </c>
      <c r="H2274" s="7" t="s">
        <v>142</v>
      </c>
      <c r="I2274" s="7" t="s">
        <v>466</v>
      </c>
    </row>
    <row r="2275" spans="1:9" x14ac:dyDescent="0.25">
      <c r="A2275" s="7" t="s">
        <v>9</v>
      </c>
      <c r="B2275" s="8">
        <v>44680</v>
      </c>
      <c r="C2275" s="9" t="s">
        <v>19456</v>
      </c>
      <c r="D2275" s="7" t="s">
        <v>19457</v>
      </c>
      <c r="E2275" s="10">
        <v>55.69</v>
      </c>
      <c r="F2275" s="11">
        <v>119</v>
      </c>
      <c r="G2275" s="12">
        <v>0.53</v>
      </c>
      <c r="H2275" s="7" t="s">
        <v>142</v>
      </c>
      <c r="I2275" s="7" t="s">
        <v>14864</v>
      </c>
    </row>
    <row r="2276" spans="1:9" x14ac:dyDescent="0.25">
      <c r="A2276" s="7" t="s">
        <v>9</v>
      </c>
      <c r="B2276" s="8">
        <v>44680</v>
      </c>
      <c r="C2276" s="9" t="s">
        <v>19458</v>
      </c>
      <c r="D2276" s="7" t="s">
        <v>19459</v>
      </c>
      <c r="E2276" s="10">
        <v>51.01</v>
      </c>
      <c r="F2276" s="11">
        <v>109</v>
      </c>
      <c r="G2276" s="12">
        <v>0.53</v>
      </c>
      <c r="H2276" s="7" t="s">
        <v>142</v>
      </c>
      <c r="I2276" s="7" t="s">
        <v>214</v>
      </c>
    </row>
    <row r="2277" spans="1:9" x14ac:dyDescent="0.25">
      <c r="A2277" s="7" t="s">
        <v>9</v>
      </c>
      <c r="B2277" s="8">
        <v>44680</v>
      </c>
      <c r="C2277" s="9" t="s">
        <v>19460</v>
      </c>
      <c r="D2277" s="7" t="s">
        <v>19461</v>
      </c>
      <c r="E2277" s="10">
        <v>65.05</v>
      </c>
      <c r="F2277" s="11">
        <v>139</v>
      </c>
      <c r="G2277" s="12">
        <v>0.53</v>
      </c>
      <c r="H2277" s="7" t="s">
        <v>142</v>
      </c>
      <c r="I2277" s="7" t="s">
        <v>19462</v>
      </c>
    </row>
    <row r="2278" spans="1:9" x14ac:dyDescent="0.25">
      <c r="A2278" s="7" t="s">
        <v>9</v>
      </c>
      <c r="B2278" s="8">
        <v>44680</v>
      </c>
      <c r="C2278" s="9" t="s">
        <v>19463</v>
      </c>
      <c r="D2278" s="7" t="s">
        <v>19464</v>
      </c>
      <c r="E2278" s="10">
        <v>74.41</v>
      </c>
      <c r="F2278" s="11">
        <v>159</v>
      </c>
      <c r="G2278" s="12">
        <v>0.53</v>
      </c>
      <c r="H2278" s="7" t="s">
        <v>142</v>
      </c>
      <c r="I2278" s="7" t="s">
        <v>1042</v>
      </c>
    </row>
    <row r="2279" spans="1:9" x14ac:dyDescent="0.25">
      <c r="A2279" s="7" t="s">
        <v>9</v>
      </c>
      <c r="B2279" s="8">
        <v>44680</v>
      </c>
      <c r="C2279" s="9" t="s">
        <v>19465</v>
      </c>
      <c r="D2279" s="7" t="s">
        <v>19466</v>
      </c>
      <c r="E2279" s="10">
        <v>55.69</v>
      </c>
      <c r="F2279" s="11">
        <v>119</v>
      </c>
      <c r="G2279" s="12">
        <v>0.53</v>
      </c>
      <c r="H2279" s="7" t="s">
        <v>142</v>
      </c>
      <c r="I2279" s="7" t="s">
        <v>14914</v>
      </c>
    </row>
    <row r="2280" spans="1:9" x14ac:dyDescent="0.25">
      <c r="A2280" s="7" t="s">
        <v>9</v>
      </c>
      <c r="B2280" s="8">
        <v>44680</v>
      </c>
      <c r="C2280" s="9" t="s">
        <v>19467</v>
      </c>
      <c r="D2280" s="7" t="s">
        <v>19468</v>
      </c>
      <c r="E2280" s="10">
        <v>65.05</v>
      </c>
      <c r="F2280" s="11">
        <v>139</v>
      </c>
      <c r="G2280" s="12">
        <v>0.53</v>
      </c>
      <c r="H2280" s="7" t="s">
        <v>142</v>
      </c>
      <c r="I2280" s="7" t="s">
        <v>4178</v>
      </c>
    </row>
    <row r="2281" spans="1:9" x14ac:dyDescent="0.25">
      <c r="A2281" s="7" t="s">
        <v>9</v>
      </c>
      <c r="B2281" s="8">
        <v>44680</v>
      </c>
      <c r="C2281" s="9" t="s">
        <v>19469</v>
      </c>
      <c r="D2281" s="7" t="s">
        <v>19470</v>
      </c>
      <c r="E2281" s="10">
        <v>88.45</v>
      </c>
      <c r="F2281" s="11">
        <v>189</v>
      </c>
      <c r="G2281" s="12">
        <v>0.53</v>
      </c>
      <c r="H2281" s="7" t="s">
        <v>142</v>
      </c>
      <c r="I2281" s="7" t="s">
        <v>15070</v>
      </c>
    </row>
    <row r="2282" spans="1:9" x14ac:dyDescent="0.25">
      <c r="A2282" s="7" t="s">
        <v>9</v>
      </c>
      <c r="B2282" s="8">
        <v>44680</v>
      </c>
      <c r="C2282" s="9" t="s">
        <v>19471</v>
      </c>
      <c r="D2282" s="7" t="s">
        <v>19472</v>
      </c>
      <c r="E2282" s="10">
        <v>60.37</v>
      </c>
      <c r="F2282" s="11">
        <v>129</v>
      </c>
      <c r="G2282" s="12">
        <v>0.53</v>
      </c>
      <c r="H2282" s="7" t="s">
        <v>142</v>
      </c>
      <c r="I2282" s="7" t="s">
        <v>2384</v>
      </c>
    </row>
    <row r="2283" spans="1:9" x14ac:dyDescent="0.25">
      <c r="A2283" s="7" t="s">
        <v>9</v>
      </c>
      <c r="B2283" s="8">
        <v>44680</v>
      </c>
      <c r="C2283" s="9" t="s">
        <v>19473</v>
      </c>
      <c r="D2283" s="7" t="s">
        <v>2549</v>
      </c>
      <c r="E2283" s="10">
        <v>65.05</v>
      </c>
      <c r="F2283" s="11">
        <v>139</v>
      </c>
      <c r="G2283" s="12">
        <v>0.53</v>
      </c>
      <c r="H2283" s="7" t="s">
        <v>142</v>
      </c>
      <c r="I2283" s="7" t="s">
        <v>19319</v>
      </c>
    </row>
    <row r="2284" spans="1:9" x14ac:dyDescent="0.25">
      <c r="A2284" s="7" t="s">
        <v>9</v>
      </c>
      <c r="B2284" s="8">
        <v>44680</v>
      </c>
      <c r="C2284" s="9" t="s">
        <v>19474</v>
      </c>
      <c r="D2284" s="7" t="s">
        <v>2969</v>
      </c>
      <c r="E2284" s="10">
        <v>74.41</v>
      </c>
      <c r="F2284" s="11">
        <v>159</v>
      </c>
      <c r="G2284" s="12">
        <v>0.53</v>
      </c>
      <c r="H2284" s="7" t="s">
        <v>142</v>
      </c>
      <c r="I2284" s="7" t="s">
        <v>15116</v>
      </c>
    </row>
    <row r="2285" spans="1:9" x14ac:dyDescent="0.25">
      <c r="A2285" s="7" t="s">
        <v>9</v>
      </c>
      <c r="B2285" s="8">
        <v>44680</v>
      </c>
      <c r="C2285" s="9" t="s">
        <v>19475</v>
      </c>
      <c r="D2285" s="7" t="s">
        <v>19476</v>
      </c>
      <c r="E2285" s="10">
        <v>60.37</v>
      </c>
      <c r="F2285" s="11">
        <v>129</v>
      </c>
      <c r="G2285" s="12">
        <v>0.53</v>
      </c>
      <c r="H2285" s="7" t="s">
        <v>142</v>
      </c>
      <c r="I2285" s="7" t="s">
        <v>214</v>
      </c>
    </row>
    <row r="2286" spans="1:9" x14ac:dyDescent="0.25">
      <c r="A2286" s="7" t="s">
        <v>9</v>
      </c>
      <c r="B2286" s="8">
        <v>44679</v>
      </c>
      <c r="C2286" s="9" t="s">
        <v>19477</v>
      </c>
      <c r="D2286" s="7" t="s">
        <v>19478</v>
      </c>
      <c r="E2286" s="10">
        <v>65.05</v>
      </c>
      <c r="F2286" s="11">
        <v>139</v>
      </c>
      <c r="G2286" s="12">
        <v>0.53</v>
      </c>
      <c r="H2286" s="7" t="s">
        <v>142</v>
      </c>
      <c r="I2286" s="7" t="s">
        <v>9641</v>
      </c>
    </row>
    <row r="2287" spans="1:9" x14ac:dyDescent="0.25">
      <c r="A2287" s="7" t="s">
        <v>9</v>
      </c>
      <c r="B2287" s="8">
        <v>44679</v>
      </c>
      <c r="C2287" s="9" t="s">
        <v>19479</v>
      </c>
      <c r="D2287" s="7" t="s">
        <v>19480</v>
      </c>
      <c r="E2287" s="10">
        <v>88.45</v>
      </c>
      <c r="F2287" s="11">
        <v>189</v>
      </c>
      <c r="G2287" s="12">
        <v>0.53</v>
      </c>
      <c r="H2287" s="7" t="s">
        <v>142</v>
      </c>
      <c r="I2287" s="7" t="s">
        <v>1042</v>
      </c>
    </row>
    <row r="2288" spans="1:9" x14ac:dyDescent="0.25">
      <c r="A2288" s="7" t="s">
        <v>9</v>
      </c>
      <c r="B2288" s="8">
        <v>44679</v>
      </c>
      <c r="C2288" s="9" t="s">
        <v>19481</v>
      </c>
      <c r="D2288" s="7" t="s">
        <v>19482</v>
      </c>
      <c r="E2288" s="10">
        <v>69.73</v>
      </c>
      <c r="F2288" s="11">
        <v>149</v>
      </c>
      <c r="G2288" s="12">
        <v>0.53</v>
      </c>
      <c r="H2288" s="7" t="s">
        <v>142</v>
      </c>
      <c r="I2288" s="7" t="s">
        <v>214</v>
      </c>
    </row>
    <row r="2289" spans="1:9" x14ac:dyDescent="0.25">
      <c r="A2289" s="7" t="s">
        <v>9</v>
      </c>
      <c r="B2289" s="8">
        <v>44679</v>
      </c>
      <c r="C2289" s="9" t="s">
        <v>19483</v>
      </c>
      <c r="D2289" s="7" t="s">
        <v>19484</v>
      </c>
      <c r="E2289" s="10">
        <v>88.45</v>
      </c>
      <c r="F2289" s="11">
        <v>189</v>
      </c>
      <c r="G2289" s="12">
        <v>0.53</v>
      </c>
      <c r="H2289" s="7" t="s">
        <v>142</v>
      </c>
      <c r="I2289" s="7" t="s">
        <v>1042</v>
      </c>
    </row>
    <row r="2290" spans="1:9" x14ac:dyDescent="0.25">
      <c r="A2290" s="7" t="s">
        <v>9</v>
      </c>
      <c r="B2290" s="8">
        <v>44679</v>
      </c>
      <c r="C2290" s="9" t="s">
        <v>19485</v>
      </c>
      <c r="D2290" s="7" t="s">
        <v>18178</v>
      </c>
      <c r="E2290" s="10">
        <v>74.41</v>
      </c>
      <c r="F2290" s="11">
        <v>159</v>
      </c>
      <c r="G2290" s="12">
        <v>0.53</v>
      </c>
      <c r="H2290" s="7" t="s">
        <v>142</v>
      </c>
      <c r="I2290" s="7" t="s">
        <v>16059</v>
      </c>
    </row>
    <row r="2291" spans="1:9" x14ac:dyDescent="0.25">
      <c r="A2291" s="7" t="s">
        <v>9</v>
      </c>
      <c r="B2291" s="8">
        <v>44679</v>
      </c>
      <c r="C2291" s="9" t="s">
        <v>19486</v>
      </c>
      <c r="D2291" s="7" t="s">
        <v>19487</v>
      </c>
      <c r="E2291" s="10">
        <v>65.05</v>
      </c>
      <c r="F2291" s="11">
        <v>139</v>
      </c>
      <c r="G2291" s="12">
        <v>0.53</v>
      </c>
      <c r="H2291" s="7" t="s">
        <v>142</v>
      </c>
      <c r="I2291" s="7" t="s">
        <v>409</v>
      </c>
    </row>
    <row r="2292" spans="1:9" x14ac:dyDescent="0.25">
      <c r="A2292" s="7" t="s">
        <v>9</v>
      </c>
      <c r="B2292" s="8">
        <v>44676</v>
      </c>
      <c r="C2292" s="9" t="s">
        <v>19488</v>
      </c>
      <c r="D2292" s="7" t="s">
        <v>19489</v>
      </c>
      <c r="E2292" s="10">
        <v>69.73</v>
      </c>
      <c r="F2292" s="11">
        <v>149</v>
      </c>
      <c r="G2292" s="12">
        <v>0.53</v>
      </c>
      <c r="H2292" s="7" t="s">
        <v>142</v>
      </c>
      <c r="I2292" s="7" t="s">
        <v>2384</v>
      </c>
    </row>
    <row r="2293" spans="1:9" x14ac:dyDescent="0.25">
      <c r="A2293" s="7" t="s">
        <v>9</v>
      </c>
      <c r="B2293" s="8">
        <v>44673</v>
      </c>
      <c r="C2293" s="9" t="s">
        <v>19178</v>
      </c>
      <c r="D2293" s="7" t="s">
        <v>19490</v>
      </c>
      <c r="E2293" s="10">
        <v>107.17</v>
      </c>
      <c r="F2293" s="11">
        <v>229</v>
      </c>
      <c r="G2293" s="12">
        <v>0.53</v>
      </c>
      <c r="H2293" s="7" t="s">
        <v>142</v>
      </c>
      <c r="I2293" s="7" t="s">
        <v>73</v>
      </c>
    </row>
    <row r="2294" spans="1:9" x14ac:dyDescent="0.25">
      <c r="A2294" s="7" t="s">
        <v>9</v>
      </c>
      <c r="B2294" s="8">
        <v>44673</v>
      </c>
      <c r="C2294" s="9" t="s">
        <v>19491</v>
      </c>
      <c r="D2294" s="7" t="s">
        <v>19492</v>
      </c>
      <c r="E2294" s="10">
        <v>83.77</v>
      </c>
      <c r="F2294" s="11">
        <v>179</v>
      </c>
      <c r="G2294" s="12">
        <v>0.53</v>
      </c>
      <c r="H2294" s="7" t="s">
        <v>142</v>
      </c>
      <c r="I2294" s="7" t="s">
        <v>19493</v>
      </c>
    </row>
    <row r="2295" spans="1:9" x14ac:dyDescent="0.25">
      <c r="A2295" s="7" t="s">
        <v>9</v>
      </c>
      <c r="B2295" s="8">
        <v>44672</v>
      </c>
      <c r="C2295" s="9" t="s">
        <v>19494</v>
      </c>
      <c r="D2295" s="7" t="s">
        <v>19495</v>
      </c>
      <c r="E2295" s="10">
        <v>69.73</v>
      </c>
      <c r="F2295" s="11">
        <v>149</v>
      </c>
      <c r="G2295" s="12">
        <v>0.53</v>
      </c>
      <c r="H2295" s="7" t="s">
        <v>142</v>
      </c>
      <c r="I2295" s="7" t="s">
        <v>3218</v>
      </c>
    </row>
    <row r="2296" spans="1:9" x14ac:dyDescent="0.25">
      <c r="A2296" s="7" t="s">
        <v>9</v>
      </c>
      <c r="B2296" s="8">
        <v>44670</v>
      </c>
      <c r="C2296" s="9" t="s">
        <v>19496</v>
      </c>
      <c r="D2296" s="7" t="s">
        <v>19497</v>
      </c>
      <c r="E2296" s="10">
        <v>55.69</v>
      </c>
      <c r="F2296" s="11">
        <v>119</v>
      </c>
      <c r="G2296" s="12">
        <v>0.53</v>
      </c>
      <c r="H2296" s="7" t="s">
        <v>142</v>
      </c>
      <c r="I2296" s="7" t="s">
        <v>726</v>
      </c>
    </row>
    <row r="2297" spans="1:9" x14ac:dyDescent="0.25">
      <c r="A2297" s="7" t="s">
        <v>9</v>
      </c>
      <c r="B2297" s="8">
        <v>44669</v>
      </c>
      <c r="C2297" s="9" t="s">
        <v>19498</v>
      </c>
      <c r="D2297" s="7" t="s">
        <v>19499</v>
      </c>
      <c r="E2297" s="10">
        <v>46.75</v>
      </c>
      <c r="F2297" s="11">
        <v>99.9</v>
      </c>
      <c r="G2297" s="12">
        <v>0.53</v>
      </c>
      <c r="H2297" s="7" t="s">
        <v>142</v>
      </c>
      <c r="I2297" s="7" t="s">
        <v>4841</v>
      </c>
    </row>
    <row r="2298" spans="1:9" x14ac:dyDescent="0.25">
      <c r="A2298" s="7" t="s">
        <v>9</v>
      </c>
      <c r="B2298" s="8">
        <v>44669</v>
      </c>
      <c r="C2298" s="9" t="s">
        <v>19076</v>
      </c>
      <c r="D2298" s="7" t="s">
        <v>19077</v>
      </c>
      <c r="E2298" s="10">
        <v>88.45</v>
      </c>
      <c r="F2298" s="11">
        <v>189</v>
      </c>
      <c r="G2298" s="12">
        <v>0.53</v>
      </c>
      <c r="H2298" s="7" t="s">
        <v>142</v>
      </c>
      <c r="I2298" s="7" t="s">
        <v>1680</v>
      </c>
    </row>
    <row r="2299" spans="1:9" x14ac:dyDescent="0.25">
      <c r="A2299" s="7" t="s">
        <v>9</v>
      </c>
      <c r="B2299" s="8">
        <v>44666</v>
      </c>
      <c r="C2299" s="9" t="s">
        <v>19500</v>
      </c>
      <c r="D2299" s="7" t="s">
        <v>19501</v>
      </c>
      <c r="E2299" s="10">
        <v>65.05</v>
      </c>
      <c r="F2299" s="11">
        <v>139</v>
      </c>
      <c r="G2299" s="12">
        <v>0.53</v>
      </c>
      <c r="H2299" s="7" t="s">
        <v>142</v>
      </c>
      <c r="I2299" s="7" t="s">
        <v>73</v>
      </c>
    </row>
    <row r="2300" spans="1:9" x14ac:dyDescent="0.25">
      <c r="A2300" s="7" t="s">
        <v>9</v>
      </c>
      <c r="B2300" s="8">
        <v>44665</v>
      </c>
      <c r="C2300" s="9" t="s">
        <v>19502</v>
      </c>
      <c r="D2300" s="7" t="s">
        <v>19503</v>
      </c>
      <c r="E2300" s="10">
        <v>60.37</v>
      </c>
      <c r="F2300" s="11">
        <v>129</v>
      </c>
      <c r="G2300" s="12">
        <v>0.53</v>
      </c>
      <c r="H2300" s="7" t="s">
        <v>142</v>
      </c>
      <c r="I2300" s="7" t="s">
        <v>19504</v>
      </c>
    </row>
    <row r="2301" spans="1:9" x14ac:dyDescent="0.25">
      <c r="A2301" s="7" t="s">
        <v>9</v>
      </c>
      <c r="B2301" s="8">
        <v>44665</v>
      </c>
      <c r="C2301" s="9" t="s">
        <v>19505</v>
      </c>
      <c r="D2301" s="7" t="s">
        <v>19506</v>
      </c>
      <c r="E2301" s="10">
        <v>65.05</v>
      </c>
      <c r="F2301" s="11">
        <v>139</v>
      </c>
      <c r="G2301" s="12">
        <v>0.53</v>
      </c>
      <c r="H2301" s="7" t="s">
        <v>142</v>
      </c>
      <c r="I2301" s="7" t="s">
        <v>466</v>
      </c>
    </row>
    <row r="2302" spans="1:9" x14ac:dyDescent="0.25">
      <c r="A2302" s="7" t="s">
        <v>9</v>
      </c>
      <c r="B2302" s="8">
        <v>44665</v>
      </c>
      <c r="C2302" s="9" t="s">
        <v>19507</v>
      </c>
      <c r="D2302" s="7" t="s">
        <v>19508</v>
      </c>
      <c r="E2302" s="10">
        <v>60.37</v>
      </c>
      <c r="F2302" s="11">
        <v>129</v>
      </c>
      <c r="G2302" s="12">
        <v>0.53</v>
      </c>
      <c r="H2302" s="7" t="s">
        <v>142</v>
      </c>
      <c r="I2302" s="7" t="s">
        <v>19509</v>
      </c>
    </row>
    <row r="2303" spans="1:9" x14ac:dyDescent="0.25">
      <c r="A2303" s="7" t="s">
        <v>9</v>
      </c>
      <c r="B2303" s="8">
        <v>44665</v>
      </c>
      <c r="C2303" s="9" t="s">
        <v>19510</v>
      </c>
      <c r="D2303" s="7" t="s">
        <v>19511</v>
      </c>
      <c r="E2303" s="10">
        <v>83.77</v>
      </c>
      <c r="F2303" s="11">
        <v>179</v>
      </c>
      <c r="G2303" s="12">
        <v>0.53</v>
      </c>
      <c r="H2303" s="7" t="s">
        <v>142</v>
      </c>
      <c r="I2303" s="7" t="s">
        <v>1042</v>
      </c>
    </row>
    <row r="2304" spans="1:9" x14ac:dyDescent="0.25">
      <c r="A2304" s="7" t="s">
        <v>9</v>
      </c>
      <c r="B2304" s="8">
        <v>44665</v>
      </c>
      <c r="C2304" s="9" t="s">
        <v>19512</v>
      </c>
      <c r="D2304" s="7" t="s">
        <v>16102</v>
      </c>
      <c r="E2304" s="10">
        <v>65.05</v>
      </c>
      <c r="F2304" s="11">
        <v>139</v>
      </c>
      <c r="G2304" s="12">
        <v>0.53</v>
      </c>
      <c r="H2304" s="7" t="s">
        <v>142</v>
      </c>
      <c r="I2304" s="7" t="s">
        <v>214</v>
      </c>
    </row>
    <row r="2305" spans="1:9" x14ac:dyDescent="0.25">
      <c r="A2305" s="7" t="s">
        <v>9</v>
      </c>
      <c r="B2305" s="8">
        <v>44662</v>
      </c>
      <c r="C2305" s="9" t="s">
        <v>19513</v>
      </c>
      <c r="D2305" s="7" t="s">
        <v>15006</v>
      </c>
      <c r="E2305" s="10">
        <v>46.75</v>
      </c>
      <c r="F2305" s="11">
        <v>99.9</v>
      </c>
      <c r="G2305" s="12">
        <v>0.53</v>
      </c>
      <c r="H2305" s="7" t="s">
        <v>142</v>
      </c>
      <c r="I2305" s="7" t="s">
        <v>19514</v>
      </c>
    </row>
    <row r="2306" spans="1:9" x14ac:dyDescent="0.25">
      <c r="A2306" s="7" t="s">
        <v>9</v>
      </c>
      <c r="B2306" s="8">
        <v>44657</v>
      </c>
      <c r="C2306" s="9" t="s">
        <v>19515</v>
      </c>
      <c r="D2306" s="7" t="s">
        <v>7449</v>
      </c>
      <c r="E2306" s="10">
        <v>74.41</v>
      </c>
      <c r="F2306" s="11">
        <v>159</v>
      </c>
      <c r="G2306" s="12">
        <v>0.53</v>
      </c>
      <c r="H2306" s="7" t="s">
        <v>142</v>
      </c>
      <c r="I2306" s="7" t="s">
        <v>15116</v>
      </c>
    </row>
    <row r="2307" spans="1:9" x14ac:dyDescent="0.25">
      <c r="A2307" s="7" t="s">
        <v>9</v>
      </c>
      <c r="B2307" s="8">
        <v>44652</v>
      </c>
      <c r="C2307" s="9" t="s">
        <v>19516</v>
      </c>
      <c r="D2307" s="7" t="s">
        <v>18112</v>
      </c>
      <c r="E2307" s="10">
        <v>69.73</v>
      </c>
      <c r="F2307" s="11">
        <v>149</v>
      </c>
      <c r="G2307" s="12">
        <v>0.53</v>
      </c>
      <c r="H2307" s="7" t="s">
        <v>142</v>
      </c>
      <c r="I2307" s="7" t="s">
        <v>73</v>
      </c>
    </row>
    <row r="2308" spans="1:9" x14ac:dyDescent="0.25">
      <c r="A2308" s="7" t="s">
        <v>9</v>
      </c>
      <c r="B2308" s="8">
        <v>44651</v>
      </c>
      <c r="C2308" s="9" t="s">
        <v>19517</v>
      </c>
      <c r="D2308" s="7" t="s">
        <v>19518</v>
      </c>
      <c r="E2308" s="10">
        <v>60.37</v>
      </c>
      <c r="F2308" s="11">
        <v>129</v>
      </c>
      <c r="G2308" s="12">
        <v>0.53</v>
      </c>
      <c r="H2308" s="7" t="s">
        <v>142</v>
      </c>
      <c r="I2308" s="7" t="s">
        <v>19462</v>
      </c>
    </row>
    <row r="2309" spans="1:9" x14ac:dyDescent="0.25">
      <c r="A2309" s="7" t="s">
        <v>9</v>
      </c>
      <c r="B2309" s="8">
        <v>44651</v>
      </c>
      <c r="C2309" s="9" t="s">
        <v>19519</v>
      </c>
      <c r="D2309" s="7" t="s">
        <v>19520</v>
      </c>
      <c r="E2309" s="10">
        <v>74.41</v>
      </c>
      <c r="F2309" s="11">
        <v>159</v>
      </c>
      <c r="G2309" s="12">
        <v>0.53</v>
      </c>
      <c r="H2309" s="7" t="s">
        <v>142</v>
      </c>
      <c r="I2309" s="7" t="s">
        <v>8281</v>
      </c>
    </row>
    <row r="2310" spans="1:9" x14ac:dyDescent="0.25">
      <c r="A2310" s="7" t="s">
        <v>9</v>
      </c>
      <c r="B2310" s="8">
        <v>44651</v>
      </c>
      <c r="C2310" s="9" t="s">
        <v>19521</v>
      </c>
      <c r="D2310" s="7" t="s">
        <v>19522</v>
      </c>
      <c r="E2310" s="10">
        <v>93.13</v>
      </c>
      <c r="F2310" s="11">
        <v>199</v>
      </c>
      <c r="G2310" s="12">
        <v>0.53</v>
      </c>
      <c r="H2310" s="7" t="s">
        <v>142</v>
      </c>
      <c r="I2310" s="7" t="s">
        <v>19523</v>
      </c>
    </row>
    <row r="2311" spans="1:9" x14ac:dyDescent="0.25">
      <c r="A2311" s="7" t="s">
        <v>9</v>
      </c>
      <c r="B2311" s="8">
        <v>44651</v>
      </c>
      <c r="C2311" s="9" t="s">
        <v>19524</v>
      </c>
      <c r="D2311" s="7" t="s">
        <v>3048</v>
      </c>
      <c r="E2311" s="10">
        <v>65.05</v>
      </c>
      <c r="F2311" s="11">
        <v>139</v>
      </c>
      <c r="G2311" s="12">
        <v>0.53</v>
      </c>
      <c r="H2311" s="7" t="s">
        <v>142</v>
      </c>
      <c r="I2311" s="7" t="s">
        <v>544</v>
      </c>
    </row>
    <row r="2312" spans="1:9" x14ac:dyDescent="0.25">
      <c r="A2312" s="7" t="s">
        <v>9</v>
      </c>
      <c r="B2312" s="8">
        <v>44651</v>
      </c>
      <c r="C2312" s="9" t="s">
        <v>19525</v>
      </c>
      <c r="D2312" s="7" t="s">
        <v>19526</v>
      </c>
      <c r="E2312" s="10">
        <v>51.01</v>
      </c>
      <c r="F2312" s="11">
        <v>109</v>
      </c>
      <c r="G2312" s="12">
        <v>0.53</v>
      </c>
      <c r="H2312" s="7" t="s">
        <v>142</v>
      </c>
      <c r="I2312" s="7" t="s">
        <v>15116</v>
      </c>
    </row>
    <row r="2313" spans="1:9" x14ac:dyDescent="0.25">
      <c r="A2313" s="7" t="s">
        <v>9</v>
      </c>
      <c r="B2313" s="8">
        <v>44650</v>
      </c>
      <c r="C2313" s="9" t="s">
        <v>19527</v>
      </c>
      <c r="D2313" s="7" t="s">
        <v>19528</v>
      </c>
      <c r="E2313" s="10">
        <v>60.37</v>
      </c>
      <c r="F2313" s="11">
        <v>129</v>
      </c>
      <c r="G2313" s="12">
        <v>0.53</v>
      </c>
      <c r="H2313" s="7" t="s">
        <v>142</v>
      </c>
      <c r="I2313" s="7" t="s">
        <v>16443</v>
      </c>
    </row>
    <row r="2314" spans="1:9" x14ac:dyDescent="0.25">
      <c r="A2314" s="7" t="s">
        <v>9</v>
      </c>
      <c r="B2314" s="8">
        <v>44650</v>
      </c>
      <c r="C2314" s="9" t="s">
        <v>19529</v>
      </c>
      <c r="D2314" s="7" t="s">
        <v>697</v>
      </c>
      <c r="E2314" s="10">
        <v>83.77</v>
      </c>
      <c r="F2314" s="11">
        <v>179</v>
      </c>
      <c r="G2314" s="12">
        <v>0.53</v>
      </c>
      <c r="H2314" s="7" t="s">
        <v>142</v>
      </c>
      <c r="I2314" s="7" t="s">
        <v>19530</v>
      </c>
    </row>
    <row r="2315" spans="1:9" x14ac:dyDescent="0.25">
      <c r="A2315" s="7" t="s">
        <v>9</v>
      </c>
      <c r="B2315" s="8">
        <v>44649</v>
      </c>
      <c r="C2315" s="9" t="s">
        <v>19531</v>
      </c>
      <c r="D2315" s="7" t="s">
        <v>3406</v>
      </c>
      <c r="E2315" s="10">
        <v>60.37</v>
      </c>
      <c r="F2315" s="11">
        <v>129</v>
      </c>
      <c r="G2315" s="12">
        <v>0.53</v>
      </c>
      <c r="H2315" s="7" t="s">
        <v>142</v>
      </c>
      <c r="I2315" s="7" t="s">
        <v>15116</v>
      </c>
    </row>
    <row r="2316" spans="1:9" x14ac:dyDescent="0.25">
      <c r="A2316" s="7" t="s">
        <v>9</v>
      </c>
      <c r="B2316" s="8">
        <v>44648</v>
      </c>
      <c r="C2316" s="9" t="s">
        <v>19532</v>
      </c>
      <c r="D2316" s="7" t="s">
        <v>19533</v>
      </c>
      <c r="E2316" s="10">
        <v>60.37</v>
      </c>
      <c r="F2316" s="11">
        <v>129</v>
      </c>
      <c r="G2316" s="12">
        <v>0.53</v>
      </c>
      <c r="H2316" s="7" t="s">
        <v>142</v>
      </c>
      <c r="I2316" s="7" t="s">
        <v>15116</v>
      </c>
    </row>
    <row r="2317" spans="1:9" x14ac:dyDescent="0.25">
      <c r="A2317" s="7" t="s">
        <v>9</v>
      </c>
      <c r="B2317" s="8">
        <v>44648</v>
      </c>
      <c r="C2317" s="9" t="s">
        <v>19534</v>
      </c>
      <c r="D2317" s="7" t="s">
        <v>19535</v>
      </c>
      <c r="E2317" s="10">
        <v>69.73</v>
      </c>
      <c r="F2317" s="11">
        <v>149</v>
      </c>
      <c r="G2317" s="12">
        <v>0.53</v>
      </c>
      <c r="H2317" s="7" t="s">
        <v>142</v>
      </c>
      <c r="I2317" s="7" t="s">
        <v>19536</v>
      </c>
    </row>
    <row r="2318" spans="1:9" x14ac:dyDescent="0.25">
      <c r="A2318" s="7" t="s">
        <v>9</v>
      </c>
      <c r="B2318" s="8">
        <v>44648</v>
      </c>
      <c r="C2318" s="9" t="s">
        <v>19537</v>
      </c>
      <c r="D2318" s="7" t="s">
        <v>19538</v>
      </c>
      <c r="E2318" s="10">
        <v>65.05</v>
      </c>
      <c r="F2318" s="11">
        <v>139</v>
      </c>
      <c r="G2318" s="12">
        <v>0.53</v>
      </c>
      <c r="H2318" s="7" t="s">
        <v>142</v>
      </c>
      <c r="I2318" s="7" t="s">
        <v>15116</v>
      </c>
    </row>
    <row r="2319" spans="1:9" x14ac:dyDescent="0.25">
      <c r="A2319" s="7" t="s">
        <v>9</v>
      </c>
      <c r="B2319" s="8">
        <v>44645</v>
      </c>
      <c r="C2319" s="9" t="s">
        <v>19539</v>
      </c>
      <c r="D2319" s="7" t="s">
        <v>19540</v>
      </c>
      <c r="E2319" s="10">
        <v>65.05</v>
      </c>
      <c r="F2319" s="11">
        <v>139</v>
      </c>
      <c r="G2319" s="12">
        <v>0.53</v>
      </c>
      <c r="H2319" s="7" t="s">
        <v>142</v>
      </c>
      <c r="I2319" s="7" t="s">
        <v>15070</v>
      </c>
    </row>
    <row r="2320" spans="1:9" x14ac:dyDescent="0.25">
      <c r="A2320" s="7" t="s">
        <v>9</v>
      </c>
      <c r="B2320" s="8">
        <v>44645</v>
      </c>
      <c r="C2320" s="9" t="s">
        <v>19541</v>
      </c>
      <c r="D2320" s="7" t="s">
        <v>19542</v>
      </c>
      <c r="E2320" s="10">
        <v>65.05</v>
      </c>
      <c r="F2320" s="11">
        <v>139</v>
      </c>
      <c r="G2320" s="12">
        <v>0.53</v>
      </c>
      <c r="H2320" s="7" t="s">
        <v>142</v>
      </c>
      <c r="I2320" s="7" t="s">
        <v>19543</v>
      </c>
    </row>
    <row r="2321" spans="1:9" x14ac:dyDescent="0.25">
      <c r="A2321" s="7" t="s">
        <v>9</v>
      </c>
      <c r="B2321" s="8">
        <v>44645</v>
      </c>
      <c r="C2321" s="9" t="s">
        <v>19544</v>
      </c>
      <c r="D2321" s="7" t="s">
        <v>1047</v>
      </c>
      <c r="E2321" s="10">
        <v>121.21</v>
      </c>
      <c r="F2321" s="11">
        <v>259</v>
      </c>
      <c r="G2321" s="12">
        <v>0.53</v>
      </c>
      <c r="H2321" s="7" t="s">
        <v>142</v>
      </c>
      <c r="I2321" s="7" t="s">
        <v>73</v>
      </c>
    </row>
    <row r="2322" spans="1:9" x14ac:dyDescent="0.25">
      <c r="A2322" s="7" t="s">
        <v>9</v>
      </c>
      <c r="B2322" s="8">
        <v>44644</v>
      </c>
      <c r="C2322" s="9" t="s">
        <v>19545</v>
      </c>
      <c r="D2322" s="7" t="s">
        <v>19546</v>
      </c>
      <c r="E2322" s="10">
        <v>74.41</v>
      </c>
      <c r="F2322" s="11">
        <v>159</v>
      </c>
      <c r="G2322" s="12">
        <v>0.53</v>
      </c>
      <c r="H2322" s="7" t="s">
        <v>142</v>
      </c>
      <c r="I2322" s="7" t="s">
        <v>3218</v>
      </c>
    </row>
    <row r="2323" spans="1:9" x14ac:dyDescent="0.25">
      <c r="A2323" s="7" t="s">
        <v>9</v>
      </c>
      <c r="B2323" s="8">
        <v>44643</v>
      </c>
      <c r="C2323" s="9" t="s">
        <v>19547</v>
      </c>
      <c r="D2323" s="7" t="s">
        <v>19548</v>
      </c>
      <c r="E2323" s="10">
        <v>74.41</v>
      </c>
      <c r="F2323" s="11">
        <v>159</v>
      </c>
      <c r="G2323" s="12">
        <v>0.53</v>
      </c>
      <c r="H2323" s="7" t="s">
        <v>142</v>
      </c>
      <c r="I2323" s="7" t="s">
        <v>409</v>
      </c>
    </row>
    <row r="2324" spans="1:9" x14ac:dyDescent="0.25">
      <c r="A2324" s="7" t="s">
        <v>9</v>
      </c>
      <c r="B2324" s="8">
        <v>44638</v>
      </c>
      <c r="C2324" s="9" t="s">
        <v>19549</v>
      </c>
      <c r="D2324" s="7" t="s">
        <v>19550</v>
      </c>
      <c r="E2324" s="10">
        <v>65.05</v>
      </c>
      <c r="F2324" s="11">
        <v>139</v>
      </c>
      <c r="G2324" s="12">
        <v>0.53</v>
      </c>
      <c r="H2324" s="7" t="s">
        <v>142</v>
      </c>
      <c r="I2324" s="7" t="s">
        <v>7919</v>
      </c>
    </row>
    <row r="2325" spans="1:9" x14ac:dyDescent="0.25">
      <c r="A2325" s="7" t="s">
        <v>9</v>
      </c>
      <c r="B2325" s="8">
        <v>44637</v>
      </c>
      <c r="C2325" s="9" t="s">
        <v>19551</v>
      </c>
      <c r="D2325" s="7" t="s">
        <v>5179</v>
      </c>
      <c r="E2325" s="10">
        <v>52.19</v>
      </c>
      <c r="F2325" s="11">
        <v>89.99</v>
      </c>
      <c r="G2325" s="12">
        <v>0.42</v>
      </c>
      <c r="H2325" s="7" t="s">
        <v>1498</v>
      </c>
      <c r="I2325" s="7" t="s">
        <v>8969</v>
      </c>
    </row>
    <row r="2326" spans="1:9" x14ac:dyDescent="0.25">
      <c r="A2326" s="7" t="s">
        <v>9</v>
      </c>
      <c r="B2326" s="8">
        <v>44637</v>
      </c>
      <c r="C2326" s="9" t="s">
        <v>19552</v>
      </c>
      <c r="D2326" s="7" t="s">
        <v>19553</v>
      </c>
      <c r="E2326" s="10">
        <v>52.19</v>
      </c>
      <c r="F2326" s="11">
        <v>89.99</v>
      </c>
      <c r="G2326" s="12">
        <v>0.42</v>
      </c>
      <c r="H2326" s="7" t="s">
        <v>1498</v>
      </c>
      <c r="I2326" s="7" t="s">
        <v>19554</v>
      </c>
    </row>
    <row r="2327" spans="1:9" x14ac:dyDescent="0.25">
      <c r="A2327" s="7" t="s">
        <v>9</v>
      </c>
      <c r="B2327" s="8">
        <v>44637</v>
      </c>
      <c r="C2327" s="9" t="s">
        <v>19555</v>
      </c>
      <c r="D2327" s="7" t="s">
        <v>5162</v>
      </c>
      <c r="E2327" s="10">
        <v>52.19</v>
      </c>
      <c r="F2327" s="11">
        <v>89.99</v>
      </c>
      <c r="G2327" s="12">
        <v>0.42</v>
      </c>
      <c r="H2327" s="7" t="s">
        <v>1498</v>
      </c>
      <c r="I2327" s="7" t="s">
        <v>15627</v>
      </c>
    </row>
    <row r="2328" spans="1:9" x14ac:dyDescent="0.25">
      <c r="A2328" s="7" t="s">
        <v>9</v>
      </c>
      <c r="B2328" s="8">
        <v>44637</v>
      </c>
      <c r="C2328" s="9" t="s">
        <v>19556</v>
      </c>
      <c r="D2328" s="7" t="s">
        <v>19557</v>
      </c>
      <c r="E2328" s="10">
        <v>60.37</v>
      </c>
      <c r="F2328" s="11">
        <v>129</v>
      </c>
      <c r="G2328" s="12">
        <v>0.53</v>
      </c>
      <c r="H2328" s="7" t="s">
        <v>142</v>
      </c>
      <c r="I2328" s="7" t="s">
        <v>466</v>
      </c>
    </row>
    <row r="2329" spans="1:9" x14ac:dyDescent="0.25">
      <c r="A2329" s="7" t="s">
        <v>9</v>
      </c>
      <c r="B2329" s="8">
        <v>44637</v>
      </c>
      <c r="C2329" s="9" t="s">
        <v>19558</v>
      </c>
      <c r="D2329" s="7" t="s">
        <v>19559</v>
      </c>
      <c r="E2329" s="10">
        <v>74.41</v>
      </c>
      <c r="F2329" s="11">
        <v>159</v>
      </c>
      <c r="G2329" s="12">
        <v>0.53</v>
      </c>
      <c r="H2329" s="7" t="s">
        <v>142</v>
      </c>
      <c r="I2329" s="7" t="s">
        <v>8906</v>
      </c>
    </row>
    <row r="2330" spans="1:9" x14ac:dyDescent="0.25">
      <c r="A2330" s="7" t="s">
        <v>9</v>
      </c>
      <c r="B2330" s="8">
        <v>44637</v>
      </c>
      <c r="C2330" s="9" t="s">
        <v>19560</v>
      </c>
      <c r="D2330" s="7" t="s">
        <v>19561</v>
      </c>
      <c r="E2330" s="10">
        <v>74.41</v>
      </c>
      <c r="F2330" s="11">
        <v>159</v>
      </c>
      <c r="G2330" s="12">
        <v>0.53</v>
      </c>
      <c r="H2330" s="7" t="s">
        <v>142</v>
      </c>
      <c r="I2330" s="7" t="s">
        <v>19562</v>
      </c>
    </row>
    <row r="2331" spans="1:9" x14ac:dyDescent="0.25">
      <c r="A2331" s="7" t="s">
        <v>9</v>
      </c>
      <c r="B2331" s="8">
        <v>44637</v>
      </c>
      <c r="C2331" s="9" t="s">
        <v>19563</v>
      </c>
      <c r="D2331" s="7" t="s">
        <v>17454</v>
      </c>
      <c r="E2331" s="10">
        <v>60.37</v>
      </c>
      <c r="F2331" s="11">
        <v>129</v>
      </c>
      <c r="G2331" s="12">
        <v>0.53</v>
      </c>
      <c r="H2331" s="7" t="s">
        <v>142</v>
      </c>
      <c r="I2331" s="7" t="s">
        <v>14703</v>
      </c>
    </row>
    <row r="2332" spans="1:9" x14ac:dyDescent="0.25">
      <c r="A2332" s="7" t="s">
        <v>9</v>
      </c>
      <c r="B2332" s="8">
        <v>44636</v>
      </c>
      <c r="C2332" s="9" t="s">
        <v>19564</v>
      </c>
      <c r="D2332" s="7" t="s">
        <v>19565</v>
      </c>
      <c r="E2332" s="10">
        <v>60.37</v>
      </c>
      <c r="F2332" s="11">
        <v>129</v>
      </c>
      <c r="G2332" s="12">
        <v>0.53</v>
      </c>
      <c r="H2332" s="7" t="s">
        <v>142</v>
      </c>
      <c r="I2332" s="7" t="s">
        <v>466</v>
      </c>
    </row>
    <row r="2333" spans="1:9" x14ac:dyDescent="0.25">
      <c r="A2333" s="7" t="s">
        <v>9</v>
      </c>
      <c r="B2333" s="8">
        <v>44636</v>
      </c>
      <c r="C2333" s="9" t="s">
        <v>19566</v>
      </c>
      <c r="D2333" s="7" t="s">
        <v>19567</v>
      </c>
      <c r="E2333" s="10">
        <v>74.41</v>
      </c>
      <c r="F2333" s="11">
        <v>159</v>
      </c>
      <c r="G2333" s="12">
        <v>0.53</v>
      </c>
      <c r="H2333" s="7" t="s">
        <v>142</v>
      </c>
      <c r="I2333" s="7" t="s">
        <v>544</v>
      </c>
    </row>
    <row r="2334" spans="1:9" x14ac:dyDescent="0.25">
      <c r="A2334" s="7" t="s">
        <v>9</v>
      </c>
      <c r="B2334" s="8">
        <v>44636</v>
      </c>
      <c r="C2334" s="9" t="s">
        <v>19568</v>
      </c>
      <c r="D2334" s="7" t="s">
        <v>15291</v>
      </c>
      <c r="E2334" s="10">
        <v>83.77</v>
      </c>
      <c r="F2334" s="11">
        <v>179</v>
      </c>
      <c r="G2334" s="12">
        <v>0.53</v>
      </c>
      <c r="H2334" s="7" t="s">
        <v>142</v>
      </c>
      <c r="I2334" s="7" t="s">
        <v>15116</v>
      </c>
    </row>
    <row r="2335" spans="1:9" x14ac:dyDescent="0.25">
      <c r="A2335" s="7" t="s">
        <v>9</v>
      </c>
      <c r="B2335" s="8">
        <v>44636</v>
      </c>
      <c r="C2335" s="9" t="s">
        <v>19569</v>
      </c>
      <c r="D2335" s="7" t="s">
        <v>19570</v>
      </c>
      <c r="E2335" s="10">
        <v>74.41</v>
      </c>
      <c r="F2335" s="11">
        <v>159</v>
      </c>
      <c r="G2335" s="12">
        <v>0.53</v>
      </c>
      <c r="H2335" s="7" t="s">
        <v>142</v>
      </c>
      <c r="I2335" s="7" t="s">
        <v>17970</v>
      </c>
    </row>
    <row r="2336" spans="1:9" x14ac:dyDescent="0.25">
      <c r="A2336" s="7" t="s">
        <v>9</v>
      </c>
      <c r="B2336" s="8">
        <v>44635</v>
      </c>
      <c r="C2336" s="9" t="s">
        <v>19571</v>
      </c>
      <c r="D2336" s="7" t="s">
        <v>14948</v>
      </c>
      <c r="E2336" s="10">
        <v>74.41</v>
      </c>
      <c r="F2336" s="11">
        <v>159</v>
      </c>
      <c r="G2336" s="12">
        <v>0.53</v>
      </c>
      <c r="H2336" s="7" t="s">
        <v>142</v>
      </c>
      <c r="I2336" s="7" t="s">
        <v>19572</v>
      </c>
    </row>
    <row r="2337" spans="1:9" x14ac:dyDescent="0.25">
      <c r="A2337" s="7" t="s">
        <v>9</v>
      </c>
      <c r="B2337" s="8">
        <v>44631</v>
      </c>
      <c r="C2337" s="9" t="s">
        <v>19573</v>
      </c>
      <c r="D2337" s="7" t="s">
        <v>19574</v>
      </c>
      <c r="E2337" s="10">
        <v>65.05</v>
      </c>
      <c r="F2337" s="11">
        <v>139</v>
      </c>
      <c r="G2337" s="12">
        <v>0.53</v>
      </c>
      <c r="H2337" s="7" t="s">
        <v>142</v>
      </c>
      <c r="I2337" s="7" t="s">
        <v>146</v>
      </c>
    </row>
    <row r="2338" spans="1:9" x14ac:dyDescent="0.25">
      <c r="A2338" s="7" t="s">
        <v>9</v>
      </c>
      <c r="B2338" s="8">
        <v>44630</v>
      </c>
      <c r="C2338" s="9" t="s">
        <v>19575</v>
      </c>
      <c r="D2338" s="7" t="s">
        <v>19576</v>
      </c>
      <c r="E2338" s="10">
        <v>60.37</v>
      </c>
      <c r="F2338" s="11">
        <v>129</v>
      </c>
      <c r="G2338" s="12">
        <v>0.53</v>
      </c>
      <c r="H2338" s="7" t="s">
        <v>142</v>
      </c>
      <c r="I2338" s="7" t="s">
        <v>5576</v>
      </c>
    </row>
    <row r="2339" spans="1:9" x14ac:dyDescent="0.25">
      <c r="A2339" s="7" t="s">
        <v>9</v>
      </c>
      <c r="B2339" s="8">
        <v>44630</v>
      </c>
      <c r="C2339" s="9" t="s">
        <v>19577</v>
      </c>
      <c r="D2339" s="7" t="s">
        <v>19411</v>
      </c>
      <c r="E2339" s="10">
        <v>65.05</v>
      </c>
      <c r="F2339" s="11">
        <v>139</v>
      </c>
      <c r="G2339" s="12">
        <v>0.53</v>
      </c>
      <c r="H2339" s="7" t="s">
        <v>142</v>
      </c>
      <c r="I2339" s="7" t="s">
        <v>19578</v>
      </c>
    </row>
    <row r="2340" spans="1:9" x14ac:dyDescent="0.25">
      <c r="A2340" s="7" t="s">
        <v>9</v>
      </c>
      <c r="B2340" s="8">
        <v>44624</v>
      </c>
      <c r="C2340" s="9" t="s">
        <v>19579</v>
      </c>
      <c r="D2340" s="7" t="s">
        <v>19580</v>
      </c>
      <c r="E2340" s="10">
        <v>55.69</v>
      </c>
      <c r="F2340" s="11">
        <v>119</v>
      </c>
      <c r="G2340" s="12">
        <v>0.53</v>
      </c>
      <c r="H2340" s="7" t="s">
        <v>142</v>
      </c>
      <c r="I2340" s="7" t="s">
        <v>15116</v>
      </c>
    </row>
    <row r="2341" spans="1:9" x14ac:dyDescent="0.25">
      <c r="A2341" s="7" t="s">
        <v>9</v>
      </c>
      <c r="B2341" s="8">
        <v>44623</v>
      </c>
      <c r="C2341" s="9" t="s">
        <v>19581</v>
      </c>
      <c r="D2341" s="7" t="s">
        <v>2494</v>
      </c>
      <c r="E2341" s="10">
        <v>60.37</v>
      </c>
      <c r="F2341" s="11">
        <v>129</v>
      </c>
      <c r="G2341" s="12">
        <v>0.53</v>
      </c>
      <c r="H2341" s="7" t="s">
        <v>142</v>
      </c>
      <c r="I2341" s="7" t="s">
        <v>3218</v>
      </c>
    </row>
    <row r="2342" spans="1:9" x14ac:dyDescent="0.25">
      <c r="A2342" s="7" t="s">
        <v>9</v>
      </c>
      <c r="B2342" s="8">
        <v>44623</v>
      </c>
      <c r="C2342" s="9" t="s">
        <v>19582</v>
      </c>
      <c r="D2342" s="7" t="s">
        <v>2754</v>
      </c>
      <c r="E2342" s="10">
        <v>65.05</v>
      </c>
      <c r="F2342" s="11">
        <v>139</v>
      </c>
      <c r="G2342" s="12">
        <v>0.53</v>
      </c>
      <c r="H2342" s="7" t="s">
        <v>142</v>
      </c>
      <c r="I2342" s="7" t="s">
        <v>17128</v>
      </c>
    </row>
    <row r="2343" spans="1:9" x14ac:dyDescent="0.25">
      <c r="A2343" s="7" t="s">
        <v>9</v>
      </c>
      <c r="B2343" s="8">
        <v>44623</v>
      </c>
      <c r="C2343" s="9" t="s">
        <v>18759</v>
      </c>
      <c r="D2343" s="7" t="s">
        <v>18760</v>
      </c>
      <c r="E2343" s="10">
        <v>69.73</v>
      </c>
      <c r="F2343" s="11">
        <v>149</v>
      </c>
      <c r="G2343" s="12">
        <v>0.53</v>
      </c>
      <c r="H2343" s="7" t="s">
        <v>142</v>
      </c>
      <c r="I2343" s="7" t="s">
        <v>466</v>
      </c>
    </row>
    <row r="2344" spans="1:9" x14ac:dyDescent="0.25">
      <c r="A2344" s="7" t="s">
        <v>9</v>
      </c>
      <c r="B2344" s="8">
        <v>44623</v>
      </c>
      <c r="C2344" s="9" t="s">
        <v>19583</v>
      </c>
      <c r="D2344" s="7" t="s">
        <v>19584</v>
      </c>
      <c r="E2344" s="10">
        <v>69.73</v>
      </c>
      <c r="F2344" s="11">
        <v>149</v>
      </c>
      <c r="G2344" s="12">
        <v>0.53</v>
      </c>
      <c r="H2344" s="7" t="s">
        <v>142</v>
      </c>
      <c r="I2344" s="7" t="s">
        <v>214</v>
      </c>
    </row>
    <row r="2345" spans="1:9" x14ac:dyDescent="0.25">
      <c r="A2345" s="7" t="s">
        <v>9</v>
      </c>
      <c r="B2345" s="8">
        <v>44621</v>
      </c>
      <c r="C2345" s="9" t="s">
        <v>19585</v>
      </c>
      <c r="D2345" s="7" t="s">
        <v>19586</v>
      </c>
      <c r="E2345" s="10">
        <v>64.48</v>
      </c>
      <c r="F2345" s="11">
        <v>104</v>
      </c>
      <c r="G2345" s="12">
        <v>0.38</v>
      </c>
      <c r="H2345" s="7" t="s">
        <v>2233</v>
      </c>
      <c r="I2345" s="7" t="s">
        <v>1042</v>
      </c>
    </row>
    <row r="2346" spans="1:9" x14ac:dyDescent="0.25">
      <c r="A2346" s="7" t="s">
        <v>9</v>
      </c>
      <c r="B2346" s="8">
        <v>44621</v>
      </c>
      <c r="C2346" s="9" t="s">
        <v>19587</v>
      </c>
      <c r="D2346" s="7" t="s">
        <v>19588</v>
      </c>
      <c r="E2346" s="10">
        <v>52.08</v>
      </c>
      <c r="F2346" s="11">
        <v>84</v>
      </c>
      <c r="G2346" s="12">
        <v>0.38</v>
      </c>
      <c r="H2346" s="7" t="s">
        <v>2233</v>
      </c>
      <c r="I2346" s="7" t="s">
        <v>831</v>
      </c>
    </row>
    <row r="2347" spans="1:9" x14ac:dyDescent="0.25">
      <c r="A2347" s="7" t="s">
        <v>9</v>
      </c>
      <c r="B2347" s="8">
        <v>44620</v>
      </c>
      <c r="C2347" s="9" t="s">
        <v>19589</v>
      </c>
      <c r="D2347" s="7" t="s">
        <v>19590</v>
      </c>
      <c r="E2347" s="10">
        <v>65.05</v>
      </c>
      <c r="F2347" s="11">
        <v>139</v>
      </c>
      <c r="G2347" s="12">
        <v>0.53</v>
      </c>
      <c r="H2347" s="7" t="s">
        <v>142</v>
      </c>
      <c r="I2347" s="7" t="s">
        <v>15382</v>
      </c>
    </row>
    <row r="2348" spans="1:9" x14ac:dyDescent="0.25">
      <c r="A2348" s="7" t="s">
        <v>9</v>
      </c>
      <c r="B2348" s="8">
        <v>44620</v>
      </c>
      <c r="C2348" s="9" t="s">
        <v>19591</v>
      </c>
      <c r="D2348" s="7" t="s">
        <v>3464</v>
      </c>
      <c r="E2348" s="10">
        <v>74.41</v>
      </c>
      <c r="F2348" s="11">
        <v>159</v>
      </c>
      <c r="G2348" s="12">
        <v>0.53</v>
      </c>
      <c r="H2348" s="7" t="s">
        <v>142</v>
      </c>
      <c r="I2348" s="7" t="s">
        <v>19504</v>
      </c>
    </row>
    <row r="2349" spans="1:9" x14ac:dyDescent="0.25">
      <c r="A2349" s="7" t="s">
        <v>9</v>
      </c>
      <c r="B2349" s="8">
        <v>44620</v>
      </c>
      <c r="C2349" s="9" t="s">
        <v>19592</v>
      </c>
      <c r="D2349" s="7" t="s">
        <v>19593</v>
      </c>
      <c r="E2349" s="10">
        <v>107.17</v>
      </c>
      <c r="F2349" s="11">
        <v>229</v>
      </c>
      <c r="G2349" s="12">
        <v>0.53</v>
      </c>
      <c r="H2349" s="7" t="s">
        <v>142</v>
      </c>
      <c r="I2349" s="7" t="s">
        <v>17435</v>
      </c>
    </row>
    <row r="2350" spans="1:9" x14ac:dyDescent="0.25">
      <c r="A2350" s="7" t="s">
        <v>9</v>
      </c>
      <c r="B2350" s="8">
        <v>44620</v>
      </c>
      <c r="C2350" s="9" t="s">
        <v>19594</v>
      </c>
      <c r="D2350" s="7" t="s">
        <v>19595</v>
      </c>
      <c r="E2350" s="10">
        <v>60.37</v>
      </c>
      <c r="F2350" s="11">
        <v>129</v>
      </c>
      <c r="G2350" s="12">
        <v>0.53</v>
      </c>
      <c r="H2350" s="7" t="s">
        <v>142</v>
      </c>
      <c r="I2350" s="7" t="s">
        <v>19596</v>
      </c>
    </row>
    <row r="2351" spans="1:9" x14ac:dyDescent="0.25">
      <c r="A2351" s="7" t="s">
        <v>9</v>
      </c>
      <c r="B2351" s="8">
        <v>44620</v>
      </c>
      <c r="C2351" s="9" t="s">
        <v>19597</v>
      </c>
      <c r="D2351" s="7" t="s">
        <v>19598</v>
      </c>
      <c r="E2351" s="10">
        <v>74.41</v>
      </c>
      <c r="F2351" s="11">
        <v>159</v>
      </c>
      <c r="G2351" s="12">
        <v>0.53</v>
      </c>
      <c r="H2351" s="7" t="s">
        <v>142</v>
      </c>
      <c r="I2351" s="7" t="s">
        <v>5257</v>
      </c>
    </row>
    <row r="2352" spans="1:9" x14ac:dyDescent="0.25">
      <c r="A2352" s="7" t="s">
        <v>9</v>
      </c>
      <c r="B2352" s="8">
        <v>44620</v>
      </c>
      <c r="C2352" s="9" t="s">
        <v>19599</v>
      </c>
      <c r="D2352" s="7" t="s">
        <v>19600</v>
      </c>
      <c r="E2352" s="10">
        <v>60.37</v>
      </c>
      <c r="F2352" s="11">
        <v>129</v>
      </c>
      <c r="G2352" s="12">
        <v>0.53</v>
      </c>
      <c r="H2352" s="7" t="s">
        <v>142</v>
      </c>
      <c r="I2352" s="7" t="s">
        <v>14864</v>
      </c>
    </row>
    <row r="2353" spans="1:9" x14ac:dyDescent="0.25">
      <c r="A2353" s="7" t="s">
        <v>9</v>
      </c>
      <c r="B2353" s="8">
        <v>44620</v>
      </c>
      <c r="C2353" s="9" t="s">
        <v>19601</v>
      </c>
      <c r="D2353" s="7" t="s">
        <v>19602</v>
      </c>
      <c r="E2353" s="10">
        <v>65.05</v>
      </c>
      <c r="F2353" s="11">
        <v>139</v>
      </c>
      <c r="G2353" s="12">
        <v>0.53</v>
      </c>
      <c r="H2353" s="7" t="s">
        <v>142</v>
      </c>
      <c r="I2353" s="7" t="s">
        <v>14864</v>
      </c>
    </row>
    <row r="2354" spans="1:9" x14ac:dyDescent="0.25">
      <c r="A2354" s="7" t="s">
        <v>9</v>
      </c>
      <c r="B2354" s="8">
        <v>44620</v>
      </c>
      <c r="C2354" s="9" t="s">
        <v>19603</v>
      </c>
      <c r="D2354" s="7" t="s">
        <v>19604</v>
      </c>
      <c r="E2354" s="10">
        <v>55.69</v>
      </c>
      <c r="F2354" s="11">
        <v>119</v>
      </c>
      <c r="G2354" s="12">
        <v>0.53</v>
      </c>
      <c r="H2354" s="7" t="s">
        <v>142</v>
      </c>
      <c r="I2354" s="7" t="s">
        <v>466</v>
      </c>
    </row>
    <row r="2355" spans="1:9" x14ac:dyDescent="0.25">
      <c r="A2355" s="7" t="s">
        <v>9</v>
      </c>
      <c r="B2355" s="8">
        <v>44620</v>
      </c>
      <c r="C2355" s="9" t="s">
        <v>19605</v>
      </c>
      <c r="D2355" s="7" t="s">
        <v>19606</v>
      </c>
      <c r="E2355" s="10">
        <v>55.69</v>
      </c>
      <c r="F2355" s="11">
        <v>119</v>
      </c>
      <c r="G2355" s="12">
        <v>0.53</v>
      </c>
      <c r="H2355" s="7" t="s">
        <v>142</v>
      </c>
      <c r="I2355" s="7" t="s">
        <v>19607</v>
      </c>
    </row>
    <row r="2356" spans="1:9" x14ac:dyDescent="0.25">
      <c r="A2356" s="7" t="s">
        <v>9</v>
      </c>
      <c r="B2356" s="8">
        <v>44617</v>
      </c>
      <c r="C2356" s="9" t="s">
        <v>19608</v>
      </c>
      <c r="D2356" s="7" t="s">
        <v>19609</v>
      </c>
      <c r="E2356" s="10">
        <v>69.73</v>
      </c>
      <c r="F2356" s="11">
        <v>149</v>
      </c>
      <c r="G2356" s="12">
        <v>0.53</v>
      </c>
      <c r="H2356" s="7" t="s">
        <v>142</v>
      </c>
      <c r="I2356" s="7" t="s">
        <v>73</v>
      </c>
    </row>
    <row r="2357" spans="1:9" x14ac:dyDescent="0.25">
      <c r="A2357" s="7" t="s">
        <v>9</v>
      </c>
      <c r="B2357" s="8">
        <v>44617</v>
      </c>
      <c r="C2357" s="9" t="s">
        <v>19610</v>
      </c>
      <c r="D2357" s="7" t="s">
        <v>19611</v>
      </c>
      <c r="E2357" s="10">
        <v>51.01</v>
      </c>
      <c r="F2357" s="11">
        <v>109</v>
      </c>
      <c r="G2357" s="12">
        <v>0.53</v>
      </c>
      <c r="H2357" s="7" t="s">
        <v>142</v>
      </c>
      <c r="I2357" s="7" t="s">
        <v>18221</v>
      </c>
    </row>
    <row r="2358" spans="1:9" x14ac:dyDescent="0.25">
      <c r="A2358" s="7" t="s">
        <v>9</v>
      </c>
      <c r="B2358" s="8">
        <v>44617</v>
      </c>
      <c r="C2358" s="9" t="s">
        <v>19612</v>
      </c>
      <c r="D2358" s="7" t="s">
        <v>19613</v>
      </c>
      <c r="E2358" s="10">
        <v>65.05</v>
      </c>
      <c r="F2358" s="11">
        <v>139</v>
      </c>
      <c r="G2358" s="12">
        <v>0.53</v>
      </c>
      <c r="H2358" s="7" t="s">
        <v>142</v>
      </c>
      <c r="I2358" s="7" t="s">
        <v>1680</v>
      </c>
    </row>
    <row r="2359" spans="1:9" x14ac:dyDescent="0.25">
      <c r="A2359" s="7" t="s">
        <v>9</v>
      </c>
      <c r="B2359" s="8">
        <v>44616</v>
      </c>
      <c r="C2359" s="9" t="s">
        <v>19614</v>
      </c>
      <c r="D2359" s="7" t="s">
        <v>19615</v>
      </c>
      <c r="E2359" s="10">
        <v>88.45</v>
      </c>
      <c r="F2359" s="11">
        <v>189</v>
      </c>
      <c r="G2359" s="12">
        <v>0.53</v>
      </c>
      <c r="H2359" s="7" t="s">
        <v>142</v>
      </c>
      <c r="I2359" s="7" t="s">
        <v>544</v>
      </c>
    </row>
    <row r="2360" spans="1:9" x14ac:dyDescent="0.25">
      <c r="A2360" s="7" t="s">
        <v>9</v>
      </c>
      <c r="B2360" s="8">
        <v>44616</v>
      </c>
      <c r="C2360" s="9" t="s">
        <v>19616</v>
      </c>
      <c r="D2360" s="7" t="s">
        <v>2928</v>
      </c>
      <c r="E2360" s="10">
        <v>74.41</v>
      </c>
      <c r="F2360" s="11">
        <v>159</v>
      </c>
      <c r="G2360" s="12">
        <v>0.53</v>
      </c>
      <c r="H2360" s="7" t="s">
        <v>142</v>
      </c>
      <c r="I2360" s="7" t="s">
        <v>466</v>
      </c>
    </row>
    <row r="2361" spans="1:9" x14ac:dyDescent="0.25">
      <c r="A2361" s="7" t="s">
        <v>9</v>
      </c>
      <c r="B2361" s="8">
        <v>44613</v>
      </c>
      <c r="C2361" s="9" t="s">
        <v>19617</v>
      </c>
      <c r="D2361" s="7" t="s">
        <v>18151</v>
      </c>
      <c r="E2361" s="10">
        <v>69.73</v>
      </c>
      <c r="F2361" s="11">
        <v>149</v>
      </c>
      <c r="G2361" s="12">
        <v>0.53</v>
      </c>
      <c r="H2361" s="7" t="s">
        <v>142</v>
      </c>
      <c r="I2361" s="7" t="s">
        <v>4664</v>
      </c>
    </row>
    <row r="2362" spans="1:9" x14ac:dyDescent="0.25">
      <c r="A2362" s="7" t="s">
        <v>9</v>
      </c>
      <c r="B2362" s="8">
        <v>44610</v>
      </c>
      <c r="C2362" s="9" t="s">
        <v>19618</v>
      </c>
      <c r="D2362" s="7" t="s">
        <v>3245</v>
      </c>
      <c r="E2362" s="10">
        <v>102.49</v>
      </c>
      <c r="F2362" s="11">
        <v>219</v>
      </c>
      <c r="G2362" s="12">
        <v>0.53</v>
      </c>
      <c r="H2362" s="7" t="s">
        <v>142</v>
      </c>
      <c r="I2362" s="7" t="s">
        <v>19319</v>
      </c>
    </row>
    <row r="2363" spans="1:9" x14ac:dyDescent="0.25">
      <c r="A2363" s="7" t="s">
        <v>9</v>
      </c>
      <c r="B2363" s="8">
        <v>44610</v>
      </c>
      <c r="C2363" s="9" t="s">
        <v>19619</v>
      </c>
      <c r="D2363" s="7" t="s">
        <v>19620</v>
      </c>
      <c r="E2363" s="10">
        <v>65.05</v>
      </c>
      <c r="F2363" s="11">
        <v>139</v>
      </c>
      <c r="G2363" s="12">
        <v>0.53</v>
      </c>
      <c r="H2363" s="7" t="s">
        <v>142</v>
      </c>
      <c r="I2363" s="7" t="s">
        <v>19621</v>
      </c>
    </row>
    <row r="2364" spans="1:9" x14ac:dyDescent="0.25">
      <c r="A2364" s="7" t="s">
        <v>9</v>
      </c>
      <c r="B2364" s="8">
        <v>44609</v>
      </c>
      <c r="C2364" s="9" t="s">
        <v>19622</v>
      </c>
      <c r="D2364" s="7" t="s">
        <v>19623</v>
      </c>
      <c r="E2364" s="10">
        <v>60.37</v>
      </c>
      <c r="F2364" s="11">
        <v>129</v>
      </c>
      <c r="G2364" s="12">
        <v>0.53</v>
      </c>
      <c r="H2364" s="7" t="s">
        <v>142</v>
      </c>
      <c r="I2364" s="7" t="s">
        <v>5576</v>
      </c>
    </row>
    <row r="2365" spans="1:9" x14ac:dyDescent="0.25">
      <c r="A2365" s="7" t="s">
        <v>9</v>
      </c>
      <c r="B2365" s="8">
        <v>44606</v>
      </c>
      <c r="C2365" s="9" t="s">
        <v>19624</v>
      </c>
      <c r="D2365" s="7" t="s">
        <v>19625</v>
      </c>
      <c r="E2365" s="10">
        <v>65.05</v>
      </c>
      <c r="F2365" s="11">
        <v>139</v>
      </c>
      <c r="G2365" s="12">
        <v>0.53</v>
      </c>
      <c r="H2365" s="7" t="s">
        <v>142</v>
      </c>
      <c r="I2365" s="7" t="s">
        <v>19607</v>
      </c>
    </row>
    <row r="2366" spans="1:9" x14ac:dyDescent="0.25">
      <c r="A2366" s="7" t="s">
        <v>9</v>
      </c>
      <c r="B2366" s="8">
        <v>44603</v>
      </c>
      <c r="C2366" s="9" t="s">
        <v>19626</v>
      </c>
      <c r="D2366" s="7" t="s">
        <v>3187</v>
      </c>
      <c r="E2366" s="10">
        <v>55.69</v>
      </c>
      <c r="F2366" s="11">
        <v>119</v>
      </c>
      <c r="G2366" s="12">
        <v>0.53</v>
      </c>
      <c r="H2366" s="7" t="s">
        <v>142</v>
      </c>
      <c r="I2366" s="7" t="s">
        <v>16280</v>
      </c>
    </row>
    <row r="2367" spans="1:9" x14ac:dyDescent="0.25">
      <c r="A2367" s="7" t="s">
        <v>9</v>
      </c>
      <c r="B2367" s="8">
        <v>44603</v>
      </c>
      <c r="C2367" s="9" t="s">
        <v>19627</v>
      </c>
      <c r="D2367" s="7" t="s">
        <v>18622</v>
      </c>
      <c r="E2367" s="10">
        <v>65.05</v>
      </c>
      <c r="F2367" s="11">
        <v>139</v>
      </c>
      <c r="G2367" s="12">
        <v>0.53</v>
      </c>
      <c r="H2367" s="7" t="s">
        <v>142</v>
      </c>
      <c r="I2367" s="7" t="s">
        <v>466</v>
      </c>
    </row>
    <row r="2368" spans="1:9" x14ac:dyDescent="0.25">
      <c r="A2368" s="7" t="s">
        <v>9</v>
      </c>
      <c r="B2368" s="8">
        <v>44602</v>
      </c>
      <c r="C2368" s="9" t="s">
        <v>19628</v>
      </c>
      <c r="D2368" s="7" t="s">
        <v>19629</v>
      </c>
      <c r="E2368" s="10">
        <v>65.05</v>
      </c>
      <c r="F2368" s="11">
        <v>139</v>
      </c>
      <c r="G2368" s="12">
        <v>0.53</v>
      </c>
      <c r="H2368" s="7" t="s">
        <v>142</v>
      </c>
      <c r="I2368" s="7" t="s">
        <v>4167</v>
      </c>
    </row>
    <row r="2369" spans="1:9" x14ac:dyDescent="0.25">
      <c r="A2369" s="7" t="s">
        <v>9</v>
      </c>
      <c r="B2369" s="8">
        <v>44602</v>
      </c>
      <c r="C2369" s="9" t="s">
        <v>19630</v>
      </c>
      <c r="D2369" s="7" t="s">
        <v>19631</v>
      </c>
      <c r="E2369" s="10">
        <v>65.05</v>
      </c>
      <c r="F2369" s="11">
        <v>139</v>
      </c>
      <c r="G2369" s="12">
        <v>0.53</v>
      </c>
      <c r="H2369" s="7" t="s">
        <v>142</v>
      </c>
      <c r="I2369" s="7" t="s">
        <v>466</v>
      </c>
    </row>
    <row r="2370" spans="1:9" x14ac:dyDescent="0.25">
      <c r="A2370" s="7" t="s">
        <v>9</v>
      </c>
      <c r="B2370" s="8">
        <v>44602</v>
      </c>
      <c r="C2370" s="9" t="s">
        <v>19632</v>
      </c>
      <c r="D2370" s="7" t="s">
        <v>19633</v>
      </c>
      <c r="E2370" s="10">
        <v>69.73</v>
      </c>
      <c r="F2370" s="11">
        <v>149</v>
      </c>
      <c r="G2370" s="12">
        <v>0.53</v>
      </c>
      <c r="H2370" s="7" t="s">
        <v>142</v>
      </c>
      <c r="I2370" s="7" t="s">
        <v>214</v>
      </c>
    </row>
    <row r="2371" spans="1:9" x14ac:dyDescent="0.25">
      <c r="A2371" s="7" t="s">
        <v>9</v>
      </c>
      <c r="B2371" s="8">
        <v>44595</v>
      </c>
      <c r="C2371" s="9" t="s">
        <v>19634</v>
      </c>
      <c r="D2371" s="7" t="s">
        <v>505</v>
      </c>
      <c r="E2371" s="10">
        <v>69.73</v>
      </c>
      <c r="F2371" s="11">
        <v>149</v>
      </c>
      <c r="G2371" s="12">
        <v>0.53</v>
      </c>
      <c r="H2371" s="7" t="s">
        <v>142</v>
      </c>
      <c r="I2371" s="7" t="s">
        <v>3218</v>
      </c>
    </row>
    <row r="2372" spans="1:9" x14ac:dyDescent="0.25">
      <c r="A2372" s="7" t="s">
        <v>9</v>
      </c>
      <c r="B2372" s="8">
        <v>44592</v>
      </c>
      <c r="C2372" s="9" t="s">
        <v>19635</v>
      </c>
      <c r="D2372" s="7" t="s">
        <v>15350</v>
      </c>
      <c r="E2372" s="10">
        <v>65.05</v>
      </c>
      <c r="F2372" s="11">
        <v>139</v>
      </c>
      <c r="G2372" s="12">
        <v>0.53</v>
      </c>
      <c r="H2372" s="7" t="s">
        <v>142</v>
      </c>
      <c r="I2372" s="7" t="s">
        <v>19636</v>
      </c>
    </row>
    <row r="2373" spans="1:9" x14ac:dyDescent="0.25">
      <c r="A2373" s="7" t="s">
        <v>9</v>
      </c>
      <c r="B2373" s="8">
        <v>44592</v>
      </c>
      <c r="C2373" s="9" t="s">
        <v>19637</v>
      </c>
      <c r="D2373" s="7" t="s">
        <v>16227</v>
      </c>
      <c r="E2373" s="10">
        <v>93.13</v>
      </c>
      <c r="F2373" s="11">
        <v>199</v>
      </c>
      <c r="G2373" s="12">
        <v>0.53</v>
      </c>
      <c r="H2373" s="7" t="s">
        <v>142</v>
      </c>
      <c r="I2373" s="7" t="s">
        <v>19607</v>
      </c>
    </row>
    <row r="2374" spans="1:9" x14ac:dyDescent="0.25">
      <c r="A2374" s="7" t="s">
        <v>9</v>
      </c>
      <c r="B2374" s="8">
        <v>44589</v>
      </c>
      <c r="C2374" s="9" t="s">
        <v>19638</v>
      </c>
      <c r="D2374" s="7" t="s">
        <v>19639</v>
      </c>
      <c r="E2374" s="10">
        <v>65.05</v>
      </c>
      <c r="F2374" s="11">
        <v>139</v>
      </c>
      <c r="G2374" s="12">
        <v>0.53</v>
      </c>
      <c r="H2374" s="7" t="s">
        <v>142</v>
      </c>
      <c r="I2374" s="7" t="s">
        <v>2384</v>
      </c>
    </row>
    <row r="2375" spans="1:9" x14ac:dyDescent="0.25">
      <c r="A2375" s="7" t="s">
        <v>9</v>
      </c>
      <c r="B2375" s="8">
        <v>44589</v>
      </c>
      <c r="C2375" s="9" t="s">
        <v>19640</v>
      </c>
      <c r="D2375" s="7" t="s">
        <v>19641</v>
      </c>
      <c r="E2375" s="10">
        <v>65.05</v>
      </c>
      <c r="F2375" s="11">
        <v>139</v>
      </c>
      <c r="G2375" s="12">
        <v>0.53</v>
      </c>
      <c r="H2375" s="7" t="s">
        <v>142</v>
      </c>
      <c r="I2375" s="7" t="s">
        <v>19642</v>
      </c>
    </row>
    <row r="2376" spans="1:9" x14ac:dyDescent="0.25">
      <c r="A2376" s="7" t="s">
        <v>9</v>
      </c>
      <c r="B2376" s="8">
        <v>44589</v>
      </c>
      <c r="C2376" s="9" t="s">
        <v>19643</v>
      </c>
      <c r="D2376" s="7" t="s">
        <v>19644</v>
      </c>
      <c r="E2376" s="10">
        <v>74.41</v>
      </c>
      <c r="F2376" s="11">
        <v>159</v>
      </c>
      <c r="G2376" s="12">
        <v>0.53</v>
      </c>
      <c r="H2376" s="7" t="s">
        <v>142</v>
      </c>
      <c r="I2376" s="7" t="s">
        <v>73</v>
      </c>
    </row>
    <row r="2377" spans="1:9" x14ac:dyDescent="0.25">
      <c r="A2377" s="7" t="s">
        <v>9</v>
      </c>
      <c r="B2377" s="8">
        <v>44589</v>
      </c>
      <c r="C2377" s="9" t="s">
        <v>18706</v>
      </c>
      <c r="D2377" s="7" t="s">
        <v>18707</v>
      </c>
      <c r="E2377" s="10">
        <v>65.05</v>
      </c>
      <c r="F2377" s="11">
        <v>139</v>
      </c>
      <c r="G2377" s="12">
        <v>0.53</v>
      </c>
      <c r="H2377" s="7" t="s">
        <v>142</v>
      </c>
      <c r="I2377" s="7" t="s">
        <v>2272</v>
      </c>
    </row>
    <row r="2378" spans="1:9" x14ac:dyDescent="0.25">
      <c r="A2378" s="7" t="s">
        <v>9</v>
      </c>
      <c r="B2378" s="8">
        <v>44588</v>
      </c>
      <c r="C2378" s="9" t="s">
        <v>19645</v>
      </c>
      <c r="D2378" s="7" t="s">
        <v>19646</v>
      </c>
      <c r="E2378" s="10">
        <v>93.13</v>
      </c>
      <c r="F2378" s="11">
        <v>199</v>
      </c>
      <c r="G2378" s="12">
        <v>0.53</v>
      </c>
      <c r="H2378" s="7" t="s">
        <v>142</v>
      </c>
      <c r="I2378" s="7" t="s">
        <v>1042</v>
      </c>
    </row>
    <row r="2379" spans="1:9" x14ac:dyDescent="0.25">
      <c r="A2379" s="7" t="s">
        <v>9</v>
      </c>
      <c r="B2379" s="8">
        <v>44585</v>
      </c>
      <c r="C2379" s="9" t="s">
        <v>19647</v>
      </c>
      <c r="D2379" s="7" t="s">
        <v>19648</v>
      </c>
      <c r="E2379" s="10">
        <v>58.28</v>
      </c>
      <c r="F2379" s="11">
        <v>94</v>
      </c>
      <c r="G2379" s="12">
        <v>0.38</v>
      </c>
      <c r="H2379" s="7" t="s">
        <v>2233</v>
      </c>
      <c r="I2379" s="7" t="s">
        <v>19198</v>
      </c>
    </row>
    <row r="2380" spans="1:9" x14ac:dyDescent="0.25">
      <c r="A2380" s="7" t="s">
        <v>9</v>
      </c>
      <c r="B2380" s="8">
        <v>44582</v>
      </c>
      <c r="C2380" s="9" t="s">
        <v>19649</v>
      </c>
      <c r="D2380" s="7" t="s">
        <v>19650</v>
      </c>
      <c r="E2380" s="10">
        <v>74.41</v>
      </c>
      <c r="F2380" s="11">
        <v>159</v>
      </c>
      <c r="G2380" s="12">
        <v>0.53</v>
      </c>
      <c r="H2380" s="7" t="s">
        <v>142</v>
      </c>
      <c r="I2380" s="7" t="s">
        <v>14703</v>
      </c>
    </row>
    <row r="2381" spans="1:9" x14ac:dyDescent="0.25">
      <c r="A2381" s="7" t="s">
        <v>9</v>
      </c>
      <c r="B2381" s="8">
        <v>44582</v>
      </c>
      <c r="C2381" s="9" t="s">
        <v>19651</v>
      </c>
      <c r="D2381" s="7" t="s">
        <v>15266</v>
      </c>
      <c r="E2381" s="10">
        <v>60.37</v>
      </c>
      <c r="F2381" s="11">
        <v>129</v>
      </c>
      <c r="G2381" s="12">
        <v>0.53</v>
      </c>
      <c r="H2381" s="7" t="s">
        <v>142</v>
      </c>
      <c r="I2381" s="7" t="s">
        <v>15070</v>
      </c>
    </row>
    <row r="2382" spans="1:9" x14ac:dyDescent="0.25">
      <c r="A2382" s="7" t="s">
        <v>9</v>
      </c>
      <c r="B2382" s="8">
        <v>44582</v>
      </c>
      <c r="C2382" s="9" t="s">
        <v>19652</v>
      </c>
      <c r="D2382" s="7" t="s">
        <v>19653</v>
      </c>
      <c r="E2382" s="10">
        <v>65.05</v>
      </c>
      <c r="F2382" s="11">
        <v>139</v>
      </c>
      <c r="G2382" s="12">
        <v>0.53</v>
      </c>
      <c r="H2382" s="7" t="s">
        <v>142</v>
      </c>
      <c r="I2382" s="7" t="s">
        <v>19654</v>
      </c>
    </row>
    <row r="2383" spans="1:9" x14ac:dyDescent="0.25">
      <c r="A2383" s="7" t="s">
        <v>9</v>
      </c>
      <c r="B2383" s="8">
        <v>44582</v>
      </c>
      <c r="C2383" s="9" t="s">
        <v>19655</v>
      </c>
      <c r="D2383" s="7" t="s">
        <v>17529</v>
      </c>
      <c r="E2383" s="10">
        <v>65.05</v>
      </c>
      <c r="F2383" s="11">
        <v>139</v>
      </c>
      <c r="G2383" s="12">
        <v>0.53</v>
      </c>
      <c r="H2383" s="7" t="s">
        <v>142</v>
      </c>
      <c r="I2383" s="7" t="s">
        <v>17970</v>
      </c>
    </row>
    <row r="2384" spans="1:9" x14ac:dyDescent="0.25">
      <c r="A2384" s="7" t="s">
        <v>9</v>
      </c>
      <c r="B2384" s="8">
        <v>44582</v>
      </c>
      <c r="C2384" s="9" t="s">
        <v>19656</v>
      </c>
      <c r="D2384" s="7" t="s">
        <v>19657</v>
      </c>
      <c r="E2384" s="10">
        <v>60.37</v>
      </c>
      <c r="F2384" s="11">
        <v>129</v>
      </c>
      <c r="G2384" s="12">
        <v>0.53</v>
      </c>
      <c r="H2384" s="7" t="s">
        <v>142</v>
      </c>
      <c r="I2384" s="7" t="s">
        <v>15116</v>
      </c>
    </row>
    <row r="2385" spans="1:9" x14ac:dyDescent="0.25">
      <c r="A2385" s="7" t="s">
        <v>9</v>
      </c>
      <c r="B2385" s="8">
        <v>44582</v>
      </c>
      <c r="C2385" s="9" t="s">
        <v>19125</v>
      </c>
      <c r="D2385" s="7" t="s">
        <v>17588</v>
      </c>
      <c r="E2385" s="10">
        <v>121.21</v>
      </c>
      <c r="F2385" s="11">
        <v>259</v>
      </c>
      <c r="G2385" s="12">
        <v>0.53</v>
      </c>
      <c r="H2385" s="7" t="s">
        <v>142</v>
      </c>
      <c r="I2385" s="7" t="s">
        <v>900</v>
      </c>
    </row>
    <row r="2386" spans="1:9" x14ac:dyDescent="0.25">
      <c r="A2386" s="7" t="s">
        <v>9</v>
      </c>
      <c r="B2386" s="8">
        <v>44581</v>
      </c>
      <c r="C2386" s="9" t="s">
        <v>19658</v>
      </c>
      <c r="D2386" s="7" t="s">
        <v>3455</v>
      </c>
      <c r="E2386" s="10">
        <v>65.05</v>
      </c>
      <c r="F2386" s="11">
        <v>139</v>
      </c>
      <c r="G2386" s="12">
        <v>0.53</v>
      </c>
      <c r="H2386" s="7" t="s">
        <v>142</v>
      </c>
      <c r="I2386" s="7" t="s">
        <v>409</v>
      </c>
    </row>
    <row r="2387" spans="1:9" x14ac:dyDescent="0.25">
      <c r="A2387" s="7" t="s">
        <v>9</v>
      </c>
      <c r="B2387" s="8">
        <v>44578</v>
      </c>
      <c r="C2387" s="9" t="s">
        <v>19659</v>
      </c>
      <c r="D2387" s="7" t="s">
        <v>19660</v>
      </c>
      <c r="E2387" s="10">
        <v>121.21</v>
      </c>
      <c r="F2387" s="11">
        <v>259</v>
      </c>
      <c r="G2387" s="12">
        <v>0.53</v>
      </c>
      <c r="H2387" s="7" t="s">
        <v>142</v>
      </c>
      <c r="I2387" s="7" t="s">
        <v>9644</v>
      </c>
    </row>
    <row r="2388" spans="1:9" x14ac:dyDescent="0.25">
      <c r="A2388" s="7" t="s">
        <v>9</v>
      </c>
      <c r="B2388" s="8">
        <v>44575</v>
      </c>
      <c r="C2388" s="9" t="s">
        <v>19661</v>
      </c>
      <c r="D2388" s="7" t="s">
        <v>19662</v>
      </c>
      <c r="E2388" s="10">
        <v>65.05</v>
      </c>
      <c r="F2388" s="11">
        <v>139</v>
      </c>
      <c r="G2388" s="12">
        <v>0.53</v>
      </c>
      <c r="H2388" s="7" t="s">
        <v>142</v>
      </c>
      <c r="I2388" s="7" t="s">
        <v>73</v>
      </c>
    </row>
    <row r="2389" spans="1:9" x14ac:dyDescent="0.25">
      <c r="A2389" s="7" t="s">
        <v>9</v>
      </c>
      <c r="B2389" s="8">
        <v>44575</v>
      </c>
      <c r="C2389" s="9" t="s">
        <v>19663</v>
      </c>
      <c r="D2389" s="7" t="s">
        <v>18827</v>
      </c>
      <c r="E2389" s="10">
        <v>107.17</v>
      </c>
      <c r="F2389" s="11">
        <v>229</v>
      </c>
      <c r="G2389" s="12">
        <v>0.53</v>
      </c>
      <c r="H2389" s="7" t="s">
        <v>142</v>
      </c>
      <c r="I2389" s="7" t="s">
        <v>19664</v>
      </c>
    </row>
    <row r="2390" spans="1:9" x14ac:dyDescent="0.25">
      <c r="A2390" s="7" t="s">
        <v>9</v>
      </c>
      <c r="B2390" s="8">
        <v>44575</v>
      </c>
      <c r="C2390" s="9" t="s">
        <v>19665</v>
      </c>
      <c r="D2390" s="7" t="s">
        <v>19666</v>
      </c>
      <c r="E2390" s="10">
        <v>74.41</v>
      </c>
      <c r="F2390" s="11">
        <v>159</v>
      </c>
      <c r="G2390" s="12">
        <v>0.53</v>
      </c>
      <c r="H2390" s="7" t="s">
        <v>142</v>
      </c>
      <c r="I2390" s="7" t="s">
        <v>409</v>
      </c>
    </row>
    <row r="2391" spans="1:9" x14ac:dyDescent="0.25">
      <c r="A2391" s="7" t="s">
        <v>9</v>
      </c>
      <c r="B2391" s="8">
        <v>44574</v>
      </c>
      <c r="C2391" s="9" t="s">
        <v>19667</v>
      </c>
      <c r="D2391" s="7" t="s">
        <v>19668</v>
      </c>
      <c r="E2391" s="10">
        <v>65.05</v>
      </c>
      <c r="F2391" s="11">
        <v>139</v>
      </c>
      <c r="G2391" s="12">
        <v>0.53</v>
      </c>
      <c r="H2391" s="7" t="s">
        <v>142</v>
      </c>
      <c r="I2391" s="7" t="s">
        <v>214</v>
      </c>
    </row>
    <row r="2392" spans="1:9" x14ac:dyDescent="0.25">
      <c r="A2392" s="7" t="s">
        <v>9</v>
      </c>
      <c r="B2392" s="8">
        <v>44574</v>
      </c>
      <c r="C2392" s="9" t="s">
        <v>18844</v>
      </c>
      <c r="D2392" s="7" t="s">
        <v>18845</v>
      </c>
      <c r="E2392" s="10">
        <v>65.05</v>
      </c>
      <c r="F2392" s="11">
        <v>139</v>
      </c>
      <c r="G2392" s="12">
        <v>0.53</v>
      </c>
      <c r="H2392" s="7" t="s">
        <v>142</v>
      </c>
      <c r="I2392" s="7" t="s">
        <v>15116</v>
      </c>
    </row>
    <row r="2393" spans="1:9" x14ac:dyDescent="0.25">
      <c r="A2393" s="7" t="s">
        <v>9</v>
      </c>
      <c r="B2393" s="8">
        <v>44573</v>
      </c>
      <c r="C2393" s="9" t="s">
        <v>19669</v>
      </c>
      <c r="D2393" s="7" t="s">
        <v>4714</v>
      </c>
      <c r="E2393" s="10">
        <v>60.37</v>
      </c>
      <c r="F2393" s="11">
        <v>129</v>
      </c>
      <c r="G2393" s="12">
        <v>0.53</v>
      </c>
      <c r="H2393" s="7" t="s">
        <v>142</v>
      </c>
      <c r="I2393" s="7" t="s">
        <v>15070</v>
      </c>
    </row>
    <row r="2394" spans="1:9" x14ac:dyDescent="0.25">
      <c r="A2394" s="7" t="s">
        <v>9</v>
      </c>
      <c r="B2394" s="8">
        <v>44572</v>
      </c>
      <c r="C2394" s="9" t="s">
        <v>19670</v>
      </c>
      <c r="D2394" s="7" t="s">
        <v>19671</v>
      </c>
      <c r="E2394" s="10">
        <v>60.37</v>
      </c>
      <c r="F2394" s="11">
        <v>129</v>
      </c>
      <c r="G2394" s="12">
        <v>0.53</v>
      </c>
      <c r="H2394" s="7" t="s">
        <v>142</v>
      </c>
      <c r="I2394" s="7" t="s">
        <v>15116</v>
      </c>
    </row>
    <row r="2395" spans="1:9" x14ac:dyDescent="0.25">
      <c r="A2395" s="7" t="s">
        <v>9</v>
      </c>
      <c r="B2395" s="8">
        <v>44568</v>
      </c>
      <c r="C2395" s="9" t="s">
        <v>19672</v>
      </c>
      <c r="D2395" s="7" t="s">
        <v>16487</v>
      </c>
      <c r="E2395" s="10">
        <v>65.05</v>
      </c>
      <c r="F2395" s="11">
        <v>139</v>
      </c>
      <c r="G2395" s="12">
        <v>0.53</v>
      </c>
      <c r="H2395" s="7" t="s">
        <v>142</v>
      </c>
      <c r="I2395" s="7" t="s">
        <v>17970</v>
      </c>
    </row>
    <row r="2396" spans="1:9" x14ac:dyDescent="0.25">
      <c r="A2396" s="7" t="s">
        <v>9</v>
      </c>
      <c r="B2396" s="8">
        <v>44568</v>
      </c>
      <c r="C2396" s="9" t="s">
        <v>19673</v>
      </c>
      <c r="D2396" s="7" t="s">
        <v>15716</v>
      </c>
      <c r="E2396" s="10">
        <v>74.41</v>
      </c>
      <c r="F2396" s="11">
        <v>159</v>
      </c>
      <c r="G2396" s="12">
        <v>0.53</v>
      </c>
      <c r="H2396" s="7" t="s">
        <v>142</v>
      </c>
      <c r="I2396" s="7" t="s">
        <v>726</v>
      </c>
    </row>
    <row r="2397" spans="1:9" x14ac:dyDescent="0.25">
      <c r="A2397" s="7" t="s">
        <v>9</v>
      </c>
      <c r="B2397" s="8">
        <v>44568</v>
      </c>
      <c r="C2397" s="9" t="s">
        <v>19674</v>
      </c>
      <c r="D2397" s="7" t="s">
        <v>4175</v>
      </c>
      <c r="E2397" s="10">
        <v>74.41</v>
      </c>
      <c r="F2397" s="11">
        <v>159</v>
      </c>
      <c r="G2397" s="12">
        <v>0.53</v>
      </c>
      <c r="H2397" s="7" t="s">
        <v>142</v>
      </c>
      <c r="I2397" s="7" t="s">
        <v>831</v>
      </c>
    </row>
    <row r="2398" spans="1:9" x14ac:dyDescent="0.25">
      <c r="A2398" s="7" t="s">
        <v>9</v>
      </c>
      <c r="B2398" s="8">
        <v>44568</v>
      </c>
      <c r="C2398" s="9" t="s">
        <v>19675</v>
      </c>
      <c r="D2398" s="7" t="s">
        <v>14835</v>
      </c>
      <c r="E2398" s="10">
        <v>93.13</v>
      </c>
      <c r="F2398" s="11">
        <v>199</v>
      </c>
      <c r="G2398" s="12">
        <v>0.53</v>
      </c>
      <c r="H2398" s="7" t="s">
        <v>142</v>
      </c>
      <c r="I2398" s="7" t="s">
        <v>2863</v>
      </c>
    </row>
    <row r="2399" spans="1:9" x14ac:dyDescent="0.25">
      <c r="A2399" s="7" t="s">
        <v>9</v>
      </c>
      <c r="B2399" s="8">
        <v>44567</v>
      </c>
      <c r="C2399" s="9" t="s">
        <v>19676</v>
      </c>
      <c r="D2399" s="7" t="s">
        <v>3360</v>
      </c>
      <c r="E2399" s="10">
        <v>74.41</v>
      </c>
      <c r="F2399" s="11">
        <v>159</v>
      </c>
      <c r="G2399" s="12">
        <v>0.53</v>
      </c>
      <c r="H2399" s="7" t="s">
        <v>142</v>
      </c>
      <c r="I2399" s="7" t="s">
        <v>5576</v>
      </c>
    </row>
    <row r="2400" spans="1:9" x14ac:dyDescent="0.25">
      <c r="A2400" s="7" t="s">
        <v>9</v>
      </c>
      <c r="B2400" s="8">
        <v>44567</v>
      </c>
      <c r="C2400" s="9" t="s">
        <v>19677</v>
      </c>
      <c r="D2400" s="7" t="s">
        <v>19678</v>
      </c>
      <c r="E2400" s="10">
        <v>74.41</v>
      </c>
      <c r="F2400" s="11">
        <v>159</v>
      </c>
      <c r="G2400" s="12">
        <v>0.53</v>
      </c>
      <c r="H2400" s="7" t="s">
        <v>142</v>
      </c>
      <c r="I2400" s="7" t="s">
        <v>214</v>
      </c>
    </row>
    <row r="2401" spans="1:9" x14ac:dyDescent="0.25">
      <c r="A2401" s="7" t="s">
        <v>9</v>
      </c>
      <c r="B2401" s="8">
        <v>44561</v>
      </c>
      <c r="C2401" s="9" t="s">
        <v>19679</v>
      </c>
      <c r="D2401" s="7" t="s">
        <v>19680</v>
      </c>
      <c r="E2401" s="10">
        <v>93.13</v>
      </c>
      <c r="F2401" s="11">
        <v>199</v>
      </c>
      <c r="G2401" s="12">
        <v>0.53</v>
      </c>
      <c r="H2401" s="7" t="s">
        <v>142</v>
      </c>
      <c r="I2401" s="7" t="s">
        <v>2384</v>
      </c>
    </row>
    <row r="2402" spans="1:9" x14ac:dyDescent="0.25">
      <c r="A2402" s="7" t="s">
        <v>9</v>
      </c>
      <c r="B2402" s="8">
        <v>44561</v>
      </c>
      <c r="C2402" s="9" t="s">
        <v>19681</v>
      </c>
      <c r="D2402" s="7" t="s">
        <v>19682</v>
      </c>
      <c r="E2402" s="10">
        <v>60.37</v>
      </c>
      <c r="F2402" s="11">
        <v>129</v>
      </c>
      <c r="G2402" s="12">
        <v>0.53</v>
      </c>
      <c r="H2402" s="7" t="s">
        <v>142</v>
      </c>
      <c r="I2402" s="7" t="s">
        <v>15116</v>
      </c>
    </row>
    <row r="2403" spans="1:9" x14ac:dyDescent="0.25">
      <c r="A2403" s="7" t="s">
        <v>9</v>
      </c>
      <c r="B2403" s="8">
        <v>44561</v>
      </c>
      <c r="C2403" s="9" t="s">
        <v>19683</v>
      </c>
      <c r="D2403" s="7" t="s">
        <v>19684</v>
      </c>
      <c r="E2403" s="10">
        <v>44.46</v>
      </c>
      <c r="F2403" s="11">
        <v>94.99</v>
      </c>
      <c r="G2403" s="12">
        <v>0.53</v>
      </c>
      <c r="H2403" s="7" t="s">
        <v>142</v>
      </c>
      <c r="I2403" s="7" t="s">
        <v>16495</v>
      </c>
    </row>
    <row r="2404" spans="1:9" x14ac:dyDescent="0.25">
      <c r="A2404" s="7" t="s">
        <v>9</v>
      </c>
      <c r="B2404" s="8">
        <v>44561</v>
      </c>
      <c r="C2404" s="9" t="s">
        <v>19685</v>
      </c>
      <c r="D2404" s="7" t="s">
        <v>17898</v>
      </c>
      <c r="E2404" s="10">
        <v>135.25</v>
      </c>
      <c r="F2404" s="11">
        <v>289</v>
      </c>
      <c r="G2404" s="12">
        <v>0.53</v>
      </c>
      <c r="H2404" s="7" t="s">
        <v>142</v>
      </c>
      <c r="I2404" s="7" t="s">
        <v>1042</v>
      </c>
    </row>
    <row r="2405" spans="1:9" x14ac:dyDescent="0.25">
      <c r="A2405" s="7" t="s">
        <v>9</v>
      </c>
      <c r="B2405" s="8">
        <v>44560</v>
      </c>
      <c r="C2405" s="9" t="s">
        <v>19686</v>
      </c>
      <c r="D2405" s="7" t="s">
        <v>18130</v>
      </c>
      <c r="E2405" s="10">
        <v>121.21</v>
      </c>
      <c r="F2405" s="11">
        <v>259</v>
      </c>
      <c r="G2405" s="12">
        <v>0.53</v>
      </c>
      <c r="H2405" s="7" t="s">
        <v>142</v>
      </c>
      <c r="I2405" s="7" t="s">
        <v>19687</v>
      </c>
    </row>
    <row r="2406" spans="1:9" x14ac:dyDescent="0.25">
      <c r="A2406" s="7" t="s">
        <v>9</v>
      </c>
      <c r="B2406" s="8">
        <v>44559</v>
      </c>
      <c r="C2406" s="9" t="s">
        <v>19688</v>
      </c>
      <c r="D2406" s="7" t="s">
        <v>18174</v>
      </c>
      <c r="E2406" s="10">
        <v>88.45</v>
      </c>
      <c r="F2406" s="11">
        <v>189</v>
      </c>
      <c r="G2406" s="12">
        <v>0.53</v>
      </c>
      <c r="H2406" s="7" t="s">
        <v>142</v>
      </c>
      <c r="I2406" s="7" t="s">
        <v>19523</v>
      </c>
    </row>
    <row r="2407" spans="1:9" x14ac:dyDescent="0.25">
      <c r="A2407" s="7" t="s">
        <v>9</v>
      </c>
      <c r="B2407" s="8">
        <v>44559</v>
      </c>
      <c r="C2407" s="9" t="s">
        <v>19689</v>
      </c>
      <c r="D2407" s="7" t="s">
        <v>19690</v>
      </c>
      <c r="E2407" s="10">
        <v>65.05</v>
      </c>
      <c r="F2407" s="11">
        <v>139</v>
      </c>
      <c r="G2407" s="12">
        <v>0.53</v>
      </c>
      <c r="H2407" s="7" t="s">
        <v>142</v>
      </c>
      <c r="I2407" s="7" t="s">
        <v>19691</v>
      </c>
    </row>
    <row r="2408" spans="1:9" x14ac:dyDescent="0.25">
      <c r="A2408" s="7" t="s">
        <v>9</v>
      </c>
      <c r="B2408" s="8">
        <v>44554</v>
      </c>
      <c r="C2408" s="9" t="s">
        <v>19692</v>
      </c>
      <c r="D2408" s="7" t="s">
        <v>19036</v>
      </c>
      <c r="E2408" s="10">
        <v>83.77</v>
      </c>
      <c r="F2408" s="11">
        <v>179</v>
      </c>
      <c r="G2408" s="12">
        <v>0.53</v>
      </c>
      <c r="H2408" s="7" t="s">
        <v>142</v>
      </c>
      <c r="I2408" s="7" t="s">
        <v>4841</v>
      </c>
    </row>
    <row r="2409" spans="1:9" x14ac:dyDescent="0.25">
      <c r="A2409" s="7" t="s">
        <v>9</v>
      </c>
      <c r="B2409" s="8">
        <v>44554</v>
      </c>
      <c r="C2409" s="9" t="s">
        <v>19693</v>
      </c>
      <c r="D2409" s="7" t="s">
        <v>19694</v>
      </c>
      <c r="E2409" s="10">
        <v>65.05</v>
      </c>
      <c r="F2409" s="11">
        <v>139</v>
      </c>
      <c r="G2409" s="12">
        <v>0.53</v>
      </c>
      <c r="H2409" s="7" t="s">
        <v>142</v>
      </c>
      <c r="I2409" s="7" t="s">
        <v>214</v>
      </c>
    </row>
    <row r="2410" spans="1:9" x14ac:dyDescent="0.25">
      <c r="A2410" s="7" t="s">
        <v>9</v>
      </c>
      <c r="B2410" s="8">
        <v>44554</v>
      </c>
      <c r="C2410" s="9" t="s">
        <v>19695</v>
      </c>
      <c r="D2410" s="7" t="s">
        <v>17908</v>
      </c>
      <c r="E2410" s="10">
        <v>107.17</v>
      </c>
      <c r="F2410" s="11">
        <v>229</v>
      </c>
      <c r="G2410" s="12">
        <v>0.53</v>
      </c>
      <c r="H2410" s="7" t="s">
        <v>142</v>
      </c>
      <c r="I2410" s="7" t="s">
        <v>19696</v>
      </c>
    </row>
    <row r="2411" spans="1:9" x14ac:dyDescent="0.25">
      <c r="A2411" s="7" t="s">
        <v>9</v>
      </c>
      <c r="B2411" s="8">
        <v>44554</v>
      </c>
      <c r="C2411" s="9" t="s">
        <v>19697</v>
      </c>
      <c r="D2411" s="7" t="s">
        <v>19698</v>
      </c>
      <c r="E2411" s="10">
        <v>60.37</v>
      </c>
      <c r="F2411" s="11">
        <v>129</v>
      </c>
      <c r="G2411" s="12">
        <v>0.53</v>
      </c>
      <c r="H2411" s="7" t="s">
        <v>142</v>
      </c>
      <c r="I2411" s="7" t="s">
        <v>409</v>
      </c>
    </row>
    <row r="2412" spans="1:9" x14ac:dyDescent="0.25">
      <c r="A2412" s="7" t="s">
        <v>9</v>
      </c>
      <c r="B2412" s="8">
        <v>44554</v>
      </c>
      <c r="C2412" s="9" t="s">
        <v>19699</v>
      </c>
      <c r="D2412" s="7" t="s">
        <v>19700</v>
      </c>
      <c r="E2412" s="10">
        <v>74.41</v>
      </c>
      <c r="F2412" s="11">
        <v>159</v>
      </c>
      <c r="G2412" s="12">
        <v>0.53</v>
      </c>
      <c r="H2412" s="7" t="s">
        <v>142</v>
      </c>
      <c r="I2412" s="7" t="s">
        <v>14914</v>
      </c>
    </row>
    <row r="2413" spans="1:9" x14ac:dyDescent="0.25">
      <c r="A2413" s="7" t="s">
        <v>9</v>
      </c>
      <c r="B2413" s="8">
        <v>44553</v>
      </c>
      <c r="C2413" s="9" t="s">
        <v>19701</v>
      </c>
      <c r="D2413" s="7" t="s">
        <v>19702</v>
      </c>
      <c r="E2413" s="10">
        <v>65.05</v>
      </c>
      <c r="F2413" s="11">
        <v>139</v>
      </c>
      <c r="G2413" s="12">
        <v>0.53</v>
      </c>
      <c r="H2413" s="7" t="s">
        <v>142</v>
      </c>
      <c r="I2413" s="7" t="s">
        <v>214</v>
      </c>
    </row>
    <row r="2414" spans="1:9" x14ac:dyDescent="0.25">
      <c r="A2414" s="7" t="s">
        <v>9</v>
      </c>
      <c r="B2414" s="8">
        <v>44553</v>
      </c>
      <c r="C2414" s="9" t="s">
        <v>19703</v>
      </c>
      <c r="D2414" s="7" t="s">
        <v>19704</v>
      </c>
      <c r="E2414" s="10">
        <v>65.05</v>
      </c>
      <c r="F2414" s="11">
        <v>139</v>
      </c>
      <c r="G2414" s="12">
        <v>0.53</v>
      </c>
      <c r="H2414" s="7" t="s">
        <v>142</v>
      </c>
      <c r="I2414" s="7" t="s">
        <v>214</v>
      </c>
    </row>
    <row r="2415" spans="1:9" x14ac:dyDescent="0.25">
      <c r="A2415" s="7" t="s">
        <v>9</v>
      </c>
      <c r="B2415" s="8">
        <v>44552</v>
      </c>
      <c r="C2415" s="9" t="s">
        <v>19705</v>
      </c>
      <c r="D2415" s="7" t="s">
        <v>19706</v>
      </c>
      <c r="E2415" s="10">
        <v>107.17</v>
      </c>
      <c r="F2415" s="11">
        <v>229</v>
      </c>
      <c r="G2415" s="12">
        <v>0.53</v>
      </c>
      <c r="H2415" s="7" t="s">
        <v>142</v>
      </c>
      <c r="I2415" s="7" t="s">
        <v>17301</v>
      </c>
    </row>
    <row r="2416" spans="1:9" x14ac:dyDescent="0.25">
      <c r="A2416" s="7" t="s">
        <v>9</v>
      </c>
      <c r="B2416" s="8">
        <v>44552</v>
      </c>
      <c r="C2416" s="9" t="s">
        <v>19707</v>
      </c>
      <c r="D2416" s="7" t="s">
        <v>19708</v>
      </c>
      <c r="E2416" s="10">
        <v>51.01</v>
      </c>
      <c r="F2416" s="11">
        <v>109</v>
      </c>
      <c r="G2416" s="12">
        <v>0.53</v>
      </c>
      <c r="H2416" s="7" t="s">
        <v>142</v>
      </c>
      <c r="I2416" s="7" t="s">
        <v>4178</v>
      </c>
    </row>
    <row r="2417" spans="1:9" x14ac:dyDescent="0.25">
      <c r="A2417" s="7" t="s">
        <v>9</v>
      </c>
      <c r="B2417" s="8">
        <v>44550</v>
      </c>
      <c r="C2417" s="9" t="s">
        <v>19709</v>
      </c>
      <c r="D2417" s="7" t="s">
        <v>3644</v>
      </c>
      <c r="E2417" s="10">
        <v>67.58</v>
      </c>
      <c r="F2417" s="11">
        <v>109</v>
      </c>
      <c r="G2417" s="12">
        <v>0.38</v>
      </c>
      <c r="H2417" s="7" t="s">
        <v>2233</v>
      </c>
      <c r="I2417" s="7" t="s">
        <v>466</v>
      </c>
    </row>
    <row r="2418" spans="1:9" x14ac:dyDescent="0.25">
      <c r="A2418" s="7" t="s">
        <v>9</v>
      </c>
      <c r="B2418" s="8">
        <v>44545</v>
      </c>
      <c r="C2418" s="9" t="s">
        <v>19710</v>
      </c>
      <c r="D2418" s="7" t="s">
        <v>19711</v>
      </c>
      <c r="E2418" s="10">
        <v>60.37</v>
      </c>
      <c r="F2418" s="11">
        <v>129</v>
      </c>
      <c r="G2418" s="12">
        <v>0.53</v>
      </c>
      <c r="H2418" s="7" t="s">
        <v>142</v>
      </c>
      <c r="I2418" s="7" t="s">
        <v>19462</v>
      </c>
    </row>
    <row r="2419" spans="1:9" x14ac:dyDescent="0.25">
      <c r="A2419" s="7" t="s">
        <v>9</v>
      </c>
      <c r="B2419" s="8">
        <v>44545</v>
      </c>
      <c r="C2419" s="9" t="s">
        <v>19712</v>
      </c>
      <c r="D2419" s="7" t="s">
        <v>19713</v>
      </c>
      <c r="E2419" s="10">
        <v>51.01</v>
      </c>
      <c r="F2419" s="11">
        <v>109</v>
      </c>
      <c r="G2419" s="12">
        <v>0.53</v>
      </c>
      <c r="H2419" s="7" t="s">
        <v>142</v>
      </c>
      <c r="I2419" s="7" t="s">
        <v>15941</v>
      </c>
    </row>
    <row r="2420" spans="1:9" x14ac:dyDescent="0.25">
      <c r="A2420" s="7" t="s">
        <v>9</v>
      </c>
      <c r="B2420" s="8">
        <v>44545</v>
      </c>
      <c r="C2420" s="9" t="s">
        <v>19714</v>
      </c>
      <c r="D2420" s="7" t="s">
        <v>19715</v>
      </c>
      <c r="E2420" s="10">
        <v>60.37</v>
      </c>
      <c r="F2420" s="11">
        <v>129</v>
      </c>
      <c r="G2420" s="12">
        <v>0.53</v>
      </c>
      <c r="H2420" s="7" t="s">
        <v>142</v>
      </c>
      <c r="I2420" s="7" t="s">
        <v>2818</v>
      </c>
    </row>
    <row r="2421" spans="1:9" x14ac:dyDescent="0.25">
      <c r="A2421" s="7" t="s">
        <v>9</v>
      </c>
      <c r="B2421" s="8">
        <v>44540</v>
      </c>
      <c r="C2421" s="9" t="s">
        <v>19716</v>
      </c>
      <c r="D2421" s="7" t="s">
        <v>7079</v>
      </c>
      <c r="E2421" s="10">
        <v>69.73</v>
      </c>
      <c r="F2421" s="11">
        <v>149</v>
      </c>
      <c r="G2421" s="12">
        <v>0.53</v>
      </c>
      <c r="H2421" s="7" t="s">
        <v>142</v>
      </c>
      <c r="I2421" s="7" t="s">
        <v>10019</v>
      </c>
    </row>
    <row r="2422" spans="1:9" x14ac:dyDescent="0.25">
      <c r="A2422" s="7" t="s">
        <v>9</v>
      </c>
      <c r="B2422" s="8">
        <v>44540</v>
      </c>
      <c r="C2422" s="9" t="s">
        <v>19717</v>
      </c>
      <c r="D2422" s="7" t="s">
        <v>19718</v>
      </c>
      <c r="E2422" s="10">
        <v>55.69</v>
      </c>
      <c r="F2422" s="11">
        <v>119</v>
      </c>
      <c r="G2422" s="12">
        <v>0.53</v>
      </c>
      <c r="H2422" s="7" t="s">
        <v>142</v>
      </c>
      <c r="I2422" s="7" t="s">
        <v>1042</v>
      </c>
    </row>
    <row r="2423" spans="1:9" x14ac:dyDescent="0.25">
      <c r="A2423" s="7" t="s">
        <v>9</v>
      </c>
      <c r="B2423" s="8">
        <v>44540</v>
      </c>
      <c r="C2423" s="9" t="s">
        <v>19719</v>
      </c>
      <c r="D2423" s="7" t="s">
        <v>19720</v>
      </c>
      <c r="E2423" s="10">
        <v>60.37</v>
      </c>
      <c r="F2423" s="11">
        <v>129</v>
      </c>
      <c r="G2423" s="12">
        <v>0.53</v>
      </c>
      <c r="H2423" s="7" t="s">
        <v>142</v>
      </c>
      <c r="I2423" s="7" t="s">
        <v>4398</v>
      </c>
    </row>
    <row r="2424" spans="1:9" x14ac:dyDescent="0.25">
      <c r="A2424" s="7" t="s">
        <v>9</v>
      </c>
      <c r="B2424" s="8">
        <v>44539</v>
      </c>
      <c r="C2424" s="9" t="s">
        <v>19721</v>
      </c>
      <c r="D2424" s="7" t="s">
        <v>19722</v>
      </c>
      <c r="E2424" s="10">
        <v>60.37</v>
      </c>
      <c r="F2424" s="11">
        <v>129</v>
      </c>
      <c r="G2424" s="12">
        <v>0.53</v>
      </c>
      <c r="H2424" s="7" t="s">
        <v>142</v>
      </c>
      <c r="I2424" s="7" t="s">
        <v>15070</v>
      </c>
    </row>
    <row r="2425" spans="1:9" x14ac:dyDescent="0.25">
      <c r="A2425" s="7" t="s">
        <v>9</v>
      </c>
      <c r="B2425" s="8">
        <v>44539</v>
      </c>
      <c r="C2425" s="9" t="s">
        <v>19723</v>
      </c>
      <c r="D2425" s="7" t="s">
        <v>19724</v>
      </c>
      <c r="E2425" s="10">
        <v>65.05</v>
      </c>
      <c r="F2425" s="11">
        <v>139</v>
      </c>
      <c r="G2425" s="12">
        <v>0.53</v>
      </c>
      <c r="H2425" s="7" t="s">
        <v>142</v>
      </c>
      <c r="I2425" s="7" t="s">
        <v>19725</v>
      </c>
    </row>
    <row r="2426" spans="1:9" x14ac:dyDescent="0.25">
      <c r="A2426" s="7" t="s">
        <v>9</v>
      </c>
      <c r="B2426" s="8">
        <v>44538</v>
      </c>
      <c r="C2426" s="9" t="s">
        <v>19726</v>
      </c>
      <c r="D2426" s="7" t="s">
        <v>19727</v>
      </c>
      <c r="E2426" s="10">
        <v>44.46</v>
      </c>
      <c r="F2426" s="11">
        <v>94.99</v>
      </c>
      <c r="G2426" s="12">
        <v>0.53</v>
      </c>
      <c r="H2426" s="7" t="s">
        <v>142</v>
      </c>
      <c r="I2426" s="7" t="s">
        <v>19636</v>
      </c>
    </row>
    <row r="2427" spans="1:9" x14ac:dyDescent="0.25">
      <c r="A2427" s="7" t="s">
        <v>9</v>
      </c>
      <c r="B2427" s="8">
        <v>44533</v>
      </c>
      <c r="C2427" s="9" t="s">
        <v>19728</v>
      </c>
      <c r="D2427" s="7" t="s">
        <v>19729</v>
      </c>
      <c r="E2427" s="10">
        <v>74.41</v>
      </c>
      <c r="F2427" s="11">
        <v>159</v>
      </c>
      <c r="G2427" s="12">
        <v>0.53</v>
      </c>
      <c r="H2427" s="7" t="s">
        <v>142</v>
      </c>
      <c r="I2427" s="7" t="s">
        <v>19730</v>
      </c>
    </row>
    <row r="2428" spans="1:9" x14ac:dyDescent="0.25">
      <c r="A2428" s="7" t="s">
        <v>9</v>
      </c>
      <c r="B2428" s="8">
        <v>44530</v>
      </c>
      <c r="C2428" s="9" t="s">
        <v>19731</v>
      </c>
      <c r="D2428" s="7" t="s">
        <v>18802</v>
      </c>
      <c r="E2428" s="10">
        <v>69.73</v>
      </c>
      <c r="F2428" s="11">
        <v>149</v>
      </c>
      <c r="G2428" s="12">
        <v>0.53</v>
      </c>
      <c r="H2428" s="7" t="s">
        <v>142</v>
      </c>
      <c r="I2428" s="7" t="s">
        <v>5683</v>
      </c>
    </row>
    <row r="2429" spans="1:9" x14ac:dyDescent="0.25">
      <c r="A2429" s="7" t="s">
        <v>9</v>
      </c>
      <c r="B2429" s="8">
        <v>44526</v>
      </c>
      <c r="C2429" s="9" t="s">
        <v>19732</v>
      </c>
      <c r="D2429" s="7" t="s">
        <v>19733</v>
      </c>
      <c r="E2429" s="10">
        <v>74.41</v>
      </c>
      <c r="F2429" s="11">
        <v>159</v>
      </c>
      <c r="G2429" s="12">
        <v>0.53</v>
      </c>
      <c r="H2429" s="7" t="s">
        <v>142</v>
      </c>
      <c r="I2429" s="7" t="s">
        <v>19734</v>
      </c>
    </row>
    <row r="2430" spans="1:9" x14ac:dyDescent="0.25">
      <c r="A2430" s="7" t="s">
        <v>9</v>
      </c>
      <c r="B2430" s="8">
        <v>44526</v>
      </c>
      <c r="C2430" s="9" t="s">
        <v>19735</v>
      </c>
      <c r="D2430" s="7" t="s">
        <v>19736</v>
      </c>
      <c r="E2430" s="10">
        <v>74.41</v>
      </c>
      <c r="F2430" s="11">
        <v>159</v>
      </c>
      <c r="G2430" s="12">
        <v>0.53</v>
      </c>
      <c r="H2430" s="7" t="s">
        <v>142</v>
      </c>
      <c r="I2430" s="7" t="s">
        <v>14677</v>
      </c>
    </row>
    <row r="2431" spans="1:9" x14ac:dyDescent="0.25">
      <c r="A2431" s="7" t="s">
        <v>9</v>
      </c>
      <c r="B2431" s="8">
        <v>44526</v>
      </c>
      <c r="C2431" s="9" t="s">
        <v>19737</v>
      </c>
      <c r="D2431" s="7" t="s">
        <v>14859</v>
      </c>
      <c r="E2431" s="10">
        <v>111.85</v>
      </c>
      <c r="F2431" s="11">
        <v>239</v>
      </c>
      <c r="G2431" s="12">
        <v>0.53</v>
      </c>
      <c r="H2431" s="7" t="s">
        <v>142</v>
      </c>
      <c r="I2431" s="7" t="s">
        <v>466</v>
      </c>
    </row>
    <row r="2432" spans="1:9" x14ac:dyDescent="0.25">
      <c r="A2432" s="7" t="s">
        <v>9</v>
      </c>
      <c r="B2432" s="8">
        <v>44526</v>
      </c>
      <c r="C2432" s="9" t="s">
        <v>19738</v>
      </c>
      <c r="D2432" s="7" t="s">
        <v>19739</v>
      </c>
      <c r="E2432" s="10">
        <v>65.05</v>
      </c>
      <c r="F2432" s="11">
        <v>139</v>
      </c>
      <c r="G2432" s="12">
        <v>0.53</v>
      </c>
      <c r="H2432" s="7" t="s">
        <v>142</v>
      </c>
      <c r="I2432" s="7" t="s">
        <v>19730</v>
      </c>
    </row>
    <row r="2433" spans="1:9" x14ac:dyDescent="0.25">
      <c r="A2433" s="7" t="s">
        <v>9</v>
      </c>
      <c r="B2433" s="8">
        <v>44525</v>
      </c>
      <c r="C2433" s="9" t="s">
        <v>19740</v>
      </c>
      <c r="D2433" s="7" t="s">
        <v>19741</v>
      </c>
      <c r="E2433" s="10">
        <v>65.05</v>
      </c>
      <c r="F2433" s="11">
        <v>139</v>
      </c>
      <c r="G2433" s="12">
        <v>0.53</v>
      </c>
      <c r="H2433" s="7" t="s">
        <v>142</v>
      </c>
      <c r="I2433" s="7" t="s">
        <v>19742</v>
      </c>
    </row>
    <row r="2434" spans="1:9" x14ac:dyDescent="0.25">
      <c r="A2434" s="7" t="s">
        <v>9</v>
      </c>
      <c r="B2434" s="8">
        <v>44525</v>
      </c>
      <c r="C2434" s="9" t="s">
        <v>19743</v>
      </c>
      <c r="D2434" s="7" t="s">
        <v>19744</v>
      </c>
      <c r="E2434" s="10">
        <v>74.41</v>
      </c>
      <c r="F2434" s="11">
        <v>159</v>
      </c>
      <c r="G2434" s="12">
        <v>0.53</v>
      </c>
      <c r="H2434" s="7" t="s">
        <v>142</v>
      </c>
      <c r="I2434" s="7" t="s">
        <v>19745</v>
      </c>
    </row>
    <row r="2435" spans="1:9" x14ac:dyDescent="0.25">
      <c r="A2435" s="7" t="s">
        <v>9</v>
      </c>
      <c r="B2435" s="8">
        <v>44525</v>
      </c>
      <c r="C2435" s="9" t="s">
        <v>19746</v>
      </c>
      <c r="D2435" s="7" t="s">
        <v>19747</v>
      </c>
      <c r="E2435" s="10">
        <v>65.05</v>
      </c>
      <c r="F2435" s="11">
        <v>139</v>
      </c>
      <c r="G2435" s="12">
        <v>0.53</v>
      </c>
      <c r="H2435" s="7" t="s">
        <v>142</v>
      </c>
      <c r="I2435" s="7" t="s">
        <v>1042</v>
      </c>
    </row>
    <row r="2436" spans="1:9" x14ac:dyDescent="0.25">
      <c r="A2436" s="7" t="s">
        <v>9</v>
      </c>
      <c r="B2436" s="8">
        <v>44525</v>
      </c>
      <c r="C2436" s="9" t="s">
        <v>19748</v>
      </c>
      <c r="D2436" s="7" t="s">
        <v>19749</v>
      </c>
      <c r="E2436" s="10">
        <v>65.05</v>
      </c>
      <c r="F2436" s="11">
        <v>139</v>
      </c>
      <c r="G2436" s="12">
        <v>0.53</v>
      </c>
      <c r="H2436" s="7" t="s">
        <v>142</v>
      </c>
      <c r="I2436" s="7" t="s">
        <v>3218</v>
      </c>
    </row>
    <row r="2437" spans="1:9" x14ac:dyDescent="0.25">
      <c r="A2437" s="7" t="s">
        <v>9</v>
      </c>
      <c r="B2437" s="8">
        <v>44525</v>
      </c>
      <c r="C2437" s="9" t="s">
        <v>19750</v>
      </c>
      <c r="D2437" s="7" t="s">
        <v>19751</v>
      </c>
      <c r="E2437" s="10">
        <v>46.75</v>
      </c>
      <c r="F2437" s="11">
        <v>99.9</v>
      </c>
      <c r="G2437" s="12">
        <v>0.53</v>
      </c>
      <c r="H2437" s="7" t="s">
        <v>142</v>
      </c>
      <c r="I2437" s="7" t="s">
        <v>8398</v>
      </c>
    </row>
    <row r="2438" spans="1:9" x14ac:dyDescent="0.25">
      <c r="A2438" s="7" t="s">
        <v>9</v>
      </c>
      <c r="B2438" s="8">
        <v>44525</v>
      </c>
      <c r="C2438" s="9" t="s">
        <v>19752</v>
      </c>
      <c r="D2438" s="7" t="s">
        <v>19753</v>
      </c>
      <c r="E2438" s="10">
        <v>74.41</v>
      </c>
      <c r="F2438" s="11">
        <v>159</v>
      </c>
      <c r="G2438" s="12">
        <v>0.53</v>
      </c>
      <c r="H2438" s="7" t="s">
        <v>142</v>
      </c>
      <c r="I2438" s="7" t="s">
        <v>214</v>
      </c>
    </row>
    <row r="2439" spans="1:9" x14ac:dyDescent="0.25">
      <c r="A2439" s="7" t="s">
        <v>9</v>
      </c>
      <c r="B2439" s="8">
        <v>44525</v>
      </c>
      <c r="C2439" s="9" t="s">
        <v>19754</v>
      </c>
      <c r="D2439" s="7" t="s">
        <v>19755</v>
      </c>
      <c r="E2439" s="10">
        <v>55.69</v>
      </c>
      <c r="F2439" s="11">
        <v>119</v>
      </c>
      <c r="G2439" s="12">
        <v>0.53</v>
      </c>
      <c r="H2439" s="7" t="s">
        <v>142</v>
      </c>
      <c r="I2439" s="7" t="s">
        <v>3218</v>
      </c>
    </row>
    <row r="2440" spans="1:9" x14ac:dyDescent="0.25">
      <c r="A2440" s="7" t="s">
        <v>9</v>
      </c>
      <c r="B2440" s="8">
        <v>44524</v>
      </c>
      <c r="C2440" s="9" t="s">
        <v>19756</v>
      </c>
      <c r="D2440" s="7" t="s">
        <v>19757</v>
      </c>
      <c r="E2440" s="10">
        <v>74.41</v>
      </c>
      <c r="F2440" s="11">
        <v>159</v>
      </c>
      <c r="G2440" s="12">
        <v>0.53</v>
      </c>
      <c r="H2440" s="7" t="s">
        <v>142</v>
      </c>
      <c r="I2440" s="7" t="s">
        <v>5257</v>
      </c>
    </row>
    <row r="2441" spans="1:9" x14ac:dyDescent="0.25">
      <c r="A2441" s="7" t="s">
        <v>9</v>
      </c>
      <c r="B2441" s="8">
        <v>44519</v>
      </c>
      <c r="C2441" s="9" t="s">
        <v>19758</v>
      </c>
      <c r="D2441" s="7" t="s">
        <v>19759</v>
      </c>
      <c r="E2441" s="10">
        <v>74.41</v>
      </c>
      <c r="F2441" s="11">
        <v>159</v>
      </c>
      <c r="G2441" s="12">
        <v>0.53</v>
      </c>
      <c r="H2441" s="7" t="s">
        <v>142</v>
      </c>
      <c r="I2441" s="7" t="s">
        <v>19760</v>
      </c>
    </row>
    <row r="2442" spans="1:9" x14ac:dyDescent="0.25">
      <c r="A2442" s="7" t="s">
        <v>9</v>
      </c>
      <c r="B2442" s="8">
        <v>44519</v>
      </c>
      <c r="C2442" s="9" t="s">
        <v>19761</v>
      </c>
      <c r="D2442" s="7" t="s">
        <v>19762</v>
      </c>
      <c r="E2442" s="10">
        <v>60.37</v>
      </c>
      <c r="F2442" s="11">
        <v>129</v>
      </c>
      <c r="G2442" s="12">
        <v>0.53</v>
      </c>
      <c r="H2442" s="7" t="s">
        <v>142</v>
      </c>
      <c r="I2442" s="7" t="s">
        <v>1042</v>
      </c>
    </row>
    <row r="2443" spans="1:9" x14ac:dyDescent="0.25">
      <c r="A2443" s="7" t="s">
        <v>9</v>
      </c>
      <c r="B2443" s="8">
        <v>44519</v>
      </c>
      <c r="C2443" s="9" t="s">
        <v>19763</v>
      </c>
      <c r="D2443" s="7" t="s">
        <v>19764</v>
      </c>
      <c r="E2443" s="10">
        <v>93.13</v>
      </c>
      <c r="F2443" s="11">
        <v>199</v>
      </c>
      <c r="G2443" s="12">
        <v>0.53</v>
      </c>
      <c r="H2443" s="7" t="s">
        <v>142</v>
      </c>
      <c r="I2443" s="7" t="s">
        <v>726</v>
      </c>
    </row>
    <row r="2444" spans="1:9" x14ac:dyDescent="0.25">
      <c r="A2444" s="7" t="s">
        <v>9</v>
      </c>
      <c r="B2444" s="8">
        <v>44512</v>
      </c>
      <c r="C2444" s="9" t="s">
        <v>19765</v>
      </c>
      <c r="D2444" s="7" t="s">
        <v>19766</v>
      </c>
      <c r="E2444" s="10">
        <v>60.37</v>
      </c>
      <c r="F2444" s="11">
        <v>129</v>
      </c>
      <c r="G2444" s="12">
        <v>0.53</v>
      </c>
      <c r="H2444" s="7" t="s">
        <v>142</v>
      </c>
      <c r="I2444" s="7" t="s">
        <v>119</v>
      </c>
    </row>
    <row r="2445" spans="1:9" x14ac:dyDescent="0.25">
      <c r="A2445" s="7" t="s">
        <v>9</v>
      </c>
      <c r="B2445" s="8">
        <v>44512</v>
      </c>
      <c r="C2445" s="9" t="s">
        <v>19767</v>
      </c>
      <c r="D2445" s="7" t="s">
        <v>19768</v>
      </c>
      <c r="E2445" s="10">
        <v>55.69</v>
      </c>
      <c r="F2445" s="11">
        <v>119</v>
      </c>
      <c r="G2445" s="12">
        <v>0.53</v>
      </c>
      <c r="H2445" s="7" t="s">
        <v>142</v>
      </c>
      <c r="I2445" s="7" t="s">
        <v>5550</v>
      </c>
    </row>
    <row r="2446" spans="1:9" x14ac:dyDescent="0.25">
      <c r="A2446" s="7" t="s">
        <v>9</v>
      </c>
      <c r="B2446" s="8">
        <v>44512</v>
      </c>
      <c r="C2446" s="9" t="s">
        <v>19769</v>
      </c>
      <c r="D2446" s="7" t="s">
        <v>15022</v>
      </c>
      <c r="E2446" s="10">
        <v>55.69</v>
      </c>
      <c r="F2446" s="11">
        <v>119</v>
      </c>
      <c r="G2446" s="12">
        <v>0.53</v>
      </c>
      <c r="H2446" s="7" t="s">
        <v>142</v>
      </c>
      <c r="I2446" s="7" t="s">
        <v>20</v>
      </c>
    </row>
    <row r="2447" spans="1:9" x14ac:dyDescent="0.25">
      <c r="A2447" s="7" t="s">
        <v>9</v>
      </c>
      <c r="B2447" s="8">
        <v>44511</v>
      </c>
      <c r="C2447" s="9" t="s">
        <v>19770</v>
      </c>
      <c r="D2447" s="7" t="s">
        <v>3378</v>
      </c>
      <c r="E2447" s="10">
        <v>65.05</v>
      </c>
      <c r="F2447" s="11">
        <v>139</v>
      </c>
      <c r="G2447" s="12">
        <v>0.53</v>
      </c>
      <c r="H2447" s="7" t="s">
        <v>142</v>
      </c>
      <c r="I2447" s="7" t="s">
        <v>3218</v>
      </c>
    </row>
    <row r="2448" spans="1:9" x14ac:dyDescent="0.25">
      <c r="A2448" s="7" t="s">
        <v>9</v>
      </c>
      <c r="B2448" s="8">
        <v>44511</v>
      </c>
      <c r="C2448" s="9" t="s">
        <v>19771</v>
      </c>
      <c r="D2448" s="7" t="s">
        <v>19772</v>
      </c>
      <c r="E2448" s="10">
        <v>60.37</v>
      </c>
      <c r="F2448" s="11">
        <v>129</v>
      </c>
      <c r="G2448" s="12">
        <v>0.53</v>
      </c>
      <c r="H2448" s="7" t="s">
        <v>142</v>
      </c>
      <c r="I2448" s="7" t="s">
        <v>15961</v>
      </c>
    </row>
    <row r="2449" spans="1:9" x14ac:dyDescent="0.25">
      <c r="A2449" s="7" t="s">
        <v>9</v>
      </c>
      <c r="B2449" s="8">
        <v>44511</v>
      </c>
      <c r="C2449" s="9" t="s">
        <v>19773</v>
      </c>
      <c r="D2449" s="7" t="s">
        <v>2865</v>
      </c>
      <c r="E2449" s="10">
        <v>74.41</v>
      </c>
      <c r="F2449" s="11">
        <v>159</v>
      </c>
      <c r="G2449" s="12">
        <v>0.53</v>
      </c>
      <c r="H2449" s="7" t="s">
        <v>142</v>
      </c>
      <c r="I2449" s="7" t="s">
        <v>19774</v>
      </c>
    </row>
    <row r="2450" spans="1:9" x14ac:dyDescent="0.25">
      <c r="A2450" s="7" t="s">
        <v>9</v>
      </c>
      <c r="B2450" s="8">
        <v>44511</v>
      </c>
      <c r="C2450" s="9" t="s">
        <v>19775</v>
      </c>
      <c r="D2450" s="7" t="s">
        <v>19776</v>
      </c>
      <c r="E2450" s="10">
        <v>74.41</v>
      </c>
      <c r="F2450" s="11">
        <v>159</v>
      </c>
      <c r="G2450" s="12">
        <v>0.53</v>
      </c>
      <c r="H2450" s="7" t="s">
        <v>142</v>
      </c>
      <c r="I2450" s="7" t="s">
        <v>3218</v>
      </c>
    </row>
    <row r="2451" spans="1:9" x14ac:dyDescent="0.25">
      <c r="A2451" s="7" t="s">
        <v>9</v>
      </c>
      <c r="B2451" s="8">
        <v>44509</v>
      </c>
      <c r="C2451" s="9" t="s">
        <v>19777</v>
      </c>
      <c r="D2451" s="7" t="s">
        <v>15231</v>
      </c>
      <c r="E2451" s="10">
        <v>107.17</v>
      </c>
      <c r="F2451" s="11">
        <v>229</v>
      </c>
      <c r="G2451" s="12">
        <v>0.53</v>
      </c>
      <c r="H2451" s="7" t="s">
        <v>142</v>
      </c>
      <c r="I2451" s="7" t="s">
        <v>19572</v>
      </c>
    </row>
    <row r="2452" spans="1:9" x14ac:dyDescent="0.25">
      <c r="A2452" s="7" t="s">
        <v>9</v>
      </c>
      <c r="B2452" s="8">
        <v>44505</v>
      </c>
      <c r="C2452" s="9" t="s">
        <v>19778</v>
      </c>
      <c r="D2452" s="7" t="s">
        <v>18321</v>
      </c>
      <c r="E2452" s="10">
        <v>74.41</v>
      </c>
      <c r="F2452" s="11">
        <v>159</v>
      </c>
      <c r="G2452" s="12">
        <v>0.53</v>
      </c>
      <c r="H2452" s="7" t="s">
        <v>142</v>
      </c>
      <c r="I2452" s="7" t="s">
        <v>14914</v>
      </c>
    </row>
    <row r="2453" spans="1:9" x14ac:dyDescent="0.25">
      <c r="A2453" s="7" t="s">
        <v>9</v>
      </c>
      <c r="B2453" s="8">
        <v>44504</v>
      </c>
      <c r="C2453" s="9" t="s">
        <v>19779</v>
      </c>
      <c r="D2453" s="7" t="s">
        <v>18360</v>
      </c>
      <c r="E2453" s="10">
        <v>65.05</v>
      </c>
      <c r="F2453" s="11">
        <v>139</v>
      </c>
      <c r="G2453" s="12">
        <v>0.53</v>
      </c>
      <c r="H2453" s="7" t="s">
        <v>142</v>
      </c>
      <c r="I2453" s="7" t="s">
        <v>4167</v>
      </c>
    </row>
    <row r="2454" spans="1:9" x14ac:dyDescent="0.25">
      <c r="A2454" s="7" t="s">
        <v>9</v>
      </c>
      <c r="B2454" s="8">
        <v>44502</v>
      </c>
      <c r="C2454" s="9" t="s">
        <v>19780</v>
      </c>
      <c r="D2454" s="7" t="s">
        <v>19781</v>
      </c>
      <c r="E2454" s="10">
        <v>55.69</v>
      </c>
      <c r="F2454" s="11">
        <v>119</v>
      </c>
      <c r="G2454" s="12">
        <v>0.53</v>
      </c>
      <c r="H2454" s="7" t="s">
        <v>142</v>
      </c>
      <c r="I2454" s="7" t="s">
        <v>8398</v>
      </c>
    </row>
    <row r="2455" spans="1:9" x14ac:dyDescent="0.25">
      <c r="A2455" s="7" t="s">
        <v>9</v>
      </c>
      <c r="B2455" s="8">
        <v>44502</v>
      </c>
      <c r="C2455" s="9" t="s">
        <v>19782</v>
      </c>
      <c r="D2455" s="7" t="s">
        <v>19044</v>
      </c>
      <c r="E2455" s="10">
        <v>88.45</v>
      </c>
      <c r="F2455" s="11">
        <v>189</v>
      </c>
      <c r="G2455" s="12">
        <v>0.53</v>
      </c>
      <c r="H2455" s="7" t="s">
        <v>142</v>
      </c>
      <c r="I2455" s="7" t="s">
        <v>19045</v>
      </c>
    </row>
    <row r="2456" spans="1:9" x14ac:dyDescent="0.25">
      <c r="A2456" s="7" t="s">
        <v>9</v>
      </c>
      <c r="B2456" s="8">
        <v>44501</v>
      </c>
      <c r="C2456" s="9" t="s">
        <v>19783</v>
      </c>
      <c r="D2456" s="7" t="s">
        <v>19784</v>
      </c>
      <c r="E2456" s="10">
        <v>60.37</v>
      </c>
      <c r="F2456" s="11">
        <v>129</v>
      </c>
      <c r="G2456" s="12">
        <v>0.53</v>
      </c>
      <c r="H2456" s="7" t="s">
        <v>142</v>
      </c>
      <c r="I2456" s="7" t="s">
        <v>8398</v>
      </c>
    </row>
    <row r="2457" spans="1:9" x14ac:dyDescent="0.25">
      <c r="A2457" s="7" t="s">
        <v>9</v>
      </c>
      <c r="B2457" s="8">
        <v>44498</v>
      </c>
      <c r="C2457" s="9" t="s">
        <v>19785</v>
      </c>
      <c r="D2457" s="7" t="s">
        <v>19786</v>
      </c>
      <c r="E2457" s="10">
        <v>60.37</v>
      </c>
      <c r="F2457" s="11">
        <v>129</v>
      </c>
      <c r="G2457" s="12">
        <v>0.53</v>
      </c>
      <c r="H2457" s="7" t="s">
        <v>142</v>
      </c>
      <c r="I2457" s="7" t="s">
        <v>214</v>
      </c>
    </row>
    <row r="2458" spans="1:9" x14ac:dyDescent="0.25">
      <c r="A2458" s="7" t="s">
        <v>9</v>
      </c>
      <c r="B2458" s="8">
        <v>44498</v>
      </c>
      <c r="C2458" s="9" t="s">
        <v>19787</v>
      </c>
      <c r="D2458" s="7" t="s">
        <v>19788</v>
      </c>
      <c r="E2458" s="10">
        <v>60.37</v>
      </c>
      <c r="F2458" s="11">
        <v>129</v>
      </c>
      <c r="G2458" s="12">
        <v>0.53</v>
      </c>
      <c r="H2458" s="7" t="s">
        <v>142</v>
      </c>
      <c r="I2458" s="7" t="s">
        <v>6565</v>
      </c>
    </row>
    <row r="2459" spans="1:9" x14ac:dyDescent="0.25">
      <c r="A2459" s="7" t="s">
        <v>9</v>
      </c>
      <c r="B2459" s="8">
        <v>44498</v>
      </c>
      <c r="C2459" s="9" t="s">
        <v>19789</v>
      </c>
      <c r="D2459" s="7" t="s">
        <v>19790</v>
      </c>
      <c r="E2459" s="10">
        <v>60.37</v>
      </c>
      <c r="F2459" s="11">
        <v>129</v>
      </c>
      <c r="G2459" s="12">
        <v>0.53</v>
      </c>
      <c r="H2459" s="7" t="s">
        <v>142</v>
      </c>
      <c r="I2459" s="7" t="s">
        <v>1680</v>
      </c>
    </row>
    <row r="2460" spans="1:9" x14ac:dyDescent="0.25">
      <c r="A2460" s="7" t="s">
        <v>9</v>
      </c>
      <c r="B2460" s="8">
        <v>44498</v>
      </c>
      <c r="C2460" s="9" t="s">
        <v>19791</v>
      </c>
      <c r="D2460" s="7" t="s">
        <v>19792</v>
      </c>
      <c r="E2460" s="10">
        <v>65.05</v>
      </c>
      <c r="F2460" s="11">
        <v>139</v>
      </c>
      <c r="G2460" s="12">
        <v>0.53</v>
      </c>
      <c r="H2460" s="7" t="s">
        <v>142</v>
      </c>
      <c r="I2460" s="7" t="s">
        <v>409</v>
      </c>
    </row>
    <row r="2461" spans="1:9" x14ac:dyDescent="0.25">
      <c r="A2461" s="7" t="s">
        <v>9</v>
      </c>
      <c r="B2461" s="8">
        <v>44498</v>
      </c>
      <c r="C2461" s="9" t="s">
        <v>19793</v>
      </c>
      <c r="D2461" s="7" t="s">
        <v>19794</v>
      </c>
      <c r="E2461" s="10">
        <v>65.05</v>
      </c>
      <c r="F2461" s="11">
        <v>139</v>
      </c>
      <c r="G2461" s="12">
        <v>0.53</v>
      </c>
      <c r="H2461" s="7" t="s">
        <v>142</v>
      </c>
      <c r="I2461" s="7" t="s">
        <v>19691</v>
      </c>
    </row>
    <row r="2462" spans="1:9" x14ac:dyDescent="0.25">
      <c r="A2462" s="7" t="s">
        <v>9</v>
      </c>
      <c r="B2462" s="8">
        <v>44498</v>
      </c>
      <c r="C2462" s="9" t="s">
        <v>19795</v>
      </c>
      <c r="D2462" s="7" t="s">
        <v>19796</v>
      </c>
      <c r="E2462" s="10">
        <v>60.37</v>
      </c>
      <c r="F2462" s="11">
        <v>129</v>
      </c>
      <c r="G2462" s="12">
        <v>0.53</v>
      </c>
      <c r="H2462" s="7" t="s">
        <v>142</v>
      </c>
      <c r="I2462" s="7" t="s">
        <v>19797</v>
      </c>
    </row>
    <row r="2463" spans="1:9" x14ac:dyDescent="0.25">
      <c r="A2463" s="7" t="s">
        <v>9</v>
      </c>
      <c r="B2463" s="8">
        <v>44498</v>
      </c>
      <c r="C2463" s="9" t="s">
        <v>19798</v>
      </c>
      <c r="D2463" s="7" t="s">
        <v>19799</v>
      </c>
      <c r="E2463" s="10">
        <v>44.46</v>
      </c>
      <c r="F2463" s="11">
        <v>94.99</v>
      </c>
      <c r="G2463" s="12">
        <v>0.53</v>
      </c>
      <c r="H2463" s="7" t="s">
        <v>142</v>
      </c>
      <c r="I2463" s="7" t="s">
        <v>19800</v>
      </c>
    </row>
    <row r="2464" spans="1:9" x14ac:dyDescent="0.25">
      <c r="A2464" s="7" t="s">
        <v>9</v>
      </c>
      <c r="B2464" s="8">
        <v>44498</v>
      </c>
      <c r="C2464" s="9" t="s">
        <v>19801</v>
      </c>
      <c r="D2464" s="7" t="s">
        <v>465</v>
      </c>
      <c r="E2464" s="10">
        <v>74.41</v>
      </c>
      <c r="F2464" s="11">
        <v>159</v>
      </c>
      <c r="G2464" s="12">
        <v>0.53</v>
      </c>
      <c r="H2464" s="7" t="s">
        <v>142</v>
      </c>
      <c r="I2464" s="7" t="s">
        <v>19730</v>
      </c>
    </row>
    <row r="2465" spans="1:9" x14ac:dyDescent="0.25">
      <c r="A2465" s="7" t="s">
        <v>9</v>
      </c>
      <c r="B2465" s="8">
        <v>44498</v>
      </c>
      <c r="C2465" s="9" t="s">
        <v>19802</v>
      </c>
      <c r="D2465" s="7" t="s">
        <v>19803</v>
      </c>
      <c r="E2465" s="10">
        <v>55.69</v>
      </c>
      <c r="F2465" s="11">
        <v>119</v>
      </c>
      <c r="G2465" s="12">
        <v>0.53</v>
      </c>
      <c r="H2465" s="7" t="s">
        <v>142</v>
      </c>
      <c r="I2465" s="7" t="s">
        <v>4810</v>
      </c>
    </row>
    <row r="2466" spans="1:9" x14ac:dyDescent="0.25">
      <c r="A2466" s="7" t="s">
        <v>9</v>
      </c>
      <c r="B2466" s="8">
        <v>44498</v>
      </c>
      <c r="C2466" s="9" t="s">
        <v>19804</v>
      </c>
      <c r="D2466" s="7" t="s">
        <v>2778</v>
      </c>
      <c r="E2466" s="10">
        <v>93.13</v>
      </c>
      <c r="F2466" s="11">
        <v>199</v>
      </c>
      <c r="G2466" s="12">
        <v>0.53</v>
      </c>
      <c r="H2466" s="7" t="s">
        <v>142</v>
      </c>
      <c r="I2466" s="7" t="s">
        <v>15573</v>
      </c>
    </row>
    <row r="2467" spans="1:9" x14ac:dyDescent="0.25">
      <c r="A2467" s="7" t="s">
        <v>9</v>
      </c>
      <c r="B2467" s="8">
        <v>44498</v>
      </c>
      <c r="C2467" s="9" t="s">
        <v>19805</v>
      </c>
      <c r="D2467" s="7" t="s">
        <v>1633</v>
      </c>
      <c r="E2467" s="10">
        <v>74.41</v>
      </c>
      <c r="F2467" s="11">
        <v>159</v>
      </c>
      <c r="G2467" s="12">
        <v>0.53</v>
      </c>
      <c r="H2467" s="7" t="s">
        <v>142</v>
      </c>
      <c r="I2467" s="7" t="s">
        <v>14914</v>
      </c>
    </row>
    <row r="2468" spans="1:9" x14ac:dyDescent="0.25">
      <c r="A2468" s="7" t="s">
        <v>9</v>
      </c>
      <c r="B2468" s="8">
        <v>44498</v>
      </c>
      <c r="C2468" s="9" t="s">
        <v>19806</v>
      </c>
      <c r="D2468" s="7" t="s">
        <v>16554</v>
      </c>
      <c r="E2468" s="10">
        <v>65.05</v>
      </c>
      <c r="F2468" s="11">
        <v>139</v>
      </c>
      <c r="G2468" s="12">
        <v>0.53</v>
      </c>
      <c r="H2468" s="7" t="s">
        <v>142</v>
      </c>
      <c r="I2468" s="7" t="s">
        <v>15070</v>
      </c>
    </row>
    <row r="2469" spans="1:9" x14ac:dyDescent="0.25">
      <c r="A2469" s="7" t="s">
        <v>9</v>
      </c>
      <c r="B2469" s="8">
        <v>44497</v>
      </c>
      <c r="C2469" s="9" t="s">
        <v>19807</v>
      </c>
      <c r="D2469" s="7" t="s">
        <v>15827</v>
      </c>
      <c r="E2469" s="10">
        <v>93.13</v>
      </c>
      <c r="F2469" s="11">
        <v>199</v>
      </c>
      <c r="G2469" s="12">
        <v>0.53</v>
      </c>
      <c r="H2469" s="7" t="s">
        <v>142</v>
      </c>
      <c r="I2469" s="7" t="s">
        <v>19808</v>
      </c>
    </row>
    <row r="2470" spans="1:9" x14ac:dyDescent="0.25">
      <c r="A2470" s="7" t="s">
        <v>9</v>
      </c>
      <c r="B2470" s="8">
        <v>44497</v>
      </c>
      <c r="C2470" s="9" t="s">
        <v>19809</v>
      </c>
      <c r="D2470" s="7" t="s">
        <v>19810</v>
      </c>
      <c r="E2470" s="10">
        <v>65.05</v>
      </c>
      <c r="F2470" s="11">
        <v>139</v>
      </c>
      <c r="G2470" s="12">
        <v>0.53</v>
      </c>
      <c r="H2470" s="7" t="s">
        <v>142</v>
      </c>
      <c r="I2470" s="7" t="s">
        <v>15070</v>
      </c>
    </row>
    <row r="2471" spans="1:9" x14ac:dyDescent="0.25">
      <c r="A2471" s="7" t="s">
        <v>9</v>
      </c>
      <c r="B2471" s="8">
        <v>44495</v>
      </c>
      <c r="C2471" s="9" t="s">
        <v>19811</v>
      </c>
      <c r="D2471" s="7" t="s">
        <v>19812</v>
      </c>
      <c r="E2471" s="10">
        <v>60.37</v>
      </c>
      <c r="F2471" s="11">
        <v>129</v>
      </c>
      <c r="G2471" s="12">
        <v>0.53</v>
      </c>
      <c r="H2471" s="7" t="s">
        <v>142</v>
      </c>
      <c r="I2471" s="7" t="s">
        <v>19813</v>
      </c>
    </row>
    <row r="2472" spans="1:9" x14ac:dyDescent="0.25">
      <c r="A2472" s="7" t="s">
        <v>9</v>
      </c>
      <c r="B2472" s="8">
        <v>44491</v>
      </c>
      <c r="C2472" s="9" t="s">
        <v>19814</v>
      </c>
      <c r="D2472" s="7" t="s">
        <v>19815</v>
      </c>
      <c r="E2472" s="10">
        <v>74.41</v>
      </c>
      <c r="F2472" s="11">
        <v>159</v>
      </c>
      <c r="G2472" s="12">
        <v>0.53</v>
      </c>
      <c r="H2472" s="7" t="s">
        <v>142</v>
      </c>
      <c r="I2472" s="7" t="s">
        <v>19816</v>
      </c>
    </row>
    <row r="2473" spans="1:9" x14ac:dyDescent="0.25">
      <c r="A2473" s="7" t="s">
        <v>9</v>
      </c>
      <c r="B2473" s="8">
        <v>44491</v>
      </c>
      <c r="C2473" s="9" t="s">
        <v>19817</v>
      </c>
      <c r="D2473" s="7" t="s">
        <v>14763</v>
      </c>
      <c r="E2473" s="10">
        <v>65.05</v>
      </c>
      <c r="F2473" s="11">
        <v>139</v>
      </c>
      <c r="G2473" s="12">
        <v>0.53</v>
      </c>
      <c r="H2473" s="7" t="s">
        <v>142</v>
      </c>
      <c r="I2473" s="7" t="s">
        <v>409</v>
      </c>
    </row>
    <row r="2474" spans="1:9" x14ac:dyDescent="0.25">
      <c r="A2474" s="7" t="s">
        <v>9</v>
      </c>
      <c r="B2474" s="8">
        <v>44491</v>
      </c>
      <c r="C2474" s="9" t="s">
        <v>19818</v>
      </c>
      <c r="D2474" s="7" t="s">
        <v>3804</v>
      </c>
      <c r="E2474" s="10">
        <v>60.37</v>
      </c>
      <c r="F2474" s="11">
        <v>129</v>
      </c>
      <c r="G2474" s="12">
        <v>0.53</v>
      </c>
      <c r="H2474" s="7" t="s">
        <v>142</v>
      </c>
      <c r="I2474" s="7" t="s">
        <v>1042</v>
      </c>
    </row>
    <row r="2475" spans="1:9" x14ac:dyDescent="0.25">
      <c r="A2475" s="7" t="s">
        <v>9</v>
      </c>
      <c r="B2475" s="8">
        <v>44489</v>
      </c>
      <c r="C2475" s="9" t="s">
        <v>19819</v>
      </c>
      <c r="D2475" s="7" t="s">
        <v>15436</v>
      </c>
      <c r="E2475" s="10">
        <v>60.37</v>
      </c>
      <c r="F2475" s="11">
        <v>129</v>
      </c>
      <c r="G2475" s="12">
        <v>0.53</v>
      </c>
      <c r="H2475" s="7" t="s">
        <v>142</v>
      </c>
      <c r="I2475" s="7" t="s">
        <v>15070</v>
      </c>
    </row>
    <row r="2476" spans="1:9" x14ac:dyDescent="0.25">
      <c r="A2476" s="7" t="s">
        <v>9</v>
      </c>
      <c r="B2476" s="8">
        <v>44487</v>
      </c>
      <c r="C2476" s="9" t="s">
        <v>19820</v>
      </c>
      <c r="D2476" s="7" t="s">
        <v>19821</v>
      </c>
      <c r="E2476" s="10">
        <v>51.01</v>
      </c>
      <c r="F2476" s="11">
        <v>109</v>
      </c>
      <c r="G2476" s="12">
        <v>0.53</v>
      </c>
      <c r="H2476" s="7" t="s">
        <v>142</v>
      </c>
      <c r="I2476" s="7" t="s">
        <v>4664</v>
      </c>
    </row>
    <row r="2477" spans="1:9" x14ac:dyDescent="0.25">
      <c r="A2477" s="7" t="s">
        <v>9</v>
      </c>
      <c r="B2477" s="8">
        <v>44487</v>
      </c>
      <c r="C2477" s="9" t="s">
        <v>19822</v>
      </c>
      <c r="D2477" s="7" t="s">
        <v>15208</v>
      </c>
      <c r="E2477" s="10">
        <v>83.77</v>
      </c>
      <c r="F2477" s="11">
        <v>179</v>
      </c>
      <c r="G2477" s="12">
        <v>0.53</v>
      </c>
      <c r="H2477" s="7" t="s">
        <v>142</v>
      </c>
      <c r="I2477" s="7" t="s">
        <v>8398</v>
      </c>
    </row>
    <row r="2478" spans="1:9" x14ac:dyDescent="0.25">
      <c r="A2478" s="7" t="s">
        <v>9</v>
      </c>
      <c r="B2478" s="8">
        <v>44484</v>
      </c>
      <c r="C2478" s="9" t="s">
        <v>19823</v>
      </c>
      <c r="D2478" s="7" t="s">
        <v>19824</v>
      </c>
      <c r="E2478" s="10">
        <v>65.05</v>
      </c>
      <c r="F2478" s="11">
        <v>139</v>
      </c>
      <c r="G2478" s="12">
        <v>0.53</v>
      </c>
      <c r="H2478" s="7" t="s">
        <v>142</v>
      </c>
      <c r="I2478" s="7" t="s">
        <v>409</v>
      </c>
    </row>
    <row r="2479" spans="1:9" x14ac:dyDescent="0.25">
      <c r="A2479" s="7" t="s">
        <v>9</v>
      </c>
      <c r="B2479" s="8">
        <v>44484</v>
      </c>
      <c r="C2479" s="9" t="s">
        <v>19825</v>
      </c>
      <c r="D2479" s="7" t="s">
        <v>19826</v>
      </c>
      <c r="E2479" s="10">
        <v>55.69</v>
      </c>
      <c r="F2479" s="11">
        <v>119</v>
      </c>
      <c r="G2479" s="12">
        <v>0.53</v>
      </c>
      <c r="H2479" s="7" t="s">
        <v>142</v>
      </c>
      <c r="I2479" s="7" t="s">
        <v>214</v>
      </c>
    </row>
    <row r="2480" spans="1:9" x14ac:dyDescent="0.25">
      <c r="A2480" s="7" t="s">
        <v>9</v>
      </c>
      <c r="B2480" s="8">
        <v>44484</v>
      </c>
      <c r="C2480" s="9" t="s">
        <v>19827</v>
      </c>
      <c r="D2480" s="7" t="s">
        <v>19828</v>
      </c>
      <c r="E2480" s="10">
        <v>65.05</v>
      </c>
      <c r="F2480" s="11">
        <v>139</v>
      </c>
      <c r="G2480" s="12">
        <v>0.53</v>
      </c>
      <c r="H2480" s="7" t="s">
        <v>142</v>
      </c>
      <c r="I2480" s="7" t="s">
        <v>214</v>
      </c>
    </row>
    <row r="2481" spans="1:9" x14ac:dyDescent="0.25">
      <c r="A2481" s="7" t="s">
        <v>9</v>
      </c>
      <c r="B2481" s="8">
        <v>44484</v>
      </c>
      <c r="C2481" s="9" t="s">
        <v>19829</v>
      </c>
      <c r="D2481" s="7" t="s">
        <v>15825</v>
      </c>
      <c r="E2481" s="10">
        <v>93.13</v>
      </c>
      <c r="F2481" s="11">
        <v>199</v>
      </c>
      <c r="G2481" s="12">
        <v>0.53</v>
      </c>
      <c r="H2481" s="7" t="s">
        <v>142</v>
      </c>
      <c r="I2481" s="7" t="s">
        <v>15573</v>
      </c>
    </row>
    <row r="2482" spans="1:9" x14ac:dyDescent="0.25">
      <c r="A2482" s="7" t="s">
        <v>9</v>
      </c>
      <c r="B2482" s="8">
        <v>44484</v>
      </c>
      <c r="C2482" s="9" t="s">
        <v>19830</v>
      </c>
      <c r="D2482" s="7" t="s">
        <v>18956</v>
      </c>
      <c r="E2482" s="10">
        <v>55.69</v>
      </c>
      <c r="F2482" s="11">
        <v>119</v>
      </c>
      <c r="G2482" s="12">
        <v>0.53</v>
      </c>
      <c r="H2482" s="7" t="s">
        <v>142</v>
      </c>
      <c r="I2482" s="7" t="s">
        <v>9644</v>
      </c>
    </row>
    <row r="2483" spans="1:9" x14ac:dyDescent="0.25">
      <c r="A2483" s="7" t="s">
        <v>9</v>
      </c>
      <c r="B2483" s="8">
        <v>44477</v>
      </c>
      <c r="C2483" s="9" t="s">
        <v>19831</v>
      </c>
      <c r="D2483" s="7" t="s">
        <v>18403</v>
      </c>
      <c r="E2483" s="10">
        <v>74.41</v>
      </c>
      <c r="F2483" s="11">
        <v>159</v>
      </c>
      <c r="G2483" s="12">
        <v>0.53</v>
      </c>
      <c r="H2483" s="7" t="s">
        <v>142</v>
      </c>
      <c r="I2483" s="7" t="s">
        <v>15299</v>
      </c>
    </row>
    <row r="2484" spans="1:9" x14ac:dyDescent="0.25">
      <c r="A2484" s="7" t="s">
        <v>9</v>
      </c>
      <c r="B2484" s="8">
        <v>44477</v>
      </c>
      <c r="C2484" s="9" t="s">
        <v>19832</v>
      </c>
      <c r="D2484" s="7" t="s">
        <v>19833</v>
      </c>
      <c r="E2484" s="10">
        <v>65.05</v>
      </c>
      <c r="F2484" s="11">
        <v>139</v>
      </c>
      <c r="G2484" s="12">
        <v>0.53</v>
      </c>
      <c r="H2484" s="7" t="s">
        <v>142</v>
      </c>
      <c r="I2484" s="7" t="s">
        <v>15070</v>
      </c>
    </row>
    <row r="2485" spans="1:9" x14ac:dyDescent="0.25">
      <c r="A2485" s="7" t="s">
        <v>9</v>
      </c>
      <c r="B2485" s="8">
        <v>44477</v>
      </c>
      <c r="C2485" s="9" t="s">
        <v>19834</v>
      </c>
      <c r="D2485" s="7" t="s">
        <v>19835</v>
      </c>
      <c r="E2485" s="10">
        <v>55.69</v>
      </c>
      <c r="F2485" s="11">
        <v>119</v>
      </c>
      <c r="G2485" s="12">
        <v>0.53</v>
      </c>
      <c r="H2485" s="7" t="s">
        <v>142</v>
      </c>
      <c r="I2485" s="7" t="s">
        <v>73</v>
      </c>
    </row>
    <row r="2486" spans="1:9" x14ac:dyDescent="0.25">
      <c r="A2486" s="7" t="s">
        <v>9</v>
      </c>
      <c r="B2486" s="8">
        <v>44476</v>
      </c>
      <c r="C2486" s="9" t="s">
        <v>19836</v>
      </c>
      <c r="D2486" s="7" t="s">
        <v>19837</v>
      </c>
      <c r="E2486" s="10">
        <v>65.05</v>
      </c>
      <c r="F2486" s="11">
        <v>139</v>
      </c>
      <c r="G2486" s="12">
        <v>0.53</v>
      </c>
      <c r="H2486" s="7" t="s">
        <v>142</v>
      </c>
      <c r="I2486" s="7" t="s">
        <v>214</v>
      </c>
    </row>
    <row r="2487" spans="1:9" x14ac:dyDescent="0.25">
      <c r="A2487" s="7" t="s">
        <v>9</v>
      </c>
      <c r="B2487" s="8">
        <v>44476</v>
      </c>
      <c r="C2487" s="9" t="s">
        <v>19838</v>
      </c>
      <c r="D2487" s="7" t="s">
        <v>6292</v>
      </c>
      <c r="E2487" s="10">
        <v>69.73</v>
      </c>
      <c r="F2487" s="11">
        <v>149</v>
      </c>
      <c r="G2487" s="12">
        <v>0.53</v>
      </c>
      <c r="H2487" s="7" t="s">
        <v>142</v>
      </c>
      <c r="I2487" s="7" t="s">
        <v>19839</v>
      </c>
    </row>
    <row r="2488" spans="1:9" x14ac:dyDescent="0.25">
      <c r="A2488" s="7" t="s">
        <v>9</v>
      </c>
      <c r="B2488" s="8">
        <v>44476</v>
      </c>
      <c r="C2488" s="9" t="s">
        <v>19840</v>
      </c>
      <c r="D2488" s="7" t="s">
        <v>19841</v>
      </c>
      <c r="E2488" s="10">
        <v>74.41</v>
      </c>
      <c r="F2488" s="11">
        <v>159</v>
      </c>
      <c r="G2488" s="12">
        <v>0.53</v>
      </c>
      <c r="H2488" s="7" t="s">
        <v>142</v>
      </c>
      <c r="I2488" s="7" t="s">
        <v>19842</v>
      </c>
    </row>
    <row r="2489" spans="1:9" x14ac:dyDescent="0.25">
      <c r="A2489" s="7" t="s">
        <v>9</v>
      </c>
      <c r="B2489" s="8">
        <v>44475</v>
      </c>
      <c r="C2489" s="9" t="s">
        <v>19843</v>
      </c>
      <c r="D2489" s="7" t="s">
        <v>15183</v>
      </c>
      <c r="E2489" s="10">
        <v>55.69</v>
      </c>
      <c r="F2489" s="11">
        <v>119</v>
      </c>
      <c r="G2489" s="12">
        <v>0.53</v>
      </c>
      <c r="H2489" s="7" t="s">
        <v>142</v>
      </c>
      <c r="I2489" s="7" t="s">
        <v>19844</v>
      </c>
    </row>
    <row r="2490" spans="1:9" x14ac:dyDescent="0.25">
      <c r="A2490" s="7" t="s">
        <v>9</v>
      </c>
      <c r="B2490" s="8">
        <v>44470</v>
      </c>
      <c r="C2490" s="9" t="s">
        <v>19845</v>
      </c>
      <c r="D2490" s="7" t="s">
        <v>8105</v>
      </c>
      <c r="E2490" s="10">
        <v>52.19</v>
      </c>
      <c r="F2490" s="11">
        <v>89.99</v>
      </c>
      <c r="G2490" s="12">
        <v>0.42</v>
      </c>
      <c r="H2490" s="7" t="s">
        <v>1498</v>
      </c>
      <c r="I2490" s="7" t="s">
        <v>19846</v>
      </c>
    </row>
    <row r="2491" spans="1:9" x14ac:dyDescent="0.25">
      <c r="A2491" s="7" t="s">
        <v>9</v>
      </c>
      <c r="B2491" s="8">
        <v>44470</v>
      </c>
      <c r="C2491" s="9" t="s">
        <v>19847</v>
      </c>
      <c r="D2491" s="7" t="s">
        <v>19848</v>
      </c>
      <c r="E2491" s="10">
        <v>52.19</v>
      </c>
      <c r="F2491" s="11">
        <v>89.99</v>
      </c>
      <c r="G2491" s="12">
        <v>0.42</v>
      </c>
      <c r="H2491" s="7" t="s">
        <v>1498</v>
      </c>
      <c r="I2491" s="7" t="s">
        <v>19849</v>
      </c>
    </row>
    <row r="2492" spans="1:9" x14ac:dyDescent="0.25">
      <c r="A2492" s="7" t="s">
        <v>9</v>
      </c>
      <c r="B2492" s="8">
        <v>44470</v>
      </c>
      <c r="C2492" s="9" t="s">
        <v>19850</v>
      </c>
      <c r="D2492" s="7" t="s">
        <v>19851</v>
      </c>
      <c r="E2492" s="10">
        <v>65.05</v>
      </c>
      <c r="F2492" s="11">
        <v>139</v>
      </c>
      <c r="G2492" s="12">
        <v>0.53</v>
      </c>
      <c r="H2492" s="7" t="s">
        <v>142</v>
      </c>
      <c r="I2492" s="7" t="s">
        <v>214</v>
      </c>
    </row>
    <row r="2493" spans="1:9" x14ac:dyDescent="0.25">
      <c r="A2493" s="7" t="s">
        <v>9</v>
      </c>
      <c r="B2493" s="8">
        <v>44469</v>
      </c>
      <c r="C2493" s="9" t="s">
        <v>19852</v>
      </c>
      <c r="D2493" s="7" t="s">
        <v>17075</v>
      </c>
      <c r="E2493" s="10">
        <v>83.77</v>
      </c>
      <c r="F2493" s="11">
        <v>179</v>
      </c>
      <c r="G2493" s="12">
        <v>0.53</v>
      </c>
      <c r="H2493" s="7" t="s">
        <v>142</v>
      </c>
      <c r="I2493" s="7" t="s">
        <v>6565</v>
      </c>
    </row>
    <row r="2494" spans="1:9" x14ac:dyDescent="0.25">
      <c r="A2494" s="7" t="s">
        <v>9</v>
      </c>
      <c r="B2494" s="8">
        <v>44469</v>
      </c>
      <c r="C2494" s="9" t="s">
        <v>19853</v>
      </c>
      <c r="D2494" s="7" t="s">
        <v>19854</v>
      </c>
      <c r="E2494" s="10">
        <v>65.05</v>
      </c>
      <c r="F2494" s="11">
        <v>139</v>
      </c>
      <c r="G2494" s="12">
        <v>0.53</v>
      </c>
      <c r="H2494" s="7" t="s">
        <v>142</v>
      </c>
      <c r="I2494" s="7" t="s">
        <v>15070</v>
      </c>
    </row>
    <row r="2495" spans="1:9" x14ac:dyDescent="0.25">
      <c r="A2495" s="7" t="s">
        <v>9</v>
      </c>
      <c r="B2495" s="8">
        <v>44469</v>
      </c>
      <c r="C2495" s="9" t="s">
        <v>19855</v>
      </c>
      <c r="D2495" s="7" t="s">
        <v>2688</v>
      </c>
      <c r="E2495" s="10">
        <v>93.13</v>
      </c>
      <c r="F2495" s="11">
        <v>199</v>
      </c>
      <c r="G2495" s="12">
        <v>0.53</v>
      </c>
      <c r="H2495" s="7" t="s">
        <v>142</v>
      </c>
      <c r="I2495" s="7" t="s">
        <v>14766</v>
      </c>
    </row>
    <row r="2496" spans="1:9" x14ac:dyDescent="0.25">
      <c r="A2496" s="7" t="s">
        <v>9</v>
      </c>
      <c r="B2496" s="8">
        <v>44469</v>
      </c>
      <c r="C2496" s="9" t="s">
        <v>19856</v>
      </c>
      <c r="D2496" s="7" t="s">
        <v>14900</v>
      </c>
      <c r="E2496" s="10">
        <v>74.41</v>
      </c>
      <c r="F2496" s="11">
        <v>159</v>
      </c>
      <c r="G2496" s="12">
        <v>0.53</v>
      </c>
      <c r="H2496" s="7" t="s">
        <v>142</v>
      </c>
      <c r="I2496" s="7" t="s">
        <v>15070</v>
      </c>
    </row>
    <row r="2497" spans="1:9" x14ac:dyDescent="0.25">
      <c r="A2497" s="7" t="s">
        <v>9</v>
      </c>
      <c r="B2497" s="8">
        <v>44469</v>
      </c>
      <c r="C2497" s="9" t="s">
        <v>19857</v>
      </c>
      <c r="D2497" s="7" t="s">
        <v>19858</v>
      </c>
      <c r="E2497" s="10">
        <v>74.41</v>
      </c>
      <c r="F2497" s="11">
        <v>159</v>
      </c>
      <c r="G2497" s="12">
        <v>0.53</v>
      </c>
      <c r="H2497" s="7" t="s">
        <v>142</v>
      </c>
      <c r="I2497" s="7" t="s">
        <v>15070</v>
      </c>
    </row>
    <row r="2498" spans="1:9" x14ac:dyDescent="0.25">
      <c r="A2498" s="7" t="s">
        <v>9</v>
      </c>
      <c r="B2498" s="8">
        <v>44469</v>
      </c>
      <c r="C2498" s="9" t="s">
        <v>19859</v>
      </c>
      <c r="D2498" s="7" t="s">
        <v>19860</v>
      </c>
      <c r="E2498" s="10">
        <v>74.41</v>
      </c>
      <c r="F2498" s="11">
        <v>159</v>
      </c>
      <c r="G2498" s="12">
        <v>0.53</v>
      </c>
      <c r="H2498" s="7" t="s">
        <v>142</v>
      </c>
      <c r="I2498" s="7" t="s">
        <v>19861</v>
      </c>
    </row>
    <row r="2499" spans="1:9" x14ac:dyDescent="0.25">
      <c r="A2499" s="7" t="s">
        <v>9</v>
      </c>
      <c r="B2499" s="8">
        <v>44468</v>
      </c>
      <c r="C2499" s="9" t="s">
        <v>19862</v>
      </c>
      <c r="D2499" s="7" t="s">
        <v>19863</v>
      </c>
      <c r="E2499" s="10">
        <v>88.45</v>
      </c>
      <c r="F2499" s="11">
        <v>189</v>
      </c>
      <c r="G2499" s="12">
        <v>0.53</v>
      </c>
      <c r="H2499" s="7" t="s">
        <v>142</v>
      </c>
      <c r="I2499" s="7" t="s">
        <v>19864</v>
      </c>
    </row>
    <row r="2500" spans="1:9" x14ac:dyDescent="0.25">
      <c r="A2500" s="7" t="s">
        <v>9</v>
      </c>
      <c r="B2500" s="8">
        <v>44463</v>
      </c>
      <c r="C2500" s="9" t="s">
        <v>19865</v>
      </c>
      <c r="D2500" s="7" t="s">
        <v>19866</v>
      </c>
      <c r="E2500" s="10">
        <v>65.05</v>
      </c>
      <c r="F2500" s="11">
        <v>139</v>
      </c>
      <c r="G2500" s="12">
        <v>0.53</v>
      </c>
      <c r="H2500" s="7" t="s">
        <v>142</v>
      </c>
      <c r="I2500" s="7" t="s">
        <v>19462</v>
      </c>
    </row>
    <row r="2501" spans="1:9" x14ac:dyDescent="0.25">
      <c r="A2501" s="7" t="s">
        <v>9</v>
      </c>
      <c r="B2501" s="8">
        <v>44463</v>
      </c>
      <c r="C2501" s="9" t="s">
        <v>19867</v>
      </c>
      <c r="D2501" s="7" t="s">
        <v>19868</v>
      </c>
      <c r="E2501" s="10">
        <v>65.05</v>
      </c>
      <c r="F2501" s="11">
        <v>139</v>
      </c>
      <c r="G2501" s="12">
        <v>0.53</v>
      </c>
      <c r="H2501" s="7" t="s">
        <v>142</v>
      </c>
      <c r="I2501" s="7" t="s">
        <v>19869</v>
      </c>
    </row>
    <row r="2502" spans="1:9" x14ac:dyDescent="0.25">
      <c r="A2502" s="7" t="s">
        <v>9</v>
      </c>
      <c r="B2502" s="8">
        <v>44463</v>
      </c>
      <c r="C2502" s="9" t="s">
        <v>19870</v>
      </c>
      <c r="D2502" s="7" t="s">
        <v>19871</v>
      </c>
      <c r="E2502" s="10">
        <v>65.05</v>
      </c>
      <c r="F2502" s="11">
        <v>139</v>
      </c>
      <c r="G2502" s="12">
        <v>0.53</v>
      </c>
      <c r="H2502" s="7" t="s">
        <v>142</v>
      </c>
      <c r="I2502" s="7" t="s">
        <v>4810</v>
      </c>
    </row>
    <row r="2503" spans="1:9" x14ac:dyDescent="0.25">
      <c r="A2503" s="7" t="s">
        <v>9</v>
      </c>
      <c r="B2503" s="8">
        <v>44461</v>
      </c>
      <c r="C2503" s="9" t="s">
        <v>19872</v>
      </c>
      <c r="D2503" s="7" t="s">
        <v>19873</v>
      </c>
      <c r="E2503" s="10">
        <v>65.05</v>
      </c>
      <c r="F2503" s="11">
        <v>139</v>
      </c>
      <c r="G2503" s="12">
        <v>0.53</v>
      </c>
      <c r="H2503" s="7" t="s">
        <v>142</v>
      </c>
      <c r="I2503" s="7" t="s">
        <v>17970</v>
      </c>
    </row>
    <row r="2504" spans="1:9" x14ac:dyDescent="0.25">
      <c r="A2504" s="7" t="s">
        <v>9</v>
      </c>
      <c r="B2504" s="8">
        <v>44456</v>
      </c>
      <c r="C2504" s="9" t="s">
        <v>19874</v>
      </c>
      <c r="D2504" s="7" t="s">
        <v>19875</v>
      </c>
      <c r="E2504" s="10">
        <v>74.41</v>
      </c>
      <c r="F2504" s="11">
        <v>159</v>
      </c>
      <c r="G2504" s="12">
        <v>0.53</v>
      </c>
      <c r="H2504" s="7" t="s">
        <v>142</v>
      </c>
      <c r="I2504" s="7" t="s">
        <v>214</v>
      </c>
    </row>
    <row r="2505" spans="1:9" x14ac:dyDescent="0.25">
      <c r="A2505" s="7" t="s">
        <v>9</v>
      </c>
      <c r="B2505" s="8">
        <v>44456</v>
      </c>
      <c r="C2505" s="9" t="s">
        <v>19876</v>
      </c>
      <c r="D2505" s="7" t="s">
        <v>19877</v>
      </c>
      <c r="E2505" s="10">
        <v>65.05</v>
      </c>
      <c r="F2505" s="11">
        <v>139</v>
      </c>
      <c r="G2505" s="12">
        <v>0.53</v>
      </c>
      <c r="H2505" s="7" t="s">
        <v>142</v>
      </c>
      <c r="I2505" s="7" t="s">
        <v>19878</v>
      </c>
    </row>
    <row r="2506" spans="1:9" x14ac:dyDescent="0.25">
      <c r="A2506" s="7" t="s">
        <v>9</v>
      </c>
      <c r="B2506" s="8">
        <v>44456</v>
      </c>
      <c r="C2506" s="9" t="s">
        <v>19879</v>
      </c>
      <c r="D2506" s="7" t="s">
        <v>19880</v>
      </c>
      <c r="E2506" s="10">
        <v>60.37</v>
      </c>
      <c r="F2506" s="11">
        <v>129</v>
      </c>
      <c r="G2506" s="12">
        <v>0.53</v>
      </c>
      <c r="H2506" s="7" t="s">
        <v>142</v>
      </c>
      <c r="I2506" s="7" t="s">
        <v>15941</v>
      </c>
    </row>
    <row r="2507" spans="1:9" x14ac:dyDescent="0.25">
      <c r="A2507" s="7" t="s">
        <v>9</v>
      </c>
      <c r="B2507" s="8">
        <v>44454</v>
      </c>
      <c r="C2507" s="9" t="s">
        <v>19881</v>
      </c>
      <c r="D2507" s="7" t="s">
        <v>17349</v>
      </c>
      <c r="E2507" s="10">
        <v>74.41</v>
      </c>
      <c r="F2507" s="11">
        <v>159</v>
      </c>
      <c r="G2507" s="12">
        <v>0.53</v>
      </c>
      <c r="H2507" s="7" t="s">
        <v>142</v>
      </c>
      <c r="I2507" s="7" t="s">
        <v>15070</v>
      </c>
    </row>
    <row r="2508" spans="1:9" x14ac:dyDescent="0.25">
      <c r="A2508" s="7" t="s">
        <v>9</v>
      </c>
      <c r="B2508" s="8">
        <v>44454</v>
      </c>
      <c r="C2508" s="9" t="s">
        <v>19882</v>
      </c>
      <c r="D2508" s="7" t="s">
        <v>16277</v>
      </c>
      <c r="E2508" s="10">
        <v>51.01</v>
      </c>
      <c r="F2508" s="11">
        <v>109</v>
      </c>
      <c r="G2508" s="12">
        <v>0.53</v>
      </c>
      <c r="H2508" s="7" t="s">
        <v>142</v>
      </c>
      <c r="I2508" s="7" t="s">
        <v>15941</v>
      </c>
    </row>
    <row r="2509" spans="1:9" x14ac:dyDescent="0.25">
      <c r="A2509" s="7" t="s">
        <v>9</v>
      </c>
      <c r="B2509" s="8">
        <v>44452</v>
      </c>
      <c r="C2509" s="9" t="s">
        <v>19883</v>
      </c>
      <c r="D2509" s="7" t="s">
        <v>19884</v>
      </c>
      <c r="E2509" s="10">
        <v>60.37</v>
      </c>
      <c r="F2509" s="11">
        <v>129</v>
      </c>
      <c r="G2509" s="12">
        <v>0.53</v>
      </c>
      <c r="H2509" s="7" t="s">
        <v>142</v>
      </c>
      <c r="I2509" s="7" t="s">
        <v>19885</v>
      </c>
    </row>
    <row r="2510" spans="1:9" x14ac:dyDescent="0.25">
      <c r="A2510" s="7" t="s">
        <v>9</v>
      </c>
      <c r="B2510" s="8">
        <v>44452</v>
      </c>
      <c r="C2510" s="9" t="s">
        <v>19886</v>
      </c>
      <c r="D2510" s="7" t="s">
        <v>18480</v>
      </c>
      <c r="E2510" s="10">
        <v>88.45</v>
      </c>
      <c r="F2510" s="11">
        <v>189</v>
      </c>
      <c r="G2510" s="12">
        <v>0.53</v>
      </c>
      <c r="H2510" s="7" t="s">
        <v>142</v>
      </c>
      <c r="I2510" s="7" t="s">
        <v>6565</v>
      </c>
    </row>
    <row r="2511" spans="1:9" x14ac:dyDescent="0.25">
      <c r="A2511" s="7" t="s">
        <v>9</v>
      </c>
      <c r="B2511" s="8">
        <v>44452</v>
      </c>
      <c r="C2511" s="9" t="s">
        <v>19887</v>
      </c>
      <c r="D2511" s="7" t="s">
        <v>19888</v>
      </c>
      <c r="E2511" s="10">
        <v>74.41</v>
      </c>
      <c r="F2511" s="11">
        <v>159</v>
      </c>
      <c r="G2511" s="12">
        <v>0.53</v>
      </c>
      <c r="H2511" s="7" t="s">
        <v>142</v>
      </c>
      <c r="I2511" s="7" t="s">
        <v>9641</v>
      </c>
    </row>
    <row r="2512" spans="1:9" x14ac:dyDescent="0.25">
      <c r="A2512" s="7" t="s">
        <v>9</v>
      </c>
      <c r="B2512" s="8">
        <v>44452</v>
      </c>
      <c r="C2512" s="9" t="s">
        <v>19889</v>
      </c>
      <c r="D2512" s="7" t="s">
        <v>17961</v>
      </c>
      <c r="E2512" s="10">
        <v>74.41</v>
      </c>
      <c r="F2512" s="11">
        <v>159</v>
      </c>
      <c r="G2512" s="12">
        <v>0.53</v>
      </c>
      <c r="H2512" s="7" t="s">
        <v>142</v>
      </c>
      <c r="I2512" s="7" t="s">
        <v>19890</v>
      </c>
    </row>
    <row r="2513" spans="1:9" x14ac:dyDescent="0.25">
      <c r="A2513" s="7" t="s">
        <v>9</v>
      </c>
      <c r="B2513" s="8">
        <v>44452</v>
      </c>
      <c r="C2513" s="9" t="s">
        <v>19891</v>
      </c>
      <c r="D2513" s="7" t="s">
        <v>18096</v>
      </c>
      <c r="E2513" s="10">
        <v>93.13</v>
      </c>
      <c r="F2513" s="11">
        <v>199</v>
      </c>
      <c r="G2513" s="12">
        <v>0.53</v>
      </c>
      <c r="H2513" s="7" t="s">
        <v>142</v>
      </c>
      <c r="I2513" s="7" t="s">
        <v>19892</v>
      </c>
    </row>
    <row r="2514" spans="1:9" x14ac:dyDescent="0.25">
      <c r="A2514" s="7" t="s">
        <v>9</v>
      </c>
      <c r="B2514" s="8">
        <v>44452</v>
      </c>
      <c r="C2514" s="9" t="s">
        <v>19893</v>
      </c>
      <c r="D2514" s="7" t="s">
        <v>19894</v>
      </c>
      <c r="E2514" s="10">
        <v>65.05</v>
      </c>
      <c r="F2514" s="11">
        <v>139</v>
      </c>
      <c r="G2514" s="12">
        <v>0.53</v>
      </c>
      <c r="H2514" s="7" t="s">
        <v>142</v>
      </c>
      <c r="I2514" s="7" t="s">
        <v>214</v>
      </c>
    </row>
    <row r="2515" spans="1:9" x14ac:dyDescent="0.25">
      <c r="A2515" s="7" t="s">
        <v>9</v>
      </c>
      <c r="B2515" s="8">
        <v>44452</v>
      </c>
      <c r="C2515" s="9" t="s">
        <v>19895</v>
      </c>
      <c r="D2515" s="7" t="s">
        <v>19896</v>
      </c>
      <c r="E2515" s="10">
        <v>69.73</v>
      </c>
      <c r="F2515" s="11">
        <v>149</v>
      </c>
      <c r="G2515" s="12">
        <v>0.53</v>
      </c>
      <c r="H2515" s="7" t="s">
        <v>142</v>
      </c>
      <c r="I2515" s="7" t="s">
        <v>9641</v>
      </c>
    </row>
    <row r="2516" spans="1:9" x14ac:dyDescent="0.25">
      <c r="A2516" s="7" t="s">
        <v>9</v>
      </c>
      <c r="B2516" s="8">
        <v>44446</v>
      </c>
      <c r="C2516" s="9" t="s">
        <v>19897</v>
      </c>
      <c r="D2516" s="7" t="s">
        <v>19898</v>
      </c>
      <c r="E2516" s="10">
        <v>76.88</v>
      </c>
      <c r="F2516" s="11">
        <v>124</v>
      </c>
      <c r="G2516" s="12">
        <v>0.38</v>
      </c>
      <c r="H2516" s="7" t="s">
        <v>2233</v>
      </c>
      <c r="I2516" s="7" t="s">
        <v>9445</v>
      </c>
    </row>
    <row r="2517" spans="1:9" x14ac:dyDescent="0.25">
      <c r="A2517" s="7" t="s">
        <v>9</v>
      </c>
      <c r="B2517" s="8">
        <v>44446</v>
      </c>
      <c r="C2517" s="9" t="s">
        <v>19899</v>
      </c>
      <c r="D2517" s="7" t="s">
        <v>19900</v>
      </c>
      <c r="E2517" s="10">
        <v>55.69</v>
      </c>
      <c r="F2517" s="11">
        <v>119</v>
      </c>
      <c r="G2517" s="12">
        <v>0.53</v>
      </c>
      <c r="H2517" s="7" t="s">
        <v>142</v>
      </c>
      <c r="I2517" s="7" t="s">
        <v>15299</v>
      </c>
    </row>
    <row r="2518" spans="1:9" x14ac:dyDescent="0.25">
      <c r="A2518" s="7" t="s">
        <v>9</v>
      </c>
      <c r="B2518" s="8">
        <v>44445</v>
      </c>
      <c r="C2518" s="9" t="s">
        <v>19901</v>
      </c>
      <c r="D2518" s="7" t="s">
        <v>19902</v>
      </c>
      <c r="E2518" s="10">
        <v>93.13</v>
      </c>
      <c r="F2518" s="11">
        <v>199</v>
      </c>
      <c r="G2518" s="12">
        <v>0.53</v>
      </c>
      <c r="H2518" s="7" t="s">
        <v>142</v>
      </c>
      <c r="I2518" s="7" t="s">
        <v>15573</v>
      </c>
    </row>
    <row r="2519" spans="1:9" x14ac:dyDescent="0.25">
      <c r="A2519" s="7" t="s">
        <v>9</v>
      </c>
      <c r="B2519" s="8">
        <v>44442</v>
      </c>
      <c r="C2519" s="9" t="s">
        <v>19903</v>
      </c>
      <c r="D2519" s="7" t="s">
        <v>19904</v>
      </c>
      <c r="E2519" s="10">
        <v>60.37</v>
      </c>
      <c r="F2519" s="11">
        <v>129</v>
      </c>
      <c r="G2519" s="12">
        <v>0.53</v>
      </c>
      <c r="H2519" s="7" t="s">
        <v>142</v>
      </c>
      <c r="I2519" s="7" t="s">
        <v>409</v>
      </c>
    </row>
    <row r="2520" spans="1:9" x14ac:dyDescent="0.25">
      <c r="A2520" s="7" t="s">
        <v>9</v>
      </c>
      <c r="B2520" s="8">
        <v>44439</v>
      </c>
      <c r="C2520" s="9" t="s">
        <v>19905</v>
      </c>
      <c r="D2520" s="7" t="s">
        <v>17674</v>
      </c>
      <c r="E2520" s="10">
        <v>65.05</v>
      </c>
      <c r="F2520" s="11">
        <v>139</v>
      </c>
      <c r="G2520" s="12">
        <v>0.53</v>
      </c>
      <c r="H2520" s="7" t="s">
        <v>142</v>
      </c>
      <c r="I2520" s="7" t="s">
        <v>15070</v>
      </c>
    </row>
    <row r="2521" spans="1:9" x14ac:dyDescent="0.25">
      <c r="A2521" s="7" t="s">
        <v>9</v>
      </c>
      <c r="B2521" s="8">
        <v>44439</v>
      </c>
      <c r="C2521" s="9" t="s">
        <v>19906</v>
      </c>
      <c r="D2521" s="7" t="s">
        <v>19907</v>
      </c>
      <c r="E2521" s="10">
        <v>69.73</v>
      </c>
      <c r="F2521" s="11">
        <v>149</v>
      </c>
      <c r="G2521" s="12">
        <v>0.53</v>
      </c>
      <c r="H2521" s="7" t="s">
        <v>142</v>
      </c>
      <c r="I2521" s="7" t="s">
        <v>19908</v>
      </c>
    </row>
    <row r="2522" spans="1:9" x14ac:dyDescent="0.25">
      <c r="A2522" s="7" t="s">
        <v>9</v>
      </c>
      <c r="B2522" s="8">
        <v>44439</v>
      </c>
      <c r="C2522" s="9" t="s">
        <v>19909</v>
      </c>
      <c r="D2522" s="7" t="s">
        <v>17656</v>
      </c>
      <c r="E2522" s="10">
        <v>74.41</v>
      </c>
      <c r="F2522" s="11">
        <v>159</v>
      </c>
      <c r="G2522" s="12">
        <v>0.53</v>
      </c>
      <c r="H2522" s="7" t="s">
        <v>142</v>
      </c>
      <c r="I2522" s="7" t="s">
        <v>19910</v>
      </c>
    </row>
    <row r="2523" spans="1:9" x14ac:dyDescent="0.25">
      <c r="A2523" s="7" t="s">
        <v>9</v>
      </c>
      <c r="B2523" s="8">
        <v>44438</v>
      </c>
      <c r="C2523" s="9" t="s">
        <v>19911</v>
      </c>
      <c r="D2523" s="7" t="s">
        <v>19912</v>
      </c>
      <c r="E2523" s="10">
        <v>107.88</v>
      </c>
      <c r="F2523" s="11">
        <v>174</v>
      </c>
      <c r="G2523" s="12">
        <v>0.38</v>
      </c>
      <c r="H2523" s="7" t="s">
        <v>2233</v>
      </c>
      <c r="I2523" s="7" t="s">
        <v>466</v>
      </c>
    </row>
    <row r="2524" spans="1:9" x14ac:dyDescent="0.25">
      <c r="A2524" s="7" t="s">
        <v>9</v>
      </c>
      <c r="B2524" s="8">
        <v>44438</v>
      </c>
      <c r="C2524" s="9" t="s">
        <v>19913</v>
      </c>
      <c r="D2524" s="7" t="s">
        <v>19914</v>
      </c>
      <c r="E2524" s="10">
        <v>44.46</v>
      </c>
      <c r="F2524" s="11">
        <v>94.99</v>
      </c>
      <c r="G2524" s="12">
        <v>0.53</v>
      </c>
      <c r="H2524" s="7" t="s">
        <v>142</v>
      </c>
      <c r="I2524" s="7" t="s">
        <v>409</v>
      </c>
    </row>
    <row r="2525" spans="1:9" x14ac:dyDescent="0.25">
      <c r="A2525" s="7" t="s">
        <v>9</v>
      </c>
      <c r="B2525" s="8">
        <v>44435</v>
      </c>
      <c r="C2525" s="9" t="s">
        <v>19915</v>
      </c>
      <c r="D2525" s="7" t="s">
        <v>19916</v>
      </c>
      <c r="E2525" s="10">
        <v>44.46</v>
      </c>
      <c r="F2525" s="11">
        <v>94.99</v>
      </c>
      <c r="G2525" s="12">
        <v>0.53</v>
      </c>
      <c r="H2525" s="7" t="s">
        <v>142</v>
      </c>
      <c r="I2525" s="7" t="s">
        <v>15941</v>
      </c>
    </row>
    <row r="2526" spans="1:9" x14ac:dyDescent="0.25">
      <c r="A2526" s="7" t="s">
        <v>9</v>
      </c>
      <c r="B2526" s="8">
        <v>44435</v>
      </c>
      <c r="C2526" s="9" t="s">
        <v>19917</v>
      </c>
      <c r="D2526" s="7" t="s">
        <v>19918</v>
      </c>
      <c r="E2526" s="10">
        <v>69.73</v>
      </c>
      <c r="F2526" s="11">
        <v>149</v>
      </c>
      <c r="G2526" s="12">
        <v>0.53</v>
      </c>
      <c r="H2526" s="7" t="s">
        <v>142</v>
      </c>
      <c r="I2526" s="7" t="s">
        <v>14914</v>
      </c>
    </row>
    <row r="2527" spans="1:9" x14ac:dyDescent="0.25">
      <c r="A2527" s="7" t="s">
        <v>9</v>
      </c>
      <c r="B2527" s="8">
        <v>44435</v>
      </c>
      <c r="C2527" s="9" t="s">
        <v>19919</v>
      </c>
      <c r="D2527" s="7" t="s">
        <v>19920</v>
      </c>
      <c r="E2527" s="10">
        <v>60.37</v>
      </c>
      <c r="F2527" s="11">
        <v>129</v>
      </c>
      <c r="G2527" s="12">
        <v>0.53</v>
      </c>
      <c r="H2527" s="7" t="s">
        <v>142</v>
      </c>
      <c r="I2527" s="7" t="s">
        <v>73</v>
      </c>
    </row>
    <row r="2528" spans="1:9" x14ac:dyDescent="0.25">
      <c r="A2528" s="7" t="s">
        <v>9</v>
      </c>
      <c r="B2528" s="8">
        <v>44435</v>
      </c>
      <c r="C2528" s="9" t="s">
        <v>19921</v>
      </c>
      <c r="D2528" s="7" t="s">
        <v>7667</v>
      </c>
      <c r="E2528" s="10">
        <v>74.41</v>
      </c>
      <c r="F2528" s="11">
        <v>159</v>
      </c>
      <c r="G2528" s="12">
        <v>0.53</v>
      </c>
      <c r="H2528" s="7" t="s">
        <v>142</v>
      </c>
      <c r="I2528" s="7" t="s">
        <v>19922</v>
      </c>
    </row>
    <row r="2529" spans="1:9" x14ac:dyDescent="0.25">
      <c r="A2529" s="7" t="s">
        <v>9</v>
      </c>
      <c r="B2529" s="8">
        <v>44435</v>
      </c>
      <c r="C2529" s="9" t="s">
        <v>19923</v>
      </c>
      <c r="D2529" s="7" t="s">
        <v>19924</v>
      </c>
      <c r="E2529" s="10">
        <v>65.05</v>
      </c>
      <c r="F2529" s="11">
        <v>139</v>
      </c>
      <c r="G2529" s="12">
        <v>0.53</v>
      </c>
      <c r="H2529" s="7" t="s">
        <v>142</v>
      </c>
      <c r="I2529" s="7" t="s">
        <v>635</v>
      </c>
    </row>
    <row r="2530" spans="1:9" x14ac:dyDescent="0.25">
      <c r="A2530" s="7" t="s">
        <v>9</v>
      </c>
      <c r="B2530" s="8">
        <v>44435</v>
      </c>
      <c r="C2530" s="9" t="s">
        <v>19925</v>
      </c>
      <c r="D2530" s="7" t="s">
        <v>19926</v>
      </c>
      <c r="E2530" s="10">
        <v>46.75</v>
      </c>
      <c r="F2530" s="11">
        <v>99.9</v>
      </c>
      <c r="G2530" s="12">
        <v>0.53</v>
      </c>
      <c r="H2530" s="7" t="s">
        <v>142</v>
      </c>
      <c r="I2530" s="7" t="s">
        <v>19927</v>
      </c>
    </row>
    <row r="2531" spans="1:9" x14ac:dyDescent="0.25">
      <c r="A2531" s="7" t="s">
        <v>9</v>
      </c>
      <c r="B2531" s="8">
        <v>44433</v>
      </c>
      <c r="C2531" s="9" t="s">
        <v>19928</v>
      </c>
      <c r="D2531" s="7" t="s">
        <v>19929</v>
      </c>
      <c r="E2531" s="10">
        <v>83.77</v>
      </c>
      <c r="F2531" s="11">
        <v>179</v>
      </c>
      <c r="G2531" s="12">
        <v>0.53</v>
      </c>
      <c r="H2531" s="7" t="s">
        <v>142</v>
      </c>
      <c r="I2531" s="7" t="s">
        <v>19930</v>
      </c>
    </row>
    <row r="2532" spans="1:9" x14ac:dyDescent="0.25">
      <c r="A2532" s="7" t="s">
        <v>9</v>
      </c>
      <c r="B2532" s="8">
        <v>44433</v>
      </c>
      <c r="C2532" s="9" t="s">
        <v>19931</v>
      </c>
      <c r="D2532" s="7" t="s">
        <v>19932</v>
      </c>
      <c r="E2532" s="10">
        <v>55.69</v>
      </c>
      <c r="F2532" s="11">
        <v>119</v>
      </c>
      <c r="G2532" s="12">
        <v>0.53</v>
      </c>
      <c r="H2532" s="7" t="s">
        <v>142</v>
      </c>
      <c r="I2532" s="7" t="s">
        <v>1680</v>
      </c>
    </row>
    <row r="2533" spans="1:9" x14ac:dyDescent="0.25">
      <c r="A2533" s="7" t="s">
        <v>9</v>
      </c>
      <c r="B2533" s="8">
        <v>44432</v>
      </c>
      <c r="C2533" s="9" t="s">
        <v>19933</v>
      </c>
      <c r="D2533" s="7" t="s">
        <v>19934</v>
      </c>
      <c r="E2533" s="10">
        <v>74.41</v>
      </c>
      <c r="F2533" s="11">
        <v>159</v>
      </c>
      <c r="G2533" s="12">
        <v>0.53</v>
      </c>
      <c r="H2533" s="7" t="s">
        <v>142</v>
      </c>
      <c r="I2533" s="7" t="s">
        <v>19935</v>
      </c>
    </row>
    <row r="2534" spans="1:9" x14ac:dyDescent="0.25">
      <c r="A2534" s="7" t="s">
        <v>9</v>
      </c>
      <c r="B2534" s="8">
        <v>44431</v>
      </c>
      <c r="C2534" s="9" t="s">
        <v>19936</v>
      </c>
      <c r="D2534" s="7" t="s">
        <v>19937</v>
      </c>
      <c r="E2534" s="10">
        <v>135.25</v>
      </c>
      <c r="F2534" s="11">
        <v>289</v>
      </c>
      <c r="G2534" s="12">
        <v>0.53</v>
      </c>
      <c r="H2534" s="7" t="s">
        <v>142</v>
      </c>
      <c r="I2534" s="7" t="s">
        <v>20</v>
      </c>
    </row>
    <row r="2535" spans="1:9" x14ac:dyDescent="0.25">
      <c r="A2535" s="7" t="s">
        <v>9</v>
      </c>
      <c r="B2535" s="8">
        <v>44428</v>
      </c>
      <c r="C2535" s="9" t="s">
        <v>19938</v>
      </c>
      <c r="D2535" s="7" t="s">
        <v>19079</v>
      </c>
      <c r="E2535" s="10">
        <v>93.13</v>
      </c>
      <c r="F2535" s="11">
        <v>199</v>
      </c>
      <c r="G2535" s="12">
        <v>0.53</v>
      </c>
      <c r="H2535" s="7" t="s">
        <v>142</v>
      </c>
      <c r="I2535" s="7" t="s">
        <v>17882</v>
      </c>
    </row>
    <row r="2536" spans="1:9" x14ac:dyDescent="0.25">
      <c r="A2536" s="7" t="s">
        <v>9</v>
      </c>
      <c r="B2536" s="8">
        <v>44428</v>
      </c>
      <c r="C2536" s="9" t="s">
        <v>19939</v>
      </c>
      <c r="D2536" s="7" t="s">
        <v>18254</v>
      </c>
      <c r="E2536" s="10">
        <v>93.13</v>
      </c>
      <c r="F2536" s="11">
        <v>199</v>
      </c>
      <c r="G2536" s="12">
        <v>0.53</v>
      </c>
      <c r="H2536" s="7" t="s">
        <v>142</v>
      </c>
      <c r="I2536" s="7" t="s">
        <v>19462</v>
      </c>
    </row>
    <row r="2537" spans="1:9" x14ac:dyDescent="0.25">
      <c r="A2537" s="7" t="s">
        <v>9</v>
      </c>
      <c r="B2537" s="8">
        <v>44428</v>
      </c>
      <c r="C2537" s="9" t="s">
        <v>19940</v>
      </c>
      <c r="D2537" s="7" t="s">
        <v>19941</v>
      </c>
      <c r="E2537" s="10">
        <v>60.37</v>
      </c>
      <c r="F2537" s="11">
        <v>129</v>
      </c>
      <c r="G2537" s="12">
        <v>0.53</v>
      </c>
      <c r="H2537" s="7" t="s">
        <v>142</v>
      </c>
      <c r="I2537" s="7" t="s">
        <v>726</v>
      </c>
    </row>
    <row r="2538" spans="1:9" x14ac:dyDescent="0.25">
      <c r="A2538" s="7" t="s">
        <v>9</v>
      </c>
      <c r="B2538" s="8">
        <v>44424</v>
      </c>
      <c r="C2538" s="9" t="s">
        <v>19942</v>
      </c>
      <c r="D2538" s="7" t="s">
        <v>19943</v>
      </c>
      <c r="E2538" s="10">
        <v>93.13</v>
      </c>
      <c r="F2538" s="11">
        <v>199</v>
      </c>
      <c r="G2538" s="12">
        <v>0.53</v>
      </c>
      <c r="H2538" s="7" t="s">
        <v>142</v>
      </c>
      <c r="I2538" s="7" t="s">
        <v>16394</v>
      </c>
    </row>
    <row r="2539" spans="1:9" x14ac:dyDescent="0.25">
      <c r="A2539" s="7" t="s">
        <v>9</v>
      </c>
      <c r="B2539" s="8">
        <v>44421</v>
      </c>
      <c r="C2539" s="9" t="s">
        <v>19944</v>
      </c>
      <c r="D2539" s="7" t="s">
        <v>19945</v>
      </c>
      <c r="E2539" s="10">
        <v>55.69</v>
      </c>
      <c r="F2539" s="11">
        <v>119</v>
      </c>
      <c r="G2539" s="12">
        <v>0.53</v>
      </c>
      <c r="H2539" s="7" t="s">
        <v>142</v>
      </c>
      <c r="I2539" s="7" t="s">
        <v>409</v>
      </c>
    </row>
    <row r="2540" spans="1:9" x14ac:dyDescent="0.25">
      <c r="A2540" s="7" t="s">
        <v>9</v>
      </c>
      <c r="B2540" s="8">
        <v>44421</v>
      </c>
      <c r="C2540" s="9" t="s">
        <v>19946</v>
      </c>
      <c r="D2540" s="7" t="s">
        <v>19947</v>
      </c>
      <c r="E2540" s="10">
        <v>65.05</v>
      </c>
      <c r="F2540" s="11">
        <v>139</v>
      </c>
      <c r="G2540" s="12">
        <v>0.53</v>
      </c>
      <c r="H2540" s="7" t="s">
        <v>142</v>
      </c>
      <c r="I2540" s="7" t="s">
        <v>19948</v>
      </c>
    </row>
    <row r="2541" spans="1:9" x14ac:dyDescent="0.25">
      <c r="A2541" s="7" t="s">
        <v>9</v>
      </c>
      <c r="B2541" s="8">
        <v>44421</v>
      </c>
      <c r="C2541" s="9" t="s">
        <v>19949</v>
      </c>
      <c r="D2541" s="7" t="s">
        <v>19950</v>
      </c>
      <c r="E2541" s="10">
        <v>65.05</v>
      </c>
      <c r="F2541" s="11">
        <v>139</v>
      </c>
      <c r="G2541" s="12">
        <v>0.53</v>
      </c>
      <c r="H2541" s="7" t="s">
        <v>142</v>
      </c>
      <c r="I2541" s="7" t="s">
        <v>8281</v>
      </c>
    </row>
    <row r="2542" spans="1:9" x14ac:dyDescent="0.25">
      <c r="A2542" s="7" t="s">
        <v>9</v>
      </c>
      <c r="B2542" s="8">
        <v>44418</v>
      </c>
      <c r="C2542" s="9" t="s">
        <v>19951</v>
      </c>
      <c r="D2542" s="7" t="s">
        <v>19821</v>
      </c>
      <c r="E2542" s="10">
        <v>158.65</v>
      </c>
      <c r="F2542" s="11">
        <v>339</v>
      </c>
      <c r="G2542" s="12">
        <v>0.53</v>
      </c>
      <c r="H2542" s="7" t="s">
        <v>142</v>
      </c>
      <c r="I2542" s="7" t="s">
        <v>4664</v>
      </c>
    </row>
    <row r="2543" spans="1:9" x14ac:dyDescent="0.25">
      <c r="A2543" s="7" t="s">
        <v>9</v>
      </c>
      <c r="B2543" s="8">
        <v>44418</v>
      </c>
      <c r="C2543" s="9" t="s">
        <v>19952</v>
      </c>
      <c r="D2543" s="7" t="s">
        <v>19821</v>
      </c>
      <c r="E2543" s="10">
        <v>65.05</v>
      </c>
      <c r="F2543" s="11">
        <v>139</v>
      </c>
      <c r="G2543" s="12">
        <v>0.53</v>
      </c>
      <c r="H2543" s="7" t="s">
        <v>142</v>
      </c>
      <c r="I2543" s="7" t="s">
        <v>17970</v>
      </c>
    </row>
    <row r="2544" spans="1:9" x14ac:dyDescent="0.25">
      <c r="A2544" s="7" t="s">
        <v>9</v>
      </c>
      <c r="B2544" s="8">
        <v>44418</v>
      </c>
      <c r="C2544" s="9" t="s">
        <v>19953</v>
      </c>
      <c r="D2544" s="7" t="s">
        <v>19954</v>
      </c>
      <c r="E2544" s="10">
        <v>74.41</v>
      </c>
      <c r="F2544" s="11">
        <v>159</v>
      </c>
      <c r="G2544" s="12">
        <v>0.53</v>
      </c>
      <c r="H2544" s="7" t="s">
        <v>142</v>
      </c>
      <c r="I2544" s="7" t="s">
        <v>1042</v>
      </c>
    </row>
    <row r="2545" spans="1:9" x14ac:dyDescent="0.25">
      <c r="A2545" s="7" t="s">
        <v>9</v>
      </c>
      <c r="B2545" s="8">
        <v>44414</v>
      </c>
      <c r="C2545" s="9" t="s">
        <v>19955</v>
      </c>
      <c r="D2545" s="7" t="s">
        <v>17997</v>
      </c>
      <c r="E2545" s="10">
        <v>55.69</v>
      </c>
      <c r="F2545" s="11">
        <v>119</v>
      </c>
      <c r="G2545" s="12">
        <v>0.53</v>
      </c>
      <c r="H2545" s="7" t="s">
        <v>142</v>
      </c>
      <c r="I2545" s="7" t="s">
        <v>19800</v>
      </c>
    </row>
    <row r="2546" spans="1:9" x14ac:dyDescent="0.25">
      <c r="A2546" s="7" t="s">
        <v>9</v>
      </c>
      <c r="B2546" s="8">
        <v>44407</v>
      </c>
      <c r="C2546" s="9" t="s">
        <v>19956</v>
      </c>
      <c r="D2546" s="7" t="s">
        <v>15536</v>
      </c>
      <c r="E2546" s="10">
        <v>74.41</v>
      </c>
      <c r="F2546" s="11">
        <v>159</v>
      </c>
      <c r="G2546" s="12">
        <v>0.53</v>
      </c>
      <c r="H2546" s="7" t="s">
        <v>142</v>
      </c>
      <c r="I2546" s="7" t="s">
        <v>214</v>
      </c>
    </row>
    <row r="2547" spans="1:9" x14ac:dyDescent="0.25">
      <c r="A2547" s="7" t="s">
        <v>9</v>
      </c>
      <c r="B2547" s="8">
        <v>44407</v>
      </c>
      <c r="C2547" s="9" t="s">
        <v>19957</v>
      </c>
      <c r="D2547" s="7" t="s">
        <v>3882</v>
      </c>
      <c r="E2547" s="10">
        <v>55.69</v>
      </c>
      <c r="F2547" s="11">
        <v>119</v>
      </c>
      <c r="G2547" s="12">
        <v>0.53</v>
      </c>
      <c r="H2547" s="7" t="s">
        <v>142</v>
      </c>
      <c r="I2547" s="7" t="s">
        <v>19596</v>
      </c>
    </row>
    <row r="2548" spans="1:9" x14ac:dyDescent="0.25">
      <c r="A2548" s="7" t="s">
        <v>9</v>
      </c>
      <c r="B2548" s="8">
        <v>44407</v>
      </c>
      <c r="C2548" s="9" t="s">
        <v>19958</v>
      </c>
      <c r="D2548" s="7" t="s">
        <v>18836</v>
      </c>
      <c r="E2548" s="10">
        <v>125.89</v>
      </c>
      <c r="F2548" s="11">
        <v>269</v>
      </c>
      <c r="G2548" s="12">
        <v>0.53</v>
      </c>
      <c r="H2548" s="7" t="s">
        <v>142</v>
      </c>
      <c r="I2548" s="7" t="s">
        <v>5683</v>
      </c>
    </row>
    <row r="2549" spans="1:9" x14ac:dyDescent="0.25">
      <c r="A2549" s="7" t="s">
        <v>9</v>
      </c>
      <c r="B2549" s="8">
        <v>44407</v>
      </c>
      <c r="C2549" s="9" t="s">
        <v>19959</v>
      </c>
      <c r="D2549" s="7" t="s">
        <v>19960</v>
      </c>
      <c r="E2549" s="10">
        <v>93.13</v>
      </c>
      <c r="F2549" s="11">
        <v>199</v>
      </c>
      <c r="G2549" s="12">
        <v>0.53</v>
      </c>
      <c r="H2549" s="7" t="s">
        <v>142</v>
      </c>
      <c r="I2549" s="7" t="s">
        <v>17882</v>
      </c>
    </row>
    <row r="2550" spans="1:9" x14ac:dyDescent="0.25">
      <c r="A2550" s="7" t="s">
        <v>9</v>
      </c>
      <c r="B2550" s="8">
        <v>44407</v>
      </c>
      <c r="C2550" s="9" t="s">
        <v>19961</v>
      </c>
      <c r="D2550" s="7" t="s">
        <v>19962</v>
      </c>
      <c r="E2550" s="10">
        <v>83.77</v>
      </c>
      <c r="F2550" s="11">
        <v>179</v>
      </c>
      <c r="G2550" s="12">
        <v>0.53</v>
      </c>
      <c r="H2550" s="7" t="s">
        <v>142</v>
      </c>
      <c r="I2550" s="7" t="s">
        <v>409</v>
      </c>
    </row>
    <row r="2551" spans="1:9" x14ac:dyDescent="0.25">
      <c r="A2551" s="7" t="s">
        <v>9</v>
      </c>
      <c r="B2551" s="8">
        <v>44407</v>
      </c>
      <c r="C2551" s="9" t="s">
        <v>19963</v>
      </c>
      <c r="D2551" s="7" t="s">
        <v>19964</v>
      </c>
      <c r="E2551" s="10">
        <v>60.37</v>
      </c>
      <c r="F2551" s="11">
        <v>129</v>
      </c>
      <c r="G2551" s="12">
        <v>0.53</v>
      </c>
      <c r="H2551" s="7" t="s">
        <v>142</v>
      </c>
      <c r="I2551" s="7" t="s">
        <v>409</v>
      </c>
    </row>
    <row r="2552" spans="1:9" x14ac:dyDescent="0.25">
      <c r="A2552" s="7" t="s">
        <v>9</v>
      </c>
      <c r="B2552" s="8">
        <v>44406</v>
      </c>
      <c r="C2552" s="9" t="s">
        <v>19965</v>
      </c>
      <c r="D2552" s="7" t="s">
        <v>19966</v>
      </c>
      <c r="E2552" s="10">
        <v>60.37</v>
      </c>
      <c r="F2552" s="11">
        <v>129</v>
      </c>
      <c r="G2552" s="12">
        <v>0.53</v>
      </c>
      <c r="H2552" s="7" t="s">
        <v>142</v>
      </c>
      <c r="I2552" s="7" t="s">
        <v>15941</v>
      </c>
    </row>
    <row r="2553" spans="1:9" x14ac:dyDescent="0.25">
      <c r="A2553" s="7" t="s">
        <v>9</v>
      </c>
      <c r="B2553" s="8">
        <v>44406</v>
      </c>
      <c r="C2553" s="9" t="s">
        <v>19967</v>
      </c>
      <c r="D2553" s="7" t="s">
        <v>19968</v>
      </c>
      <c r="E2553" s="10">
        <v>55.69</v>
      </c>
      <c r="F2553" s="11">
        <v>119</v>
      </c>
      <c r="G2553" s="12">
        <v>0.53</v>
      </c>
      <c r="H2553" s="7" t="s">
        <v>142</v>
      </c>
      <c r="I2553" s="7" t="s">
        <v>15070</v>
      </c>
    </row>
    <row r="2554" spans="1:9" x14ac:dyDescent="0.25">
      <c r="A2554" s="7" t="s">
        <v>9</v>
      </c>
      <c r="B2554" s="8">
        <v>44406</v>
      </c>
      <c r="C2554" s="9" t="s">
        <v>19969</v>
      </c>
      <c r="D2554" s="7" t="s">
        <v>1809</v>
      </c>
      <c r="E2554" s="10">
        <v>121.21</v>
      </c>
      <c r="F2554" s="11">
        <v>259</v>
      </c>
      <c r="G2554" s="12">
        <v>0.53</v>
      </c>
      <c r="H2554" s="7" t="s">
        <v>142</v>
      </c>
      <c r="I2554" s="7" t="s">
        <v>5683</v>
      </c>
    </row>
    <row r="2555" spans="1:9" x14ac:dyDescent="0.25">
      <c r="A2555" s="7" t="s">
        <v>9</v>
      </c>
      <c r="B2555" s="8">
        <v>44406</v>
      </c>
      <c r="C2555" s="9" t="s">
        <v>19970</v>
      </c>
      <c r="D2555" s="7" t="s">
        <v>15767</v>
      </c>
      <c r="E2555" s="10">
        <v>65.05</v>
      </c>
      <c r="F2555" s="11">
        <v>139</v>
      </c>
      <c r="G2555" s="12">
        <v>0.53</v>
      </c>
      <c r="H2555" s="7" t="s">
        <v>142</v>
      </c>
      <c r="I2555" s="7" t="s">
        <v>17970</v>
      </c>
    </row>
    <row r="2556" spans="1:9" x14ac:dyDescent="0.25">
      <c r="A2556" s="7" t="s">
        <v>9</v>
      </c>
      <c r="B2556" s="8">
        <v>44405</v>
      </c>
      <c r="C2556" s="9" t="s">
        <v>19971</v>
      </c>
      <c r="D2556" s="7" t="s">
        <v>19972</v>
      </c>
      <c r="E2556" s="10">
        <v>74.41</v>
      </c>
      <c r="F2556" s="11">
        <v>159</v>
      </c>
      <c r="G2556" s="12">
        <v>0.53</v>
      </c>
      <c r="H2556" s="7" t="s">
        <v>142</v>
      </c>
      <c r="I2556" s="7" t="s">
        <v>3218</v>
      </c>
    </row>
    <row r="2557" spans="1:9" x14ac:dyDescent="0.25">
      <c r="A2557" s="7" t="s">
        <v>9</v>
      </c>
      <c r="B2557" s="8">
        <v>44400</v>
      </c>
      <c r="C2557" s="9" t="s">
        <v>19973</v>
      </c>
      <c r="D2557" s="7" t="s">
        <v>19974</v>
      </c>
      <c r="E2557" s="10">
        <v>65.05</v>
      </c>
      <c r="F2557" s="11">
        <v>139</v>
      </c>
      <c r="G2557" s="12">
        <v>0.53</v>
      </c>
      <c r="H2557" s="7" t="s">
        <v>142</v>
      </c>
      <c r="I2557" s="7" t="s">
        <v>19596</v>
      </c>
    </row>
    <row r="2558" spans="1:9" x14ac:dyDescent="0.25">
      <c r="A2558" s="7" t="s">
        <v>9</v>
      </c>
      <c r="B2558" s="8">
        <v>44400</v>
      </c>
      <c r="C2558" s="9" t="s">
        <v>19975</v>
      </c>
      <c r="D2558" s="7" t="s">
        <v>19976</v>
      </c>
      <c r="E2558" s="10">
        <v>65.05</v>
      </c>
      <c r="F2558" s="11">
        <v>139</v>
      </c>
      <c r="G2558" s="12">
        <v>0.53</v>
      </c>
      <c r="H2558" s="7" t="s">
        <v>142</v>
      </c>
      <c r="I2558" s="7" t="s">
        <v>214</v>
      </c>
    </row>
    <row r="2559" spans="1:9" x14ac:dyDescent="0.25">
      <c r="A2559" s="7" t="s">
        <v>9</v>
      </c>
      <c r="B2559" s="8">
        <v>44400</v>
      </c>
      <c r="C2559" s="9" t="s">
        <v>19977</v>
      </c>
      <c r="D2559" s="7" t="s">
        <v>19978</v>
      </c>
      <c r="E2559" s="10">
        <v>74.41</v>
      </c>
      <c r="F2559" s="11">
        <v>159</v>
      </c>
      <c r="G2559" s="12">
        <v>0.53</v>
      </c>
      <c r="H2559" s="7" t="s">
        <v>142</v>
      </c>
      <c r="I2559" s="7" t="s">
        <v>19979</v>
      </c>
    </row>
    <row r="2560" spans="1:9" x14ac:dyDescent="0.25">
      <c r="A2560" s="7" t="s">
        <v>9</v>
      </c>
      <c r="B2560" s="8">
        <v>44400</v>
      </c>
      <c r="C2560" s="9" t="s">
        <v>19980</v>
      </c>
      <c r="D2560" s="7" t="s">
        <v>19981</v>
      </c>
      <c r="E2560" s="10">
        <v>83.77</v>
      </c>
      <c r="F2560" s="11">
        <v>179</v>
      </c>
      <c r="G2560" s="12">
        <v>0.53</v>
      </c>
      <c r="H2560" s="7" t="s">
        <v>142</v>
      </c>
      <c r="I2560" s="7" t="s">
        <v>214</v>
      </c>
    </row>
    <row r="2561" spans="1:9" x14ac:dyDescent="0.25">
      <c r="A2561" s="7" t="s">
        <v>9</v>
      </c>
      <c r="B2561" s="8">
        <v>44400</v>
      </c>
      <c r="C2561" s="9" t="s">
        <v>19982</v>
      </c>
      <c r="D2561" s="7" t="s">
        <v>19983</v>
      </c>
      <c r="E2561" s="10">
        <v>83.77</v>
      </c>
      <c r="F2561" s="11">
        <v>179</v>
      </c>
      <c r="G2561" s="12">
        <v>0.53</v>
      </c>
      <c r="H2561" s="7" t="s">
        <v>142</v>
      </c>
      <c r="I2561" s="7" t="s">
        <v>19984</v>
      </c>
    </row>
    <row r="2562" spans="1:9" x14ac:dyDescent="0.25">
      <c r="A2562" s="7" t="s">
        <v>9</v>
      </c>
      <c r="B2562" s="8">
        <v>44400</v>
      </c>
      <c r="C2562" s="9" t="s">
        <v>19985</v>
      </c>
      <c r="D2562" s="7" t="s">
        <v>19986</v>
      </c>
      <c r="E2562" s="10">
        <v>74.41</v>
      </c>
      <c r="F2562" s="11">
        <v>159</v>
      </c>
      <c r="G2562" s="12">
        <v>0.53</v>
      </c>
      <c r="H2562" s="7" t="s">
        <v>142</v>
      </c>
      <c r="I2562" s="7" t="s">
        <v>19987</v>
      </c>
    </row>
    <row r="2563" spans="1:9" x14ac:dyDescent="0.25">
      <c r="A2563" s="7" t="s">
        <v>9</v>
      </c>
      <c r="B2563" s="8">
        <v>44400</v>
      </c>
      <c r="C2563" s="9" t="s">
        <v>19988</v>
      </c>
      <c r="D2563" s="7" t="s">
        <v>19989</v>
      </c>
      <c r="E2563" s="10">
        <v>60.37</v>
      </c>
      <c r="F2563" s="11">
        <v>129</v>
      </c>
      <c r="G2563" s="12">
        <v>0.53</v>
      </c>
      <c r="H2563" s="7" t="s">
        <v>142</v>
      </c>
      <c r="I2563" s="7" t="s">
        <v>15070</v>
      </c>
    </row>
    <row r="2564" spans="1:9" x14ac:dyDescent="0.25">
      <c r="A2564" s="7" t="s">
        <v>9</v>
      </c>
      <c r="B2564" s="8">
        <v>44393</v>
      </c>
      <c r="C2564" s="9" t="s">
        <v>19990</v>
      </c>
      <c r="D2564" s="7" t="s">
        <v>19991</v>
      </c>
      <c r="E2564" s="10">
        <v>71.52</v>
      </c>
      <c r="F2564" s="11">
        <v>149</v>
      </c>
      <c r="G2564" s="12">
        <v>0.52</v>
      </c>
      <c r="H2564" s="7" t="s">
        <v>1498</v>
      </c>
      <c r="I2564" s="7" t="s">
        <v>19992</v>
      </c>
    </row>
    <row r="2565" spans="1:9" x14ac:dyDescent="0.25">
      <c r="A2565" s="7" t="s">
        <v>9</v>
      </c>
      <c r="B2565" s="8">
        <v>44393</v>
      </c>
      <c r="C2565" s="9" t="s">
        <v>19993</v>
      </c>
      <c r="D2565" s="7" t="s">
        <v>8547</v>
      </c>
      <c r="E2565" s="10">
        <v>46.28</v>
      </c>
      <c r="F2565" s="11">
        <v>79.8</v>
      </c>
      <c r="G2565" s="12">
        <v>0.42</v>
      </c>
      <c r="H2565" s="7" t="s">
        <v>1498</v>
      </c>
      <c r="I2565" s="7" t="s">
        <v>13439</v>
      </c>
    </row>
    <row r="2566" spans="1:9" x14ac:dyDescent="0.25">
      <c r="A2566" s="7" t="s">
        <v>9</v>
      </c>
      <c r="B2566" s="8">
        <v>44393</v>
      </c>
      <c r="C2566" s="9" t="s">
        <v>19994</v>
      </c>
      <c r="D2566" s="7" t="s">
        <v>14800</v>
      </c>
      <c r="E2566" s="10">
        <v>74.41</v>
      </c>
      <c r="F2566" s="11">
        <v>159</v>
      </c>
      <c r="G2566" s="12">
        <v>0.53</v>
      </c>
      <c r="H2566" s="7" t="s">
        <v>142</v>
      </c>
      <c r="I2566" s="7" t="s">
        <v>19995</v>
      </c>
    </row>
    <row r="2567" spans="1:9" x14ac:dyDescent="0.25">
      <c r="A2567" s="7" t="s">
        <v>9</v>
      </c>
      <c r="B2567" s="8">
        <v>44393</v>
      </c>
      <c r="C2567" s="9" t="s">
        <v>19996</v>
      </c>
      <c r="D2567" s="7" t="s">
        <v>19997</v>
      </c>
      <c r="E2567" s="10">
        <v>65.05</v>
      </c>
      <c r="F2567" s="11">
        <v>139</v>
      </c>
      <c r="G2567" s="12">
        <v>0.53</v>
      </c>
      <c r="H2567" s="7" t="s">
        <v>142</v>
      </c>
      <c r="I2567" s="7" t="s">
        <v>214</v>
      </c>
    </row>
    <row r="2568" spans="1:9" x14ac:dyDescent="0.25">
      <c r="A2568" s="7" t="s">
        <v>9</v>
      </c>
      <c r="B2568" s="8">
        <v>44393</v>
      </c>
      <c r="C2568" s="9" t="s">
        <v>19998</v>
      </c>
      <c r="D2568" s="7" t="s">
        <v>19999</v>
      </c>
      <c r="E2568" s="10">
        <v>60.37</v>
      </c>
      <c r="F2568" s="11">
        <v>129</v>
      </c>
      <c r="G2568" s="12">
        <v>0.53</v>
      </c>
      <c r="H2568" s="7" t="s">
        <v>142</v>
      </c>
      <c r="I2568" s="7" t="s">
        <v>20000</v>
      </c>
    </row>
    <row r="2569" spans="1:9" x14ac:dyDescent="0.25">
      <c r="A2569" s="7" t="s">
        <v>9</v>
      </c>
      <c r="B2569" s="8">
        <v>44393</v>
      </c>
      <c r="C2569" s="9" t="s">
        <v>20001</v>
      </c>
      <c r="D2569" s="7" t="s">
        <v>20002</v>
      </c>
      <c r="E2569" s="10">
        <v>55.69</v>
      </c>
      <c r="F2569" s="11">
        <v>119</v>
      </c>
      <c r="G2569" s="12">
        <v>0.53</v>
      </c>
      <c r="H2569" s="7" t="s">
        <v>142</v>
      </c>
      <c r="I2569" s="7" t="s">
        <v>214</v>
      </c>
    </row>
    <row r="2570" spans="1:9" x14ac:dyDescent="0.25">
      <c r="A2570" s="7" t="s">
        <v>9</v>
      </c>
      <c r="B2570" s="8">
        <v>44393</v>
      </c>
      <c r="C2570" s="9" t="s">
        <v>20003</v>
      </c>
      <c r="D2570" s="7" t="s">
        <v>20004</v>
      </c>
      <c r="E2570" s="10">
        <v>55.69</v>
      </c>
      <c r="F2570" s="11">
        <v>119</v>
      </c>
      <c r="G2570" s="12">
        <v>0.53</v>
      </c>
      <c r="H2570" s="7" t="s">
        <v>142</v>
      </c>
      <c r="I2570" s="7" t="s">
        <v>466</v>
      </c>
    </row>
    <row r="2571" spans="1:9" x14ac:dyDescent="0.25">
      <c r="A2571" s="7" t="s">
        <v>9</v>
      </c>
      <c r="B2571" s="8">
        <v>44393</v>
      </c>
      <c r="C2571" s="9" t="s">
        <v>20005</v>
      </c>
      <c r="D2571" s="7" t="s">
        <v>1518</v>
      </c>
      <c r="E2571" s="10">
        <v>55.69</v>
      </c>
      <c r="F2571" s="11">
        <v>119</v>
      </c>
      <c r="G2571" s="12">
        <v>0.53</v>
      </c>
      <c r="H2571" s="7" t="s">
        <v>142</v>
      </c>
      <c r="I2571" s="7" t="s">
        <v>20006</v>
      </c>
    </row>
    <row r="2572" spans="1:9" x14ac:dyDescent="0.25">
      <c r="A2572" s="7" t="s">
        <v>9</v>
      </c>
      <c r="B2572" s="8">
        <v>44392</v>
      </c>
      <c r="C2572" s="9" t="s">
        <v>20007</v>
      </c>
      <c r="D2572" s="7" t="s">
        <v>20008</v>
      </c>
      <c r="E2572" s="10">
        <v>65.05</v>
      </c>
      <c r="F2572" s="11">
        <v>139</v>
      </c>
      <c r="G2572" s="12">
        <v>0.53</v>
      </c>
      <c r="H2572" s="7" t="s">
        <v>142</v>
      </c>
      <c r="I2572" s="7" t="s">
        <v>19596</v>
      </c>
    </row>
    <row r="2573" spans="1:9" x14ac:dyDescent="0.25">
      <c r="A2573" s="7" t="s">
        <v>9</v>
      </c>
      <c r="B2573" s="8">
        <v>44388</v>
      </c>
      <c r="C2573" s="9" t="s">
        <v>20009</v>
      </c>
      <c r="D2573" s="7" t="s">
        <v>1289</v>
      </c>
      <c r="E2573" s="10">
        <v>47.38</v>
      </c>
      <c r="F2573" s="11">
        <v>98.7</v>
      </c>
      <c r="G2573" s="12">
        <v>0.52</v>
      </c>
      <c r="H2573" s="7" t="s">
        <v>1498</v>
      </c>
      <c r="I2573" s="7" t="s">
        <v>15892</v>
      </c>
    </row>
    <row r="2574" spans="1:9" x14ac:dyDescent="0.25">
      <c r="A2574" s="7" t="s">
        <v>9</v>
      </c>
      <c r="B2574" s="8">
        <v>44388</v>
      </c>
      <c r="C2574" s="9" t="s">
        <v>20010</v>
      </c>
      <c r="D2574" s="7" t="s">
        <v>15188</v>
      </c>
      <c r="E2574" s="10">
        <v>57.46</v>
      </c>
      <c r="F2574" s="11">
        <v>119.7</v>
      </c>
      <c r="G2574" s="12">
        <v>0.52</v>
      </c>
      <c r="H2574" s="7" t="s">
        <v>1498</v>
      </c>
      <c r="I2574" s="7" t="s">
        <v>20011</v>
      </c>
    </row>
    <row r="2575" spans="1:9" x14ac:dyDescent="0.25">
      <c r="A2575" s="7" t="s">
        <v>9</v>
      </c>
      <c r="B2575" s="8">
        <v>44386</v>
      </c>
      <c r="C2575" s="9" t="s">
        <v>20012</v>
      </c>
      <c r="D2575" s="7" t="s">
        <v>20013</v>
      </c>
      <c r="E2575" s="10">
        <v>55.69</v>
      </c>
      <c r="F2575" s="11">
        <v>119</v>
      </c>
      <c r="G2575" s="12">
        <v>0.53</v>
      </c>
      <c r="H2575" s="7" t="s">
        <v>142</v>
      </c>
      <c r="I2575" s="7" t="s">
        <v>19890</v>
      </c>
    </row>
    <row r="2576" spans="1:9" x14ac:dyDescent="0.25">
      <c r="A2576" s="7" t="s">
        <v>9</v>
      </c>
      <c r="B2576" s="8">
        <v>44386</v>
      </c>
      <c r="C2576" s="9" t="s">
        <v>20014</v>
      </c>
      <c r="D2576" s="7" t="s">
        <v>14950</v>
      </c>
      <c r="E2576" s="10">
        <v>79.09</v>
      </c>
      <c r="F2576" s="11">
        <v>169</v>
      </c>
      <c r="G2576" s="12">
        <v>0.53</v>
      </c>
      <c r="H2576" s="7" t="s">
        <v>142</v>
      </c>
      <c r="I2576" s="7" t="s">
        <v>20015</v>
      </c>
    </row>
    <row r="2577" spans="1:9" x14ac:dyDescent="0.25">
      <c r="A2577" s="7" t="s">
        <v>9</v>
      </c>
      <c r="B2577" s="8">
        <v>44386</v>
      </c>
      <c r="C2577" s="9" t="s">
        <v>20016</v>
      </c>
      <c r="D2577" s="7" t="s">
        <v>20017</v>
      </c>
      <c r="E2577" s="10">
        <v>65.05</v>
      </c>
      <c r="F2577" s="11">
        <v>139</v>
      </c>
      <c r="G2577" s="12">
        <v>0.53</v>
      </c>
      <c r="H2577" s="7" t="s">
        <v>142</v>
      </c>
      <c r="I2577" s="7" t="s">
        <v>15299</v>
      </c>
    </row>
    <row r="2578" spans="1:9" x14ac:dyDescent="0.25">
      <c r="A2578" s="7" t="s">
        <v>9</v>
      </c>
      <c r="B2578" s="8">
        <v>44382</v>
      </c>
      <c r="C2578" s="9" t="s">
        <v>20018</v>
      </c>
      <c r="D2578" s="7" t="s">
        <v>2047</v>
      </c>
      <c r="E2578" s="10">
        <v>69.73</v>
      </c>
      <c r="F2578" s="11">
        <v>149</v>
      </c>
      <c r="G2578" s="12">
        <v>0.53</v>
      </c>
      <c r="H2578" s="7" t="s">
        <v>142</v>
      </c>
      <c r="I2578" s="7" t="s">
        <v>19800</v>
      </c>
    </row>
    <row r="2579" spans="1:9" x14ac:dyDescent="0.25">
      <c r="A2579" s="7" t="s">
        <v>9</v>
      </c>
      <c r="B2579" s="8">
        <v>44379</v>
      </c>
      <c r="C2579" s="9" t="s">
        <v>20019</v>
      </c>
      <c r="D2579" s="7" t="s">
        <v>16024</v>
      </c>
      <c r="E2579" s="10">
        <v>65.05</v>
      </c>
      <c r="F2579" s="11">
        <v>139</v>
      </c>
      <c r="G2579" s="12">
        <v>0.53</v>
      </c>
      <c r="H2579" s="7" t="s">
        <v>142</v>
      </c>
      <c r="I2579" s="7" t="s">
        <v>20020</v>
      </c>
    </row>
    <row r="2580" spans="1:9" x14ac:dyDescent="0.25">
      <c r="A2580" s="7" t="s">
        <v>9</v>
      </c>
      <c r="B2580" s="8">
        <v>44379</v>
      </c>
      <c r="C2580" s="9" t="s">
        <v>20021</v>
      </c>
      <c r="D2580" s="7" t="s">
        <v>20022</v>
      </c>
      <c r="E2580" s="10">
        <v>65.05</v>
      </c>
      <c r="F2580" s="11">
        <v>139</v>
      </c>
      <c r="G2580" s="12">
        <v>0.53</v>
      </c>
      <c r="H2580" s="7" t="s">
        <v>142</v>
      </c>
      <c r="I2580" s="7" t="s">
        <v>214</v>
      </c>
    </row>
    <row r="2581" spans="1:9" x14ac:dyDescent="0.25">
      <c r="A2581" s="7" t="s">
        <v>9</v>
      </c>
      <c r="B2581" s="8">
        <v>44379</v>
      </c>
      <c r="C2581" s="9" t="s">
        <v>20023</v>
      </c>
      <c r="D2581" s="7" t="s">
        <v>3223</v>
      </c>
      <c r="E2581" s="10">
        <v>102.49</v>
      </c>
      <c r="F2581" s="11">
        <v>219</v>
      </c>
      <c r="G2581" s="12">
        <v>0.53</v>
      </c>
      <c r="H2581" s="7" t="s">
        <v>142</v>
      </c>
      <c r="I2581" s="7" t="s">
        <v>15070</v>
      </c>
    </row>
    <row r="2582" spans="1:9" x14ac:dyDescent="0.25">
      <c r="A2582" s="7" t="s">
        <v>9</v>
      </c>
      <c r="B2582" s="8">
        <v>44377</v>
      </c>
      <c r="C2582" s="9" t="s">
        <v>20024</v>
      </c>
      <c r="D2582" s="7" t="s">
        <v>3732</v>
      </c>
      <c r="E2582" s="10">
        <v>74.41</v>
      </c>
      <c r="F2582" s="11">
        <v>159</v>
      </c>
      <c r="G2582" s="12">
        <v>0.53</v>
      </c>
      <c r="H2582" s="7" t="s">
        <v>142</v>
      </c>
      <c r="I2582" s="7" t="s">
        <v>15961</v>
      </c>
    </row>
    <row r="2583" spans="1:9" x14ac:dyDescent="0.25">
      <c r="A2583" s="7" t="s">
        <v>9</v>
      </c>
      <c r="B2583" s="8">
        <v>44376</v>
      </c>
      <c r="C2583" s="9" t="s">
        <v>20025</v>
      </c>
      <c r="D2583" s="7" t="s">
        <v>17420</v>
      </c>
      <c r="E2583" s="10">
        <v>107.17</v>
      </c>
      <c r="F2583" s="11">
        <v>229</v>
      </c>
      <c r="G2583" s="12">
        <v>0.53</v>
      </c>
      <c r="H2583" s="7" t="s">
        <v>142</v>
      </c>
      <c r="I2583" s="7" t="s">
        <v>1024</v>
      </c>
    </row>
    <row r="2584" spans="1:9" x14ac:dyDescent="0.25">
      <c r="A2584" s="7" t="s">
        <v>9</v>
      </c>
      <c r="B2584" s="8">
        <v>44372</v>
      </c>
      <c r="C2584" s="9" t="s">
        <v>20026</v>
      </c>
      <c r="D2584" s="7" t="s">
        <v>20027</v>
      </c>
      <c r="E2584" s="10">
        <v>60.37</v>
      </c>
      <c r="F2584" s="11">
        <v>129</v>
      </c>
      <c r="G2584" s="12">
        <v>0.53</v>
      </c>
      <c r="H2584" s="7" t="s">
        <v>142</v>
      </c>
      <c r="I2584" s="7" t="s">
        <v>214</v>
      </c>
    </row>
    <row r="2585" spans="1:9" x14ac:dyDescent="0.25">
      <c r="A2585" s="7" t="s">
        <v>9</v>
      </c>
      <c r="B2585" s="8">
        <v>44372</v>
      </c>
      <c r="C2585" s="9" t="s">
        <v>20028</v>
      </c>
      <c r="D2585" s="7" t="s">
        <v>20029</v>
      </c>
      <c r="E2585" s="10">
        <v>60.37</v>
      </c>
      <c r="F2585" s="11">
        <v>129</v>
      </c>
      <c r="G2585" s="12">
        <v>0.53</v>
      </c>
      <c r="H2585" s="7" t="s">
        <v>142</v>
      </c>
      <c r="I2585" s="7" t="s">
        <v>20030</v>
      </c>
    </row>
    <row r="2586" spans="1:9" x14ac:dyDescent="0.25">
      <c r="A2586" s="7" t="s">
        <v>9</v>
      </c>
      <c r="B2586" s="8">
        <v>44372</v>
      </c>
      <c r="C2586" s="9" t="s">
        <v>20031</v>
      </c>
      <c r="D2586" s="7" t="s">
        <v>20032</v>
      </c>
      <c r="E2586" s="10">
        <v>74.41</v>
      </c>
      <c r="F2586" s="11">
        <v>159</v>
      </c>
      <c r="G2586" s="12">
        <v>0.53</v>
      </c>
      <c r="H2586" s="7" t="s">
        <v>142</v>
      </c>
      <c r="I2586" s="7" t="s">
        <v>73</v>
      </c>
    </row>
    <row r="2587" spans="1:9" x14ac:dyDescent="0.25">
      <c r="A2587" s="7" t="s">
        <v>9</v>
      </c>
      <c r="B2587" s="8">
        <v>44372</v>
      </c>
      <c r="C2587" s="9" t="s">
        <v>20033</v>
      </c>
      <c r="D2587" s="7" t="s">
        <v>8504</v>
      </c>
      <c r="E2587" s="10">
        <v>65.05</v>
      </c>
      <c r="F2587" s="11">
        <v>139</v>
      </c>
      <c r="G2587" s="12">
        <v>0.53</v>
      </c>
      <c r="H2587" s="7" t="s">
        <v>142</v>
      </c>
      <c r="I2587" s="7" t="s">
        <v>17970</v>
      </c>
    </row>
    <row r="2588" spans="1:9" x14ac:dyDescent="0.25">
      <c r="A2588" s="7" t="s">
        <v>9</v>
      </c>
      <c r="B2588" s="8">
        <v>44372</v>
      </c>
      <c r="C2588" s="9" t="s">
        <v>20034</v>
      </c>
      <c r="D2588" s="7" t="s">
        <v>20035</v>
      </c>
      <c r="E2588" s="10">
        <v>69.73</v>
      </c>
      <c r="F2588" s="11">
        <v>149</v>
      </c>
      <c r="G2588" s="12">
        <v>0.53</v>
      </c>
      <c r="H2588" s="7" t="s">
        <v>142</v>
      </c>
      <c r="I2588" s="7" t="s">
        <v>15382</v>
      </c>
    </row>
    <row r="2589" spans="1:9" x14ac:dyDescent="0.25">
      <c r="A2589" s="7" t="s">
        <v>9</v>
      </c>
      <c r="B2589" s="8">
        <v>44368</v>
      </c>
      <c r="C2589" s="9" t="s">
        <v>20036</v>
      </c>
      <c r="D2589" s="7" t="s">
        <v>20037</v>
      </c>
      <c r="E2589" s="10">
        <v>65.05</v>
      </c>
      <c r="F2589" s="11">
        <v>139</v>
      </c>
      <c r="G2589" s="12">
        <v>0.53</v>
      </c>
      <c r="H2589" s="7" t="s">
        <v>142</v>
      </c>
      <c r="I2589" s="7" t="s">
        <v>831</v>
      </c>
    </row>
    <row r="2590" spans="1:9" x14ac:dyDescent="0.25">
      <c r="A2590" s="7" t="s">
        <v>9</v>
      </c>
      <c r="B2590" s="8">
        <v>44368</v>
      </c>
      <c r="C2590" s="9" t="s">
        <v>20038</v>
      </c>
      <c r="D2590" s="7" t="s">
        <v>16704</v>
      </c>
      <c r="E2590" s="10">
        <v>69.73</v>
      </c>
      <c r="F2590" s="11">
        <v>149</v>
      </c>
      <c r="G2590" s="12">
        <v>0.53</v>
      </c>
      <c r="H2590" s="7" t="s">
        <v>142</v>
      </c>
      <c r="I2590" s="7" t="s">
        <v>20039</v>
      </c>
    </row>
    <row r="2591" spans="1:9" x14ac:dyDescent="0.25">
      <c r="A2591" s="7" t="s">
        <v>9</v>
      </c>
      <c r="B2591" s="8">
        <v>44365</v>
      </c>
      <c r="C2591" s="9" t="s">
        <v>20040</v>
      </c>
      <c r="D2591" s="7" t="s">
        <v>20041</v>
      </c>
      <c r="E2591" s="10">
        <v>74.41</v>
      </c>
      <c r="F2591" s="11">
        <v>159</v>
      </c>
      <c r="G2591" s="12">
        <v>0.53</v>
      </c>
      <c r="H2591" s="7" t="s">
        <v>142</v>
      </c>
      <c r="I2591" s="7" t="s">
        <v>9641</v>
      </c>
    </row>
    <row r="2592" spans="1:9" x14ac:dyDescent="0.25">
      <c r="A2592" s="7" t="s">
        <v>9</v>
      </c>
      <c r="B2592" s="8">
        <v>44365</v>
      </c>
      <c r="C2592" s="9" t="s">
        <v>20042</v>
      </c>
      <c r="D2592" s="7" t="s">
        <v>17683</v>
      </c>
      <c r="E2592" s="10">
        <v>60.37</v>
      </c>
      <c r="F2592" s="11">
        <v>129</v>
      </c>
      <c r="G2592" s="12">
        <v>0.53</v>
      </c>
      <c r="H2592" s="7" t="s">
        <v>142</v>
      </c>
      <c r="I2592" s="7" t="s">
        <v>3218</v>
      </c>
    </row>
    <row r="2593" spans="1:9" x14ac:dyDescent="0.25">
      <c r="A2593" s="7" t="s">
        <v>9</v>
      </c>
      <c r="B2593" s="8">
        <v>44365</v>
      </c>
      <c r="C2593" s="9" t="s">
        <v>20043</v>
      </c>
      <c r="D2593" s="7" t="s">
        <v>20044</v>
      </c>
      <c r="E2593" s="10">
        <v>74.41</v>
      </c>
      <c r="F2593" s="11">
        <v>159</v>
      </c>
      <c r="G2593" s="12">
        <v>0.53</v>
      </c>
      <c r="H2593" s="7" t="s">
        <v>142</v>
      </c>
      <c r="I2593" s="7" t="s">
        <v>19523</v>
      </c>
    </row>
    <row r="2594" spans="1:9" x14ac:dyDescent="0.25">
      <c r="A2594" s="7" t="s">
        <v>9</v>
      </c>
      <c r="B2594" s="8">
        <v>44365</v>
      </c>
      <c r="C2594" s="9" t="s">
        <v>20045</v>
      </c>
      <c r="D2594" s="7" t="s">
        <v>20046</v>
      </c>
      <c r="E2594" s="10">
        <v>65.05</v>
      </c>
      <c r="F2594" s="11">
        <v>139</v>
      </c>
      <c r="G2594" s="12">
        <v>0.53</v>
      </c>
      <c r="H2594" s="7" t="s">
        <v>142</v>
      </c>
      <c r="I2594" s="7" t="s">
        <v>8398</v>
      </c>
    </row>
    <row r="2595" spans="1:9" x14ac:dyDescent="0.25">
      <c r="A2595" s="7" t="s">
        <v>9</v>
      </c>
      <c r="B2595" s="8">
        <v>44365</v>
      </c>
      <c r="C2595" s="9" t="s">
        <v>20047</v>
      </c>
      <c r="D2595" s="7" t="s">
        <v>2434</v>
      </c>
      <c r="E2595" s="10">
        <v>69.73</v>
      </c>
      <c r="F2595" s="11">
        <v>149</v>
      </c>
      <c r="G2595" s="12">
        <v>0.53</v>
      </c>
      <c r="H2595" s="7" t="s">
        <v>142</v>
      </c>
      <c r="I2595" s="7" t="s">
        <v>20015</v>
      </c>
    </row>
    <row r="2596" spans="1:9" x14ac:dyDescent="0.25">
      <c r="A2596" s="7" t="s">
        <v>9</v>
      </c>
      <c r="B2596" s="8">
        <v>44363</v>
      </c>
      <c r="C2596" s="9" t="s">
        <v>20048</v>
      </c>
      <c r="D2596" s="7" t="s">
        <v>20049</v>
      </c>
      <c r="E2596" s="10">
        <v>65.05</v>
      </c>
      <c r="F2596" s="11">
        <v>139</v>
      </c>
      <c r="G2596" s="12">
        <v>0.53</v>
      </c>
      <c r="H2596" s="7" t="s">
        <v>142</v>
      </c>
      <c r="I2596" s="7" t="s">
        <v>20000</v>
      </c>
    </row>
    <row r="2597" spans="1:9" x14ac:dyDescent="0.25">
      <c r="A2597" s="7" t="s">
        <v>9</v>
      </c>
      <c r="B2597" s="8">
        <v>44361</v>
      </c>
      <c r="C2597" s="9" t="s">
        <v>20050</v>
      </c>
      <c r="D2597" s="7" t="s">
        <v>20051</v>
      </c>
      <c r="E2597" s="10">
        <v>60.37</v>
      </c>
      <c r="F2597" s="11">
        <v>129</v>
      </c>
      <c r="G2597" s="12">
        <v>0.53</v>
      </c>
      <c r="H2597" s="7" t="s">
        <v>142</v>
      </c>
      <c r="I2597" s="7" t="s">
        <v>5078</v>
      </c>
    </row>
    <row r="2598" spans="1:9" x14ac:dyDescent="0.25">
      <c r="A2598" s="7" t="s">
        <v>9</v>
      </c>
      <c r="B2598" s="8">
        <v>44361</v>
      </c>
      <c r="C2598" s="9" t="s">
        <v>20052</v>
      </c>
      <c r="D2598" s="7" t="s">
        <v>4253</v>
      </c>
      <c r="E2598" s="10">
        <v>74.41</v>
      </c>
      <c r="F2598" s="11">
        <v>159</v>
      </c>
      <c r="G2598" s="12">
        <v>0.53</v>
      </c>
      <c r="H2598" s="7" t="s">
        <v>142</v>
      </c>
      <c r="I2598" s="7" t="s">
        <v>9641</v>
      </c>
    </row>
    <row r="2599" spans="1:9" x14ac:dyDescent="0.25">
      <c r="A2599" s="7" t="s">
        <v>9</v>
      </c>
      <c r="B2599" s="8">
        <v>44358</v>
      </c>
      <c r="C2599" s="9" t="s">
        <v>20053</v>
      </c>
      <c r="D2599" s="7" t="s">
        <v>20054</v>
      </c>
      <c r="E2599" s="10">
        <v>65.05</v>
      </c>
      <c r="F2599" s="11">
        <v>139</v>
      </c>
      <c r="G2599" s="12">
        <v>0.53</v>
      </c>
      <c r="H2599" s="7" t="s">
        <v>142</v>
      </c>
      <c r="I2599" s="7" t="s">
        <v>9641</v>
      </c>
    </row>
    <row r="2600" spans="1:9" x14ac:dyDescent="0.25">
      <c r="A2600" s="7" t="s">
        <v>9</v>
      </c>
      <c r="B2600" s="8">
        <v>44358</v>
      </c>
      <c r="C2600" s="9" t="s">
        <v>20055</v>
      </c>
      <c r="D2600" s="7" t="s">
        <v>19255</v>
      </c>
      <c r="E2600" s="10">
        <v>60.37</v>
      </c>
      <c r="F2600" s="11">
        <v>129</v>
      </c>
      <c r="G2600" s="12">
        <v>0.53</v>
      </c>
      <c r="H2600" s="7" t="s">
        <v>142</v>
      </c>
      <c r="I2600" s="7" t="s">
        <v>466</v>
      </c>
    </row>
    <row r="2601" spans="1:9" x14ac:dyDescent="0.25">
      <c r="A2601" s="7" t="s">
        <v>9</v>
      </c>
      <c r="B2601" s="8">
        <v>44358</v>
      </c>
      <c r="C2601" s="9" t="s">
        <v>20056</v>
      </c>
      <c r="D2601" s="7" t="s">
        <v>20057</v>
      </c>
      <c r="E2601" s="10">
        <v>93.13</v>
      </c>
      <c r="F2601" s="11">
        <v>199</v>
      </c>
      <c r="G2601" s="12">
        <v>0.53</v>
      </c>
      <c r="H2601" s="7" t="s">
        <v>142</v>
      </c>
      <c r="I2601" s="7" t="s">
        <v>14766</v>
      </c>
    </row>
    <row r="2602" spans="1:9" x14ac:dyDescent="0.25">
      <c r="A2602" s="7" t="s">
        <v>9</v>
      </c>
      <c r="B2602" s="8">
        <v>44358</v>
      </c>
      <c r="C2602" s="9" t="s">
        <v>20058</v>
      </c>
      <c r="D2602" s="7" t="s">
        <v>20059</v>
      </c>
      <c r="E2602" s="10">
        <v>65.05</v>
      </c>
      <c r="F2602" s="11">
        <v>139</v>
      </c>
      <c r="G2602" s="12">
        <v>0.53</v>
      </c>
      <c r="H2602" s="7" t="s">
        <v>142</v>
      </c>
      <c r="I2602" s="7" t="s">
        <v>14914</v>
      </c>
    </row>
    <row r="2603" spans="1:9" x14ac:dyDescent="0.25">
      <c r="A2603" s="7" t="s">
        <v>9</v>
      </c>
      <c r="B2603" s="8">
        <v>44358</v>
      </c>
      <c r="C2603" s="9" t="s">
        <v>20060</v>
      </c>
      <c r="D2603" s="7" t="s">
        <v>18401</v>
      </c>
      <c r="E2603" s="10">
        <v>74.41</v>
      </c>
      <c r="F2603" s="11">
        <v>159</v>
      </c>
      <c r="G2603" s="12">
        <v>0.53</v>
      </c>
      <c r="H2603" s="7" t="s">
        <v>142</v>
      </c>
      <c r="I2603" s="7" t="s">
        <v>1042</v>
      </c>
    </row>
    <row r="2604" spans="1:9" x14ac:dyDescent="0.25">
      <c r="A2604" s="7" t="s">
        <v>9</v>
      </c>
      <c r="B2604" s="8">
        <v>44358</v>
      </c>
      <c r="C2604" s="9" t="s">
        <v>20061</v>
      </c>
      <c r="D2604" s="7" t="s">
        <v>20062</v>
      </c>
      <c r="E2604" s="10">
        <v>60.37</v>
      </c>
      <c r="F2604" s="11">
        <v>129</v>
      </c>
      <c r="G2604" s="12">
        <v>0.53</v>
      </c>
      <c r="H2604" s="7" t="s">
        <v>142</v>
      </c>
      <c r="I2604" s="7" t="s">
        <v>20063</v>
      </c>
    </row>
    <row r="2605" spans="1:9" x14ac:dyDescent="0.25">
      <c r="A2605" s="7" t="s">
        <v>9</v>
      </c>
      <c r="B2605" s="8">
        <v>44354</v>
      </c>
      <c r="C2605" s="9" t="s">
        <v>20064</v>
      </c>
      <c r="D2605" s="7" t="s">
        <v>20065</v>
      </c>
      <c r="E2605" s="10">
        <v>83.08</v>
      </c>
      <c r="F2605" s="11">
        <v>134</v>
      </c>
      <c r="G2605" s="12">
        <v>0.38</v>
      </c>
      <c r="H2605" s="7" t="s">
        <v>2233</v>
      </c>
      <c r="I2605" s="7" t="s">
        <v>17042</v>
      </c>
    </row>
    <row r="2606" spans="1:9" x14ac:dyDescent="0.25">
      <c r="A2606" s="7" t="s">
        <v>9</v>
      </c>
      <c r="B2606" s="8">
        <v>44351</v>
      </c>
      <c r="C2606" s="9" t="s">
        <v>20066</v>
      </c>
      <c r="D2606" s="7" t="s">
        <v>2928</v>
      </c>
      <c r="E2606" s="10">
        <v>65.05</v>
      </c>
      <c r="F2606" s="11">
        <v>139</v>
      </c>
      <c r="G2606" s="12">
        <v>0.53</v>
      </c>
      <c r="H2606" s="7" t="s">
        <v>142</v>
      </c>
      <c r="I2606" s="7" t="s">
        <v>20067</v>
      </c>
    </row>
    <row r="2607" spans="1:9" x14ac:dyDescent="0.25">
      <c r="A2607" s="7" t="s">
        <v>9</v>
      </c>
      <c r="B2607" s="8">
        <v>44351</v>
      </c>
      <c r="C2607" s="9" t="s">
        <v>20068</v>
      </c>
      <c r="D2607" s="7" t="s">
        <v>6888</v>
      </c>
      <c r="E2607" s="10">
        <v>74.41</v>
      </c>
      <c r="F2607" s="11">
        <v>159</v>
      </c>
      <c r="G2607" s="12">
        <v>0.53</v>
      </c>
      <c r="H2607" s="7" t="s">
        <v>142</v>
      </c>
      <c r="I2607" s="7" t="s">
        <v>544</v>
      </c>
    </row>
    <row r="2608" spans="1:9" x14ac:dyDescent="0.25">
      <c r="A2608" s="7" t="s">
        <v>9</v>
      </c>
      <c r="B2608" s="8">
        <v>44347</v>
      </c>
      <c r="C2608" s="9" t="s">
        <v>20069</v>
      </c>
      <c r="D2608" s="7" t="s">
        <v>20070</v>
      </c>
      <c r="E2608" s="10">
        <v>65.05</v>
      </c>
      <c r="F2608" s="11">
        <v>139</v>
      </c>
      <c r="G2608" s="12">
        <v>0.53</v>
      </c>
      <c r="H2608" s="7" t="s">
        <v>142</v>
      </c>
      <c r="I2608" s="7" t="s">
        <v>14914</v>
      </c>
    </row>
    <row r="2609" spans="1:9" x14ac:dyDescent="0.25">
      <c r="A2609" s="7" t="s">
        <v>9</v>
      </c>
      <c r="B2609" s="8">
        <v>44347</v>
      </c>
      <c r="C2609" s="9" t="s">
        <v>20071</v>
      </c>
      <c r="D2609" s="7" t="s">
        <v>20072</v>
      </c>
      <c r="E2609" s="10">
        <v>135.25</v>
      </c>
      <c r="F2609" s="11">
        <v>289</v>
      </c>
      <c r="G2609" s="12">
        <v>0.53</v>
      </c>
      <c r="H2609" s="7" t="s">
        <v>142</v>
      </c>
      <c r="I2609" s="7" t="s">
        <v>409</v>
      </c>
    </row>
    <row r="2610" spans="1:9" x14ac:dyDescent="0.25">
      <c r="A2610" s="7" t="s">
        <v>9</v>
      </c>
      <c r="B2610" s="8">
        <v>44344</v>
      </c>
      <c r="C2610" s="9" t="s">
        <v>20073</v>
      </c>
      <c r="D2610" s="7" t="s">
        <v>20074</v>
      </c>
      <c r="E2610" s="10">
        <v>74.41</v>
      </c>
      <c r="F2610" s="11">
        <v>159</v>
      </c>
      <c r="G2610" s="12">
        <v>0.53</v>
      </c>
      <c r="H2610" s="7" t="s">
        <v>142</v>
      </c>
      <c r="I2610" s="7" t="s">
        <v>20075</v>
      </c>
    </row>
    <row r="2611" spans="1:9" x14ac:dyDescent="0.25">
      <c r="A2611" s="7" t="s">
        <v>9</v>
      </c>
      <c r="B2611" s="8">
        <v>44344</v>
      </c>
      <c r="C2611" s="9" t="s">
        <v>20076</v>
      </c>
      <c r="D2611" s="7" t="s">
        <v>20077</v>
      </c>
      <c r="E2611" s="10">
        <v>65.05</v>
      </c>
      <c r="F2611" s="11">
        <v>139</v>
      </c>
      <c r="G2611" s="12">
        <v>0.53</v>
      </c>
      <c r="H2611" s="7" t="s">
        <v>142</v>
      </c>
      <c r="I2611" s="7" t="s">
        <v>15070</v>
      </c>
    </row>
    <row r="2612" spans="1:9" x14ac:dyDescent="0.25">
      <c r="A2612" s="7" t="s">
        <v>9</v>
      </c>
      <c r="B2612" s="8">
        <v>44341</v>
      </c>
      <c r="C2612" s="9" t="s">
        <v>20078</v>
      </c>
      <c r="D2612" s="7" t="s">
        <v>20079</v>
      </c>
      <c r="E2612" s="10">
        <v>58.28</v>
      </c>
      <c r="F2612" s="11">
        <v>94</v>
      </c>
      <c r="G2612" s="12">
        <v>0.38</v>
      </c>
      <c r="H2612" s="7" t="s">
        <v>2233</v>
      </c>
      <c r="I2612" s="7" t="s">
        <v>19198</v>
      </c>
    </row>
    <row r="2613" spans="1:9" x14ac:dyDescent="0.25">
      <c r="A2613" s="7" t="s">
        <v>9</v>
      </c>
      <c r="B2613" s="8">
        <v>44341</v>
      </c>
      <c r="C2613" s="9" t="s">
        <v>20080</v>
      </c>
      <c r="D2613" s="7" t="s">
        <v>18986</v>
      </c>
      <c r="E2613" s="10">
        <v>65.05</v>
      </c>
      <c r="F2613" s="11">
        <v>139</v>
      </c>
      <c r="G2613" s="12">
        <v>0.53</v>
      </c>
      <c r="H2613" s="7" t="s">
        <v>142</v>
      </c>
      <c r="I2613" s="7" t="s">
        <v>19523</v>
      </c>
    </row>
    <row r="2614" spans="1:9" x14ac:dyDescent="0.25">
      <c r="A2614" s="7" t="s">
        <v>9</v>
      </c>
      <c r="B2614" s="8">
        <v>44337</v>
      </c>
      <c r="C2614" s="9" t="s">
        <v>20081</v>
      </c>
      <c r="D2614" s="7" t="s">
        <v>20082</v>
      </c>
      <c r="E2614" s="10">
        <v>60.37</v>
      </c>
      <c r="F2614" s="11">
        <v>129</v>
      </c>
      <c r="G2614" s="12">
        <v>0.53</v>
      </c>
      <c r="H2614" s="7" t="s">
        <v>142</v>
      </c>
      <c r="I2614" s="7" t="s">
        <v>466</v>
      </c>
    </row>
    <row r="2615" spans="1:9" x14ac:dyDescent="0.25">
      <c r="A2615" s="7" t="s">
        <v>9</v>
      </c>
      <c r="B2615" s="8">
        <v>44337</v>
      </c>
      <c r="C2615" s="9" t="s">
        <v>20083</v>
      </c>
      <c r="D2615" s="7" t="s">
        <v>20084</v>
      </c>
      <c r="E2615" s="10">
        <v>69.73</v>
      </c>
      <c r="F2615" s="11">
        <v>149</v>
      </c>
      <c r="G2615" s="12">
        <v>0.53</v>
      </c>
      <c r="H2615" s="7" t="s">
        <v>142</v>
      </c>
      <c r="I2615" s="7" t="s">
        <v>409</v>
      </c>
    </row>
    <row r="2616" spans="1:9" x14ac:dyDescent="0.25">
      <c r="A2616" s="7" t="s">
        <v>9</v>
      </c>
      <c r="B2616" s="8">
        <v>44337</v>
      </c>
      <c r="C2616" s="9" t="s">
        <v>20085</v>
      </c>
      <c r="D2616" s="7" t="s">
        <v>20086</v>
      </c>
      <c r="E2616" s="10">
        <v>60.37</v>
      </c>
      <c r="F2616" s="11">
        <v>129</v>
      </c>
      <c r="G2616" s="12">
        <v>0.53</v>
      </c>
      <c r="H2616" s="7" t="s">
        <v>142</v>
      </c>
      <c r="I2616" s="7" t="s">
        <v>19462</v>
      </c>
    </row>
    <row r="2617" spans="1:9" x14ac:dyDescent="0.25">
      <c r="A2617" s="7" t="s">
        <v>9</v>
      </c>
      <c r="B2617" s="8">
        <v>44333</v>
      </c>
      <c r="C2617" s="9" t="s">
        <v>20087</v>
      </c>
      <c r="D2617" s="7" t="s">
        <v>14736</v>
      </c>
      <c r="E2617" s="10">
        <v>74.41</v>
      </c>
      <c r="F2617" s="11">
        <v>159</v>
      </c>
      <c r="G2617" s="12">
        <v>0.53</v>
      </c>
      <c r="H2617" s="7" t="s">
        <v>142</v>
      </c>
      <c r="I2617" s="7" t="s">
        <v>20088</v>
      </c>
    </row>
    <row r="2618" spans="1:9" x14ac:dyDescent="0.25">
      <c r="A2618" s="7" t="s">
        <v>9</v>
      </c>
      <c r="B2618" s="8">
        <v>44333</v>
      </c>
      <c r="C2618" s="9" t="s">
        <v>20089</v>
      </c>
      <c r="D2618" s="7" t="s">
        <v>20090</v>
      </c>
      <c r="E2618" s="10">
        <v>74.41</v>
      </c>
      <c r="F2618" s="11">
        <v>159</v>
      </c>
      <c r="G2618" s="12">
        <v>0.53</v>
      </c>
      <c r="H2618" s="7" t="s">
        <v>142</v>
      </c>
      <c r="I2618" s="7" t="s">
        <v>15941</v>
      </c>
    </row>
    <row r="2619" spans="1:9" x14ac:dyDescent="0.25">
      <c r="A2619" s="7" t="s">
        <v>9</v>
      </c>
      <c r="B2619" s="8">
        <v>44330</v>
      </c>
      <c r="C2619" s="9" t="s">
        <v>20091</v>
      </c>
      <c r="D2619" s="7" t="s">
        <v>16043</v>
      </c>
      <c r="E2619" s="10">
        <v>93.13</v>
      </c>
      <c r="F2619" s="11">
        <v>199</v>
      </c>
      <c r="G2619" s="12">
        <v>0.53</v>
      </c>
      <c r="H2619" s="7" t="s">
        <v>142</v>
      </c>
      <c r="I2619" s="7" t="s">
        <v>3218</v>
      </c>
    </row>
    <row r="2620" spans="1:9" x14ac:dyDescent="0.25">
      <c r="A2620" s="7" t="s">
        <v>9</v>
      </c>
      <c r="B2620" s="8">
        <v>44330</v>
      </c>
      <c r="C2620" s="9" t="s">
        <v>20092</v>
      </c>
      <c r="D2620" s="7" t="s">
        <v>20093</v>
      </c>
      <c r="E2620" s="10">
        <v>65.05</v>
      </c>
      <c r="F2620" s="11">
        <v>139</v>
      </c>
      <c r="G2620" s="12">
        <v>0.53</v>
      </c>
      <c r="H2620" s="7" t="s">
        <v>142</v>
      </c>
      <c r="I2620" s="7" t="s">
        <v>726</v>
      </c>
    </row>
    <row r="2621" spans="1:9" x14ac:dyDescent="0.25">
      <c r="A2621" s="7" t="s">
        <v>9</v>
      </c>
      <c r="B2621" s="8">
        <v>44330</v>
      </c>
      <c r="C2621" s="9" t="s">
        <v>20094</v>
      </c>
      <c r="D2621" s="7" t="s">
        <v>20095</v>
      </c>
      <c r="E2621" s="10">
        <v>51.01</v>
      </c>
      <c r="F2621" s="11">
        <v>109</v>
      </c>
      <c r="G2621" s="12">
        <v>0.53</v>
      </c>
      <c r="H2621" s="7" t="s">
        <v>142</v>
      </c>
      <c r="I2621" s="7" t="s">
        <v>20096</v>
      </c>
    </row>
    <row r="2622" spans="1:9" x14ac:dyDescent="0.25">
      <c r="A2622" s="7" t="s">
        <v>9</v>
      </c>
      <c r="B2622" s="8">
        <v>44330</v>
      </c>
      <c r="C2622" s="9" t="s">
        <v>20097</v>
      </c>
      <c r="D2622" s="7" t="s">
        <v>3689</v>
      </c>
      <c r="E2622" s="10">
        <v>55.69</v>
      </c>
      <c r="F2622" s="11">
        <v>119</v>
      </c>
      <c r="G2622" s="12">
        <v>0.53</v>
      </c>
      <c r="H2622" s="7" t="s">
        <v>142</v>
      </c>
      <c r="I2622" s="7" t="s">
        <v>20088</v>
      </c>
    </row>
    <row r="2623" spans="1:9" x14ac:dyDescent="0.25">
      <c r="A2623" s="7" t="s">
        <v>9</v>
      </c>
      <c r="B2623" s="8">
        <v>44330</v>
      </c>
      <c r="C2623" s="9" t="s">
        <v>20098</v>
      </c>
      <c r="D2623" s="7" t="s">
        <v>20099</v>
      </c>
      <c r="E2623" s="10">
        <v>60.37</v>
      </c>
      <c r="F2623" s="11">
        <v>129</v>
      </c>
      <c r="G2623" s="12">
        <v>0.53</v>
      </c>
      <c r="H2623" s="7" t="s">
        <v>142</v>
      </c>
      <c r="I2623" s="7" t="s">
        <v>2384</v>
      </c>
    </row>
    <row r="2624" spans="1:9" x14ac:dyDescent="0.25">
      <c r="A2624" s="7" t="s">
        <v>9</v>
      </c>
      <c r="B2624" s="8">
        <v>44330</v>
      </c>
      <c r="C2624" s="9" t="s">
        <v>20100</v>
      </c>
      <c r="D2624" s="7" t="s">
        <v>20101</v>
      </c>
      <c r="E2624" s="10">
        <v>55.69</v>
      </c>
      <c r="F2624" s="11">
        <v>119</v>
      </c>
      <c r="G2624" s="12">
        <v>0.53</v>
      </c>
      <c r="H2624" s="7" t="s">
        <v>142</v>
      </c>
      <c r="I2624" s="7" t="s">
        <v>831</v>
      </c>
    </row>
    <row r="2625" spans="1:9" x14ac:dyDescent="0.25">
      <c r="A2625" s="7" t="s">
        <v>9</v>
      </c>
      <c r="B2625" s="8">
        <v>44330</v>
      </c>
      <c r="C2625" s="9" t="s">
        <v>20102</v>
      </c>
      <c r="D2625" s="7" t="s">
        <v>20103</v>
      </c>
      <c r="E2625" s="10">
        <v>55.69</v>
      </c>
      <c r="F2625" s="11">
        <v>119</v>
      </c>
      <c r="G2625" s="12">
        <v>0.53</v>
      </c>
      <c r="H2625" s="7" t="s">
        <v>142</v>
      </c>
      <c r="I2625" s="7" t="s">
        <v>6565</v>
      </c>
    </row>
    <row r="2626" spans="1:9" x14ac:dyDescent="0.25">
      <c r="A2626" s="7" t="s">
        <v>9</v>
      </c>
      <c r="B2626" s="8">
        <v>44330</v>
      </c>
      <c r="C2626" s="9" t="s">
        <v>20104</v>
      </c>
      <c r="D2626" s="7" t="s">
        <v>20105</v>
      </c>
      <c r="E2626" s="10">
        <v>74.41</v>
      </c>
      <c r="F2626" s="11">
        <v>159</v>
      </c>
      <c r="G2626" s="12">
        <v>0.53</v>
      </c>
      <c r="H2626" s="7" t="s">
        <v>142</v>
      </c>
      <c r="I2626" s="7" t="s">
        <v>214</v>
      </c>
    </row>
    <row r="2627" spans="1:9" x14ac:dyDescent="0.25">
      <c r="A2627" s="7" t="s">
        <v>9</v>
      </c>
      <c r="B2627" s="8">
        <v>44323</v>
      </c>
      <c r="C2627" s="9" t="s">
        <v>20106</v>
      </c>
      <c r="D2627" s="7" t="s">
        <v>20107</v>
      </c>
      <c r="E2627" s="10">
        <v>60.37</v>
      </c>
      <c r="F2627" s="11">
        <v>129</v>
      </c>
      <c r="G2627" s="12">
        <v>0.53</v>
      </c>
      <c r="H2627" s="7" t="s">
        <v>142</v>
      </c>
      <c r="I2627" s="7" t="s">
        <v>3218</v>
      </c>
    </row>
    <row r="2628" spans="1:9" x14ac:dyDescent="0.25">
      <c r="A2628" s="7" t="s">
        <v>9</v>
      </c>
      <c r="B2628" s="8">
        <v>44323</v>
      </c>
      <c r="C2628" s="9" t="s">
        <v>20108</v>
      </c>
      <c r="D2628" s="7" t="s">
        <v>20109</v>
      </c>
      <c r="E2628" s="10">
        <v>60.37</v>
      </c>
      <c r="F2628" s="11">
        <v>129</v>
      </c>
      <c r="G2628" s="12">
        <v>0.53</v>
      </c>
      <c r="H2628" s="7" t="s">
        <v>142</v>
      </c>
      <c r="I2628" s="7" t="s">
        <v>19462</v>
      </c>
    </row>
    <row r="2629" spans="1:9" x14ac:dyDescent="0.25">
      <c r="A2629" s="7" t="s">
        <v>9</v>
      </c>
      <c r="B2629" s="8">
        <v>44323</v>
      </c>
      <c r="C2629" s="9" t="s">
        <v>20110</v>
      </c>
      <c r="D2629" s="7" t="s">
        <v>4582</v>
      </c>
      <c r="E2629" s="10">
        <v>69.73</v>
      </c>
      <c r="F2629" s="11">
        <v>149</v>
      </c>
      <c r="G2629" s="12">
        <v>0.53</v>
      </c>
      <c r="H2629" s="7" t="s">
        <v>142</v>
      </c>
      <c r="I2629" s="7" t="s">
        <v>20111</v>
      </c>
    </row>
    <row r="2630" spans="1:9" x14ac:dyDescent="0.25">
      <c r="A2630" s="7" t="s">
        <v>9</v>
      </c>
      <c r="B2630" s="8">
        <v>44323</v>
      </c>
      <c r="C2630" s="9" t="s">
        <v>20112</v>
      </c>
      <c r="D2630" s="7" t="s">
        <v>1013</v>
      </c>
      <c r="E2630" s="10">
        <v>69.73</v>
      </c>
      <c r="F2630" s="11">
        <v>149</v>
      </c>
      <c r="G2630" s="12">
        <v>0.53</v>
      </c>
      <c r="H2630" s="7" t="s">
        <v>142</v>
      </c>
      <c r="I2630" s="7" t="s">
        <v>831</v>
      </c>
    </row>
    <row r="2631" spans="1:9" x14ac:dyDescent="0.25">
      <c r="A2631" s="7" t="s">
        <v>9</v>
      </c>
      <c r="B2631" s="8">
        <v>44323</v>
      </c>
      <c r="C2631" s="9" t="s">
        <v>20113</v>
      </c>
      <c r="D2631" s="7" t="s">
        <v>20114</v>
      </c>
      <c r="E2631" s="10">
        <v>55.69</v>
      </c>
      <c r="F2631" s="11">
        <v>119</v>
      </c>
      <c r="G2631" s="12">
        <v>0.53</v>
      </c>
      <c r="H2631" s="7" t="s">
        <v>142</v>
      </c>
      <c r="I2631" s="7" t="s">
        <v>20088</v>
      </c>
    </row>
    <row r="2632" spans="1:9" x14ac:dyDescent="0.25">
      <c r="A2632" s="7" t="s">
        <v>9</v>
      </c>
      <c r="B2632" s="8">
        <v>44316</v>
      </c>
      <c r="C2632" s="9" t="s">
        <v>20115</v>
      </c>
      <c r="D2632" s="7" t="s">
        <v>20116</v>
      </c>
      <c r="E2632" s="10">
        <v>60.37</v>
      </c>
      <c r="F2632" s="11">
        <v>129</v>
      </c>
      <c r="G2632" s="12">
        <v>0.53</v>
      </c>
      <c r="H2632" s="7" t="s">
        <v>142</v>
      </c>
      <c r="I2632" s="7" t="s">
        <v>1042</v>
      </c>
    </row>
    <row r="2633" spans="1:9" x14ac:dyDescent="0.25">
      <c r="A2633" s="7" t="s">
        <v>9</v>
      </c>
      <c r="B2633" s="8">
        <v>44316</v>
      </c>
      <c r="C2633" s="9" t="s">
        <v>20117</v>
      </c>
      <c r="D2633" s="7" t="s">
        <v>20118</v>
      </c>
      <c r="E2633" s="10">
        <v>44.46</v>
      </c>
      <c r="F2633" s="11">
        <v>94.99</v>
      </c>
      <c r="G2633" s="12">
        <v>0.53</v>
      </c>
      <c r="H2633" s="7" t="s">
        <v>142</v>
      </c>
      <c r="I2633" s="7" t="s">
        <v>20119</v>
      </c>
    </row>
    <row r="2634" spans="1:9" x14ac:dyDescent="0.25">
      <c r="A2634" s="7" t="s">
        <v>9</v>
      </c>
      <c r="B2634" s="8">
        <v>44316</v>
      </c>
      <c r="C2634" s="9" t="s">
        <v>20120</v>
      </c>
      <c r="D2634" s="7" t="s">
        <v>20121</v>
      </c>
      <c r="E2634" s="10">
        <v>60.37</v>
      </c>
      <c r="F2634" s="11">
        <v>129</v>
      </c>
      <c r="G2634" s="12">
        <v>0.53</v>
      </c>
      <c r="H2634" s="7" t="s">
        <v>142</v>
      </c>
      <c r="I2634" s="7" t="s">
        <v>20122</v>
      </c>
    </row>
    <row r="2635" spans="1:9" x14ac:dyDescent="0.25">
      <c r="A2635" s="7" t="s">
        <v>9</v>
      </c>
      <c r="B2635" s="8">
        <v>44316</v>
      </c>
      <c r="C2635" s="9" t="s">
        <v>20123</v>
      </c>
      <c r="D2635" s="7" t="s">
        <v>16174</v>
      </c>
      <c r="E2635" s="10">
        <v>88.45</v>
      </c>
      <c r="F2635" s="11">
        <v>189</v>
      </c>
      <c r="G2635" s="12">
        <v>0.53</v>
      </c>
      <c r="H2635" s="7" t="s">
        <v>142</v>
      </c>
      <c r="I2635" s="7" t="s">
        <v>15070</v>
      </c>
    </row>
    <row r="2636" spans="1:9" x14ac:dyDescent="0.25">
      <c r="A2636" s="7" t="s">
        <v>9</v>
      </c>
      <c r="B2636" s="8">
        <v>44315</v>
      </c>
      <c r="C2636" s="9" t="s">
        <v>20124</v>
      </c>
      <c r="D2636" s="7" t="s">
        <v>20125</v>
      </c>
      <c r="E2636" s="10">
        <v>65.05</v>
      </c>
      <c r="F2636" s="11">
        <v>139</v>
      </c>
      <c r="G2636" s="12">
        <v>0.53</v>
      </c>
      <c r="H2636" s="7" t="s">
        <v>142</v>
      </c>
      <c r="I2636" s="7" t="s">
        <v>15299</v>
      </c>
    </row>
    <row r="2637" spans="1:9" x14ac:dyDescent="0.25">
      <c r="A2637" s="7" t="s">
        <v>9</v>
      </c>
      <c r="B2637" s="8">
        <v>44315</v>
      </c>
      <c r="C2637" s="9" t="s">
        <v>20126</v>
      </c>
      <c r="D2637" s="7" t="s">
        <v>20127</v>
      </c>
      <c r="E2637" s="10">
        <v>88.45</v>
      </c>
      <c r="F2637" s="11">
        <v>189</v>
      </c>
      <c r="G2637" s="12">
        <v>0.53</v>
      </c>
      <c r="H2637" s="7" t="s">
        <v>142</v>
      </c>
      <c r="I2637" s="7" t="s">
        <v>409</v>
      </c>
    </row>
    <row r="2638" spans="1:9" x14ac:dyDescent="0.25">
      <c r="A2638" s="7" t="s">
        <v>9</v>
      </c>
      <c r="B2638" s="8">
        <v>44312</v>
      </c>
      <c r="C2638" s="9" t="s">
        <v>20128</v>
      </c>
      <c r="D2638" s="7" t="s">
        <v>20129</v>
      </c>
      <c r="E2638" s="10">
        <v>65.05</v>
      </c>
      <c r="F2638" s="11">
        <v>139</v>
      </c>
      <c r="G2638" s="12">
        <v>0.53</v>
      </c>
      <c r="H2638" s="7" t="s">
        <v>142</v>
      </c>
      <c r="I2638" s="7" t="s">
        <v>6596</v>
      </c>
    </row>
    <row r="2639" spans="1:9" x14ac:dyDescent="0.25">
      <c r="A2639" s="7" t="s">
        <v>9</v>
      </c>
      <c r="B2639" s="8">
        <v>44312</v>
      </c>
      <c r="C2639" s="9" t="s">
        <v>20130</v>
      </c>
      <c r="D2639" s="7" t="s">
        <v>20131</v>
      </c>
      <c r="E2639" s="10">
        <v>60.37</v>
      </c>
      <c r="F2639" s="11">
        <v>129</v>
      </c>
      <c r="G2639" s="12">
        <v>0.53</v>
      </c>
      <c r="H2639" s="7" t="s">
        <v>142</v>
      </c>
      <c r="I2639" s="7" t="s">
        <v>15941</v>
      </c>
    </row>
    <row r="2640" spans="1:9" x14ac:dyDescent="0.25">
      <c r="A2640" s="7" t="s">
        <v>9</v>
      </c>
      <c r="B2640" s="8">
        <v>44309</v>
      </c>
      <c r="C2640" s="9" t="s">
        <v>20132</v>
      </c>
      <c r="D2640" s="7" t="s">
        <v>20133</v>
      </c>
      <c r="E2640" s="10">
        <v>58.28</v>
      </c>
      <c r="F2640" s="11">
        <v>94</v>
      </c>
      <c r="G2640" s="12">
        <v>0.38</v>
      </c>
      <c r="H2640" s="7" t="s">
        <v>2233</v>
      </c>
      <c r="I2640" s="7" t="s">
        <v>1042</v>
      </c>
    </row>
    <row r="2641" spans="1:9" x14ac:dyDescent="0.25">
      <c r="A2641" s="7" t="s">
        <v>9</v>
      </c>
      <c r="B2641" s="8">
        <v>44309</v>
      </c>
      <c r="C2641" s="9" t="s">
        <v>20134</v>
      </c>
      <c r="D2641" s="7" t="s">
        <v>6172</v>
      </c>
      <c r="E2641" s="10">
        <v>60.37</v>
      </c>
      <c r="F2641" s="11">
        <v>129</v>
      </c>
      <c r="G2641" s="12">
        <v>0.53</v>
      </c>
      <c r="H2641" s="7" t="s">
        <v>142</v>
      </c>
      <c r="I2641" s="7" t="s">
        <v>1042</v>
      </c>
    </row>
    <row r="2642" spans="1:9" x14ac:dyDescent="0.25">
      <c r="A2642" s="7" t="s">
        <v>9</v>
      </c>
      <c r="B2642" s="8">
        <v>44309</v>
      </c>
      <c r="C2642" s="9" t="s">
        <v>20135</v>
      </c>
      <c r="D2642" s="7" t="s">
        <v>20136</v>
      </c>
      <c r="E2642" s="10">
        <v>65.05</v>
      </c>
      <c r="F2642" s="11">
        <v>139</v>
      </c>
      <c r="G2642" s="12">
        <v>0.53</v>
      </c>
      <c r="H2642" s="7" t="s">
        <v>142</v>
      </c>
      <c r="I2642" s="7" t="s">
        <v>73</v>
      </c>
    </row>
    <row r="2643" spans="1:9" x14ac:dyDescent="0.25">
      <c r="A2643" s="7" t="s">
        <v>9</v>
      </c>
      <c r="B2643" s="8">
        <v>44309</v>
      </c>
      <c r="C2643" s="9" t="s">
        <v>20137</v>
      </c>
      <c r="D2643" s="7" t="s">
        <v>8209</v>
      </c>
      <c r="E2643" s="10">
        <v>74.41</v>
      </c>
      <c r="F2643" s="11">
        <v>159</v>
      </c>
      <c r="G2643" s="12">
        <v>0.53</v>
      </c>
      <c r="H2643" s="7" t="s">
        <v>142</v>
      </c>
      <c r="I2643" s="7" t="s">
        <v>15941</v>
      </c>
    </row>
    <row r="2644" spans="1:9" x14ac:dyDescent="0.25">
      <c r="A2644" s="7" t="s">
        <v>9</v>
      </c>
      <c r="B2644" s="8">
        <v>44309</v>
      </c>
      <c r="C2644" s="9" t="s">
        <v>20138</v>
      </c>
      <c r="D2644" s="7" t="s">
        <v>4210</v>
      </c>
      <c r="E2644" s="10">
        <v>125.89</v>
      </c>
      <c r="F2644" s="11">
        <v>269</v>
      </c>
      <c r="G2644" s="12">
        <v>0.53</v>
      </c>
      <c r="H2644" s="7" t="s">
        <v>142</v>
      </c>
      <c r="I2644" s="7" t="s">
        <v>178</v>
      </c>
    </row>
    <row r="2645" spans="1:9" x14ac:dyDescent="0.25">
      <c r="A2645" s="7" t="s">
        <v>9</v>
      </c>
      <c r="B2645" s="8">
        <v>44308</v>
      </c>
      <c r="C2645" s="9" t="s">
        <v>20139</v>
      </c>
      <c r="D2645" s="7" t="s">
        <v>20140</v>
      </c>
      <c r="E2645" s="10">
        <v>65.05</v>
      </c>
      <c r="F2645" s="11">
        <v>139</v>
      </c>
      <c r="G2645" s="12">
        <v>0.53</v>
      </c>
      <c r="H2645" s="7" t="s">
        <v>142</v>
      </c>
      <c r="I2645" s="7" t="s">
        <v>20075</v>
      </c>
    </row>
    <row r="2646" spans="1:9" x14ac:dyDescent="0.25">
      <c r="A2646" s="7" t="s">
        <v>9</v>
      </c>
      <c r="B2646" s="8">
        <v>44305</v>
      </c>
      <c r="C2646" s="9" t="s">
        <v>20141</v>
      </c>
      <c r="D2646" s="7" t="s">
        <v>20142</v>
      </c>
      <c r="E2646" s="10">
        <v>65.05</v>
      </c>
      <c r="F2646" s="11">
        <v>139</v>
      </c>
      <c r="G2646" s="12">
        <v>0.53</v>
      </c>
      <c r="H2646" s="7" t="s">
        <v>142</v>
      </c>
      <c r="I2646" s="7" t="s">
        <v>73</v>
      </c>
    </row>
    <row r="2647" spans="1:9" x14ac:dyDescent="0.25">
      <c r="A2647" s="7" t="s">
        <v>9</v>
      </c>
      <c r="B2647" s="8">
        <v>44302</v>
      </c>
      <c r="C2647" s="9" t="s">
        <v>20143</v>
      </c>
      <c r="D2647" s="7" t="s">
        <v>20144</v>
      </c>
      <c r="E2647" s="10">
        <v>60.37</v>
      </c>
      <c r="F2647" s="11">
        <v>129</v>
      </c>
      <c r="G2647" s="12">
        <v>0.53</v>
      </c>
      <c r="H2647" s="7" t="s">
        <v>142</v>
      </c>
      <c r="I2647" s="7" t="s">
        <v>214</v>
      </c>
    </row>
    <row r="2648" spans="1:9" x14ac:dyDescent="0.25">
      <c r="A2648" s="7" t="s">
        <v>9</v>
      </c>
      <c r="B2648" s="8">
        <v>44295</v>
      </c>
      <c r="C2648" s="9" t="s">
        <v>20145</v>
      </c>
      <c r="D2648" s="7" t="s">
        <v>20146</v>
      </c>
      <c r="E2648" s="10">
        <v>65.05</v>
      </c>
      <c r="F2648" s="11">
        <v>139</v>
      </c>
      <c r="G2648" s="12">
        <v>0.53</v>
      </c>
      <c r="H2648" s="7" t="s">
        <v>142</v>
      </c>
      <c r="I2648" s="7" t="s">
        <v>214</v>
      </c>
    </row>
    <row r="2649" spans="1:9" x14ac:dyDescent="0.25">
      <c r="A2649" s="7" t="s">
        <v>9</v>
      </c>
      <c r="B2649" s="8">
        <v>44295</v>
      </c>
      <c r="C2649" s="9" t="s">
        <v>20147</v>
      </c>
      <c r="D2649" s="7" t="s">
        <v>17378</v>
      </c>
      <c r="E2649" s="10">
        <v>60.37</v>
      </c>
      <c r="F2649" s="11">
        <v>129</v>
      </c>
      <c r="G2649" s="12">
        <v>0.53</v>
      </c>
      <c r="H2649" s="7" t="s">
        <v>142</v>
      </c>
      <c r="I2649" s="7" t="s">
        <v>4664</v>
      </c>
    </row>
    <row r="2650" spans="1:9" x14ac:dyDescent="0.25">
      <c r="A2650" s="7" t="s">
        <v>9</v>
      </c>
      <c r="B2650" s="8">
        <v>44295</v>
      </c>
      <c r="C2650" s="9" t="s">
        <v>20148</v>
      </c>
      <c r="D2650" s="7" t="s">
        <v>20149</v>
      </c>
      <c r="E2650" s="10">
        <v>44.46</v>
      </c>
      <c r="F2650" s="11">
        <v>94.99</v>
      </c>
      <c r="G2650" s="12">
        <v>0.53</v>
      </c>
      <c r="H2650" s="7" t="s">
        <v>142</v>
      </c>
      <c r="I2650" s="7" t="s">
        <v>19596</v>
      </c>
    </row>
    <row r="2651" spans="1:9" x14ac:dyDescent="0.25">
      <c r="A2651" s="7" t="s">
        <v>9</v>
      </c>
      <c r="B2651" s="8">
        <v>44295</v>
      </c>
      <c r="C2651" s="9" t="s">
        <v>20150</v>
      </c>
      <c r="D2651" s="7" t="s">
        <v>20151</v>
      </c>
      <c r="E2651" s="10">
        <v>60.37</v>
      </c>
      <c r="F2651" s="11">
        <v>129</v>
      </c>
      <c r="G2651" s="12">
        <v>0.53</v>
      </c>
      <c r="H2651" s="7" t="s">
        <v>142</v>
      </c>
      <c r="I2651" s="7" t="s">
        <v>635</v>
      </c>
    </row>
    <row r="2652" spans="1:9" x14ac:dyDescent="0.25">
      <c r="A2652" s="7" t="s">
        <v>9</v>
      </c>
      <c r="B2652" s="8">
        <v>44291</v>
      </c>
      <c r="C2652" s="9" t="s">
        <v>20152</v>
      </c>
      <c r="D2652" s="7" t="s">
        <v>20153</v>
      </c>
      <c r="E2652" s="10">
        <v>65.05</v>
      </c>
      <c r="F2652" s="11">
        <v>139</v>
      </c>
      <c r="G2652" s="12">
        <v>0.53</v>
      </c>
      <c r="H2652" s="7" t="s">
        <v>142</v>
      </c>
      <c r="I2652" s="7" t="s">
        <v>14677</v>
      </c>
    </row>
    <row r="2653" spans="1:9" x14ac:dyDescent="0.25">
      <c r="A2653" s="7" t="s">
        <v>9</v>
      </c>
      <c r="B2653" s="8">
        <v>44287</v>
      </c>
      <c r="C2653" s="9" t="s">
        <v>20154</v>
      </c>
      <c r="D2653" s="7" t="s">
        <v>4322</v>
      </c>
      <c r="E2653" s="10">
        <v>74.41</v>
      </c>
      <c r="F2653" s="11">
        <v>159</v>
      </c>
      <c r="G2653" s="12">
        <v>0.53</v>
      </c>
      <c r="H2653" s="7" t="s">
        <v>142</v>
      </c>
      <c r="I2653" s="7" t="s">
        <v>20155</v>
      </c>
    </row>
    <row r="2654" spans="1:9" x14ac:dyDescent="0.25">
      <c r="A2654" s="7" t="s">
        <v>9</v>
      </c>
      <c r="B2654" s="8">
        <v>44286</v>
      </c>
      <c r="C2654" s="9" t="s">
        <v>20156</v>
      </c>
      <c r="D2654" s="7" t="s">
        <v>20157</v>
      </c>
      <c r="E2654" s="10">
        <v>65.05</v>
      </c>
      <c r="F2654" s="11">
        <v>139</v>
      </c>
      <c r="G2654" s="12">
        <v>0.53</v>
      </c>
      <c r="H2654" s="7" t="s">
        <v>142</v>
      </c>
      <c r="I2654" s="7" t="s">
        <v>15299</v>
      </c>
    </row>
    <row r="2655" spans="1:9" x14ac:dyDescent="0.25">
      <c r="A2655" s="7" t="s">
        <v>9</v>
      </c>
      <c r="B2655" s="8">
        <v>44286</v>
      </c>
      <c r="C2655" s="9" t="s">
        <v>20158</v>
      </c>
      <c r="D2655" s="7" t="s">
        <v>17086</v>
      </c>
      <c r="E2655" s="10">
        <v>60.37</v>
      </c>
      <c r="F2655" s="11">
        <v>129</v>
      </c>
      <c r="G2655" s="12">
        <v>0.53</v>
      </c>
      <c r="H2655" s="7" t="s">
        <v>142</v>
      </c>
      <c r="I2655" s="7" t="s">
        <v>409</v>
      </c>
    </row>
    <row r="2656" spans="1:9" x14ac:dyDescent="0.25">
      <c r="A2656" s="7" t="s">
        <v>9</v>
      </c>
      <c r="B2656" s="8">
        <v>44286</v>
      </c>
      <c r="C2656" s="9" t="s">
        <v>20159</v>
      </c>
      <c r="D2656" s="7" t="s">
        <v>20160</v>
      </c>
      <c r="E2656" s="10">
        <v>65.05</v>
      </c>
      <c r="F2656" s="11">
        <v>139</v>
      </c>
      <c r="G2656" s="12">
        <v>0.53</v>
      </c>
      <c r="H2656" s="7" t="s">
        <v>142</v>
      </c>
      <c r="I2656" s="7" t="s">
        <v>4401</v>
      </c>
    </row>
    <row r="2657" spans="1:9" x14ac:dyDescent="0.25">
      <c r="A2657" s="7" t="s">
        <v>9</v>
      </c>
      <c r="B2657" s="8">
        <v>44281</v>
      </c>
      <c r="C2657" s="9" t="s">
        <v>20161</v>
      </c>
      <c r="D2657" s="7" t="s">
        <v>18159</v>
      </c>
      <c r="E2657" s="10">
        <v>74.41</v>
      </c>
      <c r="F2657" s="11">
        <v>159</v>
      </c>
      <c r="G2657" s="12">
        <v>0.53</v>
      </c>
      <c r="H2657" s="7" t="s">
        <v>142</v>
      </c>
      <c r="I2657" s="7" t="s">
        <v>1042</v>
      </c>
    </row>
    <row r="2658" spans="1:9" x14ac:dyDescent="0.25">
      <c r="A2658" s="7" t="s">
        <v>9</v>
      </c>
      <c r="B2658" s="8">
        <v>44281</v>
      </c>
      <c r="C2658" s="9" t="s">
        <v>20162</v>
      </c>
      <c r="D2658" s="7" t="s">
        <v>17378</v>
      </c>
      <c r="E2658" s="10">
        <v>93.13</v>
      </c>
      <c r="F2658" s="11">
        <v>199</v>
      </c>
      <c r="G2658" s="12">
        <v>0.53</v>
      </c>
      <c r="H2658" s="7" t="s">
        <v>142</v>
      </c>
      <c r="I2658" s="7" t="s">
        <v>20163</v>
      </c>
    </row>
    <row r="2659" spans="1:9" x14ac:dyDescent="0.25">
      <c r="A2659" s="7" t="s">
        <v>9</v>
      </c>
      <c r="B2659" s="8">
        <v>44281</v>
      </c>
      <c r="C2659" s="9" t="s">
        <v>20164</v>
      </c>
      <c r="D2659" s="7" t="s">
        <v>20165</v>
      </c>
      <c r="E2659" s="10">
        <v>74.41</v>
      </c>
      <c r="F2659" s="11">
        <v>159</v>
      </c>
      <c r="G2659" s="12">
        <v>0.53</v>
      </c>
      <c r="H2659" s="7" t="s">
        <v>142</v>
      </c>
      <c r="I2659" s="7" t="s">
        <v>14914</v>
      </c>
    </row>
    <row r="2660" spans="1:9" x14ac:dyDescent="0.25">
      <c r="A2660" s="7" t="s">
        <v>9</v>
      </c>
      <c r="B2660" s="8">
        <v>44281</v>
      </c>
      <c r="C2660" s="9" t="s">
        <v>20166</v>
      </c>
      <c r="D2660" s="7" t="s">
        <v>20167</v>
      </c>
      <c r="E2660" s="10">
        <v>55.69</v>
      </c>
      <c r="F2660" s="11">
        <v>119</v>
      </c>
      <c r="G2660" s="12">
        <v>0.53</v>
      </c>
      <c r="H2660" s="7" t="s">
        <v>142</v>
      </c>
      <c r="I2660" s="7" t="s">
        <v>20168</v>
      </c>
    </row>
    <row r="2661" spans="1:9" x14ac:dyDescent="0.25">
      <c r="A2661" s="7" t="s">
        <v>9</v>
      </c>
      <c r="B2661" s="8">
        <v>44281</v>
      </c>
      <c r="C2661" s="9" t="s">
        <v>20169</v>
      </c>
      <c r="D2661" s="7" t="s">
        <v>20170</v>
      </c>
      <c r="E2661" s="10">
        <v>65.05</v>
      </c>
      <c r="F2661" s="11">
        <v>139</v>
      </c>
      <c r="G2661" s="12">
        <v>0.53</v>
      </c>
      <c r="H2661" s="7" t="s">
        <v>142</v>
      </c>
      <c r="I2661" s="7" t="s">
        <v>19869</v>
      </c>
    </row>
    <row r="2662" spans="1:9" x14ac:dyDescent="0.25">
      <c r="A2662" s="7" t="s">
        <v>9</v>
      </c>
      <c r="B2662" s="8">
        <v>44277</v>
      </c>
      <c r="C2662" s="9" t="s">
        <v>20171</v>
      </c>
      <c r="D2662" s="7" t="s">
        <v>20172</v>
      </c>
      <c r="E2662" s="10">
        <v>60.37</v>
      </c>
      <c r="F2662" s="11">
        <v>129</v>
      </c>
      <c r="G2662" s="12">
        <v>0.53</v>
      </c>
      <c r="H2662" s="7" t="s">
        <v>142</v>
      </c>
      <c r="I2662" s="7" t="s">
        <v>1042</v>
      </c>
    </row>
    <row r="2663" spans="1:9" x14ac:dyDescent="0.25">
      <c r="A2663" s="7" t="s">
        <v>9</v>
      </c>
      <c r="B2663" s="8">
        <v>44274</v>
      </c>
      <c r="C2663" s="9" t="s">
        <v>20173</v>
      </c>
      <c r="D2663" s="7" t="s">
        <v>20174</v>
      </c>
      <c r="E2663" s="10">
        <v>74.41</v>
      </c>
      <c r="F2663" s="11">
        <v>159</v>
      </c>
      <c r="G2663" s="12">
        <v>0.53</v>
      </c>
      <c r="H2663" s="7" t="s">
        <v>142</v>
      </c>
      <c r="I2663" s="7" t="s">
        <v>4401</v>
      </c>
    </row>
    <row r="2664" spans="1:9" x14ac:dyDescent="0.25">
      <c r="A2664" s="7" t="s">
        <v>9</v>
      </c>
      <c r="B2664" s="8">
        <v>44274</v>
      </c>
      <c r="C2664" s="9" t="s">
        <v>20175</v>
      </c>
      <c r="D2664" s="7" t="s">
        <v>20176</v>
      </c>
      <c r="E2664" s="10">
        <v>60.37</v>
      </c>
      <c r="F2664" s="11">
        <v>129</v>
      </c>
      <c r="G2664" s="12">
        <v>0.53</v>
      </c>
      <c r="H2664" s="7" t="s">
        <v>142</v>
      </c>
      <c r="I2664" s="7" t="s">
        <v>1042</v>
      </c>
    </row>
    <row r="2665" spans="1:9" x14ac:dyDescent="0.25">
      <c r="A2665" s="7" t="s">
        <v>9</v>
      </c>
      <c r="B2665" s="8">
        <v>44274</v>
      </c>
      <c r="C2665" s="9" t="s">
        <v>20177</v>
      </c>
      <c r="D2665" s="7" t="s">
        <v>20178</v>
      </c>
      <c r="E2665" s="10">
        <v>74.41</v>
      </c>
      <c r="F2665" s="11">
        <v>159</v>
      </c>
      <c r="G2665" s="12">
        <v>0.53</v>
      </c>
      <c r="H2665" s="7" t="s">
        <v>142</v>
      </c>
      <c r="I2665" s="7" t="s">
        <v>635</v>
      </c>
    </row>
    <row r="2666" spans="1:9" x14ac:dyDescent="0.25">
      <c r="A2666" s="7" t="s">
        <v>9</v>
      </c>
      <c r="B2666" s="8">
        <v>44274</v>
      </c>
      <c r="C2666" s="9" t="s">
        <v>20179</v>
      </c>
      <c r="D2666" s="7" t="s">
        <v>20180</v>
      </c>
      <c r="E2666" s="10">
        <v>44.46</v>
      </c>
      <c r="F2666" s="11">
        <v>94.99</v>
      </c>
      <c r="G2666" s="12">
        <v>0.53</v>
      </c>
      <c r="H2666" s="7" t="s">
        <v>142</v>
      </c>
      <c r="I2666" s="7" t="s">
        <v>1680</v>
      </c>
    </row>
    <row r="2667" spans="1:9" x14ac:dyDescent="0.25">
      <c r="A2667" s="7" t="s">
        <v>9</v>
      </c>
      <c r="B2667" s="8">
        <v>44274</v>
      </c>
      <c r="C2667" s="9" t="s">
        <v>20181</v>
      </c>
      <c r="D2667" s="7" t="s">
        <v>17771</v>
      </c>
      <c r="E2667" s="10">
        <v>93.13</v>
      </c>
      <c r="F2667" s="11">
        <v>199</v>
      </c>
      <c r="G2667" s="12">
        <v>0.53</v>
      </c>
      <c r="H2667" s="7" t="s">
        <v>142</v>
      </c>
      <c r="I2667" s="7" t="s">
        <v>14914</v>
      </c>
    </row>
    <row r="2668" spans="1:9" x14ac:dyDescent="0.25">
      <c r="A2668" s="7" t="s">
        <v>9</v>
      </c>
      <c r="B2668" s="8">
        <v>44274</v>
      </c>
      <c r="C2668" s="9" t="s">
        <v>20182</v>
      </c>
      <c r="D2668" s="7" t="s">
        <v>20183</v>
      </c>
      <c r="E2668" s="10">
        <v>74.41</v>
      </c>
      <c r="F2668" s="11">
        <v>159</v>
      </c>
      <c r="G2668" s="12">
        <v>0.53</v>
      </c>
      <c r="H2668" s="7" t="s">
        <v>142</v>
      </c>
      <c r="I2668" s="7" t="s">
        <v>15070</v>
      </c>
    </row>
    <row r="2669" spans="1:9" x14ac:dyDescent="0.25">
      <c r="A2669" s="7" t="s">
        <v>9</v>
      </c>
      <c r="B2669" s="8">
        <v>44274</v>
      </c>
      <c r="C2669" s="9" t="s">
        <v>20184</v>
      </c>
      <c r="D2669" s="7" t="s">
        <v>17784</v>
      </c>
      <c r="E2669" s="10">
        <v>55.69</v>
      </c>
      <c r="F2669" s="11">
        <v>119</v>
      </c>
      <c r="G2669" s="12">
        <v>0.53</v>
      </c>
      <c r="H2669" s="7" t="s">
        <v>142</v>
      </c>
      <c r="I2669" s="7" t="s">
        <v>3218</v>
      </c>
    </row>
    <row r="2670" spans="1:9" x14ac:dyDescent="0.25">
      <c r="A2670" s="7" t="s">
        <v>9</v>
      </c>
      <c r="B2670" s="8">
        <v>44274</v>
      </c>
      <c r="C2670" s="9" t="s">
        <v>20185</v>
      </c>
      <c r="D2670" s="7" t="s">
        <v>20186</v>
      </c>
      <c r="E2670" s="10">
        <v>74.41</v>
      </c>
      <c r="F2670" s="11">
        <v>159</v>
      </c>
      <c r="G2670" s="12">
        <v>0.53</v>
      </c>
      <c r="H2670" s="7" t="s">
        <v>142</v>
      </c>
      <c r="I2670" s="7" t="s">
        <v>15070</v>
      </c>
    </row>
    <row r="2671" spans="1:9" x14ac:dyDescent="0.25">
      <c r="A2671" s="7" t="s">
        <v>9</v>
      </c>
      <c r="B2671" s="8">
        <v>44274</v>
      </c>
      <c r="C2671" s="9" t="s">
        <v>20187</v>
      </c>
      <c r="D2671" s="7" t="s">
        <v>20188</v>
      </c>
      <c r="E2671" s="10">
        <v>74.41</v>
      </c>
      <c r="F2671" s="11">
        <v>159</v>
      </c>
      <c r="G2671" s="12">
        <v>0.53</v>
      </c>
      <c r="H2671" s="7" t="s">
        <v>142</v>
      </c>
      <c r="I2671" s="7" t="s">
        <v>4983</v>
      </c>
    </row>
    <row r="2672" spans="1:9" x14ac:dyDescent="0.25">
      <c r="A2672" s="7" t="s">
        <v>9</v>
      </c>
      <c r="B2672" s="8">
        <v>44274</v>
      </c>
      <c r="C2672" s="9" t="s">
        <v>20189</v>
      </c>
      <c r="D2672" s="7" t="s">
        <v>17784</v>
      </c>
      <c r="E2672" s="10">
        <v>74.41</v>
      </c>
      <c r="F2672" s="11">
        <v>159</v>
      </c>
      <c r="G2672" s="12">
        <v>0.53</v>
      </c>
      <c r="H2672" s="7" t="s">
        <v>142</v>
      </c>
      <c r="I2672" s="7" t="s">
        <v>3218</v>
      </c>
    </row>
    <row r="2673" spans="1:9" x14ac:dyDescent="0.25">
      <c r="A2673" s="7" t="s">
        <v>9</v>
      </c>
      <c r="B2673" s="8">
        <v>44272</v>
      </c>
      <c r="C2673" s="9" t="s">
        <v>20190</v>
      </c>
      <c r="D2673" s="7" t="s">
        <v>20191</v>
      </c>
      <c r="E2673" s="10">
        <v>107.88</v>
      </c>
      <c r="F2673" s="11">
        <v>174</v>
      </c>
      <c r="G2673" s="12">
        <v>0.38</v>
      </c>
      <c r="H2673" s="7" t="s">
        <v>2233</v>
      </c>
      <c r="I2673" s="7" t="s">
        <v>15382</v>
      </c>
    </row>
    <row r="2674" spans="1:9" x14ac:dyDescent="0.25">
      <c r="A2674" s="7" t="s">
        <v>9</v>
      </c>
      <c r="B2674" s="8">
        <v>44267</v>
      </c>
      <c r="C2674" s="9" t="s">
        <v>20192</v>
      </c>
      <c r="D2674" s="7" t="s">
        <v>6267</v>
      </c>
      <c r="E2674" s="10">
        <v>58.28</v>
      </c>
      <c r="F2674" s="11">
        <v>94</v>
      </c>
      <c r="G2674" s="12">
        <v>0.38</v>
      </c>
      <c r="H2674" s="7" t="s">
        <v>2233</v>
      </c>
      <c r="I2674" s="7" t="s">
        <v>17970</v>
      </c>
    </row>
    <row r="2675" spans="1:9" x14ac:dyDescent="0.25">
      <c r="A2675" s="7" t="s">
        <v>9</v>
      </c>
      <c r="B2675" s="8">
        <v>44267</v>
      </c>
      <c r="C2675" s="9" t="s">
        <v>20193</v>
      </c>
      <c r="D2675" s="7" t="s">
        <v>18692</v>
      </c>
      <c r="E2675" s="10">
        <v>74.41</v>
      </c>
      <c r="F2675" s="11">
        <v>159</v>
      </c>
      <c r="G2675" s="12">
        <v>0.53</v>
      </c>
      <c r="H2675" s="7" t="s">
        <v>142</v>
      </c>
      <c r="I2675" s="7" t="s">
        <v>19760</v>
      </c>
    </row>
    <row r="2676" spans="1:9" x14ac:dyDescent="0.25">
      <c r="A2676" s="7" t="s">
        <v>9</v>
      </c>
      <c r="B2676" s="8">
        <v>44267</v>
      </c>
      <c r="C2676" s="9" t="s">
        <v>20194</v>
      </c>
      <c r="D2676" s="7" t="s">
        <v>20195</v>
      </c>
      <c r="E2676" s="10">
        <v>55.69</v>
      </c>
      <c r="F2676" s="11">
        <v>119</v>
      </c>
      <c r="G2676" s="12">
        <v>0.53</v>
      </c>
      <c r="H2676" s="7" t="s">
        <v>142</v>
      </c>
      <c r="I2676" s="7" t="s">
        <v>544</v>
      </c>
    </row>
    <row r="2677" spans="1:9" x14ac:dyDescent="0.25">
      <c r="A2677" s="7" t="s">
        <v>9</v>
      </c>
      <c r="B2677" s="8">
        <v>44266</v>
      </c>
      <c r="C2677" s="9" t="s">
        <v>20196</v>
      </c>
      <c r="D2677" s="7" t="s">
        <v>20197</v>
      </c>
      <c r="E2677" s="10">
        <v>55.69</v>
      </c>
      <c r="F2677" s="11">
        <v>119</v>
      </c>
      <c r="G2677" s="12">
        <v>0.53</v>
      </c>
      <c r="H2677" s="7" t="s">
        <v>142</v>
      </c>
      <c r="I2677" s="7" t="s">
        <v>2818</v>
      </c>
    </row>
    <row r="2678" spans="1:9" x14ac:dyDescent="0.25">
      <c r="A2678" s="7" t="s">
        <v>9</v>
      </c>
      <c r="B2678" s="8">
        <v>44263</v>
      </c>
      <c r="C2678" s="9" t="s">
        <v>20198</v>
      </c>
      <c r="D2678" s="7" t="s">
        <v>20199</v>
      </c>
      <c r="E2678" s="10">
        <v>74.41</v>
      </c>
      <c r="F2678" s="11">
        <v>159</v>
      </c>
      <c r="G2678" s="12">
        <v>0.53</v>
      </c>
      <c r="H2678" s="7" t="s">
        <v>142</v>
      </c>
      <c r="I2678" s="7" t="s">
        <v>214</v>
      </c>
    </row>
    <row r="2679" spans="1:9" x14ac:dyDescent="0.25">
      <c r="A2679" s="7" t="s">
        <v>9</v>
      </c>
      <c r="B2679" s="8">
        <v>44260</v>
      </c>
      <c r="C2679" s="9" t="s">
        <v>20200</v>
      </c>
      <c r="D2679" s="7" t="s">
        <v>20201</v>
      </c>
      <c r="E2679" s="10">
        <v>60.37</v>
      </c>
      <c r="F2679" s="11">
        <v>129</v>
      </c>
      <c r="G2679" s="12">
        <v>0.53</v>
      </c>
      <c r="H2679" s="7" t="s">
        <v>142</v>
      </c>
      <c r="I2679" s="7" t="s">
        <v>19760</v>
      </c>
    </row>
    <row r="2680" spans="1:9" x14ac:dyDescent="0.25">
      <c r="A2680" s="7" t="s">
        <v>9</v>
      </c>
      <c r="B2680" s="8">
        <v>44260</v>
      </c>
      <c r="C2680" s="9" t="s">
        <v>20202</v>
      </c>
      <c r="D2680" s="7" t="s">
        <v>20203</v>
      </c>
      <c r="E2680" s="10">
        <v>83.77</v>
      </c>
      <c r="F2680" s="11">
        <v>179</v>
      </c>
      <c r="G2680" s="12">
        <v>0.53</v>
      </c>
      <c r="H2680" s="7" t="s">
        <v>142</v>
      </c>
      <c r="I2680" s="7" t="s">
        <v>1042</v>
      </c>
    </row>
    <row r="2681" spans="1:9" x14ac:dyDescent="0.25">
      <c r="A2681" s="7" t="s">
        <v>9</v>
      </c>
      <c r="B2681" s="8">
        <v>44254</v>
      </c>
      <c r="C2681" s="9" t="s">
        <v>20204</v>
      </c>
      <c r="D2681" s="7" t="s">
        <v>20205</v>
      </c>
      <c r="E2681" s="10">
        <v>47.38</v>
      </c>
      <c r="F2681" s="11">
        <v>98.7</v>
      </c>
      <c r="G2681" s="12">
        <v>0.52</v>
      </c>
      <c r="H2681" s="7" t="s">
        <v>1498</v>
      </c>
      <c r="I2681" s="7" t="s">
        <v>15573</v>
      </c>
    </row>
    <row r="2682" spans="1:9" x14ac:dyDescent="0.25">
      <c r="A2682" s="7" t="s">
        <v>9</v>
      </c>
      <c r="B2682" s="8">
        <v>44254</v>
      </c>
      <c r="C2682" s="9" t="s">
        <v>20206</v>
      </c>
      <c r="D2682" s="7" t="s">
        <v>20207</v>
      </c>
      <c r="E2682" s="10">
        <v>47.38</v>
      </c>
      <c r="F2682" s="11">
        <v>98.7</v>
      </c>
      <c r="G2682" s="12">
        <v>0.52</v>
      </c>
      <c r="H2682" s="7" t="s">
        <v>1498</v>
      </c>
      <c r="I2682" s="7" t="s">
        <v>15566</v>
      </c>
    </row>
    <row r="2683" spans="1:9" x14ac:dyDescent="0.25">
      <c r="A2683" s="7" t="s">
        <v>9</v>
      </c>
      <c r="B2683" s="8">
        <v>44253</v>
      </c>
      <c r="C2683" s="9" t="s">
        <v>20208</v>
      </c>
      <c r="D2683" s="7" t="s">
        <v>20209</v>
      </c>
      <c r="E2683" s="10">
        <v>60.37</v>
      </c>
      <c r="F2683" s="11">
        <v>129</v>
      </c>
      <c r="G2683" s="12">
        <v>0.53</v>
      </c>
      <c r="H2683" s="7" t="s">
        <v>142</v>
      </c>
      <c r="I2683" s="7" t="s">
        <v>20210</v>
      </c>
    </row>
    <row r="2684" spans="1:9" x14ac:dyDescent="0.25">
      <c r="A2684" s="7" t="s">
        <v>9</v>
      </c>
      <c r="B2684" s="8">
        <v>44253</v>
      </c>
      <c r="C2684" s="9" t="s">
        <v>20211</v>
      </c>
      <c r="D2684" s="7" t="s">
        <v>20212</v>
      </c>
      <c r="E2684" s="10">
        <v>65.05</v>
      </c>
      <c r="F2684" s="11">
        <v>139</v>
      </c>
      <c r="G2684" s="12">
        <v>0.53</v>
      </c>
      <c r="H2684" s="7" t="s">
        <v>142</v>
      </c>
      <c r="I2684" s="7" t="s">
        <v>1042</v>
      </c>
    </row>
    <row r="2685" spans="1:9" x14ac:dyDescent="0.25">
      <c r="A2685" s="7" t="s">
        <v>9</v>
      </c>
      <c r="B2685" s="8">
        <v>44253</v>
      </c>
      <c r="C2685" s="9" t="s">
        <v>20213</v>
      </c>
      <c r="D2685" s="7" t="s">
        <v>20214</v>
      </c>
      <c r="E2685" s="10">
        <v>60.37</v>
      </c>
      <c r="F2685" s="11">
        <v>129</v>
      </c>
      <c r="G2685" s="12">
        <v>0.53</v>
      </c>
      <c r="H2685" s="7" t="s">
        <v>142</v>
      </c>
      <c r="I2685" s="7" t="s">
        <v>20215</v>
      </c>
    </row>
    <row r="2686" spans="1:9" x14ac:dyDescent="0.25">
      <c r="A2686" s="7" t="s">
        <v>9</v>
      </c>
      <c r="B2686" s="8">
        <v>44253</v>
      </c>
      <c r="C2686" s="9" t="s">
        <v>20216</v>
      </c>
      <c r="D2686" s="7" t="s">
        <v>20217</v>
      </c>
      <c r="E2686" s="10">
        <v>74.41</v>
      </c>
      <c r="F2686" s="11">
        <v>159</v>
      </c>
      <c r="G2686" s="12">
        <v>0.53</v>
      </c>
      <c r="H2686" s="7" t="s">
        <v>142</v>
      </c>
      <c r="I2686" s="7" t="s">
        <v>6205</v>
      </c>
    </row>
    <row r="2687" spans="1:9" x14ac:dyDescent="0.25">
      <c r="A2687" s="7" t="s">
        <v>9</v>
      </c>
      <c r="B2687" s="8">
        <v>44253</v>
      </c>
      <c r="C2687" s="9" t="s">
        <v>20218</v>
      </c>
      <c r="D2687" s="7" t="s">
        <v>15266</v>
      </c>
      <c r="E2687" s="10">
        <v>60.37</v>
      </c>
      <c r="F2687" s="11">
        <v>129</v>
      </c>
      <c r="G2687" s="12">
        <v>0.53</v>
      </c>
      <c r="H2687" s="7" t="s">
        <v>142</v>
      </c>
      <c r="I2687" s="7" t="s">
        <v>15376</v>
      </c>
    </row>
    <row r="2688" spans="1:9" x14ac:dyDescent="0.25">
      <c r="A2688" s="7" t="s">
        <v>9</v>
      </c>
      <c r="B2688" s="8">
        <v>44253</v>
      </c>
      <c r="C2688" s="9" t="s">
        <v>20219</v>
      </c>
      <c r="D2688" s="7" t="s">
        <v>20220</v>
      </c>
      <c r="E2688" s="10">
        <v>60.37</v>
      </c>
      <c r="F2688" s="11">
        <v>129</v>
      </c>
      <c r="G2688" s="12">
        <v>0.53</v>
      </c>
      <c r="H2688" s="7" t="s">
        <v>142</v>
      </c>
      <c r="I2688" s="7" t="s">
        <v>2818</v>
      </c>
    </row>
    <row r="2689" spans="1:9" x14ac:dyDescent="0.25">
      <c r="A2689" s="7" t="s">
        <v>9</v>
      </c>
      <c r="B2689" s="8">
        <v>44253</v>
      </c>
      <c r="C2689" s="9" t="s">
        <v>20221</v>
      </c>
      <c r="D2689" s="7" t="s">
        <v>20222</v>
      </c>
      <c r="E2689" s="10">
        <v>93.13</v>
      </c>
      <c r="F2689" s="11">
        <v>199</v>
      </c>
      <c r="G2689" s="12">
        <v>0.53</v>
      </c>
      <c r="H2689" s="7" t="s">
        <v>142</v>
      </c>
      <c r="I2689" s="7" t="s">
        <v>4664</v>
      </c>
    </row>
    <row r="2690" spans="1:9" x14ac:dyDescent="0.25">
      <c r="A2690" s="7" t="s">
        <v>9</v>
      </c>
      <c r="B2690" s="8">
        <v>44253</v>
      </c>
      <c r="C2690" s="9" t="s">
        <v>20223</v>
      </c>
      <c r="D2690" s="7" t="s">
        <v>20224</v>
      </c>
      <c r="E2690" s="10">
        <v>60.37</v>
      </c>
      <c r="F2690" s="11">
        <v>129</v>
      </c>
      <c r="G2690" s="12">
        <v>0.53</v>
      </c>
      <c r="H2690" s="7" t="s">
        <v>142</v>
      </c>
      <c r="I2690" s="7" t="s">
        <v>20225</v>
      </c>
    </row>
    <row r="2691" spans="1:9" x14ac:dyDescent="0.25">
      <c r="A2691" s="7" t="s">
        <v>9</v>
      </c>
      <c r="B2691" s="8">
        <v>44253</v>
      </c>
      <c r="C2691" s="9" t="s">
        <v>20226</v>
      </c>
      <c r="D2691" s="7" t="s">
        <v>4175</v>
      </c>
      <c r="E2691" s="10">
        <v>60.37</v>
      </c>
      <c r="F2691" s="11">
        <v>129</v>
      </c>
      <c r="G2691" s="12">
        <v>0.53</v>
      </c>
      <c r="H2691" s="7" t="s">
        <v>142</v>
      </c>
      <c r="I2691" s="7" t="s">
        <v>4167</v>
      </c>
    </row>
    <row r="2692" spans="1:9" x14ac:dyDescent="0.25">
      <c r="A2692" s="7" t="s">
        <v>9</v>
      </c>
      <c r="B2692" s="8">
        <v>44253</v>
      </c>
      <c r="C2692" s="9" t="s">
        <v>20227</v>
      </c>
      <c r="D2692" s="7" t="s">
        <v>20228</v>
      </c>
      <c r="E2692" s="10">
        <v>74.41</v>
      </c>
      <c r="F2692" s="11">
        <v>159</v>
      </c>
      <c r="G2692" s="12">
        <v>0.53</v>
      </c>
      <c r="H2692" s="7" t="s">
        <v>142</v>
      </c>
      <c r="I2692" s="7" t="s">
        <v>20229</v>
      </c>
    </row>
    <row r="2693" spans="1:9" x14ac:dyDescent="0.25">
      <c r="A2693" s="7" t="s">
        <v>9</v>
      </c>
      <c r="B2693" s="8">
        <v>44253</v>
      </c>
      <c r="C2693" s="9" t="s">
        <v>20230</v>
      </c>
      <c r="D2693" s="7" t="s">
        <v>15006</v>
      </c>
      <c r="E2693" s="10">
        <v>55.69</v>
      </c>
      <c r="F2693" s="11">
        <v>119</v>
      </c>
      <c r="G2693" s="12">
        <v>0.53</v>
      </c>
      <c r="H2693" s="7" t="s">
        <v>142</v>
      </c>
      <c r="I2693" s="7" t="s">
        <v>20231</v>
      </c>
    </row>
    <row r="2694" spans="1:9" x14ac:dyDescent="0.25">
      <c r="A2694" s="7" t="s">
        <v>9</v>
      </c>
      <c r="B2694" s="8">
        <v>44252</v>
      </c>
      <c r="C2694" s="9" t="s">
        <v>20232</v>
      </c>
      <c r="D2694" s="7" t="s">
        <v>20233</v>
      </c>
      <c r="E2694" s="10">
        <v>69.73</v>
      </c>
      <c r="F2694" s="11">
        <v>149</v>
      </c>
      <c r="G2694" s="12">
        <v>0.53</v>
      </c>
      <c r="H2694" s="7" t="s">
        <v>142</v>
      </c>
      <c r="I2694" s="7" t="s">
        <v>20234</v>
      </c>
    </row>
    <row r="2695" spans="1:9" x14ac:dyDescent="0.25">
      <c r="A2695" s="7" t="s">
        <v>9</v>
      </c>
      <c r="B2695" s="8">
        <v>44252</v>
      </c>
      <c r="C2695" s="9" t="s">
        <v>20235</v>
      </c>
      <c r="D2695" s="7" t="s">
        <v>20236</v>
      </c>
      <c r="E2695" s="10">
        <v>93.13</v>
      </c>
      <c r="F2695" s="11">
        <v>199</v>
      </c>
      <c r="G2695" s="12">
        <v>0.53</v>
      </c>
      <c r="H2695" s="7" t="s">
        <v>142</v>
      </c>
      <c r="I2695" s="7" t="s">
        <v>15070</v>
      </c>
    </row>
    <row r="2696" spans="1:9" x14ac:dyDescent="0.25">
      <c r="A2696" s="7" t="s">
        <v>9</v>
      </c>
      <c r="B2696" s="8">
        <v>44249</v>
      </c>
      <c r="C2696" s="9" t="s">
        <v>20237</v>
      </c>
      <c r="D2696" s="7" t="s">
        <v>4504</v>
      </c>
      <c r="E2696" s="10">
        <v>88.45</v>
      </c>
      <c r="F2696" s="11">
        <v>189</v>
      </c>
      <c r="G2696" s="12">
        <v>0.53</v>
      </c>
      <c r="H2696" s="7" t="s">
        <v>142</v>
      </c>
      <c r="I2696" s="7" t="s">
        <v>20238</v>
      </c>
    </row>
    <row r="2697" spans="1:9" x14ac:dyDescent="0.25">
      <c r="A2697" s="7" t="s">
        <v>9</v>
      </c>
      <c r="B2697" s="8">
        <v>44246</v>
      </c>
      <c r="C2697" s="9" t="s">
        <v>20239</v>
      </c>
      <c r="D2697" s="7" t="s">
        <v>20240</v>
      </c>
      <c r="E2697" s="10">
        <v>107.17</v>
      </c>
      <c r="F2697" s="11">
        <v>229</v>
      </c>
      <c r="G2697" s="12">
        <v>0.53</v>
      </c>
      <c r="H2697" s="7" t="s">
        <v>142</v>
      </c>
      <c r="I2697" s="7" t="s">
        <v>214</v>
      </c>
    </row>
    <row r="2698" spans="1:9" x14ac:dyDescent="0.25">
      <c r="A2698" s="7" t="s">
        <v>9</v>
      </c>
      <c r="B2698" s="8">
        <v>44246</v>
      </c>
      <c r="C2698" s="9" t="s">
        <v>20241</v>
      </c>
      <c r="D2698" s="7" t="s">
        <v>20242</v>
      </c>
      <c r="E2698" s="10">
        <v>74.41</v>
      </c>
      <c r="F2698" s="11">
        <v>159</v>
      </c>
      <c r="G2698" s="12">
        <v>0.53</v>
      </c>
      <c r="H2698" s="7" t="s">
        <v>142</v>
      </c>
      <c r="I2698" s="7" t="s">
        <v>20243</v>
      </c>
    </row>
    <row r="2699" spans="1:9" x14ac:dyDescent="0.25">
      <c r="A2699" s="7" t="s">
        <v>9</v>
      </c>
      <c r="B2699" s="8">
        <v>44245</v>
      </c>
      <c r="C2699" s="9" t="s">
        <v>20244</v>
      </c>
      <c r="D2699" s="7" t="s">
        <v>20245</v>
      </c>
      <c r="E2699" s="10">
        <v>65.05</v>
      </c>
      <c r="F2699" s="11">
        <v>139</v>
      </c>
      <c r="G2699" s="12">
        <v>0.53</v>
      </c>
      <c r="H2699" s="7" t="s">
        <v>142</v>
      </c>
      <c r="I2699" s="7" t="s">
        <v>14914</v>
      </c>
    </row>
    <row r="2700" spans="1:9" x14ac:dyDescent="0.25">
      <c r="A2700" s="7" t="s">
        <v>9</v>
      </c>
      <c r="B2700" s="8">
        <v>44245</v>
      </c>
      <c r="C2700" s="9" t="s">
        <v>20246</v>
      </c>
      <c r="D2700" s="7" t="s">
        <v>4140</v>
      </c>
      <c r="E2700" s="10">
        <v>65.05</v>
      </c>
      <c r="F2700" s="11">
        <v>139</v>
      </c>
      <c r="G2700" s="12">
        <v>0.53</v>
      </c>
      <c r="H2700" s="7" t="s">
        <v>142</v>
      </c>
      <c r="I2700" s="7" t="s">
        <v>15070</v>
      </c>
    </row>
    <row r="2701" spans="1:9" x14ac:dyDescent="0.25">
      <c r="A2701" s="7" t="s">
        <v>9</v>
      </c>
      <c r="B2701" s="8">
        <v>44245</v>
      </c>
      <c r="C2701" s="9" t="s">
        <v>20247</v>
      </c>
      <c r="D2701" s="7" t="s">
        <v>18622</v>
      </c>
      <c r="E2701" s="10">
        <v>60.37</v>
      </c>
      <c r="F2701" s="11">
        <v>129</v>
      </c>
      <c r="G2701" s="12">
        <v>0.53</v>
      </c>
      <c r="H2701" s="7" t="s">
        <v>142</v>
      </c>
      <c r="I2701" s="7" t="s">
        <v>466</v>
      </c>
    </row>
    <row r="2702" spans="1:9" x14ac:dyDescent="0.25">
      <c r="A2702" s="7" t="s">
        <v>9</v>
      </c>
      <c r="B2702" s="8">
        <v>44244</v>
      </c>
      <c r="C2702" s="9" t="s">
        <v>20248</v>
      </c>
      <c r="D2702" s="7" t="s">
        <v>20249</v>
      </c>
      <c r="E2702" s="10">
        <v>88.45</v>
      </c>
      <c r="F2702" s="11">
        <v>189</v>
      </c>
      <c r="G2702" s="12">
        <v>0.53</v>
      </c>
      <c r="H2702" s="7" t="s">
        <v>142</v>
      </c>
      <c r="I2702" s="7" t="s">
        <v>19621</v>
      </c>
    </row>
    <row r="2703" spans="1:9" x14ac:dyDescent="0.25">
      <c r="A2703" s="7" t="s">
        <v>9</v>
      </c>
      <c r="B2703" s="8">
        <v>44239</v>
      </c>
      <c r="C2703" s="9" t="s">
        <v>20250</v>
      </c>
      <c r="D2703" s="7" t="s">
        <v>2531</v>
      </c>
      <c r="E2703" s="10">
        <v>88.45</v>
      </c>
      <c r="F2703" s="11">
        <v>189</v>
      </c>
      <c r="G2703" s="12">
        <v>0.53</v>
      </c>
      <c r="H2703" s="7" t="s">
        <v>142</v>
      </c>
      <c r="I2703" s="7" t="s">
        <v>1042</v>
      </c>
    </row>
    <row r="2704" spans="1:9" x14ac:dyDescent="0.25">
      <c r="A2704" s="7" t="s">
        <v>9</v>
      </c>
      <c r="B2704" s="8">
        <v>44239</v>
      </c>
      <c r="C2704" s="9" t="s">
        <v>20251</v>
      </c>
      <c r="D2704" s="7" t="s">
        <v>17359</v>
      </c>
      <c r="E2704" s="10">
        <v>83.77</v>
      </c>
      <c r="F2704" s="11">
        <v>179</v>
      </c>
      <c r="G2704" s="12">
        <v>0.53</v>
      </c>
      <c r="H2704" s="7" t="s">
        <v>142</v>
      </c>
      <c r="I2704" s="7" t="s">
        <v>20252</v>
      </c>
    </row>
    <row r="2705" spans="1:9" x14ac:dyDescent="0.25">
      <c r="A2705" s="7" t="s">
        <v>9</v>
      </c>
      <c r="B2705" s="8">
        <v>44239</v>
      </c>
      <c r="C2705" s="9" t="s">
        <v>20253</v>
      </c>
      <c r="D2705" s="7" t="s">
        <v>3482</v>
      </c>
      <c r="E2705" s="10">
        <v>107.17</v>
      </c>
      <c r="F2705" s="11">
        <v>229</v>
      </c>
      <c r="G2705" s="12">
        <v>0.53</v>
      </c>
      <c r="H2705" s="7" t="s">
        <v>142</v>
      </c>
      <c r="I2705" s="7" t="s">
        <v>214</v>
      </c>
    </row>
    <row r="2706" spans="1:9" x14ac:dyDescent="0.25">
      <c r="A2706" s="7" t="s">
        <v>9</v>
      </c>
      <c r="B2706" s="8">
        <v>44239</v>
      </c>
      <c r="C2706" s="9" t="s">
        <v>20254</v>
      </c>
      <c r="D2706" s="7" t="s">
        <v>2396</v>
      </c>
      <c r="E2706" s="10">
        <v>135.25</v>
      </c>
      <c r="F2706" s="11">
        <v>289</v>
      </c>
      <c r="G2706" s="12">
        <v>0.53</v>
      </c>
      <c r="H2706" s="7" t="s">
        <v>142</v>
      </c>
      <c r="I2706" s="7" t="s">
        <v>726</v>
      </c>
    </row>
    <row r="2707" spans="1:9" x14ac:dyDescent="0.25">
      <c r="A2707" s="7" t="s">
        <v>9</v>
      </c>
      <c r="B2707" s="8">
        <v>44239</v>
      </c>
      <c r="C2707" s="9" t="s">
        <v>20255</v>
      </c>
      <c r="D2707" s="7" t="s">
        <v>19413</v>
      </c>
      <c r="E2707" s="10">
        <v>111.85</v>
      </c>
      <c r="F2707" s="11">
        <v>239</v>
      </c>
      <c r="G2707" s="12">
        <v>0.53</v>
      </c>
      <c r="H2707" s="7" t="s">
        <v>142</v>
      </c>
      <c r="I2707" s="7" t="s">
        <v>409</v>
      </c>
    </row>
    <row r="2708" spans="1:9" x14ac:dyDescent="0.25">
      <c r="A2708" s="7" t="s">
        <v>9</v>
      </c>
      <c r="B2708" s="8">
        <v>44239</v>
      </c>
      <c r="C2708" s="9" t="s">
        <v>20256</v>
      </c>
      <c r="D2708" s="7" t="s">
        <v>3926</v>
      </c>
      <c r="E2708" s="10">
        <v>60.37</v>
      </c>
      <c r="F2708" s="11">
        <v>129</v>
      </c>
      <c r="G2708" s="12">
        <v>0.53</v>
      </c>
      <c r="H2708" s="7" t="s">
        <v>142</v>
      </c>
      <c r="I2708" s="7" t="s">
        <v>20257</v>
      </c>
    </row>
    <row r="2709" spans="1:9" x14ac:dyDescent="0.25">
      <c r="A2709" s="7" t="s">
        <v>9</v>
      </c>
      <c r="B2709" s="8">
        <v>44235</v>
      </c>
      <c r="C2709" s="9" t="s">
        <v>20258</v>
      </c>
      <c r="D2709" s="7" t="s">
        <v>20259</v>
      </c>
      <c r="E2709" s="10">
        <v>55.69</v>
      </c>
      <c r="F2709" s="11">
        <v>119</v>
      </c>
      <c r="G2709" s="12">
        <v>0.53</v>
      </c>
      <c r="H2709" s="7" t="s">
        <v>142</v>
      </c>
      <c r="I2709" s="7" t="s">
        <v>14914</v>
      </c>
    </row>
    <row r="2710" spans="1:9" x14ac:dyDescent="0.25">
      <c r="A2710" s="7" t="s">
        <v>9</v>
      </c>
      <c r="B2710" s="8">
        <v>44232</v>
      </c>
      <c r="C2710" s="9" t="s">
        <v>20260</v>
      </c>
      <c r="D2710" s="7" t="s">
        <v>15082</v>
      </c>
      <c r="E2710" s="10">
        <v>69.73</v>
      </c>
      <c r="F2710" s="11">
        <v>149</v>
      </c>
      <c r="G2710" s="12">
        <v>0.53</v>
      </c>
      <c r="H2710" s="7" t="s">
        <v>142</v>
      </c>
      <c r="I2710" s="7" t="s">
        <v>2197</v>
      </c>
    </row>
    <row r="2711" spans="1:9" x14ac:dyDescent="0.25">
      <c r="A2711" s="7" t="s">
        <v>9</v>
      </c>
      <c r="B2711" s="8">
        <v>44232</v>
      </c>
      <c r="C2711" s="9" t="s">
        <v>20261</v>
      </c>
      <c r="D2711" s="7" t="s">
        <v>20262</v>
      </c>
      <c r="E2711" s="10">
        <v>55.69</v>
      </c>
      <c r="F2711" s="11">
        <v>119</v>
      </c>
      <c r="G2711" s="12">
        <v>0.53</v>
      </c>
      <c r="H2711" s="7" t="s">
        <v>142</v>
      </c>
      <c r="I2711" s="7" t="s">
        <v>15299</v>
      </c>
    </row>
    <row r="2712" spans="1:9" x14ac:dyDescent="0.25">
      <c r="A2712" s="7" t="s">
        <v>9</v>
      </c>
      <c r="B2712" s="8">
        <v>44231</v>
      </c>
      <c r="C2712" s="9" t="s">
        <v>20263</v>
      </c>
      <c r="D2712" s="7" t="s">
        <v>20264</v>
      </c>
      <c r="E2712" s="10">
        <v>60.37</v>
      </c>
      <c r="F2712" s="11">
        <v>129</v>
      </c>
      <c r="G2712" s="12">
        <v>0.53</v>
      </c>
      <c r="H2712" s="7" t="s">
        <v>142</v>
      </c>
      <c r="I2712" s="7" t="s">
        <v>1042</v>
      </c>
    </row>
    <row r="2713" spans="1:9" x14ac:dyDescent="0.25">
      <c r="A2713" s="7" t="s">
        <v>9</v>
      </c>
      <c r="B2713" s="8">
        <v>44231</v>
      </c>
      <c r="C2713" s="9" t="s">
        <v>20265</v>
      </c>
      <c r="D2713" s="7" t="s">
        <v>18827</v>
      </c>
      <c r="E2713" s="10">
        <v>107.17</v>
      </c>
      <c r="F2713" s="11">
        <v>229</v>
      </c>
      <c r="G2713" s="12">
        <v>0.53</v>
      </c>
      <c r="H2713" s="7" t="s">
        <v>142</v>
      </c>
      <c r="I2713" s="7" t="s">
        <v>19664</v>
      </c>
    </row>
    <row r="2714" spans="1:9" x14ac:dyDescent="0.25">
      <c r="A2714" s="7" t="s">
        <v>9</v>
      </c>
      <c r="B2714" s="8">
        <v>44225</v>
      </c>
      <c r="C2714" s="9" t="s">
        <v>20266</v>
      </c>
      <c r="D2714" s="7" t="s">
        <v>20267</v>
      </c>
      <c r="E2714" s="10">
        <v>55.69</v>
      </c>
      <c r="F2714" s="11">
        <v>119</v>
      </c>
      <c r="G2714" s="12">
        <v>0.53</v>
      </c>
      <c r="H2714" s="7" t="s">
        <v>142</v>
      </c>
      <c r="I2714" s="7" t="s">
        <v>15941</v>
      </c>
    </row>
    <row r="2715" spans="1:9" x14ac:dyDescent="0.25">
      <c r="A2715" s="7" t="s">
        <v>9</v>
      </c>
      <c r="B2715" s="8">
        <v>44225</v>
      </c>
      <c r="C2715" s="9" t="s">
        <v>20268</v>
      </c>
      <c r="D2715" s="7" t="s">
        <v>1047</v>
      </c>
      <c r="E2715" s="10">
        <v>135.25</v>
      </c>
      <c r="F2715" s="11">
        <v>289</v>
      </c>
      <c r="G2715" s="12">
        <v>0.53</v>
      </c>
      <c r="H2715" s="7" t="s">
        <v>142</v>
      </c>
      <c r="I2715" s="7" t="s">
        <v>17647</v>
      </c>
    </row>
    <row r="2716" spans="1:9" x14ac:dyDescent="0.25">
      <c r="A2716" s="7" t="s">
        <v>9</v>
      </c>
      <c r="B2716" s="8">
        <v>44225</v>
      </c>
      <c r="C2716" s="9" t="s">
        <v>20269</v>
      </c>
      <c r="D2716" s="7" t="s">
        <v>7449</v>
      </c>
      <c r="E2716" s="10">
        <v>107.17</v>
      </c>
      <c r="F2716" s="11">
        <v>229</v>
      </c>
      <c r="G2716" s="12">
        <v>0.53</v>
      </c>
      <c r="H2716" s="7" t="s">
        <v>142</v>
      </c>
      <c r="I2716" s="7" t="s">
        <v>20000</v>
      </c>
    </row>
    <row r="2717" spans="1:9" x14ac:dyDescent="0.25">
      <c r="A2717" s="7" t="s">
        <v>9</v>
      </c>
      <c r="B2717" s="8">
        <v>44225</v>
      </c>
      <c r="C2717" s="9" t="s">
        <v>20270</v>
      </c>
      <c r="D2717" s="7" t="s">
        <v>20271</v>
      </c>
      <c r="E2717" s="10">
        <v>65.05</v>
      </c>
      <c r="F2717" s="11">
        <v>139</v>
      </c>
      <c r="G2717" s="12">
        <v>0.53</v>
      </c>
      <c r="H2717" s="7" t="s">
        <v>142</v>
      </c>
      <c r="I2717" s="7" t="s">
        <v>20272</v>
      </c>
    </row>
    <row r="2718" spans="1:9" x14ac:dyDescent="0.25">
      <c r="A2718" s="7" t="s">
        <v>9</v>
      </c>
      <c r="B2718" s="8">
        <v>44225</v>
      </c>
      <c r="C2718" s="9" t="s">
        <v>20273</v>
      </c>
      <c r="D2718" s="7" t="s">
        <v>18433</v>
      </c>
      <c r="E2718" s="10">
        <v>74.41</v>
      </c>
      <c r="F2718" s="11">
        <v>159</v>
      </c>
      <c r="G2718" s="12">
        <v>0.53</v>
      </c>
      <c r="H2718" s="7" t="s">
        <v>142</v>
      </c>
      <c r="I2718" s="7" t="s">
        <v>1042</v>
      </c>
    </row>
    <row r="2719" spans="1:9" x14ac:dyDescent="0.25">
      <c r="A2719" s="7" t="s">
        <v>9</v>
      </c>
      <c r="B2719" s="8">
        <v>44224</v>
      </c>
      <c r="C2719" s="9" t="s">
        <v>20274</v>
      </c>
      <c r="D2719" s="7" t="s">
        <v>20275</v>
      </c>
      <c r="E2719" s="10">
        <v>52.08</v>
      </c>
      <c r="F2719" s="11">
        <v>84</v>
      </c>
      <c r="G2719" s="12">
        <v>0.38</v>
      </c>
      <c r="H2719" s="7" t="s">
        <v>2233</v>
      </c>
      <c r="I2719" s="7" t="s">
        <v>19198</v>
      </c>
    </row>
    <row r="2720" spans="1:9" x14ac:dyDescent="0.25">
      <c r="A2720" s="7" t="s">
        <v>9</v>
      </c>
      <c r="B2720" s="8">
        <v>44224</v>
      </c>
      <c r="C2720" s="9" t="s">
        <v>20276</v>
      </c>
      <c r="D2720" s="7" t="s">
        <v>20277</v>
      </c>
      <c r="E2720" s="10">
        <v>120.28</v>
      </c>
      <c r="F2720" s="11">
        <v>194</v>
      </c>
      <c r="G2720" s="12">
        <v>0.38</v>
      </c>
      <c r="H2720" s="7" t="s">
        <v>2233</v>
      </c>
      <c r="I2720" s="7" t="s">
        <v>1042</v>
      </c>
    </row>
    <row r="2721" spans="1:9" x14ac:dyDescent="0.25">
      <c r="A2721" s="7" t="s">
        <v>9</v>
      </c>
      <c r="B2721" s="8">
        <v>44224</v>
      </c>
      <c r="C2721" s="9" t="s">
        <v>20278</v>
      </c>
      <c r="D2721" s="7" t="s">
        <v>19684</v>
      </c>
      <c r="E2721" s="10">
        <v>55.69</v>
      </c>
      <c r="F2721" s="11">
        <v>119</v>
      </c>
      <c r="G2721" s="12">
        <v>0.53</v>
      </c>
      <c r="H2721" s="7" t="s">
        <v>142</v>
      </c>
      <c r="I2721" s="7" t="s">
        <v>20279</v>
      </c>
    </row>
    <row r="2722" spans="1:9" x14ac:dyDescent="0.25">
      <c r="A2722" s="7" t="s">
        <v>9</v>
      </c>
      <c r="B2722" s="8">
        <v>44224</v>
      </c>
      <c r="C2722" s="9" t="s">
        <v>20280</v>
      </c>
      <c r="D2722" s="7" t="s">
        <v>20281</v>
      </c>
      <c r="E2722" s="10">
        <v>74.41</v>
      </c>
      <c r="F2722" s="11">
        <v>159</v>
      </c>
      <c r="G2722" s="12">
        <v>0.53</v>
      </c>
      <c r="H2722" s="7" t="s">
        <v>142</v>
      </c>
      <c r="I2722" s="7" t="s">
        <v>214</v>
      </c>
    </row>
    <row r="2723" spans="1:9" x14ac:dyDescent="0.25">
      <c r="A2723" s="7" t="s">
        <v>9</v>
      </c>
      <c r="B2723" s="8">
        <v>44221</v>
      </c>
      <c r="C2723" s="9" t="s">
        <v>20282</v>
      </c>
      <c r="D2723" s="7" t="s">
        <v>20283</v>
      </c>
      <c r="E2723" s="10">
        <v>89.28</v>
      </c>
      <c r="F2723" s="11">
        <v>144</v>
      </c>
      <c r="G2723" s="12">
        <v>0.38</v>
      </c>
      <c r="H2723" s="7" t="s">
        <v>2233</v>
      </c>
      <c r="I2723" s="7" t="s">
        <v>2197</v>
      </c>
    </row>
    <row r="2724" spans="1:9" x14ac:dyDescent="0.25">
      <c r="A2724" s="7" t="s">
        <v>9</v>
      </c>
      <c r="B2724" s="8">
        <v>44221</v>
      </c>
      <c r="C2724" s="9" t="s">
        <v>20284</v>
      </c>
      <c r="D2724" s="7" t="s">
        <v>20283</v>
      </c>
      <c r="E2724" s="10">
        <v>89.28</v>
      </c>
      <c r="F2724" s="11">
        <v>144</v>
      </c>
      <c r="G2724" s="12">
        <v>0.38</v>
      </c>
      <c r="H2724" s="7" t="s">
        <v>2233</v>
      </c>
      <c r="I2724" s="7" t="s">
        <v>2197</v>
      </c>
    </row>
    <row r="2725" spans="1:9" x14ac:dyDescent="0.25">
      <c r="A2725" s="7" t="s">
        <v>9</v>
      </c>
      <c r="B2725" s="8">
        <v>44221</v>
      </c>
      <c r="C2725" s="9" t="s">
        <v>20285</v>
      </c>
      <c r="D2725" s="7" t="s">
        <v>20286</v>
      </c>
      <c r="E2725" s="10">
        <v>58.28</v>
      </c>
      <c r="F2725" s="11">
        <v>94</v>
      </c>
      <c r="G2725" s="12">
        <v>0.38</v>
      </c>
      <c r="H2725" s="7" t="s">
        <v>2233</v>
      </c>
      <c r="I2725" s="7" t="s">
        <v>409</v>
      </c>
    </row>
    <row r="2726" spans="1:9" x14ac:dyDescent="0.25">
      <c r="A2726" s="7" t="s">
        <v>9</v>
      </c>
      <c r="B2726" s="8">
        <v>44221</v>
      </c>
      <c r="C2726" s="9" t="s">
        <v>20287</v>
      </c>
      <c r="D2726" s="7" t="s">
        <v>20288</v>
      </c>
      <c r="E2726" s="10">
        <v>60.37</v>
      </c>
      <c r="F2726" s="11">
        <v>129</v>
      </c>
      <c r="G2726" s="12">
        <v>0.53</v>
      </c>
      <c r="H2726" s="7" t="s">
        <v>142</v>
      </c>
      <c r="I2726" s="7" t="s">
        <v>119</v>
      </c>
    </row>
    <row r="2727" spans="1:9" x14ac:dyDescent="0.25">
      <c r="A2727" s="7" t="s">
        <v>9</v>
      </c>
      <c r="B2727" s="8">
        <v>44218</v>
      </c>
      <c r="C2727" s="9" t="s">
        <v>20289</v>
      </c>
      <c r="D2727" s="7" t="s">
        <v>20290</v>
      </c>
      <c r="E2727" s="10">
        <v>60.37</v>
      </c>
      <c r="F2727" s="11">
        <v>129</v>
      </c>
      <c r="G2727" s="12">
        <v>0.53</v>
      </c>
      <c r="H2727" s="7" t="s">
        <v>142</v>
      </c>
      <c r="I2727" s="7" t="s">
        <v>20238</v>
      </c>
    </row>
    <row r="2728" spans="1:9" x14ac:dyDescent="0.25">
      <c r="A2728" s="7" t="s">
        <v>9</v>
      </c>
      <c r="B2728" s="8">
        <v>44218</v>
      </c>
      <c r="C2728" s="9" t="s">
        <v>20291</v>
      </c>
      <c r="D2728" s="7" t="s">
        <v>16643</v>
      </c>
      <c r="E2728" s="10">
        <v>65.05</v>
      </c>
      <c r="F2728" s="11">
        <v>139</v>
      </c>
      <c r="G2728" s="12">
        <v>0.53</v>
      </c>
      <c r="H2728" s="7" t="s">
        <v>142</v>
      </c>
      <c r="I2728" s="7" t="s">
        <v>2818</v>
      </c>
    </row>
    <row r="2729" spans="1:9" x14ac:dyDescent="0.25">
      <c r="A2729" s="7" t="s">
        <v>9</v>
      </c>
      <c r="B2729" s="8">
        <v>44211</v>
      </c>
      <c r="C2729" s="9" t="s">
        <v>20292</v>
      </c>
      <c r="D2729" s="7" t="s">
        <v>20293</v>
      </c>
      <c r="E2729" s="10">
        <v>65.05</v>
      </c>
      <c r="F2729" s="11">
        <v>139</v>
      </c>
      <c r="G2729" s="12">
        <v>0.53</v>
      </c>
      <c r="H2729" s="7" t="s">
        <v>142</v>
      </c>
      <c r="I2729" s="7" t="s">
        <v>20238</v>
      </c>
    </row>
    <row r="2730" spans="1:9" x14ac:dyDescent="0.25">
      <c r="A2730" s="7" t="s">
        <v>9</v>
      </c>
      <c r="B2730" s="8">
        <v>44211</v>
      </c>
      <c r="C2730" s="9" t="s">
        <v>20294</v>
      </c>
      <c r="D2730" s="7" t="s">
        <v>20295</v>
      </c>
      <c r="E2730" s="10">
        <v>60.37</v>
      </c>
      <c r="F2730" s="11">
        <v>129</v>
      </c>
      <c r="G2730" s="12">
        <v>0.53</v>
      </c>
      <c r="H2730" s="7" t="s">
        <v>142</v>
      </c>
      <c r="I2730" s="7" t="s">
        <v>5774</v>
      </c>
    </row>
    <row r="2731" spans="1:9" x14ac:dyDescent="0.25">
      <c r="A2731" s="7" t="s">
        <v>9</v>
      </c>
      <c r="B2731" s="8">
        <v>44211</v>
      </c>
      <c r="C2731" s="9" t="s">
        <v>20296</v>
      </c>
      <c r="D2731" s="7" t="s">
        <v>15350</v>
      </c>
      <c r="E2731" s="10">
        <v>51.01</v>
      </c>
      <c r="F2731" s="11">
        <v>109</v>
      </c>
      <c r="G2731" s="12">
        <v>0.53</v>
      </c>
      <c r="H2731" s="7" t="s">
        <v>142</v>
      </c>
      <c r="I2731" s="7" t="s">
        <v>20297</v>
      </c>
    </row>
    <row r="2732" spans="1:9" x14ac:dyDescent="0.25">
      <c r="A2732" s="7" t="s">
        <v>9</v>
      </c>
      <c r="B2732" s="8">
        <v>44204</v>
      </c>
      <c r="C2732" s="9" t="s">
        <v>20298</v>
      </c>
      <c r="D2732" s="7" t="s">
        <v>20299</v>
      </c>
      <c r="E2732" s="10">
        <v>102.49</v>
      </c>
      <c r="F2732" s="11">
        <v>219</v>
      </c>
      <c r="G2732" s="12">
        <v>0.53</v>
      </c>
      <c r="H2732" s="7" t="s">
        <v>142</v>
      </c>
      <c r="I2732" s="7" t="s">
        <v>20300</v>
      </c>
    </row>
    <row r="2733" spans="1:9" x14ac:dyDescent="0.25">
      <c r="A2733" s="7" t="s">
        <v>9</v>
      </c>
      <c r="B2733" s="8">
        <v>44204</v>
      </c>
      <c r="C2733" s="9" t="s">
        <v>20301</v>
      </c>
      <c r="D2733" s="7" t="s">
        <v>19495</v>
      </c>
      <c r="E2733" s="10">
        <v>83.77</v>
      </c>
      <c r="F2733" s="11">
        <v>179</v>
      </c>
      <c r="G2733" s="12">
        <v>0.53</v>
      </c>
      <c r="H2733" s="7" t="s">
        <v>142</v>
      </c>
      <c r="I2733" s="7" t="s">
        <v>3218</v>
      </c>
    </row>
    <row r="2734" spans="1:9" x14ac:dyDescent="0.25">
      <c r="A2734" s="7" t="s">
        <v>9</v>
      </c>
      <c r="B2734" s="8">
        <v>44204</v>
      </c>
      <c r="C2734" s="9" t="s">
        <v>20302</v>
      </c>
      <c r="D2734" s="7" t="s">
        <v>2052</v>
      </c>
      <c r="E2734" s="10">
        <v>60.37</v>
      </c>
      <c r="F2734" s="11">
        <v>129</v>
      </c>
      <c r="G2734" s="12">
        <v>0.53</v>
      </c>
      <c r="H2734" s="7" t="s">
        <v>142</v>
      </c>
      <c r="I2734" s="7" t="s">
        <v>20279</v>
      </c>
    </row>
    <row r="2735" spans="1:9" x14ac:dyDescent="0.25">
      <c r="A2735" s="7" t="s">
        <v>9</v>
      </c>
      <c r="B2735" s="8">
        <v>44202</v>
      </c>
      <c r="C2735" s="9" t="s">
        <v>20303</v>
      </c>
      <c r="D2735" s="7" t="s">
        <v>4388</v>
      </c>
      <c r="E2735" s="10">
        <v>69.73</v>
      </c>
      <c r="F2735" s="11">
        <v>149</v>
      </c>
      <c r="G2735" s="12">
        <v>0.53</v>
      </c>
      <c r="H2735" s="7" t="s">
        <v>142</v>
      </c>
      <c r="I2735" s="7" t="s">
        <v>15070</v>
      </c>
    </row>
    <row r="2736" spans="1:9" x14ac:dyDescent="0.25">
      <c r="A2736" s="7" t="s">
        <v>9</v>
      </c>
      <c r="B2736" s="8">
        <v>44200</v>
      </c>
      <c r="C2736" s="9" t="s">
        <v>20304</v>
      </c>
      <c r="D2736" s="7" t="s">
        <v>20305</v>
      </c>
      <c r="E2736" s="10">
        <v>60.37</v>
      </c>
      <c r="F2736" s="11">
        <v>129</v>
      </c>
      <c r="G2736" s="12">
        <v>0.53</v>
      </c>
      <c r="H2736" s="7" t="s">
        <v>142</v>
      </c>
      <c r="I2736" s="7" t="s">
        <v>544</v>
      </c>
    </row>
    <row r="2737" spans="1:9" x14ac:dyDescent="0.25">
      <c r="A2737" s="7" t="s">
        <v>9</v>
      </c>
      <c r="B2737" s="8">
        <v>44200</v>
      </c>
      <c r="C2737" s="9" t="s">
        <v>20306</v>
      </c>
      <c r="D2737" s="7" t="s">
        <v>4620</v>
      </c>
      <c r="E2737" s="10">
        <v>69.73</v>
      </c>
      <c r="F2737" s="11">
        <v>149</v>
      </c>
      <c r="G2737" s="12">
        <v>0.53</v>
      </c>
      <c r="H2737" s="7" t="s">
        <v>142</v>
      </c>
      <c r="I2737" s="7" t="s">
        <v>16331</v>
      </c>
    </row>
    <row r="2738" spans="1:9" x14ac:dyDescent="0.25">
      <c r="A2738" s="7" t="s">
        <v>9</v>
      </c>
      <c r="B2738" s="8">
        <v>44196</v>
      </c>
      <c r="C2738" s="9" t="s">
        <v>20307</v>
      </c>
      <c r="D2738" s="7" t="s">
        <v>19538</v>
      </c>
      <c r="E2738" s="10">
        <v>65.05</v>
      </c>
      <c r="F2738" s="11">
        <v>139</v>
      </c>
      <c r="G2738" s="12">
        <v>0.53</v>
      </c>
      <c r="H2738" s="7" t="s">
        <v>142</v>
      </c>
      <c r="I2738" s="7" t="s">
        <v>20308</v>
      </c>
    </row>
    <row r="2739" spans="1:9" x14ac:dyDescent="0.25">
      <c r="A2739" s="7" t="s">
        <v>9</v>
      </c>
      <c r="B2739" s="8">
        <v>44196</v>
      </c>
      <c r="C2739" s="9" t="s">
        <v>20309</v>
      </c>
      <c r="D2739" s="7" t="s">
        <v>17908</v>
      </c>
      <c r="E2739" s="10">
        <v>74.41</v>
      </c>
      <c r="F2739" s="11">
        <v>159</v>
      </c>
      <c r="G2739" s="12">
        <v>0.53</v>
      </c>
      <c r="H2739" s="7" t="s">
        <v>142</v>
      </c>
      <c r="I2739" s="7" t="s">
        <v>20310</v>
      </c>
    </row>
    <row r="2740" spans="1:9" x14ac:dyDescent="0.25">
      <c r="A2740" s="7" t="s">
        <v>9</v>
      </c>
      <c r="B2740" s="8">
        <v>44195</v>
      </c>
      <c r="C2740" s="9" t="s">
        <v>20311</v>
      </c>
      <c r="D2740" s="7" t="s">
        <v>20312</v>
      </c>
      <c r="E2740" s="10">
        <v>60.37</v>
      </c>
      <c r="F2740" s="11">
        <v>129</v>
      </c>
      <c r="G2740" s="12">
        <v>0.53</v>
      </c>
      <c r="H2740" s="7" t="s">
        <v>142</v>
      </c>
      <c r="I2740" s="7" t="s">
        <v>635</v>
      </c>
    </row>
    <row r="2741" spans="1:9" x14ac:dyDescent="0.25">
      <c r="A2741" s="7" t="s">
        <v>9</v>
      </c>
      <c r="B2741" s="8">
        <v>44195</v>
      </c>
      <c r="C2741" s="9" t="s">
        <v>20313</v>
      </c>
      <c r="D2741" s="7" t="s">
        <v>20314</v>
      </c>
      <c r="E2741" s="10">
        <v>55.69</v>
      </c>
      <c r="F2741" s="11">
        <v>119</v>
      </c>
      <c r="G2741" s="12">
        <v>0.53</v>
      </c>
      <c r="H2741" s="7" t="s">
        <v>142</v>
      </c>
      <c r="I2741" s="7" t="s">
        <v>3548</v>
      </c>
    </row>
    <row r="2742" spans="1:9" x14ac:dyDescent="0.25">
      <c r="A2742" s="7" t="s">
        <v>9</v>
      </c>
      <c r="B2742" s="8">
        <v>44195</v>
      </c>
      <c r="C2742" s="9" t="s">
        <v>20315</v>
      </c>
      <c r="D2742" s="7" t="s">
        <v>20316</v>
      </c>
      <c r="E2742" s="10">
        <v>74.41</v>
      </c>
      <c r="F2742" s="11">
        <v>159</v>
      </c>
      <c r="G2742" s="12">
        <v>0.53</v>
      </c>
      <c r="H2742" s="7" t="s">
        <v>142</v>
      </c>
      <c r="I2742" s="7" t="s">
        <v>15382</v>
      </c>
    </row>
    <row r="2743" spans="1:9" x14ac:dyDescent="0.25">
      <c r="A2743" s="7" t="s">
        <v>9</v>
      </c>
      <c r="B2743" s="8">
        <v>44194</v>
      </c>
      <c r="C2743" s="9" t="s">
        <v>20317</v>
      </c>
      <c r="D2743" s="7" t="s">
        <v>2725</v>
      </c>
      <c r="E2743" s="10">
        <v>111.85</v>
      </c>
      <c r="F2743" s="11">
        <v>239</v>
      </c>
      <c r="G2743" s="12">
        <v>0.53</v>
      </c>
      <c r="H2743" s="7" t="s">
        <v>142</v>
      </c>
      <c r="I2743" s="7" t="s">
        <v>2199</v>
      </c>
    </row>
    <row r="2744" spans="1:9" x14ac:dyDescent="0.25">
      <c r="A2744" s="7" t="s">
        <v>9</v>
      </c>
      <c r="B2744" s="8">
        <v>44193</v>
      </c>
      <c r="C2744" s="9" t="s">
        <v>20318</v>
      </c>
      <c r="D2744" s="7" t="s">
        <v>20319</v>
      </c>
      <c r="E2744" s="10">
        <v>75.62</v>
      </c>
      <c r="F2744" s="11">
        <v>199</v>
      </c>
      <c r="G2744" s="12">
        <v>0.62</v>
      </c>
      <c r="H2744" s="7" t="s">
        <v>1498</v>
      </c>
      <c r="I2744" s="7" t="s">
        <v>20320</v>
      </c>
    </row>
    <row r="2745" spans="1:9" x14ac:dyDescent="0.25">
      <c r="A2745" s="7" t="s">
        <v>9</v>
      </c>
      <c r="B2745" s="8">
        <v>44193</v>
      </c>
      <c r="C2745" s="9" t="s">
        <v>20321</v>
      </c>
      <c r="D2745" s="7" t="s">
        <v>14948</v>
      </c>
      <c r="E2745" s="10">
        <v>107.17</v>
      </c>
      <c r="F2745" s="11">
        <v>229</v>
      </c>
      <c r="G2745" s="12">
        <v>0.53</v>
      </c>
      <c r="H2745" s="7" t="s">
        <v>142</v>
      </c>
      <c r="I2745" s="7" t="s">
        <v>19572</v>
      </c>
    </row>
    <row r="2746" spans="1:9" x14ac:dyDescent="0.25">
      <c r="A2746" s="7" t="s">
        <v>9</v>
      </c>
      <c r="B2746" s="8">
        <v>44189</v>
      </c>
      <c r="C2746" s="9" t="s">
        <v>20322</v>
      </c>
      <c r="D2746" s="7" t="s">
        <v>20323</v>
      </c>
      <c r="E2746" s="10">
        <v>60.37</v>
      </c>
      <c r="F2746" s="11">
        <v>129</v>
      </c>
      <c r="G2746" s="12">
        <v>0.53</v>
      </c>
      <c r="H2746" s="7" t="s">
        <v>142</v>
      </c>
      <c r="I2746" s="7" t="s">
        <v>15376</v>
      </c>
    </row>
    <row r="2747" spans="1:9" x14ac:dyDescent="0.25">
      <c r="A2747" s="7" t="s">
        <v>9</v>
      </c>
      <c r="B2747" s="8">
        <v>44189</v>
      </c>
      <c r="C2747" s="9" t="s">
        <v>20324</v>
      </c>
      <c r="D2747" s="7" t="s">
        <v>20325</v>
      </c>
      <c r="E2747" s="10">
        <v>65.05</v>
      </c>
      <c r="F2747" s="11">
        <v>139</v>
      </c>
      <c r="G2747" s="12">
        <v>0.53</v>
      </c>
      <c r="H2747" s="7" t="s">
        <v>142</v>
      </c>
      <c r="I2747" s="7" t="s">
        <v>214</v>
      </c>
    </row>
    <row r="2748" spans="1:9" x14ac:dyDescent="0.25">
      <c r="A2748" s="7" t="s">
        <v>9</v>
      </c>
      <c r="B2748" s="8">
        <v>44189</v>
      </c>
      <c r="C2748" s="9" t="s">
        <v>20326</v>
      </c>
      <c r="D2748" s="7" t="s">
        <v>20327</v>
      </c>
      <c r="E2748" s="10">
        <v>107.17</v>
      </c>
      <c r="F2748" s="11">
        <v>229</v>
      </c>
      <c r="G2748" s="12">
        <v>0.53</v>
      </c>
      <c r="H2748" s="7" t="s">
        <v>142</v>
      </c>
      <c r="I2748" s="7" t="s">
        <v>20328</v>
      </c>
    </row>
    <row r="2749" spans="1:9" x14ac:dyDescent="0.25">
      <c r="A2749" s="7" t="s">
        <v>9</v>
      </c>
      <c r="B2749" s="8">
        <v>44189</v>
      </c>
      <c r="C2749" s="9" t="s">
        <v>20329</v>
      </c>
      <c r="D2749" s="7" t="s">
        <v>20330</v>
      </c>
      <c r="E2749" s="10">
        <v>74.41</v>
      </c>
      <c r="F2749" s="11">
        <v>159</v>
      </c>
      <c r="G2749" s="12">
        <v>0.53</v>
      </c>
      <c r="H2749" s="7" t="s">
        <v>142</v>
      </c>
      <c r="I2749" s="7" t="s">
        <v>15070</v>
      </c>
    </row>
    <row r="2750" spans="1:9" x14ac:dyDescent="0.25">
      <c r="A2750" s="7" t="s">
        <v>9</v>
      </c>
      <c r="B2750" s="8">
        <v>44187</v>
      </c>
      <c r="C2750" s="9" t="s">
        <v>20331</v>
      </c>
      <c r="D2750" s="7" t="s">
        <v>20332</v>
      </c>
      <c r="E2750" s="10">
        <v>60.37</v>
      </c>
      <c r="F2750" s="11">
        <v>129</v>
      </c>
      <c r="G2750" s="12">
        <v>0.53</v>
      </c>
      <c r="H2750" s="7" t="s">
        <v>142</v>
      </c>
      <c r="I2750" s="7" t="s">
        <v>900</v>
      </c>
    </row>
    <row r="2751" spans="1:9" x14ac:dyDescent="0.25">
      <c r="A2751" s="7" t="s">
        <v>9</v>
      </c>
      <c r="B2751" s="8">
        <v>44186</v>
      </c>
      <c r="C2751" s="9" t="s">
        <v>20333</v>
      </c>
      <c r="D2751" s="7" t="s">
        <v>20334</v>
      </c>
      <c r="E2751" s="10">
        <v>76.88</v>
      </c>
      <c r="F2751" s="11">
        <v>124</v>
      </c>
      <c r="G2751" s="12">
        <v>0.38</v>
      </c>
      <c r="H2751" s="7" t="s">
        <v>2233</v>
      </c>
      <c r="I2751" s="7" t="s">
        <v>466</v>
      </c>
    </row>
    <row r="2752" spans="1:9" x14ac:dyDescent="0.25">
      <c r="A2752" s="7" t="s">
        <v>9</v>
      </c>
      <c r="B2752" s="8">
        <v>44183</v>
      </c>
      <c r="C2752" s="9" t="s">
        <v>20335</v>
      </c>
      <c r="D2752" s="7" t="s">
        <v>20336</v>
      </c>
      <c r="E2752" s="10">
        <v>65.05</v>
      </c>
      <c r="F2752" s="11">
        <v>139</v>
      </c>
      <c r="G2752" s="12">
        <v>0.53</v>
      </c>
      <c r="H2752" s="7" t="s">
        <v>142</v>
      </c>
      <c r="I2752" s="7" t="s">
        <v>15070</v>
      </c>
    </row>
    <row r="2753" spans="1:9" x14ac:dyDescent="0.25">
      <c r="A2753" s="7" t="s">
        <v>9</v>
      </c>
      <c r="B2753" s="8">
        <v>44183</v>
      </c>
      <c r="C2753" s="9" t="s">
        <v>20337</v>
      </c>
      <c r="D2753" s="7" t="s">
        <v>20338</v>
      </c>
      <c r="E2753" s="10">
        <v>74.41</v>
      </c>
      <c r="F2753" s="11">
        <v>159</v>
      </c>
      <c r="G2753" s="12">
        <v>0.53</v>
      </c>
      <c r="H2753" s="7" t="s">
        <v>142</v>
      </c>
      <c r="I2753" s="7" t="s">
        <v>20000</v>
      </c>
    </row>
    <row r="2754" spans="1:9" x14ac:dyDescent="0.25">
      <c r="A2754" s="7" t="s">
        <v>9</v>
      </c>
      <c r="B2754" s="8">
        <v>44183</v>
      </c>
      <c r="C2754" s="9" t="s">
        <v>20339</v>
      </c>
      <c r="D2754" s="7" t="s">
        <v>4195</v>
      </c>
      <c r="E2754" s="10">
        <v>65.05</v>
      </c>
      <c r="F2754" s="11">
        <v>139</v>
      </c>
      <c r="G2754" s="12">
        <v>0.53</v>
      </c>
      <c r="H2754" s="7" t="s">
        <v>142</v>
      </c>
      <c r="I2754" s="7" t="s">
        <v>20088</v>
      </c>
    </row>
    <row r="2755" spans="1:9" x14ac:dyDescent="0.25">
      <c r="A2755" s="7" t="s">
        <v>9</v>
      </c>
      <c r="B2755" s="8">
        <v>44183</v>
      </c>
      <c r="C2755" s="9" t="s">
        <v>20340</v>
      </c>
      <c r="D2755" s="7" t="s">
        <v>20341</v>
      </c>
      <c r="E2755" s="10">
        <v>60.37</v>
      </c>
      <c r="F2755" s="11">
        <v>129</v>
      </c>
      <c r="G2755" s="12">
        <v>0.53</v>
      </c>
      <c r="H2755" s="7" t="s">
        <v>142</v>
      </c>
      <c r="I2755" s="7" t="s">
        <v>214</v>
      </c>
    </row>
    <row r="2756" spans="1:9" x14ac:dyDescent="0.25">
      <c r="A2756" s="7" t="s">
        <v>9</v>
      </c>
      <c r="B2756" s="8">
        <v>44182</v>
      </c>
      <c r="C2756" s="9" t="s">
        <v>20342</v>
      </c>
      <c r="D2756" s="7" t="s">
        <v>20343</v>
      </c>
      <c r="E2756" s="10">
        <v>74.41</v>
      </c>
      <c r="F2756" s="11">
        <v>159</v>
      </c>
      <c r="G2756" s="12">
        <v>0.53</v>
      </c>
      <c r="H2756" s="7" t="s">
        <v>142</v>
      </c>
      <c r="I2756" s="7" t="s">
        <v>214</v>
      </c>
    </row>
    <row r="2757" spans="1:9" x14ac:dyDescent="0.25">
      <c r="A2757" s="7" t="s">
        <v>9</v>
      </c>
      <c r="B2757" s="8">
        <v>44176</v>
      </c>
      <c r="C2757" s="9" t="s">
        <v>20344</v>
      </c>
      <c r="D2757" s="7" t="s">
        <v>20345</v>
      </c>
      <c r="E2757" s="10">
        <v>60.37</v>
      </c>
      <c r="F2757" s="11">
        <v>129</v>
      </c>
      <c r="G2757" s="12">
        <v>0.53</v>
      </c>
      <c r="H2757" s="7" t="s">
        <v>142</v>
      </c>
      <c r="I2757" s="7" t="s">
        <v>214</v>
      </c>
    </row>
    <row r="2758" spans="1:9" x14ac:dyDescent="0.25">
      <c r="A2758" s="7" t="s">
        <v>9</v>
      </c>
      <c r="B2758" s="8">
        <v>44176</v>
      </c>
      <c r="C2758" s="9" t="s">
        <v>20346</v>
      </c>
      <c r="D2758" s="7" t="s">
        <v>2865</v>
      </c>
      <c r="E2758" s="10">
        <v>83.77</v>
      </c>
      <c r="F2758" s="11">
        <v>179</v>
      </c>
      <c r="G2758" s="12">
        <v>0.53</v>
      </c>
      <c r="H2758" s="7" t="s">
        <v>142</v>
      </c>
      <c r="I2758" s="7" t="s">
        <v>214</v>
      </c>
    </row>
    <row r="2759" spans="1:9" x14ac:dyDescent="0.25">
      <c r="A2759" s="7" t="s">
        <v>9</v>
      </c>
      <c r="B2759" s="8">
        <v>44176</v>
      </c>
      <c r="C2759" s="9" t="s">
        <v>20347</v>
      </c>
      <c r="D2759" s="7" t="s">
        <v>20348</v>
      </c>
      <c r="E2759" s="10">
        <v>55.69</v>
      </c>
      <c r="F2759" s="11">
        <v>119</v>
      </c>
      <c r="G2759" s="12">
        <v>0.53</v>
      </c>
      <c r="H2759" s="7" t="s">
        <v>142</v>
      </c>
      <c r="I2759" s="7" t="s">
        <v>8398</v>
      </c>
    </row>
    <row r="2760" spans="1:9" x14ac:dyDescent="0.25">
      <c r="A2760" s="7" t="s">
        <v>9</v>
      </c>
      <c r="B2760" s="8">
        <v>44176</v>
      </c>
      <c r="C2760" s="9" t="s">
        <v>20349</v>
      </c>
      <c r="D2760" s="7" t="s">
        <v>19054</v>
      </c>
      <c r="E2760" s="10">
        <v>65.05</v>
      </c>
      <c r="F2760" s="11">
        <v>139</v>
      </c>
      <c r="G2760" s="12">
        <v>0.53</v>
      </c>
      <c r="H2760" s="7" t="s">
        <v>142</v>
      </c>
      <c r="I2760" s="7" t="s">
        <v>635</v>
      </c>
    </row>
    <row r="2761" spans="1:9" x14ac:dyDescent="0.25">
      <c r="A2761" s="7" t="s">
        <v>9</v>
      </c>
      <c r="B2761" s="8">
        <v>44176</v>
      </c>
      <c r="C2761" s="9" t="s">
        <v>20350</v>
      </c>
      <c r="D2761" s="7" t="s">
        <v>4755</v>
      </c>
      <c r="E2761" s="10">
        <v>65.05</v>
      </c>
      <c r="F2761" s="11">
        <v>139</v>
      </c>
      <c r="G2761" s="12">
        <v>0.53</v>
      </c>
      <c r="H2761" s="7" t="s">
        <v>142</v>
      </c>
      <c r="I2761" s="7" t="s">
        <v>15299</v>
      </c>
    </row>
    <row r="2762" spans="1:9" x14ac:dyDescent="0.25">
      <c r="A2762" s="7" t="s">
        <v>9</v>
      </c>
      <c r="B2762" s="8">
        <v>44173</v>
      </c>
      <c r="C2762" s="9" t="s">
        <v>20351</v>
      </c>
      <c r="D2762" s="7" t="s">
        <v>20352</v>
      </c>
      <c r="E2762" s="10">
        <v>65.05</v>
      </c>
      <c r="F2762" s="11">
        <v>139</v>
      </c>
      <c r="G2762" s="12">
        <v>0.53</v>
      </c>
      <c r="H2762" s="7" t="s">
        <v>142</v>
      </c>
      <c r="I2762" s="7" t="s">
        <v>20</v>
      </c>
    </row>
    <row r="2763" spans="1:9" x14ac:dyDescent="0.25">
      <c r="A2763" s="7" t="s">
        <v>9</v>
      </c>
      <c r="B2763" s="8">
        <v>44169</v>
      </c>
      <c r="C2763" s="9" t="s">
        <v>20353</v>
      </c>
      <c r="D2763" s="7" t="s">
        <v>20354</v>
      </c>
      <c r="E2763" s="10">
        <v>60.37</v>
      </c>
      <c r="F2763" s="11">
        <v>129</v>
      </c>
      <c r="G2763" s="12">
        <v>0.53</v>
      </c>
      <c r="H2763" s="7" t="s">
        <v>142</v>
      </c>
      <c r="I2763" s="7" t="s">
        <v>461</v>
      </c>
    </row>
    <row r="2764" spans="1:9" x14ac:dyDescent="0.25">
      <c r="A2764" s="7" t="s">
        <v>9</v>
      </c>
      <c r="B2764" s="8">
        <v>44169</v>
      </c>
      <c r="C2764" s="9" t="s">
        <v>20355</v>
      </c>
      <c r="D2764" s="7" t="s">
        <v>20356</v>
      </c>
      <c r="E2764" s="10">
        <v>79.09</v>
      </c>
      <c r="F2764" s="11">
        <v>169</v>
      </c>
      <c r="G2764" s="12">
        <v>0.53</v>
      </c>
      <c r="H2764" s="7" t="s">
        <v>142</v>
      </c>
      <c r="I2764" s="7" t="s">
        <v>20357</v>
      </c>
    </row>
    <row r="2765" spans="1:9" x14ac:dyDescent="0.25">
      <c r="A2765" s="7" t="s">
        <v>9</v>
      </c>
      <c r="B2765" s="8">
        <v>44169</v>
      </c>
      <c r="C2765" s="9" t="s">
        <v>20358</v>
      </c>
      <c r="D2765" s="7" t="s">
        <v>20359</v>
      </c>
      <c r="E2765" s="10">
        <v>74.41</v>
      </c>
      <c r="F2765" s="11">
        <v>159</v>
      </c>
      <c r="G2765" s="12">
        <v>0.53</v>
      </c>
      <c r="H2765" s="7" t="s">
        <v>142</v>
      </c>
      <c r="I2765" s="7" t="s">
        <v>3218</v>
      </c>
    </row>
    <row r="2766" spans="1:9" x14ac:dyDescent="0.25">
      <c r="A2766" s="7" t="s">
        <v>9</v>
      </c>
      <c r="B2766" s="8">
        <v>44165</v>
      </c>
      <c r="C2766" s="9" t="s">
        <v>20360</v>
      </c>
      <c r="D2766" s="7" t="s">
        <v>2902</v>
      </c>
      <c r="E2766" s="10">
        <v>65.05</v>
      </c>
      <c r="F2766" s="11">
        <v>139</v>
      </c>
      <c r="G2766" s="12">
        <v>0.53</v>
      </c>
      <c r="H2766" s="7" t="s">
        <v>142</v>
      </c>
      <c r="I2766" s="7" t="s">
        <v>409</v>
      </c>
    </row>
    <row r="2767" spans="1:9" x14ac:dyDescent="0.25">
      <c r="A2767" s="7" t="s">
        <v>9</v>
      </c>
      <c r="B2767" s="8">
        <v>44162</v>
      </c>
      <c r="C2767" s="9" t="s">
        <v>20361</v>
      </c>
      <c r="D2767" s="7" t="s">
        <v>20362</v>
      </c>
      <c r="E2767" s="10">
        <v>60.37</v>
      </c>
      <c r="F2767" s="11">
        <v>129</v>
      </c>
      <c r="G2767" s="12">
        <v>0.53</v>
      </c>
      <c r="H2767" s="7" t="s">
        <v>142</v>
      </c>
      <c r="I2767" s="7" t="s">
        <v>15941</v>
      </c>
    </row>
    <row r="2768" spans="1:9" x14ac:dyDescent="0.25">
      <c r="A2768" s="7" t="s">
        <v>9</v>
      </c>
      <c r="B2768" s="8">
        <v>44162</v>
      </c>
      <c r="C2768" s="9" t="s">
        <v>20363</v>
      </c>
      <c r="D2768" s="7" t="s">
        <v>20364</v>
      </c>
      <c r="E2768" s="10">
        <v>74.41</v>
      </c>
      <c r="F2768" s="11">
        <v>159</v>
      </c>
      <c r="G2768" s="12">
        <v>0.53</v>
      </c>
      <c r="H2768" s="7" t="s">
        <v>142</v>
      </c>
      <c r="I2768" s="7" t="s">
        <v>17042</v>
      </c>
    </row>
    <row r="2769" spans="1:9" x14ac:dyDescent="0.25">
      <c r="A2769" s="7" t="s">
        <v>9</v>
      </c>
      <c r="B2769" s="8">
        <v>44162</v>
      </c>
      <c r="C2769" s="9" t="s">
        <v>20365</v>
      </c>
      <c r="D2769" s="7" t="s">
        <v>5066</v>
      </c>
      <c r="E2769" s="10">
        <v>60.37</v>
      </c>
      <c r="F2769" s="11">
        <v>129</v>
      </c>
      <c r="G2769" s="12">
        <v>0.53</v>
      </c>
      <c r="H2769" s="7" t="s">
        <v>142</v>
      </c>
      <c r="I2769" s="7" t="s">
        <v>409</v>
      </c>
    </row>
    <row r="2770" spans="1:9" x14ac:dyDescent="0.25">
      <c r="A2770" s="7" t="s">
        <v>9</v>
      </c>
      <c r="B2770" s="8">
        <v>44162</v>
      </c>
      <c r="C2770" s="9" t="s">
        <v>20366</v>
      </c>
      <c r="D2770" s="7" t="s">
        <v>19075</v>
      </c>
      <c r="E2770" s="10">
        <v>65.05</v>
      </c>
      <c r="F2770" s="11">
        <v>139</v>
      </c>
      <c r="G2770" s="12">
        <v>0.53</v>
      </c>
      <c r="H2770" s="7" t="s">
        <v>142</v>
      </c>
      <c r="I2770" s="7" t="s">
        <v>409</v>
      </c>
    </row>
    <row r="2771" spans="1:9" x14ac:dyDescent="0.25">
      <c r="A2771" s="7" t="s">
        <v>9</v>
      </c>
      <c r="B2771" s="8">
        <v>44162</v>
      </c>
      <c r="C2771" s="9" t="s">
        <v>20367</v>
      </c>
      <c r="D2771" s="7" t="s">
        <v>20368</v>
      </c>
      <c r="E2771" s="10">
        <v>60.37</v>
      </c>
      <c r="F2771" s="11">
        <v>129</v>
      </c>
      <c r="G2771" s="12">
        <v>0.53</v>
      </c>
      <c r="H2771" s="7" t="s">
        <v>142</v>
      </c>
      <c r="I2771" s="7" t="s">
        <v>15412</v>
      </c>
    </row>
    <row r="2772" spans="1:9" x14ac:dyDescent="0.25">
      <c r="A2772" s="7" t="s">
        <v>9</v>
      </c>
      <c r="B2772" s="8">
        <v>44162</v>
      </c>
      <c r="C2772" s="9" t="s">
        <v>20369</v>
      </c>
      <c r="D2772" s="7" t="s">
        <v>20370</v>
      </c>
      <c r="E2772" s="10">
        <v>74.41</v>
      </c>
      <c r="F2772" s="11">
        <v>159</v>
      </c>
      <c r="G2772" s="12">
        <v>0.53</v>
      </c>
      <c r="H2772" s="7" t="s">
        <v>142</v>
      </c>
      <c r="I2772" s="7" t="s">
        <v>19462</v>
      </c>
    </row>
    <row r="2773" spans="1:9" x14ac:dyDescent="0.25">
      <c r="A2773" s="7" t="s">
        <v>9</v>
      </c>
      <c r="B2773" s="8">
        <v>44162</v>
      </c>
      <c r="C2773" s="9" t="s">
        <v>20371</v>
      </c>
      <c r="D2773" s="7" t="s">
        <v>18001</v>
      </c>
      <c r="E2773" s="10">
        <v>97.81</v>
      </c>
      <c r="F2773" s="11">
        <v>209</v>
      </c>
      <c r="G2773" s="12">
        <v>0.53</v>
      </c>
      <c r="H2773" s="7" t="s">
        <v>142</v>
      </c>
      <c r="I2773" s="7" t="s">
        <v>15070</v>
      </c>
    </row>
    <row r="2774" spans="1:9" x14ac:dyDescent="0.25">
      <c r="A2774" s="7" t="s">
        <v>9</v>
      </c>
      <c r="B2774" s="8">
        <v>44162</v>
      </c>
      <c r="C2774" s="9" t="s">
        <v>20372</v>
      </c>
      <c r="D2774" s="7" t="s">
        <v>20373</v>
      </c>
      <c r="E2774" s="10">
        <v>60.37</v>
      </c>
      <c r="F2774" s="11">
        <v>129</v>
      </c>
      <c r="G2774" s="12">
        <v>0.53</v>
      </c>
      <c r="H2774" s="7" t="s">
        <v>142</v>
      </c>
      <c r="I2774" s="7" t="s">
        <v>2384</v>
      </c>
    </row>
    <row r="2775" spans="1:9" x14ac:dyDescent="0.25">
      <c r="A2775" s="7" t="s">
        <v>9</v>
      </c>
      <c r="B2775" s="8">
        <v>44162</v>
      </c>
      <c r="C2775" s="9" t="s">
        <v>20374</v>
      </c>
      <c r="D2775" s="7" t="s">
        <v>15492</v>
      </c>
      <c r="E2775" s="10">
        <v>74.41</v>
      </c>
      <c r="F2775" s="11">
        <v>159</v>
      </c>
      <c r="G2775" s="12">
        <v>0.53</v>
      </c>
      <c r="H2775" s="7" t="s">
        <v>142</v>
      </c>
      <c r="I2775" s="7" t="s">
        <v>4983</v>
      </c>
    </row>
    <row r="2776" spans="1:9" x14ac:dyDescent="0.25">
      <c r="A2776" s="7" t="s">
        <v>9</v>
      </c>
      <c r="B2776" s="8">
        <v>44162</v>
      </c>
      <c r="C2776" s="9" t="s">
        <v>20375</v>
      </c>
      <c r="D2776" s="7" t="s">
        <v>17324</v>
      </c>
      <c r="E2776" s="10">
        <v>88.45</v>
      </c>
      <c r="F2776" s="11">
        <v>189</v>
      </c>
      <c r="G2776" s="12">
        <v>0.53</v>
      </c>
      <c r="H2776" s="7" t="s">
        <v>142</v>
      </c>
      <c r="I2776" s="7" t="s">
        <v>15070</v>
      </c>
    </row>
    <row r="2777" spans="1:9" x14ac:dyDescent="0.25">
      <c r="A2777" s="7" t="s">
        <v>9</v>
      </c>
      <c r="B2777" s="8">
        <v>44162</v>
      </c>
      <c r="C2777" s="9" t="s">
        <v>18710</v>
      </c>
      <c r="D2777" s="7" t="s">
        <v>18711</v>
      </c>
      <c r="E2777" s="10">
        <v>55.69</v>
      </c>
      <c r="F2777" s="11">
        <v>119</v>
      </c>
      <c r="G2777" s="12">
        <v>0.53</v>
      </c>
      <c r="H2777" s="7" t="s">
        <v>142</v>
      </c>
      <c r="I2777" s="7" t="s">
        <v>20</v>
      </c>
    </row>
    <row r="2778" spans="1:9" x14ac:dyDescent="0.25">
      <c r="A2778" s="7" t="s">
        <v>9</v>
      </c>
      <c r="B2778" s="8">
        <v>44160</v>
      </c>
      <c r="C2778" s="9" t="s">
        <v>20376</v>
      </c>
      <c r="D2778" s="7" t="s">
        <v>20377</v>
      </c>
      <c r="E2778" s="10">
        <v>65.05</v>
      </c>
      <c r="F2778" s="11">
        <v>139</v>
      </c>
      <c r="G2778" s="12">
        <v>0.53</v>
      </c>
      <c r="H2778" s="7" t="s">
        <v>142</v>
      </c>
      <c r="I2778" s="7" t="s">
        <v>20378</v>
      </c>
    </row>
    <row r="2779" spans="1:9" x14ac:dyDescent="0.25">
      <c r="A2779" s="7" t="s">
        <v>9</v>
      </c>
      <c r="B2779" s="8">
        <v>44159</v>
      </c>
      <c r="C2779" s="9" t="s">
        <v>20379</v>
      </c>
      <c r="D2779" s="7" t="s">
        <v>20380</v>
      </c>
      <c r="E2779" s="10">
        <v>74.41</v>
      </c>
      <c r="F2779" s="11">
        <v>159</v>
      </c>
      <c r="G2779" s="12">
        <v>0.53</v>
      </c>
      <c r="H2779" s="7" t="s">
        <v>142</v>
      </c>
      <c r="I2779" s="7" t="s">
        <v>15070</v>
      </c>
    </row>
    <row r="2780" spans="1:9" x14ac:dyDescent="0.25">
      <c r="A2780" s="7" t="s">
        <v>9</v>
      </c>
      <c r="B2780" s="8">
        <v>44158</v>
      </c>
      <c r="C2780" s="9" t="s">
        <v>20381</v>
      </c>
      <c r="D2780" s="7" t="s">
        <v>7049</v>
      </c>
      <c r="E2780" s="10">
        <v>55.69</v>
      </c>
      <c r="F2780" s="11">
        <v>119</v>
      </c>
      <c r="G2780" s="12">
        <v>0.53</v>
      </c>
      <c r="H2780" s="7" t="s">
        <v>142</v>
      </c>
      <c r="I2780" s="7" t="s">
        <v>20229</v>
      </c>
    </row>
    <row r="2781" spans="1:9" x14ac:dyDescent="0.25">
      <c r="A2781" s="7" t="s">
        <v>9</v>
      </c>
      <c r="B2781" s="8">
        <v>44158</v>
      </c>
      <c r="C2781" s="9" t="s">
        <v>20382</v>
      </c>
      <c r="D2781" s="7" t="s">
        <v>20383</v>
      </c>
      <c r="E2781" s="10">
        <v>60.37</v>
      </c>
      <c r="F2781" s="11">
        <v>129</v>
      </c>
      <c r="G2781" s="12">
        <v>0.53</v>
      </c>
      <c r="H2781" s="7" t="s">
        <v>142</v>
      </c>
      <c r="I2781" s="7" t="s">
        <v>20384</v>
      </c>
    </row>
    <row r="2782" spans="1:9" x14ac:dyDescent="0.25">
      <c r="A2782" s="7" t="s">
        <v>9</v>
      </c>
      <c r="B2782" s="8">
        <v>44155</v>
      </c>
      <c r="C2782" s="9" t="s">
        <v>20385</v>
      </c>
      <c r="D2782" s="7" t="s">
        <v>3945</v>
      </c>
      <c r="E2782" s="10">
        <v>69.73</v>
      </c>
      <c r="F2782" s="11">
        <v>149</v>
      </c>
      <c r="G2782" s="12">
        <v>0.53</v>
      </c>
      <c r="H2782" s="7" t="s">
        <v>142</v>
      </c>
      <c r="I2782" s="7" t="s">
        <v>20</v>
      </c>
    </row>
    <row r="2783" spans="1:9" x14ac:dyDescent="0.25">
      <c r="A2783" s="7" t="s">
        <v>9</v>
      </c>
      <c r="B2783" s="8">
        <v>44155</v>
      </c>
      <c r="C2783" s="9" t="s">
        <v>20386</v>
      </c>
      <c r="D2783" s="7" t="s">
        <v>19252</v>
      </c>
      <c r="E2783" s="10">
        <v>83.77</v>
      </c>
      <c r="F2783" s="11">
        <v>179</v>
      </c>
      <c r="G2783" s="12">
        <v>0.53</v>
      </c>
      <c r="H2783" s="7" t="s">
        <v>142</v>
      </c>
      <c r="I2783" s="7" t="s">
        <v>9644</v>
      </c>
    </row>
    <row r="2784" spans="1:9" x14ac:dyDescent="0.25">
      <c r="A2784" s="7" t="s">
        <v>9</v>
      </c>
      <c r="B2784" s="8">
        <v>44154</v>
      </c>
      <c r="C2784" s="9" t="s">
        <v>20387</v>
      </c>
      <c r="D2784" s="7" t="s">
        <v>20388</v>
      </c>
      <c r="E2784" s="10">
        <v>58.51</v>
      </c>
      <c r="F2784" s="11">
        <v>208.95</v>
      </c>
      <c r="G2784" s="12">
        <v>0.72</v>
      </c>
      <c r="H2784" s="7" t="s">
        <v>1498</v>
      </c>
      <c r="I2784" s="7" t="s">
        <v>5741</v>
      </c>
    </row>
    <row r="2785" spans="1:9" x14ac:dyDescent="0.25">
      <c r="A2785" s="7" t="s">
        <v>9</v>
      </c>
      <c r="B2785" s="8">
        <v>44154</v>
      </c>
      <c r="C2785" s="9" t="s">
        <v>20389</v>
      </c>
      <c r="D2785" s="7" t="s">
        <v>20390</v>
      </c>
      <c r="E2785" s="10">
        <v>48.68</v>
      </c>
      <c r="F2785" s="11">
        <v>128.1</v>
      </c>
      <c r="G2785" s="12">
        <v>0.62</v>
      </c>
      <c r="H2785" s="7" t="s">
        <v>1498</v>
      </c>
      <c r="I2785" s="7" t="s">
        <v>20391</v>
      </c>
    </row>
    <row r="2786" spans="1:9" x14ac:dyDescent="0.25">
      <c r="A2786" s="7" t="s">
        <v>9</v>
      </c>
      <c r="B2786" s="8">
        <v>44154</v>
      </c>
      <c r="C2786" s="9" t="s">
        <v>20392</v>
      </c>
      <c r="D2786" s="7" t="s">
        <v>4353</v>
      </c>
      <c r="E2786" s="10">
        <v>56.62</v>
      </c>
      <c r="F2786" s="11">
        <v>149</v>
      </c>
      <c r="G2786" s="12">
        <v>0.62</v>
      </c>
      <c r="H2786" s="7" t="s">
        <v>1498</v>
      </c>
      <c r="I2786" s="7" t="s">
        <v>15070</v>
      </c>
    </row>
    <row r="2787" spans="1:9" x14ac:dyDescent="0.25">
      <c r="A2787" s="7" t="s">
        <v>9</v>
      </c>
      <c r="B2787" s="8">
        <v>44152</v>
      </c>
      <c r="C2787" s="9" t="s">
        <v>20393</v>
      </c>
      <c r="D2787" s="7" t="s">
        <v>8926</v>
      </c>
      <c r="E2787" s="10">
        <v>45.88</v>
      </c>
      <c r="F2787" s="11">
        <v>74</v>
      </c>
      <c r="G2787" s="12">
        <v>0.38</v>
      </c>
      <c r="H2787" s="7" t="s">
        <v>2233</v>
      </c>
      <c r="I2787" s="7" t="s">
        <v>15412</v>
      </c>
    </row>
    <row r="2788" spans="1:9" x14ac:dyDescent="0.25">
      <c r="A2788" s="7" t="s">
        <v>9</v>
      </c>
      <c r="B2788" s="8">
        <v>44152</v>
      </c>
      <c r="C2788" s="9" t="s">
        <v>20394</v>
      </c>
      <c r="D2788" s="7" t="s">
        <v>20395</v>
      </c>
      <c r="E2788" s="10">
        <v>52.08</v>
      </c>
      <c r="F2788" s="11">
        <v>84</v>
      </c>
      <c r="G2788" s="12">
        <v>0.38</v>
      </c>
      <c r="H2788" s="7" t="s">
        <v>2233</v>
      </c>
      <c r="I2788" s="7" t="s">
        <v>466</v>
      </c>
    </row>
    <row r="2789" spans="1:9" x14ac:dyDescent="0.25">
      <c r="A2789" s="7" t="s">
        <v>9</v>
      </c>
      <c r="B2789" s="8">
        <v>44152</v>
      </c>
      <c r="C2789" s="9" t="s">
        <v>20396</v>
      </c>
      <c r="D2789" s="7" t="s">
        <v>20397</v>
      </c>
      <c r="E2789" s="10">
        <v>52.08</v>
      </c>
      <c r="F2789" s="11">
        <v>84</v>
      </c>
      <c r="G2789" s="12">
        <v>0.38</v>
      </c>
      <c r="H2789" s="7" t="s">
        <v>2233</v>
      </c>
      <c r="I2789" s="7" t="s">
        <v>19198</v>
      </c>
    </row>
    <row r="2790" spans="1:9" x14ac:dyDescent="0.25">
      <c r="A2790" s="7" t="s">
        <v>9</v>
      </c>
      <c r="B2790" s="8">
        <v>44152</v>
      </c>
      <c r="C2790" s="9" t="s">
        <v>20398</v>
      </c>
      <c r="D2790" s="7" t="s">
        <v>20399</v>
      </c>
      <c r="E2790" s="10">
        <v>52.08</v>
      </c>
      <c r="F2790" s="11">
        <v>84</v>
      </c>
      <c r="G2790" s="12">
        <v>0.38</v>
      </c>
      <c r="H2790" s="7" t="s">
        <v>2233</v>
      </c>
      <c r="I2790" s="7" t="s">
        <v>20400</v>
      </c>
    </row>
    <row r="2791" spans="1:9" x14ac:dyDescent="0.25">
      <c r="A2791" s="7" t="s">
        <v>9</v>
      </c>
      <c r="B2791" s="8">
        <v>44152</v>
      </c>
      <c r="C2791" s="9" t="s">
        <v>20401</v>
      </c>
      <c r="D2791" s="7" t="s">
        <v>20402</v>
      </c>
      <c r="E2791" s="10">
        <v>58.28</v>
      </c>
      <c r="F2791" s="11">
        <v>94</v>
      </c>
      <c r="G2791" s="12">
        <v>0.38</v>
      </c>
      <c r="H2791" s="7" t="s">
        <v>2233</v>
      </c>
      <c r="I2791" s="7" t="s">
        <v>214</v>
      </c>
    </row>
    <row r="2792" spans="1:9" x14ac:dyDescent="0.25">
      <c r="A2792" s="7" t="s">
        <v>9</v>
      </c>
      <c r="B2792" s="8">
        <v>44148</v>
      </c>
      <c r="C2792" s="9" t="s">
        <v>2231</v>
      </c>
      <c r="D2792" s="7" t="s">
        <v>20403</v>
      </c>
      <c r="E2792" s="10">
        <v>76.88</v>
      </c>
      <c r="F2792" s="11">
        <v>124</v>
      </c>
      <c r="G2792" s="12">
        <v>0.38</v>
      </c>
      <c r="H2792" s="7" t="s">
        <v>2233</v>
      </c>
      <c r="I2792" s="7" t="s">
        <v>20404</v>
      </c>
    </row>
    <row r="2793" spans="1:9" x14ac:dyDescent="0.25">
      <c r="A2793" s="7" t="s">
        <v>9</v>
      </c>
      <c r="B2793" s="8">
        <v>44148</v>
      </c>
      <c r="C2793" s="9" t="s">
        <v>20405</v>
      </c>
      <c r="D2793" s="7" t="s">
        <v>2928</v>
      </c>
      <c r="E2793" s="10">
        <v>88.45</v>
      </c>
      <c r="F2793" s="11">
        <v>189</v>
      </c>
      <c r="G2793" s="12">
        <v>0.53</v>
      </c>
      <c r="H2793" s="7" t="s">
        <v>142</v>
      </c>
      <c r="I2793" s="7" t="s">
        <v>6960</v>
      </c>
    </row>
    <row r="2794" spans="1:9" x14ac:dyDescent="0.25">
      <c r="A2794" s="7" t="s">
        <v>9</v>
      </c>
      <c r="B2794" s="8">
        <v>44148</v>
      </c>
      <c r="C2794" s="9" t="s">
        <v>20406</v>
      </c>
      <c r="D2794" s="7" t="s">
        <v>10297</v>
      </c>
      <c r="E2794" s="10">
        <v>60.37</v>
      </c>
      <c r="F2794" s="11">
        <v>129</v>
      </c>
      <c r="G2794" s="12">
        <v>0.53</v>
      </c>
      <c r="H2794" s="7" t="s">
        <v>142</v>
      </c>
      <c r="I2794" s="7" t="s">
        <v>20215</v>
      </c>
    </row>
    <row r="2795" spans="1:9" x14ac:dyDescent="0.25">
      <c r="A2795" s="7" t="s">
        <v>9</v>
      </c>
      <c r="B2795" s="8">
        <v>44148</v>
      </c>
      <c r="C2795" s="9" t="s">
        <v>20407</v>
      </c>
      <c r="D2795" s="7" t="s">
        <v>20408</v>
      </c>
      <c r="E2795" s="10">
        <v>60.37</v>
      </c>
      <c r="F2795" s="11">
        <v>129</v>
      </c>
      <c r="G2795" s="12">
        <v>0.53</v>
      </c>
      <c r="H2795" s="7" t="s">
        <v>142</v>
      </c>
      <c r="I2795" s="7" t="s">
        <v>20</v>
      </c>
    </row>
    <row r="2796" spans="1:9" x14ac:dyDescent="0.25">
      <c r="A2796" s="7" t="s">
        <v>9</v>
      </c>
      <c r="B2796" s="8">
        <v>44147</v>
      </c>
      <c r="C2796" s="9" t="s">
        <v>20409</v>
      </c>
      <c r="D2796" s="7" t="s">
        <v>20410</v>
      </c>
      <c r="E2796" s="10">
        <v>60.37</v>
      </c>
      <c r="F2796" s="11">
        <v>129</v>
      </c>
      <c r="G2796" s="12">
        <v>0.53</v>
      </c>
      <c r="H2796" s="7" t="s">
        <v>142</v>
      </c>
      <c r="I2796" s="7" t="s">
        <v>15299</v>
      </c>
    </row>
    <row r="2797" spans="1:9" x14ac:dyDescent="0.25">
      <c r="A2797" s="7" t="s">
        <v>9</v>
      </c>
      <c r="B2797" s="8">
        <v>44147</v>
      </c>
      <c r="C2797" s="9" t="s">
        <v>20411</v>
      </c>
      <c r="D2797" s="7" t="s">
        <v>20412</v>
      </c>
      <c r="E2797" s="10">
        <v>69.73</v>
      </c>
      <c r="F2797" s="11">
        <v>149</v>
      </c>
      <c r="G2797" s="12">
        <v>0.53</v>
      </c>
      <c r="H2797" s="7" t="s">
        <v>142</v>
      </c>
      <c r="I2797" s="7" t="s">
        <v>15070</v>
      </c>
    </row>
    <row r="2798" spans="1:9" x14ac:dyDescent="0.25">
      <c r="A2798" s="7" t="s">
        <v>9</v>
      </c>
      <c r="B2798" s="8">
        <v>44145</v>
      </c>
      <c r="C2798" s="9" t="s">
        <v>20413</v>
      </c>
      <c r="D2798" s="7" t="s">
        <v>15231</v>
      </c>
      <c r="E2798" s="10">
        <v>111.85</v>
      </c>
      <c r="F2798" s="11">
        <v>239</v>
      </c>
      <c r="G2798" s="12">
        <v>0.53</v>
      </c>
      <c r="H2798" s="7" t="s">
        <v>142</v>
      </c>
      <c r="I2798" s="7" t="s">
        <v>19572</v>
      </c>
    </row>
    <row r="2799" spans="1:9" x14ac:dyDescent="0.25">
      <c r="A2799" s="7" t="s">
        <v>9</v>
      </c>
      <c r="B2799" s="8">
        <v>44141</v>
      </c>
      <c r="C2799" s="9" t="s">
        <v>20414</v>
      </c>
      <c r="D2799" s="7" t="s">
        <v>20415</v>
      </c>
      <c r="E2799" s="10">
        <v>60.37</v>
      </c>
      <c r="F2799" s="11">
        <v>129</v>
      </c>
      <c r="G2799" s="12">
        <v>0.53</v>
      </c>
      <c r="H2799" s="7" t="s">
        <v>142</v>
      </c>
      <c r="I2799" s="7" t="s">
        <v>9641</v>
      </c>
    </row>
    <row r="2800" spans="1:9" x14ac:dyDescent="0.25">
      <c r="A2800" s="7" t="s">
        <v>9</v>
      </c>
      <c r="B2800" s="8">
        <v>44141</v>
      </c>
      <c r="C2800" s="9" t="s">
        <v>20416</v>
      </c>
      <c r="D2800" s="7" t="s">
        <v>4481</v>
      </c>
      <c r="E2800" s="10">
        <v>74.41</v>
      </c>
      <c r="F2800" s="11">
        <v>159</v>
      </c>
      <c r="G2800" s="12">
        <v>0.53</v>
      </c>
      <c r="H2800" s="7" t="s">
        <v>142</v>
      </c>
      <c r="I2800" s="7" t="s">
        <v>544</v>
      </c>
    </row>
    <row r="2801" spans="1:9" x14ac:dyDescent="0.25">
      <c r="A2801" s="7" t="s">
        <v>9</v>
      </c>
      <c r="B2801" s="8">
        <v>44134</v>
      </c>
      <c r="C2801" s="9" t="s">
        <v>20417</v>
      </c>
      <c r="D2801" s="7" t="s">
        <v>486</v>
      </c>
      <c r="E2801" s="10">
        <v>55.69</v>
      </c>
      <c r="F2801" s="11">
        <v>119</v>
      </c>
      <c r="G2801" s="12">
        <v>0.53</v>
      </c>
      <c r="H2801" s="7" t="s">
        <v>142</v>
      </c>
      <c r="I2801" s="7" t="s">
        <v>14914</v>
      </c>
    </row>
    <row r="2802" spans="1:9" x14ac:dyDescent="0.25">
      <c r="A2802" s="7" t="s">
        <v>9</v>
      </c>
      <c r="B2802" s="8">
        <v>44134</v>
      </c>
      <c r="C2802" s="9" t="s">
        <v>20418</v>
      </c>
      <c r="D2802" s="7" t="s">
        <v>20419</v>
      </c>
      <c r="E2802" s="10">
        <v>74.41</v>
      </c>
      <c r="F2802" s="11">
        <v>159</v>
      </c>
      <c r="G2802" s="12">
        <v>0.53</v>
      </c>
      <c r="H2802" s="7" t="s">
        <v>142</v>
      </c>
      <c r="I2802" s="7" t="s">
        <v>19514</v>
      </c>
    </row>
    <row r="2803" spans="1:9" x14ac:dyDescent="0.25">
      <c r="A2803" s="7" t="s">
        <v>9</v>
      </c>
      <c r="B2803" s="8">
        <v>44134</v>
      </c>
      <c r="C2803" s="9" t="s">
        <v>20420</v>
      </c>
      <c r="D2803" s="7" t="s">
        <v>14672</v>
      </c>
      <c r="E2803" s="10">
        <v>135.25</v>
      </c>
      <c r="F2803" s="11">
        <v>289</v>
      </c>
      <c r="G2803" s="12">
        <v>0.53</v>
      </c>
      <c r="H2803" s="7" t="s">
        <v>142</v>
      </c>
      <c r="I2803" s="7" t="s">
        <v>20421</v>
      </c>
    </row>
    <row r="2804" spans="1:9" x14ac:dyDescent="0.25">
      <c r="A2804" s="7" t="s">
        <v>9</v>
      </c>
      <c r="B2804" s="8">
        <v>44134</v>
      </c>
      <c r="C2804" s="9" t="s">
        <v>20422</v>
      </c>
      <c r="D2804" s="7" t="s">
        <v>20423</v>
      </c>
      <c r="E2804" s="10">
        <v>60.37</v>
      </c>
      <c r="F2804" s="11">
        <v>129</v>
      </c>
      <c r="G2804" s="12">
        <v>0.53</v>
      </c>
      <c r="H2804" s="7" t="s">
        <v>142</v>
      </c>
      <c r="I2804" s="7" t="s">
        <v>15070</v>
      </c>
    </row>
    <row r="2805" spans="1:9" x14ac:dyDescent="0.25">
      <c r="A2805" s="7" t="s">
        <v>9</v>
      </c>
      <c r="B2805" s="8">
        <v>44134</v>
      </c>
      <c r="C2805" s="9" t="s">
        <v>20424</v>
      </c>
      <c r="D2805" s="7" t="s">
        <v>18398</v>
      </c>
      <c r="E2805" s="10">
        <v>135.25</v>
      </c>
      <c r="F2805" s="11">
        <v>289</v>
      </c>
      <c r="G2805" s="12">
        <v>0.53</v>
      </c>
      <c r="H2805" s="7" t="s">
        <v>142</v>
      </c>
      <c r="I2805" s="7" t="s">
        <v>20210</v>
      </c>
    </row>
    <row r="2806" spans="1:9" x14ac:dyDescent="0.25">
      <c r="A2806" s="7" t="s">
        <v>9</v>
      </c>
      <c r="B2806" s="8">
        <v>44133</v>
      </c>
      <c r="C2806" s="9" t="s">
        <v>20425</v>
      </c>
      <c r="D2806" s="7" t="s">
        <v>20426</v>
      </c>
      <c r="E2806" s="10">
        <v>60.37</v>
      </c>
      <c r="F2806" s="11">
        <v>129</v>
      </c>
      <c r="G2806" s="12">
        <v>0.53</v>
      </c>
      <c r="H2806" s="7" t="s">
        <v>142</v>
      </c>
      <c r="I2806" s="7" t="s">
        <v>17212</v>
      </c>
    </row>
    <row r="2807" spans="1:9" x14ac:dyDescent="0.25">
      <c r="A2807" s="7" t="s">
        <v>9</v>
      </c>
      <c r="B2807" s="8">
        <v>44133</v>
      </c>
      <c r="C2807" s="9" t="s">
        <v>20427</v>
      </c>
      <c r="D2807" s="7" t="s">
        <v>20428</v>
      </c>
      <c r="E2807" s="10">
        <v>74.41</v>
      </c>
      <c r="F2807" s="11">
        <v>159</v>
      </c>
      <c r="G2807" s="12">
        <v>0.53</v>
      </c>
      <c r="H2807" s="7" t="s">
        <v>142</v>
      </c>
      <c r="I2807" s="7" t="s">
        <v>19816</v>
      </c>
    </row>
    <row r="2808" spans="1:9" x14ac:dyDescent="0.25">
      <c r="A2808" s="7" t="s">
        <v>9</v>
      </c>
      <c r="B2808" s="8">
        <v>44133</v>
      </c>
      <c r="C2808" s="9" t="s">
        <v>20429</v>
      </c>
      <c r="D2808" s="7" t="s">
        <v>1020</v>
      </c>
      <c r="E2808" s="10">
        <v>44.46</v>
      </c>
      <c r="F2808" s="11">
        <v>94.99</v>
      </c>
      <c r="G2808" s="12">
        <v>0.53</v>
      </c>
      <c r="H2808" s="7" t="s">
        <v>142</v>
      </c>
      <c r="I2808" s="7" t="s">
        <v>17212</v>
      </c>
    </row>
    <row r="2809" spans="1:9" x14ac:dyDescent="0.25">
      <c r="A2809" s="7" t="s">
        <v>9</v>
      </c>
      <c r="B2809" s="8">
        <v>44127</v>
      </c>
      <c r="C2809" s="9" t="s">
        <v>20430</v>
      </c>
      <c r="D2809" s="7" t="s">
        <v>20431</v>
      </c>
      <c r="E2809" s="10">
        <v>55.69</v>
      </c>
      <c r="F2809" s="11">
        <v>119</v>
      </c>
      <c r="G2809" s="12">
        <v>0.53</v>
      </c>
      <c r="H2809" s="7" t="s">
        <v>142</v>
      </c>
      <c r="I2809" s="7" t="s">
        <v>3218</v>
      </c>
    </row>
    <row r="2810" spans="1:9" x14ac:dyDescent="0.25">
      <c r="A2810" s="7" t="s">
        <v>9</v>
      </c>
      <c r="B2810" s="8">
        <v>44127</v>
      </c>
      <c r="C2810" s="9" t="s">
        <v>20432</v>
      </c>
      <c r="D2810" s="7" t="s">
        <v>20433</v>
      </c>
      <c r="E2810" s="10">
        <v>69.73</v>
      </c>
      <c r="F2810" s="11">
        <v>149</v>
      </c>
      <c r="G2810" s="12">
        <v>0.53</v>
      </c>
      <c r="H2810" s="7" t="s">
        <v>142</v>
      </c>
      <c r="I2810" s="7" t="s">
        <v>15070</v>
      </c>
    </row>
    <row r="2811" spans="1:9" x14ac:dyDescent="0.25">
      <c r="A2811" s="7" t="s">
        <v>9</v>
      </c>
      <c r="B2811" s="8">
        <v>44127</v>
      </c>
      <c r="C2811" s="9" t="s">
        <v>20434</v>
      </c>
      <c r="D2811" s="7" t="s">
        <v>20435</v>
      </c>
      <c r="E2811" s="10">
        <v>74.41</v>
      </c>
      <c r="F2811" s="11">
        <v>159</v>
      </c>
      <c r="G2811" s="12">
        <v>0.53</v>
      </c>
      <c r="H2811" s="7" t="s">
        <v>142</v>
      </c>
      <c r="I2811" s="7" t="s">
        <v>15070</v>
      </c>
    </row>
    <row r="2812" spans="1:9" x14ac:dyDescent="0.25">
      <c r="A2812" s="7" t="s">
        <v>9</v>
      </c>
      <c r="B2812" s="8">
        <v>44127</v>
      </c>
      <c r="C2812" s="9" t="s">
        <v>20436</v>
      </c>
      <c r="D2812" s="7" t="s">
        <v>20437</v>
      </c>
      <c r="E2812" s="10">
        <v>74.41</v>
      </c>
      <c r="F2812" s="11">
        <v>159</v>
      </c>
      <c r="G2812" s="12">
        <v>0.53</v>
      </c>
      <c r="H2812" s="7" t="s">
        <v>142</v>
      </c>
      <c r="I2812" s="7" t="s">
        <v>544</v>
      </c>
    </row>
    <row r="2813" spans="1:9" x14ac:dyDescent="0.25">
      <c r="A2813" s="7" t="s">
        <v>9</v>
      </c>
      <c r="B2813" s="8">
        <v>44126</v>
      </c>
      <c r="C2813" s="9" t="s">
        <v>20438</v>
      </c>
      <c r="D2813" s="7" t="s">
        <v>3016</v>
      </c>
      <c r="E2813" s="10">
        <v>44.46</v>
      </c>
      <c r="F2813" s="11">
        <v>94.99</v>
      </c>
      <c r="G2813" s="12">
        <v>0.53</v>
      </c>
      <c r="H2813" s="7" t="s">
        <v>142</v>
      </c>
      <c r="I2813" s="7" t="s">
        <v>3548</v>
      </c>
    </row>
    <row r="2814" spans="1:9" x14ac:dyDescent="0.25">
      <c r="A2814" s="7" t="s">
        <v>9</v>
      </c>
      <c r="B2814" s="8">
        <v>44126</v>
      </c>
      <c r="C2814" s="9" t="s">
        <v>20439</v>
      </c>
      <c r="D2814" s="7" t="s">
        <v>20440</v>
      </c>
      <c r="E2814" s="10">
        <v>74.41</v>
      </c>
      <c r="F2814" s="11">
        <v>159</v>
      </c>
      <c r="G2814" s="12">
        <v>0.53</v>
      </c>
      <c r="H2814" s="7" t="s">
        <v>142</v>
      </c>
      <c r="I2814" s="7" t="s">
        <v>4232</v>
      </c>
    </row>
    <row r="2815" spans="1:9" x14ac:dyDescent="0.25">
      <c r="A2815" s="7" t="s">
        <v>9</v>
      </c>
      <c r="B2815" s="8">
        <v>44123</v>
      </c>
      <c r="C2815" s="9" t="s">
        <v>20441</v>
      </c>
      <c r="D2815" s="7" t="s">
        <v>19784</v>
      </c>
      <c r="E2815" s="10">
        <v>74.41</v>
      </c>
      <c r="F2815" s="11">
        <v>159</v>
      </c>
      <c r="G2815" s="12">
        <v>0.53</v>
      </c>
      <c r="H2815" s="7" t="s">
        <v>142</v>
      </c>
      <c r="I2815" s="7" t="s">
        <v>20229</v>
      </c>
    </row>
    <row r="2816" spans="1:9" x14ac:dyDescent="0.25">
      <c r="A2816" s="7" t="s">
        <v>9</v>
      </c>
      <c r="B2816" s="8">
        <v>44120</v>
      </c>
      <c r="C2816" s="9" t="s">
        <v>20442</v>
      </c>
      <c r="D2816" s="7" t="s">
        <v>20443</v>
      </c>
      <c r="E2816" s="10">
        <v>74.41</v>
      </c>
      <c r="F2816" s="11">
        <v>159</v>
      </c>
      <c r="G2816" s="12">
        <v>0.53</v>
      </c>
      <c r="H2816" s="7" t="s">
        <v>142</v>
      </c>
      <c r="I2816" s="7" t="s">
        <v>20444</v>
      </c>
    </row>
    <row r="2817" spans="1:9" x14ac:dyDescent="0.25">
      <c r="A2817" s="7" t="s">
        <v>9</v>
      </c>
      <c r="B2817" s="8">
        <v>44120</v>
      </c>
      <c r="C2817" s="9" t="s">
        <v>20445</v>
      </c>
      <c r="D2817" s="7" t="s">
        <v>20446</v>
      </c>
      <c r="E2817" s="10">
        <v>60.37</v>
      </c>
      <c r="F2817" s="11">
        <v>129</v>
      </c>
      <c r="G2817" s="12">
        <v>0.53</v>
      </c>
      <c r="H2817" s="7" t="s">
        <v>142</v>
      </c>
      <c r="I2817" s="7" t="s">
        <v>8398</v>
      </c>
    </row>
    <row r="2818" spans="1:9" x14ac:dyDescent="0.25">
      <c r="A2818" s="7" t="s">
        <v>9</v>
      </c>
      <c r="B2818" s="8">
        <v>44120</v>
      </c>
      <c r="C2818" s="9" t="s">
        <v>20447</v>
      </c>
      <c r="D2818" s="7" t="s">
        <v>20448</v>
      </c>
      <c r="E2818" s="10">
        <v>74.41</v>
      </c>
      <c r="F2818" s="11">
        <v>159</v>
      </c>
      <c r="G2818" s="12">
        <v>0.53</v>
      </c>
      <c r="H2818" s="7" t="s">
        <v>142</v>
      </c>
      <c r="I2818" s="7" t="s">
        <v>1042</v>
      </c>
    </row>
    <row r="2819" spans="1:9" x14ac:dyDescent="0.25">
      <c r="A2819" s="7" t="s">
        <v>9</v>
      </c>
      <c r="B2819" s="8">
        <v>44119</v>
      </c>
      <c r="C2819" s="9" t="s">
        <v>20449</v>
      </c>
      <c r="D2819" s="7" t="s">
        <v>19255</v>
      </c>
      <c r="E2819" s="10">
        <v>60.37</v>
      </c>
      <c r="F2819" s="11">
        <v>129</v>
      </c>
      <c r="G2819" s="12">
        <v>0.53</v>
      </c>
      <c r="H2819" s="7" t="s">
        <v>142</v>
      </c>
      <c r="I2819" s="7" t="s">
        <v>466</v>
      </c>
    </row>
    <row r="2820" spans="1:9" x14ac:dyDescent="0.25">
      <c r="A2820" s="7" t="s">
        <v>9</v>
      </c>
      <c r="B2820" s="8">
        <v>44119</v>
      </c>
      <c r="C2820" s="9" t="s">
        <v>20450</v>
      </c>
      <c r="D2820" s="7" t="s">
        <v>3048</v>
      </c>
      <c r="E2820" s="10">
        <v>83.77</v>
      </c>
      <c r="F2820" s="11">
        <v>179</v>
      </c>
      <c r="G2820" s="12">
        <v>0.53</v>
      </c>
      <c r="H2820" s="7" t="s">
        <v>142</v>
      </c>
      <c r="I2820" s="7" t="s">
        <v>19596</v>
      </c>
    </row>
    <row r="2821" spans="1:9" x14ac:dyDescent="0.25">
      <c r="A2821" s="7" t="s">
        <v>9</v>
      </c>
      <c r="B2821" s="8">
        <v>44116</v>
      </c>
      <c r="C2821" s="9" t="s">
        <v>20451</v>
      </c>
      <c r="D2821" s="7" t="s">
        <v>17367</v>
      </c>
      <c r="E2821" s="10">
        <v>60.37</v>
      </c>
      <c r="F2821" s="11">
        <v>129</v>
      </c>
      <c r="G2821" s="12">
        <v>0.53</v>
      </c>
      <c r="H2821" s="7" t="s">
        <v>142</v>
      </c>
      <c r="I2821" s="7" t="s">
        <v>17212</v>
      </c>
    </row>
    <row r="2822" spans="1:9" x14ac:dyDescent="0.25">
      <c r="A2822" s="7" t="s">
        <v>9</v>
      </c>
      <c r="B2822" s="8">
        <v>44113</v>
      </c>
      <c r="C2822" s="9" t="s">
        <v>20452</v>
      </c>
      <c r="D2822" s="7" t="s">
        <v>18172</v>
      </c>
      <c r="E2822" s="10">
        <v>65.05</v>
      </c>
      <c r="F2822" s="11">
        <v>139</v>
      </c>
      <c r="G2822" s="12">
        <v>0.53</v>
      </c>
      <c r="H2822" s="7" t="s">
        <v>142</v>
      </c>
      <c r="I2822" s="7" t="s">
        <v>20215</v>
      </c>
    </row>
    <row r="2823" spans="1:9" x14ac:dyDescent="0.25">
      <c r="A2823" s="7" t="s">
        <v>9</v>
      </c>
      <c r="B2823" s="8">
        <v>44112</v>
      </c>
      <c r="C2823" s="9" t="s">
        <v>20453</v>
      </c>
      <c r="D2823" s="7" t="s">
        <v>20454</v>
      </c>
      <c r="E2823" s="10">
        <v>89.28</v>
      </c>
      <c r="F2823" s="11">
        <v>144</v>
      </c>
      <c r="G2823" s="12">
        <v>0.38</v>
      </c>
      <c r="H2823" s="7" t="s">
        <v>2233</v>
      </c>
      <c r="I2823" s="7" t="s">
        <v>4919</v>
      </c>
    </row>
    <row r="2824" spans="1:9" x14ac:dyDescent="0.25">
      <c r="A2824" s="7" t="s">
        <v>9</v>
      </c>
      <c r="B2824" s="8">
        <v>44110</v>
      </c>
      <c r="C2824" s="9" t="s">
        <v>20455</v>
      </c>
      <c r="D2824" s="7" t="s">
        <v>19945</v>
      </c>
      <c r="E2824" s="10">
        <v>69.73</v>
      </c>
      <c r="F2824" s="11">
        <v>149</v>
      </c>
      <c r="G2824" s="12">
        <v>0.53</v>
      </c>
      <c r="H2824" s="7" t="s">
        <v>142</v>
      </c>
      <c r="I2824" s="7" t="s">
        <v>726</v>
      </c>
    </row>
    <row r="2825" spans="1:9" x14ac:dyDescent="0.25">
      <c r="A2825" s="7" t="s">
        <v>9</v>
      </c>
      <c r="B2825" s="8">
        <v>44104</v>
      </c>
      <c r="C2825" s="9" t="s">
        <v>20456</v>
      </c>
      <c r="D2825" s="7" t="s">
        <v>20457</v>
      </c>
      <c r="E2825" s="10">
        <v>65.05</v>
      </c>
      <c r="F2825" s="11">
        <v>139</v>
      </c>
      <c r="G2825" s="12">
        <v>0.53</v>
      </c>
      <c r="H2825" s="7" t="s">
        <v>142</v>
      </c>
      <c r="I2825" s="7" t="s">
        <v>14677</v>
      </c>
    </row>
    <row r="2826" spans="1:9" x14ac:dyDescent="0.25">
      <c r="A2826" s="7" t="s">
        <v>9</v>
      </c>
      <c r="B2826" s="8">
        <v>44104</v>
      </c>
      <c r="C2826" s="9" t="s">
        <v>20458</v>
      </c>
      <c r="D2826" s="7" t="s">
        <v>20290</v>
      </c>
      <c r="E2826" s="10">
        <v>65.05</v>
      </c>
      <c r="F2826" s="11">
        <v>139</v>
      </c>
      <c r="G2826" s="12">
        <v>0.53</v>
      </c>
      <c r="H2826" s="7" t="s">
        <v>142</v>
      </c>
      <c r="I2826" s="7" t="s">
        <v>15070</v>
      </c>
    </row>
    <row r="2827" spans="1:9" x14ac:dyDescent="0.25">
      <c r="A2827" s="7" t="s">
        <v>9</v>
      </c>
      <c r="B2827" s="8">
        <v>44104</v>
      </c>
      <c r="C2827" s="9" t="s">
        <v>20459</v>
      </c>
      <c r="D2827" s="7" t="s">
        <v>20460</v>
      </c>
      <c r="E2827" s="10">
        <v>65.05</v>
      </c>
      <c r="F2827" s="11">
        <v>139</v>
      </c>
      <c r="G2827" s="12">
        <v>0.53</v>
      </c>
      <c r="H2827" s="7" t="s">
        <v>142</v>
      </c>
      <c r="I2827" s="7" t="s">
        <v>2384</v>
      </c>
    </row>
    <row r="2828" spans="1:9" x14ac:dyDescent="0.25">
      <c r="A2828" s="7" t="s">
        <v>9</v>
      </c>
      <c r="B2828" s="8">
        <v>44104</v>
      </c>
      <c r="C2828" s="9" t="s">
        <v>20461</v>
      </c>
      <c r="D2828" s="7" t="s">
        <v>20462</v>
      </c>
      <c r="E2828" s="10">
        <v>44.46</v>
      </c>
      <c r="F2828" s="11">
        <v>94.99</v>
      </c>
      <c r="G2828" s="12">
        <v>0.53</v>
      </c>
      <c r="H2828" s="7" t="s">
        <v>142</v>
      </c>
      <c r="I2828" s="7" t="s">
        <v>2384</v>
      </c>
    </row>
    <row r="2829" spans="1:9" x14ac:dyDescent="0.25">
      <c r="A2829" s="7" t="s">
        <v>9</v>
      </c>
      <c r="B2829" s="8">
        <v>44104</v>
      </c>
      <c r="C2829" s="9" t="s">
        <v>20463</v>
      </c>
      <c r="D2829" s="7" t="s">
        <v>20464</v>
      </c>
      <c r="E2829" s="10">
        <v>107.17</v>
      </c>
      <c r="F2829" s="11">
        <v>229</v>
      </c>
      <c r="G2829" s="12">
        <v>0.53</v>
      </c>
      <c r="H2829" s="7" t="s">
        <v>142</v>
      </c>
      <c r="I2829" s="7" t="s">
        <v>17882</v>
      </c>
    </row>
    <row r="2830" spans="1:9" x14ac:dyDescent="0.25">
      <c r="A2830" s="7" t="s">
        <v>9</v>
      </c>
      <c r="B2830" s="8">
        <v>44104</v>
      </c>
      <c r="C2830" s="9" t="s">
        <v>20465</v>
      </c>
      <c r="D2830" s="7" t="s">
        <v>20466</v>
      </c>
      <c r="E2830" s="10">
        <v>44.46</v>
      </c>
      <c r="F2830" s="11">
        <v>94.99</v>
      </c>
      <c r="G2830" s="12">
        <v>0.53</v>
      </c>
      <c r="H2830" s="7" t="s">
        <v>142</v>
      </c>
      <c r="I2830" s="7" t="s">
        <v>2384</v>
      </c>
    </row>
    <row r="2831" spans="1:9" x14ac:dyDescent="0.25">
      <c r="A2831" s="7" t="s">
        <v>9</v>
      </c>
      <c r="B2831" s="8">
        <v>44102</v>
      </c>
      <c r="C2831" s="9" t="s">
        <v>20467</v>
      </c>
      <c r="D2831" s="7" t="s">
        <v>18116</v>
      </c>
      <c r="E2831" s="10">
        <v>60.37</v>
      </c>
      <c r="F2831" s="11">
        <v>129</v>
      </c>
      <c r="G2831" s="12">
        <v>0.53</v>
      </c>
      <c r="H2831" s="7" t="s">
        <v>142</v>
      </c>
      <c r="I2831" s="7" t="s">
        <v>17212</v>
      </c>
    </row>
    <row r="2832" spans="1:9" x14ac:dyDescent="0.25">
      <c r="A2832" s="7" t="s">
        <v>9</v>
      </c>
      <c r="B2832" s="8">
        <v>44102</v>
      </c>
      <c r="C2832" s="9" t="s">
        <v>20468</v>
      </c>
      <c r="D2832" s="7" t="s">
        <v>16288</v>
      </c>
      <c r="E2832" s="10">
        <v>60.37</v>
      </c>
      <c r="F2832" s="11">
        <v>129</v>
      </c>
      <c r="G2832" s="12">
        <v>0.53</v>
      </c>
      <c r="H2832" s="7" t="s">
        <v>142</v>
      </c>
      <c r="I2832" s="7" t="s">
        <v>14703</v>
      </c>
    </row>
    <row r="2833" spans="1:9" x14ac:dyDescent="0.25">
      <c r="A2833" s="7" t="s">
        <v>9</v>
      </c>
      <c r="B2833" s="8">
        <v>44099</v>
      </c>
      <c r="C2833" s="9" t="s">
        <v>20469</v>
      </c>
      <c r="D2833" s="7" t="s">
        <v>7255</v>
      </c>
      <c r="E2833" s="10">
        <v>46.28</v>
      </c>
      <c r="F2833" s="11">
        <v>79.8</v>
      </c>
      <c r="G2833" s="12">
        <v>0.42</v>
      </c>
      <c r="H2833" s="7" t="s">
        <v>1498</v>
      </c>
      <c r="I2833" s="7" t="s">
        <v>14914</v>
      </c>
    </row>
    <row r="2834" spans="1:9" x14ac:dyDescent="0.25">
      <c r="A2834" s="7" t="s">
        <v>9</v>
      </c>
      <c r="B2834" s="8">
        <v>44099</v>
      </c>
      <c r="C2834" s="9" t="s">
        <v>20470</v>
      </c>
      <c r="D2834" s="7" t="s">
        <v>5825</v>
      </c>
      <c r="E2834" s="10">
        <v>86.42</v>
      </c>
      <c r="F2834" s="11">
        <v>149</v>
      </c>
      <c r="G2834" s="12">
        <v>0.42</v>
      </c>
      <c r="H2834" s="7" t="s">
        <v>1498</v>
      </c>
      <c r="I2834" s="7" t="s">
        <v>5683</v>
      </c>
    </row>
    <row r="2835" spans="1:9" x14ac:dyDescent="0.25">
      <c r="A2835" s="7" t="s">
        <v>9</v>
      </c>
      <c r="B2835" s="8">
        <v>44099</v>
      </c>
      <c r="C2835" s="9" t="s">
        <v>20471</v>
      </c>
      <c r="D2835" s="7" t="s">
        <v>3857</v>
      </c>
      <c r="E2835" s="10">
        <v>55.69</v>
      </c>
      <c r="F2835" s="11">
        <v>119</v>
      </c>
      <c r="G2835" s="12">
        <v>0.53</v>
      </c>
      <c r="H2835" s="7" t="s">
        <v>142</v>
      </c>
      <c r="I2835" s="7" t="s">
        <v>20472</v>
      </c>
    </row>
    <row r="2836" spans="1:9" x14ac:dyDescent="0.25">
      <c r="A2836" s="7" t="s">
        <v>9</v>
      </c>
      <c r="B2836" s="8">
        <v>44098</v>
      </c>
      <c r="C2836" s="9" t="s">
        <v>20473</v>
      </c>
      <c r="D2836" s="7" t="s">
        <v>20474</v>
      </c>
      <c r="E2836" s="10">
        <v>60.37</v>
      </c>
      <c r="F2836" s="11">
        <v>129</v>
      </c>
      <c r="G2836" s="12">
        <v>0.53</v>
      </c>
      <c r="H2836" s="7" t="s">
        <v>142</v>
      </c>
      <c r="I2836" s="7" t="s">
        <v>544</v>
      </c>
    </row>
    <row r="2837" spans="1:9" x14ac:dyDescent="0.25">
      <c r="A2837" s="7" t="s">
        <v>9</v>
      </c>
      <c r="B2837" s="8">
        <v>44095</v>
      </c>
      <c r="C2837" s="9" t="s">
        <v>20475</v>
      </c>
      <c r="D2837" s="7" t="s">
        <v>18011</v>
      </c>
      <c r="E2837" s="10">
        <v>65.05</v>
      </c>
      <c r="F2837" s="11">
        <v>139</v>
      </c>
      <c r="G2837" s="12">
        <v>0.53</v>
      </c>
      <c r="H2837" s="7" t="s">
        <v>142</v>
      </c>
      <c r="I2837" s="7" t="s">
        <v>214</v>
      </c>
    </row>
    <row r="2838" spans="1:9" x14ac:dyDescent="0.25">
      <c r="A2838" s="7" t="s">
        <v>9</v>
      </c>
      <c r="B2838" s="8">
        <v>44094</v>
      </c>
      <c r="C2838" s="9" t="s">
        <v>20476</v>
      </c>
      <c r="D2838" s="7" t="s">
        <v>8337</v>
      </c>
      <c r="E2838" s="10">
        <v>57.25</v>
      </c>
      <c r="F2838" s="11">
        <v>98.7</v>
      </c>
      <c r="G2838" s="12">
        <v>0.42</v>
      </c>
      <c r="H2838" s="7" t="s">
        <v>1498</v>
      </c>
      <c r="I2838" s="7" t="s">
        <v>20477</v>
      </c>
    </row>
    <row r="2839" spans="1:9" x14ac:dyDescent="0.25">
      <c r="A2839" s="7" t="s">
        <v>9</v>
      </c>
      <c r="B2839" s="8">
        <v>44092</v>
      </c>
      <c r="C2839" s="9" t="s">
        <v>20478</v>
      </c>
      <c r="D2839" s="7" t="s">
        <v>20479</v>
      </c>
      <c r="E2839" s="10">
        <v>60.37</v>
      </c>
      <c r="F2839" s="11">
        <v>129</v>
      </c>
      <c r="G2839" s="12">
        <v>0.53</v>
      </c>
      <c r="H2839" s="7" t="s">
        <v>142</v>
      </c>
      <c r="I2839" s="7" t="s">
        <v>19462</v>
      </c>
    </row>
    <row r="2840" spans="1:9" x14ac:dyDescent="0.25">
      <c r="A2840" s="7" t="s">
        <v>9</v>
      </c>
      <c r="B2840" s="8">
        <v>44092</v>
      </c>
      <c r="C2840" s="9" t="s">
        <v>20480</v>
      </c>
      <c r="D2840" s="7" t="s">
        <v>20481</v>
      </c>
      <c r="E2840" s="10">
        <v>65.05</v>
      </c>
      <c r="F2840" s="11">
        <v>139</v>
      </c>
      <c r="G2840" s="12">
        <v>0.53</v>
      </c>
      <c r="H2840" s="7" t="s">
        <v>142</v>
      </c>
      <c r="I2840" s="7" t="s">
        <v>11890</v>
      </c>
    </row>
    <row r="2841" spans="1:9" x14ac:dyDescent="0.25">
      <c r="A2841" s="7" t="s">
        <v>9</v>
      </c>
      <c r="B2841" s="8">
        <v>44092</v>
      </c>
      <c r="C2841" s="9" t="s">
        <v>20482</v>
      </c>
      <c r="D2841" s="7" t="s">
        <v>16169</v>
      </c>
      <c r="E2841" s="10">
        <v>60.37</v>
      </c>
      <c r="F2841" s="11">
        <v>129</v>
      </c>
      <c r="G2841" s="12">
        <v>0.53</v>
      </c>
      <c r="H2841" s="7" t="s">
        <v>142</v>
      </c>
      <c r="I2841" s="7" t="s">
        <v>19808</v>
      </c>
    </row>
    <row r="2842" spans="1:9" x14ac:dyDescent="0.25">
      <c r="A2842" s="7" t="s">
        <v>9</v>
      </c>
      <c r="B2842" s="8">
        <v>44092</v>
      </c>
      <c r="C2842" s="9" t="s">
        <v>20483</v>
      </c>
      <c r="D2842" s="7" t="s">
        <v>20267</v>
      </c>
      <c r="E2842" s="10">
        <v>65.05</v>
      </c>
      <c r="F2842" s="11">
        <v>139</v>
      </c>
      <c r="G2842" s="12">
        <v>0.53</v>
      </c>
      <c r="H2842" s="7" t="s">
        <v>142</v>
      </c>
      <c r="I2842" s="7" t="s">
        <v>15941</v>
      </c>
    </row>
    <row r="2843" spans="1:9" x14ac:dyDescent="0.25">
      <c r="A2843" s="7" t="s">
        <v>9</v>
      </c>
      <c r="B2843" s="8">
        <v>44092</v>
      </c>
      <c r="C2843" s="9" t="s">
        <v>20484</v>
      </c>
      <c r="D2843" s="7" t="s">
        <v>3016</v>
      </c>
      <c r="E2843" s="10">
        <v>74.41</v>
      </c>
      <c r="F2843" s="11">
        <v>159</v>
      </c>
      <c r="G2843" s="12">
        <v>0.53</v>
      </c>
      <c r="H2843" s="7" t="s">
        <v>142</v>
      </c>
      <c r="I2843" s="7" t="s">
        <v>2818</v>
      </c>
    </row>
    <row r="2844" spans="1:9" x14ac:dyDescent="0.25">
      <c r="A2844" s="7" t="s">
        <v>9</v>
      </c>
      <c r="B2844" s="8">
        <v>44088</v>
      </c>
      <c r="C2844" s="9" t="s">
        <v>20485</v>
      </c>
      <c r="D2844" s="7" t="s">
        <v>20486</v>
      </c>
      <c r="E2844" s="10">
        <v>60.37</v>
      </c>
      <c r="F2844" s="11">
        <v>129</v>
      </c>
      <c r="G2844" s="12">
        <v>0.53</v>
      </c>
      <c r="H2844" s="7" t="s">
        <v>142</v>
      </c>
      <c r="I2844" s="7" t="s">
        <v>17212</v>
      </c>
    </row>
    <row r="2845" spans="1:9" x14ac:dyDescent="0.25">
      <c r="A2845" s="7" t="s">
        <v>9</v>
      </c>
      <c r="B2845" s="8">
        <v>44085</v>
      </c>
      <c r="C2845" s="9" t="s">
        <v>20487</v>
      </c>
      <c r="D2845" s="7" t="s">
        <v>20488</v>
      </c>
      <c r="E2845" s="10">
        <v>60.37</v>
      </c>
      <c r="F2845" s="11">
        <v>129</v>
      </c>
      <c r="G2845" s="12">
        <v>0.53</v>
      </c>
      <c r="H2845" s="7" t="s">
        <v>142</v>
      </c>
      <c r="I2845" s="7" t="s">
        <v>20489</v>
      </c>
    </row>
    <row r="2846" spans="1:9" x14ac:dyDescent="0.25">
      <c r="A2846" s="7" t="s">
        <v>9</v>
      </c>
      <c r="B2846" s="8">
        <v>44085</v>
      </c>
      <c r="C2846" s="9" t="s">
        <v>20490</v>
      </c>
      <c r="D2846" s="7" t="s">
        <v>7667</v>
      </c>
      <c r="E2846" s="10">
        <v>60.37</v>
      </c>
      <c r="F2846" s="11">
        <v>129</v>
      </c>
      <c r="G2846" s="12">
        <v>0.53</v>
      </c>
      <c r="H2846" s="7" t="s">
        <v>142</v>
      </c>
      <c r="I2846" s="7" t="s">
        <v>900</v>
      </c>
    </row>
    <row r="2847" spans="1:9" x14ac:dyDescent="0.25">
      <c r="A2847" s="7" t="s">
        <v>9</v>
      </c>
      <c r="B2847" s="8">
        <v>44085</v>
      </c>
      <c r="C2847" s="9" t="s">
        <v>20491</v>
      </c>
      <c r="D2847" s="7" t="s">
        <v>7097</v>
      </c>
      <c r="E2847" s="10">
        <v>125.89</v>
      </c>
      <c r="F2847" s="11">
        <v>269</v>
      </c>
      <c r="G2847" s="12">
        <v>0.53</v>
      </c>
      <c r="H2847" s="7" t="s">
        <v>142</v>
      </c>
      <c r="I2847" s="7" t="s">
        <v>15382</v>
      </c>
    </row>
    <row r="2848" spans="1:9" x14ac:dyDescent="0.25">
      <c r="A2848" s="7" t="s">
        <v>9</v>
      </c>
      <c r="B2848" s="8">
        <v>44085</v>
      </c>
      <c r="C2848" s="9" t="s">
        <v>20492</v>
      </c>
      <c r="D2848" s="7" t="s">
        <v>20493</v>
      </c>
      <c r="E2848" s="10">
        <v>69.73</v>
      </c>
      <c r="F2848" s="11">
        <v>149</v>
      </c>
      <c r="G2848" s="12">
        <v>0.53</v>
      </c>
      <c r="H2848" s="7" t="s">
        <v>142</v>
      </c>
      <c r="I2848" s="7" t="s">
        <v>2818</v>
      </c>
    </row>
    <row r="2849" spans="1:9" x14ac:dyDescent="0.25">
      <c r="A2849" s="7" t="s">
        <v>9</v>
      </c>
      <c r="B2849" s="8">
        <v>44085</v>
      </c>
      <c r="C2849" s="9" t="s">
        <v>20494</v>
      </c>
      <c r="D2849" s="7" t="s">
        <v>20495</v>
      </c>
      <c r="E2849" s="10">
        <v>65.05</v>
      </c>
      <c r="F2849" s="11">
        <v>139</v>
      </c>
      <c r="G2849" s="12">
        <v>0.53</v>
      </c>
      <c r="H2849" s="7" t="s">
        <v>142</v>
      </c>
      <c r="I2849" s="7" t="s">
        <v>146</v>
      </c>
    </row>
    <row r="2850" spans="1:9" x14ac:dyDescent="0.25">
      <c r="A2850" s="7" t="s">
        <v>9</v>
      </c>
      <c r="B2850" s="8">
        <v>44081</v>
      </c>
      <c r="C2850" s="9" t="s">
        <v>20496</v>
      </c>
      <c r="D2850" s="7" t="s">
        <v>20497</v>
      </c>
      <c r="E2850" s="10">
        <v>60.37</v>
      </c>
      <c r="F2850" s="11">
        <v>129</v>
      </c>
      <c r="G2850" s="12">
        <v>0.53</v>
      </c>
      <c r="H2850" s="7" t="s">
        <v>142</v>
      </c>
      <c r="I2850" s="7" t="s">
        <v>214</v>
      </c>
    </row>
    <row r="2851" spans="1:9" x14ac:dyDescent="0.25">
      <c r="A2851" s="7" t="s">
        <v>9</v>
      </c>
      <c r="B2851" s="8">
        <v>44081</v>
      </c>
      <c r="C2851" s="9" t="s">
        <v>20498</v>
      </c>
      <c r="D2851" s="7" t="s">
        <v>16024</v>
      </c>
      <c r="E2851" s="10">
        <v>102.49</v>
      </c>
      <c r="F2851" s="11">
        <v>219</v>
      </c>
      <c r="G2851" s="12">
        <v>0.53</v>
      </c>
      <c r="H2851" s="7" t="s">
        <v>142</v>
      </c>
      <c r="I2851" s="7" t="s">
        <v>9644</v>
      </c>
    </row>
    <row r="2852" spans="1:9" x14ac:dyDescent="0.25">
      <c r="A2852" s="7" t="s">
        <v>9</v>
      </c>
      <c r="B2852" s="8">
        <v>44081</v>
      </c>
      <c r="C2852" s="9" t="s">
        <v>20499</v>
      </c>
      <c r="D2852" s="7" t="s">
        <v>2409</v>
      </c>
      <c r="E2852" s="10">
        <v>65.05</v>
      </c>
      <c r="F2852" s="11">
        <v>139</v>
      </c>
      <c r="G2852" s="12">
        <v>0.53</v>
      </c>
      <c r="H2852" s="7" t="s">
        <v>142</v>
      </c>
      <c r="I2852" s="7" t="s">
        <v>20500</v>
      </c>
    </row>
    <row r="2853" spans="1:9" x14ac:dyDescent="0.25">
      <c r="A2853" s="7" t="s">
        <v>9</v>
      </c>
      <c r="B2853" s="8">
        <v>44078</v>
      </c>
      <c r="C2853" s="9" t="s">
        <v>20501</v>
      </c>
      <c r="D2853" s="7" t="s">
        <v>20502</v>
      </c>
      <c r="E2853" s="10">
        <v>52.08</v>
      </c>
      <c r="F2853" s="11">
        <v>84</v>
      </c>
      <c r="G2853" s="12">
        <v>0.38</v>
      </c>
      <c r="H2853" s="7" t="s">
        <v>2233</v>
      </c>
      <c r="I2853" s="7" t="s">
        <v>20503</v>
      </c>
    </row>
    <row r="2854" spans="1:9" x14ac:dyDescent="0.25">
      <c r="A2854" s="7" t="s">
        <v>9</v>
      </c>
      <c r="B2854" s="8">
        <v>44074</v>
      </c>
      <c r="C2854" s="9" t="s">
        <v>20504</v>
      </c>
      <c r="D2854" s="7" t="s">
        <v>1796</v>
      </c>
      <c r="E2854" s="10">
        <v>121.21</v>
      </c>
      <c r="F2854" s="11">
        <v>259</v>
      </c>
      <c r="G2854" s="12">
        <v>0.53</v>
      </c>
      <c r="H2854" s="7" t="s">
        <v>142</v>
      </c>
      <c r="I2854" s="7" t="s">
        <v>17042</v>
      </c>
    </row>
    <row r="2855" spans="1:9" x14ac:dyDescent="0.25">
      <c r="A2855" s="7" t="s">
        <v>9</v>
      </c>
      <c r="B2855" s="8">
        <v>44074</v>
      </c>
      <c r="C2855" s="9" t="s">
        <v>20505</v>
      </c>
      <c r="D2855" s="7" t="s">
        <v>19907</v>
      </c>
      <c r="E2855" s="10">
        <v>69.73</v>
      </c>
      <c r="F2855" s="11">
        <v>149</v>
      </c>
      <c r="G2855" s="12">
        <v>0.53</v>
      </c>
      <c r="H2855" s="7" t="s">
        <v>142</v>
      </c>
      <c r="I2855" s="7" t="s">
        <v>4919</v>
      </c>
    </row>
    <row r="2856" spans="1:9" x14ac:dyDescent="0.25">
      <c r="A2856" s="7" t="s">
        <v>9</v>
      </c>
      <c r="B2856" s="8">
        <v>44074</v>
      </c>
      <c r="C2856" s="9" t="s">
        <v>20506</v>
      </c>
      <c r="D2856" s="7" t="s">
        <v>2960</v>
      </c>
      <c r="E2856" s="10">
        <v>107.17</v>
      </c>
      <c r="F2856" s="11">
        <v>229</v>
      </c>
      <c r="G2856" s="12">
        <v>0.53</v>
      </c>
      <c r="H2856" s="7" t="s">
        <v>142</v>
      </c>
      <c r="I2856" s="7" t="s">
        <v>20507</v>
      </c>
    </row>
    <row r="2857" spans="1:9" x14ac:dyDescent="0.25">
      <c r="A2857" s="7" t="s">
        <v>9</v>
      </c>
      <c r="B2857" s="8">
        <v>44071</v>
      </c>
      <c r="C2857" s="9" t="s">
        <v>20508</v>
      </c>
      <c r="D2857" s="7" t="s">
        <v>20509</v>
      </c>
      <c r="E2857" s="10">
        <v>65.05</v>
      </c>
      <c r="F2857" s="11">
        <v>139</v>
      </c>
      <c r="G2857" s="12">
        <v>0.53</v>
      </c>
      <c r="H2857" s="7" t="s">
        <v>142</v>
      </c>
      <c r="I2857" s="7" t="s">
        <v>15070</v>
      </c>
    </row>
    <row r="2858" spans="1:9" x14ac:dyDescent="0.25">
      <c r="A2858" s="7" t="s">
        <v>9</v>
      </c>
      <c r="B2858" s="8">
        <v>44071</v>
      </c>
      <c r="C2858" s="9" t="s">
        <v>20510</v>
      </c>
      <c r="D2858" s="7" t="s">
        <v>19604</v>
      </c>
      <c r="E2858" s="10">
        <v>44.46</v>
      </c>
      <c r="F2858" s="11">
        <v>94.99</v>
      </c>
      <c r="G2858" s="12">
        <v>0.53</v>
      </c>
      <c r="H2858" s="7" t="s">
        <v>142</v>
      </c>
      <c r="I2858" s="7" t="s">
        <v>15941</v>
      </c>
    </row>
    <row r="2859" spans="1:9" x14ac:dyDescent="0.25">
      <c r="A2859" s="7" t="s">
        <v>9</v>
      </c>
      <c r="B2859" s="8">
        <v>44071</v>
      </c>
      <c r="C2859" s="9" t="s">
        <v>20511</v>
      </c>
      <c r="D2859" s="7" t="s">
        <v>20512</v>
      </c>
      <c r="E2859" s="10">
        <v>60.37</v>
      </c>
      <c r="F2859" s="11">
        <v>129</v>
      </c>
      <c r="G2859" s="12">
        <v>0.53</v>
      </c>
      <c r="H2859" s="7" t="s">
        <v>142</v>
      </c>
      <c r="I2859" s="7" t="s">
        <v>15299</v>
      </c>
    </row>
    <row r="2860" spans="1:9" x14ac:dyDescent="0.25">
      <c r="A2860" s="7" t="s">
        <v>9</v>
      </c>
      <c r="B2860" s="8">
        <v>44071</v>
      </c>
      <c r="C2860" s="9" t="s">
        <v>20513</v>
      </c>
      <c r="D2860" s="7" t="s">
        <v>8778</v>
      </c>
      <c r="E2860" s="10">
        <v>65.05</v>
      </c>
      <c r="F2860" s="11">
        <v>139</v>
      </c>
      <c r="G2860" s="12">
        <v>0.53</v>
      </c>
      <c r="H2860" s="7" t="s">
        <v>142</v>
      </c>
      <c r="I2860" s="7" t="s">
        <v>178</v>
      </c>
    </row>
    <row r="2861" spans="1:9" x14ac:dyDescent="0.25">
      <c r="A2861" s="7" t="s">
        <v>9</v>
      </c>
      <c r="B2861" s="8">
        <v>44070</v>
      </c>
      <c r="C2861" s="9" t="s">
        <v>20514</v>
      </c>
      <c r="D2861" s="7" t="s">
        <v>19739</v>
      </c>
      <c r="E2861" s="10">
        <v>65.05</v>
      </c>
      <c r="F2861" s="11">
        <v>139</v>
      </c>
      <c r="G2861" s="12">
        <v>0.53</v>
      </c>
      <c r="H2861" s="7" t="s">
        <v>142</v>
      </c>
      <c r="I2861" s="7" t="s">
        <v>1042</v>
      </c>
    </row>
    <row r="2862" spans="1:9" x14ac:dyDescent="0.25">
      <c r="A2862" s="7" t="s">
        <v>9</v>
      </c>
      <c r="B2862" s="8">
        <v>44064</v>
      </c>
      <c r="C2862" s="9" t="s">
        <v>20515</v>
      </c>
      <c r="D2862" s="7" t="s">
        <v>14859</v>
      </c>
      <c r="E2862" s="10">
        <v>107.17</v>
      </c>
      <c r="F2862" s="11">
        <v>229</v>
      </c>
      <c r="G2862" s="12">
        <v>0.53</v>
      </c>
      <c r="H2862" s="7" t="s">
        <v>142</v>
      </c>
      <c r="I2862" s="7" t="s">
        <v>1042</v>
      </c>
    </row>
    <row r="2863" spans="1:9" x14ac:dyDescent="0.25">
      <c r="A2863" s="7" t="s">
        <v>9</v>
      </c>
      <c r="B2863" s="8">
        <v>44064</v>
      </c>
      <c r="C2863" s="9" t="s">
        <v>20516</v>
      </c>
      <c r="D2863" s="7" t="s">
        <v>18843</v>
      </c>
      <c r="E2863" s="10">
        <v>65.05</v>
      </c>
      <c r="F2863" s="11">
        <v>139</v>
      </c>
      <c r="G2863" s="12">
        <v>0.53</v>
      </c>
      <c r="H2863" s="7" t="s">
        <v>142</v>
      </c>
      <c r="I2863" s="7" t="s">
        <v>119</v>
      </c>
    </row>
    <row r="2864" spans="1:9" x14ac:dyDescent="0.25">
      <c r="A2864" s="7" t="s">
        <v>9</v>
      </c>
      <c r="B2864" s="8">
        <v>44064</v>
      </c>
      <c r="C2864" s="9" t="s">
        <v>20517</v>
      </c>
      <c r="D2864" s="7" t="s">
        <v>15825</v>
      </c>
      <c r="E2864" s="10">
        <v>93.13</v>
      </c>
      <c r="F2864" s="11">
        <v>199</v>
      </c>
      <c r="G2864" s="12">
        <v>0.53</v>
      </c>
      <c r="H2864" s="7" t="s">
        <v>142</v>
      </c>
      <c r="I2864" s="7" t="s">
        <v>15573</v>
      </c>
    </row>
    <row r="2865" spans="1:9" x14ac:dyDescent="0.25">
      <c r="A2865" s="7" t="s">
        <v>9</v>
      </c>
      <c r="B2865" s="8">
        <v>44064</v>
      </c>
      <c r="C2865" s="9" t="s">
        <v>20518</v>
      </c>
      <c r="D2865" s="7" t="s">
        <v>20519</v>
      </c>
      <c r="E2865" s="10">
        <v>60.37</v>
      </c>
      <c r="F2865" s="11">
        <v>129</v>
      </c>
      <c r="G2865" s="12">
        <v>0.53</v>
      </c>
      <c r="H2865" s="7" t="s">
        <v>142</v>
      </c>
      <c r="I2865" s="7" t="s">
        <v>20088</v>
      </c>
    </row>
    <row r="2866" spans="1:9" x14ac:dyDescent="0.25">
      <c r="A2866" s="7" t="s">
        <v>9</v>
      </c>
      <c r="B2866" s="8">
        <v>44064</v>
      </c>
      <c r="C2866" s="9" t="s">
        <v>20520</v>
      </c>
      <c r="D2866" s="7" t="s">
        <v>2778</v>
      </c>
      <c r="E2866" s="10">
        <v>107.17</v>
      </c>
      <c r="F2866" s="11">
        <v>229</v>
      </c>
      <c r="G2866" s="12">
        <v>0.53</v>
      </c>
      <c r="H2866" s="7" t="s">
        <v>142</v>
      </c>
      <c r="I2866" s="7" t="s">
        <v>15573</v>
      </c>
    </row>
    <row r="2867" spans="1:9" x14ac:dyDescent="0.25">
      <c r="A2867" s="7" t="s">
        <v>9</v>
      </c>
      <c r="B2867" s="8">
        <v>44064</v>
      </c>
      <c r="C2867" s="9" t="s">
        <v>20521</v>
      </c>
      <c r="D2867" s="7" t="s">
        <v>20522</v>
      </c>
      <c r="E2867" s="10">
        <v>60.37</v>
      </c>
      <c r="F2867" s="11">
        <v>129</v>
      </c>
      <c r="G2867" s="12">
        <v>0.53</v>
      </c>
      <c r="H2867" s="7" t="s">
        <v>142</v>
      </c>
      <c r="I2867" s="7" t="s">
        <v>3218</v>
      </c>
    </row>
    <row r="2868" spans="1:9" x14ac:dyDescent="0.25">
      <c r="A2868" s="7" t="s">
        <v>9</v>
      </c>
      <c r="B2868" s="8">
        <v>44061</v>
      </c>
      <c r="C2868" s="9" t="s">
        <v>20523</v>
      </c>
      <c r="D2868" s="7" t="s">
        <v>20524</v>
      </c>
      <c r="E2868" s="10">
        <v>55.69</v>
      </c>
      <c r="F2868" s="11">
        <v>119</v>
      </c>
      <c r="G2868" s="12">
        <v>0.53</v>
      </c>
      <c r="H2868" s="7" t="s">
        <v>142</v>
      </c>
      <c r="I2868" s="7" t="s">
        <v>15070</v>
      </c>
    </row>
    <row r="2869" spans="1:9" x14ac:dyDescent="0.25">
      <c r="A2869" s="7" t="s">
        <v>9</v>
      </c>
      <c r="B2869" s="8">
        <v>44061</v>
      </c>
      <c r="C2869" s="9" t="s">
        <v>20525</v>
      </c>
      <c r="D2869" s="7" t="s">
        <v>20526</v>
      </c>
      <c r="E2869" s="10">
        <v>65.05</v>
      </c>
      <c r="F2869" s="11">
        <v>139</v>
      </c>
      <c r="G2869" s="12">
        <v>0.53</v>
      </c>
      <c r="H2869" s="7" t="s">
        <v>142</v>
      </c>
      <c r="I2869" s="7" t="s">
        <v>19760</v>
      </c>
    </row>
    <row r="2870" spans="1:9" x14ac:dyDescent="0.25">
      <c r="A2870" s="7" t="s">
        <v>9</v>
      </c>
      <c r="B2870" s="8">
        <v>44060</v>
      </c>
      <c r="C2870" s="9" t="s">
        <v>20527</v>
      </c>
      <c r="D2870" s="7" t="s">
        <v>20528</v>
      </c>
      <c r="E2870" s="10">
        <v>65.05</v>
      </c>
      <c r="F2870" s="11">
        <v>139</v>
      </c>
      <c r="G2870" s="12">
        <v>0.53</v>
      </c>
      <c r="H2870" s="7" t="s">
        <v>142</v>
      </c>
      <c r="I2870" s="7" t="s">
        <v>17647</v>
      </c>
    </row>
    <row r="2871" spans="1:9" x14ac:dyDescent="0.25">
      <c r="A2871" s="7" t="s">
        <v>9</v>
      </c>
      <c r="B2871" s="8">
        <v>44060</v>
      </c>
      <c r="C2871" s="9" t="s">
        <v>20529</v>
      </c>
      <c r="D2871" s="7" t="s">
        <v>20530</v>
      </c>
      <c r="E2871" s="10">
        <v>60.37</v>
      </c>
      <c r="F2871" s="11">
        <v>129</v>
      </c>
      <c r="G2871" s="12">
        <v>0.53</v>
      </c>
      <c r="H2871" s="7" t="s">
        <v>142</v>
      </c>
      <c r="I2871" s="7" t="s">
        <v>14914</v>
      </c>
    </row>
    <row r="2872" spans="1:9" x14ac:dyDescent="0.25">
      <c r="A2872" s="7" t="s">
        <v>9</v>
      </c>
      <c r="B2872" s="8">
        <v>44057</v>
      </c>
      <c r="C2872" s="9" t="s">
        <v>20531</v>
      </c>
      <c r="D2872" s="7" t="s">
        <v>20532</v>
      </c>
      <c r="E2872" s="10">
        <v>65.05</v>
      </c>
      <c r="F2872" s="11">
        <v>139</v>
      </c>
      <c r="G2872" s="12">
        <v>0.53</v>
      </c>
      <c r="H2872" s="7" t="s">
        <v>142</v>
      </c>
      <c r="I2872" s="7" t="s">
        <v>20533</v>
      </c>
    </row>
    <row r="2873" spans="1:9" x14ac:dyDescent="0.25">
      <c r="A2873" s="7" t="s">
        <v>9</v>
      </c>
      <c r="B2873" s="8">
        <v>44057</v>
      </c>
      <c r="C2873" s="9" t="s">
        <v>20534</v>
      </c>
      <c r="D2873" s="7" t="s">
        <v>1518</v>
      </c>
      <c r="E2873" s="10">
        <v>55.69</v>
      </c>
      <c r="F2873" s="11">
        <v>119</v>
      </c>
      <c r="G2873" s="12">
        <v>0.53</v>
      </c>
      <c r="H2873" s="7" t="s">
        <v>142</v>
      </c>
      <c r="I2873" s="7" t="s">
        <v>4401</v>
      </c>
    </row>
    <row r="2874" spans="1:9" x14ac:dyDescent="0.25">
      <c r="A2874" s="7" t="s">
        <v>9</v>
      </c>
      <c r="B2874" s="8">
        <v>44057</v>
      </c>
      <c r="C2874" s="9" t="s">
        <v>20535</v>
      </c>
      <c r="D2874" s="7" t="s">
        <v>20536</v>
      </c>
      <c r="E2874" s="10">
        <v>65.05</v>
      </c>
      <c r="F2874" s="11">
        <v>139</v>
      </c>
      <c r="G2874" s="12">
        <v>0.53</v>
      </c>
      <c r="H2874" s="7" t="s">
        <v>142</v>
      </c>
      <c r="I2874" s="7" t="s">
        <v>19462</v>
      </c>
    </row>
    <row r="2875" spans="1:9" x14ac:dyDescent="0.25">
      <c r="A2875" s="7" t="s">
        <v>9</v>
      </c>
      <c r="B2875" s="8">
        <v>44057</v>
      </c>
      <c r="C2875" s="9" t="s">
        <v>20537</v>
      </c>
      <c r="D2875" s="7" t="s">
        <v>18659</v>
      </c>
      <c r="E2875" s="10">
        <v>74.41</v>
      </c>
      <c r="F2875" s="11">
        <v>159</v>
      </c>
      <c r="G2875" s="12">
        <v>0.53</v>
      </c>
      <c r="H2875" s="7" t="s">
        <v>142</v>
      </c>
      <c r="I2875" s="7" t="s">
        <v>20538</v>
      </c>
    </row>
    <row r="2876" spans="1:9" x14ac:dyDescent="0.25">
      <c r="A2876" s="7" t="s">
        <v>9</v>
      </c>
      <c r="B2876" s="8">
        <v>44050</v>
      </c>
      <c r="C2876" s="9" t="s">
        <v>20539</v>
      </c>
      <c r="D2876" s="7" t="s">
        <v>20540</v>
      </c>
      <c r="E2876" s="10">
        <v>44.46</v>
      </c>
      <c r="F2876" s="11">
        <v>94.99</v>
      </c>
      <c r="G2876" s="12">
        <v>0.53</v>
      </c>
      <c r="H2876" s="7" t="s">
        <v>142</v>
      </c>
      <c r="I2876" s="7" t="s">
        <v>20210</v>
      </c>
    </row>
    <row r="2877" spans="1:9" x14ac:dyDescent="0.25">
      <c r="A2877" s="7" t="s">
        <v>9</v>
      </c>
      <c r="B2877" s="8">
        <v>44043</v>
      </c>
      <c r="C2877" s="9" t="s">
        <v>20541</v>
      </c>
      <c r="D2877" s="7" t="s">
        <v>20542</v>
      </c>
      <c r="E2877" s="10">
        <v>55.69</v>
      </c>
      <c r="F2877" s="11">
        <v>119</v>
      </c>
      <c r="G2877" s="12">
        <v>0.53</v>
      </c>
      <c r="H2877" s="7" t="s">
        <v>142</v>
      </c>
      <c r="I2877" s="7" t="s">
        <v>1042</v>
      </c>
    </row>
    <row r="2878" spans="1:9" x14ac:dyDescent="0.25">
      <c r="A2878" s="7" t="s">
        <v>9</v>
      </c>
      <c r="B2878" s="8">
        <v>44043</v>
      </c>
      <c r="C2878" s="9" t="s">
        <v>20543</v>
      </c>
      <c r="D2878" s="7" t="s">
        <v>2615</v>
      </c>
      <c r="E2878" s="10">
        <v>125.89</v>
      </c>
      <c r="F2878" s="11">
        <v>269</v>
      </c>
      <c r="G2878" s="12">
        <v>0.53</v>
      </c>
      <c r="H2878" s="7" t="s">
        <v>142</v>
      </c>
      <c r="I2878" s="7" t="s">
        <v>15070</v>
      </c>
    </row>
    <row r="2879" spans="1:9" x14ac:dyDescent="0.25">
      <c r="A2879" s="7" t="s">
        <v>9</v>
      </c>
      <c r="B2879" s="8">
        <v>44043</v>
      </c>
      <c r="C2879" s="9" t="s">
        <v>20544</v>
      </c>
      <c r="D2879" s="7" t="s">
        <v>20545</v>
      </c>
      <c r="E2879" s="10">
        <v>60.37</v>
      </c>
      <c r="F2879" s="11">
        <v>129</v>
      </c>
      <c r="G2879" s="12">
        <v>0.53</v>
      </c>
      <c r="H2879" s="7" t="s">
        <v>142</v>
      </c>
      <c r="I2879" s="7" t="s">
        <v>17042</v>
      </c>
    </row>
    <row r="2880" spans="1:9" x14ac:dyDescent="0.25">
      <c r="A2880" s="7" t="s">
        <v>9</v>
      </c>
      <c r="B2880" s="8">
        <v>44043</v>
      </c>
      <c r="C2880" s="9" t="s">
        <v>20546</v>
      </c>
      <c r="D2880" s="7" t="s">
        <v>1047</v>
      </c>
      <c r="E2880" s="10">
        <v>74.41</v>
      </c>
      <c r="F2880" s="11">
        <v>159</v>
      </c>
      <c r="G2880" s="12">
        <v>0.53</v>
      </c>
      <c r="H2880" s="7" t="s">
        <v>142</v>
      </c>
      <c r="I2880" s="7" t="s">
        <v>15070</v>
      </c>
    </row>
    <row r="2881" spans="1:9" x14ac:dyDescent="0.25">
      <c r="A2881" s="7" t="s">
        <v>9</v>
      </c>
      <c r="B2881" s="8">
        <v>44043</v>
      </c>
      <c r="C2881" s="9" t="s">
        <v>20547</v>
      </c>
      <c r="D2881" s="7" t="s">
        <v>20548</v>
      </c>
      <c r="E2881" s="10">
        <v>60.37</v>
      </c>
      <c r="F2881" s="11">
        <v>129</v>
      </c>
      <c r="G2881" s="12">
        <v>0.53</v>
      </c>
      <c r="H2881" s="7" t="s">
        <v>142</v>
      </c>
      <c r="I2881" s="7" t="s">
        <v>19462</v>
      </c>
    </row>
    <row r="2882" spans="1:9" x14ac:dyDescent="0.25">
      <c r="A2882" s="7" t="s">
        <v>9</v>
      </c>
      <c r="B2882" s="8">
        <v>44043</v>
      </c>
      <c r="C2882" s="9" t="s">
        <v>20549</v>
      </c>
      <c r="D2882" s="7" t="s">
        <v>14722</v>
      </c>
      <c r="E2882" s="10">
        <v>74.41</v>
      </c>
      <c r="F2882" s="11">
        <v>159</v>
      </c>
      <c r="G2882" s="12">
        <v>0.53</v>
      </c>
      <c r="H2882" s="7" t="s">
        <v>142</v>
      </c>
      <c r="I2882" s="7" t="s">
        <v>14914</v>
      </c>
    </row>
    <row r="2883" spans="1:9" x14ac:dyDescent="0.25">
      <c r="A2883" s="7" t="s">
        <v>9</v>
      </c>
      <c r="B2883" s="8">
        <v>44043</v>
      </c>
      <c r="C2883" s="9" t="s">
        <v>20550</v>
      </c>
      <c r="D2883" s="7" t="s">
        <v>15490</v>
      </c>
      <c r="E2883" s="10">
        <v>55.69</v>
      </c>
      <c r="F2883" s="11">
        <v>119</v>
      </c>
      <c r="G2883" s="12">
        <v>0.53</v>
      </c>
      <c r="H2883" s="7" t="s">
        <v>142</v>
      </c>
      <c r="I2883" s="7" t="s">
        <v>15070</v>
      </c>
    </row>
    <row r="2884" spans="1:9" x14ac:dyDescent="0.25">
      <c r="A2884" s="7" t="s">
        <v>9</v>
      </c>
      <c r="B2884" s="8">
        <v>44043</v>
      </c>
      <c r="C2884" s="9" t="s">
        <v>20551</v>
      </c>
      <c r="D2884" s="7" t="s">
        <v>8359</v>
      </c>
      <c r="E2884" s="10">
        <v>60.37</v>
      </c>
      <c r="F2884" s="11">
        <v>129</v>
      </c>
      <c r="G2884" s="12">
        <v>0.53</v>
      </c>
      <c r="H2884" s="7" t="s">
        <v>142</v>
      </c>
      <c r="I2884" s="7" t="s">
        <v>19093</v>
      </c>
    </row>
    <row r="2885" spans="1:9" x14ac:dyDescent="0.25">
      <c r="A2885" s="7" t="s">
        <v>9</v>
      </c>
      <c r="B2885" s="8">
        <v>44042</v>
      </c>
      <c r="C2885" s="9" t="s">
        <v>20552</v>
      </c>
      <c r="D2885" s="7" t="s">
        <v>20553</v>
      </c>
      <c r="E2885" s="10">
        <v>83.08</v>
      </c>
      <c r="F2885" s="11">
        <v>134</v>
      </c>
      <c r="G2885" s="12">
        <v>0.38</v>
      </c>
      <c r="H2885" s="7" t="s">
        <v>2233</v>
      </c>
      <c r="I2885" s="7" t="s">
        <v>17970</v>
      </c>
    </row>
    <row r="2886" spans="1:9" x14ac:dyDescent="0.25">
      <c r="A2886" s="7" t="s">
        <v>9</v>
      </c>
      <c r="B2886" s="8">
        <v>44042</v>
      </c>
      <c r="C2886" s="9" t="s">
        <v>20554</v>
      </c>
      <c r="D2886" s="7" t="s">
        <v>20555</v>
      </c>
      <c r="E2886" s="10">
        <v>45.88</v>
      </c>
      <c r="F2886" s="11">
        <v>74</v>
      </c>
      <c r="G2886" s="12">
        <v>0.38</v>
      </c>
      <c r="H2886" s="7" t="s">
        <v>2233</v>
      </c>
      <c r="I2886" s="7" t="s">
        <v>19198</v>
      </c>
    </row>
    <row r="2887" spans="1:9" x14ac:dyDescent="0.25">
      <c r="A2887" s="7" t="s">
        <v>9</v>
      </c>
      <c r="B2887" s="8">
        <v>44042</v>
      </c>
      <c r="C2887" s="9" t="s">
        <v>20556</v>
      </c>
      <c r="D2887" s="7" t="s">
        <v>20557</v>
      </c>
      <c r="E2887" s="10">
        <v>70.680000000000007</v>
      </c>
      <c r="F2887" s="11">
        <v>114</v>
      </c>
      <c r="G2887" s="12">
        <v>0.38</v>
      </c>
      <c r="H2887" s="7" t="s">
        <v>2233</v>
      </c>
      <c r="I2887" s="7" t="s">
        <v>19198</v>
      </c>
    </row>
    <row r="2888" spans="1:9" x14ac:dyDescent="0.25">
      <c r="A2888" s="7" t="s">
        <v>9</v>
      </c>
      <c r="B2888" s="8">
        <v>44042</v>
      </c>
      <c r="C2888" s="9" t="s">
        <v>20558</v>
      </c>
      <c r="D2888" s="7" t="s">
        <v>20557</v>
      </c>
      <c r="E2888" s="10">
        <v>58.28</v>
      </c>
      <c r="F2888" s="11">
        <v>94</v>
      </c>
      <c r="G2888" s="12">
        <v>0.38</v>
      </c>
      <c r="H2888" s="7" t="s">
        <v>2233</v>
      </c>
      <c r="I2888" s="7" t="s">
        <v>19198</v>
      </c>
    </row>
    <row r="2889" spans="1:9" x14ac:dyDescent="0.25">
      <c r="A2889" s="7" t="s">
        <v>9</v>
      </c>
      <c r="B2889" s="8">
        <v>44042</v>
      </c>
      <c r="C2889" s="9" t="s">
        <v>20559</v>
      </c>
      <c r="D2889" s="7" t="s">
        <v>20560</v>
      </c>
      <c r="E2889" s="10">
        <v>52.08</v>
      </c>
      <c r="F2889" s="11">
        <v>84</v>
      </c>
      <c r="G2889" s="12">
        <v>0.38</v>
      </c>
      <c r="H2889" s="7" t="s">
        <v>2233</v>
      </c>
      <c r="I2889" s="7" t="s">
        <v>20561</v>
      </c>
    </row>
    <row r="2890" spans="1:9" x14ac:dyDescent="0.25">
      <c r="A2890" s="7" t="s">
        <v>9</v>
      </c>
      <c r="B2890" s="8">
        <v>44042</v>
      </c>
      <c r="C2890" s="9" t="s">
        <v>20562</v>
      </c>
      <c r="D2890" s="7" t="s">
        <v>20563</v>
      </c>
      <c r="E2890" s="10">
        <v>52.08</v>
      </c>
      <c r="F2890" s="11">
        <v>84</v>
      </c>
      <c r="G2890" s="12">
        <v>0.38</v>
      </c>
      <c r="H2890" s="7" t="s">
        <v>2233</v>
      </c>
      <c r="I2890" s="7" t="s">
        <v>19198</v>
      </c>
    </row>
    <row r="2891" spans="1:9" x14ac:dyDescent="0.25">
      <c r="A2891" s="7" t="s">
        <v>9</v>
      </c>
      <c r="B2891" s="8">
        <v>44042</v>
      </c>
      <c r="C2891" s="9" t="s">
        <v>20564</v>
      </c>
      <c r="D2891" s="7" t="s">
        <v>20557</v>
      </c>
      <c r="E2891" s="10">
        <v>58.28</v>
      </c>
      <c r="F2891" s="11">
        <v>94</v>
      </c>
      <c r="G2891" s="12">
        <v>0.38</v>
      </c>
      <c r="H2891" s="7" t="s">
        <v>2233</v>
      </c>
      <c r="I2891" s="7" t="s">
        <v>19198</v>
      </c>
    </row>
    <row r="2892" spans="1:9" x14ac:dyDescent="0.25">
      <c r="A2892" s="7" t="s">
        <v>9</v>
      </c>
      <c r="B2892" s="8">
        <v>44042</v>
      </c>
      <c r="C2892" s="9" t="s">
        <v>20565</v>
      </c>
      <c r="D2892" s="7" t="s">
        <v>19943</v>
      </c>
      <c r="E2892" s="10">
        <v>107.17</v>
      </c>
      <c r="F2892" s="11">
        <v>229</v>
      </c>
      <c r="G2892" s="12">
        <v>0.53</v>
      </c>
      <c r="H2892" s="7" t="s">
        <v>142</v>
      </c>
      <c r="I2892" s="7" t="s">
        <v>17882</v>
      </c>
    </row>
    <row r="2893" spans="1:9" x14ac:dyDescent="0.25">
      <c r="A2893" s="7" t="s">
        <v>9</v>
      </c>
      <c r="B2893" s="8">
        <v>44042</v>
      </c>
      <c r="C2893" s="9" t="s">
        <v>20566</v>
      </c>
      <c r="D2893" s="7" t="s">
        <v>20567</v>
      </c>
      <c r="E2893" s="10">
        <v>44.46</v>
      </c>
      <c r="F2893" s="11">
        <v>94.99</v>
      </c>
      <c r="G2893" s="12">
        <v>0.53</v>
      </c>
      <c r="H2893" s="7" t="s">
        <v>142</v>
      </c>
      <c r="I2893" s="7" t="s">
        <v>20568</v>
      </c>
    </row>
    <row r="2894" spans="1:9" x14ac:dyDescent="0.25">
      <c r="A2894" s="7" t="s">
        <v>9</v>
      </c>
      <c r="B2894" s="8">
        <v>44041</v>
      </c>
      <c r="C2894" s="9" t="s">
        <v>20569</v>
      </c>
      <c r="D2894" s="7" t="s">
        <v>19079</v>
      </c>
      <c r="E2894" s="10">
        <v>107.17</v>
      </c>
      <c r="F2894" s="11">
        <v>229</v>
      </c>
      <c r="G2894" s="12">
        <v>0.53</v>
      </c>
      <c r="H2894" s="7" t="s">
        <v>142</v>
      </c>
      <c r="I2894" s="7" t="s">
        <v>15573</v>
      </c>
    </row>
    <row r="2895" spans="1:9" x14ac:dyDescent="0.25">
      <c r="A2895" s="7" t="s">
        <v>9</v>
      </c>
      <c r="B2895" s="8">
        <v>44041</v>
      </c>
      <c r="C2895" s="9" t="s">
        <v>20570</v>
      </c>
      <c r="D2895" s="7" t="s">
        <v>20571</v>
      </c>
      <c r="E2895" s="10">
        <v>107.17</v>
      </c>
      <c r="F2895" s="11">
        <v>229</v>
      </c>
      <c r="G2895" s="12">
        <v>0.53</v>
      </c>
      <c r="H2895" s="7" t="s">
        <v>142</v>
      </c>
      <c r="I2895" s="7" t="s">
        <v>19093</v>
      </c>
    </row>
    <row r="2896" spans="1:9" x14ac:dyDescent="0.25">
      <c r="A2896" s="7" t="s">
        <v>9</v>
      </c>
      <c r="B2896" s="8">
        <v>44041</v>
      </c>
      <c r="C2896" s="9" t="s">
        <v>20572</v>
      </c>
      <c r="D2896" s="7" t="s">
        <v>20573</v>
      </c>
      <c r="E2896" s="10">
        <v>55.69</v>
      </c>
      <c r="F2896" s="11">
        <v>119</v>
      </c>
      <c r="G2896" s="12">
        <v>0.53</v>
      </c>
      <c r="H2896" s="7" t="s">
        <v>142</v>
      </c>
      <c r="I2896" s="7" t="s">
        <v>15299</v>
      </c>
    </row>
    <row r="2897" spans="1:9" x14ac:dyDescent="0.25">
      <c r="A2897" s="7" t="s">
        <v>9</v>
      </c>
      <c r="B2897" s="8">
        <v>44041</v>
      </c>
      <c r="C2897" s="9" t="s">
        <v>20574</v>
      </c>
      <c r="D2897" s="7" t="s">
        <v>20575</v>
      </c>
      <c r="E2897" s="10">
        <v>55.69</v>
      </c>
      <c r="F2897" s="11">
        <v>119</v>
      </c>
      <c r="G2897" s="12">
        <v>0.53</v>
      </c>
      <c r="H2897" s="7" t="s">
        <v>142</v>
      </c>
      <c r="I2897" s="7" t="s">
        <v>19462</v>
      </c>
    </row>
    <row r="2898" spans="1:9" x14ac:dyDescent="0.25">
      <c r="A2898" s="7" t="s">
        <v>9</v>
      </c>
      <c r="B2898" s="8">
        <v>44041</v>
      </c>
      <c r="C2898" s="9" t="s">
        <v>20576</v>
      </c>
      <c r="D2898" s="7" t="s">
        <v>20577</v>
      </c>
      <c r="E2898" s="10">
        <v>60.37</v>
      </c>
      <c r="F2898" s="11">
        <v>129</v>
      </c>
      <c r="G2898" s="12">
        <v>0.53</v>
      </c>
      <c r="H2898" s="7" t="s">
        <v>142</v>
      </c>
      <c r="I2898" s="7" t="s">
        <v>15342</v>
      </c>
    </row>
    <row r="2899" spans="1:9" x14ac:dyDescent="0.25">
      <c r="A2899" s="7" t="s">
        <v>9</v>
      </c>
      <c r="B2899" s="8">
        <v>44041</v>
      </c>
      <c r="C2899" s="9" t="s">
        <v>20578</v>
      </c>
      <c r="D2899" s="7" t="s">
        <v>20579</v>
      </c>
      <c r="E2899" s="10">
        <v>55.69</v>
      </c>
      <c r="F2899" s="11">
        <v>119</v>
      </c>
      <c r="G2899" s="12">
        <v>0.53</v>
      </c>
      <c r="H2899" s="7" t="s">
        <v>142</v>
      </c>
      <c r="I2899" s="7" t="s">
        <v>15299</v>
      </c>
    </row>
    <row r="2900" spans="1:9" x14ac:dyDescent="0.25">
      <c r="A2900" s="7" t="s">
        <v>9</v>
      </c>
      <c r="B2900" s="8">
        <v>44040</v>
      </c>
      <c r="C2900" s="9" t="s">
        <v>20580</v>
      </c>
      <c r="D2900" s="7" t="s">
        <v>20581</v>
      </c>
      <c r="E2900" s="10">
        <v>65.05</v>
      </c>
      <c r="F2900" s="11">
        <v>139</v>
      </c>
      <c r="G2900" s="12">
        <v>0.53</v>
      </c>
      <c r="H2900" s="7" t="s">
        <v>142</v>
      </c>
      <c r="I2900" s="7" t="s">
        <v>15299</v>
      </c>
    </row>
    <row r="2901" spans="1:9" x14ac:dyDescent="0.25">
      <c r="A2901" s="7" t="s">
        <v>9</v>
      </c>
      <c r="B2901" s="8">
        <v>44039</v>
      </c>
      <c r="C2901" s="9" t="s">
        <v>20582</v>
      </c>
      <c r="D2901" s="7" t="s">
        <v>20583</v>
      </c>
      <c r="E2901" s="10">
        <v>121.21</v>
      </c>
      <c r="F2901" s="11">
        <v>259</v>
      </c>
      <c r="G2901" s="12">
        <v>0.53</v>
      </c>
      <c r="H2901" s="7" t="s">
        <v>142</v>
      </c>
      <c r="I2901" s="7" t="s">
        <v>20584</v>
      </c>
    </row>
    <row r="2902" spans="1:9" x14ac:dyDescent="0.25">
      <c r="A2902" s="7" t="s">
        <v>9</v>
      </c>
      <c r="B2902" s="8">
        <v>44039</v>
      </c>
      <c r="C2902" s="9" t="s">
        <v>20585</v>
      </c>
      <c r="D2902" s="7" t="s">
        <v>20586</v>
      </c>
      <c r="E2902" s="10">
        <v>60.37</v>
      </c>
      <c r="F2902" s="11">
        <v>129</v>
      </c>
      <c r="G2902" s="12">
        <v>0.53</v>
      </c>
      <c r="H2902" s="7" t="s">
        <v>142</v>
      </c>
      <c r="I2902" s="7" t="s">
        <v>20587</v>
      </c>
    </row>
    <row r="2903" spans="1:9" x14ac:dyDescent="0.25">
      <c r="A2903" s="7" t="s">
        <v>9</v>
      </c>
      <c r="B2903" s="8">
        <v>44036</v>
      </c>
      <c r="C2903" s="9" t="s">
        <v>20588</v>
      </c>
      <c r="D2903" s="7" t="s">
        <v>20589</v>
      </c>
      <c r="E2903" s="10">
        <v>60.37</v>
      </c>
      <c r="F2903" s="11">
        <v>129</v>
      </c>
      <c r="G2903" s="12">
        <v>0.53</v>
      </c>
      <c r="H2903" s="7" t="s">
        <v>142</v>
      </c>
      <c r="I2903" s="7" t="s">
        <v>14914</v>
      </c>
    </row>
    <row r="2904" spans="1:9" x14ac:dyDescent="0.25">
      <c r="A2904" s="7" t="s">
        <v>9</v>
      </c>
      <c r="B2904" s="8">
        <v>44036</v>
      </c>
      <c r="C2904" s="9" t="s">
        <v>20590</v>
      </c>
      <c r="D2904" s="7" t="s">
        <v>20591</v>
      </c>
      <c r="E2904" s="10">
        <v>74.41</v>
      </c>
      <c r="F2904" s="11">
        <v>159</v>
      </c>
      <c r="G2904" s="12">
        <v>0.53</v>
      </c>
      <c r="H2904" s="7" t="s">
        <v>142</v>
      </c>
      <c r="I2904" s="7" t="s">
        <v>1042</v>
      </c>
    </row>
    <row r="2905" spans="1:9" x14ac:dyDescent="0.25">
      <c r="A2905" s="7" t="s">
        <v>9</v>
      </c>
      <c r="B2905" s="8">
        <v>44035</v>
      </c>
      <c r="C2905" s="9" t="s">
        <v>20592</v>
      </c>
      <c r="D2905" s="7" t="s">
        <v>20593</v>
      </c>
      <c r="E2905" s="10">
        <v>70.680000000000007</v>
      </c>
      <c r="F2905" s="11">
        <v>114</v>
      </c>
      <c r="G2905" s="12">
        <v>0.38</v>
      </c>
      <c r="H2905" s="7" t="s">
        <v>2233</v>
      </c>
      <c r="I2905" s="7" t="s">
        <v>466</v>
      </c>
    </row>
    <row r="2906" spans="1:9" x14ac:dyDescent="0.25">
      <c r="A2906" s="7" t="s">
        <v>9</v>
      </c>
      <c r="B2906" s="8">
        <v>44034</v>
      </c>
      <c r="C2906" s="9" t="s">
        <v>20594</v>
      </c>
      <c r="D2906" s="7" t="s">
        <v>20595</v>
      </c>
      <c r="E2906" s="10">
        <v>55.69</v>
      </c>
      <c r="F2906" s="11">
        <v>119</v>
      </c>
      <c r="G2906" s="12">
        <v>0.53</v>
      </c>
      <c r="H2906" s="7" t="s">
        <v>142</v>
      </c>
      <c r="I2906" s="7" t="s">
        <v>20234</v>
      </c>
    </row>
    <row r="2907" spans="1:9" x14ac:dyDescent="0.25">
      <c r="A2907" s="7" t="s">
        <v>9</v>
      </c>
      <c r="B2907" s="8">
        <v>44034</v>
      </c>
      <c r="C2907" s="9" t="s">
        <v>20596</v>
      </c>
      <c r="D2907" s="7" t="s">
        <v>20597</v>
      </c>
      <c r="E2907" s="10">
        <v>55.69</v>
      </c>
      <c r="F2907" s="11">
        <v>119</v>
      </c>
      <c r="G2907" s="12">
        <v>0.53</v>
      </c>
      <c r="H2907" s="7" t="s">
        <v>142</v>
      </c>
      <c r="I2907" s="7" t="s">
        <v>19462</v>
      </c>
    </row>
    <row r="2908" spans="1:9" x14ac:dyDescent="0.25">
      <c r="A2908" s="7" t="s">
        <v>9</v>
      </c>
      <c r="B2908" s="8">
        <v>44034</v>
      </c>
      <c r="C2908" s="9" t="s">
        <v>20598</v>
      </c>
      <c r="D2908" s="7" t="s">
        <v>20599</v>
      </c>
      <c r="E2908" s="10">
        <v>55.69</v>
      </c>
      <c r="F2908" s="11">
        <v>119</v>
      </c>
      <c r="G2908" s="12">
        <v>0.53</v>
      </c>
      <c r="H2908" s="7" t="s">
        <v>142</v>
      </c>
      <c r="I2908" s="7" t="s">
        <v>14914</v>
      </c>
    </row>
    <row r="2909" spans="1:9" x14ac:dyDescent="0.25">
      <c r="A2909" s="7" t="s">
        <v>9</v>
      </c>
      <c r="B2909" s="8">
        <v>44034</v>
      </c>
      <c r="C2909" s="9" t="s">
        <v>20600</v>
      </c>
      <c r="D2909" s="7" t="s">
        <v>20601</v>
      </c>
      <c r="E2909" s="10">
        <v>74.41</v>
      </c>
      <c r="F2909" s="11">
        <v>159</v>
      </c>
      <c r="G2909" s="12">
        <v>0.53</v>
      </c>
      <c r="H2909" s="7" t="s">
        <v>142</v>
      </c>
      <c r="I2909" s="7" t="s">
        <v>5683</v>
      </c>
    </row>
    <row r="2910" spans="1:9" x14ac:dyDescent="0.25">
      <c r="A2910" s="7" t="s">
        <v>9</v>
      </c>
      <c r="B2910" s="8">
        <v>44034</v>
      </c>
      <c r="C2910" s="9" t="s">
        <v>20602</v>
      </c>
      <c r="D2910" s="7" t="s">
        <v>20603</v>
      </c>
      <c r="E2910" s="10">
        <v>55.69</v>
      </c>
      <c r="F2910" s="11">
        <v>119</v>
      </c>
      <c r="G2910" s="12">
        <v>0.53</v>
      </c>
      <c r="H2910" s="7" t="s">
        <v>142</v>
      </c>
      <c r="I2910" s="7" t="s">
        <v>15299</v>
      </c>
    </row>
    <row r="2911" spans="1:9" x14ac:dyDescent="0.25">
      <c r="A2911" s="7" t="s">
        <v>9</v>
      </c>
      <c r="B2911" s="8">
        <v>44029</v>
      </c>
      <c r="C2911" s="9" t="s">
        <v>20604</v>
      </c>
      <c r="D2911" s="7" t="s">
        <v>17923</v>
      </c>
      <c r="E2911" s="10">
        <v>88.45</v>
      </c>
      <c r="F2911" s="11">
        <v>189</v>
      </c>
      <c r="G2911" s="12">
        <v>0.53</v>
      </c>
      <c r="H2911" s="7" t="s">
        <v>142</v>
      </c>
      <c r="I2911" s="7" t="s">
        <v>14914</v>
      </c>
    </row>
    <row r="2912" spans="1:9" x14ac:dyDescent="0.25">
      <c r="A2912" s="7" t="s">
        <v>9</v>
      </c>
      <c r="B2912" s="8">
        <v>44029</v>
      </c>
      <c r="C2912" s="9" t="s">
        <v>20605</v>
      </c>
      <c r="D2912" s="7" t="s">
        <v>20606</v>
      </c>
      <c r="E2912" s="10">
        <v>74.41</v>
      </c>
      <c r="F2912" s="11">
        <v>159</v>
      </c>
      <c r="G2912" s="12">
        <v>0.53</v>
      </c>
      <c r="H2912" s="7" t="s">
        <v>142</v>
      </c>
      <c r="I2912" s="7" t="s">
        <v>214</v>
      </c>
    </row>
    <row r="2913" spans="1:9" x14ac:dyDescent="0.25">
      <c r="A2913" s="7" t="s">
        <v>9</v>
      </c>
      <c r="B2913" s="8">
        <v>44029</v>
      </c>
      <c r="C2913" s="9" t="s">
        <v>20607</v>
      </c>
      <c r="D2913" s="7" t="s">
        <v>5124</v>
      </c>
      <c r="E2913" s="10">
        <v>69.73</v>
      </c>
      <c r="F2913" s="11">
        <v>149</v>
      </c>
      <c r="G2913" s="12">
        <v>0.53</v>
      </c>
      <c r="H2913" s="7" t="s">
        <v>142</v>
      </c>
      <c r="I2913" s="7" t="s">
        <v>19927</v>
      </c>
    </row>
    <row r="2914" spans="1:9" x14ac:dyDescent="0.25">
      <c r="A2914" s="7" t="s">
        <v>9</v>
      </c>
      <c r="B2914" s="8">
        <v>44027</v>
      </c>
      <c r="C2914" s="9" t="s">
        <v>20608</v>
      </c>
      <c r="D2914" s="7" t="s">
        <v>20609</v>
      </c>
      <c r="E2914" s="10">
        <v>55.69</v>
      </c>
      <c r="F2914" s="11">
        <v>119</v>
      </c>
      <c r="G2914" s="12">
        <v>0.53</v>
      </c>
      <c r="H2914" s="7" t="s">
        <v>142</v>
      </c>
      <c r="I2914" s="7" t="s">
        <v>146</v>
      </c>
    </row>
    <row r="2915" spans="1:9" x14ac:dyDescent="0.25">
      <c r="A2915" s="7" t="s">
        <v>9</v>
      </c>
      <c r="B2915" s="8">
        <v>44022</v>
      </c>
      <c r="C2915" s="9" t="s">
        <v>20610</v>
      </c>
      <c r="D2915" s="7" t="s">
        <v>20611</v>
      </c>
      <c r="E2915" s="10">
        <v>55.69</v>
      </c>
      <c r="F2915" s="11">
        <v>119</v>
      </c>
      <c r="G2915" s="12">
        <v>0.53</v>
      </c>
      <c r="H2915" s="7" t="s">
        <v>142</v>
      </c>
      <c r="I2915" s="7" t="s">
        <v>17345</v>
      </c>
    </row>
    <row r="2916" spans="1:9" x14ac:dyDescent="0.25">
      <c r="A2916" s="7" t="s">
        <v>9</v>
      </c>
      <c r="B2916" s="8">
        <v>44021</v>
      </c>
      <c r="C2916" s="9" t="s">
        <v>20612</v>
      </c>
      <c r="D2916" s="7" t="s">
        <v>20613</v>
      </c>
      <c r="E2916" s="10">
        <v>60.37</v>
      </c>
      <c r="F2916" s="11">
        <v>129</v>
      </c>
      <c r="G2916" s="12">
        <v>0.53</v>
      </c>
      <c r="H2916" s="7" t="s">
        <v>142</v>
      </c>
      <c r="I2916" s="7" t="s">
        <v>15070</v>
      </c>
    </row>
    <row r="2917" spans="1:9" x14ac:dyDescent="0.25">
      <c r="A2917" s="7" t="s">
        <v>9</v>
      </c>
      <c r="B2917" s="8">
        <v>44021</v>
      </c>
      <c r="C2917" s="9" t="s">
        <v>20614</v>
      </c>
      <c r="D2917" s="7" t="s">
        <v>20615</v>
      </c>
      <c r="E2917" s="10">
        <v>55.69</v>
      </c>
      <c r="F2917" s="11">
        <v>119</v>
      </c>
      <c r="G2917" s="12">
        <v>0.53</v>
      </c>
      <c r="H2917" s="7" t="s">
        <v>142</v>
      </c>
      <c r="I2917" s="7" t="s">
        <v>20616</v>
      </c>
    </row>
    <row r="2918" spans="1:9" x14ac:dyDescent="0.25">
      <c r="A2918" s="7" t="s">
        <v>9</v>
      </c>
      <c r="B2918" s="8">
        <v>44020</v>
      </c>
      <c r="C2918" s="9" t="s">
        <v>20617</v>
      </c>
      <c r="D2918" s="7" t="s">
        <v>19245</v>
      </c>
      <c r="E2918" s="10">
        <v>74.41</v>
      </c>
      <c r="F2918" s="11">
        <v>159</v>
      </c>
      <c r="G2918" s="12">
        <v>0.53</v>
      </c>
      <c r="H2918" s="7" t="s">
        <v>142</v>
      </c>
      <c r="I2918" s="7" t="s">
        <v>5683</v>
      </c>
    </row>
    <row r="2919" spans="1:9" x14ac:dyDescent="0.25">
      <c r="A2919" s="7" t="s">
        <v>9</v>
      </c>
      <c r="B2919" s="8">
        <v>44018</v>
      </c>
      <c r="C2919" s="9" t="s">
        <v>20618</v>
      </c>
      <c r="D2919" s="7" t="s">
        <v>11010</v>
      </c>
      <c r="E2919" s="10">
        <v>65.05</v>
      </c>
      <c r="F2919" s="11">
        <v>139</v>
      </c>
      <c r="G2919" s="12">
        <v>0.53</v>
      </c>
      <c r="H2919" s="7" t="s">
        <v>142</v>
      </c>
      <c r="I2919" s="7" t="s">
        <v>1042</v>
      </c>
    </row>
    <row r="2920" spans="1:9" x14ac:dyDescent="0.25">
      <c r="A2920" s="7" t="s">
        <v>9</v>
      </c>
      <c r="B2920" s="8">
        <v>44012</v>
      </c>
      <c r="C2920" s="9" t="s">
        <v>20619</v>
      </c>
      <c r="D2920" s="7" t="s">
        <v>19447</v>
      </c>
      <c r="E2920" s="10">
        <v>74.41</v>
      </c>
      <c r="F2920" s="11">
        <v>159</v>
      </c>
      <c r="G2920" s="12">
        <v>0.53</v>
      </c>
      <c r="H2920" s="7" t="s">
        <v>142</v>
      </c>
      <c r="I2920" s="7" t="s">
        <v>15573</v>
      </c>
    </row>
    <row r="2921" spans="1:9" x14ac:dyDescent="0.25">
      <c r="A2921" s="7" t="s">
        <v>9</v>
      </c>
      <c r="B2921" s="8">
        <v>44012</v>
      </c>
      <c r="C2921" s="9" t="s">
        <v>20620</v>
      </c>
      <c r="D2921" s="7" t="s">
        <v>15188</v>
      </c>
      <c r="E2921" s="10">
        <v>107.17</v>
      </c>
      <c r="F2921" s="11">
        <v>229</v>
      </c>
      <c r="G2921" s="12">
        <v>0.53</v>
      </c>
      <c r="H2921" s="7" t="s">
        <v>142</v>
      </c>
      <c r="I2921" s="7" t="s">
        <v>544</v>
      </c>
    </row>
    <row r="2922" spans="1:9" x14ac:dyDescent="0.25">
      <c r="A2922" s="7" t="s">
        <v>9</v>
      </c>
      <c r="B2922" s="8">
        <v>44012</v>
      </c>
      <c r="C2922" s="9" t="s">
        <v>20621</v>
      </c>
      <c r="D2922" s="7" t="s">
        <v>20622</v>
      </c>
      <c r="E2922" s="10">
        <v>55.69</v>
      </c>
      <c r="F2922" s="11">
        <v>119</v>
      </c>
      <c r="G2922" s="12">
        <v>0.53</v>
      </c>
      <c r="H2922" s="7" t="s">
        <v>142</v>
      </c>
      <c r="I2922" s="7" t="s">
        <v>2272</v>
      </c>
    </row>
    <row r="2923" spans="1:9" x14ac:dyDescent="0.25">
      <c r="A2923" s="7" t="s">
        <v>9</v>
      </c>
      <c r="B2923" s="8">
        <v>44011</v>
      </c>
      <c r="C2923" s="9" t="s">
        <v>20623</v>
      </c>
      <c r="D2923" s="7" t="s">
        <v>6128</v>
      </c>
      <c r="E2923" s="10">
        <v>55.69</v>
      </c>
      <c r="F2923" s="11">
        <v>119</v>
      </c>
      <c r="G2923" s="12">
        <v>0.53</v>
      </c>
      <c r="H2923" s="7" t="s">
        <v>142</v>
      </c>
      <c r="I2923" s="7" t="s">
        <v>20624</v>
      </c>
    </row>
    <row r="2924" spans="1:9" x14ac:dyDescent="0.25">
      <c r="A2924" s="7" t="s">
        <v>9</v>
      </c>
      <c r="B2924" s="8">
        <v>44008</v>
      </c>
      <c r="C2924" s="9" t="s">
        <v>20625</v>
      </c>
      <c r="D2924" s="7" t="s">
        <v>20626</v>
      </c>
      <c r="E2924" s="10">
        <v>60.37</v>
      </c>
      <c r="F2924" s="11">
        <v>129</v>
      </c>
      <c r="G2924" s="12">
        <v>0.53</v>
      </c>
      <c r="H2924" s="7" t="s">
        <v>142</v>
      </c>
      <c r="I2924" s="7" t="s">
        <v>15070</v>
      </c>
    </row>
    <row r="2925" spans="1:9" x14ac:dyDescent="0.25">
      <c r="A2925" s="7" t="s">
        <v>9</v>
      </c>
      <c r="B2925" s="8">
        <v>44008</v>
      </c>
      <c r="C2925" s="9" t="s">
        <v>20627</v>
      </c>
      <c r="D2925" s="7" t="s">
        <v>19205</v>
      </c>
      <c r="E2925" s="10">
        <v>65.05</v>
      </c>
      <c r="F2925" s="11">
        <v>139</v>
      </c>
      <c r="G2925" s="12">
        <v>0.53</v>
      </c>
      <c r="H2925" s="7" t="s">
        <v>142</v>
      </c>
      <c r="I2925" s="7" t="s">
        <v>17973</v>
      </c>
    </row>
    <row r="2926" spans="1:9" x14ac:dyDescent="0.25">
      <c r="A2926" s="7" t="s">
        <v>9</v>
      </c>
      <c r="B2926" s="8">
        <v>44008</v>
      </c>
      <c r="C2926" s="9" t="s">
        <v>20628</v>
      </c>
      <c r="D2926" s="7" t="s">
        <v>20629</v>
      </c>
      <c r="E2926" s="10">
        <v>74.41</v>
      </c>
      <c r="F2926" s="11">
        <v>159</v>
      </c>
      <c r="G2926" s="12">
        <v>0.53</v>
      </c>
      <c r="H2926" s="7" t="s">
        <v>142</v>
      </c>
      <c r="I2926" s="7" t="s">
        <v>20096</v>
      </c>
    </row>
    <row r="2927" spans="1:9" x14ac:dyDescent="0.25">
      <c r="A2927" s="7" t="s">
        <v>9</v>
      </c>
      <c r="B2927" s="8">
        <v>44007</v>
      </c>
      <c r="C2927" s="9" t="s">
        <v>20630</v>
      </c>
      <c r="D2927" s="7" t="s">
        <v>18042</v>
      </c>
      <c r="E2927" s="10">
        <v>93.13</v>
      </c>
      <c r="F2927" s="11">
        <v>199</v>
      </c>
      <c r="G2927" s="12">
        <v>0.53</v>
      </c>
      <c r="H2927" s="7" t="s">
        <v>142</v>
      </c>
      <c r="I2927" s="7" t="s">
        <v>1042</v>
      </c>
    </row>
    <row r="2928" spans="1:9" x14ac:dyDescent="0.25">
      <c r="A2928" s="7" t="s">
        <v>9</v>
      </c>
      <c r="B2928" s="8">
        <v>44007</v>
      </c>
      <c r="C2928" s="9" t="s">
        <v>20631</v>
      </c>
      <c r="D2928" s="7" t="s">
        <v>7535</v>
      </c>
      <c r="E2928" s="10">
        <v>74.41</v>
      </c>
      <c r="F2928" s="11">
        <v>159</v>
      </c>
      <c r="G2928" s="12">
        <v>0.53</v>
      </c>
      <c r="H2928" s="7" t="s">
        <v>142</v>
      </c>
      <c r="I2928" s="7" t="s">
        <v>20308</v>
      </c>
    </row>
    <row r="2929" spans="1:9" x14ac:dyDescent="0.25">
      <c r="A2929" s="7" t="s">
        <v>9</v>
      </c>
      <c r="B2929" s="8">
        <v>44001</v>
      </c>
      <c r="C2929" s="9" t="s">
        <v>20632</v>
      </c>
      <c r="D2929" s="7" t="s">
        <v>20633</v>
      </c>
      <c r="E2929" s="10">
        <v>74.41</v>
      </c>
      <c r="F2929" s="11">
        <v>159</v>
      </c>
      <c r="G2929" s="12">
        <v>0.53</v>
      </c>
      <c r="H2929" s="7" t="s">
        <v>142</v>
      </c>
      <c r="I2929" s="7" t="s">
        <v>214</v>
      </c>
    </row>
    <row r="2930" spans="1:9" x14ac:dyDescent="0.25">
      <c r="A2930" s="7" t="s">
        <v>9</v>
      </c>
      <c r="B2930" s="8">
        <v>44001</v>
      </c>
      <c r="C2930" s="9" t="s">
        <v>20634</v>
      </c>
      <c r="D2930" s="7" t="s">
        <v>20635</v>
      </c>
      <c r="E2930" s="10">
        <v>65.05</v>
      </c>
      <c r="F2930" s="11">
        <v>139</v>
      </c>
      <c r="G2930" s="12">
        <v>0.53</v>
      </c>
      <c r="H2930" s="7" t="s">
        <v>142</v>
      </c>
      <c r="I2930" s="7" t="s">
        <v>15376</v>
      </c>
    </row>
    <row r="2931" spans="1:9" x14ac:dyDescent="0.25">
      <c r="A2931" s="7" t="s">
        <v>9</v>
      </c>
      <c r="B2931" s="8">
        <v>44001</v>
      </c>
      <c r="C2931" s="9" t="s">
        <v>20636</v>
      </c>
      <c r="D2931" s="7" t="s">
        <v>18365</v>
      </c>
      <c r="E2931" s="10">
        <v>60.37</v>
      </c>
      <c r="F2931" s="11">
        <v>129</v>
      </c>
      <c r="G2931" s="12">
        <v>0.53</v>
      </c>
      <c r="H2931" s="7" t="s">
        <v>142</v>
      </c>
      <c r="I2931" s="7" t="s">
        <v>466</v>
      </c>
    </row>
    <row r="2932" spans="1:9" x14ac:dyDescent="0.25">
      <c r="A2932" s="7" t="s">
        <v>9</v>
      </c>
      <c r="B2932" s="8">
        <v>44001</v>
      </c>
      <c r="C2932" s="9" t="s">
        <v>20637</v>
      </c>
      <c r="D2932" s="7" t="s">
        <v>20638</v>
      </c>
      <c r="E2932" s="10">
        <v>55.69</v>
      </c>
      <c r="F2932" s="11">
        <v>119</v>
      </c>
      <c r="G2932" s="12">
        <v>0.53</v>
      </c>
      <c r="H2932" s="7" t="s">
        <v>142</v>
      </c>
      <c r="I2932" s="7" t="s">
        <v>15299</v>
      </c>
    </row>
    <row r="2933" spans="1:9" x14ac:dyDescent="0.25">
      <c r="A2933" s="7" t="s">
        <v>9</v>
      </c>
      <c r="B2933" s="8">
        <v>44001</v>
      </c>
      <c r="C2933" s="9" t="s">
        <v>20639</v>
      </c>
      <c r="D2933" s="7" t="s">
        <v>20640</v>
      </c>
      <c r="E2933" s="10">
        <v>60.37</v>
      </c>
      <c r="F2933" s="11">
        <v>129</v>
      </c>
      <c r="G2933" s="12">
        <v>0.53</v>
      </c>
      <c r="H2933" s="7" t="s">
        <v>142</v>
      </c>
      <c r="I2933" s="7" t="s">
        <v>119</v>
      </c>
    </row>
    <row r="2934" spans="1:9" x14ac:dyDescent="0.25">
      <c r="A2934" s="7" t="s">
        <v>9</v>
      </c>
      <c r="B2934" s="8">
        <v>43998</v>
      </c>
      <c r="C2934" s="9" t="s">
        <v>20641</v>
      </c>
      <c r="D2934" s="7" t="s">
        <v>6607</v>
      </c>
      <c r="E2934" s="10">
        <v>52.08</v>
      </c>
      <c r="F2934" s="11">
        <v>84</v>
      </c>
      <c r="G2934" s="12">
        <v>0.38</v>
      </c>
      <c r="H2934" s="7" t="s">
        <v>2233</v>
      </c>
      <c r="I2934" s="7" t="s">
        <v>17970</v>
      </c>
    </row>
    <row r="2935" spans="1:9" x14ac:dyDescent="0.25">
      <c r="A2935" s="7" t="s">
        <v>9</v>
      </c>
      <c r="B2935" s="8">
        <v>43994</v>
      </c>
      <c r="C2935" s="9" t="s">
        <v>20642</v>
      </c>
      <c r="D2935" s="7" t="s">
        <v>1682</v>
      </c>
      <c r="E2935" s="10">
        <v>69.73</v>
      </c>
      <c r="F2935" s="11">
        <v>149</v>
      </c>
      <c r="G2935" s="12">
        <v>0.53</v>
      </c>
      <c r="H2935" s="7" t="s">
        <v>142</v>
      </c>
      <c r="I2935" s="7" t="s">
        <v>19760</v>
      </c>
    </row>
    <row r="2936" spans="1:9" x14ac:dyDescent="0.25">
      <c r="A2936" s="7" t="s">
        <v>9</v>
      </c>
      <c r="B2936" s="8">
        <v>43994</v>
      </c>
      <c r="C2936" s="9" t="s">
        <v>20643</v>
      </c>
      <c r="D2936" s="7" t="s">
        <v>20644</v>
      </c>
      <c r="E2936" s="10">
        <v>69.73</v>
      </c>
      <c r="F2936" s="11">
        <v>149</v>
      </c>
      <c r="G2936" s="12">
        <v>0.53</v>
      </c>
      <c r="H2936" s="7" t="s">
        <v>142</v>
      </c>
      <c r="I2936" s="7" t="s">
        <v>15382</v>
      </c>
    </row>
    <row r="2937" spans="1:9" x14ac:dyDescent="0.25">
      <c r="A2937" s="7" t="s">
        <v>9</v>
      </c>
      <c r="B2937" s="8">
        <v>43994</v>
      </c>
      <c r="C2937" s="9" t="s">
        <v>20645</v>
      </c>
      <c r="D2937" s="7" t="s">
        <v>20646</v>
      </c>
      <c r="E2937" s="10">
        <v>60.37</v>
      </c>
      <c r="F2937" s="11">
        <v>129</v>
      </c>
      <c r="G2937" s="12">
        <v>0.53</v>
      </c>
      <c r="H2937" s="7" t="s">
        <v>142</v>
      </c>
      <c r="I2937" s="7" t="s">
        <v>14914</v>
      </c>
    </row>
    <row r="2938" spans="1:9" x14ac:dyDescent="0.25">
      <c r="A2938" s="7" t="s">
        <v>9</v>
      </c>
      <c r="B2938" s="8">
        <v>43994</v>
      </c>
      <c r="C2938" s="9" t="s">
        <v>20647</v>
      </c>
      <c r="D2938" s="7" t="s">
        <v>17796</v>
      </c>
      <c r="E2938" s="10">
        <v>65.05</v>
      </c>
      <c r="F2938" s="11">
        <v>139</v>
      </c>
      <c r="G2938" s="12">
        <v>0.53</v>
      </c>
      <c r="H2938" s="7" t="s">
        <v>142</v>
      </c>
      <c r="I2938" s="7" t="s">
        <v>20648</v>
      </c>
    </row>
    <row r="2939" spans="1:9" x14ac:dyDescent="0.25">
      <c r="A2939" s="7" t="s">
        <v>9</v>
      </c>
      <c r="B2939" s="8">
        <v>43993</v>
      </c>
      <c r="C2939" s="9" t="s">
        <v>20649</v>
      </c>
      <c r="D2939" s="7" t="s">
        <v>20650</v>
      </c>
      <c r="E2939" s="10">
        <v>65.05</v>
      </c>
      <c r="F2939" s="11">
        <v>139</v>
      </c>
      <c r="G2939" s="12">
        <v>0.53</v>
      </c>
      <c r="H2939" s="7" t="s">
        <v>142</v>
      </c>
      <c r="I2939" s="7" t="s">
        <v>214</v>
      </c>
    </row>
    <row r="2940" spans="1:9" x14ac:dyDescent="0.25">
      <c r="A2940" s="7" t="s">
        <v>9</v>
      </c>
      <c r="B2940" s="8">
        <v>43992</v>
      </c>
      <c r="C2940" s="9" t="s">
        <v>20651</v>
      </c>
      <c r="D2940" s="7" t="s">
        <v>19136</v>
      </c>
      <c r="E2940" s="10">
        <v>60.37</v>
      </c>
      <c r="F2940" s="11">
        <v>129</v>
      </c>
      <c r="G2940" s="12">
        <v>0.53</v>
      </c>
      <c r="H2940" s="7" t="s">
        <v>142</v>
      </c>
      <c r="I2940" s="7" t="s">
        <v>1042</v>
      </c>
    </row>
    <row r="2941" spans="1:9" x14ac:dyDescent="0.25">
      <c r="A2941" s="7" t="s">
        <v>9</v>
      </c>
      <c r="B2941" s="8">
        <v>43991</v>
      </c>
      <c r="C2941" s="9" t="s">
        <v>20652</v>
      </c>
      <c r="D2941" s="7" t="s">
        <v>20653</v>
      </c>
      <c r="E2941" s="10">
        <v>74.41</v>
      </c>
      <c r="F2941" s="11">
        <v>159</v>
      </c>
      <c r="G2941" s="12">
        <v>0.53</v>
      </c>
      <c r="H2941" s="7" t="s">
        <v>142</v>
      </c>
      <c r="I2941" s="7" t="s">
        <v>214</v>
      </c>
    </row>
    <row r="2942" spans="1:9" x14ac:dyDescent="0.25">
      <c r="A2942" s="7" t="s">
        <v>9</v>
      </c>
      <c r="B2942" s="8">
        <v>43987</v>
      </c>
      <c r="C2942" s="9" t="s">
        <v>20654</v>
      </c>
      <c r="D2942" s="7" t="s">
        <v>2627</v>
      </c>
      <c r="E2942" s="10">
        <v>52.08</v>
      </c>
      <c r="F2942" s="11">
        <v>84</v>
      </c>
      <c r="G2942" s="12">
        <v>0.38</v>
      </c>
      <c r="H2942" s="7" t="s">
        <v>2233</v>
      </c>
      <c r="I2942" s="7" t="s">
        <v>20655</v>
      </c>
    </row>
    <row r="2943" spans="1:9" x14ac:dyDescent="0.25">
      <c r="A2943" s="7" t="s">
        <v>9</v>
      </c>
      <c r="B2943" s="8">
        <v>43987</v>
      </c>
      <c r="C2943" s="9" t="s">
        <v>20656</v>
      </c>
      <c r="D2943" s="7" t="s">
        <v>7089</v>
      </c>
      <c r="E2943" s="10">
        <v>58.28</v>
      </c>
      <c r="F2943" s="11">
        <v>94</v>
      </c>
      <c r="G2943" s="12">
        <v>0.38</v>
      </c>
      <c r="H2943" s="7" t="s">
        <v>2233</v>
      </c>
      <c r="I2943" s="7" t="s">
        <v>20657</v>
      </c>
    </row>
    <row r="2944" spans="1:9" x14ac:dyDescent="0.25">
      <c r="A2944" s="7" t="s">
        <v>9</v>
      </c>
      <c r="B2944" s="8">
        <v>43987</v>
      </c>
      <c r="C2944" s="9" t="s">
        <v>20658</v>
      </c>
      <c r="D2944" s="7" t="s">
        <v>20659</v>
      </c>
      <c r="E2944" s="10">
        <v>45.88</v>
      </c>
      <c r="F2944" s="11">
        <v>74</v>
      </c>
      <c r="G2944" s="12">
        <v>0.38</v>
      </c>
      <c r="H2944" s="7" t="s">
        <v>2233</v>
      </c>
      <c r="I2944" s="7" t="s">
        <v>19198</v>
      </c>
    </row>
    <row r="2945" spans="1:9" x14ac:dyDescent="0.25">
      <c r="A2945" s="7" t="s">
        <v>9</v>
      </c>
      <c r="B2945" s="8">
        <v>43987</v>
      </c>
      <c r="C2945" s="9" t="s">
        <v>20660</v>
      </c>
      <c r="D2945" s="7" t="s">
        <v>2668</v>
      </c>
      <c r="E2945" s="10">
        <v>52.08</v>
      </c>
      <c r="F2945" s="11">
        <v>84</v>
      </c>
      <c r="G2945" s="12">
        <v>0.38</v>
      </c>
      <c r="H2945" s="7" t="s">
        <v>2233</v>
      </c>
      <c r="I2945" s="7" t="s">
        <v>831</v>
      </c>
    </row>
    <row r="2946" spans="1:9" x14ac:dyDescent="0.25">
      <c r="A2946" s="7" t="s">
        <v>9</v>
      </c>
      <c r="B2946" s="8">
        <v>43987</v>
      </c>
      <c r="C2946" s="9" t="s">
        <v>20661</v>
      </c>
      <c r="D2946" s="7" t="s">
        <v>5061</v>
      </c>
      <c r="E2946" s="10">
        <v>60.37</v>
      </c>
      <c r="F2946" s="11">
        <v>129</v>
      </c>
      <c r="G2946" s="12">
        <v>0.53</v>
      </c>
      <c r="H2946" s="7" t="s">
        <v>142</v>
      </c>
      <c r="I2946" s="7" t="s">
        <v>20210</v>
      </c>
    </row>
    <row r="2947" spans="1:9" x14ac:dyDescent="0.25">
      <c r="A2947" s="7" t="s">
        <v>9</v>
      </c>
      <c r="B2947" s="8">
        <v>43986</v>
      </c>
      <c r="C2947" s="9" t="s">
        <v>20662</v>
      </c>
      <c r="D2947" s="7" t="s">
        <v>20663</v>
      </c>
      <c r="E2947" s="10">
        <v>74.41</v>
      </c>
      <c r="F2947" s="11">
        <v>159</v>
      </c>
      <c r="G2947" s="12">
        <v>0.53</v>
      </c>
      <c r="H2947" s="7" t="s">
        <v>142</v>
      </c>
      <c r="I2947" s="7" t="s">
        <v>214</v>
      </c>
    </row>
    <row r="2948" spans="1:9" x14ac:dyDescent="0.25">
      <c r="A2948" s="7" t="s">
        <v>9</v>
      </c>
      <c r="B2948" s="8">
        <v>43980</v>
      </c>
      <c r="C2948" s="9" t="s">
        <v>20664</v>
      </c>
      <c r="D2948" s="7" t="s">
        <v>17884</v>
      </c>
      <c r="E2948" s="10">
        <v>107.17</v>
      </c>
      <c r="F2948" s="11">
        <v>229</v>
      </c>
      <c r="G2948" s="12">
        <v>0.53</v>
      </c>
      <c r="H2948" s="7" t="s">
        <v>142</v>
      </c>
      <c r="I2948" s="7" t="s">
        <v>20500</v>
      </c>
    </row>
    <row r="2949" spans="1:9" x14ac:dyDescent="0.25">
      <c r="A2949" s="7" t="s">
        <v>9</v>
      </c>
      <c r="B2949" s="8">
        <v>43980</v>
      </c>
      <c r="C2949" s="9" t="s">
        <v>20665</v>
      </c>
      <c r="D2949" s="7" t="s">
        <v>20666</v>
      </c>
      <c r="E2949" s="10">
        <v>83.77</v>
      </c>
      <c r="F2949" s="11">
        <v>179</v>
      </c>
      <c r="G2949" s="12">
        <v>0.53</v>
      </c>
      <c r="H2949" s="7" t="s">
        <v>142</v>
      </c>
      <c r="I2949" s="7" t="s">
        <v>20667</v>
      </c>
    </row>
    <row r="2950" spans="1:9" x14ac:dyDescent="0.25">
      <c r="A2950" s="7" t="s">
        <v>9</v>
      </c>
      <c r="B2950" s="8">
        <v>43980</v>
      </c>
      <c r="C2950" s="9" t="s">
        <v>20668</v>
      </c>
      <c r="D2950" s="7" t="s">
        <v>19274</v>
      </c>
      <c r="E2950" s="10">
        <v>55.69</v>
      </c>
      <c r="F2950" s="11">
        <v>119</v>
      </c>
      <c r="G2950" s="12">
        <v>0.53</v>
      </c>
      <c r="H2950" s="7" t="s">
        <v>142</v>
      </c>
      <c r="I2950" s="7" t="s">
        <v>2818</v>
      </c>
    </row>
    <row r="2951" spans="1:9" x14ac:dyDescent="0.25">
      <c r="A2951" s="7" t="s">
        <v>9</v>
      </c>
      <c r="B2951" s="8">
        <v>43980</v>
      </c>
      <c r="C2951" s="9" t="s">
        <v>20669</v>
      </c>
      <c r="D2951" s="7" t="s">
        <v>20670</v>
      </c>
      <c r="E2951" s="10">
        <v>60.37</v>
      </c>
      <c r="F2951" s="11">
        <v>129</v>
      </c>
      <c r="G2951" s="12">
        <v>0.53</v>
      </c>
      <c r="H2951" s="7" t="s">
        <v>142</v>
      </c>
      <c r="I2951" s="7" t="s">
        <v>146</v>
      </c>
    </row>
    <row r="2952" spans="1:9" x14ac:dyDescent="0.25">
      <c r="A2952" s="7" t="s">
        <v>9</v>
      </c>
      <c r="B2952" s="8">
        <v>43980</v>
      </c>
      <c r="C2952" s="9" t="s">
        <v>20671</v>
      </c>
      <c r="D2952" s="7" t="s">
        <v>4714</v>
      </c>
      <c r="E2952" s="10">
        <v>60.37</v>
      </c>
      <c r="F2952" s="11">
        <v>129</v>
      </c>
      <c r="G2952" s="12">
        <v>0.53</v>
      </c>
      <c r="H2952" s="7" t="s">
        <v>142</v>
      </c>
      <c r="I2952" s="7" t="s">
        <v>15070</v>
      </c>
    </row>
    <row r="2953" spans="1:9" x14ac:dyDescent="0.25">
      <c r="A2953" s="7" t="s">
        <v>9</v>
      </c>
      <c r="B2953" s="8">
        <v>43980</v>
      </c>
      <c r="C2953" s="9" t="s">
        <v>20672</v>
      </c>
      <c r="D2953" s="7" t="s">
        <v>20673</v>
      </c>
      <c r="E2953" s="10">
        <v>83.77</v>
      </c>
      <c r="F2953" s="11">
        <v>179</v>
      </c>
      <c r="G2953" s="12">
        <v>0.53</v>
      </c>
      <c r="H2953" s="7" t="s">
        <v>142</v>
      </c>
      <c r="I2953" s="7" t="s">
        <v>726</v>
      </c>
    </row>
    <row r="2954" spans="1:9" x14ac:dyDescent="0.25">
      <c r="A2954" s="7" t="s">
        <v>9</v>
      </c>
      <c r="B2954" s="8">
        <v>43980</v>
      </c>
      <c r="C2954" s="9" t="s">
        <v>20674</v>
      </c>
      <c r="D2954" s="7" t="s">
        <v>2063</v>
      </c>
      <c r="E2954" s="10">
        <v>125.89</v>
      </c>
      <c r="F2954" s="11">
        <v>269</v>
      </c>
      <c r="G2954" s="12">
        <v>0.53</v>
      </c>
      <c r="H2954" s="7" t="s">
        <v>142</v>
      </c>
      <c r="I2954" s="7" t="s">
        <v>466</v>
      </c>
    </row>
    <row r="2955" spans="1:9" x14ac:dyDescent="0.25">
      <c r="A2955" s="7" t="s">
        <v>9</v>
      </c>
      <c r="B2955" s="8">
        <v>43980</v>
      </c>
      <c r="C2955" s="9" t="s">
        <v>20675</v>
      </c>
      <c r="D2955" s="7" t="s">
        <v>20676</v>
      </c>
      <c r="E2955" s="10">
        <v>55.69</v>
      </c>
      <c r="F2955" s="11">
        <v>119</v>
      </c>
      <c r="G2955" s="12">
        <v>0.53</v>
      </c>
      <c r="H2955" s="7" t="s">
        <v>142</v>
      </c>
      <c r="I2955" s="7" t="s">
        <v>20677</v>
      </c>
    </row>
    <row r="2956" spans="1:9" x14ac:dyDescent="0.25">
      <c r="A2956" s="7" t="s">
        <v>9</v>
      </c>
      <c r="B2956" s="8">
        <v>43977</v>
      </c>
      <c r="C2956" s="9" t="s">
        <v>20678</v>
      </c>
      <c r="D2956" s="7" t="s">
        <v>20679</v>
      </c>
      <c r="E2956" s="10">
        <v>65.05</v>
      </c>
      <c r="F2956" s="11">
        <v>139</v>
      </c>
      <c r="G2956" s="12">
        <v>0.53</v>
      </c>
      <c r="H2956" s="7" t="s">
        <v>142</v>
      </c>
      <c r="I2956" s="7" t="s">
        <v>2384</v>
      </c>
    </row>
    <row r="2957" spans="1:9" x14ac:dyDescent="0.25">
      <c r="A2957" s="7" t="s">
        <v>9</v>
      </c>
      <c r="B2957" s="8">
        <v>43973</v>
      </c>
      <c r="C2957" s="9" t="s">
        <v>20680</v>
      </c>
      <c r="D2957" s="7" t="s">
        <v>20681</v>
      </c>
      <c r="E2957" s="10">
        <v>65.05</v>
      </c>
      <c r="F2957" s="11">
        <v>139</v>
      </c>
      <c r="G2957" s="12">
        <v>0.53</v>
      </c>
      <c r="H2957" s="7" t="s">
        <v>142</v>
      </c>
      <c r="I2957" s="7" t="s">
        <v>20682</v>
      </c>
    </row>
    <row r="2958" spans="1:9" x14ac:dyDescent="0.25">
      <c r="A2958" s="7" t="s">
        <v>9</v>
      </c>
      <c r="B2958" s="8">
        <v>43973</v>
      </c>
      <c r="C2958" s="9" t="s">
        <v>20683</v>
      </c>
      <c r="D2958" s="7" t="s">
        <v>20684</v>
      </c>
      <c r="E2958" s="10">
        <v>60.37</v>
      </c>
      <c r="F2958" s="11">
        <v>129</v>
      </c>
      <c r="G2958" s="12">
        <v>0.53</v>
      </c>
      <c r="H2958" s="7" t="s">
        <v>142</v>
      </c>
      <c r="I2958" s="7" t="s">
        <v>20685</v>
      </c>
    </row>
    <row r="2959" spans="1:9" x14ac:dyDescent="0.25">
      <c r="A2959" s="7" t="s">
        <v>9</v>
      </c>
      <c r="B2959" s="8">
        <v>43972</v>
      </c>
      <c r="C2959" s="9" t="s">
        <v>20686</v>
      </c>
      <c r="D2959" s="7" t="s">
        <v>697</v>
      </c>
      <c r="E2959" s="10">
        <v>60.37</v>
      </c>
      <c r="F2959" s="11">
        <v>129</v>
      </c>
      <c r="G2959" s="12">
        <v>0.53</v>
      </c>
      <c r="H2959" s="7" t="s">
        <v>142</v>
      </c>
      <c r="I2959" s="7" t="s">
        <v>214</v>
      </c>
    </row>
    <row r="2960" spans="1:9" x14ac:dyDescent="0.25">
      <c r="A2960" s="7" t="s">
        <v>9</v>
      </c>
      <c r="B2960" s="8">
        <v>43969</v>
      </c>
      <c r="C2960" s="9" t="s">
        <v>20687</v>
      </c>
      <c r="D2960" s="7" t="s">
        <v>20090</v>
      </c>
      <c r="E2960" s="10">
        <v>65.05</v>
      </c>
      <c r="F2960" s="11">
        <v>139</v>
      </c>
      <c r="G2960" s="12">
        <v>0.53</v>
      </c>
      <c r="H2960" s="7" t="s">
        <v>142</v>
      </c>
      <c r="I2960" s="7" t="s">
        <v>544</v>
      </c>
    </row>
    <row r="2961" spans="1:9" x14ac:dyDescent="0.25">
      <c r="A2961" s="7" t="s">
        <v>9</v>
      </c>
      <c r="B2961" s="8">
        <v>43966</v>
      </c>
      <c r="C2961" s="9" t="s">
        <v>20688</v>
      </c>
      <c r="D2961" s="7" t="s">
        <v>20689</v>
      </c>
      <c r="E2961" s="10">
        <v>79.09</v>
      </c>
      <c r="F2961" s="11">
        <v>169</v>
      </c>
      <c r="G2961" s="12">
        <v>0.53</v>
      </c>
      <c r="H2961" s="7" t="s">
        <v>142</v>
      </c>
      <c r="I2961" s="7" t="s">
        <v>20690</v>
      </c>
    </row>
    <row r="2962" spans="1:9" x14ac:dyDescent="0.25">
      <c r="A2962" s="7" t="s">
        <v>9</v>
      </c>
      <c r="B2962" s="8">
        <v>43966</v>
      </c>
      <c r="C2962" s="9" t="s">
        <v>20691</v>
      </c>
      <c r="D2962" s="7" t="s">
        <v>20692</v>
      </c>
      <c r="E2962" s="10">
        <v>65.05</v>
      </c>
      <c r="F2962" s="11">
        <v>139</v>
      </c>
      <c r="G2962" s="12">
        <v>0.53</v>
      </c>
      <c r="H2962" s="7" t="s">
        <v>142</v>
      </c>
      <c r="I2962" s="7" t="s">
        <v>20693</v>
      </c>
    </row>
    <row r="2963" spans="1:9" x14ac:dyDescent="0.25">
      <c r="A2963" s="7" t="s">
        <v>9</v>
      </c>
      <c r="B2963" s="8">
        <v>43966</v>
      </c>
      <c r="C2963" s="9" t="s">
        <v>20694</v>
      </c>
      <c r="D2963" s="7" t="s">
        <v>16364</v>
      </c>
      <c r="E2963" s="10">
        <v>79.09</v>
      </c>
      <c r="F2963" s="11">
        <v>169</v>
      </c>
      <c r="G2963" s="12">
        <v>0.53</v>
      </c>
      <c r="H2963" s="7" t="s">
        <v>142</v>
      </c>
      <c r="I2963" s="7" t="s">
        <v>16365</v>
      </c>
    </row>
    <row r="2964" spans="1:9" x14ac:dyDescent="0.25">
      <c r="A2964" s="7" t="s">
        <v>9</v>
      </c>
      <c r="B2964" s="8">
        <v>43966</v>
      </c>
      <c r="C2964" s="9" t="s">
        <v>20695</v>
      </c>
      <c r="D2964" s="7" t="s">
        <v>20696</v>
      </c>
      <c r="E2964" s="10">
        <v>102.49</v>
      </c>
      <c r="F2964" s="11">
        <v>219</v>
      </c>
      <c r="G2964" s="12">
        <v>0.53</v>
      </c>
      <c r="H2964" s="7" t="s">
        <v>142</v>
      </c>
      <c r="I2964" s="7" t="s">
        <v>20655</v>
      </c>
    </row>
    <row r="2965" spans="1:9" x14ac:dyDescent="0.25">
      <c r="A2965" s="7" t="s">
        <v>9</v>
      </c>
      <c r="B2965" s="8">
        <v>43966</v>
      </c>
      <c r="C2965" s="9" t="s">
        <v>20697</v>
      </c>
      <c r="D2965" s="7" t="s">
        <v>20698</v>
      </c>
      <c r="E2965" s="10">
        <v>60.37</v>
      </c>
      <c r="F2965" s="11">
        <v>129</v>
      </c>
      <c r="G2965" s="12">
        <v>0.53</v>
      </c>
      <c r="H2965" s="7" t="s">
        <v>142</v>
      </c>
      <c r="I2965" s="7" t="s">
        <v>19462</v>
      </c>
    </row>
    <row r="2966" spans="1:9" x14ac:dyDescent="0.25">
      <c r="A2966" s="7" t="s">
        <v>9</v>
      </c>
      <c r="B2966" s="8">
        <v>43959</v>
      </c>
      <c r="C2966" s="9" t="s">
        <v>20699</v>
      </c>
      <c r="D2966" s="7" t="s">
        <v>16262</v>
      </c>
      <c r="E2966" s="10">
        <v>107.17</v>
      </c>
      <c r="F2966" s="11">
        <v>229</v>
      </c>
      <c r="G2966" s="12">
        <v>0.53</v>
      </c>
      <c r="H2966" s="7" t="s">
        <v>142</v>
      </c>
      <c r="I2966" s="7" t="s">
        <v>20690</v>
      </c>
    </row>
    <row r="2967" spans="1:9" x14ac:dyDescent="0.25">
      <c r="A2967" s="7" t="s">
        <v>9</v>
      </c>
      <c r="B2967" s="8">
        <v>43959</v>
      </c>
      <c r="C2967" s="9" t="s">
        <v>20700</v>
      </c>
      <c r="D2967" s="7" t="s">
        <v>18147</v>
      </c>
      <c r="E2967" s="10">
        <v>74.41</v>
      </c>
      <c r="F2967" s="11">
        <v>159</v>
      </c>
      <c r="G2967" s="12">
        <v>0.53</v>
      </c>
      <c r="H2967" s="7" t="s">
        <v>142</v>
      </c>
      <c r="I2967" s="7" t="s">
        <v>214</v>
      </c>
    </row>
    <row r="2968" spans="1:9" x14ac:dyDescent="0.25">
      <c r="A2968" s="7" t="s">
        <v>9</v>
      </c>
      <c r="B2968" s="8">
        <v>43951</v>
      </c>
      <c r="C2968" s="9" t="s">
        <v>20701</v>
      </c>
      <c r="D2968" s="7" t="s">
        <v>19715</v>
      </c>
      <c r="E2968" s="10">
        <v>74.41</v>
      </c>
      <c r="F2968" s="11">
        <v>159</v>
      </c>
      <c r="G2968" s="12">
        <v>0.53</v>
      </c>
      <c r="H2968" s="7" t="s">
        <v>142</v>
      </c>
      <c r="I2968" s="7" t="s">
        <v>2818</v>
      </c>
    </row>
    <row r="2969" spans="1:9" x14ac:dyDescent="0.25">
      <c r="A2969" s="7" t="s">
        <v>9</v>
      </c>
      <c r="B2969" s="8">
        <v>43951</v>
      </c>
      <c r="C2969" s="9" t="s">
        <v>20702</v>
      </c>
      <c r="D2969" s="7" t="s">
        <v>20703</v>
      </c>
      <c r="E2969" s="10">
        <v>60.37</v>
      </c>
      <c r="F2969" s="11">
        <v>129</v>
      </c>
      <c r="G2969" s="12">
        <v>0.53</v>
      </c>
      <c r="H2969" s="7" t="s">
        <v>142</v>
      </c>
      <c r="I2969" s="7" t="s">
        <v>19927</v>
      </c>
    </row>
    <row r="2970" spans="1:9" x14ac:dyDescent="0.25">
      <c r="A2970" s="7" t="s">
        <v>9</v>
      </c>
      <c r="B2970" s="8">
        <v>43951</v>
      </c>
      <c r="C2970" s="9" t="s">
        <v>20704</v>
      </c>
      <c r="D2970" s="7" t="s">
        <v>20705</v>
      </c>
      <c r="E2970" s="10">
        <v>65.05</v>
      </c>
      <c r="F2970" s="11">
        <v>139</v>
      </c>
      <c r="G2970" s="12">
        <v>0.53</v>
      </c>
      <c r="H2970" s="7" t="s">
        <v>142</v>
      </c>
      <c r="I2970" s="7" t="s">
        <v>20706</v>
      </c>
    </row>
    <row r="2971" spans="1:9" x14ac:dyDescent="0.25">
      <c r="A2971" s="7" t="s">
        <v>9</v>
      </c>
      <c r="B2971" s="8">
        <v>43951</v>
      </c>
      <c r="C2971" s="9" t="s">
        <v>20707</v>
      </c>
      <c r="D2971" s="7" t="s">
        <v>17908</v>
      </c>
      <c r="E2971" s="10">
        <v>83.77</v>
      </c>
      <c r="F2971" s="11">
        <v>179</v>
      </c>
      <c r="G2971" s="12">
        <v>0.53</v>
      </c>
      <c r="H2971" s="7" t="s">
        <v>142</v>
      </c>
      <c r="I2971" s="7" t="s">
        <v>19696</v>
      </c>
    </row>
    <row r="2972" spans="1:9" x14ac:dyDescent="0.25">
      <c r="A2972" s="7" t="s">
        <v>9</v>
      </c>
      <c r="B2972" s="8">
        <v>43951</v>
      </c>
      <c r="C2972" s="9" t="s">
        <v>20708</v>
      </c>
      <c r="D2972" s="7" t="s">
        <v>15082</v>
      </c>
      <c r="E2972" s="10">
        <v>69.73</v>
      </c>
      <c r="F2972" s="11">
        <v>149</v>
      </c>
      <c r="G2972" s="12">
        <v>0.53</v>
      </c>
      <c r="H2972" s="7" t="s">
        <v>142</v>
      </c>
      <c r="I2972" s="7" t="s">
        <v>20690</v>
      </c>
    </row>
    <row r="2973" spans="1:9" x14ac:dyDescent="0.25">
      <c r="A2973" s="7" t="s">
        <v>9</v>
      </c>
      <c r="B2973" s="8">
        <v>43951</v>
      </c>
      <c r="C2973" s="9" t="s">
        <v>20709</v>
      </c>
      <c r="D2973" s="7" t="s">
        <v>20710</v>
      </c>
      <c r="E2973" s="10">
        <v>111.85</v>
      </c>
      <c r="F2973" s="11">
        <v>239</v>
      </c>
      <c r="G2973" s="12">
        <v>0.53</v>
      </c>
      <c r="H2973" s="7" t="s">
        <v>142</v>
      </c>
      <c r="I2973" s="7" t="s">
        <v>20088</v>
      </c>
    </row>
    <row r="2974" spans="1:9" x14ac:dyDescent="0.25">
      <c r="A2974" s="7" t="s">
        <v>9</v>
      </c>
      <c r="B2974" s="8">
        <v>43951</v>
      </c>
      <c r="C2974" s="9" t="s">
        <v>20711</v>
      </c>
      <c r="D2974" s="7" t="s">
        <v>5320</v>
      </c>
      <c r="E2974" s="10">
        <v>107.17</v>
      </c>
      <c r="F2974" s="11">
        <v>229</v>
      </c>
      <c r="G2974" s="12">
        <v>0.53</v>
      </c>
      <c r="H2974" s="7" t="s">
        <v>142</v>
      </c>
      <c r="I2974" s="7" t="s">
        <v>20690</v>
      </c>
    </row>
    <row r="2975" spans="1:9" x14ac:dyDescent="0.25">
      <c r="A2975" s="7" t="s">
        <v>9</v>
      </c>
      <c r="B2975" s="8">
        <v>43951</v>
      </c>
      <c r="C2975" s="9" t="s">
        <v>20712</v>
      </c>
      <c r="D2975" s="7" t="s">
        <v>2568</v>
      </c>
      <c r="E2975" s="10">
        <v>83.77</v>
      </c>
      <c r="F2975" s="11">
        <v>179</v>
      </c>
      <c r="G2975" s="12">
        <v>0.53</v>
      </c>
      <c r="H2975" s="7" t="s">
        <v>142</v>
      </c>
      <c r="I2975" s="7" t="s">
        <v>831</v>
      </c>
    </row>
    <row r="2976" spans="1:9" x14ac:dyDescent="0.25">
      <c r="A2976" s="7" t="s">
        <v>9</v>
      </c>
      <c r="B2976" s="8">
        <v>43948</v>
      </c>
      <c r="C2976" s="9" t="s">
        <v>20713</v>
      </c>
      <c r="D2976" s="7" t="s">
        <v>20714</v>
      </c>
      <c r="E2976" s="10">
        <v>55.69</v>
      </c>
      <c r="F2976" s="11">
        <v>119</v>
      </c>
      <c r="G2976" s="12">
        <v>0.53</v>
      </c>
      <c r="H2976" s="7" t="s">
        <v>142</v>
      </c>
      <c r="I2976" s="7" t="s">
        <v>4232</v>
      </c>
    </row>
    <row r="2977" spans="1:9" x14ac:dyDescent="0.25">
      <c r="A2977" s="7" t="s">
        <v>9</v>
      </c>
      <c r="B2977" s="8">
        <v>43945</v>
      </c>
      <c r="C2977" s="9" t="s">
        <v>20715</v>
      </c>
      <c r="D2977" s="7" t="s">
        <v>20716</v>
      </c>
      <c r="E2977" s="10">
        <v>60.37</v>
      </c>
      <c r="F2977" s="11">
        <v>129</v>
      </c>
      <c r="G2977" s="12">
        <v>0.53</v>
      </c>
      <c r="H2977" s="7" t="s">
        <v>142</v>
      </c>
      <c r="I2977" s="7" t="s">
        <v>7919</v>
      </c>
    </row>
    <row r="2978" spans="1:9" x14ac:dyDescent="0.25">
      <c r="A2978" s="7" t="s">
        <v>9</v>
      </c>
      <c r="B2978" s="8">
        <v>43943</v>
      </c>
      <c r="C2978" s="9" t="s">
        <v>20717</v>
      </c>
      <c r="D2978" s="7" t="s">
        <v>20718</v>
      </c>
      <c r="E2978" s="10">
        <v>70.680000000000007</v>
      </c>
      <c r="F2978" s="11">
        <v>114</v>
      </c>
      <c r="G2978" s="12">
        <v>0.38</v>
      </c>
      <c r="H2978" s="7" t="s">
        <v>2233</v>
      </c>
      <c r="I2978" s="7" t="s">
        <v>9638</v>
      </c>
    </row>
    <row r="2979" spans="1:9" x14ac:dyDescent="0.25">
      <c r="A2979" s="7" t="s">
        <v>9</v>
      </c>
      <c r="B2979" s="8">
        <v>43943</v>
      </c>
      <c r="C2979" s="9" t="s">
        <v>20719</v>
      </c>
      <c r="D2979" s="7" t="s">
        <v>20720</v>
      </c>
      <c r="E2979" s="10">
        <v>64.48</v>
      </c>
      <c r="F2979" s="11">
        <v>104</v>
      </c>
      <c r="G2979" s="12">
        <v>0.38</v>
      </c>
      <c r="H2979" s="7" t="s">
        <v>2233</v>
      </c>
      <c r="I2979" s="7" t="s">
        <v>2384</v>
      </c>
    </row>
    <row r="2980" spans="1:9" x14ac:dyDescent="0.25">
      <c r="A2980" s="7" t="s">
        <v>9</v>
      </c>
      <c r="B2980" s="8">
        <v>43943</v>
      </c>
      <c r="C2980" s="9" t="s">
        <v>20721</v>
      </c>
      <c r="D2980" s="7" t="s">
        <v>5416</v>
      </c>
      <c r="E2980" s="10">
        <v>45.88</v>
      </c>
      <c r="F2980" s="11">
        <v>74</v>
      </c>
      <c r="G2980" s="12">
        <v>0.38</v>
      </c>
      <c r="H2980" s="7" t="s">
        <v>2233</v>
      </c>
      <c r="I2980" s="7" t="s">
        <v>6565</v>
      </c>
    </row>
    <row r="2981" spans="1:9" x14ac:dyDescent="0.25">
      <c r="A2981" s="7" t="s">
        <v>9</v>
      </c>
      <c r="B2981" s="8">
        <v>43941</v>
      </c>
      <c r="C2981" s="9" t="s">
        <v>20722</v>
      </c>
      <c r="D2981" s="7" t="s">
        <v>5834</v>
      </c>
      <c r="E2981" s="10">
        <v>86.42</v>
      </c>
      <c r="F2981" s="11">
        <v>149</v>
      </c>
      <c r="G2981" s="12">
        <v>0.42</v>
      </c>
      <c r="H2981" s="7" t="s">
        <v>1498</v>
      </c>
      <c r="I2981" s="7" t="s">
        <v>20723</v>
      </c>
    </row>
    <row r="2982" spans="1:9" x14ac:dyDescent="0.25">
      <c r="A2982" s="7" t="s">
        <v>9</v>
      </c>
      <c r="B2982" s="8">
        <v>43941</v>
      </c>
      <c r="C2982" s="9" t="s">
        <v>20724</v>
      </c>
      <c r="D2982" s="7" t="s">
        <v>9716</v>
      </c>
      <c r="E2982" s="10">
        <v>46.28</v>
      </c>
      <c r="F2982" s="11">
        <v>79.8</v>
      </c>
      <c r="G2982" s="12">
        <v>0.42</v>
      </c>
      <c r="H2982" s="7" t="s">
        <v>1498</v>
      </c>
      <c r="I2982" s="7" t="s">
        <v>6639</v>
      </c>
    </row>
    <row r="2983" spans="1:9" x14ac:dyDescent="0.25">
      <c r="A2983" s="7" t="s">
        <v>9</v>
      </c>
      <c r="B2983" s="8">
        <v>43938</v>
      </c>
      <c r="C2983" s="9" t="s">
        <v>20725</v>
      </c>
      <c r="D2983" s="7" t="s">
        <v>20726</v>
      </c>
      <c r="E2983" s="10">
        <v>65.05</v>
      </c>
      <c r="F2983" s="11">
        <v>139</v>
      </c>
      <c r="G2983" s="12">
        <v>0.53</v>
      </c>
      <c r="H2983" s="7" t="s">
        <v>142</v>
      </c>
      <c r="I2983" s="7" t="s">
        <v>15382</v>
      </c>
    </row>
    <row r="2984" spans="1:9" x14ac:dyDescent="0.25">
      <c r="A2984" s="7" t="s">
        <v>9</v>
      </c>
      <c r="B2984" s="8">
        <v>43938</v>
      </c>
      <c r="C2984" s="9" t="s">
        <v>20727</v>
      </c>
      <c r="D2984" s="7" t="s">
        <v>20728</v>
      </c>
      <c r="E2984" s="10">
        <v>65.05</v>
      </c>
      <c r="F2984" s="11">
        <v>139</v>
      </c>
      <c r="G2984" s="12">
        <v>0.53</v>
      </c>
      <c r="H2984" s="7" t="s">
        <v>142</v>
      </c>
      <c r="I2984" s="7" t="s">
        <v>15070</v>
      </c>
    </row>
    <row r="2985" spans="1:9" x14ac:dyDescent="0.25">
      <c r="A2985" s="7" t="s">
        <v>9</v>
      </c>
      <c r="B2985" s="8">
        <v>43938</v>
      </c>
      <c r="C2985" s="9" t="s">
        <v>20729</v>
      </c>
      <c r="D2985" s="7" t="s">
        <v>20730</v>
      </c>
      <c r="E2985" s="10">
        <v>60.37</v>
      </c>
      <c r="F2985" s="11">
        <v>129</v>
      </c>
      <c r="G2985" s="12">
        <v>0.53</v>
      </c>
      <c r="H2985" s="7" t="s">
        <v>142</v>
      </c>
      <c r="I2985" s="7" t="s">
        <v>15727</v>
      </c>
    </row>
    <row r="2986" spans="1:9" x14ac:dyDescent="0.25">
      <c r="A2986" s="7" t="s">
        <v>9</v>
      </c>
      <c r="B2986" s="8">
        <v>43938</v>
      </c>
      <c r="C2986" s="9" t="s">
        <v>20731</v>
      </c>
      <c r="D2986" s="7" t="s">
        <v>5399</v>
      </c>
      <c r="E2986" s="10">
        <v>65.05</v>
      </c>
      <c r="F2986" s="11">
        <v>139</v>
      </c>
      <c r="G2986" s="12">
        <v>0.53</v>
      </c>
      <c r="H2986" s="7" t="s">
        <v>142</v>
      </c>
      <c r="I2986" s="7" t="s">
        <v>15070</v>
      </c>
    </row>
    <row r="2987" spans="1:9" x14ac:dyDescent="0.25">
      <c r="A2987" s="7" t="s">
        <v>9</v>
      </c>
      <c r="B2987" s="8">
        <v>43938</v>
      </c>
      <c r="C2987" s="9" t="s">
        <v>20732</v>
      </c>
      <c r="D2987" s="7" t="s">
        <v>20733</v>
      </c>
      <c r="E2987" s="10">
        <v>74.41</v>
      </c>
      <c r="F2987" s="11">
        <v>159</v>
      </c>
      <c r="G2987" s="12">
        <v>0.53</v>
      </c>
      <c r="H2987" s="7" t="s">
        <v>142</v>
      </c>
      <c r="I2987" s="7" t="s">
        <v>20088</v>
      </c>
    </row>
    <row r="2988" spans="1:9" x14ac:dyDescent="0.25">
      <c r="A2988" s="7" t="s">
        <v>9</v>
      </c>
      <c r="B2988" s="8">
        <v>43938</v>
      </c>
      <c r="C2988" s="9" t="s">
        <v>20734</v>
      </c>
      <c r="D2988" s="7" t="s">
        <v>20735</v>
      </c>
      <c r="E2988" s="10">
        <v>83.77</v>
      </c>
      <c r="F2988" s="11">
        <v>179</v>
      </c>
      <c r="G2988" s="12">
        <v>0.53</v>
      </c>
      <c r="H2988" s="7" t="s">
        <v>142</v>
      </c>
      <c r="I2988" s="7" t="s">
        <v>3218</v>
      </c>
    </row>
    <row r="2989" spans="1:9" x14ac:dyDescent="0.25">
      <c r="A2989" s="7" t="s">
        <v>9</v>
      </c>
      <c r="B2989" s="8">
        <v>43937</v>
      </c>
      <c r="C2989" s="9" t="s">
        <v>20736</v>
      </c>
      <c r="D2989" s="7" t="s">
        <v>20737</v>
      </c>
      <c r="E2989" s="10">
        <v>52.08</v>
      </c>
      <c r="F2989" s="11">
        <v>84</v>
      </c>
      <c r="G2989" s="12">
        <v>0.38</v>
      </c>
      <c r="H2989" s="7" t="s">
        <v>2233</v>
      </c>
      <c r="I2989" s="7" t="s">
        <v>178</v>
      </c>
    </row>
    <row r="2990" spans="1:9" x14ac:dyDescent="0.25">
      <c r="A2990" s="7" t="s">
        <v>9</v>
      </c>
      <c r="B2990" s="8">
        <v>43935</v>
      </c>
      <c r="C2990" s="9" t="s">
        <v>20738</v>
      </c>
      <c r="D2990" s="7" t="s">
        <v>20739</v>
      </c>
      <c r="E2990" s="10">
        <v>65.05</v>
      </c>
      <c r="F2990" s="11">
        <v>139</v>
      </c>
      <c r="G2990" s="12">
        <v>0.53</v>
      </c>
      <c r="H2990" s="7" t="s">
        <v>142</v>
      </c>
      <c r="I2990" s="7" t="s">
        <v>15070</v>
      </c>
    </row>
    <row r="2991" spans="1:9" x14ac:dyDescent="0.25">
      <c r="A2991" s="7" t="s">
        <v>9</v>
      </c>
      <c r="B2991" s="8">
        <v>43934</v>
      </c>
      <c r="C2991" s="9" t="s">
        <v>20740</v>
      </c>
      <c r="D2991" s="7" t="s">
        <v>20741</v>
      </c>
      <c r="E2991" s="10">
        <v>60.37</v>
      </c>
      <c r="F2991" s="11">
        <v>129</v>
      </c>
      <c r="G2991" s="12">
        <v>0.53</v>
      </c>
      <c r="H2991" s="7" t="s">
        <v>142</v>
      </c>
      <c r="I2991" s="7" t="s">
        <v>2588</v>
      </c>
    </row>
    <row r="2992" spans="1:9" x14ac:dyDescent="0.25">
      <c r="A2992" s="7" t="s">
        <v>9</v>
      </c>
      <c r="B2992" s="8">
        <v>43931</v>
      </c>
      <c r="C2992" s="9" t="s">
        <v>20742</v>
      </c>
      <c r="D2992" s="7" t="s">
        <v>20743</v>
      </c>
      <c r="E2992" s="10">
        <v>60.37</v>
      </c>
      <c r="F2992" s="11">
        <v>129</v>
      </c>
      <c r="G2992" s="12">
        <v>0.53</v>
      </c>
      <c r="H2992" s="7" t="s">
        <v>142</v>
      </c>
      <c r="I2992" s="7" t="s">
        <v>15382</v>
      </c>
    </row>
    <row r="2993" spans="1:9" x14ac:dyDescent="0.25">
      <c r="A2993" s="7" t="s">
        <v>9</v>
      </c>
      <c r="B2993" s="8">
        <v>43931</v>
      </c>
      <c r="C2993" s="9" t="s">
        <v>20744</v>
      </c>
      <c r="D2993" s="7" t="s">
        <v>20745</v>
      </c>
      <c r="E2993" s="10">
        <v>60.37</v>
      </c>
      <c r="F2993" s="11">
        <v>129</v>
      </c>
      <c r="G2993" s="12">
        <v>0.53</v>
      </c>
      <c r="H2993" s="7" t="s">
        <v>142</v>
      </c>
      <c r="I2993" s="7" t="s">
        <v>14914</v>
      </c>
    </row>
    <row r="2994" spans="1:9" x14ac:dyDescent="0.25">
      <c r="A2994" s="7" t="s">
        <v>9</v>
      </c>
      <c r="B2994" s="8">
        <v>43931</v>
      </c>
      <c r="C2994" s="9" t="s">
        <v>20746</v>
      </c>
      <c r="D2994" s="7" t="s">
        <v>20747</v>
      </c>
      <c r="E2994" s="10">
        <v>44.46</v>
      </c>
      <c r="F2994" s="11">
        <v>94.99</v>
      </c>
      <c r="G2994" s="12">
        <v>0.53</v>
      </c>
      <c r="H2994" s="7" t="s">
        <v>142</v>
      </c>
      <c r="I2994" s="7" t="s">
        <v>20748</v>
      </c>
    </row>
    <row r="2995" spans="1:9" x14ac:dyDescent="0.25">
      <c r="A2995" s="7" t="s">
        <v>9</v>
      </c>
      <c r="B2995" s="8">
        <v>43930</v>
      </c>
      <c r="C2995" s="9" t="s">
        <v>20749</v>
      </c>
      <c r="D2995" s="7" t="s">
        <v>20750</v>
      </c>
      <c r="E2995" s="10">
        <v>60.37</v>
      </c>
      <c r="F2995" s="11">
        <v>129</v>
      </c>
      <c r="G2995" s="12">
        <v>0.53</v>
      </c>
      <c r="H2995" s="7" t="s">
        <v>142</v>
      </c>
      <c r="I2995" s="7" t="s">
        <v>831</v>
      </c>
    </row>
    <row r="2996" spans="1:9" x14ac:dyDescent="0.25">
      <c r="A2996" s="7" t="s">
        <v>9</v>
      </c>
      <c r="B2996" s="8">
        <v>43928</v>
      </c>
      <c r="C2996" s="9" t="s">
        <v>20751</v>
      </c>
      <c r="D2996" s="7" t="s">
        <v>18557</v>
      </c>
      <c r="E2996" s="10">
        <v>44.46</v>
      </c>
      <c r="F2996" s="11">
        <v>94.99</v>
      </c>
      <c r="G2996" s="12">
        <v>0.53</v>
      </c>
      <c r="H2996" s="7" t="s">
        <v>142</v>
      </c>
      <c r="I2996" s="7" t="s">
        <v>8398</v>
      </c>
    </row>
    <row r="2997" spans="1:9" x14ac:dyDescent="0.25">
      <c r="A2997" s="7" t="s">
        <v>9</v>
      </c>
      <c r="B2997" s="8">
        <v>43928</v>
      </c>
      <c r="C2997" s="9" t="s">
        <v>20752</v>
      </c>
      <c r="D2997" s="7" t="s">
        <v>20753</v>
      </c>
      <c r="E2997" s="10">
        <v>55.69</v>
      </c>
      <c r="F2997" s="11">
        <v>119</v>
      </c>
      <c r="G2997" s="12">
        <v>0.53</v>
      </c>
      <c r="H2997" s="7" t="s">
        <v>142</v>
      </c>
      <c r="I2997" s="7" t="s">
        <v>831</v>
      </c>
    </row>
    <row r="2998" spans="1:9" x14ac:dyDescent="0.25">
      <c r="A2998" s="7" t="s">
        <v>9</v>
      </c>
      <c r="B2998" s="8">
        <v>43927</v>
      </c>
      <c r="C2998" s="9" t="s">
        <v>20754</v>
      </c>
      <c r="D2998" s="7" t="s">
        <v>20755</v>
      </c>
      <c r="E2998" s="10">
        <v>60.37</v>
      </c>
      <c r="F2998" s="11">
        <v>129</v>
      </c>
      <c r="G2998" s="12">
        <v>0.53</v>
      </c>
      <c r="H2998" s="7" t="s">
        <v>142</v>
      </c>
      <c r="I2998" s="7" t="s">
        <v>19462</v>
      </c>
    </row>
    <row r="2999" spans="1:9" x14ac:dyDescent="0.25">
      <c r="A2999" s="7" t="s">
        <v>9</v>
      </c>
      <c r="B2999" s="8">
        <v>43924</v>
      </c>
      <c r="C2999" s="9" t="s">
        <v>20756</v>
      </c>
      <c r="D2999" s="7" t="s">
        <v>20757</v>
      </c>
      <c r="E2999" s="10">
        <v>44.46</v>
      </c>
      <c r="F2999" s="11">
        <v>94.99</v>
      </c>
      <c r="G2999" s="12">
        <v>0.53</v>
      </c>
      <c r="H2999" s="7" t="s">
        <v>142</v>
      </c>
      <c r="I2999" s="7" t="s">
        <v>20229</v>
      </c>
    </row>
    <row r="3000" spans="1:9" x14ac:dyDescent="0.25">
      <c r="A3000" s="7" t="s">
        <v>9</v>
      </c>
      <c r="B3000" s="8">
        <v>43921</v>
      </c>
      <c r="C3000" s="9" t="s">
        <v>20758</v>
      </c>
      <c r="D3000" s="7" t="s">
        <v>2627</v>
      </c>
      <c r="E3000" s="10">
        <v>114.08</v>
      </c>
      <c r="F3000" s="11">
        <v>184</v>
      </c>
      <c r="G3000" s="12">
        <v>0.38</v>
      </c>
      <c r="H3000" s="7" t="s">
        <v>2233</v>
      </c>
      <c r="I3000" s="7" t="s">
        <v>20759</v>
      </c>
    </row>
    <row r="3001" spans="1:9" x14ac:dyDescent="0.25">
      <c r="A3001" s="7" t="s">
        <v>9</v>
      </c>
      <c r="B3001" s="8">
        <v>43921</v>
      </c>
      <c r="C3001" s="9" t="s">
        <v>20760</v>
      </c>
      <c r="D3001" s="7" t="s">
        <v>20761</v>
      </c>
      <c r="E3001" s="10">
        <v>45.88</v>
      </c>
      <c r="F3001" s="11">
        <v>74</v>
      </c>
      <c r="G3001" s="12">
        <v>0.38</v>
      </c>
      <c r="H3001" s="7" t="s">
        <v>2233</v>
      </c>
      <c r="I3001" s="7" t="s">
        <v>19198</v>
      </c>
    </row>
    <row r="3002" spans="1:9" x14ac:dyDescent="0.25">
      <c r="A3002" s="7" t="s">
        <v>9</v>
      </c>
      <c r="B3002" s="8">
        <v>43921</v>
      </c>
      <c r="C3002" s="9" t="s">
        <v>20762</v>
      </c>
      <c r="D3002" s="7" t="s">
        <v>5251</v>
      </c>
      <c r="E3002" s="10">
        <v>60.37</v>
      </c>
      <c r="F3002" s="11">
        <v>129</v>
      </c>
      <c r="G3002" s="12">
        <v>0.53</v>
      </c>
      <c r="H3002" s="7" t="s">
        <v>142</v>
      </c>
      <c r="I3002" s="7" t="s">
        <v>466</v>
      </c>
    </row>
    <row r="3003" spans="1:9" x14ac:dyDescent="0.25">
      <c r="A3003" s="7" t="s">
        <v>9</v>
      </c>
      <c r="B3003" s="8">
        <v>43921</v>
      </c>
      <c r="C3003" s="9" t="s">
        <v>20763</v>
      </c>
      <c r="D3003" s="7" t="s">
        <v>1319</v>
      </c>
      <c r="E3003" s="10">
        <v>74.41</v>
      </c>
      <c r="F3003" s="11">
        <v>159</v>
      </c>
      <c r="G3003" s="12">
        <v>0.53</v>
      </c>
      <c r="H3003" s="7" t="s">
        <v>142</v>
      </c>
      <c r="I3003" s="7" t="s">
        <v>15070</v>
      </c>
    </row>
    <row r="3004" spans="1:9" x14ac:dyDescent="0.25">
      <c r="A3004" s="7" t="s">
        <v>9</v>
      </c>
      <c r="B3004" s="8">
        <v>43921</v>
      </c>
      <c r="C3004" s="9" t="s">
        <v>20764</v>
      </c>
      <c r="D3004" s="7" t="s">
        <v>20765</v>
      </c>
      <c r="E3004" s="10">
        <v>60.37</v>
      </c>
      <c r="F3004" s="11">
        <v>129</v>
      </c>
      <c r="G3004" s="12">
        <v>0.53</v>
      </c>
      <c r="H3004" s="7" t="s">
        <v>142</v>
      </c>
      <c r="I3004" s="7" t="s">
        <v>544</v>
      </c>
    </row>
    <row r="3005" spans="1:9" x14ac:dyDescent="0.25">
      <c r="A3005" s="7" t="s">
        <v>9</v>
      </c>
      <c r="B3005" s="8">
        <v>43921</v>
      </c>
      <c r="C3005" s="9" t="s">
        <v>20766</v>
      </c>
      <c r="D3005" s="7" t="s">
        <v>20767</v>
      </c>
      <c r="E3005" s="10">
        <v>60.37</v>
      </c>
      <c r="F3005" s="11">
        <v>129</v>
      </c>
      <c r="G3005" s="12">
        <v>0.53</v>
      </c>
      <c r="H3005" s="7" t="s">
        <v>142</v>
      </c>
      <c r="I3005" s="7" t="s">
        <v>20768</v>
      </c>
    </row>
    <row r="3006" spans="1:9" x14ac:dyDescent="0.25">
      <c r="A3006" s="7" t="s">
        <v>9</v>
      </c>
      <c r="B3006" s="8">
        <v>43920</v>
      </c>
      <c r="C3006" s="9" t="s">
        <v>20769</v>
      </c>
      <c r="D3006" s="7" t="s">
        <v>20770</v>
      </c>
      <c r="E3006" s="10">
        <v>65.05</v>
      </c>
      <c r="F3006" s="11">
        <v>139</v>
      </c>
      <c r="G3006" s="12">
        <v>0.53</v>
      </c>
      <c r="H3006" s="7" t="s">
        <v>142</v>
      </c>
      <c r="I3006" s="7" t="s">
        <v>9644</v>
      </c>
    </row>
    <row r="3007" spans="1:9" x14ac:dyDescent="0.25">
      <c r="A3007" s="7" t="s">
        <v>9</v>
      </c>
      <c r="B3007" s="8">
        <v>43920</v>
      </c>
      <c r="C3007" s="9" t="s">
        <v>20771</v>
      </c>
      <c r="D3007" s="7" t="s">
        <v>20772</v>
      </c>
      <c r="E3007" s="10">
        <v>74.41</v>
      </c>
      <c r="F3007" s="11">
        <v>159</v>
      </c>
      <c r="G3007" s="12">
        <v>0.53</v>
      </c>
      <c r="H3007" s="7" t="s">
        <v>142</v>
      </c>
      <c r="I3007" s="7" t="s">
        <v>20773</v>
      </c>
    </row>
    <row r="3008" spans="1:9" x14ac:dyDescent="0.25">
      <c r="A3008" s="7" t="s">
        <v>9</v>
      </c>
      <c r="B3008" s="8">
        <v>43917</v>
      </c>
      <c r="C3008" s="9" t="s">
        <v>20774</v>
      </c>
      <c r="D3008" s="7" t="s">
        <v>20775</v>
      </c>
      <c r="E3008" s="10">
        <v>64.48</v>
      </c>
      <c r="F3008" s="11">
        <v>104</v>
      </c>
      <c r="G3008" s="12">
        <v>0.38</v>
      </c>
      <c r="H3008" s="7" t="s">
        <v>2233</v>
      </c>
      <c r="I3008" s="7" t="s">
        <v>1042</v>
      </c>
    </row>
    <row r="3009" spans="1:9" x14ac:dyDescent="0.25">
      <c r="A3009" s="7" t="s">
        <v>9</v>
      </c>
      <c r="B3009" s="8">
        <v>43917</v>
      </c>
      <c r="C3009" s="9" t="s">
        <v>20776</v>
      </c>
      <c r="D3009" s="7" t="s">
        <v>20777</v>
      </c>
      <c r="E3009" s="10">
        <v>65.05</v>
      </c>
      <c r="F3009" s="11">
        <v>139</v>
      </c>
      <c r="G3009" s="12">
        <v>0.53</v>
      </c>
      <c r="H3009" s="7" t="s">
        <v>142</v>
      </c>
      <c r="I3009" s="7" t="s">
        <v>2818</v>
      </c>
    </row>
    <row r="3010" spans="1:9" x14ac:dyDescent="0.25">
      <c r="A3010" s="7" t="s">
        <v>9</v>
      </c>
      <c r="B3010" s="8">
        <v>43917</v>
      </c>
      <c r="C3010" s="9" t="s">
        <v>20778</v>
      </c>
      <c r="D3010" s="7" t="s">
        <v>20779</v>
      </c>
      <c r="E3010" s="10">
        <v>107.17</v>
      </c>
      <c r="F3010" s="11">
        <v>229</v>
      </c>
      <c r="G3010" s="12">
        <v>0.53</v>
      </c>
      <c r="H3010" s="7" t="s">
        <v>142</v>
      </c>
      <c r="I3010" s="7" t="s">
        <v>15299</v>
      </c>
    </row>
    <row r="3011" spans="1:9" x14ac:dyDescent="0.25">
      <c r="A3011" s="7" t="s">
        <v>9</v>
      </c>
      <c r="B3011" s="8">
        <v>43917</v>
      </c>
      <c r="C3011" s="9" t="s">
        <v>20780</v>
      </c>
      <c r="D3011" s="7" t="s">
        <v>20781</v>
      </c>
      <c r="E3011" s="10">
        <v>65.05</v>
      </c>
      <c r="F3011" s="11">
        <v>139</v>
      </c>
      <c r="G3011" s="12">
        <v>0.53</v>
      </c>
      <c r="H3011" s="7" t="s">
        <v>142</v>
      </c>
      <c r="I3011" s="7" t="s">
        <v>20782</v>
      </c>
    </row>
    <row r="3012" spans="1:9" x14ac:dyDescent="0.25">
      <c r="A3012" s="7" t="s">
        <v>9</v>
      </c>
      <c r="B3012" s="8">
        <v>43917</v>
      </c>
      <c r="C3012" s="9" t="s">
        <v>20783</v>
      </c>
      <c r="D3012" s="7" t="s">
        <v>17492</v>
      </c>
      <c r="E3012" s="10">
        <v>93.13</v>
      </c>
      <c r="F3012" s="11">
        <v>199</v>
      </c>
      <c r="G3012" s="12">
        <v>0.53</v>
      </c>
      <c r="H3012" s="7" t="s">
        <v>142</v>
      </c>
      <c r="I3012" s="7" t="s">
        <v>20784</v>
      </c>
    </row>
    <row r="3013" spans="1:9" x14ac:dyDescent="0.25">
      <c r="A3013" s="7" t="s">
        <v>9</v>
      </c>
      <c r="B3013" s="8">
        <v>43914</v>
      </c>
      <c r="C3013" s="9" t="s">
        <v>20785</v>
      </c>
      <c r="D3013" s="7" t="s">
        <v>20786</v>
      </c>
      <c r="E3013" s="10">
        <v>65.05</v>
      </c>
      <c r="F3013" s="11">
        <v>139</v>
      </c>
      <c r="G3013" s="12">
        <v>0.53</v>
      </c>
      <c r="H3013" s="7" t="s">
        <v>142</v>
      </c>
      <c r="I3013" s="7" t="s">
        <v>9644</v>
      </c>
    </row>
    <row r="3014" spans="1:9" x14ac:dyDescent="0.25">
      <c r="A3014" s="7" t="s">
        <v>9</v>
      </c>
      <c r="B3014" s="8">
        <v>43913</v>
      </c>
      <c r="C3014" s="9" t="s">
        <v>20787</v>
      </c>
      <c r="D3014" s="7" t="s">
        <v>20788</v>
      </c>
      <c r="E3014" s="10">
        <v>55.69</v>
      </c>
      <c r="F3014" s="11">
        <v>119</v>
      </c>
      <c r="G3014" s="12">
        <v>0.53</v>
      </c>
      <c r="H3014" s="7" t="s">
        <v>142</v>
      </c>
      <c r="I3014" s="7" t="s">
        <v>15070</v>
      </c>
    </row>
    <row r="3015" spans="1:9" x14ac:dyDescent="0.25">
      <c r="A3015" s="7" t="s">
        <v>9</v>
      </c>
      <c r="B3015" s="8">
        <v>43911</v>
      </c>
      <c r="C3015" s="9" t="s">
        <v>20789</v>
      </c>
      <c r="D3015" s="7" t="s">
        <v>20790</v>
      </c>
      <c r="E3015" s="10">
        <v>88.45</v>
      </c>
      <c r="F3015" s="11">
        <v>189</v>
      </c>
      <c r="G3015" s="12">
        <v>0.53</v>
      </c>
      <c r="H3015" s="7" t="s">
        <v>142</v>
      </c>
      <c r="I3015" s="7" t="s">
        <v>20</v>
      </c>
    </row>
    <row r="3016" spans="1:9" x14ac:dyDescent="0.25">
      <c r="A3016" s="7" t="s">
        <v>9</v>
      </c>
      <c r="B3016" s="8">
        <v>43911</v>
      </c>
      <c r="C3016" s="9" t="s">
        <v>20791</v>
      </c>
      <c r="D3016" s="7" t="s">
        <v>20792</v>
      </c>
      <c r="E3016" s="10">
        <v>55.69</v>
      </c>
      <c r="F3016" s="11">
        <v>119</v>
      </c>
      <c r="G3016" s="12">
        <v>0.53</v>
      </c>
      <c r="H3016" s="7" t="s">
        <v>142</v>
      </c>
      <c r="I3016" s="7" t="s">
        <v>20793</v>
      </c>
    </row>
    <row r="3017" spans="1:9" x14ac:dyDescent="0.25">
      <c r="A3017" s="7" t="s">
        <v>9</v>
      </c>
      <c r="B3017" s="8">
        <v>43911</v>
      </c>
      <c r="C3017" s="9" t="s">
        <v>20789</v>
      </c>
      <c r="D3017" s="7" t="s">
        <v>2885</v>
      </c>
      <c r="E3017" s="10">
        <v>74.41</v>
      </c>
      <c r="F3017" s="11">
        <v>159</v>
      </c>
      <c r="G3017" s="12">
        <v>0.53</v>
      </c>
      <c r="H3017" s="7" t="s">
        <v>142</v>
      </c>
      <c r="I3017" s="7" t="s">
        <v>214</v>
      </c>
    </row>
    <row r="3018" spans="1:9" x14ac:dyDescent="0.25">
      <c r="A3018" s="7" t="s">
        <v>9</v>
      </c>
      <c r="B3018" s="8">
        <v>43910</v>
      </c>
      <c r="C3018" s="9" t="s">
        <v>20794</v>
      </c>
      <c r="D3018" s="7" t="s">
        <v>20795</v>
      </c>
      <c r="E3018" s="10">
        <v>65.05</v>
      </c>
      <c r="F3018" s="11">
        <v>139</v>
      </c>
      <c r="G3018" s="12">
        <v>0.53</v>
      </c>
      <c r="H3018" s="7" t="s">
        <v>142</v>
      </c>
      <c r="I3018" s="7" t="s">
        <v>15070</v>
      </c>
    </row>
    <row r="3019" spans="1:9" x14ac:dyDescent="0.25">
      <c r="A3019" s="7" t="s">
        <v>9</v>
      </c>
      <c r="B3019" s="8">
        <v>43909</v>
      </c>
      <c r="C3019" s="9" t="s">
        <v>20796</v>
      </c>
      <c r="D3019" s="7" t="s">
        <v>20797</v>
      </c>
      <c r="E3019" s="10">
        <v>64.48</v>
      </c>
      <c r="F3019" s="11">
        <v>104</v>
      </c>
      <c r="G3019" s="12">
        <v>0.38</v>
      </c>
      <c r="H3019" s="7" t="s">
        <v>2233</v>
      </c>
      <c r="I3019" s="7" t="s">
        <v>6220</v>
      </c>
    </row>
    <row r="3020" spans="1:9" x14ac:dyDescent="0.25">
      <c r="A3020" s="7" t="s">
        <v>9</v>
      </c>
      <c r="B3020" s="8">
        <v>43908</v>
      </c>
      <c r="C3020" s="9" t="s">
        <v>20798</v>
      </c>
      <c r="D3020" s="7" t="s">
        <v>3245</v>
      </c>
      <c r="E3020" s="10">
        <v>65.05</v>
      </c>
      <c r="F3020" s="11">
        <v>139</v>
      </c>
      <c r="G3020" s="12">
        <v>0.53</v>
      </c>
      <c r="H3020" s="7" t="s">
        <v>142</v>
      </c>
      <c r="I3020" s="7" t="s">
        <v>20</v>
      </c>
    </row>
    <row r="3021" spans="1:9" x14ac:dyDescent="0.25">
      <c r="A3021" s="7" t="s">
        <v>9</v>
      </c>
      <c r="B3021" s="8">
        <v>43903</v>
      </c>
      <c r="C3021" s="9" t="s">
        <v>20799</v>
      </c>
      <c r="D3021" s="7" t="s">
        <v>15075</v>
      </c>
      <c r="E3021" s="10">
        <v>60.37</v>
      </c>
      <c r="F3021" s="11">
        <v>129</v>
      </c>
      <c r="G3021" s="12">
        <v>0.53</v>
      </c>
      <c r="H3021" s="7" t="s">
        <v>142</v>
      </c>
      <c r="I3021" s="7" t="s">
        <v>17212</v>
      </c>
    </row>
    <row r="3022" spans="1:9" x14ac:dyDescent="0.25">
      <c r="A3022" s="7" t="s">
        <v>9</v>
      </c>
      <c r="B3022" s="8">
        <v>43903</v>
      </c>
      <c r="C3022" s="9" t="s">
        <v>20800</v>
      </c>
      <c r="D3022" s="7" t="s">
        <v>20801</v>
      </c>
      <c r="E3022" s="10">
        <v>60.37</v>
      </c>
      <c r="F3022" s="11">
        <v>129</v>
      </c>
      <c r="G3022" s="12">
        <v>0.53</v>
      </c>
      <c r="H3022" s="7" t="s">
        <v>142</v>
      </c>
      <c r="I3022" s="7" t="s">
        <v>544</v>
      </c>
    </row>
    <row r="3023" spans="1:9" x14ac:dyDescent="0.25">
      <c r="A3023" s="7" t="s">
        <v>9</v>
      </c>
      <c r="B3023" s="8">
        <v>43896</v>
      </c>
      <c r="C3023" s="9" t="s">
        <v>20802</v>
      </c>
      <c r="D3023" s="7" t="s">
        <v>20803</v>
      </c>
      <c r="E3023" s="10">
        <v>60.37</v>
      </c>
      <c r="F3023" s="11">
        <v>129</v>
      </c>
      <c r="G3023" s="12">
        <v>0.53</v>
      </c>
      <c r="H3023" s="7" t="s">
        <v>142</v>
      </c>
      <c r="I3023" s="7" t="s">
        <v>20</v>
      </c>
    </row>
    <row r="3024" spans="1:9" x14ac:dyDescent="0.25">
      <c r="A3024" s="7" t="s">
        <v>9</v>
      </c>
      <c r="B3024" s="8">
        <v>43896</v>
      </c>
      <c r="C3024" s="9" t="s">
        <v>20804</v>
      </c>
      <c r="D3024" s="7" t="s">
        <v>1939</v>
      </c>
      <c r="E3024" s="10">
        <v>83.77</v>
      </c>
      <c r="F3024" s="11">
        <v>179</v>
      </c>
      <c r="G3024" s="12">
        <v>0.53</v>
      </c>
      <c r="H3024" s="7" t="s">
        <v>142</v>
      </c>
      <c r="I3024" s="7" t="s">
        <v>20</v>
      </c>
    </row>
    <row r="3025" spans="1:9" x14ac:dyDescent="0.25">
      <c r="A3025" s="7" t="s">
        <v>9</v>
      </c>
      <c r="B3025" s="8">
        <v>43896</v>
      </c>
      <c r="C3025" s="9" t="s">
        <v>20805</v>
      </c>
      <c r="D3025" s="7" t="s">
        <v>20806</v>
      </c>
      <c r="E3025" s="10">
        <v>65.05</v>
      </c>
      <c r="F3025" s="11">
        <v>139</v>
      </c>
      <c r="G3025" s="12">
        <v>0.53</v>
      </c>
      <c r="H3025" s="7" t="s">
        <v>142</v>
      </c>
      <c r="I3025" s="7" t="s">
        <v>2818</v>
      </c>
    </row>
    <row r="3026" spans="1:9" x14ac:dyDescent="0.25">
      <c r="A3026" s="7" t="s">
        <v>9</v>
      </c>
      <c r="B3026" s="8">
        <v>43895</v>
      </c>
      <c r="C3026" s="9" t="s">
        <v>20807</v>
      </c>
      <c r="D3026" s="7" t="s">
        <v>20808</v>
      </c>
      <c r="E3026" s="10">
        <v>58.28</v>
      </c>
      <c r="F3026" s="11">
        <v>94</v>
      </c>
      <c r="G3026" s="12">
        <v>0.38</v>
      </c>
      <c r="H3026" s="7" t="s">
        <v>2233</v>
      </c>
      <c r="I3026" s="7" t="s">
        <v>178</v>
      </c>
    </row>
    <row r="3027" spans="1:9" x14ac:dyDescent="0.25">
      <c r="A3027" s="7" t="s">
        <v>9</v>
      </c>
      <c r="B3027" s="8">
        <v>43895</v>
      </c>
      <c r="C3027" s="9" t="s">
        <v>20809</v>
      </c>
      <c r="D3027" s="7" t="s">
        <v>20810</v>
      </c>
      <c r="E3027" s="10">
        <v>45.88</v>
      </c>
      <c r="F3027" s="11">
        <v>74</v>
      </c>
      <c r="G3027" s="12">
        <v>0.38</v>
      </c>
      <c r="H3027" s="7" t="s">
        <v>2233</v>
      </c>
      <c r="I3027" s="7" t="s">
        <v>19198</v>
      </c>
    </row>
    <row r="3028" spans="1:9" x14ac:dyDescent="0.25">
      <c r="A3028" s="7" t="s">
        <v>9</v>
      </c>
      <c r="B3028" s="8">
        <v>43895</v>
      </c>
      <c r="C3028" s="9" t="s">
        <v>20811</v>
      </c>
      <c r="D3028" s="7" t="s">
        <v>20812</v>
      </c>
      <c r="E3028" s="10">
        <v>58.28</v>
      </c>
      <c r="F3028" s="11">
        <v>94</v>
      </c>
      <c r="G3028" s="12">
        <v>0.38</v>
      </c>
      <c r="H3028" s="7" t="s">
        <v>2233</v>
      </c>
      <c r="I3028" s="7" t="s">
        <v>19198</v>
      </c>
    </row>
    <row r="3029" spans="1:9" x14ac:dyDescent="0.25">
      <c r="A3029" s="7" t="s">
        <v>9</v>
      </c>
      <c r="B3029" s="8">
        <v>43895</v>
      </c>
      <c r="C3029" s="9" t="s">
        <v>20813</v>
      </c>
      <c r="D3029" s="7" t="s">
        <v>20814</v>
      </c>
      <c r="E3029" s="10">
        <v>58.28</v>
      </c>
      <c r="F3029" s="11">
        <v>94</v>
      </c>
      <c r="G3029" s="12">
        <v>0.38</v>
      </c>
      <c r="H3029" s="7" t="s">
        <v>2233</v>
      </c>
      <c r="I3029" s="7" t="s">
        <v>19198</v>
      </c>
    </row>
    <row r="3030" spans="1:9" x14ac:dyDescent="0.25">
      <c r="A3030" s="7" t="s">
        <v>9</v>
      </c>
      <c r="B3030" s="8">
        <v>43895</v>
      </c>
      <c r="C3030" s="9" t="s">
        <v>20815</v>
      </c>
      <c r="D3030" s="7" t="s">
        <v>4483</v>
      </c>
      <c r="E3030" s="10">
        <v>64.48</v>
      </c>
      <c r="F3030" s="11">
        <v>104</v>
      </c>
      <c r="G3030" s="12">
        <v>0.38</v>
      </c>
      <c r="H3030" s="7" t="s">
        <v>2233</v>
      </c>
      <c r="I3030" s="7" t="s">
        <v>15070</v>
      </c>
    </row>
    <row r="3031" spans="1:9" x14ac:dyDescent="0.25">
      <c r="A3031" s="7" t="s">
        <v>9</v>
      </c>
      <c r="B3031" s="8">
        <v>43895</v>
      </c>
      <c r="C3031" s="9" t="s">
        <v>20816</v>
      </c>
      <c r="D3031" s="7" t="s">
        <v>20812</v>
      </c>
      <c r="E3031" s="10">
        <v>58.28</v>
      </c>
      <c r="F3031" s="11">
        <v>94</v>
      </c>
      <c r="G3031" s="12">
        <v>0.38</v>
      </c>
      <c r="H3031" s="7" t="s">
        <v>2233</v>
      </c>
      <c r="I3031" s="7" t="s">
        <v>19198</v>
      </c>
    </row>
    <row r="3032" spans="1:9" x14ac:dyDescent="0.25">
      <c r="A3032" s="7" t="s">
        <v>9</v>
      </c>
      <c r="B3032" s="8">
        <v>43892</v>
      </c>
      <c r="C3032" s="9" t="s">
        <v>20817</v>
      </c>
      <c r="D3032" s="7" t="s">
        <v>20818</v>
      </c>
      <c r="E3032" s="10">
        <v>44.46</v>
      </c>
      <c r="F3032" s="11">
        <v>94.99</v>
      </c>
      <c r="G3032" s="12">
        <v>0.53</v>
      </c>
      <c r="H3032" s="7" t="s">
        <v>142</v>
      </c>
      <c r="I3032" s="7" t="s">
        <v>20229</v>
      </c>
    </row>
    <row r="3033" spans="1:9" x14ac:dyDescent="0.25">
      <c r="A3033" s="7" t="s">
        <v>9</v>
      </c>
      <c r="B3033" s="8">
        <v>43889</v>
      </c>
      <c r="C3033" s="9" t="s">
        <v>20819</v>
      </c>
      <c r="D3033" s="7" t="s">
        <v>20820</v>
      </c>
      <c r="E3033" s="10">
        <v>60.37</v>
      </c>
      <c r="F3033" s="11">
        <v>129</v>
      </c>
      <c r="G3033" s="12">
        <v>0.53</v>
      </c>
      <c r="H3033" s="7" t="s">
        <v>142</v>
      </c>
      <c r="I3033" s="7" t="s">
        <v>831</v>
      </c>
    </row>
    <row r="3034" spans="1:9" x14ac:dyDescent="0.25">
      <c r="A3034" s="7" t="s">
        <v>9</v>
      </c>
      <c r="B3034" s="8">
        <v>43889</v>
      </c>
      <c r="C3034" s="9" t="s">
        <v>20821</v>
      </c>
      <c r="D3034" s="7" t="s">
        <v>20822</v>
      </c>
      <c r="E3034" s="10">
        <v>55.69</v>
      </c>
      <c r="F3034" s="11">
        <v>119</v>
      </c>
      <c r="G3034" s="12">
        <v>0.53</v>
      </c>
      <c r="H3034" s="7" t="s">
        <v>142</v>
      </c>
      <c r="I3034" s="7" t="s">
        <v>19093</v>
      </c>
    </row>
    <row r="3035" spans="1:9" x14ac:dyDescent="0.25">
      <c r="A3035" s="7" t="s">
        <v>9</v>
      </c>
      <c r="B3035" s="8">
        <v>43889</v>
      </c>
      <c r="C3035" s="9" t="s">
        <v>20823</v>
      </c>
      <c r="D3035" s="7" t="s">
        <v>20824</v>
      </c>
      <c r="E3035" s="10">
        <v>55.69</v>
      </c>
      <c r="F3035" s="11">
        <v>119</v>
      </c>
      <c r="G3035" s="12">
        <v>0.53</v>
      </c>
      <c r="H3035" s="7" t="s">
        <v>142</v>
      </c>
      <c r="I3035" s="7" t="s">
        <v>17970</v>
      </c>
    </row>
    <row r="3036" spans="1:9" x14ac:dyDescent="0.25">
      <c r="A3036" s="7" t="s">
        <v>9</v>
      </c>
      <c r="B3036" s="8">
        <v>43889</v>
      </c>
      <c r="C3036" s="9" t="s">
        <v>20825</v>
      </c>
      <c r="D3036" s="7" t="s">
        <v>1047</v>
      </c>
      <c r="E3036" s="10">
        <v>60.37</v>
      </c>
      <c r="F3036" s="11">
        <v>129</v>
      </c>
      <c r="G3036" s="12">
        <v>0.53</v>
      </c>
      <c r="H3036" s="7" t="s">
        <v>142</v>
      </c>
      <c r="I3036" s="7" t="s">
        <v>20826</v>
      </c>
    </row>
    <row r="3037" spans="1:9" x14ac:dyDescent="0.25">
      <c r="A3037" s="7" t="s">
        <v>9</v>
      </c>
      <c r="B3037" s="8">
        <v>43889</v>
      </c>
      <c r="C3037" s="9" t="s">
        <v>20827</v>
      </c>
      <c r="D3037" s="7" t="s">
        <v>20828</v>
      </c>
      <c r="E3037" s="10">
        <v>55.69</v>
      </c>
      <c r="F3037" s="11">
        <v>119</v>
      </c>
      <c r="G3037" s="12">
        <v>0.53</v>
      </c>
      <c r="H3037" s="7" t="s">
        <v>142</v>
      </c>
      <c r="I3037" s="7" t="s">
        <v>20829</v>
      </c>
    </row>
    <row r="3038" spans="1:9" x14ac:dyDescent="0.25">
      <c r="A3038" s="7" t="s">
        <v>9</v>
      </c>
      <c r="B3038" s="8">
        <v>43889</v>
      </c>
      <c r="C3038" s="9" t="s">
        <v>20830</v>
      </c>
      <c r="D3038" s="7" t="s">
        <v>20831</v>
      </c>
      <c r="E3038" s="10">
        <v>69.73</v>
      </c>
      <c r="F3038" s="11">
        <v>149</v>
      </c>
      <c r="G3038" s="12">
        <v>0.53</v>
      </c>
      <c r="H3038" s="7" t="s">
        <v>142</v>
      </c>
      <c r="I3038" s="7" t="s">
        <v>745</v>
      </c>
    </row>
    <row r="3039" spans="1:9" x14ac:dyDescent="0.25">
      <c r="A3039" s="7" t="s">
        <v>9</v>
      </c>
      <c r="B3039" s="8">
        <v>43889</v>
      </c>
      <c r="C3039" s="9" t="s">
        <v>20832</v>
      </c>
      <c r="D3039" s="7" t="s">
        <v>4084</v>
      </c>
      <c r="E3039" s="10">
        <v>60.37</v>
      </c>
      <c r="F3039" s="11">
        <v>129</v>
      </c>
      <c r="G3039" s="12">
        <v>0.53</v>
      </c>
      <c r="H3039" s="7" t="s">
        <v>142</v>
      </c>
      <c r="I3039" s="7" t="s">
        <v>15070</v>
      </c>
    </row>
    <row r="3040" spans="1:9" x14ac:dyDescent="0.25">
      <c r="A3040" s="7" t="s">
        <v>9</v>
      </c>
      <c r="B3040" s="8">
        <v>43888</v>
      </c>
      <c r="C3040" s="9" t="s">
        <v>20833</v>
      </c>
      <c r="D3040" s="7" t="s">
        <v>16664</v>
      </c>
      <c r="E3040" s="10">
        <v>83.77</v>
      </c>
      <c r="F3040" s="11">
        <v>179</v>
      </c>
      <c r="G3040" s="12">
        <v>0.53</v>
      </c>
      <c r="H3040" s="7" t="s">
        <v>142</v>
      </c>
      <c r="I3040" s="7" t="s">
        <v>461</v>
      </c>
    </row>
    <row r="3041" spans="1:9" x14ac:dyDescent="0.25">
      <c r="A3041" s="7" t="s">
        <v>9</v>
      </c>
      <c r="B3041" s="8">
        <v>43888</v>
      </c>
      <c r="C3041" s="9" t="s">
        <v>20834</v>
      </c>
      <c r="D3041" s="7" t="s">
        <v>20835</v>
      </c>
      <c r="E3041" s="10">
        <v>107.17</v>
      </c>
      <c r="F3041" s="11">
        <v>229</v>
      </c>
      <c r="G3041" s="12">
        <v>0.53</v>
      </c>
      <c r="H3041" s="7" t="s">
        <v>142</v>
      </c>
      <c r="I3041" s="7" t="s">
        <v>831</v>
      </c>
    </row>
    <row r="3042" spans="1:9" x14ac:dyDescent="0.25">
      <c r="A3042" s="7" t="s">
        <v>9</v>
      </c>
      <c r="B3042" s="8">
        <v>43887</v>
      </c>
      <c r="C3042" s="9" t="s">
        <v>20836</v>
      </c>
      <c r="D3042" s="7" t="s">
        <v>4515</v>
      </c>
      <c r="E3042" s="10">
        <v>83.77</v>
      </c>
      <c r="F3042" s="11">
        <v>179</v>
      </c>
      <c r="G3042" s="12">
        <v>0.53</v>
      </c>
      <c r="H3042" s="7" t="s">
        <v>142</v>
      </c>
      <c r="I3042" s="7" t="s">
        <v>1042</v>
      </c>
    </row>
    <row r="3043" spans="1:9" x14ac:dyDescent="0.25">
      <c r="A3043" s="7" t="s">
        <v>9</v>
      </c>
      <c r="B3043" s="8">
        <v>43886</v>
      </c>
      <c r="C3043" s="9" t="s">
        <v>20837</v>
      </c>
      <c r="D3043" s="7" t="s">
        <v>5458</v>
      </c>
      <c r="E3043" s="10">
        <v>44.46</v>
      </c>
      <c r="F3043" s="11">
        <v>94.99</v>
      </c>
      <c r="G3043" s="12">
        <v>0.53</v>
      </c>
      <c r="H3043" s="7" t="s">
        <v>142</v>
      </c>
      <c r="I3043" s="7" t="s">
        <v>9641</v>
      </c>
    </row>
    <row r="3044" spans="1:9" x14ac:dyDescent="0.25">
      <c r="A3044" s="7" t="s">
        <v>9</v>
      </c>
      <c r="B3044" s="8">
        <v>43886</v>
      </c>
      <c r="C3044" s="9" t="s">
        <v>20838</v>
      </c>
      <c r="D3044" s="7" t="s">
        <v>11717</v>
      </c>
      <c r="E3044" s="10">
        <v>65.05</v>
      </c>
      <c r="F3044" s="11">
        <v>139</v>
      </c>
      <c r="G3044" s="12">
        <v>0.53</v>
      </c>
      <c r="H3044" s="7" t="s">
        <v>142</v>
      </c>
      <c r="I3044" s="7" t="s">
        <v>20215</v>
      </c>
    </row>
    <row r="3045" spans="1:9" x14ac:dyDescent="0.25">
      <c r="A3045" s="7" t="s">
        <v>9</v>
      </c>
      <c r="B3045" s="8">
        <v>43882</v>
      </c>
      <c r="C3045" s="9" t="s">
        <v>20839</v>
      </c>
      <c r="D3045" s="7" t="s">
        <v>20840</v>
      </c>
      <c r="E3045" s="10">
        <v>55.69</v>
      </c>
      <c r="F3045" s="11">
        <v>119</v>
      </c>
      <c r="G3045" s="12">
        <v>0.53</v>
      </c>
      <c r="H3045" s="7" t="s">
        <v>142</v>
      </c>
      <c r="I3045" s="7" t="s">
        <v>15382</v>
      </c>
    </row>
    <row r="3046" spans="1:9" x14ac:dyDescent="0.25">
      <c r="A3046" s="7" t="s">
        <v>9</v>
      </c>
      <c r="B3046" s="8">
        <v>43882</v>
      </c>
      <c r="C3046" s="9" t="s">
        <v>20841</v>
      </c>
      <c r="D3046" s="7" t="s">
        <v>20842</v>
      </c>
      <c r="E3046" s="10">
        <v>65.05</v>
      </c>
      <c r="F3046" s="11">
        <v>139</v>
      </c>
      <c r="G3046" s="12">
        <v>0.53</v>
      </c>
      <c r="H3046" s="7" t="s">
        <v>142</v>
      </c>
      <c r="I3046" s="7" t="s">
        <v>7919</v>
      </c>
    </row>
    <row r="3047" spans="1:9" x14ac:dyDescent="0.25">
      <c r="A3047" s="7" t="s">
        <v>9</v>
      </c>
      <c r="B3047" s="8">
        <v>43882</v>
      </c>
      <c r="C3047" s="9" t="s">
        <v>20843</v>
      </c>
      <c r="D3047" s="7" t="s">
        <v>16676</v>
      </c>
      <c r="E3047" s="10">
        <v>83.77</v>
      </c>
      <c r="F3047" s="11">
        <v>179</v>
      </c>
      <c r="G3047" s="12">
        <v>0.53</v>
      </c>
      <c r="H3047" s="7" t="s">
        <v>142</v>
      </c>
      <c r="I3047" s="7" t="s">
        <v>3218</v>
      </c>
    </row>
    <row r="3048" spans="1:9" x14ac:dyDescent="0.25">
      <c r="A3048" s="7" t="s">
        <v>9</v>
      </c>
      <c r="B3048" s="8">
        <v>43882</v>
      </c>
      <c r="C3048" s="9" t="s">
        <v>20844</v>
      </c>
      <c r="D3048" s="7" t="s">
        <v>20845</v>
      </c>
      <c r="E3048" s="10">
        <v>74.41</v>
      </c>
      <c r="F3048" s="11">
        <v>159</v>
      </c>
      <c r="G3048" s="12">
        <v>0.53</v>
      </c>
      <c r="H3048" s="7" t="s">
        <v>142</v>
      </c>
      <c r="I3048" s="7" t="s">
        <v>214</v>
      </c>
    </row>
    <row r="3049" spans="1:9" x14ac:dyDescent="0.25">
      <c r="A3049" s="7" t="s">
        <v>9</v>
      </c>
      <c r="B3049" s="8">
        <v>43881</v>
      </c>
      <c r="C3049" s="9" t="s">
        <v>20846</v>
      </c>
      <c r="D3049" s="7" t="s">
        <v>20847</v>
      </c>
      <c r="E3049" s="10">
        <v>60.37</v>
      </c>
      <c r="F3049" s="11">
        <v>129</v>
      </c>
      <c r="G3049" s="12">
        <v>0.53</v>
      </c>
      <c r="H3049" s="7" t="s">
        <v>142</v>
      </c>
      <c r="I3049" s="7" t="s">
        <v>3218</v>
      </c>
    </row>
    <row r="3050" spans="1:9" x14ac:dyDescent="0.25">
      <c r="A3050" s="7" t="s">
        <v>9</v>
      </c>
      <c r="B3050" s="8">
        <v>43881</v>
      </c>
      <c r="C3050" s="9" t="s">
        <v>20848</v>
      </c>
      <c r="D3050" s="7" t="s">
        <v>14692</v>
      </c>
      <c r="E3050" s="10">
        <v>69.73</v>
      </c>
      <c r="F3050" s="11">
        <v>149</v>
      </c>
      <c r="G3050" s="12">
        <v>0.53</v>
      </c>
      <c r="H3050" s="7" t="s">
        <v>142</v>
      </c>
      <c r="I3050" s="7" t="s">
        <v>15070</v>
      </c>
    </row>
    <row r="3051" spans="1:9" x14ac:dyDescent="0.25">
      <c r="A3051" s="7" t="s">
        <v>9</v>
      </c>
      <c r="B3051" s="8">
        <v>43875</v>
      </c>
      <c r="C3051" s="9" t="s">
        <v>20849</v>
      </c>
      <c r="D3051" s="7" t="s">
        <v>2265</v>
      </c>
      <c r="E3051" s="10">
        <v>74.41</v>
      </c>
      <c r="F3051" s="11">
        <v>159</v>
      </c>
      <c r="G3051" s="12">
        <v>0.53</v>
      </c>
      <c r="H3051" s="7" t="s">
        <v>142</v>
      </c>
      <c r="I3051" s="7" t="s">
        <v>214</v>
      </c>
    </row>
    <row r="3052" spans="1:9" x14ac:dyDescent="0.25">
      <c r="A3052" s="7" t="s">
        <v>9</v>
      </c>
      <c r="B3052" s="8">
        <v>43875</v>
      </c>
      <c r="C3052" s="9" t="s">
        <v>20850</v>
      </c>
      <c r="D3052" s="7" t="s">
        <v>20851</v>
      </c>
      <c r="E3052" s="10">
        <v>55.69</v>
      </c>
      <c r="F3052" s="11">
        <v>119</v>
      </c>
      <c r="G3052" s="12">
        <v>0.53</v>
      </c>
      <c r="H3052" s="7" t="s">
        <v>142</v>
      </c>
      <c r="I3052" s="7" t="s">
        <v>17973</v>
      </c>
    </row>
    <row r="3053" spans="1:9" x14ac:dyDescent="0.25">
      <c r="A3053" s="7" t="s">
        <v>9</v>
      </c>
      <c r="B3053" s="8">
        <v>43874</v>
      </c>
      <c r="C3053" s="9" t="s">
        <v>20852</v>
      </c>
      <c r="D3053" s="7" t="s">
        <v>8924</v>
      </c>
      <c r="E3053" s="10">
        <v>52.08</v>
      </c>
      <c r="F3053" s="11">
        <v>84</v>
      </c>
      <c r="G3053" s="12">
        <v>0.38</v>
      </c>
      <c r="H3053" s="7" t="s">
        <v>2233</v>
      </c>
      <c r="I3053" s="7" t="s">
        <v>4398</v>
      </c>
    </row>
    <row r="3054" spans="1:9" x14ac:dyDescent="0.25">
      <c r="A3054" s="7" t="s">
        <v>9</v>
      </c>
      <c r="B3054" s="8">
        <v>43868</v>
      </c>
      <c r="C3054" s="9" t="s">
        <v>20853</v>
      </c>
      <c r="D3054" s="7" t="s">
        <v>20854</v>
      </c>
      <c r="E3054" s="10">
        <v>60.37</v>
      </c>
      <c r="F3054" s="11">
        <v>129</v>
      </c>
      <c r="G3054" s="12">
        <v>0.53</v>
      </c>
      <c r="H3054" s="7" t="s">
        <v>142</v>
      </c>
      <c r="I3054" s="7" t="s">
        <v>15382</v>
      </c>
    </row>
    <row r="3055" spans="1:9" x14ac:dyDescent="0.25">
      <c r="A3055" s="7" t="s">
        <v>9</v>
      </c>
      <c r="B3055" s="8">
        <v>43861</v>
      </c>
      <c r="C3055" s="9" t="s">
        <v>20855</v>
      </c>
      <c r="D3055" s="7" t="s">
        <v>20856</v>
      </c>
      <c r="E3055" s="10">
        <v>60.37</v>
      </c>
      <c r="F3055" s="11">
        <v>129</v>
      </c>
      <c r="G3055" s="12">
        <v>0.53</v>
      </c>
      <c r="H3055" s="7" t="s">
        <v>142</v>
      </c>
      <c r="I3055" s="7" t="s">
        <v>15342</v>
      </c>
    </row>
    <row r="3056" spans="1:9" x14ac:dyDescent="0.25">
      <c r="A3056" s="7" t="s">
        <v>9</v>
      </c>
      <c r="B3056" s="8">
        <v>43861</v>
      </c>
      <c r="C3056" s="9" t="s">
        <v>20857</v>
      </c>
      <c r="D3056" s="7" t="s">
        <v>20858</v>
      </c>
      <c r="E3056" s="10">
        <v>55.69</v>
      </c>
      <c r="F3056" s="11">
        <v>119</v>
      </c>
      <c r="G3056" s="12">
        <v>0.53</v>
      </c>
      <c r="H3056" s="7" t="s">
        <v>142</v>
      </c>
      <c r="I3056" s="7" t="s">
        <v>20</v>
      </c>
    </row>
    <row r="3057" spans="1:9" x14ac:dyDescent="0.25">
      <c r="A3057" s="7" t="s">
        <v>9</v>
      </c>
      <c r="B3057" s="8">
        <v>43861</v>
      </c>
      <c r="C3057" s="9" t="s">
        <v>20859</v>
      </c>
      <c r="D3057" s="7" t="s">
        <v>18911</v>
      </c>
      <c r="E3057" s="10">
        <v>60.37</v>
      </c>
      <c r="F3057" s="11">
        <v>129</v>
      </c>
      <c r="G3057" s="12">
        <v>0.53</v>
      </c>
      <c r="H3057" s="7" t="s">
        <v>142</v>
      </c>
      <c r="I3057" s="7" t="s">
        <v>15070</v>
      </c>
    </row>
    <row r="3058" spans="1:9" x14ac:dyDescent="0.25">
      <c r="A3058" s="7" t="s">
        <v>9</v>
      </c>
      <c r="B3058" s="8">
        <v>43861</v>
      </c>
      <c r="C3058" s="9" t="s">
        <v>20860</v>
      </c>
      <c r="D3058" s="7" t="s">
        <v>20861</v>
      </c>
      <c r="E3058" s="10">
        <v>65.05</v>
      </c>
      <c r="F3058" s="11">
        <v>139</v>
      </c>
      <c r="G3058" s="12">
        <v>0.53</v>
      </c>
      <c r="H3058" s="7" t="s">
        <v>142</v>
      </c>
      <c r="I3058" s="7" t="s">
        <v>17042</v>
      </c>
    </row>
    <row r="3059" spans="1:9" x14ac:dyDescent="0.25">
      <c r="A3059" s="7" t="s">
        <v>9</v>
      </c>
      <c r="B3059" s="8">
        <v>43861</v>
      </c>
      <c r="C3059" s="9" t="s">
        <v>20862</v>
      </c>
      <c r="D3059" s="7" t="s">
        <v>17202</v>
      </c>
      <c r="E3059" s="10">
        <v>69.73</v>
      </c>
      <c r="F3059" s="11">
        <v>149</v>
      </c>
      <c r="G3059" s="12">
        <v>0.53</v>
      </c>
      <c r="H3059" s="7" t="s">
        <v>142</v>
      </c>
      <c r="I3059" s="7" t="s">
        <v>15070</v>
      </c>
    </row>
    <row r="3060" spans="1:9" x14ac:dyDescent="0.25">
      <c r="A3060" s="7" t="s">
        <v>9</v>
      </c>
      <c r="B3060" s="8">
        <v>43861</v>
      </c>
      <c r="C3060" s="9" t="s">
        <v>20863</v>
      </c>
      <c r="D3060" s="7" t="s">
        <v>4030</v>
      </c>
      <c r="E3060" s="10">
        <v>107.17</v>
      </c>
      <c r="F3060" s="11">
        <v>229</v>
      </c>
      <c r="G3060" s="12">
        <v>0.53</v>
      </c>
      <c r="H3060" s="7" t="s">
        <v>142</v>
      </c>
      <c r="I3060" s="7" t="s">
        <v>16331</v>
      </c>
    </row>
    <row r="3061" spans="1:9" x14ac:dyDescent="0.25">
      <c r="A3061" s="7" t="s">
        <v>9</v>
      </c>
      <c r="B3061" s="8">
        <v>43861</v>
      </c>
      <c r="C3061" s="9" t="s">
        <v>20864</v>
      </c>
      <c r="D3061" s="7" t="s">
        <v>3016</v>
      </c>
      <c r="E3061" s="10">
        <v>60.37</v>
      </c>
      <c r="F3061" s="11">
        <v>129</v>
      </c>
      <c r="G3061" s="12">
        <v>0.53</v>
      </c>
      <c r="H3061" s="7" t="s">
        <v>142</v>
      </c>
      <c r="I3061" s="7" t="s">
        <v>2818</v>
      </c>
    </row>
    <row r="3062" spans="1:9" x14ac:dyDescent="0.25">
      <c r="A3062" s="7" t="s">
        <v>9</v>
      </c>
      <c r="B3062" s="8">
        <v>43861</v>
      </c>
      <c r="C3062" s="9" t="s">
        <v>20865</v>
      </c>
      <c r="D3062" s="7" t="s">
        <v>6923</v>
      </c>
      <c r="E3062" s="10">
        <v>65.05</v>
      </c>
      <c r="F3062" s="11">
        <v>139</v>
      </c>
      <c r="G3062" s="12">
        <v>0.53</v>
      </c>
      <c r="H3062" s="7" t="s">
        <v>142</v>
      </c>
      <c r="I3062" s="7" t="s">
        <v>14914</v>
      </c>
    </row>
    <row r="3063" spans="1:9" x14ac:dyDescent="0.25">
      <c r="A3063" s="7" t="s">
        <v>9</v>
      </c>
      <c r="B3063" s="8">
        <v>43861</v>
      </c>
      <c r="C3063" s="9" t="s">
        <v>20866</v>
      </c>
      <c r="D3063" s="7" t="s">
        <v>20867</v>
      </c>
      <c r="E3063" s="10">
        <v>74.41</v>
      </c>
      <c r="F3063" s="11">
        <v>159</v>
      </c>
      <c r="G3063" s="12">
        <v>0.53</v>
      </c>
      <c r="H3063" s="7" t="s">
        <v>142</v>
      </c>
      <c r="I3063" s="7" t="s">
        <v>15070</v>
      </c>
    </row>
    <row r="3064" spans="1:9" x14ac:dyDescent="0.25">
      <c r="A3064" s="7" t="s">
        <v>9</v>
      </c>
      <c r="B3064" s="8">
        <v>43861</v>
      </c>
      <c r="C3064" s="9" t="s">
        <v>20868</v>
      </c>
      <c r="D3064" s="7" t="s">
        <v>17601</v>
      </c>
      <c r="E3064" s="10">
        <v>55.69</v>
      </c>
      <c r="F3064" s="11">
        <v>119</v>
      </c>
      <c r="G3064" s="12">
        <v>0.53</v>
      </c>
      <c r="H3064" s="7" t="s">
        <v>142</v>
      </c>
      <c r="I3064" s="7" t="s">
        <v>15382</v>
      </c>
    </row>
    <row r="3065" spans="1:9" x14ac:dyDescent="0.25">
      <c r="A3065" s="7" t="s">
        <v>9</v>
      </c>
      <c r="B3065" s="8">
        <v>43860</v>
      </c>
      <c r="C3065" s="9" t="s">
        <v>20869</v>
      </c>
      <c r="D3065" s="7" t="s">
        <v>20870</v>
      </c>
      <c r="E3065" s="10">
        <v>60.37</v>
      </c>
      <c r="F3065" s="11">
        <v>129</v>
      </c>
      <c r="G3065" s="12">
        <v>0.53</v>
      </c>
      <c r="H3065" s="7" t="s">
        <v>142</v>
      </c>
      <c r="I3065" s="7" t="s">
        <v>15382</v>
      </c>
    </row>
    <row r="3066" spans="1:9" x14ac:dyDescent="0.25">
      <c r="A3066" s="7" t="s">
        <v>9</v>
      </c>
      <c r="B3066" s="8">
        <v>43860</v>
      </c>
      <c r="C3066" s="9" t="s">
        <v>20871</v>
      </c>
      <c r="D3066" s="7" t="s">
        <v>2326</v>
      </c>
      <c r="E3066" s="10">
        <v>125.89</v>
      </c>
      <c r="F3066" s="11">
        <v>269</v>
      </c>
      <c r="G3066" s="12">
        <v>0.53</v>
      </c>
      <c r="H3066" s="7" t="s">
        <v>142</v>
      </c>
      <c r="I3066" s="7" t="s">
        <v>15070</v>
      </c>
    </row>
    <row r="3067" spans="1:9" x14ac:dyDescent="0.25">
      <c r="A3067" s="7" t="s">
        <v>9</v>
      </c>
      <c r="B3067" s="8">
        <v>43859</v>
      </c>
      <c r="C3067" s="9" t="s">
        <v>20872</v>
      </c>
      <c r="D3067" s="7" t="s">
        <v>20873</v>
      </c>
      <c r="E3067" s="10">
        <v>60.37</v>
      </c>
      <c r="F3067" s="11">
        <v>129</v>
      </c>
      <c r="G3067" s="12">
        <v>0.53</v>
      </c>
      <c r="H3067" s="7" t="s">
        <v>142</v>
      </c>
      <c r="I3067" s="7" t="s">
        <v>15299</v>
      </c>
    </row>
    <row r="3068" spans="1:9" x14ac:dyDescent="0.25">
      <c r="A3068" s="7" t="s">
        <v>9</v>
      </c>
      <c r="B3068" s="8">
        <v>43859</v>
      </c>
      <c r="C3068" s="9" t="s">
        <v>20874</v>
      </c>
      <c r="D3068" s="7" t="s">
        <v>20875</v>
      </c>
      <c r="E3068" s="10">
        <v>60.37</v>
      </c>
      <c r="F3068" s="11">
        <v>129</v>
      </c>
      <c r="G3068" s="12">
        <v>0.53</v>
      </c>
      <c r="H3068" s="7" t="s">
        <v>142</v>
      </c>
      <c r="I3068" s="7" t="s">
        <v>20</v>
      </c>
    </row>
    <row r="3069" spans="1:9" x14ac:dyDescent="0.25">
      <c r="A3069" s="7" t="s">
        <v>9</v>
      </c>
      <c r="B3069" s="8">
        <v>43859</v>
      </c>
      <c r="C3069" s="9" t="s">
        <v>20876</v>
      </c>
      <c r="D3069" s="7" t="s">
        <v>2097</v>
      </c>
      <c r="E3069" s="10">
        <v>83.77</v>
      </c>
      <c r="F3069" s="11">
        <v>179</v>
      </c>
      <c r="G3069" s="12">
        <v>0.53</v>
      </c>
      <c r="H3069" s="7" t="s">
        <v>142</v>
      </c>
      <c r="I3069" s="7" t="s">
        <v>15070</v>
      </c>
    </row>
    <row r="3070" spans="1:9" x14ac:dyDescent="0.25">
      <c r="A3070" s="7" t="s">
        <v>9</v>
      </c>
      <c r="B3070" s="8">
        <v>43854</v>
      </c>
      <c r="C3070" s="9" t="s">
        <v>20877</v>
      </c>
      <c r="D3070" s="7" t="s">
        <v>20878</v>
      </c>
      <c r="E3070" s="10">
        <v>65.05</v>
      </c>
      <c r="F3070" s="11">
        <v>139</v>
      </c>
      <c r="G3070" s="12">
        <v>0.53</v>
      </c>
      <c r="H3070" s="7" t="s">
        <v>142</v>
      </c>
      <c r="I3070" s="7" t="s">
        <v>3218</v>
      </c>
    </row>
    <row r="3071" spans="1:9" x14ac:dyDescent="0.25">
      <c r="A3071" s="7" t="s">
        <v>9</v>
      </c>
      <c r="B3071" s="8">
        <v>43854</v>
      </c>
      <c r="C3071" s="9" t="s">
        <v>20879</v>
      </c>
      <c r="D3071" s="7" t="s">
        <v>20880</v>
      </c>
      <c r="E3071" s="10">
        <v>74.41</v>
      </c>
      <c r="F3071" s="11">
        <v>159</v>
      </c>
      <c r="G3071" s="12">
        <v>0.53</v>
      </c>
      <c r="H3071" s="7" t="s">
        <v>142</v>
      </c>
      <c r="I3071" s="7" t="s">
        <v>1042</v>
      </c>
    </row>
    <row r="3072" spans="1:9" x14ac:dyDescent="0.25">
      <c r="A3072" s="7" t="s">
        <v>9</v>
      </c>
      <c r="B3072" s="8">
        <v>43854</v>
      </c>
      <c r="C3072" s="9" t="s">
        <v>20881</v>
      </c>
      <c r="D3072" s="7" t="s">
        <v>19036</v>
      </c>
      <c r="E3072" s="10">
        <v>65.05</v>
      </c>
      <c r="F3072" s="11">
        <v>139</v>
      </c>
      <c r="G3072" s="12">
        <v>0.53</v>
      </c>
      <c r="H3072" s="7" t="s">
        <v>142</v>
      </c>
      <c r="I3072" s="7" t="s">
        <v>4983</v>
      </c>
    </row>
    <row r="3073" spans="1:9" x14ac:dyDescent="0.25">
      <c r="A3073" s="7" t="s">
        <v>9</v>
      </c>
      <c r="B3073" s="8">
        <v>43854</v>
      </c>
      <c r="C3073" s="9" t="s">
        <v>20882</v>
      </c>
      <c r="D3073" s="7" t="s">
        <v>18640</v>
      </c>
      <c r="E3073" s="10">
        <v>93.13</v>
      </c>
      <c r="F3073" s="11">
        <v>199</v>
      </c>
      <c r="G3073" s="12">
        <v>0.53</v>
      </c>
      <c r="H3073" s="7" t="s">
        <v>142</v>
      </c>
      <c r="I3073" s="7" t="s">
        <v>15941</v>
      </c>
    </row>
    <row r="3074" spans="1:9" x14ac:dyDescent="0.25">
      <c r="A3074" s="7" t="s">
        <v>9</v>
      </c>
      <c r="B3074" s="8">
        <v>43853</v>
      </c>
      <c r="C3074" s="9" t="s">
        <v>20883</v>
      </c>
      <c r="D3074" s="7" t="s">
        <v>20884</v>
      </c>
      <c r="E3074" s="10">
        <v>60.37</v>
      </c>
      <c r="F3074" s="11">
        <v>129</v>
      </c>
      <c r="G3074" s="12">
        <v>0.53</v>
      </c>
      <c r="H3074" s="7" t="s">
        <v>142</v>
      </c>
      <c r="I3074" s="7" t="s">
        <v>20885</v>
      </c>
    </row>
    <row r="3075" spans="1:9" x14ac:dyDescent="0.25">
      <c r="A3075" s="7" t="s">
        <v>9</v>
      </c>
      <c r="B3075" s="8">
        <v>43852</v>
      </c>
      <c r="C3075" s="9" t="s">
        <v>20886</v>
      </c>
      <c r="D3075" s="7" t="s">
        <v>19071</v>
      </c>
      <c r="E3075" s="10">
        <v>60.37</v>
      </c>
      <c r="F3075" s="11">
        <v>129</v>
      </c>
      <c r="G3075" s="12">
        <v>0.53</v>
      </c>
      <c r="H3075" s="7" t="s">
        <v>142</v>
      </c>
      <c r="I3075" s="7" t="s">
        <v>14914</v>
      </c>
    </row>
    <row r="3076" spans="1:9" x14ac:dyDescent="0.25">
      <c r="A3076" s="7" t="s">
        <v>9</v>
      </c>
      <c r="B3076" s="8">
        <v>43850</v>
      </c>
      <c r="C3076" s="9" t="s">
        <v>20887</v>
      </c>
      <c r="D3076" s="7" t="s">
        <v>20888</v>
      </c>
      <c r="E3076" s="10">
        <v>55.69</v>
      </c>
      <c r="F3076" s="11">
        <v>119</v>
      </c>
      <c r="G3076" s="12">
        <v>0.53</v>
      </c>
      <c r="H3076" s="7" t="s">
        <v>142</v>
      </c>
      <c r="I3076" s="7" t="s">
        <v>15941</v>
      </c>
    </row>
    <row r="3077" spans="1:9" x14ac:dyDescent="0.25">
      <c r="A3077" s="7" t="s">
        <v>9</v>
      </c>
      <c r="B3077" s="8">
        <v>43847</v>
      </c>
      <c r="C3077" s="9" t="s">
        <v>20889</v>
      </c>
      <c r="D3077" s="7" t="s">
        <v>20890</v>
      </c>
      <c r="E3077" s="10">
        <v>60.37</v>
      </c>
      <c r="F3077" s="11">
        <v>129</v>
      </c>
      <c r="G3077" s="12">
        <v>0.53</v>
      </c>
      <c r="H3077" s="7" t="s">
        <v>142</v>
      </c>
      <c r="I3077" s="7" t="s">
        <v>1042</v>
      </c>
    </row>
    <row r="3078" spans="1:9" x14ac:dyDescent="0.25">
      <c r="A3078" s="7" t="s">
        <v>9</v>
      </c>
      <c r="B3078" s="8">
        <v>43846</v>
      </c>
      <c r="C3078" s="9" t="s">
        <v>20891</v>
      </c>
      <c r="D3078" s="7" t="s">
        <v>19409</v>
      </c>
      <c r="E3078" s="10">
        <v>60.37</v>
      </c>
      <c r="F3078" s="11">
        <v>129</v>
      </c>
      <c r="G3078" s="12">
        <v>0.53</v>
      </c>
      <c r="H3078" s="7" t="s">
        <v>142</v>
      </c>
      <c r="I3078" s="7" t="s">
        <v>19621</v>
      </c>
    </row>
    <row r="3079" spans="1:9" x14ac:dyDescent="0.25">
      <c r="A3079" s="7" t="s">
        <v>9</v>
      </c>
      <c r="B3079" s="8">
        <v>43843</v>
      </c>
      <c r="C3079" s="9" t="s">
        <v>20892</v>
      </c>
      <c r="D3079" s="7" t="s">
        <v>20893</v>
      </c>
      <c r="E3079" s="10">
        <v>44.46</v>
      </c>
      <c r="F3079" s="11">
        <v>94.99</v>
      </c>
      <c r="G3079" s="12">
        <v>0.53</v>
      </c>
      <c r="H3079" s="7" t="s">
        <v>142</v>
      </c>
      <c r="I3079" s="7" t="s">
        <v>17128</v>
      </c>
    </row>
    <row r="3080" spans="1:9" x14ac:dyDescent="0.25">
      <c r="A3080" s="7" t="s">
        <v>9</v>
      </c>
      <c r="B3080" s="8">
        <v>43833</v>
      </c>
      <c r="C3080" s="9" t="s">
        <v>20894</v>
      </c>
      <c r="D3080" s="7" t="s">
        <v>5932</v>
      </c>
      <c r="E3080" s="10">
        <v>60.37</v>
      </c>
      <c r="F3080" s="11">
        <v>129</v>
      </c>
      <c r="G3080" s="12">
        <v>0.53</v>
      </c>
      <c r="H3080" s="7" t="s">
        <v>142</v>
      </c>
      <c r="I3080" s="7" t="s">
        <v>20895</v>
      </c>
    </row>
    <row r="3081" spans="1:9" x14ac:dyDescent="0.25">
      <c r="A3081" s="7" t="s">
        <v>9</v>
      </c>
      <c r="B3081" s="8">
        <v>43830</v>
      </c>
      <c r="C3081" s="9" t="s">
        <v>20896</v>
      </c>
      <c r="D3081" s="7" t="s">
        <v>20897</v>
      </c>
      <c r="E3081" s="10">
        <v>60.37</v>
      </c>
      <c r="F3081" s="11">
        <v>129</v>
      </c>
      <c r="G3081" s="12">
        <v>0.53</v>
      </c>
      <c r="H3081" s="7" t="s">
        <v>142</v>
      </c>
      <c r="I3081" s="7" t="s">
        <v>19572</v>
      </c>
    </row>
    <row r="3082" spans="1:9" x14ac:dyDescent="0.25">
      <c r="A3082" s="7" t="s">
        <v>9</v>
      </c>
      <c r="B3082" s="8">
        <v>43830</v>
      </c>
      <c r="C3082" s="9" t="s">
        <v>20898</v>
      </c>
      <c r="D3082" s="7" t="s">
        <v>2820</v>
      </c>
      <c r="E3082" s="10">
        <v>111.85</v>
      </c>
      <c r="F3082" s="11">
        <v>239</v>
      </c>
      <c r="G3082" s="12">
        <v>0.53</v>
      </c>
      <c r="H3082" s="7" t="s">
        <v>142</v>
      </c>
      <c r="I3082" s="7" t="s">
        <v>20899</v>
      </c>
    </row>
    <row r="3083" spans="1:9" x14ac:dyDescent="0.25">
      <c r="A3083" s="7" t="s">
        <v>9</v>
      </c>
      <c r="B3083" s="8">
        <v>43829</v>
      </c>
      <c r="C3083" s="9" t="s">
        <v>20900</v>
      </c>
      <c r="D3083" s="7" t="s">
        <v>20901</v>
      </c>
      <c r="E3083" s="10">
        <v>60.37</v>
      </c>
      <c r="F3083" s="11">
        <v>129</v>
      </c>
      <c r="G3083" s="12">
        <v>0.53</v>
      </c>
      <c r="H3083" s="7" t="s">
        <v>142</v>
      </c>
      <c r="I3083" s="7" t="s">
        <v>19910</v>
      </c>
    </row>
    <row r="3084" spans="1:9" x14ac:dyDescent="0.25">
      <c r="A3084" s="7" t="s">
        <v>9</v>
      </c>
      <c r="B3084" s="8">
        <v>43829</v>
      </c>
      <c r="C3084" s="9" t="s">
        <v>20902</v>
      </c>
      <c r="D3084" s="7" t="s">
        <v>20903</v>
      </c>
      <c r="E3084" s="10">
        <v>44.46</v>
      </c>
      <c r="F3084" s="11">
        <v>94.99</v>
      </c>
      <c r="G3084" s="12">
        <v>0.53</v>
      </c>
      <c r="H3084" s="7" t="s">
        <v>142</v>
      </c>
      <c r="I3084" s="7" t="s">
        <v>146</v>
      </c>
    </row>
    <row r="3085" spans="1:9" x14ac:dyDescent="0.25">
      <c r="A3085" s="7" t="s">
        <v>9</v>
      </c>
      <c r="B3085" s="8">
        <v>43829</v>
      </c>
      <c r="C3085" s="9" t="s">
        <v>20904</v>
      </c>
      <c r="D3085" s="7" t="s">
        <v>6550</v>
      </c>
      <c r="E3085" s="10">
        <v>51.01</v>
      </c>
      <c r="F3085" s="11">
        <v>109</v>
      </c>
      <c r="G3085" s="12">
        <v>0.53</v>
      </c>
      <c r="H3085" s="7" t="s">
        <v>142</v>
      </c>
      <c r="I3085" s="7" t="s">
        <v>15382</v>
      </c>
    </row>
    <row r="3086" spans="1:9" x14ac:dyDescent="0.25">
      <c r="A3086" s="7" t="s">
        <v>9</v>
      </c>
      <c r="B3086" s="8">
        <v>43829</v>
      </c>
      <c r="C3086" s="9" t="s">
        <v>20905</v>
      </c>
      <c r="D3086" s="7" t="s">
        <v>20906</v>
      </c>
      <c r="E3086" s="10">
        <v>44.46</v>
      </c>
      <c r="F3086" s="11">
        <v>94.99</v>
      </c>
      <c r="G3086" s="12">
        <v>0.53</v>
      </c>
      <c r="H3086" s="7" t="s">
        <v>142</v>
      </c>
      <c r="I3086" s="7" t="s">
        <v>635</v>
      </c>
    </row>
    <row r="3087" spans="1:9" x14ac:dyDescent="0.25">
      <c r="A3087" s="7" t="s">
        <v>9</v>
      </c>
      <c r="B3087" s="8">
        <v>43826</v>
      </c>
      <c r="C3087" s="9" t="s">
        <v>20907</v>
      </c>
      <c r="D3087" s="7" t="s">
        <v>20908</v>
      </c>
      <c r="E3087" s="10">
        <v>60.37</v>
      </c>
      <c r="F3087" s="11">
        <v>129</v>
      </c>
      <c r="G3087" s="12">
        <v>0.53</v>
      </c>
      <c r="H3087" s="7" t="s">
        <v>142</v>
      </c>
      <c r="I3087" s="7" t="s">
        <v>19462</v>
      </c>
    </row>
    <row r="3088" spans="1:9" x14ac:dyDescent="0.25">
      <c r="A3088" s="7" t="s">
        <v>9</v>
      </c>
      <c r="B3088" s="8">
        <v>43826</v>
      </c>
      <c r="C3088" s="9" t="s">
        <v>20909</v>
      </c>
      <c r="D3088" s="7" t="s">
        <v>2052</v>
      </c>
      <c r="E3088" s="10">
        <v>60.37</v>
      </c>
      <c r="F3088" s="11">
        <v>129</v>
      </c>
      <c r="G3088" s="12">
        <v>0.53</v>
      </c>
      <c r="H3088" s="7" t="s">
        <v>142</v>
      </c>
      <c r="I3088" s="7" t="s">
        <v>20308</v>
      </c>
    </row>
    <row r="3089" spans="1:9" x14ac:dyDescent="0.25">
      <c r="A3089" s="7" t="s">
        <v>9</v>
      </c>
      <c r="B3089" s="8">
        <v>43826</v>
      </c>
      <c r="C3089" s="9" t="s">
        <v>20910</v>
      </c>
      <c r="D3089" s="7" t="s">
        <v>20911</v>
      </c>
      <c r="E3089" s="10">
        <v>60.37</v>
      </c>
      <c r="F3089" s="11">
        <v>129</v>
      </c>
      <c r="G3089" s="12">
        <v>0.53</v>
      </c>
      <c r="H3089" s="7" t="s">
        <v>142</v>
      </c>
      <c r="I3089" s="7" t="s">
        <v>19572</v>
      </c>
    </row>
    <row r="3090" spans="1:9" x14ac:dyDescent="0.25">
      <c r="A3090" s="7" t="s">
        <v>9</v>
      </c>
      <c r="B3090" s="8">
        <v>43826</v>
      </c>
      <c r="C3090" s="9" t="s">
        <v>20912</v>
      </c>
      <c r="D3090" s="7" t="s">
        <v>15350</v>
      </c>
      <c r="E3090" s="10">
        <v>55.69</v>
      </c>
      <c r="F3090" s="11">
        <v>119</v>
      </c>
      <c r="G3090" s="12">
        <v>0.53</v>
      </c>
      <c r="H3090" s="7" t="s">
        <v>142</v>
      </c>
      <c r="I3090" s="7" t="s">
        <v>14790</v>
      </c>
    </row>
    <row r="3091" spans="1:9" x14ac:dyDescent="0.25">
      <c r="A3091" s="7" t="s">
        <v>9</v>
      </c>
      <c r="B3091" s="8">
        <v>43825</v>
      </c>
      <c r="C3091" s="9" t="s">
        <v>20913</v>
      </c>
      <c r="D3091" s="7" t="s">
        <v>20914</v>
      </c>
      <c r="E3091" s="10">
        <v>65.05</v>
      </c>
      <c r="F3091" s="11">
        <v>139</v>
      </c>
      <c r="G3091" s="12">
        <v>0.53</v>
      </c>
      <c r="H3091" s="7" t="s">
        <v>142</v>
      </c>
      <c r="I3091" s="7" t="s">
        <v>1042</v>
      </c>
    </row>
    <row r="3092" spans="1:9" x14ac:dyDescent="0.25">
      <c r="A3092" s="7" t="s">
        <v>9</v>
      </c>
      <c r="B3092" s="8">
        <v>43823</v>
      </c>
      <c r="C3092" s="9" t="s">
        <v>20915</v>
      </c>
      <c r="D3092" s="7" t="s">
        <v>20916</v>
      </c>
      <c r="E3092" s="10">
        <v>60.37</v>
      </c>
      <c r="F3092" s="11">
        <v>129</v>
      </c>
      <c r="G3092" s="12">
        <v>0.53</v>
      </c>
      <c r="H3092" s="7" t="s">
        <v>142</v>
      </c>
      <c r="I3092" s="7" t="s">
        <v>214</v>
      </c>
    </row>
    <row r="3093" spans="1:9" x14ac:dyDescent="0.25">
      <c r="A3093" s="7" t="s">
        <v>9</v>
      </c>
      <c r="B3093" s="8">
        <v>43823</v>
      </c>
      <c r="C3093" s="9" t="s">
        <v>20917</v>
      </c>
      <c r="D3093" s="7" t="s">
        <v>20918</v>
      </c>
      <c r="E3093" s="10">
        <v>65.05</v>
      </c>
      <c r="F3093" s="11">
        <v>139</v>
      </c>
      <c r="G3093" s="12">
        <v>0.53</v>
      </c>
      <c r="H3093" s="7" t="s">
        <v>142</v>
      </c>
      <c r="I3093" s="7" t="s">
        <v>15070</v>
      </c>
    </row>
    <row r="3094" spans="1:9" x14ac:dyDescent="0.25">
      <c r="A3094" s="7" t="s">
        <v>9</v>
      </c>
      <c r="B3094" s="8">
        <v>43823</v>
      </c>
      <c r="C3094" s="9" t="s">
        <v>20919</v>
      </c>
      <c r="D3094" s="7" t="s">
        <v>20920</v>
      </c>
      <c r="E3094" s="10">
        <v>60.37</v>
      </c>
      <c r="F3094" s="11">
        <v>129</v>
      </c>
      <c r="G3094" s="12">
        <v>0.53</v>
      </c>
      <c r="H3094" s="7" t="s">
        <v>142</v>
      </c>
      <c r="I3094" s="7" t="s">
        <v>2272</v>
      </c>
    </row>
    <row r="3095" spans="1:9" x14ac:dyDescent="0.25">
      <c r="A3095" s="7" t="s">
        <v>9</v>
      </c>
      <c r="B3095" s="8">
        <v>43819</v>
      </c>
      <c r="C3095" s="9" t="s">
        <v>20921</v>
      </c>
      <c r="D3095" s="7" t="s">
        <v>7748</v>
      </c>
      <c r="E3095" s="10">
        <v>69.73</v>
      </c>
      <c r="F3095" s="11">
        <v>149</v>
      </c>
      <c r="G3095" s="12">
        <v>0.53</v>
      </c>
      <c r="H3095" s="7" t="s">
        <v>142</v>
      </c>
      <c r="I3095" s="7" t="s">
        <v>2818</v>
      </c>
    </row>
    <row r="3096" spans="1:9" x14ac:dyDescent="0.25">
      <c r="A3096" s="7" t="s">
        <v>9</v>
      </c>
      <c r="B3096" s="8">
        <v>43819</v>
      </c>
      <c r="C3096" s="9" t="s">
        <v>20922</v>
      </c>
      <c r="D3096" s="7" t="s">
        <v>19457</v>
      </c>
      <c r="E3096" s="10">
        <v>55.69</v>
      </c>
      <c r="F3096" s="11">
        <v>119</v>
      </c>
      <c r="G3096" s="12">
        <v>0.53</v>
      </c>
      <c r="H3096" s="7" t="s">
        <v>142</v>
      </c>
      <c r="I3096" s="7" t="s">
        <v>20088</v>
      </c>
    </row>
    <row r="3097" spans="1:9" x14ac:dyDescent="0.25">
      <c r="A3097" s="7" t="s">
        <v>9</v>
      </c>
      <c r="B3097" s="8">
        <v>43819</v>
      </c>
      <c r="C3097" s="9" t="s">
        <v>20923</v>
      </c>
      <c r="D3097" s="7" t="s">
        <v>20924</v>
      </c>
      <c r="E3097" s="10">
        <v>55.69</v>
      </c>
      <c r="F3097" s="11">
        <v>119</v>
      </c>
      <c r="G3097" s="12">
        <v>0.53</v>
      </c>
      <c r="H3097" s="7" t="s">
        <v>142</v>
      </c>
      <c r="I3097" s="7" t="s">
        <v>20925</v>
      </c>
    </row>
    <row r="3098" spans="1:9" x14ac:dyDescent="0.25">
      <c r="A3098" s="7" t="s">
        <v>9</v>
      </c>
      <c r="B3098" s="8">
        <v>43819</v>
      </c>
      <c r="C3098" s="9" t="s">
        <v>20926</v>
      </c>
      <c r="D3098" s="7" t="s">
        <v>20927</v>
      </c>
      <c r="E3098" s="10">
        <v>65.05</v>
      </c>
      <c r="F3098" s="11">
        <v>139</v>
      </c>
      <c r="G3098" s="12">
        <v>0.53</v>
      </c>
      <c r="H3098" s="7" t="s">
        <v>142</v>
      </c>
      <c r="I3098" s="7" t="s">
        <v>19572</v>
      </c>
    </row>
    <row r="3099" spans="1:9" x14ac:dyDescent="0.25">
      <c r="A3099" s="7" t="s">
        <v>9</v>
      </c>
      <c r="B3099" s="8">
        <v>43817</v>
      </c>
      <c r="C3099" s="9" t="s">
        <v>20928</v>
      </c>
      <c r="D3099" s="7" t="s">
        <v>20929</v>
      </c>
      <c r="E3099" s="10">
        <v>74.41</v>
      </c>
      <c r="F3099" s="11">
        <v>159</v>
      </c>
      <c r="G3099" s="12">
        <v>0.53</v>
      </c>
      <c r="H3099" s="7" t="s">
        <v>142</v>
      </c>
      <c r="I3099" s="7" t="s">
        <v>20930</v>
      </c>
    </row>
    <row r="3100" spans="1:9" x14ac:dyDescent="0.25">
      <c r="A3100" s="7" t="s">
        <v>9</v>
      </c>
      <c r="B3100" s="8">
        <v>43816</v>
      </c>
      <c r="C3100" s="9" t="s">
        <v>20931</v>
      </c>
      <c r="D3100" s="7" t="s">
        <v>20932</v>
      </c>
      <c r="E3100" s="10">
        <v>52.08</v>
      </c>
      <c r="F3100" s="11">
        <v>84</v>
      </c>
      <c r="G3100" s="12">
        <v>0.38</v>
      </c>
      <c r="H3100" s="7" t="s">
        <v>2233</v>
      </c>
      <c r="I3100" s="7" t="s">
        <v>17522</v>
      </c>
    </row>
    <row r="3101" spans="1:9" x14ac:dyDescent="0.25">
      <c r="A3101" s="7" t="s">
        <v>9</v>
      </c>
      <c r="B3101" s="8">
        <v>43816</v>
      </c>
      <c r="C3101" s="9" t="s">
        <v>20933</v>
      </c>
      <c r="D3101" s="7" t="s">
        <v>20934</v>
      </c>
      <c r="E3101" s="10">
        <v>65.05</v>
      </c>
      <c r="F3101" s="11">
        <v>139</v>
      </c>
      <c r="G3101" s="12">
        <v>0.53</v>
      </c>
      <c r="H3101" s="7" t="s">
        <v>142</v>
      </c>
      <c r="I3101" s="7" t="s">
        <v>73</v>
      </c>
    </row>
    <row r="3102" spans="1:9" x14ac:dyDescent="0.25">
      <c r="A3102" s="7" t="s">
        <v>9</v>
      </c>
      <c r="B3102" s="8">
        <v>43816</v>
      </c>
      <c r="C3102" s="9" t="s">
        <v>20935</v>
      </c>
      <c r="D3102" s="7" t="s">
        <v>20936</v>
      </c>
      <c r="E3102" s="10">
        <v>60.37</v>
      </c>
      <c r="F3102" s="11">
        <v>129</v>
      </c>
      <c r="G3102" s="12">
        <v>0.53</v>
      </c>
      <c r="H3102" s="7" t="s">
        <v>142</v>
      </c>
      <c r="I3102" s="7" t="s">
        <v>9644</v>
      </c>
    </row>
    <row r="3103" spans="1:9" x14ac:dyDescent="0.25">
      <c r="A3103" s="7" t="s">
        <v>9</v>
      </c>
      <c r="B3103" s="8">
        <v>43812</v>
      </c>
      <c r="C3103" s="9" t="s">
        <v>20937</v>
      </c>
      <c r="D3103" s="7" t="s">
        <v>10648</v>
      </c>
      <c r="E3103" s="10">
        <v>55.69</v>
      </c>
      <c r="F3103" s="11">
        <v>119</v>
      </c>
      <c r="G3103" s="12">
        <v>0.53</v>
      </c>
      <c r="H3103" s="7" t="s">
        <v>142</v>
      </c>
      <c r="I3103" s="7" t="s">
        <v>17970</v>
      </c>
    </row>
    <row r="3104" spans="1:9" x14ac:dyDescent="0.25">
      <c r="A3104" s="7" t="s">
        <v>9</v>
      </c>
      <c r="B3104" s="8">
        <v>43811</v>
      </c>
      <c r="C3104" s="9" t="s">
        <v>20938</v>
      </c>
      <c r="D3104" s="7" t="s">
        <v>5469</v>
      </c>
      <c r="E3104" s="10">
        <v>69.73</v>
      </c>
      <c r="F3104" s="11">
        <v>149</v>
      </c>
      <c r="G3104" s="12">
        <v>0.53</v>
      </c>
      <c r="H3104" s="7" t="s">
        <v>142</v>
      </c>
      <c r="I3104" s="7" t="s">
        <v>14914</v>
      </c>
    </row>
    <row r="3105" spans="1:9" x14ac:dyDescent="0.25">
      <c r="A3105" s="7" t="s">
        <v>9</v>
      </c>
      <c r="B3105" s="8">
        <v>43811</v>
      </c>
      <c r="C3105" s="9" t="s">
        <v>20939</v>
      </c>
      <c r="D3105" s="7" t="s">
        <v>20940</v>
      </c>
      <c r="E3105" s="10">
        <v>65.05</v>
      </c>
      <c r="F3105" s="11">
        <v>139</v>
      </c>
      <c r="G3105" s="12">
        <v>0.53</v>
      </c>
      <c r="H3105" s="7" t="s">
        <v>142</v>
      </c>
      <c r="I3105" s="7" t="s">
        <v>19462</v>
      </c>
    </row>
    <row r="3106" spans="1:9" x14ac:dyDescent="0.25">
      <c r="A3106" s="7" t="s">
        <v>9</v>
      </c>
      <c r="B3106" s="8">
        <v>43811</v>
      </c>
      <c r="C3106" s="9" t="s">
        <v>20941</v>
      </c>
      <c r="D3106" s="7" t="s">
        <v>20942</v>
      </c>
      <c r="E3106" s="10">
        <v>60.37</v>
      </c>
      <c r="F3106" s="11">
        <v>129</v>
      </c>
      <c r="G3106" s="12">
        <v>0.53</v>
      </c>
      <c r="H3106" s="7" t="s">
        <v>142</v>
      </c>
      <c r="I3106" s="7" t="s">
        <v>15727</v>
      </c>
    </row>
    <row r="3107" spans="1:9" x14ac:dyDescent="0.25">
      <c r="A3107" s="7" t="s">
        <v>9</v>
      </c>
      <c r="B3107" s="8">
        <v>43805</v>
      </c>
      <c r="C3107" s="9" t="s">
        <v>20943</v>
      </c>
      <c r="D3107" s="7" t="s">
        <v>20944</v>
      </c>
      <c r="E3107" s="10">
        <v>60.37</v>
      </c>
      <c r="F3107" s="11">
        <v>129</v>
      </c>
      <c r="G3107" s="12">
        <v>0.53</v>
      </c>
      <c r="H3107" s="7" t="s">
        <v>142</v>
      </c>
      <c r="I3107" s="7" t="s">
        <v>214</v>
      </c>
    </row>
    <row r="3108" spans="1:9" x14ac:dyDescent="0.25">
      <c r="A3108" s="7" t="s">
        <v>9</v>
      </c>
      <c r="B3108" s="8">
        <v>43802</v>
      </c>
      <c r="C3108" s="9" t="s">
        <v>20945</v>
      </c>
      <c r="D3108" s="7" t="s">
        <v>20946</v>
      </c>
      <c r="E3108" s="10">
        <v>61.38</v>
      </c>
      <c r="F3108" s="11">
        <v>99</v>
      </c>
      <c r="G3108" s="12">
        <v>0.38</v>
      </c>
      <c r="H3108" s="7" t="s">
        <v>2233</v>
      </c>
      <c r="I3108" s="7" t="s">
        <v>6941</v>
      </c>
    </row>
    <row r="3109" spans="1:9" x14ac:dyDescent="0.25">
      <c r="A3109" s="7" t="s">
        <v>9</v>
      </c>
      <c r="B3109" s="8">
        <v>43802</v>
      </c>
      <c r="C3109" s="9" t="s">
        <v>20947</v>
      </c>
      <c r="D3109" s="7" t="s">
        <v>4974</v>
      </c>
      <c r="E3109" s="10">
        <v>64.48</v>
      </c>
      <c r="F3109" s="11">
        <v>104</v>
      </c>
      <c r="G3109" s="12">
        <v>0.38</v>
      </c>
      <c r="H3109" s="7" t="s">
        <v>2233</v>
      </c>
      <c r="I3109" s="7" t="s">
        <v>1042</v>
      </c>
    </row>
    <row r="3110" spans="1:9" x14ac:dyDescent="0.25">
      <c r="A3110" s="7" t="s">
        <v>9</v>
      </c>
      <c r="B3110" s="8">
        <v>43802</v>
      </c>
      <c r="C3110" s="9" t="s">
        <v>20948</v>
      </c>
      <c r="D3110" s="7" t="s">
        <v>20949</v>
      </c>
      <c r="E3110" s="10">
        <v>44.46</v>
      </c>
      <c r="F3110" s="11">
        <v>94.99</v>
      </c>
      <c r="G3110" s="12">
        <v>0.53</v>
      </c>
      <c r="H3110" s="7" t="s">
        <v>142</v>
      </c>
      <c r="I3110" s="7" t="s">
        <v>2384</v>
      </c>
    </row>
    <row r="3111" spans="1:9" x14ac:dyDescent="0.25">
      <c r="A3111" s="7" t="s">
        <v>9</v>
      </c>
      <c r="B3111" s="8">
        <v>43801</v>
      </c>
      <c r="C3111" s="9" t="s">
        <v>20950</v>
      </c>
      <c r="D3111" s="7" t="s">
        <v>16227</v>
      </c>
      <c r="E3111" s="10">
        <v>83.77</v>
      </c>
      <c r="F3111" s="11">
        <v>179</v>
      </c>
      <c r="G3111" s="12">
        <v>0.53</v>
      </c>
      <c r="H3111" s="7" t="s">
        <v>142</v>
      </c>
      <c r="I3111" s="7" t="s">
        <v>19607</v>
      </c>
    </row>
    <row r="3112" spans="1:9" x14ac:dyDescent="0.25">
      <c r="A3112" s="7" t="s">
        <v>9</v>
      </c>
      <c r="B3112" s="8">
        <v>43798</v>
      </c>
      <c r="C3112" s="9" t="s">
        <v>20951</v>
      </c>
      <c r="D3112" s="7" t="s">
        <v>20952</v>
      </c>
      <c r="E3112" s="10">
        <v>55.69</v>
      </c>
      <c r="F3112" s="11">
        <v>119</v>
      </c>
      <c r="G3112" s="12">
        <v>0.53</v>
      </c>
      <c r="H3112" s="7" t="s">
        <v>142</v>
      </c>
      <c r="I3112" s="7" t="s">
        <v>20953</v>
      </c>
    </row>
    <row r="3113" spans="1:9" x14ac:dyDescent="0.25">
      <c r="A3113" s="7" t="s">
        <v>9</v>
      </c>
      <c r="B3113" s="8">
        <v>43798</v>
      </c>
      <c r="C3113" s="9" t="s">
        <v>20954</v>
      </c>
      <c r="D3113" s="7" t="s">
        <v>20955</v>
      </c>
      <c r="E3113" s="10">
        <v>60.37</v>
      </c>
      <c r="F3113" s="11">
        <v>129</v>
      </c>
      <c r="G3113" s="12">
        <v>0.53</v>
      </c>
      <c r="H3113" s="7" t="s">
        <v>142</v>
      </c>
      <c r="I3113" s="7" t="s">
        <v>544</v>
      </c>
    </row>
    <row r="3114" spans="1:9" x14ac:dyDescent="0.25">
      <c r="A3114" s="7" t="s">
        <v>9</v>
      </c>
      <c r="B3114" s="8">
        <v>43798</v>
      </c>
      <c r="C3114" s="9" t="s">
        <v>20956</v>
      </c>
      <c r="D3114" s="7" t="s">
        <v>20493</v>
      </c>
      <c r="E3114" s="10">
        <v>55.69</v>
      </c>
      <c r="F3114" s="11">
        <v>119</v>
      </c>
      <c r="G3114" s="12">
        <v>0.53</v>
      </c>
      <c r="H3114" s="7" t="s">
        <v>142</v>
      </c>
      <c r="I3114" s="7" t="s">
        <v>9641</v>
      </c>
    </row>
    <row r="3115" spans="1:9" x14ac:dyDescent="0.25">
      <c r="A3115" s="7" t="s">
        <v>9</v>
      </c>
      <c r="B3115" s="8">
        <v>43798</v>
      </c>
      <c r="C3115" s="9" t="s">
        <v>20957</v>
      </c>
      <c r="D3115" s="7" t="s">
        <v>5127</v>
      </c>
      <c r="E3115" s="10">
        <v>44.46</v>
      </c>
      <c r="F3115" s="11">
        <v>94.99</v>
      </c>
      <c r="G3115" s="12">
        <v>0.53</v>
      </c>
      <c r="H3115" s="7" t="s">
        <v>142</v>
      </c>
      <c r="I3115" s="7" t="s">
        <v>20</v>
      </c>
    </row>
    <row r="3116" spans="1:9" x14ac:dyDescent="0.25">
      <c r="A3116" s="7" t="s">
        <v>9</v>
      </c>
      <c r="B3116" s="8">
        <v>43798</v>
      </c>
      <c r="C3116" s="9" t="s">
        <v>20958</v>
      </c>
      <c r="D3116" s="7" t="s">
        <v>10297</v>
      </c>
      <c r="E3116" s="10">
        <v>60.37</v>
      </c>
      <c r="F3116" s="11">
        <v>129</v>
      </c>
      <c r="G3116" s="12">
        <v>0.53</v>
      </c>
      <c r="H3116" s="7" t="s">
        <v>142</v>
      </c>
      <c r="I3116" s="7" t="s">
        <v>20215</v>
      </c>
    </row>
    <row r="3117" spans="1:9" x14ac:dyDescent="0.25">
      <c r="A3117" s="7" t="s">
        <v>9</v>
      </c>
      <c r="B3117" s="8">
        <v>43798</v>
      </c>
      <c r="C3117" s="9" t="s">
        <v>20959</v>
      </c>
      <c r="D3117" s="7" t="s">
        <v>20960</v>
      </c>
      <c r="E3117" s="10">
        <v>74.41</v>
      </c>
      <c r="F3117" s="11">
        <v>159</v>
      </c>
      <c r="G3117" s="12">
        <v>0.53</v>
      </c>
      <c r="H3117" s="7" t="s">
        <v>142</v>
      </c>
      <c r="I3117" s="7" t="s">
        <v>544</v>
      </c>
    </row>
    <row r="3118" spans="1:9" x14ac:dyDescent="0.25">
      <c r="A3118" s="7" t="s">
        <v>9</v>
      </c>
      <c r="B3118" s="8">
        <v>43798</v>
      </c>
      <c r="C3118" s="9" t="s">
        <v>20961</v>
      </c>
      <c r="D3118" s="7" t="s">
        <v>20962</v>
      </c>
      <c r="E3118" s="10">
        <v>60.37</v>
      </c>
      <c r="F3118" s="11">
        <v>129</v>
      </c>
      <c r="G3118" s="12">
        <v>0.53</v>
      </c>
      <c r="H3118" s="7" t="s">
        <v>142</v>
      </c>
      <c r="I3118" s="7" t="s">
        <v>15941</v>
      </c>
    </row>
    <row r="3119" spans="1:9" x14ac:dyDescent="0.25">
      <c r="A3119" s="7" t="s">
        <v>9</v>
      </c>
      <c r="B3119" s="8">
        <v>43798</v>
      </c>
      <c r="C3119" s="9" t="s">
        <v>20963</v>
      </c>
      <c r="D3119" s="7" t="s">
        <v>20964</v>
      </c>
      <c r="E3119" s="10">
        <v>83.77</v>
      </c>
      <c r="F3119" s="11">
        <v>179</v>
      </c>
      <c r="G3119" s="12">
        <v>0.53</v>
      </c>
      <c r="H3119" s="7" t="s">
        <v>142</v>
      </c>
      <c r="I3119" s="7" t="s">
        <v>20472</v>
      </c>
    </row>
    <row r="3120" spans="1:9" x14ac:dyDescent="0.25">
      <c r="A3120" s="7" t="s">
        <v>9</v>
      </c>
      <c r="B3120" s="8">
        <v>43798</v>
      </c>
      <c r="C3120" s="9" t="s">
        <v>20965</v>
      </c>
      <c r="D3120" s="7" t="s">
        <v>20966</v>
      </c>
      <c r="E3120" s="10">
        <v>44.46</v>
      </c>
      <c r="F3120" s="11">
        <v>94.99</v>
      </c>
      <c r="G3120" s="12">
        <v>0.53</v>
      </c>
      <c r="H3120" s="7" t="s">
        <v>142</v>
      </c>
      <c r="I3120" s="7" t="s">
        <v>15573</v>
      </c>
    </row>
    <row r="3121" spans="1:9" x14ac:dyDescent="0.25">
      <c r="A3121" s="7" t="s">
        <v>9</v>
      </c>
      <c r="B3121" s="8">
        <v>43797</v>
      </c>
      <c r="C3121" s="9" t="s">
        <v>20967</v>
      </c>
      <c r="D3121" s="7" t="s">
        <v>20968</v>
      </c>
      <c r="E3121" s="10">
        <v>55.69</v>
      </c>
      <c r="F3121" s="11">
        <v>119</v>
      </c>
      <c r="G3121" s="12">
        <v>0.53</v>
      </c>
      <c r="H3121" s="7" t="s">
        <v>142</v>
      </c>
      <c r="I3121" s="7" t="s">
        <v>20969</v>
      </c>
    </row>
    <row r="3122" spans="1:9" x14ac:dyDescent="0.25">
      <c r="A3122" s="7" t="s">
        <v>9</v>
      </c>
      <c r="B3122" s="8">
        <v>43797</v>
      </c>
      <c r="C3122" s="9" t="s">
        <v>20970</v>
      </c>
      <c r="D3122" s="7" t="s">
        <v>17674</v>
      </c>
      <c r="E3122" s="10">
        <v>125.89</v>
      </c>
      <c r="F3122" s="11">
        <v>269</v>
      </c>
      <c r="G3122" s="12">
        <v>0.53</v>
      </c>
      <c r="H3122" s="7" t="s">
        <v>142</v>
      </c>
      <c r="I3122" s="7" t="s">
        <v>20971</v>
      </c>
    </row>
    <row r="3123" spans="1:9" x14ac:dyDescent="0.25">
      <c r="A3123" s="7" t="s">
        <v>9</v>
      </c>
      <c r="B3123" s="8">
        <v>43797</v>
      </c>
      <c r="C3123" s="9" t="s">
        <v>20972</v>
      </c>
      <c r="D3123" s="7" t="s">
        <v>20973</v>
      </c>
      <c r="E3123" s="10">
        <v>65.05</v>
      </c>
      <c r="F3123" s="11">
        <v>139</v>
      </c>
      <c r="G3123" s="12">
        <v>0.53</v>
      </c>
      <c r="H3123" s="7" t="s">
        <v>142</v>
      </c>
      <c r="I3123" s="7" t="s">
        <v>544</v>
      </c>
    </row>
    <row r="3124" spans="1:9" x14ac:dyDescent="0.25">
      <c r="A3124" s="7" t="s">
        <v>9</v>
      </c>
      <c r="B3124" s="8">
        <v>43797</v>
      </c>
      <c r="C3124" s="9" t="s">
        <v>20974</v>
      </c>
      <c r="D3124" s="7" t="s">
        <v>20973</v>
      </c>
      <c r="E3124" s="10">
        <v>125.89</v>
      </c>
      <c r="F3124" s="11">
        <v>269</v>
      </c>
      <c r="G3124" s="12">
        <v>0.53</v>
      </c>
      <c r="H3124" s="7" t="s">
        <v>142</v>
      </c>
      <c r="I3124" s="7" t="s">
        <v>544</v>
      </c>
    </row>
    <row r="3125" spans="1:9" x14ac:dyDescent="0.25">
      <c r="A3125" s="7" t="s">
        <v>9</v>
      </c>
      <c r="B3125" s="8">
        <v>43797</v>
      </c>
      <c r="C3125" s="9" t="s">
        <v>20975</v>
      </c>
      <c r="D3125" s="7" t="s">
        <v>20976</v>
      </c>
      <c r="E3125" s="10">
        <v>44.46</v>
      </c>
      <c r="F3125" s="11">
        <v>94.99</v>
      </c>
      <c r="G3125" s="12">
        <v>0.53</v>
      </c>
      <c r="H3125" s="7" t="s">
        <v>142</v>
      </c>
      <c r="I3125" s="7" t="s">
        <v>19093</v>
      </c>
    </row>
    <row r="3126" spans="1:9" x14ac:dyDescent="0.25">
      <c r="A3126" s="7" t="s">
        <v>9</v>
      </c>
      <c r="B3126" s="8">
        <v>43797</v>
      </c>
      <c r="C3126" s="9" t="s">
        <v>20977</v>
      </c>
      <c r="D3126" s="7" t="s">
        <v>20978</v>
      </c>
      <c r="E3126" s="10">
        <v>69.73</v>
      </c>
      <c r="F3126" s="11">
        <v>149</v>
      </c>
      <c r="G3126" s="12">
        <v>0.53</v>
      </c>
      <c r="H3126" s="7" t="s">
        <v>142</v>
      </c>
      <c r="I3126" s="7" t="s">
        <v>15941</v>
      </c>
    </row>
    <row r="3127" spans="1:9" x14ac:dyDescent="0.25">
      <c r="A3127" s="7" t="s">
        <v>9</v>
      </c>
      <c r="B3127" s="8">
        <v>43797</v>
      </c>
      <c r="C3127" s="9" t="s">
        <v>20979</v>
      </c>
      <c r="D3127" s="7" t="s">
        <v>20980</v>
      </c>
      <c r="E3127" s="10">
        <v>69.73</v>
      </c>
      <c r="F3127" s="11">
        <v>149</v>
      </c>
      <c r="G3127" s="12">
        <v>0.53</v>
      </c>
      <c r="H3127" s="7" t="s">
        <v>142</v>
      </c>
      <c r="I3127" s="7" t="s">
        <v>15544</v>
      </c>
    </row>
    <row r="3128" spans="1:9" x14ac:dyDescent="0.25">
      <c r="A3128" s="7" t="s">
        <v>9</v>
      </c>
      <c r="B3128" s="8">
        <v>43796</v>
      </c>
      <c r="C3128" s="9" t="s">
        <v>20981</v>
      </c>
      <c r="D3128" s="7" t="s">
        <v>20982</v>
      </c>
      <c r="E3128" s="10">
        <v>65.05</v>
      </c>
      <c r="F3128" s="11">
        <v>139</v>
      </c>
      <c r="G3128" s="12">
        <v>0.53</v>
      </c>
      <c r="H3128" s="7" t="s">
        <v>142</v>
      </c>
      <c r="I3128" s="7" t="s">
        <v>14914</v>
      </c>
    </row>
    <row r="3129" spans="1:9" x14ac:dyDescent="0.25">
      <c r="A3129" s="7" t="s">
        <v>9</v>
      </c>
      <c r="B3129" s="8">
        <v>43795</v>
      </c>
      <c r="C3129" s="9" t="s">
        <v>20983</v>
      </c>
      <c r="D3129" s="7" t="s">
        <v>18468</v>
      </c>
      <c r="E3129" s="10">
        <v>74.41</v>
      </c>
      <c r="F3129" s="11">
        <v>159</v>
      </c>
      <c r="G3129" s="12">
        <v>0.53</v>
      </c>
      <c r="H3129" s="7" t="s">
        <v>142</v>
      </c>
      <c r="I3129" s="7" t="s">
        <v>19816</v>
      </c>
    </row>
    <row r="3130" spans="1:9" x14ac:dyDescent="0.25">
      <c r="A3130" s="7" t="s">
        <v>9</v>
      </c>
      <c r="B3130" s="8">
        <v>43794</v>
      </c>
      <c r="C3130" s="9" t="s">
        <v>20984</v>
      </c>
      <c r="D3130" s="7" t="s">
        <v>20985</v>
      </c>
      <c r="E3130" s="10">
        <v>65.05</v>
      </c>
      <c r="F3130" s="11">
        <v>139</v>
      </c>
      <c r="G3130" s="12">
        <v>0.53</v>
      </c>
      <c r="H3130" s="7" t="s">
        <v>142</v>
      </c>
      <c r="I3130" s="7" t="s">
        <v>20986</v>
      </c>
    </row>
    <row r="3131" spans="1:9" x14ac:dyDescent="0.25">
      <c r="A3131" s="7" t="s">
        <v>9</v>
      </c>
      <c r="B3131" s="8">
        <v>43791</v>
      </c>
      <c r="C3131" s="9" t="s">
        <v>20987</v>
      </c>
      <c r="D3131" s="7" t="s">
        <v>20988</v>
      </c>
      <c r="E3131" s="10">
        <v>60.37</v>
      </c>
      <c r="F3131" s="11">
        <v>129</v>
      </c>
      <c r="G3131" s="12">
        <v>0.53</v>
      </c>
      <c r="H3131" s="7" t="s">
        <v>142</v>
      </c>
      <c r="I3131" s="7" t="s">
        <v>214</v>
      </c>
    </row>
    <row r="3132" spans="1:9" x14ac:dyDescent="0.25">
      <c r="A3132" s="7" t="s">
        <v>9</v>
      </c>
      <c r="B3132" s="8">
        <v>43791</v>
      </c>
      <c r="C3132" s="9" t="s">
        <v>20989</v>
      </c>
      <c r="D3132" s="7" t="s">
        <v>20990</v>
      </c>
      <c r="E3132" s="10">
        <v>55.69</v>
      </c>
      <c r="F3132" s="11">
        <v>119</v>
      </c>
      <c r="G3132" s="12">
        <v>0.53</v>
      </c>
      <c r="H3132" s="7" t="s">
        <v>142</v>
      </c>
      <c r="I3132" s="7" t="s">
        <v>15070</v>
      </c>
    </row>
    <row r="3133" spans="1:9" x14ac:dyDescent="0.25">
      <c r="A3133" s="7" t="s">
        <v>9</v>
      </c>
      <c r="B3133" s="8">
        <v>43791</v>
      </c>
      <c r="C3133" s="9" t="s">
        <v>20991</v>
      </c>
      <c r="D3133" s="7" t="s">
        <v>4714</v>
      </c>
      <c r="E3133" s="10">
        <v>60.37</v>
      </c>
      <c r="F3133" s="11">
        <v>129</v>
      </c>
      <c r="G3133" s="12">
        <v>0.53</v>
      </c>
      <c r="H3133" s="7" t="s">
        <v>142</v>
      </c>
      <c r="I3133" s="7" t="s">
        <v>16720</v>
      </c>
    </row>
    <row r="3134" spans="1:9" x14ac:dyDescent="0.25">
      <c r="A3134" s="7" t="s">
        <v>9</v>
      </c>
      <c r="B3134" s="8">
        <v>43791</v>
      </c>
      <c r="C3134" s="9" t="s">
        <v>20992</v>
      </c>
      <c r="D3134" s="7" t="s">
        <v>20993</v>
      </c>
      <c r="E3134" s="10">
        <v>65.05</v>
      </c>
      <c r="F3134" s="11">
        <v>139</v>
      </c>
      <c r="G3134" s="12">
        <v>0.53</v>
      </c>
      <c r="H3134" s="7" t="s">
        <v>142</v>
      </c>
      <c r="I3134" s="7" t="s">
        <v>20500</v>
      </c>
    </row>
    <row r="3135" spans="1:9" x14ac:dyDescent="0.25">
      <c r="A3135" s="7" t="s">
        <v>9</v>
      </c>
      <c r="B3135" s="8">
        <v>43784</v>
      </c>
      <c r="C3135" s="9" t="s">
        <v>20994</v>
      </c>
      <c r="D3135" s="7" t="s">
        <v>20995</v>
      </c>
      <c r="E3135" s="10">
        <v>47.38</v>
      </c>
      <c r="F3135" s="11">
        <v>98.7</v>
      </c>
      <c r="G3135" s="12">
        <v>0.52</v>
      </c>
      <c r="H3135" s="7" t="s">
        <v>1498</v>
      </c>
      <c r="I3135" s="7" t="s">
        <v>5835</v>
      </c>
    </row>
    <row r="3136" spans="1:9" x14ac:dyDescent="0.25">
      <c r="A3136" s="7" t="s">
        <v>9</v>
      </c>
      <c r="B3136" s="8">
        <v>43784</v>
      </c>
      <c r="C3136" s="9" t="s">
        <v>20996</v>
      </c>
      <c r="D3136" s="7" t="s">
        <v>5679</v>
      </c>
      <c r="E3136" s="10">
        <v>57.46</v>
      </c>
      <c r="F3136" s="11">
        <v>119.7</v>
      </c>
      <c r="G3136" s="12">
        <v>0.52</v>
      </c>
      <c r="H3136" s="7" t="s">
        <v>1498</v>
      </c>
      <c r="I3136" s="7" t="s">
        <v>20997</v>
      </c>
    </row>
    <row r="3137" spans="1:9" x14ac:dyDescent="0.25">
      <c r="A3137" s="7" t="s">
        <v>9</v>
      </c>
      <c r="B3137" s="8">
        <v>43784</v>
      </c>
      <c r="C3137" s="9" t="s">
        <v>20998</v>
      </c>
      <c r="D3137" s="7" t="s">
        <v>20999</v>
      </c>
      <c r="E3137" s="10">
        <v>44.46</v>
      </c>
      <c r="F3137" s="11">
        <v>94.99</v>
      </c>
      <c r="G3137" s="12">
        <v>0.53</v>
      </c>
      <c r="H3137" s="7" t="s">
        <v>142</v>
      </c>
      <c r="I3137" s="7" t="s">
        <v>17970</v>
      </c>
    </row>
    <row r="3138" spans="1:9" x14ac:dyDescent="0.25">
      <c r="A3138" s="7" t="s">
        <v>9</v>
      </c>
      <c r="B3138" s="8">
        <v>43783</v>
      </c>
      <c r="C3138" s="9" t="s">
        <v>21000</v>
      </c>
      <c r="D3138" s="7" t="s">
        <v>21001</v>
      </c>
      <c r="E3138" s="10">
        <v>55.69</v>
      </c>
      <c r="F3138" s="11">
        <v>119</v>
      </c>
      <c r="G3138" s="12">
        <v>0.53</v>
      </c>
      <c r="H3138" s="7" t="s">
        <v>142</v>
      </c>
      <c r="I3138" s="7" t="s">
        <v>21002</v>
      </c>
    </row>
    <row r="3139" spans="1:9" x14ac:dyDescent="0.25">
      <c r="A3139" s="7" t="s">
        <v>9</v>
      </c>
      <c r="B3139" s="8">
        <v>43781</v>
      </c>
      <c r="C3139" s="9" t="s">
        <v>21003</v>
      </c>
      <c r="D3139" s="7" t="s">
        <v>21004</v>
      </c>
      <c r="E3139" s="10">
        <v>45.88</v>
      </c>
      <c r="F3139" s="11">
        <v>74</v>
      </c>
      <c r="G3139" s="12">
        <v>0.38</v>
      </c>
      <c r="H3139" s="7" t="s">
        <v>2233</v>
      </c>
      <c r="I3139" s="7" t="s">
        <v>21005</v>
      </c>
    </row>
    <row r="3140" spans="1:9" x14ac:dyDescent="0.25">
      <c r="A3140" s="7" t="s">
        <v>9</v>
      </c>
      <c r="B3140" s="8">
        <v>43781</v>
      </c>
      <c r="C3140" s="9" t="s">
        <v>21006</v>
      </c>
      <c r="D3140" s="7" t="s">
        <v>21007</v>
      </c>
      <c r="E3140" s="10">
        <v>44.46</v>
      </c>
      <c r="F3140" s="11">
        <v>94.99</v>
      </c>
      <c r="G3140" s="12">
        <v>0.53</v>
      </c>
      <c r="H3140" s="7" t="s">
        <v>142</v>
      </c>
      <c r="I3140" s="7" t="s">
        <v>409</v>
      </c>
    </row>
    <row r="3141" spans="1:9" x14ac:dyDescent="0.25">
      <c r="A3141" s="7" t="s">
        <v>9</v>
      </c>
      <c r="B3141" s="8">
        <v>43777</v>
      </c>
      <c r="C3141" s="9" t="s">
        <v>21008</v>
      </c>
      <c r="D3141" s="7" t="s">
        <v>20446</v>
      </c>
      <c r="E3141" s="10">
        <v>60.37</v>
      </c>
      <c r="F3141" s="11">
        <v>129</v>
      </c>
      <c r="G3141" s="12">
        <v>0.53</v>
      </c>
      <c r="H3141" s="7" t="s">
        <v>142</v>
      </c>
      <c r="I3141" s="7" t="s">
        <v>409</v>
      </c>
    </row>
    <row r="3142" spans="1:9" x14ac:dyDescent="0.25">
      <c r="A3142" s="7" t="s">
        <v>9</v>
      </c>
      <c r="B3142" s="8">
        <v>43777</v>
      </c>
      <c r="C3142" s="9" t="s">
        <v>21009</v>
      </c>
      <c r="D3142" s="7" t="s">
        <v>21010</v>
      </c>
      <c r="E3142" s="10">
        <v>60.37</v>
      </c>
      <c r="F3142" s="11">
        <v>129</v>
      </c>
      <c r="G3142" s="12">
        <v>0.53</v>
      </c>
      <c r="H3142" s="7" t="s">
        <v>142</v>
      </c>
      <c r="I3142" s="7" t="s">
        <v>21011</v>
      </c>
    </row>
    <row r="3143" spans="1:9" x14ac:dyDescent="0.25">
      <c r="A3143" s="7" t="s">
        <v>9</v>
      </c>
      <c r="B3143" s="8">
        <v>43776</v>
      </c>
      <c r="C3143" s="9" t="s">
        <v>21012</v>
      </c>
      <c r="D3143" s="7" t="s">
        <v>21013</v>
      </c>
      <c r="E3143" s="10">
        <v>65.05</v>
      </c>
      <c r="F3143" s="11">
        <v>139</v>
      </c>
      <c r="G3143" s="12">
        <v>0.53</v>
      </c>
      <c r="H3143" s="7" t="s">
        <v>142</v>
      </c>
      <c r="I3143" s="7" t="s">
        <v>409</v>
      </c>
    </row>
    <row r="3144" spans="1:9" x14ac:dyDescent="0.25">
      <c r="A3144" s="7" t="s">
        <v>9</v>
      </c>
      <c r="B3144" s="8">
        <v>43775</v>
      </c>
      <c r="C3144" s="9" t="s">
        <v>21014</v>
      </c>
      <c r="D3144" s="7" t="s">
        <v>21015</v>
      </c>
      <c r="E3144" s="10">
        <v>88.45</v>
      </c>
      <c r="F3144" s="11">
        <v>189</v>
      </c>
      <c r="G3144" s="12">
        <v>0.53</v>
      </c>
      <c r="H3144" s="7" t="s">
        <v>142</v>
      </c>
      <c r="I3144" s="7" t="s">
        <v>15070</v>
      </c>
    </row>
    <row r="3145" spans="1:9" x14ac:dyDescent="0.25">
      <c r="A3145" s="7" t="s">
        <v>9</v>
      </c>
      <c r="B3145" s="8">
        <v>43774</v>
      </c>
      <c r="C3145" s="9" t="s">
        <v>21016</v>
      </c>
      <c r="D3145" s="7" t="s">
        <v>2483</v>
      </c>
      <c r="E3145" s="10">
        <v>64.48</v>
      </c>
      <c r="F3145" s="11">
        <v>104</v>
      </c>
      <c r="G3145" s="12">
        <v>0.38</v>
      </c>
      <c r="H3145" s="7" t="s">
        <v>2233</v>
      </c>
      <c r="I3145" s="7" t="s">
        <v>73</v>
      </c>
    </row>
    <row r="3146" spans="1:9" x14ac:dyDescent="0.25">
      <c r="A3146" s="7" t="s">
        <v>9</v>
      </c>
      <c r="B3146" s="8">
        <v>43773</v>
      </c>
      <c r="C3146" s="9" t="s">
        <v>21017</v>
      </c>
      <c r="D3146" s="7" t="s">
        <v>18686</v>
      </c>
      <c r="E3146" s="10">
        <v>74.41</v>
      </c>
      <c r="F3146" s="11">
        <v>159</v>
      </c>
      <c r="G3146" s="12">
        <v>0.53</v>
      </c>
      <c r="H3146" s="7" t="s">
        <v>142</v>
      </c>
      <c r="I3146" s="7" t="s">
        <v>1680</v>
      </c>
    </row>
    <row r="3147" spans="1:9" x14ac:dyDescent="0.25">
      <c r="A3147" s="7" t="s">
        <v>9</v>
      </c>
      <c r="B3147" s="8">
        <v>43769</v>
      </c>
      <c r="C3147" s="9" t="s">
        <v>21018</v>
      </c>
      <c r="D3147" s="7" t="s">
        <v>21019</v>
      </c>
      <c r="E3147" s="10">
        <v>44.46</v>
      </c>
      <c r="F3147" s="11">
        <v>94.99</v>
      </c>
      <c r="G3147" s="12">
        <v>0.53</v>
      </c>
      <c r="H3147" s="7" t="s">
        <v>142</v>
      </c>
      <c r="I3147" s="7" t="s">
        <v>19922</v>
      </c>
    </row>
    <row r="3148" spans="1:9" x14ac:dyDescent="0.25">
      <c r="A3148" s="7" t="s">
        <v>9</v>
      </c>
      <c r="B3148" s="8">
        <v>43769</v>
      </c>
      <c r="C3148" s="9" t="s">
        <v>21020</v>
      </c>
      <c r="D3148" s="7" t="s">
        <v>21021</v>
      </c>
      <c r="E3148" s="10">
        <v>60.37</v>
      </c>
      <c r="F3148" s="11">
        <v>129</v>
      </c>
      <c r="G3148" s="12">
        <v>0.53</v>
      </c>
      <c r="H3148" s="7" t="s">
        <v>142</v>
      </c>
      <c r="I3148" s="7" t="s">
        <v>19995</v>
      </c>
    </row>
    <row r="3149" spans="1:9" x14ac:dyDescent="0.25">
      <c r="A3149" s="7" t="s">
        <v>9</v>
      </c>
      <c r="B3149" s="8">
        <v>43769</v>
      </c>
      <c r="C3149" s="9" t="s">
        <v>21022</v>
      </c>
      <c r="D3149" s="7" t="s">
        <v>21023</v>
      </c>
      <c r="E3149" s="10">
        <v>60.37</v>
      </c>
      <c r="F3149" s="11">
        <v>129</v>
      </c>
      <c r="G3149" s="12">
        <v>0.53</v>
      </c>
      <c r="H3149" s="7" t="s">
        <v>142</v>
      </c>
      <c r="I3149" s="7" t="s">
        <v>15382</v>
      </c>
    </row>
    <row r="3150" spans="1:9" x14ac:dyDescent="0.25">
      <c r="A3150" s="7" t="s">
        <v>9</v>
      </c>
      <c r="B3150" s="8">
        <v>43769</v>
      </c>
      <c r="C3150" s="9" t="s">
        <v>21024</v>
      </c>
      <c r="D3150" s="7" t="s">
        <v>21025</v>
      </c>
      <c r="E3150" s="10">
        <v>74.41</v>
      </c>
      <c r="F3150" s="11">
        <v>159</v>
      </c>
      <c r="G3150" s="12">
        <v>0.53</v>
      </c>
      <c r="H3150" s="7" t="s">
        <v>142</v>
      </c>
      <c r="I3150" s="7" t="s">
        <v>19572</v>
      </c>
    </row>
    <row r="3151" spans="1:9" x14ac:dyDescent="0.25">
      <c r="A3151" s="7" t="s">
        <v>9</v>
      </c>
      <c r="B3151" s="8">
        <v>43769</v>
      </c>
      <c r="C3151" s="9" t="s">
        <v>21026</v>
      </c>
      <c r="D3151" s="7" t="s">
        <v>5294</v>
      </c>
      <c r="E3151" s="10">
        <v>74.41</v>
      </c>
      <c r="F3151" s="11">
        <v>159</v>
      </c>
      <c r="G3151" s="12">
        <v>0.53</v>
      </c>
      <c r="H3151" s="7" t="s">
        <v>142</v>
      </c>
      <c r="I3151" s="7" t="s">
        <v>409</v>
      </c>
    </row>
    <row r="3152" spans="1:9" x14ac:dyDescent="0.25">
      <c r="A3152" s="7" t="s">
        <v>9</v>
      </c>
      <c r="B3152" s="8">
        <v>43769</v>
      </c>
      <c r="C3152" s="9" t="s">
        <v>21027</v>
      </c>
      <c r="D3152" s="7" t="s">
        <v>486</v>
      </c>
      <c r="E3152" s="10">
        <v>60.37</v>
      </c>
      <c r="F3152" s="11">
        <v>129</v>
      </c>
      <c r="G3152" s="12">
        <v>0.53</v>
      </c>
      <c r="H3152" s="7" t="s">
        <v>142</v>
      </c>
      <c r="I3152" s="7" t="s">
        <v>15299</v>
      </c>
    </row>
    <row r="3153" spans="1:9" x14ac:dyDescent="0.25">
      <c r="A3153" s="7" t="s">
        <v>9</v>
      </c>
      <c r="B3153" s="8">
        <v>43769</v>
      </c>
      <c r="C3153" s="9" t="s">
        <v>21028</v>
      </c>
      <c r="D3153" s="7" t="s">
        <v>21029</v>
      </c>
      <c r="E3153" s="10">
        <v>60.37</v>
      </c>
      <c r="F3153" s="11">
        <v>129</v>
      </c>
      <c r="G3153" s="12">
        <v>0.53</v>
      </c>
      <c r="H3153" s="7" t="s">
        <v>142</v>
      </c>
      <c r="I3153" s="7" t="s">
        <v>15382</v>
      </c>
    </row>
    <row r="3154" spans="1:9" x14ac:dyDescent="0.25">
      <c r="A3154" s="7" t="s">
        <v>9</v>
      </c>
      <c r="B3154" s="8">
        <v>43769</v>
      </c>
      <c r="C3154" s="9" t="s">
        <v>21030</v>
      </c>
      <c r="D3154" s="7" t="s">
        <v>17378</v>
      </c>
      <c r="E3154" s="10">
        <v>83.77</v>
      </c>
      <c r="F3154" s="11">
        <v>179</v>
      </c>
      <c r="G3154" s="12">
        <v>0.53</v>
      </c>
      <c r="H3154" s="7" t="s">
        <v>142</v>
      </c>
      <c r="I3154" s="7" t="s">
        <v>15936</v>
      </c>
    </row>
    <row r="3155" spans="1:9" x14ac:dyDescent="0.25">
      <c r="A3155" s="7" t="s">
        <v>9</v>
      </c>
      <c r="B3155" s="8">
        <v>43769</v>
      </c>
      <c r="C3155" s="9" t="s">
        <v>21031</v>
      </c>
      <c r="D3155" s="7" t="s">
        <v>21032</v>
      </c>
      <c r="E3155" s="10">
        <v>60.37</v>
      </c>
      <c r="F3155" s="11">
        <v>129</v>
      </c>
      <c r="G3155" s="12">
        <v>0.53</v>
      </c>
      <c r="H3155" s="7" t="s">
        <v>142</v>
      </c>
      <c r="I3155" s="7" t="s">
        <v>17970</v>
      </c>
    </row>
    <row r="3156" spans="1:9" x14ac:dyDescent="0.25">
      <c r="A3156" s="7" t="s">
        <v>9</v>
      </c>
      <c r="B3156" s="8">
        <v>43769</v>
      </c>
      <c r="C3156" s="9" t="s">
        <v>21033</v>
      </c>
      <c r="D3156" s="7" t="s">
        <v>21034</v>
      </c>
      <c r="E3156" s="10">
        <v>74.41</v>
      </c>
      <c r="F3156" s="11">
        <v>159</v>
      </c>
      <c r="G3156" s="12">
        <v>0.53</v>
      </c>
      <c r="H3156" s="7" t="s">
        <v>142</v>
      </c>
      <c r="I3156" s="7" t="s">
        <v>15299</v>
      </c>
    </row>
    <row r="3157" spans="1:9" x14ac:dyDescent="0.25">
      <c r="A3157" s="7" t="s">
        <v>9</v>
      </c>
      <c r="B3157" s="8">
        <v>43769</v>
      </c>
      <c r="C3157" s="9" t="s">
        <v>21035</v>
      </c>
      <c r="D3157" s="7" t="s">
        <v>15231</v>
      </c>
      <c r="E3157" s="10">
        <v>121.21</v>
      </c>
      <c r="F3157" s="11">
        <v>259</v>
      </c>
      <c r="G3157" s="12">
        <v>0.53</v>
      </c>
      <c r="H3157" s="7" t="s">
        <v>142</v>
      </c>
      <c r="I3157" s="7" t="s">
        <v>19572</v>
      </c>
    </row>
    <row r="3158" spans="1:9" x14ac:dyDescent="0.25">
      <c r="A3158" s="7" t="s">
        <v>9</v>
      </c>
      <c r="B3158" s="8">
        <v>43769</v>
      </c>
      <c r="C3158" s="9" t="s">
        <v>21036</v>
      </c>
      <c r="D3158" s="7" t="s">
        <v>21037</v>
      </c>
      <c r="E3158" s="10">
        <v>44.46</v>
      </c>
      <c r="F3158" s="11">
        <v>94.99</v>
      </c>
      <c r="G3158" s="12">
        <v>0.53</v>
      </c>
      <c r="H3158" s="7" t="s">
        <v>142</v>
      </c>
      <c r="I3158" s="7" t="s">
        <v>18366</v>
      </c>
    </row>
    <row r="3159" spans="1:9" x14ac:dyDescent="0.25">
      <c r="A3159" s="7" t="s">
        <v>9</v>
      </c>
      <c r="B3159" s="8">
        <v>43763</v>
      </c>
      <c r="C3159" s="9" t="s">
        <v>20078</v>
      </c>
      <c r="D3159" s="7" t="s">
        <v>21038</v>
      </c>
      <c r="E3159" s="10">
        <v>45.88</v>
      </c>
      <c r="F3159" s="11">
        <v>74</v>
      </c>
      <c r="G3159" s="12">
        <v>0.38</v>
      </c>
      <c r="H3159" s="7" t="s">
        <v>2233</v>
      </c>
      <c r="I3159" s="7" t="s">
        <v>19198</v>
      </c>
    </row>
    <row r="3160" spans="1:9" x14ac:dyDescent="0.25">
      <c r="A3160" s="7" t="s">
        <v>9</v>
      </c>
      <c r="B3160" s="8">
        <v>43763</v>
      </c>
      <c r="C3160" s="9" t="s">
        <v>21039</v>
      </c>
      <c r="D3160" s="7" t="s">
        <v>21040</v>
      </c>
      <c r="E3160" s="10">
        <v>65.05</v>
      </c>
      <c r="F3160" s="11">
        <v>139</v>
      </c>
      <c r="G3160" s="12">
        <v>0.53</v>
      </c>
      <c r="H3160" s="7" t="s">
        <v>142</v>
      </c>
      <c r="I3160" s="7" t="s">
        <v>15299</v>
      </c>
    </row>
    <row r="3161" spans="1:9" x14ac:dyDescent="0.25">
      <c r="A3161" s="7" t="s">
        <v>9</v>
      </c>
      <c r="B3161" s="8">
        <v>43763</v>
      </c>
      <c r="C3161" s="9" t="s">
        <v>21041</v>
      </c>
      <c r="D3161" s="7" t="s">
        <v>3048</v>
      </c>
      <c r="E3161" s="10">
        <v>55.69</v>
      </c>
      <c r="F3161" s="11">
        <v>119</v>
      </c>
      <c r="G3161" s="12">
        <v>0.53</v>
      </c>
      <c r="H3161" s="7" t="s">
        <v>142</v>
      </c>
      <c r="I3161" s="7" t="s">
        <v>19890</v>
      </c>
    </row>
    <row r="3162" spans="1:9" x14ac:dyDescent="0.25">
      <c r="A3162" s="7" t="s">
        <v>9</v>
      </c>
      <c r="B3162" s="8">
        <v>43762</v>
      </c>
      <c r="C3162" s="9" t="s">
        <v>21042</v>
      </c>
      <c r="D3162" s="7" t="s">
        <v>21043</v>
      </c>
      <c r="E3162" s="10">
        <v>44.46</v>
      </c>
      <c r="F3162" s="11">
        <v>94.99</v>
      </c>
      <c r="G3162" s="12">
        <v>0.53</v>
      </c>
      <c r="H3162" s="7" t="s">
        <v>142</v>
      </c>
      <c r="I3162" s="7" t="s">
        <v>409</v>
      </c>
    </row>
    <row r="3163" spans="1:9" x14ac:dyDescent="0.25">
      <c r="A3163" s="7" t="s">
        <v>9</v>
      </c>
      <c r="B3163" s="8">
        <v>43756</v>
      </c>
      <c r="C3163" s="9" t="s">
        <v>21044</v>
      </c>
      <c r="D3163" s="7" t="s">
        <v>21045</v>
      </c>
      <c r="E3163" s="10">
        <v>60.37</v>
      </c>
      <c r="F3163" s="11">
        <v>129</v>
      </c>
      <c r="G3163" s="12">
        <v>0.53</v>
      </c>
      <c r="H3163" s="7" t="s">
        <v>142</v>
      </c>
      <c r="I3163" s="7" t="s">
        <v>20088</v>
      </c>
    </row>
    <row r="3164" spans="1:9" x14ac:dyDescent="0.25">
      <c r="A3164" s="7" t="s">
        <v>9</v>
      </c>
      <c r="B3164" s="8">
        <v>43756</v>
      </c>
      <c r="C3164" s="9" t="s">
        <v>21046</v>
      </c>
      <c r="D3164" s="7" t="s">
        <v>19702</v>
      </c>
      <c r="E3164" s="10">
        <v>60.37</v>
      </c>
      <c r="F3164" s="11">
        <v>129</v>
      </c>
      <c r="G3164" s="12">
        <v>0.53</v>
      </c>
      <c r="H3164" s="7" t="s">
        <v>142</v>
      </c>
      <c r="I3164" s="7" t="s">
        <v>214</v>
      </c>
    </row>
    <row r="3165" spans="1:9" x14ac:dyDescent="0.25">
      <c r="A3165" s="7" t="s">
        <v>9</v>
      </c>
      <c r="B3165" s="8">
        <v>43756</v>
      </c>
      <c r="C3165" s="9" t="s">
        <v>21047</v>
      </c>
      <c r="D3165" s="7" t="s">
        <v>21048</v>
      </c>
      <c r="E3165" s="10">
        <v>55.69</v>
      </c>
      <c r="F3165" s="11">
        <v>119</v>
      </c>
      <c r="G3165" s="12">
        <v>0.53</v>
      </c>
      <c r="H3165" s="7" t="s">
        <v>142</v>
      </c>
      <c r="I3165" s="7" t="s">
        <v>15070</v>
      </c>
    </row>
    <row r="3166" spans="1:9" x14ac:dyDescent="0.25">
      <c r="A3166" s="7" t="s">
        <v>9</v>
      </c>
      <c r="B3166" s="8">
        <v>43756</v>
      </c>
      <c r="C3166" s="9" t="s">
        <v>21049</v>
      </c>
      <c r="D3166" s="7" t="s">
        <v>4063</v>
      </c>
      <c r="E3166" s="10">
        <v>60.37</v>
      </c>
      <c r="F3166" s="11">
        <v>129</v>
      </c>
      <c r="G3166" s="12">
        <v>0.53</v>
      </c>
      <c r="H3166" s="7" t="s">
        <v>142</v>
      </c>
      <c r="I3166" s="7" t="s">
        <v>15376</v>
      </c>
    </row>
    <row r="3167" spans="1:9" x14ac:dyDescent="0.25">
      <c r="A3167" s="7" t="s">
        <v>9</v>
      </c>
      <c r="B3167" s="8">
        <v>43756</v>
      </c>
      <c r="C3167" s="9" t="s">
        <v>21050</v>
      </c>
      <c r="D3167" s="7" t="s">
        <v>21051</v>
      </c>
      <c r="E3167" s="10">
        <v>88.45</v>
      </c>
      <c r="F3167" s="11">
        <v>189</v>
      </c>
      <c r="G3167" s="12">
        <v>0.53</v>
      </c>
      <c r="H3167" s="7" t="s">
        <v>142</v>
      </c>
      <c r="I3167" s="7" t="s">
        <v>15941</v>
      </c>
    </row>
    <row r="3168" spans="1:9" x14ac:dyDescent="0.25">
      <c r="A3168" s="7" t="s">
        <v>9</v>
      </c>
      <c r="B3168" s="8">
        <v>43752</v>
      </c>
      <c r="C3168" s="9" t="s">
        <v>21052</v>
      </c>
      <c r="D3168" s="7" t="s">
        <v>2627</v>
      </c>
      <c r="E3168" s="10">
        <v>45.88</v>
      </c>
      <c r="F3168" s="11">
        <v>74</v>
      </c>
      <c r="G3168" s="12">
        <v>0.38</v>
      </c>
      <c r="H3168" s="7" t="s">
        <v>2233</v>
      </c>
      <c r="I3168" s="7" t="s">
        <v>20759</v>
      </c>
    </row>
    <row r="3169" spans="1:9" x14ac:dyDescent="0.25">
      <c r="A3169" s="7" t="s">
        <v>9</v>
      </c>
      <c r="B3169" s="8">
        <v>43752</v>
      </c>
      <c r="C3169" s="9" t="s">
        <v>21053</v>
      </c>
      <c r="D3169" s="7" t="s">
        <v>21054</v>
      </c>
      <c r="E3169" s="10">
        <v>45.88</v>
      </c>
      <c r="F3169" s="11">
        <v>74</v>
      </c>
      <c r="G3169" s="12">
        <v>0.38</v>
      </c>
      <c r="H3169" s="7" t="s">
        <v>2233</v>
      </c>
      <c r="I3169" s="7" t="s">
        <v>21055</v>
      </c>
    </row>
    <row r="3170" spans="1:9" x14ac:dyDescent="0.25">
      <c r="A3170" s="7" t="s">
        <v>9</v>
      </c>
      <c r="B3170" s="8">
        <v>43752</v>
      </c>
      <c r="C3170" s="9" t="s">
        <v>21056</v>
      </c>
      <c r="D3170" s="7" t="s">
        <v>21057</v>
      </c>
      <c r="E3170" s="10">
        <v>64.48</v>
      </c>
      <c r="F3170" s="11">
        <v>104</v>
      </c>
      <c r="G3170" s="12">
        <v>0.38</v>
      </c>
      <c r="H3170" s="7" t="s">
        <v>2233</v>
      </c>
      <c r="I3170" s="7" t="s">
        <v>19530</v>
      </c>
    </row>
    <row r="3171" spans="1:9" x14ac:dyDescent="0.25">
      <c r="A3171" s="7" t="s">
        <v>9</v>
      </c>
      <c r="B3171" s="8">
        <v>43749</v>
      </c>
      <c r="C3171" s="9" t="s">
        <v>21058</v>
      </c>
      <c r="D3171" s="7" t="s">
        <v>21059</v>
      </c>
      <c r="E3171" s="10">
        <v>60.37</v>
      </c>
      <c r="F3171" s="11">
        <v>129</v>
      </c>
      <c r="G3171" s="12">
        <v>0.53</v>
      </c>
      <c r="H3171" s="7" t="s">
        <v>142</v>
      </c>
      <c r="I3171" s="7" t="s">
        <v>17970</v>
      </c>
    </row>
    <row r="3172" spans="1:9" x14ac:dyDescent="0.25">
      <c r="A3172" s="7" t="s">
        <v>9</v>
      </c>
      <c r="B3172" s="8">
        <v>43749</v>
      </c>
      <c r="C3172" s="9" t="s">
        <v>21060</v>
      </c>
      <c r="D3172" s="7" t="s">
        <v>21061</v>
      </c>
      <c r="E3172" s="10">
        <v>60.37</v>
      </c>
      <c r="F3172" s="11">
        <v>129</v>
      </c>
      <c r="G3172" s="12">
        <v>0.53</v>
      </c>
      <c r="H3172" s="7" t="s">
        <v>142</v>
      </c>
      <c r="I3172" s="7" t="s">
        <v>15070</v>
      </c>
    </row>
    <row r="3173" spans="1:9" x14ac:dyDescent="0.25">
      <c r="A3173" s="7" t="s">
        <v>9</v>
      </c>
      <c r="B3173" s="8">
        <v>43749</v>
      </c>
      <c r="C3173" s="9" t="s">
        <v>21062</v>
      </c>
      <c r="D3173" s="7" t="s">
        <v>18165</v>
      </c>
      <c r="E3173" s="10">
        <v>83.77</v>
      </c>
      <c r="F3173" s="11">
        <v>179</v>
      </c>
      <c r="G3173" s="12">
        <v>0.53</v>
      </c>
      <c r="H3173" s="7" t="s">
        <v>142</v>
      </c>
      <c r="I3173" s="7" t="s">
        <v>409</v>
      </c>
    </row>
    <row r="3174" spans="1:9" x14ac:dyDescent="0.25">
      <c r="A3174" s="7" t="s">
        <v>9</v>
      </c>
      <c r="B3174" s="8">
        <v>43749</v>
      </c>
      <c r="C3174" s="9" t="s">
        <v>21063</v>
      </c>
      <c r="D3174" s="7" t="s">
        <v>356</v>
      </c>
      <c r="E3174" s="10">
        <v>60.37</v>
      </c>
      <c r="F3174" s="11">
        <v>129</v>
      </c>
      <c r="G3174" s="12">
        <v>0.53</v>
      </c>
      <c r="H3174" s="7" t="s">
        <v>142</v>
      </c>
      <c r="I3174" s="7" t="s">
        <v>5683</v>
      </c>
    </row>
    <row r="3175" spans="1:9" x14ac:dyDescent="0.25">
      <c r="A3175" s="7" t="s">
        <v>9</v>
      </c>
      <c r="B3175" s="8">
        <v>43745</v>
      </c>
      <c r="C3175" s="9" t="s">
        <v>21064</v>
      </c>
      <c r="D3175" s="7" t="s">
        <v>21065</v>
      </c>
      <c r="E3175" s="10">
        <v>51.01</v>
      </c>
      <c r="F3175" s="11">
        <v>109</v>
      </c>
      <c r="G3175" s="12">
        <v>0.53</v>
      </c>
      <c r="H3175" s="7" t="s">
        <v>142</v>
      </c>
      <c r="I3175" s="7" t="s">
        <v>409</v>
      </c>
    </row>
    <row r="3176" spans="1:9" x14ac:dyDescent="0.25">
      <c r="A3176" s="7" t="s">
        <v>9</v>
      </c>
      <c r="B3176" s="8">
        <v>43742</v>
      </c>
      <c r="C3176" s="9" t="s">
        <v>21066</v>
      </c>
      <c r="D3176" s="7" t="s">
        <v>21067</v>
      </c>
      <c r="E3176" s="10">
        <v>65.05</v>
      </c>
      <c r="F3176" s="11">
        <v>139</v>
      </c>
      <c r="G3176" s="12">
        <v>0.53</v>
      </c>
      <c r="H3176" s="7" t="s">
        <v>142</v>
      </c>
      <c r="I3176" s="7" t="s">
        <v>4336</v>
      </c>
    </row>
    <row r="3177" spans="1:9" x14ac:dyDescent="0.25">
      <c r="A3177" s="7" t="s">
        <v>9</v>
      </c>
      <c r="B3177" s="8">
        <v>43738</v>
      </c>
      <c r="C3177" s="9" t="s">
        <v>21068</v>
      </c>
      <c r="D3177" s="7" t="s">
        <v>21069</v>
      </c>
      <c r="E3177" s="10">
        <v>60.37</v>
      </c>
      <c r="F3177" s="11">
        <v>129</v>
      </c>
      <c r="G3177" s="12">
        <v>0.53</v>
      </c>
      <c r="H3177" s="7" t="s">
        <v>142</v>
      </c>
      <c r="I3177" s="7" t="s">
        <v>15941</v>
      </c>
    </row>
    <row r="3178" spans="1:9" x14ac:dyDescent="0.25">
      <c r="A3178" s="7" t="s">
        <v>9</v>
      </c>
      <c r="B3178" s="8">
        <v>43738</v>
      </c>
      <c r="C3178" s="9" t="s">
        <v>21070</v>
      </c>
      <c r="D3178" s="7" t="s">
        <v>21071</v>
      </c>
      <c r="E3178" s="10">
        <v>60.37</v>
      </c>
      <c r="F3178" s="11">
        <v>129</v>
      </c>
      <c r="G3178" s="12">
        <v>0.53</v>
      </c>
      <c r="H3178" s="7" t="s">
        <v>142</v>
      </c>
      <c r="I3178" s="7" t="s">
        <v>409</v>
      </c>
    </row>
    <row r="3179" spans="1:9" x14ac:dyDescent="0.25">
      <c r="A3179" s="7" t="s">
        <v>9</v>
      </c>
      <c r="B3179" s="8">
        <v>43735</v>
      </c>
      <c r="C3179" s="9" t="s">
        <v>21072</v>
      </c>
      <c r="D3179" s="7" t="s">
        <v>21073</v>
      </c>
      <c r="E3179" s="10">
        <v>60.37</v>
      </c>
      <c r="F3179" s="11">
        <v>129</v>
      </c>
      <c r="G3179" s="12">
        <v>0.53</v>
      </c>
      <c r="H3179" s="7" t="s">
        <v>142</v>
      </c>
      <c r="I3179" s="7" t="s">
        <v>214</v>
      </c>
    </row>
    <row r="3180" spans="1:9" x14ac:dyDescent="0.25">
      <c r="A3180" s="7" t="s">
        <v>9</v>
      </c>
      <c r="B3180" s="8">
        <v>43735</v>
      </c>
      <c r="C3180" s="9" t="s">
        <v>21074</v>
      </c>
      <c r="D3180" s="7" t="s">
        <v>21075</v>
      </c>
      <c r="E3180" s="10">
        <v>74.41</v>
      </c>
      <c r="F3180" s="11">
        <v>159</v>
      </c>
      <c r="G3180" s="12">
        <v>0.53</v>
      </c>
      <c r="H3180" s="7" t="s">
        <v>142</v>
      </c>
      <c r="I3180" s="7" t="s">
        <v>409</v>
      </c>
    </row>
    <row r="3181" spans="1:9" x14ac:dyDescent="0.25">
      <c r="A3181" s="7" t="s">
        <v>9</v>
      </c>
      <c r="B3181" s="8">
        <v>43735</v>
      </c>
      <c r="C3181" s="9" t="s">
        <v>21076</v>
      </c>
      <c r="D3181" s="7" t="s">
        <v>18128</v>
      </c>
      <c r="E3181" s="10">
        <v>83.77</v>
      </c>
      <c r="F3181" s="11">
        <v>179</v>
      </c>
      <c r="G3181" s="12">
        <v>0.53</v>
      </c>
      <c r="H3181" s="7" t="s">
        <v>142</v>
      </c>
      <c r="I3181" s="7" t="s">
        <v>15070</v>
      </c>
    </row>
    <row r="3182" spans="1:9" x14ac:dyDescent="0.25">
      <c r="A3182" s="7" t="s">
        <v>9</v>
      </c>
      <c r="B3182" s="8">
        <v>43735</v>
      </c>
      <c r="C3182" s="9" t="s">
        <v>21077</v>
      </c>
      <c r="D3182" s="7" t="s">
        <v>19540</v>
      </c>
      <c r="E3182" s="10">
        <v>60.37</v>
      </c>
      <c r="F3182" s="11">
        <v>129</v>
      </c>
      <c r="G3182" s="12">
        <v>0.53</v>
      </c>
      <c r="H3182" s="7" t="s">
        <v>142</v>
      </c>
      <c r="I3182" s="7" t="s">
        <v>15299</v>
      </c>
    </row>
    <row r="3183" spans="1:9" x14ac:dyDescent="0.25">
      <c r="A3183" s="7" t="s">
        <v>9</v>
      </c>
      <c r="B3183" s="8">
        <v>43734</v>
      </c>
      <c r="C3183" s="9" t="s">
        <v>21078</v>
      </c>
      <c r="D3183" s="7" t="s">
        <v>21079</v>
      </c>
      <c r="E3183" s="10">
        <v>55.69</v>
      </c>
      <c r="F3183" s="11">
        <v>119</v>
      </c>
      <c r="G3183" s="12">
        <v>0.53</v>
      </c>
      <c r="H3183" s="7" t="s">
        <v>142</v>
      </c>
      <c r="I3183" s="7" t="s">
        <v>17042</v>
      </c>
    </row>
    <row r="3184" spans="1:9" x14ac:dyDescent="0.25">
      <c r="A3184" s="7" t="s">
        <v>9</v>
      </c>
      <c r="B3184" s="8">
        <v>43728</v>
      </c>
      <c r="C3184" s="9" t="s">
        <v>21080</v>
      </c>
      <c r="D3184" s="7" t="s">
        <v>21081</v>
      </c>
      <c r="E3184" s="10">
        <v>55.69</v>
      </c>
      <c r="F3184" s="11">
        <v>119</v>
      </c>
      <c r="G3184" s="12">
        <v>0.53</v>
      </c>
      <c r="H3184" s="7" t="s">
        <v>142</v>
      </c>
      <c r="I3184" s="7" t="s">
        <v>20257</v>
      </c>
    </row>
    <row r="3185" spans="1:9" x14ac:dyDescent="0.25">
      <c r="A3185" s="7" t="s">
        <v>9</v>
      </c>
      <c r="B3185" s="8">
        <v>43728</v>
      </c>
      <c r="C3185" s="9" t="s">
        <v>21082</v>
      </c>
      <c r="D3185" s="7" t="s">
        <v>8778</v>
      </c>
      <c r="E3185" s="10">
        <v>74.41</v>
      </c>
      <c r="F3185" s="11">
        <v>159</v>
      </c>
      <c r="G3185" s="12">
        <v>0.53</v>
      </c>
      <c r="H3185" s="7" t="s">
        <v>142</v>
      </c>
      <c r="I3185" s="7" t="s">
        <v>17970</v>
      </c>
    </row>
    <row r="3186" spans="1:9" x14ac:dyDescent="0.25">
      <c r="A3186" s="7" t="s">
        <v>9</v>
      </c>
      <c r="B3186" s="8">
        <v>43728</v>
      </c>
      <c r="C3186" s="9" t="s">
        <v>21083</v>
      </c>
      <c r="D3186" s="7" t="s">
        <v>18325</v>
      </c>
      <c r="E3186" s="10">
        <v>97.81</v>
      </c>
      <c r="F3186" s="11">
        <v>209</v>
      </c>
      <c r="G3186" s="12">
        <v>0.53</v>
      </c>
      <c r="H3186" s="7" t="s">
        <v>142</v>
      </c>
      <c r="I3186" s="7" t="s">
        <v>2588</v>
      </c>
    </row>
    <row r="3187" spans="1:9" x14ac:dyDescent="0.25">
      <c r="A3187" s="7" t="s">
        <v>9</v>
      </c>
      <c r="B3187" s="8">
        <v>43728</v>
      </c>
      <c r="C3187" s="9" t="s">
        <v>21084</v>
      </c>
      <c r="D3187" s="7" t="s">
        <v>15767</v>
      </c>
      <c r="E3187" s="10">
        <v>83.77</v>
      </c>
      <c r="F3187" s="11">
        <v>179</v>
      </c>
      <c r="G3187" s="12">
        <v>0.53</v>
      </c>
      <c r="H3187" s="7" t="s">
        <v>142</v>
      </c>
      <c r="I3187" s="7" t="s">
        <v>17670</v>
      </c>
    </row>
    <row r="3188" spans="1:9" x14ac:dyDescent="0.25">
      <c r="A3188" s="7" t="s">
        <v>9</v>
      </c>
      <c r="B3188" s="8">
        <v>43726</v>
      </c>
      <c r="C3188" s="9" t="s">
        <v>21085</v>
      </c>
      <c r="D3188" s="7" t="s">
        <v>21086</v>
      </c>
      <c r="E3188" s="10">
        <v>60.37</v>
      </c>
      <c r="F3188" s="11">
        <v>129</v>
      </c>
      <c r="G3188" s="12">
        <v>0.53</v>
      </c>
      <c r="H3188" s="7" t="s">
        <v>142</v>
      </c>
      <c r="I3188" s="7" t="s">
        <v>15727</v>
      </c>
    </row>
    <row r="3189" spans="1:9" x14ac:dyDescent="0.25">
      <c r="A3189" s="7" t="s">
        <v>9</v>
      </c>
      <c r="B3189" s="8">
        <v>43721</v>
      </c>
      <c r="C3189" s="9" t="s">
        <v>21087</v>
      </c>
      <c r="D3189" s="7" t="s">
        <v>3245</v>
      </c>
      <c r="E3189" s="10">
        <v>60.37</v>
      </c>
      <c r="F3189" s="11">
        <v>129</v>
      </c>
      <c r="G3189" s="12">
        <v>0.53</v>
      </c>
      <c r="H3189" s="7" t="s">
        <v>142</v>
      </c>
      <c r="I3189" s="7" t="s">
        <v>14766</v>
      </c>
    </row>
    <row r="3190" spans="1:9" x14ac:dyDescent="0.25">
      <c r="A3190" s="7" t="s">
        <v>9</v>
      </c>
      <c r="B3190" s="8">
        <v>43720</v>
      </c>
      <c r="C3190" s="9" t="s">
        <v>21088</v>
      </c>
      <c r="D3190" s="7" t="s">
        <v>21089</v>
      </c>
      <c r="E3190" s="10">
        <v>45.88</v>
      </c>
      <c r="F3190" s="11">
        <v>74</v>
      </c>
      <c r="G3190" s="12">
        <v>0.38</v>
      </c>
      <c r="H3190" s="7" t="s">
        <v>2233</v>
      </c>
      <c r="I3190" s="7" t="s">
        <v>21090</v>
      </c>
    </row>
    <row r="3191" spans="1:9" x14ac:dyDescent="0.25">
      <c r="A3191" s="7" t="s">
        <v>9</v>
      </c>
      <c r="B3191" s="8">
        <v>43720</v>
      </c>
      <c r="C3191" s="9" t="s">
        <v>21091</v>
      </c>
      <c r="D3191" s="7" t="s">
        <v>21092</v>
      </c>
      <c r="E3191" s="10">
        <v>45.88</v>
      </c>
      <c r="F3191" s="11">
        <v>74</v>
      </c>
      <c r="G3191" s="12">
        <v>0.38</v>
      </c>
      <c r="H3191" s="7" t="s">
        <v>2233</v>
      </c>
      <c r="I3191" s="7" t="s">
        <v>21093</v>
      </c>
    </row>
    <row r="3192" spans="1:9" x14ac:dyDescent="0.25">
      <c r="A3192" s="7" t="s">
        <v>9</v>
      </c>
      <c r="B3192" s="8">
        <v>43720</v>
      </c>
      <c r="C3192" s="9" t="s">
        <v>21094</v>
      </c>
      <c r="D3192" s="7" t="s">
        <v>21095</v>
      </c>
      <c r="E3192" s="10">
        <v>95.48</v>
      </c>
      <c r="F3192" s="11">
        <v>154</v>
      </c>
      <c r="G3192" s="12">
        <v>0.38</v>
      </c>
      <c r="H3192" s="7" t="s">
        <v>2233</v>
      </c>
      <c r="I3192" s="7" t="s">
        <v>15382</v>
      </c>
    </row>
    <row r="3193" spans="1:9" x14ac:dyDescent="0.25">
      <c r="A3193" s="7" t="s">
        <v>9</v>
      </c>
      <c r="B3193" s="8">
        <v>43720</v>
      </c>
      <c r="C3193" s="9" t="s">
        <v>21096</v>
      </c>
      <c r="D3193" s="7" t="s">
        <v>2871</v>
      </c>
      <c r="E3193" s="10">
        <v>45.88</v>
      </c>
      <c r="F3193" s="11">
        <v>74</v>
      </c>
      <c r="G3193" s="12">
        <v>0.38</v>
      </c>
      <c r="H3193" s="7" t="s">
        <v>2233</v>
      </c>
      <c r="I3193" s="7" t="s">
        <v>21097</v>
      </c>
    </row>
    <row r="3194" spans="1:9" x14ac:dyDescent="0.25">
      <c r="A3194" s="7" t="s">
        <v>9</v>
      </c>
      <c r="B3194" s="8">
        <v>43720</v>
      </c>
      <c r="C3194" s="9" t="s">
        <v>21098</v>
      </c>
      <c r="D3194" s="7" t="s">
        <v>21099</v>
      </c>
      <c r="E3194" s="10">
        <v>101.68</v>
      </c>
      <c r="F3194" s="11">
        <v>164</v>
      </c>
      <c r="G3194" s="12">
        <v>0.38</v>
      </c>
      <c r="H3194" s="7" t="s">
        <v>2233</v>
      </c>
      <c r="I3194" s="7" t="s">
        <v>73</v>
      </c>
    </row>
    <row r="3195" spans="1:9" x14ac:dyDescent="0.25">
      <c r="A3195" s="7" t="s">
        <v>9</v>
      </c>
      <c r="B3195" s="8">
        <v>43720</v>
      </c>
      <c r="C3195" s="9" t="s">
        <v>21100</v>
      </c>
      <c r="D3195" s="7" t="s">
        <v>2627</v>
      </c>
      <c r="E3195" s="10">
        <v>83.08</v>
      </c>
      <c r="F3195" s="11">
        <v>134</v>
      </c>
      <c r="G3195" s="12">
        <v>0.38</v>
      </c>
      <c r="H3195" s="7" t="s">
        <v>2233</v>
      </c>
      <c r="I3195" s="7" t="s">
        <v>20655</v>
      </c>
    </row>
    <row r="3196" spans="1:9" x14ac:dyDescent="0.25">
      <c r="A3196" s="7" t="s">
        <v>9</v>
      </c>
      <c r="B3196" s="8">
        <v>43720</v>
      </c>
      <c r="C3196" s="9" t="s">
        <v>21101</v>
      </c>
      <c r="D3196" s="7" t="s">
        <v>21102</v>
      </c>
      <c r="E3196" s="10">
        <v>45.88</v>
      </c>
      <c r="F3196" s="11">
        <v>74</v>
      </c>
      <c r="G3196" s="12">
        <v>0.38</v>
      </c>
      <c r="H3196" s="7" t="s">
        <v>2233</v>
      </c>
      <c r="I3196" s="7" t="s">
        <v>21103</v>
      </c>
    </row>
    <row r="3197" spans="1:9" x14ac:dyDescent="0.25">
      <c r="A3197" s="7" t="s">
        <v>9</v>
      </c>
      <c r="B3197" s="8">
        <v>43720</v>
      </c>
      <c r="C3197" s="9" t="s">
        <v>21104</v>
      </c>
      <c r="D3197" s="7" t="s">
        <v>21105</v>
      </c>
      <c r="E3197" s="10">
        <v>52.08</v>
      </c>
      <c r="F3197" s="11">
        <v>84</v>
      </c>
      <c r="G3197" s="12">
        <v>0.38</v>
      </c>
      <c r="H3197" s="7" t="s">
        <v>2233</v>
      </c>
      <c r="I3197" s="7" t="s">
        <v>15070</v>
      </c>
    </row>
    <row r="3198" spans="1:9" x14ac:dyDescent="0.25">
      <c r="A3198" s="7" t="s">
        <v>9</v>
      </c>
      <c r="B3198" s="8">
        <v>43720</v>
      </c>
      <c r="C3198" s="9" t="s">
        <v>21106</v>
      </c>
      <c r="D3198" s="7" t="s">
        <v>21107</v>
      </c>
      <c r="E3198" s="10">
        <v>64.48</v>
      </c>
      <c r="F3198" s="11">
        <v>104</v>
      </c>
      <c r="G3198" s="12">
        <v>0.38</v>
      </c>
      <c r="H3198" s="7" t="s">
        <v>2233</v>
      </c>
      <c r="I3198" s="7" t="s">
        <v>15035</v>
      </c>
    </row>
    <row r="3199" spans="1:9" x14ac:dyDescent="0.25">
      <c r="A3199" s="7" t="s">
        <v>9</v>
      </c>
      <c r="B3199" s="8">
        <v>43720</v>
      </c>
      <c r="C3199" s="9" t="s">
        <v>21108</v>
      </c>
      <c r="D3199" s="7" t="s">
        <v>21107</v>
      </c>
      <c r="E3199" s="10">
        <v>76.88</v>
      </c>
      <c r="F3199" s="11">
        <v>124</v>
      </c>
      <c r="G3199" s="12">
        <v>0.38</v>
      </c>
      <c r="H3199" s="7" t="s">
        <v>2233</v>
      </c>
      <c r="I3199" s="7" t="s">
        <v>1042</v>
      </c>
    </row>
    <row r="3200" spans="1:9" x14ac:dyDescent="0.25">
      <c r="A3200" s="7" t="s">
        <v>9</v>
      </c>
      <c r="B3200" s="8">
        <v>43720</v>
      </c>
      <c r="C3200" s="9" t="s">
        <v>21109</v>
      </c>
      <c r="D3200" s="7" t="s">
        <v>21110</v>
      </c>
      <c r="E3200" s="10">
        <v>126.48</v>
      </c>
      <c r="F3200" s="11">
        <v>204</v>
      </c>
      <c r="G3200" s="12">
        <v>0.38</v>
      </c>
      <c r="H3200" s="7" t="s">
        <v>2233</v>
      </c>
      <c r="I3200" s="7" t="s">
        <v>1042</v>
      </c>
    </row>
    <row r="3201" spans="1:9" x14ac:dyDescent="0.25">
      <c r="A3201" s="7" t="s">
        <v>9</v>
      </c>
      <c r="B3201" s="8">
        <v>43720</v>
      </c>
      <c r="C3201" s="9" t="s">
        <v>21111</v>
      </c>
      <c r="D3201" s="7" t="s">
        <v>21112</v>
      </c>
      <c r="E3201" s="10">
        <v>64.48</v>
      </c>
      <c r="F3201" s="11">
        <v>104</v>
      </c>
      <c r="G3201" s="12">
        <v>0.38</v>
      </c>
      <c r="H3201" s="7" t="s">
        <v>2233</v>
      </c>
      <c r="I3201" s="7" t="s">
        <v>1042</v>
      </c>
    </row>
    <row r="3202" spans="1:9" x14ac:dyDescent="0.25">
      <c r="A3202" s="7" t="s">
        <v>9</v>
      </c>
      <c r="B3202" s="8">
        <v>43720</v>
      </c>
      <c r="C3202" s="9" t="s">
        <v>21113</v>
      </c>
      <c r="D3202" s="7" t="s">
        <v>4798</v>
      </c>
      <c r="E3202" s="10">
        <v>55.69</v>
      </c>
      <c r="F3202" s="11">
        <v>119</v>
      </c>
      <c r="G3202" s="12">
        <v>0.53</v>
      </c>
      <c r="H3202" s="7" t="s">
        <v>142</v>
      </c>
      <c r="I3202" s="7" t="s">
        <v>8398</v>
      </c>
    </row>
    <row r="3203" spans="1:9" x14ac:dyDescent="0.25">
      <c r="A3203" s="7" t="s">
        <v>9</v>
      </c>
      <c r="B3203" s="8">
        <v>43714</v>
      </c>
      <c r="C3203" s="9" t="s">
        <v>21114</v>
      </c>
      <c r="D3203" s="7" t="s">
        <v>21115</v>
      </c>
      <c r="E3203" s="10">
        <v>65.05</v>
      </c>
      <c r="F3203" s="11">
        <v>139</v>
      </c>
      <c r="G3203" s="12">
        <v>0.53</v>
      </c>
      <c r="H3203" s="7" t="s">
        <v>142</v>
      </c>
      <c r="I3203" s="7" t="s">
        <v>16365</v>
      </c>
    </row>
    <row r="3204" spans="1:9" x14ac:dyDescent="0.25">
      <c r="A3204" s="7" t="s">
        <v>9</v>
      </c>
      <c r="B3204" s="8">
        <v>43714</v>
      </c>
      <c r="C3204" s="9" t="s">
        <v>21116</v>
      </c>
      <c r="D3204" s="7" t="s">
        <v>21117</v>
      </c>
      <c r="E3204" s="10">
        <v>60.37</v>
      </c>
      <c r="F3204" s="11">
        <v>129</v>
      </c>
      <c r="G3204" s="12">
        <v>0.53</v>
      </c>
      <c r="H3204" s="7" t="s">
        <v>142</v>
      </c>
      <c r="I3204" s="7" t="s">
        <v>17042</v>
      </c>
    </row>
    <row r="3205" spans="1:9" x14ac:dyDescent="0.25">
      <c r="A3205" s="7" t="s">
        <v>9</v>
      </c>
      <c r="B3205" s="8">
        <v>43707</v>
      </c>
      <c r="C3205" s="9" t="s">
        <v>21118</v>
      </c>
      <c r="D3205" s="7" t="s">
        <v>20973</v>
      </c>
      <c r="E3205" s="10">
        <v>60.37</v>
      </c>
      <c r="F3205" s="11">
        <v>129</v>
      </c>
      <c r="G3205" s="12">
        <v>0.53</v>
      </c>
      <c r="H3205" s="7" t="s">
        <v>142</v>
      </c>
      <c r="I3205" s="7" t="s">
        <v>19890</v>
      </c>
    </row>
    <row r="3206" spans="1:9" x14ac:dyDescent="0.25">
      <c r="A3206" s="7" t="s">
        <v>9</v>
      </c>
      <c r="B3206" s="8">
        <v>43707</v>
      </c>
      <c r="C3206" s="9" t="s">
        <v>21119</v>
      </c>
      <c r="D3206" s="7" t="s">
        <v>21120</v>
      </c>
      <c r="E3206" s="10">
        <v>55.69</v>
      </c>
      <c r="F3206" s="11">
        <v>119</v>
      </c>
      <c r="G3206" s="12">
        <v>0.53</v>
      </c>
      <c r="H3206" s="7" t="s">
        <v>142</v>
      </c>
      <c r="I3206" s="7" t="s">
        <v>17970</v>
      </c>
    </row>
    <row r="3207" spans="1:9" x14ac:dyDescent="0.25">
      <c r="A3207" s="7" t="s">
        <v>9</v>
      </c>
      <c r="B3207" s="8">
        <v>43707</v>
      </c>
      <c r="C3207" s="9" t="s">
        <v>21121</v>
      </c>
      <c r="D3207" s="7" t="s">
        <v>21122</v>
      </c>
      <c r="E3207" s="10">
        <v>55.69</v>
      </c>
      <c r="F3207" s="11">
        <v>119</v>
      </c>
      <c r="G3207" s="12">
        <v>0.53</v>
      </c>
      <c r="H3207" s="7" t="s">
        <v>142</v>
      </c>
      <c r="I3207" s="7" t="s">
        <v>15070</v>
      </c>
    </row>
    <row r="3208" spans="1:9" x14ac:dyDescent="0.25">
      <c r="A3208" s="7" t="s">
        <v>9</v>
      </c>
      <c r="B3208" s="8">
        <v>43707</v>
      </c>
      <c r="C3208" s="9" t="s">
        <v>21123</v>
      </c>
      <c r="D3208" s="7" t="s">
        <v>21124</v>
      </c>
      <c r="E3208" s="10">
        <v>55.69</v>
      </c>
      <c r="F3208" s="11">
        <v>119</v>
      </c>
      <c r="G3208" s="12">
        <v>0.53</v>
      </c>
      <c r="H3208" s="7" t="s">
        <v>142</v>
      </c>
      <c r="I3208" s="7" t="s">
        <v>73</v>
      </c>
    </row>
    <row r="3209" spans="1:9" x14ac:dyDescent="0.25">
      <c r="A3209" s="7" t="s">
        <v>9</v>
      </c>
      <c r="B3209" s="8">
        <v>43707</v>
      </c>
      <c r="C3209" s="9" t="s">
        <v>21125</v>
      </c>
      <c r="D3209" s="7" t="s">
        <v>21126</v>
      </c>
      <c r="E3209" s="10">
        <v>60.37</v>
      </c>
      <c r="F3209" s="11">
        <v>129</v>
      </c>
      <c r="G3209" s="12">
        <v>0.53</v>
      </c>
      <c r="H3209" s="7" t="s">
        <v>142</v>
      </c>
      <c r="I3209" s="7" t="s">
        <v>544</v>
      </c>
    </row>
    <row r="3210" spans="1:9" x14ac:dyDescent="0.25">
      <c r="A3210" s="7" t="s">
        <v>9</v>
      </c>
      <c r="B3210" s="8">
        <v>43707</v>
      </c>
      <c r="C3210" s="9" t="s">
        <v>21127</v>
      </c>
      <c r="D3210" s="7" t="s">
        <v>21128</v>
      </c>
      <c r="E3210" s="10">
        <v>69.73</v>
      </c>
      <c r="F3210" s="11">
        <v>149</v>
      </c>
      <c r="G3210" s="12">
        <v>0.53</v>
      </c>
      <c r="H3210" s="7" t="s">
        <v>142</v>
      </c>
      <c r="I3210" s="7" t="s">
        <v>4401</v>
      </c>
    </row>
    <row r="3211" spans="1:9" x14ac:dyDescent="0.25">
      <c r="A3211" s="7" t="s">
        <v>9</v>
      </c>
      <c r="B3211" s="8">
        <v>43706</v>
      </c>
      <c r="C3211" s="9" t="s">
        <v>21129</v>
      </c>
      <c r="D3211" s="7" t="s">
        <v>17656</v>
      </c>
      <c r="E3211" s="10">
        <v>88.45</v>
      </c>
      <c r="F3211" s="11">
        <v>189</v>
      </c>
      <c r="G3211" s="12">
        <v>0.53</v>
      </c>
      <c r="H3211" s="7" t="s">
        <v>142</v>
      </c>
      <c r="I3211" s="7" t="s">
        <v>19910</v>
      </c>
    </row>
    <row r="3212" spans="1:9" x14ac:dyDescent="0.25">
      <c r="A3212" s="7" t="s">
        <v>9</v>
      </c>
      <c r="B3212" s="8">
        <v>43703</v>
      </c>
      <c r="C3212" s="9" t="s">
        <v>21130</v>
      </c>
      <c r="D3212" s="7" t="s">
        <v>17908</v>
      </c>
      <c r="E3212" s="10">
        <v>93.13</v>
      </c>
      <c r="F3212" s="11">
        <v>199</v>
      </c>
      <c r="G3212" s="12">
        <v>0.53</v>
      </c>
      <c r="H3212" s="7" t="s">
        <v>142</v>
      </c>
      <c r="I3212" s="7" t="s">
        <v>19696</v>
      </c>
    </row>
    <row r="3213" spans="1:9" x14ac:dyDescent="0.25">
      <c r="A3213" s="7" t="s">
        <v>9</v>
      </c>
      <c r="B3213" s="8">
        <v>43700</v>
      </c>
      <c r="C3213" s="9" t="s">
        <v>21131</v>
      </c>
      <c r="D3213" s="7" t="s">
        <v>21132</v>
      </c>
      <c r="E3213" s="10">
        <v>74.41</v>
      </c>
      <c r="F3213" s="11">
        <v>159</v>
      </c>
      <c r="G3213" s="12">
        <v>0.53</v>
      </c>
      <c r="H3213" s="7" t="s">
        <v>142</v>
      </c>
      <c r="I3213" s="7" t="s">
        <v>21133</v>
      </c>
    </row>
    <row r="3214" spans="1:9" x14ac:dyDescent="0.25">
      <c r="A3214" s="7" t="s">
        <v>9</v>
      </c>
      <c r="B3214" s="8">
        <v>43700</v>
      </c>
      <c r="C3214" s="9" t="s">
        <v>21134</v>
      </c>
      <c r="D3214" s="7" t="s">
        <v>21135</v>
      </c>
      <c r="E3214" s="10">
        <v>121.21</v>
      </c>
      <c r="F3214" s="11">
        <v>259</v>
      </c>
      <c r="G3214" s="12">
        <v>0.53</v>
      </c>
      <c r="H3214" s="7" t="s">
        <v>142</v>
      </c>
      <c r="I3214" s="7" t="s">
        <v>15936</v>
      </c>
    </row>
    <row r="3215" spans="1:9" x14ac:dyDescent="0.25">
      <c r="A3215" s="7" t="s">
        <v>9</v>
      </c>
      <c r="B3215" s="8">
        <v>43700</v>
      </c>
      <c r="C3215" s="9" t="s">
        <v>21136</v>
      </c>
      <c r="D3215" s="7" t="s">
        <v>21137</v>
      </c>
      <c r="E3215" s="10">
        <v>107.17</v>
      </c>
      <c r="F3215" s="11">
        <v>229</v>
      </c>
      <c r="G3215" s="12">
        <v>0.53</v>
      </c>
      <c r="H3215" s="7" t="s">
        <v>142</v>
      </c>
      <c r="I3215" s="7" t="s">
        <v>745</v>
      </c>
    </row>
    <row r="3216" spans="1:9" x14ac:dyDescent="0.25">
      <c r="A3216" s="7" t="s">
        <v>9</v>
      </c>
      <c r="B3216" s="8">
        <v>43699</v>
      </c>
      <c r="C3216" s="9" t="s">
        <v>21138</v>
      </c>
      <c r="D3216" s="7" t="s">
        <v>21139</v>
      </c>
      <c r="E3216" s="10">
        <v>83.77</v>
      </c>
      <c r="F3216" s="11">
        <v>179</v>
      </c>
      <c r="G3216" s="12">
        <v>0.53</v>
      </c>
      <c r="H3216" s="7" t="s">
        <v>142</v>
      </c>
      <c r="I3216" s="7" t="s">
        <v>466</v>
      </c>
    </row>
    <row r="3217" spans="1:9" x14ac:dyDescent="0.25">
      <c r="A3217" s="7" t="s">
        <v>9</v>
      </c>
      <c r="B3217" s="8">
        <v>43699</v>
      </c>
      <c r="C3217" s="9" t="s">
        <v>21140</v>
      </c>
      <c r="D3217" s="7" t="s">
        <v>21141</v>
      </c>
      <c r="E3217" s="10">
        <v>83.77</v>
      </c>
      <c r="F3217" s="11">
        <v>179</v>
      </c>
      <c r="G3217" s="12">
        <v>0.53</v>
      </c>
      <c r="H3217" s="7" t="s">
        <v>142</v>
      </c>
      <c r="I3217" s="7" t="s">
        <v>4232</v>
      </c>
    </row>
    <row r="3218" spans="1:9" x14ac:dyDescent="0.25">
      <c r="A3218" s="7" t="s">
        <v>9</v>
      </c>
      <c r="B3218" s="8">
        <v>43686</v>
      </c>
      <c r="C3218" s="9" t="s">
        <v>21142</v>
      </c>
      <c r="D3218" s="7" t="s">
        <v>18802</v>
      </c>
      <c r="E3218" s="10">
        <v>102.49</v>
      </c>
      <c r="F3218" s="11">
        <v>219</v>
      </c>
      <c r="G3218" s="12">
        <v>0.53</v>
      </c>
      <c r="H3218" s="7" t="s">
        <v>142</v>
      </c>
      <c r="I3218" s="7" t="s">
        <v>5683</v>
      </c>
    </row>
    <row r="3219" spans="1:9" x14ac:dyDescent="0.25">
      <c r="A3219" s="7" t="s">
        <v>9</v>
      </c>
      <c r="B3219" s="8">
        <v>43686</v>
      </c>
      <c r="C3219" s="9" t="s">
        <v>21143</v>
      </c>
      <c r="D3219" s="7" t="s">
        <v>21144</v>
      </c>
      <c r="E3219" s="10">
        <v>65.05</v>
      </c>
      <c r="F3219" s="11">
        <v>139</v>
      </c>
      <c r="G3219" s="12">
        <v>0.53</v>
      </c>
      <c r="H3219" s="7" t="s">
        <v>142</v>
      </c>
      <c r="I3219" s="7" t="s">
        <v>2818</v>
      </c>
    </row>
    <row r="3220" spans="1:9" x14ac:dyDescent="0.25">
      <c r="A3220" s="7" t="s">
        <v>9</v>
      </c>
      <c r="B3220" s="8">
        <v>43685</v>
      </c>
      <c r="C3220" s="9" t="s">
        <v>21145</v>
      </c>
      <c r="D3220" s="7" t="s">
        <v>21146</v>
      </c>
      <c r="E3220" s="10">
        <v>65.05</v>
      </c>
      <c r="F3220" s="11">
        <v>139</v>
      </c>
      <c r="G3220" s="12">
        <v>0.53</v>
      </c>
      <c r="H3220" s="7" t="s">
        <v>142</v>
      </c>
      <c r="I3220" s="7" t="s">
        <v>7919</v>
      </c>
    </row>
    <row r="3221" spans="1:9" x14ac:dyDescent="0.25">
      <c r="A3221" s="7" t="s">
        <v>9</v>
      </c>
      <c r="B3221" s="8">
        <v>43679</v>
      </c>
      <c r="C3221" s="9" t="s">
        <v>21147</v>
      </c>
      <c r="D3221" s="7" t="s">
        <v>20741</v>
      </c>
      <c r="E3221" s="10">
        <v>65.05</v>
      </c>
      <c r="F3221" s="11">
        <v>139</v>
      </c>
      <c r="G3221" s="12">
        <v>0.53</v>
      </c>
      <c r="H3221" s="7" t="s">
        <v>142</v>
      </c>
      <c r="I3221" s="7" t="s">
        <v>21148</v>
      </c>
    </row>
    <row r="3222" spans="1:9" x14ac:dyDescent="0.25">
      <c r="A3222" s="7" t="s">
        <v>9</v>
      </c>
      <c r="B3222" s="8">
        <v>43679</v>
      </c>
      <c r="C3222" s="9" t="s">
        <v>21149</v>
      </c>
      <c r="D3222" s="7" t="s">
        <v>21150</v>
      </c>
      <c r="E3222" s="10">
        <v>60.37</v>
      </c>
      <c r="F3222" s="11">
        <v>129</v>
      </c>
      <c r="G3222" s="12">
        <v>0.53</v>
      </c>
      <c r="H3222" s="7" t="s">
        <v>142</v>
      </c>
      <c r="I3222" s="7" t="s">
        <v>17042</v>
      </c>
    </row>
    <row r="3223" spans="1:9" x14ac:dyDescent="0.25">
      <c r="A3223" s="7" t="s">
        <v>9</v>
      </c>
      <c r="B3223" s="8">
        <v>43679</v>
      </c>
      <c r="C3223" s="9" t="s">
        <v>21151</v>
      </c>
      <c r="D3223" s="7" t="s">
        <v>21152</v>
      </c>
      <c r="E3223" s="10">
        <v>65.05</v>
      </c>
      <c r="F3223" s="11">
        <v>139</v>
      </c>
      <c r="G3223" s="12">
        <v>0.53</v>
      </c>
      <c r="H3223" s="7" t="s">
        <v>142</v>
      </c>
      <c r="I3223" s="7" t="s">
        <v>2384</v>
      </c>
    </row>
    <row r="3224" spans="1:9" x14ac:dyDescent="0.25">
      <c r="A3224" s="7" t="s">
        <v>9</v>
      </c>
      <c r="B3224" s="8">
        <v>43678</v>
      </c>
      <c r="C3224" s="9" t="s">
        <v>21153</v>
      </c>
      <c r="D3224" s="7" t="s">
        <v>21154</v>
      </c>
      <c r="E3224" s="10">
        <v>60.37</v>
      </c>
      <c r="F3224" s="11">
        <v>129</v>
      </c>
      <c r="G3224" s="12">
        <v>0.53</v>
      </c>
      <c r="H3224" s="7" t="s">
        <v>142</v>
      </c>
      <c r="I3224" s="7" t="s">
        <v>19890</v>
      </c>
    </row>
    <row r="3225" spans="1:9" x14ac:dyDescent="0.25">
      <c r="A3225" s="7" t="s">
        <v>9</v>
      </c>
      <c r="B3225" s="8">
        <v>43672</v>
      </c>
      <c r="C3225" s="9" t="s">
        <v>21155</v>
      </c>
      <c r="D3225" s="7" t="s">
        <v>21156</v>
      </c>
      <c r="E3225" s="10">
        <v>60.37</v>
      </c>
      <c r="F3225" s="11">
        <v>129</v>
      </c>
      <c r="G3225" s="12">
        <v>0.53</v>
      </c>
      <c r="H3225" s="7" t="s">
        <v>142</v>
      </c>
      <c r="I3225" s="7" t="s">
        <v>15941</v>
      </c>
    </row>
    <row r="3226" spans="1:9" x14ac:dyDescent="0.25">
      <c r="A3226" s="7" t="s">
        <v>9</v>
      </c>
      <c r="B3226" s="8">
        <v>43672</v>
      </c>
      <c r="C3226" s="9" t="s">
        <v>21157</v>
      </c>
      <c r="D3226" s="7" t="s">
        <v>20127</v>
      </c>
      <c r="E3226" s="10">
        <v>65.05</v>
      </c>
      <c r="F3226" s="11">
        <v>139</v>
      </c>
      <c r="G3226" s="12">
        <v>0.53</v>
      </c>
      <c r="H3226" s="7" t="s">
        <v>142</v>
      </c>
      <c r="I3226" s="7" t="s">
        <v>15299</v>
      </c>
    </row>
    <row r="3227" spans="1:9" x14ac:dyDescent="0.25">
      <c r="A3227" s="7" t="s">
        <v>9</v>
      </c>
      <c r="B3227" s="8">
        <v>43671</v>
      </c>
      <c r="C3227" s="9" t="s">
        <v>21158</v>
      </c>
      <c r="D3227" s="7" t="s">
        <v>20290</v>
      </c>
      <c r="E3227" s="10">
        <v>55.69</v>
      </c>
      <c r="F3227" s="11">
        <v>119</v>
      </c>
      <c r="G3227" s="12">
        <v>0.53</v>
      </c>
      <c r="H3227" s="7" t="s">
        <v>142</v>
      </c>
      <c r="I3227" s="7" t="s">
        <v>19462</v>
      </c>
    </row>
    <row r="3228" spans="1:9" x14ac:dyDescent="0.25">
      <c r="A3228" s="7" t="s">
        <v>9</v>
      </c>
      <c r="B3228" s="8">
        <v>43669</v>
      </c>
      <c r="C3228" s="9" t="s">
        <v>21159</v>
      </c>
      <c r="D3228" s="7" t="s">
        <v>21160</v>
      </c>
      <c r="E3228" s="10">
        <v>74.41</v>
      </c>
      <c r="F3228" s="11">
        <v>159</v>
      </c>
      <c r="G3228" s="12">
        <v>0.53</v>
      </c>
      <c r="H3228" s="7" t="s">
        <v>142</v>
      </c>
      <c r="I3228" s="7" t="s">
        <v>2384</v>
      </c>
    </row>
    <row r="3229" spans="1:9" x14ac:dyDescent="0.25">
      <c r="A3229" s="7" t="s">
        <v>9</v>
      </c>
      <c r="B3229" s="8">
        <v>43665</v>
      </c>
      <c r="C3229" s="9" t="s">
        <v>21161</v>
      </c>
      <c r="D3229" s="7" t="s">
        <v>21162</v>
      </c>
      <c r="E3229" s="10">
        <v>55.69</v>
      </c>
      <c r="F3229" s="11">
        <v>119</v>
      </c>
      <c r="G3229" s="12">
        <v>0.53</v>
      </c>
      <c r="H3229" s="7" t="s">
        <v>142</v>
      </c>
      <c r="I3229" s="7" t="s">
        <v>15070</v>
      </c>
    </row>
    <row r="3230" spans="1:9" x14ac:dyDescent="0.25">
      <c r="A3230" s="7" t="s">
        <v>9</v>
      </c>
      <c r="B3230" s="8">
        <v>43665</v>
      </c>
      <c r="C3230" s="9" t="s">
        <v>21163</v>
      </c>
      <c r="D3230" s="7" t="s">
        <v>21164</v>
      </c>
      <c r="E3230" s="10">
        <v>60.37</v>
      </c>
      <c r="F3230" s="11">
        <v>129</v>
      </c>
      <c r="G3230" s="12">
        <v>0.53</v>
      </c>
      <c r="H3230" s="7" t="s">
        <v>142</v>
      </c>
      <c r="I3230" s="7" t="s">
        <v>19910</v>
      </c>
    </row>
    <row r="3231" spans="1:9" x14ac:dyDescent="0.25">
      <c r="A3231" s="7" t="s">
        <v>9</v>
      </c>
      <c r="B3231" s="8">
        <v>43665</v>
      </c>
      <c r="C3231" s="9" t="s">
        <v>21165</v>
      </c>
      <c r="D3231" s="7" t="s">
        <v>21166</v>
      </c>
      <c r="E3231" s="10">
        <v>60.37</v>
      </c>
      <c r="F3231" s="11">
        <v>129</v>
      </c>
      <c r="G3231" s="12">
        <v>0.53</v>
      </c>
      <c r="H3231" s="7" t="s">
        <v>142</v>
      </c>
      <c r="I3231" s="7" t="s">
        <v>14914</v>
      </c>
    </row>
    <row r="3232" spans="1:9" x14ac:dyDescent="0.25">
      <c r="A3232" s="7" t="s">
        <v>9</v>
      </c>
      <c r="B3232" s="8">
        <v>43665</v>
      </c>
      <c r="C3232" s="9" t="s">
        <v>21167</v>
      </c>
      <c r="D3232" s="7" t="s">
        <v>21168</v>
      </c>
      <c r="E3232" s="10">
        <v>65.05</v>
      </c>
      <c r="F3232" s="11">
        <v>139</v>
      </c>
      <c r="G3232" s="12">
        <v>0.53</v>
      </c>
      <c r="H3232" s="7" t="s">
        <v>142</v>
      </c>
      <c r="I3232" s="7" t="s">
        <v>214</v>
      </c>
    </row>
    <row r="3233" spans="1:9" x14ac:dyDescent="0.25">
      <c r="A3233" s="7" t="s">
        <v>9</v>
      </c>
      <c r="B3233" s="8">
        <v>43664</v>
      </c>
      <c r="C3233" s="9" t="s">
        <v>21169</v>
      </c>
      <c r="D3233" s="7" t="s">
        <v>21170</v>
      </c>
      <c r="E3233" s="10">
        <v>83.77</v>
      </c>
      <c r="F3233" s="11">
        <v>179</v>
      </c>
      <c r="G3233" s="12">
        <v>0.53</v>
      </c>
      <c r="H3233" s="7" t="s">
        <v>142</v>
      </c>
      <c r="I3233" s="7" t="s">
        <v>20155</v>
      </c>
    </row>
    <row r="3234" spans="1:9" x14ac:dyDescent="0.25">
      <c r="A3234" s="7" t="s">
        <v>9</v>
      </c>
      <c r="B3234" s="8">
        <v>43664</v>
      </c>
      <c r="C3234" s="9" t="s">
        <v>21171</v>
      </c>
      <c r="D3234" s="7" t="s">
        <v>21172</v>
      </c>
      <c r="E3234" s="10">
        <v>83.77</v>
      </c>
      <c r="F3234" s="11">
        <v>179</v>
      </c>
      <c r="G3234" s="12">
        <v>0.53</v>
      </c>
      <c r="H3234" s="7" t="s">
        <v>142</v>
      </c>
      <c r="I3234" s="7" t="s">
        <v>9644</v>
      </c>
    </row>
    <row r="3235" spans="1:9" x14ac:dyDescent="0.25">
      <c r="A3235" s="7" t="s">
        <v>9</v>
      </c>
      <c r="B3235" s="8">
        <v>43663</v>
      </c>
      <c r="C3235" s="9" t="s">
        <v>21173</v>
      </c>
      <c r="D3235" s="7" t="s">
        <v>18420</v>
      </c>
      <c r="E3235" s="10">
        <v>93.13</v>
      </c>
      <c r="F3235" s="11">
        <v>199</v>
      </c>
      <c r="G3235" s="12">
        <v>0.53</v>
      </c>
      <c r="H3235" s="7" t="s">
        <v>142</v>
      </c>
      <c r="I3235" s="7" t="s">
        <v>20234</v>
      </c>
    </row>
    <row r="3236" spans="1:9" x14ac:dyDescent="0.25">
      <c r="A3236" s="7" t="s">
        <v>9</v>
      </c>
      <c r="B3236" s="8">
        <v>43661</v>
      </c>
      <c r="C3236" s="9" t="s">
        <v>21174</v>
      </c>
      <c r="D3236" s="7" t="s">
        <v>18224</v>
      </c>
      <c r="E3236" s="10">
        <v>69.73</v>
      </c>
      <c r="F3236" s="11">
        <v>149</v>
      </c>
      <c r="G3236" s="12">
        <v>0.53</v>
      </c>
      <c r="H3236" s="7" t="s">
        <v>142</v>
      </c>
      <c r="I3236" s="7" t="s">
        <v>15299</v>
      </c>
    </row>
    <row r="3237" spans="1:9" x14ac:dyDescent="0.25">
      <c r="A3237" s="7" t="s">
        <v>9</v>
      </c>
      <c r="B3237" s="8">
        <v>43658</v>
      </c>
      <c r="C3237" s="9" t="s">
        <v>21175</v>
      </c>
      <c r="D3237" s="7" t="s">
        <v>21176</v>
      </c>
      <c r="E3237" s="10">
        <v>74.41</v>
      </c>
      <c r="F3237" s="11">
        <v>159</v>
      </c>
      <c r="G3237" s="12">
        <v>0.53</v>
      </c>
      <c r="H3237" s="7" t="s">
        <v>142</v>
      </c>
      <c r="I3237" s="7" t="s">
        <v>20243</v>
      </c>
    </row>
    <row r="3238" spans="1:9" x14ac:dyDescent="0.25">
      <c r="A3238" s="7" t="s">
        <v>9</v>
      </c>
      <c r="B3238" s="8">
        <v>43657</v>
      </c>
      <c r="C3238" s="9" t="s">
        <v>21177</v>
      </c>
      <c r="D3238" s="7" t="s">
        <v>19369</v>
      </c>
      <c r="E3238" s="10">
        <v>55.69</v>
      </c>
      <c r="F3238" s="11">
        <v>119</v>
      </c>
      <c r="G3238" s="12">
        <v>0.53</v>
      </c>
      <c r="H3238" s="7" t="s">
        <v>142</v>
      </c>
      <c r="I3238" s="7" t="s">
        <v>2025</v>
      </c>
    </row>
    <row r="3239" spans="1:9" x14ac:dyDescent="0.25">
      <c r="A3239" s="7" t="s">
        <v>9</v>
      </c>
      <c r="B3239" s="8">
        <v>43651</v>
      </c>
      <c r="C3239" s="9" t="s">
        <v>21178</v>
      </c>
      <c r="D3239" s="7" t="s">
        <v>21179</v>
      </c>
      <c r="E3239" s="10">
        <v>55.69</v>
      </c>
      <c r="F3239" s="11">
        <v>119</v>
      </c>
      <c r="G3239" s="12">
        <v>0.53</v>
      </c>
      <c r="H3239" s="7" t="s">
        <v>142</v>
      </c>
      <c r="I3239" s="7" t="s">
        <v>19572</v>
      </c>
    </row>
    <row r="3240" spans="1:9" x14ac:dyDescent="0.25">
      <c r="A3240" s="7" t="s">
        <v>9</v>
      </c>
      <c r="B3240" s="8">
        <v>43651</v>
      </c>
      <c r="C3240" s="9" t="s">
        <v>21180</v>
      </c>
      <c r="D3240" s="7" t="s">
        <v>15188</v>
      </c>
      <c r="E3240" s="10">
        <v>60.37</v>
      </c>
      <c r="F3240" s="11">
        <v>129</v>
      </c>
      <c r="G3240" s="12">
        <v>0.53</v>
      </c>
      <c r="H3240" s="7" t="s">
        <v>142</v>
      </c>
      <c r="I3240" s="7" t="s">
        <v>544</v>
      </c>
    </row>
    <row r="3241" spans="1:9" x14ac:dyDescent="0.25">
      <c r="A3241" s="7" t="s">
        <v>9</v>
      </c>
      <c r="B3241" s="8">
        <v>43651</v>
      </c>
      <c r="C3241" s="9" t="s">
        <v>21181</v>
      </c>
      <c r="D3241" s="7" t="s">
        <v>21182</v>
      </c>
      <c r="E3241" s="10">
        <v>60.37</v>
      </c>
      <c r="F3241" s="11">
        <v>129</v>
      </c>
      <c r="G3241" s="12">
        <v>0.53</v>
      </c>
      <c r="H3241" s="7" t="s">
        <v>142</v>
      </c>
      <c r="I3241" s="7" t="s">
        <v>1042</v>
      </c>
    </row>
    <row r="3242" spans="1:9" x14ac:dyDescent="0.25">
      <c r="A3242" s="7" t="s">
        <v>9</v>
      </c>
      <c r="B3242" s="8">
        <v>43650</v>
      </c>
      <c r="C3242" s="9" t="s">
        <v>21183</v>
      </c>
      <c r="D3242" s="7" t="s">
        <v>21184</v>
      </c>
      <c r="E3242" s="10">
        <v>60.37</v>
      </c>
      <c r="F3242" s="11">
        <v>129</v>
      </c>
      <c r="G3242" s="12">
        <v>0.53</v>
      </c>
      <c r="H3242" s="7" t="s">
        <v>142</v>
      </c>
      <c r="I3242" s="7" t="s">
        <v>20067</v>
      </c>
    </row>
    <row r="3243" spans="1:9" x14ac:dyDescent="0.25">
      <c r="A3243" s="7" t="s">
        <v>9</v>
      </c>
      <c r="B3243" s="8">
        <v>43644</v>
      </c>
      <c r="C3243" s="9" t="s">
        <v>21185</v>
      </c>
      <c r="D3243" s="7" t="s">
        <v>21186</v>
      </c>
      <c r="E3243" s="10">
        <v>58.28</v>
      </c>
      <c r="F3243" s="11">
        <v>94</v>
      </c>
      <c r="G3243" s="12">
        <v>0.38</v>
      </c>
      <c r="H3243" s="7" t="s">
        <v>2233</v>
      </c>
      <c r="I3243" s="7" t="s">
        <v>15070</v>
      </c>
    </row>
    <row r="3244" spans="1:9" x14ac:dyDescent="0.25">
      <c r="A3244" s="7" t="s">
        <v>9</v>
      </c>
      <c r="B3244" s="8">
        <v>43644</v>
      </c>
      <c r="C3244" s="9" t="s">
        <v>21187</v>
      </c>
      <c r="D3244" s="7" t="s">
        <v>21188</v>
      </c>
      <c r="E3244" s="10">
        <v>55.69</v>
      </c>
      <c r="F3244" s="11">
        <v>119</v>
      </c>
      <c r="G3244" s="12">
        <v>0.53</v>
      </c>
      <c r="H3244" s="7" t="s">
        <v>142</v>
      </c>
      <c r="I3244" s="7" t="s">
        <v>15382</v>
      </c>
    </row>
    <row r="3245" spans="1:9" x14ac:dyDescent="0.25">
      <c r="A3245" s="7" t="s">
        <v>9</v>
      </c>
      <c r="B3245" s="8">
        <v>43644</v>
      </c>
      <c r="C3245" s="9" t="s">
        <v>21189</v>
      </c>
      <c r="D3245" s="7" t="s">
        <v>21190</v>
      </c>
      <c r="E3245" s="10">
        <v>44.46</v>
      </c>
      <c r="F3245" s="11">
        <v>94.99</v>
      </c>
      <c r="G3245" s="12">
        <v>0.53</v>
      </c>
      <c r="H3245" s="7" t="s">
        <v>142</v>
      </c>
      <c r="I3245" s="7" t="s">
        <v>1042</v>
      </c>
    </row>
    <row r="3246" spans="1:9" x14ac:dyDescent="0.25">
      <c r="A3246" s="7" t="s">
        <v>9</v>
      </c>
      <c r="B3246" s="8">
        <v>43644</v>
      </c>
      <c r="C3246" s="9" t="s">
        <v>21191</v>
      </c>
      <c r="D3246" s="7" t="s">
        <v>7049</v>
      </c>
      <c r="E3246" s="10">
        <v>44.46</v>
      </c>
      <c r="F3246" s="11">
        <v>94.99</v>
      </c>
      <c r="G3246" s="12">
        <v>0.53</v>
      </c>
      <c r="H3246" s="7" t="s">
        <v>142</v>
      </c>
      <c r="I3246" s="7" t="s">
        <v>20229</v>
      </c>
    </row>
    <row r="3247" spans="1:9" x14ac:dyDescent="0.25">
      <c r="A3247" s="7" t="s">
        <v>9</v>
      </c>
      <c r="B3247" s="8">
        <v>43644</v>
      </c>
      <c r="C3247" s="9" t="s">
        <v>21192</v>
      </c>
      <c r="D3247" s="7" t="s">
        <v>21193</v>
      </c>
      <c r="E3247" s="10">
        <v>55.69</v>
      </c>
      <c r="F3247" s="11">
        <v>119</v>
      </c>
      <c r="G3247" s="12">
        <v>0.53</v>
      </c>
      <c r="H3247" s="7" t="s">
        <v>142</v>
      </c>
      <c r="I3247" s="7" t="s">
        <v>119</v>
      </c>
    </row>
    <row r="3248" spans="1:9" x14ac:dyDescent="0.25">
      <c r="A3248" s="7" t="s">
        <v>9</v>
      </c>
      <c r="B3248" s="8">
        <v>43643</v>
      </c>
      <c r="C3248" s="9" t="s">
        <v>21194</v>
      </c>
      <c r="D3248" s="7" t="s">
        <v>21195</v>
      </c>
      <c r="E3248" s="10">
        <v>55.69</v>
      </c>
      <c r="F3248" s="11">
        <v>119</v>
      </c>
      <c r="G3248" s="12">
        <v>0.53</v>
      </c>
      <c r="H3248" s="7" t="s">
        <v>142</v>
      </c>
      <c r="I3248" s="7" t="s">
        <v>19462</v>
      </c>
    </row>
    <row r="3249" spans="1:9" x14ac:dyDescent="0.25">
      <c r="A3249" s="7" t="s">
        <v>9</v>
      </c>
      <c r="B3249" s="8">
        <v>43643</v>
      </c>
      <c r="C3249" s="9" t="s">
        <v>21196</v>
      </c>
      <c r="D3249" s="7" t="s">
        <v>19097</v>
      </c>
      <c r="E3249" s="10">
        <v>44.46</v>
      </c>
      <c r="F3249" s="11">
        <v>94.99</v>
      </c>
      <c r="G3249" s="12">
        <v>0.53</v>
      </c>
      <c r="H3249" s="7" t="s">
        <v>142</v>
      </c>
      <c r="I3249" s="7" t="s">
        <v>119</v>
      </c>
    </row>
    <row r="3250" spans="1:9" x14ac:dyDescent="0.25">
      <c r="A3250" s="7" t="s">
        <v>9</v>
      </c>
      <c r="B3250" s="8">
        <v>43641</v>
      </c>
      <c r="C3250" s="9" t="s">
        <v>21197</v>
      </c>
      <c r="D3250" s="7" t="s">
        <v>21198</v>
      </c>
      <c r="E3250" s="10">
        <v>83.77</v>
      </c>
      <c r="F3250" s="11">
        <v>179</v>
      </c>
      <c r="G3250" s="12">
        <v>0.53</v>
      </c>
      <c r="H3250" s="7" t="s">
        <v>142</v>
      </c>
      <c r="I3250" s="7" t="s">
        <v>21199</v>
      </c>
    </row>
    <row r="3251" spans="1:9" x14ac:dyDescent="0.25">
      <c r="A3251" s="7" t="s">
        <v>9</v>
      </c>
      <c r="B3251" s="8">
        <v>43640</v>
      </c>
      <c r="C3251" s="9" t="s">
        <v>21200</v>
      </c>
      <c r="D3251" s="7" t="s">
        <v>21201</v>
      </c>
      <c r="E3251" s="10">
        <v>83.77</v>
      </c>
      <c r="F3251" s="11">
        <v>179</v>
      </c>
      <c r="G3251" s="12">
        <v>0.53</v>
      </c>
      <c r="H3251" s="7" t="s">
        <v>142</v>
      </c>
      <c r="I3251" s="7" t="s">
        <v>15070</v>
      </c>
    </row>
    <row r="3252" spans="1:9" x14ac:dyDescent="0.25">
      <c r="A3252" s="7" t="s">
        <v>9</v>
      </c>
      <c r="B3252" s="8">
        <v>43637</v>
      </c>
      <c r="C3252" s="9" t="s">
        <v>21202</v>
      </c>
      <c r="D3252" s="7" t="s">
        <v>21203</v>
      </c>
      <c r="E3252" s="10">
        <v>60.37</v>
      </c>
      <c r="F3252" s="11">
        <v>129</v>
      </c>
      <c r="G3252" s="12">
        <v>0.53</v>
      </c>
      <c r="H3252" s="7" t="s">
        <v>142</v>
      </c>
      <c r="I3252" s="7" t="s">
        <v>20243</v>
      </c>
    </row>
    <row r="3253" spans="1:9" x14ac:dyDescent="0.25">
      <c r="A3253" s="7" t="s">
        <v>9</v>
      </c>
      <c r="B3253" s="8">
        <v>43630</v>
      </c>
      <c r="C3253" s="9" t="s">
        <v>21204</v>
      </c>
      <c r="D3253" s="7" t="s">
        <v>21205</v>
      </c>
      <c r="E3253" s="10">
        <v>44.46</v>
      </c>
      <c r="F3253" s="11">
        <v>94.99</v>
      </c>
      <c r="G3253" s="12">
        <v>0.53</v>
      </c>
      <c r="H3253" s="7" t="s">
        <v>142</v>
      </c>
      <c r="I3253" s="7" t="s">
        <v>21206</v>
      </c>
    </row>
    <row r="3254" spans="1:9" x14ac:dyDescent="0.25">
      <c r="A3254" s="7" t="s">
        <v>9</v>
      </c>
      <c r="B3254" s="8">
        <v>43630</v>
      </c>
      <c r="C3254" s="9" t="s">
        <v>21207</v>
      </c>
      <c r="D3254" s="7" t="s">
        <v>2615</v>
      </c>
      <c r="E3254" s="10">
        <v>60.37</v>
      </c>
      <c r="F3254" s="11">
        <v>129</v>
      </c>
      <c r="G3254" s="12">
        <v>0.53</v>
      </c>
      <c r="H3254" s="7" t="s">
        <v>142</v>
      </c>
      <c r="I3254" s="7" t="s">
        <v>15070</v>
      </c>
    </row>
    <row r="3255" spans="1:9" x14ac:dyDescent="0.25">
      <c r="A3255" s="7" t="s">
        <v>9</v>
      </c>
      <c r="B3255" s="8">
        <v>43629</v>
      </c>
      <c r="C3255" s="9" t="s">
        <v>21208</v>
      </c>
      <c r="D3255" s="7" t="s">
        <v>19821</v>
      </c>
      <c r="E3255" s="10">
        <v>65.05</v>
      </c>
      <c r="F3255" s="11">
        <v>139</v>
      </c>
      <c r="G3255" s="12">
        <v>0.53</v>
      </c>
      <c r="H3255" s="7" t="s">
        <v>142</v>
      </c>
      <c r="I3255" s="7" t="s">
        <v>21209</v>
      </c>
    </row>
    <row r="3256" spans="1:9" x14ac:dyDescent="0.25">
      <c r="A3256" s="7" t="s">
        <v>9</v>
      </c>
      <c r="B3256" s="8">
        <v>43627</v>
      </c>
      <c r="C3256" s="9" t="s">
        <v>21210</v>
      </c>
      <c r="D3256" s="7" t="s">
        <v>21211</v>
      </c>
      <c r="E3256" s="10">
        <v>55.69</v>
      </c>
      <c r="F3256" s="11">
        <v>119</v>
      </c>
      <c r="G3256" s="12">
        <v>0.53</v>
      </c>
      <c r="H3256" s="7" t="s">
        <v>142</v>
      </c>
      <c r="I3256" s="7" t="s">
        <v>14914</v>
      </c>
    </row>
    <row r="3257" spans="1:9" x14ac:dyDescent="0.25">
      <c r="A3257" s="7" t="s">
        <v>9</v>
      </c>
      <c r="B3257" s="8">
        <v>43626</v>
      </c>
      <c r="C3257" s="9" t="s">
        <v>21212</v>
      </c>
      <c r="D3257" s="7" t="s">
        <v>21213</v>
      </c>
      <c r="E3257" s="10">
        <v>44.46</v>
      </c>
      <c r="F3257" s="11">
        <v>94.99</v>
      </c>
      <c r="G3257" s="12">
        <v>0.53</v>
      </c>
      <c r="H3257" s="7" t="s">
        <v>142</v>
      </c>
      <c r="I3257" s="7" t="s">
        <v>4398</v>
      </c>
    </row>
    <row r="3258" spans="1:9" x14ac:dyDescent="0.25">
      <c r="A3258" s="7" t="s">
        <v>9</v>
      </c>
      <c r="B3258" s="8">
        <v>43622</v>
      </c>
      <c r="C3258" s="9" t="s">
        <v>21214</v>
      </c>
      <c r="D3258" s="7" t="s">
        <v>19139</v>
      </c>
      <c r="E3258" s="10">
        <v>74.41</v>
      </c>
      <c r="F3258" s="11">
        <v>159</v>
      </c>
      <c r="G3258" s="12">
        <v>0.53</v>
      </c>
      <c r="H3258" s="7" t="s">
        <v>142</v>
      </c>
      <c r="I3258" s="7" t="s">
        <v>17128</v>
      </c>
    </row>
    <row r="3259" spans="1:9" x14ac:dyDescent="0.25">
      <c r="A3259" s="7" t="s">
        <v>9</v>
      </c>
      <c r="B3259" s="8">
        <v>43619</v>
      </c>
      <c r="C3259" s="9" t="s">
        <v>21215</v>
      </c>
      <c r="D3259" s="7" t="s">
        <v>21216</v>
      </c>
      <c r="E3259" s="10">
        <v>74.41</v>
      </c>
      <c r="F3259" s="11">
        <v>159</v>
      </c>
      <c r="G3259" s="12">
        <v>0.53</v>
      </c>
      <c r="H3259" s="7" t="s">
        <v>142</v>
      </c>
      <c r="I3259" s="7" t="s">
        <v>214</v>
      </c>
    </row>
    <row r="3260" spans="1:9" x14ac:dyDescent="0.25">
      <c r="A3260" s="7" t="s">
        <v>9</v>
      </c>
      <c r="B3260" s="8">
        <v>43616</v>
      </c>
      <c r="C3260" s="9" t="s">
        <v>21217</v>
      </c>
      <c r="D3260" s="7" t="s">
        <v>21218</v>
      </c>
      <c r="E3260" s="10">
        <v>60.37</v>
      </c>
      <c r="F3260" s="11">
        <v>129</v>
      </c>
      <c r="G3260" s="12">
        <v>0.53</v>
      </c>
      <c r="H3260" s="7" t="s">
        <v>142</v>
      </c>
      <c r="I3260" s="7" t="s">
        <v>21219</v>
      </c>
    </row>
    <row r="3261" spans="1:9" x14ac:dyDescent="0.25">
      <c r="A3261" s="7" t="s">
        <v>9</v>
      </c>
      <c r="B3261" s="8">
        <v>43616</v>
      </c>
      <c r="C3261" s="9" t="s">
        <v>21220</v>
      </c>
      <c r="D3261" s="7" t="s">
        <v>19503</v>
      </c>
      <c r="E3261" s="10">
        <v>60.37</v>
      </c>
      <c r="F3261" s="11">
        <v>129</v>
      </c>
      <c r="G3261" s="12">
        <v>0.53</v>
      </c>
      <c r="H3261" s="7" t="s">
        <v>142</v>
      </c>
      <c r="I3261" s="7" t="s">
        <v>21221</v>
      </c>
    </row>
    <row r="3262" spans="1:9" x14ac:dyDescent="0.25">
      <c r="A3262" s="7" t="s">
        <v>9</v>
      </c>
      <c r="B3262" s="8">
        <v>43616</v>
      </c>
      <c r="C3262" s="9" t="s">
        <v>21222</v>
      </c>
      <c r="D3262" s="7" t="s">
        <v>21223</v>
      </c>
      <c r="E3262" s="10">
        <v>55.69</v>
      </c>
      <c r="F3262" s="11">
        <v>119</v>
      </c>
      <c r="G3262" s="12">
        <v>0.53</v>
      </c>
      <c r="H3262" s="7" t="s">
        <v>142</v>
      </c>
      <c r="I3262" s="7" t="s">
        <v>2014</v>
      </c>
    </row>
    <row r="3263" spans="1:9" x14ac:dyDescent="0.25">
      <c r="A3263" s="7" t="s">
        <v>9</v>
      </c>
      <c r="B3263" s="8">
        <v>43616</v>
      </c>
      <c r="C3263" s="9" t="s">
        <v>21224</v>
      </c>
      <c r="D3263" s="7" t="s">
        <v>19409</v>
      </c>
      <c r="E3263" s="10">
        <v>60.37</v>
      </c>
      <c r="F3263" s="11">
        <v>129</v>
      </c>
      <c r="G3263" s="12">
        <v>0.53</v>
      </c>
      <c r="H3263" s="7" t="s">
        <v>142</v>
      </c>
      <c r="I3263" s="7" t="s">
        <v>214</v>
      </c>
    </row>
    <row r="3264" spans="1:9" x14ac:dyDescent="0.25">
      <c r="A3264" s="7" t="s">
        <v>9</v>
      </c>
      <c r="B3264" s="8">
        <v>43616</v>
      </c>
      <c r="C3264" s="9" t="s">
        <v>21225</v>
      </c>
      <c r="D3264" s="7" t="s">
        <v>21226</v>
      </c>
      <c r="E3264" s="10">
        <v>55.69</v>
      </c>
      <c r="F3264" s="11">
        <v>119</v>
      </c>
      <c r="G3264" s="12">
        <v>0.53</v>
      </c>
      <c r="H3264" s="7" t="s">
        <v>142</v>
      </c>
      <c r="I3264" s="7" t="s">
        <v>7148</v>
      </c>
    </row>
    <row r="3265" spans="1:9" x14ac:dyDescent="0.25">
      <c r="A3265" s="7" t="s">
        <v>9</v>
      </c>
      <c r="B3265" s="8">
        <v>43616</v>
      </c>
      <c r="C3265" s="9" t="s">
        <v>21227</v>
      </c>
      <c r="D3265" s="7" t="s">
        <v>21228</v>
      </c>
      <c r="E3265" s="10">
        <v>44.46</v>
      </c>
      <c r="F3265" s="11">
        <v>94.99</v>
      </c>
      <c r="G3265" s="12">
        <v>0.53</v>
      </c>
      <c r="H3265" s="7" t="s">
        <v>142</v>
      </c>
      <c r="I3265" s="7" t="s">
        <v>409</v>
      </c>
    </row>
    <row r="3266" spans="1:9" x14ac:dyDescent="0.25">
      <c r="A3266" s="7" t="s">
        <v>9</v>
      </c>
      <c r="B3266" s="8">
        <v>43616</v>
      </c>
      <c r="C3266" s="9" t="s">
        <v>21229</v>
      </c>
      <c r="D3266" s="7" t="s">
        <v>20151</v>
      </c>
      <c r="E3266" s="10">
        <v>60.37</v>
      </c>
      <c r="F3266" s="11">
        <v>129</v>
      </c>
      <c r="G3266" s="12">
        <v>0.53</v>
      </c>
      <c r="H3266" s="7" t="s">
        <v>142</v>
      </c>
      <c r="I3266" s="7" t="s">
        <v>635</v>
      </c>
    </row>
    <row r="3267" spans="1:9" x14ac:dyDescent="0.25">
      <c r="A3267" s="7" t="s">
        <v>9</v>
      </c>
      <c r="B3267" s="8">
        <v>43616</v>
      </c>
      <c r="C3267" s="9" t="s">
        <v>21230</v>
      </c>
      <c r="D3267" s="7" t="s">
        <v>21231</v>
      </c>
      <c r="E3267" s="10">
        <v>65.05</v>
      </c>
      <c r="F3267" s="11">
        <v>139</v>
      </c>
      <c r="G3267" s="12">
        <v>0.53</v>
      </c>
      <c r="H3267" s="7" t="s">
        <v>142</v>
      </c>
      <c r="I3267" s="7" t="s">
        <v>4398</v>
      </c>
    </row>
    <row r="3268" spans="1:9" x14ac:dyDescent="0.25">
      <c r="A3268" s="7" t="s">
        <v>9</v>
      </c>
      <c r="B3268" s="8">
        <v>43616</v>
      </c>
      <c r="C3268" s="9" t="s">
        <v>21232</v>
      </c>
      <c r="D3268" s="7" t="s">
        <v>21233</v>
      </c>
      <c r="E3268" s="10">
        <v>69.73</v>
      </c>
      <c r="F3268" s="11">
        <v>149</v>
      </c>
      <c r="G3268" s="12">
        <v>0.53</v>
      </c>
      <c r="H3268" s="7" t="s">
        <v>142</v>
      </c>
      <c r="I3268" s="7" t="s">
        <v>3218</v>
      </c>
    </row>
    <row r="3269" spans="1:9" x14ac:dyDescent="0.25">
      <c r="A3269" s="7" t="s">
        <v>9</v>
      </c>
      <c r="B3269" s="8">
        <v>43616</v>
      </c>
      <c r="C3269" s="9" t="s">
        <v>21234</v>
      </c>
      <c r="D3269" s="7" t="s">
        <v>21235</v>
      </c>
      <c r="E3269" s="10">
        <v>55.69</v>
      </c>
      <c r="F3269" s="11">
        <v>119</v>
      </c>
      <c r="G3269" s="12">
        <v>0.53</v>
      </c>
      <c r="H3269" s="7" t="s">
        <v>142</v>
      </c>
      <c r="I3269" s="7" t="s">
        <v>1680</v>
      </c>
    </row>
    <row r="3270" spans="1:9" x14ac:dyDescent="0.25">
      <c r="A3270" s="7" t="s">
        <v>9</v>
      </c>
      <c r="B3270" s="8">
        <v>43616</v>
      </c>
      <c r="C3270" s="9" t="s">
        <v>21236</v>
      </c>
      <c r="D3270" s="7" t="s">
        <v>21237</v>
      </c>
      <c r="E3270" s="10">
        <v>44.46</v>
      </c>
      <c r="F3270" s="11">
        <v>94.99</v>
      </c>
      <c r="G3270" s="12">
        <v>0.53</v>
      </c>
      <c r="H3270" s="7" t="s">
        <v>142</v>
      </c>
      <c r="I3270" s="7" t="s">
        <v>15299</v>
      </c>
    </row>
    <row r="3271" spans="1:9" x14ac:dyDescent="0.25">
      <c r="A3271" s="7" t="s">
        <v>9</v>
      </c>
      <c r="B3271" s="8">
        <v>43616</v>
      </c>
      <c r="C3271" s="9" t="s">
        <v>21238</v>
      </c>
      <c r="D3271" s="7" t="s">
        <v>21239</v>
      </c>
      <c r="E3271" s="10">
        <v>55.69</v>
      </c>
      <c r="F3271" s="11">
        <v>119</v>
      </c>
      <c r="G3271" s="12">
        <v>0.53</v>
      </c>
      <c r="H3271" s="7" t="s">
        <v>142</v>
      </c>
      <c r="I3271" s="7" t="s">
        <v>1680</v>
      </c>
    </row>
    <row r="3272" spans="1:9" x14ac:dyDescent="0.25">
      <c r="A3272" s="7" t="s">
        <v>9</v>
      </c>
      <c r="B3272" s="8">
        <v>43616</v>
      </c>
      <c r="C3272" s="9" t="s">
        <v>21240</v>
      </c>
      <c r="D3272" s="7" t="s">
        <v>19441</v>
      </c>
      <c r="E3272" s="10">
        <v>65.05</v>
      </c>
      <c r="F3272" s="11">
        <v>139</v>
      </c>
      <c r="G3272" s="12">
        <v>0.53</v>
      </c>
      <c r="H3272" s="7" t="s">
        <v>142</v>
      </c>
      <c r="I3272" s="7" t="s">
        <v>17212</v>
      </c>
    </row>
    <row r="3273" spans="1:9" x14ac:dyDescent="0.25">
      <c r="A3273" s="7" t="s">
        <v>9</v>
      </c>
      <c r="B3273" s="8">
        <v>43615</v>
      </c>
      <c r="C3273" s="9" t="s">
        <v>21241</v>
      </c>
      <c r="D3273" s="7" t="s">
        <v>21242</v>
      </c>
      <c r="E3273" s="10">
        <v>55.69</v>
      </c>
      <c r="F3273" s="11">
        <v>119</v>
      </c>
      <c r="G3273" s="12">
        <v>0.53</v>
      </c>
      <c r="H3273" s="7" t="s">
        <v>142</v>
      </c>
      <c r="I3273" s="7" t="s">
        <v>15727</v>
      </c>
    </row>
    <row r="3274" spans="1:9" x14ac:dyDescent="0.25">
      <c r="A3274" s="7" t="s">
        <v>9</v>
      </c>
      <c r="B3274" s="8">
        <v>43615</v>
      </c>
      <c r="C3274" s="9" t="s">
        <v>21243</v>
      </c>
      <c r="D3274" s="7" t="s">
        <v>21244</v>
      </c>
      <c r="E3274" s="10">
        <v>60.37</v>
      </c>
      <c r="F3274" s="11">
        <v>129</v>
      </c>
      <c r="G3274" s="12">
        <v>0.53</v>
      </c>
      <c r="H3274" s="7" t="s">
        <v>142</v>
      </c>
      <c r="I3274" s="7" t="s">
        <v>73</v>
      </c>
    </row>
    <row r="3275" spans="1:9" x14ac:dyDescent="0.25">
      <c r="A3275" s="7" t="s">
        <v>9</v>
      </c>
      <c r="B3275" s="8">
        <v>43615</v>
      </c>
      <c r="C3275" s="9" t="s">
        <v>21245</v>
      </c>
      <c r="D3275" s="7" t="s">
        <v>21246</v>
      </c>
      <c r="E3275" s="10">
        <v>55.69</v>
      </c>
      <c r="F3275" s="11">
        <v>119</v>
      </c>
      <c r="G3275" s="12">
        <v>0.53</v>
      </c>
      <c r="H3275" s="7" t="s">
        <v>142</v>
      </c>
      <c r="I3275" s="7" t="s">
        <v>21247</v>
      </c>
    </row>
    <row r="3276" spans="1:9" x14ac:dyDescent="0.25">
      <c r="A3276" s="7" t="s">
        <v>9</v>
      </c>
      <c r="B3276" s="8">
        <v>43614</v>
      </c>
      <c r="C3276" s="9" t="s">
        <v>21248</v>
      </c>
      <c r="D3276" s="7" t="s">
        <v>21249</v>
      </c>
      <c r="E3276" s="10">
        <v>55.69</v>
      </c>
      <c r="F3276" s="11">
        <v>119</v>
      </c>
      <c r="G3276" s="12">
        <v>0.53</v>
      </c>
      <c r="H3276" s="7" t="s">
        <v>142</v>
      </c>
      <c r="I3276" s="7" t="s">
        <v>17970</v>
      </c>
    </row>
    <row r="3277" spans="1:9" x14ac:dyDescent="0.25">
      <c r="A3277" s="7" t="s">
        <v>9</v>
      </c>
      <c r="B3277" s="8">
        <v>43613</v>
      </c>
      <c r="C3277" s="9" t="s">
        <v>21250</v>
      </c>
      <c r="D3277" s="7" t="s">
        <v>21251</v>
      </c>
      <c r="E3277" s="10">
        <v>65.05</v>
      </c>
      <c r="F3277" s="11">
        <v>139</v>
      </c>
      <c r="G3277" s="12">
        <v>0.53</v>
      </c>
      <c r="H3277" s="7" t="s">
        <v>142</v>
      </c>
      <c r="I3277" s="7" t="s">
        <v>15070</v>
      </c>
    </row>
    <row r="3278" spans="1:9" x14ac:dyDescent="0.25">
      <c r="A3278" s="7" t="s">
        <v>9</v>
      </c>
      <c r="B3278" s="8">
        <v>43612</v>
      </c>
      <c r="C3278" s="9" t="s">
        <v>21252</v>
      </c>
      <c r="D3278" s="7" t="s">
        <v>21253</v>
      </c>
      <c r="E3278" s="10">
        <v>55.69</v>
      </c>
      <c r="F3278" s="11">
        <v>119</v>
      </c>
      <c r="G3278" s="12">
        <v>0.53</v>
      </c>
      <c r="H3278" s="7" t="s">
        <v>142</v>
      </c>
      <c r="I3278" s="7" t="s">
        <v>214</v>
      </c>
    </row>
    <row r="3279" spans="1:9" x14ac:dyDescent="0.25">
      <c r="A3279" s="7" t="s">
        <v>9</v>
      </c>
      <c r="B3279" s="8">
        <v>43612</v>
      </c>
      <c r="C3279" s="9" t="s">
        <v>21254</v>
      </c>
      <c r="D3279" s="7" t="s">
        <v>4175</v>
      </c>
      <c r="E3279" s="10">
        <v>83.77</v>
      </c>
      <c r="F3279" s="11">
        <v>179</v>
      </c>
      <c r="G3279" s="12">
        <v>0.53</v>
      </c>
      <c r="H3279" s="7" t="s">
        <v>142</v>
      </c>
      <c r="I3279" s="7" t="s">
        <v>19839</v>
      </c>
    </row>
    <row r="3280" spans="1:9" x14ac:dyDescent="0.25">
      <c r="A3280" s="7" t="s">
        <v>9</v>
      </c>
      <c r="B3280" s="8">
        <v>43612</v>
      </c>
      <c r="C3280" s="9" t="s">
        <v>21255</v>
      </c>
      <c r="D3280" s="7" t="s">
        <v>21256</v>
      </c>
      <c r="E3280" s="10">
        <v>69.73</v>
      </c>
      <c r="F3280" s="11">
        <v>149</v>
      </c>
      <c r="G3280" s="12">
        <v>0.53</v>
      </c>
      <c r="H3280" s="7" t="s">
        <v>142</v>
      </c>
      <c r="I3280" s="7" t="s">
        <v>2384</v>
      </c>
    </row>
    <row r="3281" spans="1:9" x14ac:dyDescent="0.25">
      <c r="A3281" s="7" t="s">
        <v>9</v>
      </c>
      <c r="B3281" s="8">
        <v>43609</v>
      </c>
      <c r="C3281" s="9" t="s">
        <v>21257</v>
      </c>
      <c r="D3281" s="7" t="s">
        <v>19810</v>
      </c>
      <c r="E3281" s="10">
        <v>69.73</v>
      </c>
      <c r="F3281" s="11">
        <v>149</v>
      </c>
      <c r="G3281" s="12">
        <v>0.53</v>
      </c>
      <c r="H3281" s="7" t="s">
        <v>142</v>
      </c>
      <c r="I3281" s="7" t="s">
        <v>15070</v>
      </c>
    </row>
    <row r="3282" spans="1:9" x14ac:dyDescent="0.25">
      <c r="A3282" s="7" t="s">
        <v>9</v>
      </c>
      <c r="B3282" s="8">
        <v>43609</v>
      </c>
      <c r="C3282" s="9" t="s">
        <v>21258</v>
      </c>
      <c r="D3282" s="7" t="s">
        <v>21259</v>
      </c>
      <c r="E3282" s="10">
        <v>60.37</v>
      </c>
      <c r="F3282" s="11">
        <v>129</v>
      </c>
      <c r="G3282" s="12">
        <v>0.53</v>
      </c>
      <c r="H3282" s="7" t="s">
        <v>142</v>
      </c>
      <c r="I3282" s="7" t="s">
        <v>119</v>
      </c>
    </row>
    <row r="3283" spans="1:9" x14ac:dyDescent="0.25">
      <c r="A3283" s="7" t="s">
        <v>9</v>
      </c>
      <c r="B3283" s="8">
        <v>43608</v>
      </c>
      <c r="C3283" s="9" t="s">
        <v>21260</v>
      </c>
      <c r="D3283" s="7" t="s">
        <v>18178</v>
      </c>
      <c r="E3283" s="10">
        <v>55.69</v>
      </c>
      <c r="F3283" s="11">
        <v>119</v>
      </c>
      <c r="G3283" s="12">
        <v>0.53</v>
      </c>
      <c r="H3283" s="7" t="s">
        <v>142</v>
      </c>
      <c r="I3283" s="7" t="s">
        <v>21261</v>
      </c>
    </row>
    <row r="3284" spans="1:9" x14ac:dyDescent="0.25">
      <c r="A3284" s="7" t="s">
        <v>9</v>
      </c>
      <c r="B3284" s="8">
        <v>43607</v>
      </c>
      <c r="C3284" s="9" t="s">
        <v>21262</v>
      </c>
      <c r="D3284" s="7" t="s">
        <v>21263</v>
      </c>
      <c r="E3284" s="10">
        <v>60.37</v>
      </c>
      <c r="F3284" s="11">
        <v>129</v>
      </c>
      <c r="G3284" s="12">
        <v>0.53</v>
      </c>
      <c r="H3284" s="7" t="s">
        <v>142</v>
      </c>
      <c r="I3284" s="7" t="s">
        <v>726</v>
      </c>
    </row>
    <row r="3285" spans="1:9" x14ac:dyDescent="0.25">
      <c r="A3285" s="7" t="s">
        <v>9</v>
      </c>
      <c r="B3285" s="8">
        <v>43607</v>
      </c>
      <c r="C3285" s="9" t="s">
        <v>21264</v>
      </c>
      <c r="D3285" s="7" t="s">
        <v>21265</v>
      </c>
      <c r="E3285" s="10">
        <v>83.77</v>
      </c>
      <c r="F3285" s="11">
        <v>179</v>
      </c>
      <c r="G3285" s="12">
        <v>0.53</v>
      </c>
      <c r="H3285" s="7" t="s">
        <v>142</v>
      </c>
      <c r="I3285" s="7" t="s">
        <v>17042</v>
      </c>
    </row>
    <row r="3286" spans="1:9" x14ac:dyDescent="0.25">
      <c r="A3286" s="7" t="s">
        <v>9</v>
      </c>
      <c r="B3286" s="8">
        <v>43607</v>
      </c>
      <c r="C3286" s="9" t="s">
        <v>21266</v>
      </c>
      <c r="D3286" s="7" t="s">
        <v>21267</v>
      </c>
      <c r="E3286" s="10">
        <v>60.37</v>
      </c>
      <c r="F3286" s="11">
        <v>129</v>
      </c>
      <c r="G3286" s="12">
        <v>0.53</v>
      </c>
      <c r="H3286" s="7" t="s">
        <v>142</v>
      </c>
      <c r="I3286" s="7" t="s">
        <v>544</v>
      </c>
    </row>
    <row r="3287" spans="1:9" x14ac:dyDescent="0.25">
      <c r="A3287" s="7" t="s">
        <v>9</v>
      </c>
      <c r="B3287" s="8">
        <v>43607</v>
      </c>
      <c r="C3287" s="9" t="s">
        <v>21268</v>
      </c>
      <c r="D3287" s="7" t="s">
        <v>21269</v>
      </c>
      <c r="E3287" s="10">
        <v>83.77</v>
      </c>
      <c r="F3287" s="11">
        <v>179</v>
      </c>
      <c r="G3287" s="12">
        <v>0.53</v>
      </c>
      <c r="H3287" s="7" t="s">
        <v>142</v>
      </c>
      <c r="I3287" s="7" t="s">
        <v>15376</v>
      </c>
    </row>
    <row r="3288" spans="1:9" x14ac:dyDescent="0.25">
      <c r="A3288" s="7" t="s">
        <v>9</v>
      </c>
      <c r="B3288" s="8">
        <v>43606</v>
      </c>
      <c r="C3288" s="9" t="s">
        <v>21270</v>
      </c>
      <c r="D3288" s="7" t="s">
        <v>21271</v>
      </c>
      <c r="E3288" s="10">
        <v>69.73</v>
      </c>
      <c r="F3288" s="11">
        <v>149</v>
      </c>
      <c r="G3288" s="12">
        <v>0.53</v>
      </c>
      <c r="H3288" s="7" t="s">
        <v>142</v>
      </c>
      <c r="I3288" s="7" t="s">
        <v>15070</v>
      </c>
    </row>
    <row r="3289" spans="1:9" x14ac:dyDescent="0.25">
      <c r="A3289" s="7" t="s">
        <v>9</v>
      </c>
      <c r="B3289" s="8">
        <v>43605</v>
      </c>
      <c r="C3289" s="9" t="s">
        <v>21272</v>
      </c>
      <c r="D3289" s="7" t="s">
        <v>21273</v>
      </c>
      <c r="E3289" s="10">
        <v>83.77</v>
      </c>
      <c r="F3289" s="11">
        <v>179</v>
      </c>
      <c r="G3289" s="12">
        <v>0.53</v>
      </c>
      <c r="H3289" s="7" t="s">
        <v>142</v>
      </c>
      <c r="I3289" s="7" t="s">
        <v>73</v>
      </c>
    </row>
    <row r="3290" spans="1:9" x14ac:dyDescent="0.25">
      <c r="A3290" s="7" t="s">
        <v>9</v>
      </c>
      <c r="B3290" s="8">
        <v>43605</v>
      </c>
      <c r="C3290" s="9" t="s">
        <v>21274</v>
      </c>
      <c r="D3290" s="7" t="s">
        <v>21275</v>
      </c>
      <c r="E3290" s="10">
        <v>83.77</v>
      </c>
      <c r="F3290" s="11">
        <v>179</v>
      </c>
      <c r="G3290" s="12">
        <v>0.53</v>
      </c>
      <c r="H3290" s="7" t="s">
        <v>142</v>
      </c>
      <c r="I3290" s="7" t="s">
        <v>1042</v>
      </c>
    </row>
    <row r="3291" spans="1:9" x14ac:dyDescent="0.25">
      <c r="A3291" s="7" t="s">
        <v>9</v>
      </c>
      <c r="B3291" s="8">
        <v>43605</v>
      </c>
      <c r="C3291" s="9" t="s">
        <v>21276</v>
      </c>
      <c r="D3291" s="7" t="s">
        <v>21277</v>
      </c>
      <c r="E3291" s="10">
        <v>55.69</v>
      </c>
      <c r="F3291" s="11">
        <v>119</v>
      </c>
      <c r="G3291" s="12">
        <v>0.53</v>
      </c>
      <c r="H3291" s="7" t="s">
        <v>142</v>
      </c>
      <c r="I3291" s="7" t="s">
        <v>5257</v>
      </c>
    </row>
    <row r="3292" spans="1:9" x14ac:dyDescent="0.25">
      <c r="A3292" s="7" t="s">
        <v>9</v>
      </c>
      <c r="B3292" s="8">
        <v>43605</v>
      </c>
      <c r="C3292" s="9" t="s">
        <v>21278</v>
      </c>
      <c r="D3292" s="7" t="s">
        <v>21279</v>
      </c>
      <c r="E3292" s="10">
        <v>83.77</v>
      </c>
      <c r="F3292" s="11">
        <v>179</v>
      </c>
      <c r="G3292" s="12">
        <v>0.53</v>
      </c>
      <c r="H3292" s="7" t="s">
        <v>142</v>
      </c>
      <c r="I3292" s="7" t="s">
        <v>544</v>
      </c>
    </row>
    <row r="3293" spans="1:9" x14ac:dyDescent="0.25">
      <c r="A3293" s="7" t="s">
        <v>9</v>
      </c>
      <c r="B3293" s="8">
        <v>43605</v>
      </c>
      <c r="C3293" s="9" t="s">
        <v>21280</v>
      </c>
      <c r="D3293" s="7" t="s">
        <v>21281</v>
      </c>
      <c r="E3293" s="10">
        <v>55.69</v>
      </c>
      <c r="F3293" s="11">
        <v>119</v>
      </c>
      <c r="G3293" s="12">
        <v>0.53</v>
      </c>
      <c r="H3293" s="7" t="s">
        <v>142</v>
      </c>
      <c r="I3293" s="7" t="s">
        <v>15070</v>
      </c>
    </row>
    <row r="3294" spans="1:9" x14ac:dyDescent="0.25">
      <c r="A3294" s="7" t="s">
        <v>9</v>
      </c>
      <c r="B3294" s="8">
        <v>43605</v>
      </c>
      <c r="C3294" s="9" t="s">
        <v>21282</v>
      </c>
      <c r="D3294" s="7" t="s">
        <v>21283</v>
      </c>
      <c r="E3294" s="10">
        <v>83.77</v>
      </c>
      <c r="F3294" s="11">
        <v>179</v>
      </c>
      <c r="G3294" s="12">
        <v>0.53</v>
      </c>
      <c r="H3294" s="7" t="s">
        <v>142</v>
      </c>
      <c r="I3294" s="7" t="s">
        <v>73</v>
      </c>
    </row>
    <row r="3295" spans="1:9" x14ac:dyDescent="0.25">
      <c r="A3295" s="7" t="s">
        <v>9</v>
      </c>
      <c r="B3295" s="8">
        <v>43602</v>
      </c>
      <c r="C3295" s="9" t="s">
        <v>21284</v>
      </c>
      <c r="D3295" s="7" t="s">
        <v>19821</v>
      </c>
      <c r="E3295" s="10">
        <v>65.05</v>
      </c>
      <c r="F3295" s="11">
        <v>139</v>
      </c>
      <c r="G3295" s="12">
        <v>0.53</v>
      </c>
      <c r="H3295" s="7" t="s">
        <v>142</v>
      </c>
      <c r="I3295" s="7" t="s">
        <v>178</v>
      </c>
    </row>
    <row r="3296" spans="1:9" x14ac:dyDescent="0.25">
      <c r="A3296" s="7" t="s">
        <v>9</v>
      </c>
      <c r="B3296" s="8">
        <v>43599</v>
      </c>
      <c r="C3296" s="9" t="s">
        <v>21285</v>
      </c>
      <c r="D3296" s="7" t="s">
        <v>21286</v>
      </c>
      <c r="E3296" s="10">
        <v>60.37</v>
      </c>
      <c r="F3296" s="11">
        <v>129</v>
      </c>
      <c r="G3296" s="12">
        <v>0.53</v>
      </c>
      <c r="H3296" s="7" t="s">
        <v>142</v>
      </c>
      <c r="I3296" s="7" t="s">
        <v>15070</v>
      </c>
    </row>
    <row r="3297" spans="1:9" x14ac:dyDescent="0.25">
      <c r="A3297" s="7" t="s">
        <v>9</v>
      </c>
      <c r="B3297" s="8">
        <v>43598</v>
      </c>
      <c r="C3297" s="9" t="s">
        <v>21287</v>
      </c>
      <c r="D3297" s="7" t="s">
        <v>21288</v>
      </c>
      <c r="E3297" s="10">
        <v>65.05</v>
      </c>
      <c r="F3297" s="11">
        <v>139</v>
      </c>
      <c r="G3297" s="12">
        <v>0.53</v>
      </c>
      <c r="H3297" s="7" t="s">
        <v>142</v>
      </c>
      <c r="I3297" s="7" t="s">
        <v>17973</v>
      </c>
    </row>
    <row r="3298" spans="1:9" x14ac:dyDescent="0.25">
      <c r="A3298" s="7" t="s">
        <v>9</v>
      </c>
      <c r="B3298" s="8">
        <v>43598</v>
      </c>
      <c r="C3298" s="9" t="s">
        <v>21289</v>
      </c>
      <c r="D3298" s="7" t="s">
        <v>19821</v>
      </c>
      <c r="E3298" s="10">
        <v>65.05</v>
      </c>
      <c r="F3298" s="11">
        <v>139</v>
      </c>
      <c r="G3298" s="12">
        <v>0.53</v>
      </c>
      <c r="H3298" s="7" t="s">
        <v>142</v>
      </c>
      <c r="I3298" s="7" t="s">
        <v>178</v>
      </c>
    </row>
    <row r="3299" spans="1:9" x14ac:dyDescent="0.25">
      <c r="A3299" s="7" t="s">
        <v>9</v>
      </c>
      <c r="B3299" s="8">
        <v>43598</v>
      </c>
      <c r="C3299" s="9" t="s">
        <v>21290</v>
      </c>
      <c r="D3299" s="7" t="s">
        <v>21291</v>
      </c>
      <c r="E3299" s="10">
        <v>60.37</v>
      </c>
      <c r="F3299" s="11">
        <v>129</v>
      </c>
      <c r="G3299" s="12">
        <v>0.53</v>
      </c>
      <c r="H3299" s="7" t="s">
        <v>142</v>
      </c>
      <c r="I3299" s="7" t="s">
        <v>14700</v>
      </c>
    </row>
    <row r="3300" spans="1:9" x14ac:dyDescent="0.25">
      <c r="A3300" s="7" t="s">
        <v>9</v>
      </c>
      <c r="B3300" s="8">
        <v>43588</v>
      </c>
      <c r="C3300" s="9" t="s">
        <v>21292</v>
      </c>
      <c r="D3300" s="7" t="s">
        <v>21293</v>
      </c>
      <c r="E3300" s="10">
        <v>69.73</v>
      </c>
      <c r="F3300" s="11">
        <v>149</v>
      </c>
      <c r="G3300" s="12">
        <v>0.53</v>
      </c>
      <c r="H3300" s="7" t="s">
        <v>142</v>
      </c>
      <c r="I3300" s="7" t="s">
        <v>15936</v>
      </c>
    </row>
    <row r="3301" spans="1:9" x14ac:dyDescent="0.25">
      <c r="A3301" s="7" t="s">
        <v>9</v>
      </c>
      <c r="B3301" s="8">
        <v>43588</v>
      </c>
      <c r="C3301" s="9" t="s">
        <v>21294</v>
      </c>
      <c r="D3301" s="7" t="s">
        <v>21295</v>
      </c>
      <c r="E3301" s="10">
        <v>60.37</v>
      </c>
      <c r="F3301" s="11">
        <v>129</v>
      </c>
      <c r="G3301" s="12">
        <v>0.53</v>
      </c>
      <c r="H3301" s="7" t="s">
        <v>142</v>
      </c>
      <c r="I3301" s="7" t="s">
        <v>19816</v>
      </c>
    </row>
    <row r="3302" spans="1:9" x14ac:dyDescent="0.25">
      <c r="A3302" s="7" t="s">
        <v>9</v>
      </c>
      <c r="B3302" s="8">
        <v>43588</v>
      </c>
      <c r="C3302" s="9" t="s">
        <v>21296</v>
      </c>
      <c r="D3302" s="7" t="s">
        <v>21297</v>
      </c>
      <c r="E3302" s="10">
        <v>65.05</v>
      </c>
      <c r="F3302" s="11">
        <v>139</v>
      </c>
      <c r="G3302" s="12">
        <v>0.53</v>
      </c>
      <c r="H3302" s="7" t="s">
        <v>142</v>
      </c>
      <c r="I3302" s="7" t="s">
        <v>409</v>
      </c>
    </row>
    <row r="3303" spans="1:9" x14ac:dyDescent="0.25">
      <c r="A3303" s="7" t="s">
        <v>9</v>
      </c>
      <c r="B3303" s="8">
        <v>43588</v>
      </c>
      <c r="C3303" s="9" t="s">
        <v>21298</v>
      </c>
      <c r="D3303" s="7" t="s">
        <v>21299</v>
      </c>
      <c r="E3303" s="10">
        <v>60.37</v>
      </c>
      <c r="F3303" s="11">
        <v>129</v>
      </c>
      <c r="G3303" s="12">
        <v>0.53</v>
      </c>
      <c r="H3303" s="7" t="s">
        <v>142</v>
      </c>
      <c r="I3303" s="7" t="s">
        <v>9644</v>
      </c>
    </row>
    <row r="3304" spans="1:9" x14ac:dyDescent="0.25">
      <c r="A3304" s="7" t="s">
        <v>9</v>
      </c>
      <c r="B3304" s="8">
        <v>43588</v>
      </c>
      <c r="C3304" s="9" t="s">
        <v>21300</v>
      </c>
      <c r="D3304" s="7" t="s">
        <v>7238</v>
      </c>
      <c r="E3304" s="10">
        <v>55.69</v>
      </c>
      <c r="F3304" s="11">
        <v>119</v>
      </c>
      <c r="G3304" s="12">
        <v>0.53</v>
      </c>
      <c r="H3304" s="7" t="s">
        <v>142</v>
      </c>
      <c r="I3304" s="7" t="s">
        <v>15941</v>
      </c>
    </row>
    <row r="3305" spans="1:9" x14ac:dyDescent="0.25">
      <c r="A3305" s="7" t="s">
        <v>9</v>
      </c>
      <c r="B3305" s="8">
        <v>43588</v>
      </c>
      <c r="C3305" s="9" t="s">
        <v>21301</v>
      </c>
      <c r="D3305" s="7" t="s">
        <v>17763</v>
      </c>
      <c r="E3305" s="10">
        <v>83.77</v>
      </c>
      <c r="F3305" s="11">
        <v>179</v>
      </c>
      <c r="G3305" s="12">
        <v>0.53</v>
      </c>
      <c r="H3305" s="7" t="s">
        <v>142</v>
      </c>
      <c r="I3305" s="7" t="s">
        <v>146</v>
      </c>
    </row>
    <row r="3306" spans="1:9" x14ac:dyDescent="0.25">
      <c r="A3306" s="7" t="s">
        <v>9</v>
      </c>
      <c r="B3306" s="8">
        <v>43588</v>
      </c>
      <c r="C3306" s="9" t="s">
        <v>21302</v>
      </c>
      <c r="D3306" s="7" t="s">
        <v>18489</v>
      </c>
      <c r="E3306" s="10">
        <v>79.09</v>
      </c>
      <c r="F3306" s="11">
        <v>169</v>
      </c>
      <c r="G3306" s="12">
        <v>0.53</v>
      </c>
      <c r="H3306" s="7" t="s">
        <v>142</v>
      </c>
      <c r="I3306" s="7" t="s">
        <v>20088</v>
      </c>
    </row>
    <row r="3307" spans="1:9" x14ac:dyDescent="0.25">
      <c r="A3307" s="7" t="s">
        <v>9</v>
      </c>
      <c r="B3307" s="8">
        <v>43588</v>
      </c>
      <c r="C3307" s="9" t="s">
        <v>21303</v>
      </c>
      <c r="D3307" s="7" t="s">
        <v>21304</v>
      </c>
      <c r="E3307" s="10">
        <v>60.37</v>
      </c>
      <c r="F3307" s="11">
        <v>129</v>
      </c>
      <c r="G3307" s="12">
        <v>0.53</v>
      </c>
      <c r="H3307" s="7" t="s">
        <v>142</v>
      </c>
      <c r="I3307" s="7" t="s">
        <v>1042</v>
      </c>
    </row>
    <row r="3308" spans="1:9" x14ac:dyDescent="0.25">
      <c r="A3308" s="7" t="s">
        <v>9</v>
      </c>
      <c r="B3308" s="8">
        <v>43588</v>
      </c>
      <c r="C3308" s="9" t="s">
        <v>21305</v>
      </c>
      <c r="D3308" s="7" t="s">
        <v>21306</v>
      </c>
      <c r="E3308" s="10">
        <v>65.05</v>
      </c>
      <c r="F3308" s="11">
        <v>139</v>
      </c>
      <c r="G3308" s="12">
        <v>0.53</v>
      </c>
      <c r="H3308" s="7" t="s">
        <v>142</v>
      </c>
      <c r="I3308" s="7" t="s">
        <v>8281</v>
      </c>
    </row>
    <row r="3309" spans="1:9" x14ac:dyDescent="0.25">
      <c r="A3309" s="7" t="s">
        <v>9</v>
      </c>
      <c r="B3309" s="8">
        <v>43588</v>
      </c>
      <c r="C3309" s="9" t="s">
        <v>21307</v>
      </c>
      <c r="D3309" s="7" t="s">
        <v>19299</v>
      </c>
      <c r="E3309" s="10">
        <v>102.49</v>
      </c>
      <c r="F3309" s="11">
        <v>219</v>
      </c>
      <c r="G3309" s="12">
        <v>0.53</v>
      </c>
      <c r="H3309" s="7" t="s">
        <v>142</v>
      </c>
      <c r="I3309" s="7" t="s">
        <v>5683</v>
      </c>
    </row>
    <row r="3310" spans="1:9" x14ac:dyDescent="0.25">
      <c r="A3310" s="7" t="s">
        <v>9</v>
      </c>
      <c r="B3310" s="8">
        <v>43588</v>
      </c>
      <c r="C3310" s="9" t="s">
        <v>21308</v>
      </c>
      <c r="D3310" s="7" t="s">
        <v>21309</v>
      </c>
      <c r="E3310" s="10">
        <v>74.41</v>
      </c>
      <c r="F3310" s="11">
        <v>159</v>
      </c>
      <c r="G3310" s="12">
        <v>0.53</v>
      </c>
      <c r="H3310" s="7" t="s">
        <v>142</v>
      </c>
      <c r="I3310" s="7" t="s">
        <v>214</v>
      </c>
    </row>
    <row r="3311" spans="1:9" x14ac:dyDescent="0.25">
      <c r="A3311" s="7" t="s">
        <v>9</v>
      </c>
      <c r="B3311" s="8">
        <v>43587</v>
      </c>
      <c r="C3311" s="9" t="s">
        <v>21310</v>
      </c>
      <c r="D3311" s="7" t="s">
        <v>7602</v>
      </c>
      <c r="E3311" s="10">
        <v>44.46</v>
      </c>
      <c r="F3311" s="11">
        <v>94.99</v>
      </c>
      <c r="G3311" s="12">
        <v>0.53</v>
      </c>
      <c r="H3311" s="7" t="s">
        <v>142</v>
      </c>
      <c r="I3311" s="7" t="s">
        <v>15941</v>
      </c>
    </row>
    <row r="3312" spans="1:9" x14ac:dyDescent="0.25">
      <c r="A3312" s="7" t="s">
        <v>9</v>
      </c>
      <c r="B3312" s="8">
        <v>43585</v>
      </c>
      <c r="C3312" s="9" t="s">
        <v>21311</v>
      </c>
      <c r="D3312" s="7" t="s">
        <v>21312</v>
      </c>
      <c r="E3312" s="10">
        <v>60.37</v>
      </c>
      <c r="F3312" s="11">
        <v>129</v>
      </c>
      <c r="G3312" s="12">
        <v>0.53</v>
      </c>
      <c r="H3312" s="7" t="s">
        <v>142</v>
      </c>
      <c r="I3312" s="7" t="s">
        <v>73</v>
      </c>
    </row>
    <row r="3313" spans="1:9" x14ac:dyDescent="0.25">
      <c r="A3313" s="7" t="s">
        <v>9</v>
      </c>
      <c r="B3313" s="8">
        <v>43585</v>
      </c>
      <c r="C3313" s="9" t="s">
        <v>21313</v>
      </c>
      <c r="D3313" s="7" t="s">
        <v>21314</v>
      </c>
      <c r="E3313" s="10">
        <v>60.37</v>
      </c>
      <c r="F3313" s="11">
        <v>129</v>
      </c>
      <c r="G3313" s="12">
        <v>0.53</v>
      </c>
      <c r="H3313" s="7" t="s">
        <v>142</v>
      </c>
      <c r="I3313" s="7" t="s">
        <v>73</v>
      </c>
    </row>
    <row r="3314" spans="1:9" x14ac:dyDescent="0.25">
      <c r="A3314" s="7" t="s">
        <v>9</v>
      </c>
      <c r="B3314" s="8">
        <v>43585</v>
      </c>
      <c r="C3314" s="9" t="s">
        <v>21315</v>
      </c>
      <c r="D3314" s="7" t="s">
        <v>21316</v>
      </c>
      <c r="E3314" s="10">
        <v>60.37</v>
      </c>
      <c r="F3314" s="11">
        <v>129</v>
      </c>
      <c r="G3314" s="12">
        <v>0.53</v>
      </c>
      <c r="H3314" s="7" t="s">
        <v>142</v>
      </c>
      <c r="I3314" s="7" t="s">
        <v>19808</v>
      </c>
    </row>
    <row r="3315" spans="1:9" x14ac:dyDescent="0.25">
      <c r="A3315" s="7" t="s">
        <v>9</v>
      </c>
      <c r="B3315" s="8">
        <v>43585</v>
      </c>
      <c r="C3315" s="9" t="s">
        <v>21317</v>
      </c>
      <c r="D3315" s="7" t="s">
        <v>21318</v>
      </c>
      <c r="E3315" s="10">
        <v>55.69</v>
      </c>
      <c r="F3315" s="11">
        <v>119</v>
      </c>
      <c r="G3315" s="12">
        <v>0.53</v>
      </c>
      <c r="H3315" s="7" t="s">
        <v>142</v>
      </c>
      <c r="I3315" s="7" t="s">
        <v>19808</v>
      </c>
    </row>
    <row r="3316" spans="1:9" x14ac:dyDescent="0.25">
      <c r="A3316" s="7" t="s">
        <v>9</v>
      </c>
      <c r="B3316" s="8">
        <v>43585</v>
      </c>
      <c r="C3316" s="9" t="s">
        <v>21319</v>
      </c>
      <c r="D3316" s="7" t="s">
        <v>21320</v>
      </c>
      <c r="E3316" s="10">
        <v>55.69</v>
      </c>
      <c r="F3316" s="11">
        <v>119</v>
      </c>
      <c r="G3316" s="12">
        <v>0.53</v>
      </c>
      <c r="H3316" s="7" t="s">
        <v>142</v>
      </c>
      <c r="I3316" s="7" t="s">
        <v>5683</v>
      </c>
    </row>
    <row r="3317" spans="1:9" x14ac:dyDescent="0.25">
      <c r="A3317" s="7" t="s">
        <v>9</v>
      </c>
      <c r="B3317" s="8">
        <v>43585</v>
      </c>
      <c r="C3317" s="9" t="s">
        <v>21321</v>
      </c>
      <c r="D3317" s="7" t="s">
        <v>21322</v>
      </c>
      <c r="E3317" s="10">
        <v>55.69</v>
      </c>
      <c r="F3317" s="11">
        <v>119</v>
      </c>
      <c r="G3317" s="12">
        <v>0.53</v>
      </c>
      <c r="H3317" s="7" t="s">
        <v>142</v>
      </c>
      <c r="I3317" s="7" t="s">
        <v>19808</v>
      </c>
    </row>
    <row r="3318" spans="1:9" x14ac:dyDescent="0.25">
      <c r="A3318" s="7" t="s">
        <v>9</v>
      </c>
      <c r="B3318" s="8">
        <v>43585</v>
      </c>
      <c r="C3318" s="9" t="s">
        <v>21323</v>
      </c>
      <c r="D3318" s="7" t="s">
        <v>21324</v>
      </c>
      <c r="E3318" s="10">
        <v>51.01</v>
      </c>
      <c r="F3318" s="11">
        <v>109</v>
      </c>
      <c r="G3318" s="12">
        <v>0.53</v>
      </c>
      <c r="H3318" s="7" t="s">
        <v>142</v>
      </c>
      <c r="I3318" s="7" t="s">
        <v>19808</v>
      </c>
    </row>
    <row r="3319" spans="1:9" x14ac:dyDescent="0.25">
      <c r="A3319" s="7" t="s">
        <v>9</v>
      </c>
      <c r="B3319" s="8">
        <v>43585</v>
      </c>
      <c r="C3319" s="9" t="s">
        <v>21325</v>
      </c>
      <c r="D3319" s="7" t="s">
        <v>19270</v>
      </c>
      <c r="E3319" s="10">
        <v>55.69</v>
      </c>
      <c r="F3319" s="11">
        <v>119</v>
      </c>
      <c r="G3319" s="12">
        <v>0.53</v>
      </c>
      <c r="H3319" s="7" t="s">
        <v>142</v>
      </c>
      <c r="I3319" s="7" t="s">
        <v>17970</v>
      </c>
    </row>
    <row r="3320" spans="1:9" x14ac:dyDescent="0.25">
      <c r="A3320" s="7" t="s">
        <v>9</v>
      </c>
      <c r="B3320" s="8">
        <v>43585</v>
      </c>
      <c r="C3320" s="9" t="s">
        <v>21326</v>
      </c>
      <c r="D3320" s="7" t="s">
        <v>4180</v>
      </c>
      <c r="E3320" s="10">
        <v>74.41</v>
      </c>
      <c r="F3320" s="11">
        <v>159</v>
      </c>
      <c r="G3320" s="12">
        <v>0.53</v>
      </c>
      <c r="H3320" s="7" t="s">
        <v>142</v>
      </c>
      <c r="I3320" s="7" t="s">
        <v>19808</v>
      </c>
    </row>
    <row r="3321" spans="1:9" x14ac:dyDescent="0.25">
      <c r="A3321" s="7" t="s">
        <v>9</v>
      </c>
      <c r="B3321" s="8">
        <v>43585</v>
      </c>
      <c r="C3321" s="9" t="s">
        <v>21327</v>
      </c>
      <c r="D3321" s="7" t="s">
        <v>21328</v>
      </c>
      <c r="E3321" s="10">
        <v>44.46</v>
      </c>
      <c r="F3321" s="11">
        <v>94.99</v>
      </c>
      <c r="G3321" s="12">
        <v>0.53</v>
      </c>
      <c r="H3321" s="7" t="s">
        <v>142</v>
      </c>
      <c r="I3321" s="7" t="s">
        <v>19462</v>
      </c>
    </row>
    <row r="3322" spans="1:9" x14ac:dyDescent="0.25">
      <c r="A3322" s="7" t="s">
        <v>9</v>
      </c>
      <c r="B3322" s="8">
        <v>43585</v>
      </c>
      <c r="C3322" s="9" t="s">
        <v>21329</v>
      </c>
      <c r="D3322" s="7" t="s">
        <v>5069</v>
      </c>
      <c r="E3322" s="10">
        <v>65.05</v>
      </c>
      <c r="F3322" s="11">
        <v>139</v>
      </c>
      <c r="G3322" s="12">
        <v>0.53</v>
      </c>
      <c r="H3322" s="7" t="s">
        <v>142</v>
      </c>
      <c r="I3322" s="7" t="s">
        <v>19572</v>
      </c>
    </row>
    <row r="3323" spans="1:9" x14ac:dyDescent="0.25">
      <c r="A3323" s="7" t="s">
        <v>9</v>
      </c>
      <c r="B3323" s="8">
        <v>43585</v>
      </c>
      <c r="C3323" s="9" t="s">
        <v>21330</v>
      </c>
      <c r="D3323" s="7" t="s">
        <v>21331</v>
      </c>
      <c r="E3323" s="10">
        <v>44.46</v>
      </c>
      <c r="F3323" s="11">
        <v>94.99</v>
      </c>
      <c r="G3323" s="12">
        <v>0.53</v>
      </c>
      <c r="H3323" s="7" t="s">
        <v>142</v>
      </c>
      <c r="I3323" s="7" t="s">
        <v>73</v>
      </c>
    </row>
    <row r="3324" spans="1:9" x14ac:dyDescent="0.25">
      <c r="A3324" s="7" t="s">
        <v>9</v>
      </c>
      <c r="B3324" s="8">
        <v>43585</v>
      </c>
      <c r="C3324" s="9" t="s">
        <v>21332</v>
      </c>
      <c r="D3324" s="7" t="s">
        <v>21333</v>
      </c>
      <c r="E3324" s="10">
        <v>55.69</v>
      </c>
      <c r="F3324" s="11">
        <v>119</v>
      </c>
      <c r="G3324" s="12">
        <v>0.53</v>
      </c>
      <c r="H3324" s="7" t="s">
        <v>142</v>
      </c>
      <c r="I3324" s="7" t="s">
        <v>20</v>
      </c>
    </row>
    <row r="3325" spans="1:9" x14ac:dyDescent="0.25">
      <c r="A3325" s="7" t="s">
        <v>9</v>
      </c>
      <c r="B3325" s="8">
        <v>43585</v>
      </c>
      <c r="C3325" s="9" t="s">
        <v>21334</v>
      </c>
      <c r="D3325" s="7" t="s">
        <v>21335</v>
      </c>
      <c r="E3325" s="10">
        <v>44.46</v>
      </c>
      <c r="F3325" s="11">
        <v>94.99</v>
      </c>
      <c r="G3325" s="12">
        <v>0.53</v>
      </c>
      <c r="H3325" s="7" t="s">
        <v>142</v>
      </c>
      <c r="I3325" s="7" t="s">
        <v>73</v>
      </c>
    </row>
    <row r="3326" spans="1:9" x14ac:dyDescent="0.25">
      <c r="A3326" s="7" t="s">
        <v>9</v>
      </c>
      <c r="B3326" s="8">
        <v>43585</v>
      </c>
      <c r="C3326" s="9" t="s">
        <v>21336</v>
      </c>
      <c r="D3326" s="7" t="s">
        <v>21337</v>
      </c>
      <c r="E3326" s="10">
        <v>55.69</v>
      </c>
      <c r="F3326" s="11">
        <v>119</v>
      </c>
      <c r="G3326" s="12">
        <v>0.53</v>
      </c>
      <c r="H3326" s="7" t="s">
        <v>142</v>
      </c>
      <c r="I3326" s="7" t="s">
        <v>20</v>
      </c>
    </row>
    <row r="3327" spans="1:9" x14ac:dyDescent="0.25">
      <c r="A3327" s="7" t="s">
        <v>9</v>
      </c>
      <c r="B3327" s="8">
        <v>43585</v>
      </c>
      <c r="C3327" s="9" t="s">
        <v>21338</v>
      </c>
      <c r="D3327" s="7" t="s">
        <v>7049</v>
      </c>
      <c r="E3327" s="10">
        <v>55.69</v>
      </c>
      <c r="F3327" s="11">
        <v>119</v>
      </c>
      <c r="G3327" s="12">
        <v>0.53</v>
      </c>
      <c r="H3327" s="7" t="s">
        <v>142</v>
      </c>
      <c r="I3327" s="7" t="s">
        <v>20229</v>
      </c>
    </row>
    <row r="3328" spans="1:9" x14ac:dyDescent="0.25">
      <c r="A3328" s="7" t="s">
        <v>9</v>
      </c>
      <c r="B3328" s="8">
        <v>43585</v>
      </c>
      <c r="C3328" s="9" t="s">
        <v>21339</v>
      </c>
      <c r="D3328" s="7" t="s">
        <v>21340</v>
      </c>
      <c r="E3328" s="10">
        <v>60.37</v>
      </c>
      <c r="F3328" s="11">
        <v>129</v>
      </c>
      <c r="G3328" s="12">
        <v>0.53</v>
      </c>
      <c r="H3328" s="7" t="s">
        <v>142</v>
      </c>
      <c r="I3328" s="7" t="s">
        <v>214</v>
      </c>
    </row>
    <row r="3329" spans="1:9" x14ac:dyDescent="0.25">
      <c r="A3329" s="7" t="s">
        <v>9</v>
      </c>
      <c r="B3329" s="8">
        <v>43585</v>
      </c>
      <c r="C3329" s="9" t="s">
        <v>21341</v>
      </c>
      <c r="D3329" s="7" t="s">
        <v>17378</v>
      </c>
      <c r="E3329" s="10">
        <v>55.69</v>
      </c>
      <c r="F3329" s="11">
        <v>119</v>
      </c>
      <c r="G3329" s="12">
        <v>0.53</v>
      </c>
      <c r="H3329" s="7" t="s">
        <v>142</v>
      </c>
      <c r="I3329" s="7" t="s">
        <v>4664</v>
      </c>
    </row>
    <row r="3330" spans="1:9" x14ac:dyDescent="0.25">
      <c r="A3330" s="7" t="s">
        <v>9</v>
      </c>
      <c r="B3330" s="8">
        <v>43585</v>
      </c>
      <c r="C3330" s="9" t="s">
        <v>21342</v>
      </c>
      <c r="D3330" s="7" t="s">
        <v>21343</v>
      </c>
      <c r="E3330" s="10">
        <v>65.05</v>
      </c>
      <c r="F3330" s="11">
        <v>139</v>
      </c>
      <c r="G3330" s="12">
        <v>0.53</v>
      </c>
      <c r="H3330" s="7" t="s">
        <v>142</v>
      </c>
      <c r="I3330" s="7" t="s">
        <v>3218</v>
      </c>
    </row>
    <row r="3331" spans="1:9" x14ac:dyDescent="0.25">
      <c r="A3331" s="7" t="s">
        <v>9</v>
      </c>
      <c r="B3331" s="8">
        <v>43585</v>
      </c>
      <c r="C3331" s="9" t="s">
        <v>21344</v>
      </c>
      <c r="D3331" s="7" t="s">
        <v>21345</v>
      </c>
      <c r="E3331" s="10">
        <v>60.37</v>
      </c>
      <c r="F3331" s="11">
        <v>129</v>
      </c>
      <c r="G3331" s="12">
        <v>0.53</v>
      </c>
      <c r="H3331" s="7" t="s">
        <v>142</v>
      </c>
      <c r="I3331" s="7" t="s">
        <v>3218</v>
      </c>
    </row>
    <row r="3332" spans="1:9" x14ac:dyDescent="0.25">
      <c r="A3332" s="7" t="s">
        <v>9</v>
      </c>
      <c r="B3332" s="8">
        <v>43585</v>
      </c>
      <c r="C3332" s="9" t="s">
        <v>21346</v>
      </c>
      <c r="D3332" s="7" t="s">
        <v>21347</v>
      </c>
      <c r="E3332" s="10">
        <v>60.37</v>
      </c>
      <c r="F3332" s="11">
        <v>129</v>
      </c>
      <c r="G3332" s="12">
        <v>0.53</v>
      </c>
      <c r="H3332" s="7" t="s">
        <v>142</v>
      </c>
      <c r="I3332" s="7" t="s">
        <v>15070</v>
      </c>
    </row>
    <row r="3333" spans="1:9" x14ac:dyDescent="0.25">
      <c r="A3333" s="7" t="s">
        <v>9</v>
      </c>
      <c r="B3333" s="8">
        <v>43585</v>
      </c>
      <c r="C3333" s="9" t="s">
        <v>21348</v>
      </c>
      <c r="D3333" s="7" t="s">
        <v>21349</v>
      </c>
      <c r="E3333" s="10">
        <v>44.46</v>
      </c>
      <c r="F3333" s="11">
        <v>94.99</v>
      </c>
      <c r="G3333" s="12">
        <v>0.53</v>
      </c>
      <c r="H3333" s="7" t="s">
        <v>142</v>
      </c>
      <c r="I3333" s="7" t="s">
        <v>466</v>
      </c>
    </row>
    <row r="3334" spans="1:9" x14ac:dyDescent="0.25">
      <c r="A3334" s="7" t="s">
        <v>9</v>
      </c>
      <c r="B3334" s="8">
        <v>43585</v>
      </c>
      <c r="C3334" s="9" t="s">
        <v>21350</v>
      </c>
      <c r="D3334" s="7" t="s">
        <v>21351</v>
      </c>
      <c r="E3334" s="10">
        <v>74.41</v>
      </c>
      <c r="F3334" s="11">
        <v>159</v>
      </c>
      <c r="G3334" s="12">
        <v>0.53</v>
      </c>
      <c r="H3334" s="7" t="s">
        <v>142</v>
      </c>
      <c r="I3334" s="7" t="s">
        <v>2384</v>
      </c>
    </row>
    <row r="3335" spans="1:9" x14ac:dyDescent="0.25">
      <c r="A3335" s="7" t="s">
        <v>9</v>
      </c>
      <c r="B3335" s="8">
        <v>43585</v>
      </c>
      <c r="C3335" s="9" t="s">
        <v>21352</v>
      </c>
      <c r="D3335" s="7" t="s">
        <v>4078</v>
      </c>
      <c r="E3335" s="10">
        <v>55.69</v>
      </c>
      <c r="F3335" s="11">
        <v>119</v>
      </c>
      <c r="G3335" s="12">
        <v>0.53</v>
      </c>
      <c r="H3335" s="7" t="s">
        <v>142</v>
      </c>
      <c r="I3335" s="7" t="s">
        <v>15070</v>
      </c>
    </row>
    <row r="3336" spans="1:9" x14ac:dyDescent="0.25">
      <c r="A3336" s="7" t="s">
        <v>9</v>
      </c>
      <c r="B3336" s="8">
        <v>43585</v>
      </c>
      <c r="C3336" s="9" t="s">
        <v>21353</v>
      </c>
      <c r="D3336" s="7" t="s">
        <v>21354</v>
      </c>
      <c r="E3336" s="10">
        <v>60.37</v>
      </c>
      <c r="F3336" s="11">
        <v>129</v>
      </c>
      <c r="G3336" s="12">
        <v>0.53</v>
      </c>
      <c r="H3336" s="7" t="s">
        <v>142</v>
      </c>
      <c r="I3336" s="7" t="s">
        <v>1042</v>
      </c>
    </row>
    <row r="3337" spans="1:9" x14ac:dyDescent="0.25">
      <c r="A3337" s="7" t="s">
        <v>9</v>
      </c>
      <c r="B3337" s="8">
        <v>43585</v>
      </c>
      <c r="C3337" s="9" t="s">
        <v>21355</v>
      </c>
      <c r="D3337" s="7" t="s">
        <v>19968</v>
      </c>
      <c r="E3337" s="10">
        <v>55.69</v>
      </c>
      <c r="F3337" s="11">
        <v>119</v>
      </c>
      <c r="G3337" s="12">
        <v>0.53</v>
      </c>
      <c r="H3337" s="7" t="s">
        <v>142</v>
      </c>
      <c r="I3337" s="7" t="s">
        <v>15070</v>
      </c>
    </row>
    <row r="3338" spans="1:9" x14ac:dyDescent="0.25">
      <c r="A3338" s="7" t="s">
        <v>9</v>
      </c>
      <c r="B3338" s="8">
        <v>43585</v>
      </c>
      <c r="C3338" s="9" t="s">
        <v>21356</v>
      </c>
      <c r="D3338" s="7" t="s">
        <v>21357</v>
      </c>
      <c r="E3338" s="10">
        <v>107.17</v>
      </c>
      <c r="F3338" s="11">
        <v>229</v>
      </c>
      <c r="G3338" s="12">
        <v>0.53</v>
      </c>
      <c r="H3338" s="7" t="s">
        <v>142</v>
      </c>
      <c r="I3338" s="7" t="s">
        <v>1042</v>
      </c>
    </row>
    <row r="3339" spans="1:9" x14ac:dyDescent="0.25">
      <c r="A3339" s="7" t="s">
        <v>9</v>
      </c>
      <c r="B3339" s="8">
        <v>43582</v>
      </c>
      <c r="C3339" s="9" t="s">
        <v>21358</v>
      </c>
      <c r="D3339" s="7" t="s">
        <v>21359</v>
      </c>
      <c r="E3339" s="10">
        <v>60.37</v>
      </c>
      <c r="F3339" s="11">
        <v>129</v>
      </c>
      <c r="G3339" s="12">
        <v>0.53</v>
      </c>
      <c r="H3339" s="7" t="s">
        <v>142</v>
      </c>
      <c r="I3339" s="7" t="s">
        <v>15070</v>
      </c>
    </row>
    <row r="3340" spans="1:9" x14ac:dyDescent="0.25">
      <c r="A3340" s="7" t="s">
        <v>9</v>
      </c>
      <c r="B3340" s="8">
        <v>43582</v>
      </c>
      <c r="C3340" s="9" t="s">
        <v>21360</v>
      </c>
      <c r="D3340" s="7" t="s">
        <v>15533</v>
      </c>
      <c r="E3340" s="10">
        <v>60.37</v>
      </c>
      <c r="F3340" s="11">
        <v>129</v>
      </c>
      <c r="G3340" s="12">
        <v>0.53</v>
      </c>
      <c r="H3340" s="7" t="s">
        <v>142</v>
      </c>
      <c r="I3340" s="7" t="s">
        <v>17970</v>
      </c>
    </row>
    <row r="3341" spans="1:9" x14ac:dyDescent="0.25">
      <c r="A3341" s="7" t="s">
        <v>9</v>
      </c>
      <c r="B3341" s="8">
        <v>43582</v>
      </c>
      <c r="C3341" s="9" t="s">
        <v>21361</v>
      </c>
      <c r="D3341" s="7" t="s">
        <v>21362</v>
      </c>
      <c r="E3341" s="10">
        <v>65.05</v>
      </c>
      <c r="F3341" s="11">
        <v>139</v>
      </c>
      <c r="G3341" s="12">
        <v>0.53</v>
      </c>
      <c r="H3341" s="7" t="s">
        <v>142</v>
      </c>
      <c r="I3341" s="7" t="s">
        <v>21363</v>
      </c>
    </row>
    <row r="3342" spans="1:9" x14ac:dyDescent="0.25">
      <c r="A3342" s="7" t="s">
        <v>9</v>
      </c>
      <c r="B3342" s="8">
        <v>43582</v>
      </c>
      <c r="C3342" s="9" t="s">
        <v>21364</v>
      </c>
      <c r="D3342" s="7" t="s">
        <v>21365</v>
      </c>
      <c r="E3342" s="10">
        <v>51.01</v>
      </c>
      <c r="F3342" s="11">
        <v>109</v>
      </c>
      <c r="G3342" s="12">
        <v>0.53</v>
      </c>
      <c r="H3342" s="7" t="s">
        <v>142</v>
      </c>
      <c r="I3342" s="7" t="s">
        <v>2588</v>
      </c>
    </row>
    <row r="3343" spans="1:9" x14ac:dyDescent="0.25">
      <c r="A3343" s="7" t="s">
        <v>9</v>
      </c>
      <c r="B3343" s="8">
        <v>43582</v>
      </c>
      <c r="C3343" s="9" t="s">
        <v>21366</v>
      </c>
      <c r="D3343" s="7" t="s">
        <v>20408</v>
      </c>
      <c r="E3343" s="10">
        <v>83.77</v>
      </c>
      <c r="F3343" s="11">
        <v>179</v>
      </c>
      <c r="G3343" s="12">
        <v>0.53</v>
      </c>
      <c r="H3343" s="7" t="s">
        <v>142</v>
      </c>
      <c r="I3343" s="7" t="s">
        <v>726</v>
      </c>
    </row>
    <row r="3344" spans="1:9" x14ac:dyDescent="0.25">
      <c r="A3344" s="7" t="s">
        <v>9</v>
      </c>
      <c r="B3344" s="8">
        <v>43582</v>
      </c>
      <c r="C3344" s="9" t="s">
        <v>21367</v>
      </c>
      <c r="D3344" s="7" t="s">
        <v>20327</v>
      </c>
      <c r="E3344" s="10">
        <v>116.53</v>
      </c>
      <c r="F3344" s="11">
        <v>249</v>
      </c>
      <c r="G3344" s="12">
        <v>0.53</v>
      </c>
      <c r="H3344" s="7" t="s">
        <v>142</v>
      </c>
      <c r="I3344" s="7" t="s">
        <v>17463</v>
      </c>
    </row>
    <row r="3345" spans="1:9" x14ac:dyDescent="0.25">
      <c r="A3345" s="7" t="s">
        <v>9</v>
      </c>
      <c r="B3345" s="8">
        <v>43580</v>
      </c>
      <c r="C3345" s="9" t="s">
        <v>21368</v>
      </c>
      <c r="D3345" s="7" t="s">
        <v>8717</v>
      </c>
      <c r="E3345" s="10">
        <v>60.37</v>
      </c>
      <c r="F3345" s="11">
        <v>129</v>
      </c>
      <c r="G3345" s="12">
        <v>0.53</v>
      </c>
      <c r="H3345" s="7" t="s">
        <v>142</v>
      </c>
      <c r="I3345" s="7" t="s">
        <v>15936</v>
      </c>
    </row>
    <row r="3346" spans="1:9" x14ac:dyDescent="0.25">
      <c r="A3346" s="7" t="s">
        <v>9</v>
      </c>
      <c r="B3346" s="8">
        <v>43580</v>
      </c>
      <c r="C3346" s="9" t="s">
        <v>21369</v>
      </c>
      <c r="D3346" s="7" t="s">
        <v>21370</v>
      </c>
      <c r="E3346" s="10">
        <v>55.69</v>
      </c>
      <c r="F3346" s="11">
        <v>119</v>
      </c>
      <c r="G3346" s="12">
        <v>0.53</v>
      </c>
      <c r="H3346" s="7" t="s">
        <v>142</v>
      </c>
      <c r="I3346" s="7" t="s">
        <v>17970</v>
      </c>
    </row>
    <row r="3347" spans="1:9" x14ac:dyDescent="0.25">
      <c r="A3347" s="7" t="s">
        <v>9</v>
      </c>
      <c r="B3347" s="8">
        <v>43579</v>
      </c>
      <c r="C3347" s="9" t="s">
        <v>21371</v>
      </c>
      <c r="D3347" s="7" t="s">
        <v>21372</v>
      </c>
      <c r="E3347" s="10">
        <v>51.01</v>
      </c>
      <c r="F3347" s="11">
        <v>109</v>
      </c>
      <c r="G3347" s="12">
        <v>0.53</v>
      </c>
      <c r="H3347" s="7" t="s">
        <v>142</v>
      </c>
      <c r="I3347" s="7" t="s">
        <v>73</v>
      </c>
    </row>
    <row r="3348" spans="1:9" x14ac:dyDescent="0.25">
      <c r="A3348" s="7" t="s">
        <v>9</v>
      </c>
      <c r="B3348" s="8">
        <v>43574</v>
      </c>
      <c r="C3348" s="9" t="s">
        <v>21373</v>
      </c>
      <c r="D3348" s="7" t="s">
        <v>21374</v>
      </c>
      <c r="E3348" s="10">
        <v>51.01</v>
      </c>
      <c r="F3348" s="11">
        <v>109</v>
      </c>
      <c r="G3348" s="12">
        <v>0.53</v>
      </c>
      <c r="H3348" s="7" t="s">
        <v>142</v>
      </c>
      <c r="I3348" s="7" t="s">
        <v>14914</v>
      </c>
    </row>
    <row r="3349" spans="1:9" x14ac:dyDescent="0.25">
      <c r="A3349" s="7" t="s">
        <v>9</v>
      </c>
      <c r="B3349" s="8">
        <v>43574</v>
      </c>
      <c r="C3349" s="9" t="s">
        <v>21375</v>
      </c>
      <c r="D3349" s="7" t="s">
        <v>21376</v>
      </c>
      <c r="E3349" s="10">
        <v>55.69</v>
      </c>
      <c r="F3349" s="11">
        <v>119</v>
      </c>
      <c r="G3349" s="12">
        <v>0.53</v>
      </c>
      <c r="H3349" s="7" t="s">
        <v>142</v>
      </c>
      <c r="I3349" s="7" t="s">
        <v>1024</v>
      </c>
    </row>
    <row r="3350" spans="1:9" x14ac:dyDescent="0.25">
      <c r="A3350" s="7" t="s">
        <v>9</v>
      </c>
      <c r="B3350" s="8">
        <v>43573</v>
      </c>
      <c r="C3350" s="9" t="s">
        <v>21377</v>
      </c>
      <c r="D3350" s="7" t="s">
        <v>21378</v>
      </c>
      <c r="E3350" s="10">
        <v>83.77</v>
      </c>
      <c r="F3350" s="11">
        <v>179</v>
      </c>
      <c r="G3350" s="12">
        <v>0.53</v>
      </c>
      <c r="H3350" s="7" t="s">
        <v>142</v>
      </c>
      <c r="I3350" s="7" t="s">
        <v>15070</v>
      </c>
    </row>
    <row r="3351" spans="1:9" x14ac:dyDescent="0.25">
      <c r="A3351" s="7" t="s">
        <v>9</v>
      </c>
      <c r="B3351" s="8">
        <v>43572</v>
      </c>
      <c r="C3351" s="9" t="s">
        <v>21379</v>
      </c>
      <c r="D3351" s="7" t="s">
        <v>21380</v>
      </c>
      <c r="E3351" s="10">
        <v>83.77</v>
      </c>
      <c r="F3351" s="11">
        <v>179</v>
      </c>
      <c r="G3351" s="12">
        <v>0.53</v>
      </c>
      <c r="H3351" s="7" t="s">
        <v>142</v>
      </c>
      <c r="I3351" s="7" t="s">
        <v>18450</v>
      </c>
    </row>
    <row r="3352" spans="1:9" x14ac:dyDescent="0.25">
      <c r="A3352" s="7" t="s">
        <v>9</v>
      </c>
      <c r="B3352" s="8">
        <v>43571</v>
      </c>
      <c r="C3352" s="9" t="s">
        <v>21381</v>
      </c>
      <c r="D3352" s="7" t="s">
        <v>5788</v>
      </c>
      <c r="E3352" s="10">
        <v>83.08</v>
      </c>
      <c r="F3352" s="11">
        <v>134</v>
      </c>
      <c r="G3352" s="12">
        <v>0.38</v>
      </c>
      <c r="H3352" s="7" t="s">
        <v>2233</v>
      </c>
      <c r="I3352" s="7" t="s">
        <v>2229</v>
      </c>
    </row>
    <row r="3353" spans="1:9" x14ac:dyDescent="0.25">
      <c r="A3353" s="7" t="s">
        <v>9</v>
      </c>
      <c r="B3353" s="8">
        <v>43571</v>
      </c>
      <c r="C3353" s="9" t="s">
        <v>21382</v>
      </c>
      <c r="D3353" s="7" t="s">
        <v>21383</v>
      </c>
      <c r="E3353" s="10">
        <v>83.77</v>
      </c>
      <c r="F3353" s="11">
        <v>179</v>
      </c>
      <c r="G3353" s="12">
        <v>0.53</v>
      </c>
      <c r="H3353" s="7" t="s">
        <v>142</v>
      </c>
      <c r="I3353" s="7" t="s">
        <v>831</v>
      </c>
    </row>
    <row r="3354" spans="1:9" x14ac:dyDescent="0.25">
      <c r="A3354" s="7" t="s">
        <v>9</v>
      </c>
      <c r="B3354" s="8">
        <v>43571</v>
      </c>
      <c r="C3354" s="9" t="s">
        <v>21384</v>
      </c>
      <c r="D3354" s="7" t="s">
        <v>21385</v>
      </c>
      <c r="E3354" s="10">
        <v>83.77</v>
      </c>
      <c r="F3354" s="11">
        <v>179</v>
      </c>
      <c r="G3354" s="12">
        <v>0.53</v>
      </c>
      <c r="H3354" s="7" t="s">
        <v>142</v>
      </c>
      <c r="I3354" s="7" t="s">
        <v>119</v>
      </c>
    </row>
    <row r="3355" spans="1:9" x14ac:dyDescent="0.25">
      <c r="A3355" s="7" t="s">
        <v>9</v>
      </c>
      <c r="B3355" s="8">
        <v>43570</v>
      </c>
      <c r="C3355" s="9" t="s">
        <v>21386</v>
      </c>
      <c r="D3355" s="7" t="s">
        <v>1973</v>
      </c>
      <c r="E3355" s="10">
        <v>79.09</v>
      </c>
      <c r="F3355" s="11">
        <v>169</v>
      </c>
      <c r="G3355" s="12">
        <v>0.53</v>
      </c>
      <c r="H3355" s="7" t="s">
        <v>142</v>
      </c>
      <c r="I3355" s="7" t="s">
        <v>73</v>
      </c>
    </row>
    <row r="3356" spans="1:9" x14ac:dyDescent="0.25">
      <c r="A3356" s="7" t="s">
        <v>9</v>
      </c>
      <c r="B3356" s="8">
        <v>43564</v>
      </c>
      <c r="C3356" s="9" t="s">
        <v>21387</v>
      </c>
      <c r="D3356" s="7" t="s">
        <v>21388</v>
      </c>
      <c r="E3356" s="10">
        <v>45.88</v>
      </c>
      <c r="F3356" s="11">
        <v>74</v>
      </c>
      <c r="G3356" s="12">
        <v>0.38</v>
      </c>
      <c r="H3356" s="7" t="s">
        <v>2233</v>
      </c>
      <c r="I3356" s="7" t="s">
        <v>21389</v>
      </c>
    </row>
    <row r="3357" spans="1:9" x14ac:dyDescent="0.25">
      <c r="A3357" s="7" t="s">
        <v>9</v>
      </c>
      <c r="B3357" s="8">
        <v>43564</v>
      </c>
      <c r="C3357" s="9" t="s">
        <v>21390</v>
      </c>
      <c r="D3357" s="7" t="s">
        <v>21391</v>
      </c>
      <c r="E3357" s="10">
        <v>45.88</v>
      </c>
      <c r="F3357" s="11">
        <v>74</v>
      </c>
      <c r="G3357" s="12">
        <v>0.38</v>
      </c>
      <c r="H3357" s="7" t="s">
        <v>2233</v>
      </c>
      <c r="I3357" s="7" t="s">
        <v>20404</v>
      </c>
    </row>
    <row r="3358" spans="1:9" x14ac:dyDescent="0.25">
      <c r="A3358" s="7" t="s">
        <v>9</v>
      </c>
      <c r="B3358" s="8">
        <v>43554</v>
      </c>
      <c r="C3358" s="9" t="s">
        <v>21392</v>
      </c>
      <c r="D3358" s="7" t="s">
        <v>16480</v>
      </c>
      <c r="E3358" s="10">
        <v>55.69</v>
      </c>
      <c r="F3358" s="11">
        <v>119</v>
      </c>
      <c r="G3358" s="12">
        <v>0.53</v>
      </c>
      <c r="H3358" s="7" t="s">
        <v>142</v>
      </c>
      <c r="I3358" s="7" t="s">
        <v>21393</v>
      </c>
    </row>
    <row r="3359" spans="1:9" x14ac:dyDescent="0.25">
      <c r="A3359" s="7" t="s">
        <v>9</v>
      </c>
      <c r="B3359" s="8">
        <v>43554</v>
      </c>
      <c r="C3359" s="9" t="s">
        <v>21394</v>
      </c>
      <c r="D3359" s="7" t="s">
        <v>6187</v>
      </c>
      <c r="E3359" s="10">
        <v>51.01</v>
      </c>
      <c r="F3359" s="11">
        <v>109</v>
      </c>
      <c r="G3359" s="12">
        <v>0.53</v>
      </c>
      <c r="H3359" s="7" t="s">
        <v>142</v>
      </c>
      <c r="I3359" s="7" t="s">
        <v>21395</v>
      </c>
    </row>
    <row r="3360" spans="1:9" x14ac:dyDescent="0.25">
      <c r="A3360" s="7" t="s">
        <v>9</v>
      </c>
      <c r="B3360" s="8">
        <v>43554</v>
      </c>
      <c r="C3360" s="9" t="s">
        <v>21396</v>
      </c>
      <c r="D3360" s="7" t="s">
        <v>5932</v>
      </c>
      <c r="E3360" s="10">
        <v>60.37</v>
      </c>
      <c r="F3360" s="11">
        <v>129</v>
      </c>
      <c r="G3360" s="12">
        <v>0.53</v>
      </c>
      <c r="H3360" s="7" t="s">
        <v>142</v>
      </c>
      <c r="I3360" s="7" t="s">
        <v>21397</v>
      </c>
    </row>
    <row r="3361" spans="1:9" x14ac:dyDescent="0.25">
      <c r="A3361" s="7" t="s">
        <v>9</v>
      </c>
      <c r="B3361" s="8">
        <v>43554</v>
      </c>
      <c r="C3361" s="9" t="s">
        <v>21398</v>
      </c>
      <c r="D3361" s="7" t="s">
        <v>21399</v>
      </c>
      <c r="E3361" s="10">
        <v>55.69</v>
      </c>
      <c r="F3361" s="11">
        <v>119</v>
      </c>
      <c r="G3361" s="12">
        <v>0.53</v>
      </c>
      <c r="H3361" s="7" t="s">
        <v>142</v>
      </c>
      <c r="I3361" s="7" t="s">
        <v>7571</v>
      </c>
    </row>
    <row r="3362" spans="1:9" x14ac:dyDescent="0.25">
      <c r="A3362" s="7" t="s">
        <v>9</v>
      </c>
      <c r="B3362" s="8">
        <v>43554</v>
      </c>
      <c r="C3362" s="9" t="s">
        <v>21400</v>
      </c>
      <c r="D3362" s="7" t="s">
        <v>17796</v>
      </c>
      <c r="E3362" s="10">
        <v>60.37</v>
      </c>
      <c r="F3362" s="11">
        <v>129</v>
      </c>
      <c r="G3362" s="12">
        <v>0.53</v>
      </c>
      <c r="H3362" s="7" t="s">
        <v>142</v>
      </c>
      <c r="I3362" s="7" t="s">
        <v>21401</v>
      </c>
    </row>
    <row r="3363" spans="1:9" x14ac:dyDescent="0.25">
      <c r="A3363" s="7" t="s">
        <v>9</v>
      </c>
      <c r="B3363" s="8">
        <v>43554</v>
      </c>
      <c r="C3363" s="9" t="s">
        <v>21402</v>
      </c>
      <c r="D3363" s="7" t="s">
        <v>2778</v>
      </c>
      <c r="E3363" s="10">
        <v>79.09</v>
      </c>
      <c r="F3363" s="11">
        <v>169</v>
      </c>
      <c r="G3363" s="12">
        <v>0.53</v>
      </c>
      <c r="H3363" s="7" t="s">
        <v>142</v>
      </c>
      <c r="I3363" s="7" t="s">
        <v>21403</v>
      </c>
    </row>
    <row r="3364" spans="1:9" x14ac:dyDescent="0.25">
      <c r="A3364" s="7" t="s">
        <v>9</v>
      </c>
      <c r="B3364" s="8">
        <v>43554</v>
      </c>
      <c r="C3364" s="9" t="s">
        <v>21404</v>
      </c>
      <c r="D3364" s="7" t="s">
        <v>21405</v>
      </c>
      <c r="E3364" s="10">
        <v>60.37</v>
      </c>
      <c r="F3364" s="11">
        <v>129</v>
      </c>
      <c r="G3364" s="12">
        <v>0.53</v>
      </c>
      <c r="H3364" s="7" t="s">
        <v>142</v>
      </c>
      <c r="I3364" s="7" t="s">
        <v>21406</v>
      </c>
    </row>
    <row r="3365" spans="1:9" x14ac:dyDescent="0.25">
      <c r="A3365" s="7" t="s">
        <v>9</v>
      </c>
      <c r="B3365" s="8">
        <v>43554</v>
      </c>
      <c r="C3365" s="9" t="s">
        <v>21407</v>
      </c>
      <c r="D3365" s="7" t="s">
        <v>8065</v>
      </c>
      <c r="E3365" s="10">
        <v>51.01</v>
      </c>
      <c r="F3365" s="11">
        <v>109</v>
      </c>
      <c r="G3365" s="12">
        <v>0.53</v>
      </c>
      <c r="H3365" s="7" t="s">
        <v>142</v>
      </c>
      <c r="I3365" s="7" t="s">
        <v>21408</v>
      </c>
    </row>
    <row r="3366" spans="1:9" x14ac:dyDescent="0.25">
      <c r="A3366" s="7" t="s">
        <v>9</v>
      </c>
      <c r="B3366" s="8">
        <v>43554</v>
      </c>
      <c r="C3366" s="9" t="s">
        <v>21409</v>
      </c>
      <c r="D3366" s="7" t="s">
        <v>19216</v>
      </c>
      <c r="E3366" s="10">
        <v>51.01</v>
      </c>
      <c r="F3366" s="11">
        <v>109</v>
      </c>
      <c r="G3366" s="12">
        <v>0.53</v>
      </c>
      <c r="H3366" s="7" t="s">
        <v>142</v>
      </c>
      <c r="I3366" s="7" t="s">
        <v>21410</v>
      </c>
    </row>
    <row r="3367" spans="1:9" x14ac:dyDescent="0.25">
      <c r="A3367" s="7" t="s">
        <v>9</v>
      </c>
      <c r="B3367" s="8">
        <v>43554</v>
      </c>
      <c r="C3367" s="9" t="s">
        <v>21411</v>
      </c>
      <c r="D3367" s="7" t="s">
        <v>14388</v>
      </c>
      <c r="E3367" s="10">
        <v>60.37</v>
      </c>
      <c r="F3367" s="11">
        <v>129</v>
      </c>
      <c r="G3367" s="12">
        <v>0.53</v>
      </c>
      <c r="H3367" s="7" t="s">
        <v>142</v>
      </c>
      <c r="I3367" s="7" t="s">
        <v>21412</v>
      </c>
    </row>
    <row r="3368" spans="1:9" x14ac:dyDescent="0.25">
      <c r="A3368" s="7" t="s">
        <v>9</v>
      </c>
      <c r="B3368" s="8">
        <v>43554</v>
      </c>
      <c r="C3368" s="9" t="s">
        <v>21413</v>
      </c>
      <c r="D3368" s="7" t="s">
        <v>21414</v>
      </c>
      <c r="E3368" s="10">
        <v>60.37</v>
      </c>
      <c r="F3368" s="11">
        <v>129</v>
      </c>
      <c r="G3368" s="12">
        <v>0.53</v>
      </c>
      <c r="H3368" s="7" t="s">
        <v>142</v>
      </c>
      <c r="I3368" s="7" t="s">
        <v>21415</v>
      </c>
    </row>
    <row r="3369" spans="1:9" x14ac:dyDescent="0.25">
      <c r="A3369" s="7" t="s">
        <v>9</v>
      </c>
      <c r="B3369" s="8">
        <v>43554</v>
      </c>
      <c r="C3369" s="9" t="s">
        <v>21416</v>
      </c>
      <c r="D3369" s="7" t="s">
        <v>21417</v>
      </c>
      <c r="E3369" s="10">
        <v>60.37</v>
      </c>
      <c r="F3369" s="11">
        <v>129</v>
      </c>
      <c r="G3369" s="12">
        <v>0.53</v>
      </c>
      <c r="H3369" s="7" t="s">
        <v>142</v>
      </c>
      <c r="I3369" s="7" t="s">
        <v>21418</v>
      </c>
    </row>
    <row r="3370" spans="1:9" x14ac:dyDescent="0.25">
      <c r="A3370" s="7" t="s">
        <v>9</v>
      </c>
      <c r="B3370" s="8">
        <v>43554</v>
      </c>
      <c r="C3370" s="9" t="s">
        <v>21419</v>
      </c>
      <c r="D3370" s="7" t="s">
        <v>21420</v>
      </c>
      <c r="E3370" s="10">
        <v>60.37</v>
      </c>
      <c r="F3370" s="11">
        <v>129</v>
      </c>
      <c r="G3370" s="12">
        <v>0.53</v>
      </c>
      <c r="H3370" s="7" t="s">
        <v>142</v>
      </c>
      <c r="I3370" s="7" t="s">
        <v>21421</v>
      </c>
    </row>
    <row r="3371" spans="1:9" x14ac:dyDescent="0.25">
      <c r="A3371" s="7" t="s">
        <v>9</v>
      </c>
      <c r="B3371" s="8">
        <v>43554</v>
      </c>
      <c r="C3371" s="9" t="s">
        <v>21422</v>
      </c>
      <c r="D3371" s="7" t="s">
        <v>21423</v>
      </c>
      <c r="E3371" s="10">
        <v>51.01</v>
      </c>
      <c r="F3371" s="11">
        <v>109</v>
      </c>
      <c r="G3371" s="12">
        <v>0.53</v>
      </c>
      <c r="H3371" s="7" t="s">
        <v>142</v>
      </c>
      <c r="I3371" s="7" t="s">
        <v>21424</v>
      </c>
    </row>
    <row r="3372" spans="1:9" x14ac:dyDescent="0.25">
      <c r="A3372" s="7" t="s">
        <v>9</v>
      </c>
      <c r="B3372" s="8">
        <v>43554</v>
      </c>
      <c r="C3372" s="9" t="s">
        <v>21425</v>
      </c>
      <c r="D3372" s="7" t="s">
        <v>21426</v>
      </c>
      <c r="E3372" s="10">
        <v>60.37</v>
      </c>
      <c r="F3372" s="11">
        <v>129</v>
      </c>
      <c r="G3372" s="12">
        <v>0.53</v>
      </c>
      <c r="H3372" s="7" t="s">
        <v>142</v>
      </c>
      <c r="I3372" s="7" t="s">
        <v>21427</v>
      </c>
    </row>
    <row r="3373" spans="1:9" x14ac:dyDescent="0.25">
      <c r="A3373" s="7" t="s">
        <v>9</v>
      </c>
      <c r="B3373" s="8">
        <v>43554</v>
      </c>
      <c r="C3373" s="9" t="s">
        <v>21428</v>
      </c>
      <c r="D3373" s="7" t="s">
        <v>21429</v>
      </c>
      <c r="E3373" s="10">
        <v>65.05</v>
      </c>
      <c r="F3373" s="11">
        <v>139</v>
      </c>
      <c r="G3373" s="12">
        <v>0.53</v>
      </c>
      <c r="H3373" s="7" t="s">
        <v>142</v>
      </c>
      <c r="I3373" s="7" t="s">
        <v>21430</v>
      </c>
    </row>
    <row r="3374" spans="1:9" x14ac:dyDescent="0.25">
      <c r="A3374" s="7" t="s">
        <v>9</v>
      </c>
      <c r="B3374" s="8">
        <v>43554</v>
      </c>
      <c r="C3374" s="9" t="s">
        <v>21431</v>
      </c>
      <c r="D3374" s="7" t="s">
        <v>21432</v>
      </c>
      <c r="E3374" s="10">
        <v>51.01</v>
      </c>
      <c r="F3374" s="11">
        <v>109</v>
      </c>
      <c r="G3374" s="12">
        <v>0.53</v>
      </c>
      <c r="H3374" s="7" t="s">
        <v>142</v>
      </c>
      <c r="I3374" s="7" t="s">
        <v>21433</v>
      </c>
    </row>
    <row r="3375" spans="1:9" x14ac:dyDescent="0.25">
      <c r="A3375" s="7" t="s">
        <v>9</v>
      </c>
      <c r="B3375" s="8">
        <v>43554</v>
      </c>
      <c r="C3375" s="9" t="s">
        <v>21434</v>
      </c>
      <c r="D3375" s="7" t="s">
        <v>21435</v>
      </c>
      <c r="E3375" s="10">
        <v>51.01</v>
      </c>
      <c r="F3375" s="11">
        <v>109</v>
      </c>
      <c r="G3375" s="12">
        <v>0.53</v>
      </c>
      <c r="H3375" s="7" t="s">
        <v>142</v>
      </c>
      <c r="I3375" s="7" t="s">
        <v>21436</v>
      </c>
    </row>
    <row r="3376" spans="1:9" x14ac:dyDescent="0.25">
      <c r="A3376" s="7" t="s">
        <v>9</v>
      </c>
      <c r="B3376" s="8">
        <v>43554</v>
      </c>
      <c r="C3376" s="9" t="s">
        <v>21437</v>
      </c>
      <c r="D3376" s="7" t="s">
        <v>4142</v>
      </c>
      <c r="E3376" s="10">
        <v>55.69</v>
      </c>
      <c r="F3376" s="11">
        <v>119</v>
      </c>
      <c r="G3376" s="12">
        <v>0.53</v>
      </c>
      <c r="H3376" s="7" t="s">
        <v>142</v>
      </c>
      <c r="I3376" s="7" t="s">
        <v>18221</v>
      </c>
    </row>
    <row r="3377" spans="1:9" x14ac:dyDescent="0.25">
      <c r="A3377" s="7" t="s">
        <v>9</v>
      </c>
      <c r="B3377" s="8">
        <v>43553</v>
      </c>
      <c r="C3377" s="9" t="s">
        <v>21438</v>
      </c>
      <c r="D3377" s="7" t="s">
        <v>21439</v>
      </c>
      <c r="E3377" s="10">
        <v>55.69</v>
      </c>
      <c r="F3377" s="11">
        <v>119</v>
      </c>
      <c r="G3377" s="12">
        <v>0.53</v>
      </c>
      <c r="H3377" s="7" t="s">
        <v>142</v>
      </c>
      <c r="I3377" s="7" t="s">
        <v>21440</v>
      </c>
    </row>
    <row r="3378" spans="1:9" x14ac:dyDescent="0.25">
      <c r="A3378" s="7" t="s">
        <v>9</v>
      </c>
      <c r="B3378" s="8">
        <v>43553</v>
      </c>
      <c r="C3378" s="9" t="s">
        <v>21441</v>
      </c>
      <c r="D3378" s="7" t="s">
        <v>21442</v>
      </c>
      <c r="E3378" s="10">
        <v>60.37</v>
      </c>
      <c r="F3378" s="11">
        <v>129</v>
      </c>
      <c r="G3378" s="12">
        <v>0.53</v>
      </c>
      <c r="H3378" s="7" t="s">
        <v>142</v>
      </c>
      <c r="I3378" s="7" t="s">
        <v>21443</v>
      </c>
    </row>
    <row r="3379" spans="1:9" x14ac:dyDescent="0.25">
      <c r="A3379" s="7" t="s">
        <v>9</v>
      </c>
      <c r="B3379" s="8">
        <v>43553</v>
      </c>
      <c r="C3379" s="9" t="s">
        <v>21444</v>
      </c>
      <c r="D3379" s="7" t="s">
        <v>21445</v>
      </c>
      <c r="E3379" s="10">
        <v>65.05</v>
      </c>
      <c r="F3379" s="11">
        <v>139</v>
      </c>
      <c r="G3379" s="12">
        <v>0.53</v>
      </c>
      <c r="H3379" s="7" t="s">
        <v>142</v>
      </c>
      <c r="I3379" s="7" t="s">
        <v>19839</v>
      </c>
    </row>
    <row r="3380" spans="1:9" x14ac:dyDescent="0.25">
      <c r="A3380" s="7" t="s">
        <v>9</v>
      </c>
      <c r="B3380" s="8">
        <v>43553</v>
      </c>
      <c r="C3380" s="9" t="s">
        <v>21446</v>
      </c>
      <c r="D3380" s="7" t="s">
        <v>21447</v>
      </c>
      <c r="E3380" s="10">
        <v>65.05</v>
      </c>
      <c r="F3380" s="11">
        <v>139</v>
      </c>
      <c r="G3380" s="12">
        <v>0.53</v>
      </c>
      <c r="H3380" s="7" t="s">
        <v>142</v>
      </c>
      <c r="I3380" s="7" t="s">
        <v>21448</v>
      </c>
    </row>
    <row r="3381" spans="1:9" x14ac:dyDescent="0.25">
      <c r="A3381" s="7" t="s">
        <v>9</v>
      </c>
      <c r="B3381" s="8">
        <v>43553</v>
      </c>
      <c r="C3381" s="9" t="s">
        <v>21449</v>
      </c>
      <c r="D3381" s="7" t="s">
        <v>21450</v>
      </c>
      <c r="E3381" s="10">
        <v>65.05</v>
      </c>
      <c r="F3381" s="11">
        <v>139</v>
      </c>
      <c r="G3381" s="12">
        <v>0.53</v>
      </c>
      <c r="H3381" s="7" t="s">
        <v>142</v>
      </c>
      <c r="I3381" s="7" t="s">
        <v>21451</v>
      </c>
    </row>
    <row r="3382" spans="1:9" x14ac:dyDescent="0.25">
      <c r="A3382" s="7" t="s">
        <v>9</v>
      </c>
      <c r="B3382" s="8">
        <v>43553</v>
      </c>
      <c r="C3382" s="9" t="s">
        <v>21452</v>
      </c>
      <c r="D3382" s="7" t="s">
        <v>21453</v>
      </c>
      <c r="E3382" s="10">
        <v>69.73</v>
      </c>
      <c r="F3382" s="11">
        <v>149</v>
      </c>
      <c r="G3382" s="12">
        <v>0.53</v>
      </c>
      <c r="H3382" s="7" t="s">
        <v>142</v>
      </c>
      <c r="I3382" s="7" t="s">
        <v>21454</v>
      </c>
    </row>
    <row r="3383" spans="1:9" x14ac:dyDescent="0.25">
      <c r="A3383" s="7" t="s">
        <v>9</v>
      </c>
      <c r="B3383" s="8">
        <v>43553</v>
      </c>
      <c r="C3383" s="9" t="s">
        <v>21455</v>
      </c>
      <c r="D3383" s="7" t="s">
        <v>21456</v>
      </c>
      <c r="E3383" s="10">
        <v>60.37</v>
      </c>
      <c r="F3383" s="11">
        <v>129</v>
      </c>
      <c r="G3383" s="12">
        <v>0.53</v>
      </c>
      <c r="H3383" s="7" t="s">
        <v>142</v>
      </c>
      <c r="I3383" s="7" t="s">
        <v>2384</v>
      </c>
    </row>
    <row r="3384" spans="1:9" x14ac:dyDescent="0.25">
      <c r="A3384" s="7" t="s">
        <v>9</v>
      </c>
      <c r="B3384" s="8">
        <v>43552</v>
      </c>
      <c r="C3384" s="9" t="s">
        <v>21457</v>
      </c>
      <c r="D3384" s="7" t="s">
        <v>18659</v>
      </c>
      <c r="E3384" s="10">
        <v>55.69</v>
      </c>
      <c r="F3384" s="11">
        <v>119</v>
      </c>
      <c r="G3384" s="12">
        <v>0.53</v>
      </c>
      <c r="H3384" s="7" t="s">
        <v>142</v>
      </c>
      <c r="I3384" s="7" t="s">
        <v>21458</v>
      </c>
    </row>
    <row r="3385" spans="1:9" x14ac:dyDescent="0.25">
      <c r="A3385" s="7" t="s">
        <v>9</v>
      </c>
      <c r="B3385" s="8">
        <v>43552</v>
      </c>
      <c r="C3385" s="9" t="s">
        <v>21459</v>
      </c>
      <c r="D3385" s="7" t="s">
        <v>21460</v>
      </c>
      <c r="E3385" s="10">
        <v>60.37</v>
      </c>
      <c r="F3385" s="11">
        <v>129</v>
      </c>
      <c r="G3385" s="12">
        <v>0.53</v>
      </c>
      <c r="H3385" s="7" t="s">
        <v>142</v>
      </c>
      <c r="I3385" s="7" t="s">
        <v>21461</v>
      </c>
    </row>
    <row r="3386" spans="1:9" x14ac:dyDescent="0.25">
      <c r="A3386" s="7" t="s">
        <v>9</v>
      </c>
      <c r="B3386" s="8">
        <v>43552</v>
      </c>
      <c r="C3386" s="9" t="s">
        <v>21462</v>
      </c>
      <c r="D3386" s="7" t="s">
        <v>21463</v>
      </c>
      <c r="E3386" s="10">
        <v>88.45</v>
      </c>
      <c r="F3386" s="11">
        <v>189</v>
      </c>
      <c r="G3386" s="12">
        <v>0.53</v>
      </c>
      <c r="H3386" s="7" t="s">
        <v>142</v>
      </c>
      <c r="I3386" s="7" t="s">
        <v>15531</v>
      </c>
    </row>
    <row r="3387" spans="1:9" x14ac:dyDescent="0.25">
      <c r="A3387" s="7" t="s">
        <v>9</v>
      </c>
      <c r="B3387" s="8">
        <v>43552</v>
      </c>
      <c r="C3387" s="9" t="s">
        <v>21464</v>
      </c>
      <c r="D3387" s="7" t="s">
        <v>21465</v>
      </c>
      <c r="E3387" s="10">
        <v>60.37</v>
      </c>
      <c r="F3387" s="11">
        <v>129</v>
      </c>
      <c r="G3387" s="12">
        <v>0.53</v>
      </c>
      <c r="H3387" s="7" t="s">
        <v>142</v>
      </c>
      <c r="I3387" s="7" t="s">
        <v>15070</v>
      </c>
    </row>
    <row r="3388" spans="1:9" x14ac:dyDescent="0.25">
      <c r="A3388" s="7" t="s">
        <v>9</v>
      </c>
      <c r="B3388" s="8">
        <v>43552</v>
      </c>
      <c r="C3388" s="9" t="s">
        <v>21466</v>
      </c>
      <c r="D3388" s="7" t="s">
        <v>21467</v>
      </c>
      <c r="E3388" s="10">
        <v>88.45</v>
      </c>
      <c r="F3388" s="11">
        <v>189</v>
      </c>
      <c r="G3388" s="12">
        <v>0.53</v>
      </c>
      <c r="H3388" s="7" t="s">
        <v>142</v>
      </c>
      <c r="I3388" s="7" t="s">
        <v>544</v>
      </c>
    </row>
    <row r="3389" spans="1:9" x14ac:dyDescent="0.25">
      <c r="A3389" s="7" t="s">
        <v>9</v>
      </c>
      <c r="B3389" s="8">
        <v>43551</v>
      </c>
      <c r="C3389" s="9" t="s">
        <v>21468</v>
      </c>
      <c r="D3389" s="7" t="s">
        <v>17601</v>
      </c>
      <c r="E3389" s="10">
        <v>60.37</v>
      </c>
      <c r="F3389" s="11">
        <v>129</v>
      </c>
      <c r="G3389" s="12">
        <v>0.53</v>
      </c>
      <c r="H3389" s="7" t="s">
        <v>142</v>
      </c>
      <c r="I3389" s="7" t="s">
        <v>21469</v>
      </c>
    </row>
    <row r="3390" spans="1:9" x14ac:dyDescent="0.25">
      <c r="A3390" s="7" t="s">
        <v>9</v>
      </c>
      <c r="B3390" s="8">
        <v>43551</v>
      </c>
      <c r="C3390" s="9" t="s">
        <v>21470</v>
      </c>
      <c r="D3390" s="7" t="s">
        <v>21471</v>
      </c>
      <c r="E3390" s="10">
        <v>51.01</v>
      </c>
      <c r="F3390" s="11">
        <v>109</v>
      </c>
      <c r="G3390" s="12">
        <v>0.53</v>
      </c>
      <c r="H3390" s="7" t="s">
        <v>142</v>
      </c>
      <c r="I3390" s="7" t="s">
        <v>21472</v>
      </c>
    </row>
    <row r="3391" spans="1:9" x14ac:dyDescent="0.25">
      <c r="A3391" s="7" t="s">
        <v>9</v>
      </c>
      <c r="B3391" s="8">
        <v>43551</v>
      </c>
      <c r="C3391" s="9" t="s">
        <v>21473</v>
      </c>
      <c r="D3391" s="7" t="s">
        <v>21474</v>
      </c>
      <c r="E3391" s="10">
        <v>60.37</v>
      </c>
      <c r="F3391" s="11">
        <v>129</v>
      </c>
      <c r="G3391" s="12">
        <v>0.53</v>
      </c>
      <c r="H3391" s="7" t="s">
        <v>142</v>
      </c>
      <c r="I3391" s="7" t="s">
        <v>21475</v>
      </c>
    </row>
    <row r="3392" spans="1:9" x14ac:dyDescent="0.25">
      <c r="A3392" s="7" t="s">
        <v>9</v>
      </c>
      <c r="B3392" s="8">
        <v>43551</v>
      </c>
      <c r="C3392" s="9" t="s">
        <v>21476</v>
      </c>
      <c r="D3392" s="7" t="s">
        <v>2960</v>
      </c>
      <c r="E3392" s="10">
        <v>60.37</v>
      </c>
      <c r="F3392" s="11">
        <v>129</v>
      </c>
      <c r="G3392" s="12">
        <v>0.53</v>
      </c>
      <c r="H3392" s="7" t="s">
        <v>142</v>
      </c>
      <c r="I3392" s="7" t="s">
        <v>21477</v>
      </c>
    </row>
    <row r="3393" spans="1:9" x14ac:dyDescent="0.25">
      <c r="A3393" s="7" t="s">
        <v>9</v>
      </c>
      <c r="B3393" s="8">
        <v>43551</v>
      </c>
      <c r="C3393" s="9" t="s">
        <v>21478</v>
      </c>
      <c r="D3393" s="7" t="s">
        <v>21479</v>
      </c>
      <c r="E3393" s="10">
        <v>83.77</v>
      </c>
      <c r="F3393" s="11">
        <v>179</v>
      </c>
      <c r="G3393" s="12">
        <v>0.53</v>
      </c>
      <c r="H3393" s="7" t="s">
        <v>142</v>
      </c>
      <c r="I3393" s="7" t="s">
        <v>21480</v>
      </c>
    </row>
    <row r="3394" spans="1:9" x14ac:dyDescent="0.25">
      <c r="A3394" s="7" t="s">
        <v>9</v>
      </c>
      <c r="B3394" s="8">
        <v>43550</v>
      </c>
      <c r="C3394" s="9" t="s">
        <v>21481</v>
      </c>
      <c r="D3394" s="7" t="s">
        <v>21482</v>
      </c>
      <c r="E3394" s="10">
        <v>83.77</v>
      </c>
      <c r="F3394" s="11">
        <v>179</v>
      </c>
      <c r="G3394" s="12">
        <v>0.53</v>
      </c>
      <c r="H3394" s="7" t="s">
        <v>142</v>
      </c>
      <c r="I3394" s="7" t="s">
        <v>21483</v>
      </c>
    </row>
    <row r="3395" spans="1:9" x14ac:dyDescent="0.25">
      <c r="A3395" s="7" t="s">
        <v>9</v>
      </c>
      <c r="B3395" s="8">
        <v>43550</v>
      </c>
      <c r="C3395" s="9" t="s">
        <v>21484</v>
      </c>
      <c r="D3395" s="7" t="s">
        <v>21485</v>
      </c>
      <c r="E3395" s="10">
        <v>83.77</v>
      </c>
      <c r="F3395" s="11">
        <v>179</v>
      </c>
      <c r="G3395" s="12">
        <v>0.53</v>
      </c>
      <c r="H3395" s="7" t="s">
        <v>142</v>
      </c>
      <c r="I3395" s="7" t="s">
        <v>21486</v>
      </c>
    </row>
    <row r="3396" spans="1:9" x14ac:dyDescent="0.25">
      <c r="A3396" s="7" t="s">
        <v>9</v>
      </c>
      <c r="B3396" s="8">
        <v>43550</v>
      </c>
      <c r="C3396" s="9" t="s">
        <v>21487</v>
      </c>
      <c r="D3396" s="7" t="s">
        <v>21488</v>
      </c>
      <c r="E3396" s="10">
        <v>83.77</v>
      </c>
      <c r="F3396" s="11">
        <v>179</v>
      </c>
      <c r="G3396" s="12">
        <v>0.53</v>
      </c>
      <c r="H3396" s="7" t="s">
        <v>142</v>
      </c>
      <c r="I3396" s="7" t="s">
        <v>9641</v>
      </c>
    </row>
    <row r="3397" spans="1:9" x14ac:dyDescent="0.25">
      <c r="A3397" s="7" t="s">
        <v>9</v>
      </c>
      <c r="B3397" s="8">
        <v>43550</v>
      </c>
      <c r="C3397" s="9" t="s">
        <v>21489</v>
      </c>
      <c r="D3397" s="7" t="s">
        <v>21490</v>
      </c>
      <c r="E3397" s="10">
        <v>83.77</v>
      </c>
      <c r="F3397" s="11">
        <v>179</v>
      </c>
      <c r="G3397" s="12">
        <v>0.53</v>
      </c>
      <c r="H3397" s="7" t="s">
        <v>142</v>
      </c>
      <c r="I3397" s="7" t="s">
        <v>21491</v>
      </c>
    </row>
    <row r="3398" spans="1:9" x14ac:dyDescent="0.25">
      <c r="A3398" s="7" t="s">
        <v>9</v>
      </c>
      <c r="B3398" s="8">
        <v>43549</v>
      </c>
      <c r="C3398" s="9" t="s">
        <v>21492</v>
      </c>
      <c r="D3398" s="7" t="s">
        <v>19722</v>
      </c>
      <c r="E3398" s="10">
        <v>60.37</v>
      </c>
      <c r="F3398" s="11">
        <v>129</v>
      </c>
      <c r="G3398" s="12">
        <v>0.53</v>
      </c>
      <c r="H3398" s="7" t="s">
        <v>142</v>
      </c>
      <c r="I3398" s="7" t="s">
        <v>21493</v>
      </c>
    </row>
    <row r="3399" spans="1:9" x14ac:dyDescent="0.25">
      <c r="A3399" s="7" t="s">
        <v>9</v>
      </c>
      <c r="B3399" s="8">
        <v>43542</v>
      </c>
      <c r="C3399" s="9" t="s">
        <v>21494</v>
      </c>
      <c r="D3399" s="7" t="s">
        <v>1809</v>
      </c>
      <c r="E3399" s="10">
        <v>69.73</v>
      </c>
      <c r="F3399" s="11">
        <v>149</v>
      </c>
      <c r="G3399" s="12">
        <v>0.53</v>
      </c>
      <c r="H3399" s="7" t="s">
        <v>142</v>
      </c>
      <c r="I3399" s="7" t="s">
        <v>15460</v>
      </c>
    </row>
    <row r="3400" spans="1:9" x14ac:dyDescent="0.25">
      <c r="A3400" s="7" t="s">
        <v>9</v>
      </c>
      <c r="B3400" s="8">
        <v>43531</v>
      </c>
      <c r="C3400" s="9" t="s">
        <v>21495</v>
      </c>
      <c r="D3400" s="7" t="s">
        <v>21496</v>
      </c>
      <c r="E3400" s="10">
        <v>51.01</v>
      </c>
      <c r="F3400" s="11">
        <v>109</v>
      </c>
      <c r="G3400" s="12">
        <v>0.53</v>
      </c>
      <c r="H3400" s="7" t="s">
        <v>142</v>
      </c>
      <c r="I3400" s="7" t="s">
        <v>21497</v>
      </c>
    </row>
    <row r="3401" spans="1:9" x14ac:dyDescent="0.25">
      <c r="A3401" s="7" t="s">
        <v>9</v>
      </c>
      <c r="B3401" s="8">
        <v>43531</v>
      </c>
      <c r="C3401" s="9" t="s">
        <v>21498</v>
      </c>
      <c r="D3401" s="7" t="s">
        <v>21499</v>
      </c>
      <c r="E3401" s="10">
        <v>60.37</v>
      </c>
      <c r="F3401" s="11">
        <v>129</v>
      </c>
      <c r="G3401" s="12">
        <v>0.53</v>
      </c>
      <c r="H3401" s="7" t="s">
        <v>142</v>
      </c>
      <c r="I3401" s="7" t="s">
        <v>7425</v>
      </c>
    </row>
    <row r="3402" spans="1:9" x14ac:dyDescent="0.25">
      <c r="A3402" s="7" t="s">
        <v>9</v>
      </c>
      <c r="B3402" s="8">
        <v>43529</v>
      </c>
      <c r="C3402" s="9" t="s">
        <v>21500</v>
      </c>
      <c r="D3402" s="7" t="s">
        <v>21501</v>
      </c>
      <c r="E3402" s="10">
        <v>65.05</v>
      </c>
      <c r="F3402" s="11">
        <v>139</v>
      </c>
      <c r="G3402" s="12">
        <v>0.53</v>
      </c>
      <c r="H3402" s="7" t="s">
        <v>142</v>
      </c>
      <c r="I3402" s="7" t="s">
        <v>21502</v>
      </c>
    </row>
    <row r="3403" spans="1:9" x14ac:dyDescent="0.25">
      <c r="A3403" s="7" t="s">
        <v>9</v>
      </c>
      <c r="B3403" s="8">
        <v>43529</v>
      </c>
      <c r="C3403" s="9" t="s">
        <v>21503</v>
      </c>
      <c r="D3403" s="7" t="s">
        <v>21504</v>
      </c>
      <c r="E3403" s="10">
        <v>69.73</v>
      </c>
      <c r="F3403" s="11">
        <v>149</v>
      </c>
      <c r="G3403" s="12">
        <v>0.53</v>
      </c>
      <c r="H3403" s="7" t="s">
        <v>142</v>
      </c>
      <c r="I3403" s="7" t="s">
        <v>21505</v>
      </c>
    </row>
    <row r="3404" spans="1:9" x14ac:dyDescent="0.25">
      <c r="A3404" s="7" t="s">
        <v>9</v>
      </c>
      <c r="B3404" s="8">
        <v>43524</v>
      </c>
      <c r="C3404" s="9" t="s">
        <v>21506</v>
      </c>
      <c r="D3404" s="7" t="s">
        <v>21507</v>
      </c>
      <c r="E3404" s="10">
        <v>60.37</v>
      </c>
      <c r="F3404" s="11">
        <v>129</v>
      </c>
      <c r="G3404" s="12">
        <v>0.53</v>
      </c>
      <c r="H3404" s="7" t="s">
        <v>142</v>
      </c>
      <c r="I3404" s="7" t="s">
        <v>7822</v>
      </c>
    </row>
    <row r="3405" spans="1:9" x14ac:dyDescent="0.25">
      <c r="A3405" s="7" t="s">
        <v>9</v>
      </c>
      <c r="B3405" s="8">
        <v>43524</v>
      </c>
      <c r="C3405" s="9" t="s">
        <v>21508</v>
      </c>
      <c r="D3405" s="7" t="s">
        <v>21509</v>
      </c>
      <c r="E3405" s="10">
        <v>60.37</v>
      </c>
      <c r="F3405" s="11">
        <v>129</v>
      </c>
      <c r="G3405" s="12">
        <v>0.53</v>
      </c>
      <c r="H3405" s="7" t="s">
        <v>142</v>
      </c>
      <c r="I3405" s="7" t="s">
        <v>21510</v>
      </c>
    </row>
    <row r="3406" spans="1:9" x14ac:dyDescent="0.25">
      <c r="A3406" s="7" t="s">
        <v>9</v>
      </c>
      <c r="B3406" s="8">
        <v>43524</v>
      </c>
      <c r="C3406" s="9" t="s">
        <v>21511</v>
      </c>
      <c r="D3406" s="7" t="s">
        <v>4608</v>
      </c>
      <c r="E3406" s="10">
        <v>69.73</v>
      </c>
      <c r="F3406" s="11">
        <v>149</v>
      </c>
      <c r="G3406" s="12">
        <v>0.53</v>
      </c>
      <c r="H3406" s="7" t="s">
        <v>142</v>
      </c>
      <c r="I3406" s="7" t="s">
        <v>21512</v>
      </c>
    </row>
    <row r="3407" spans="1:9" x14ac:dyDescent="0.25">
      <c r="A3407" s="7" t="s">
        <v>9</v>
      </c>
      <c r="B3407" s="8">
        <v>43524</v>
      </c>
      <c r="C3407" s="9" t="s">
        <v>21513</v>
      </c>
      <c r="D3407" s="7" t="s">
        <v>486</v>
      </c>
      <c r="E3407" s="10">
        <v>51.01</v>
      </c>
      <c r="F3407" s="11">
        <v>109</v>
      </c>
      <c r="G3407" s="12">
        <v>0.53</v>
      </c>
      <c r="H3407" s="7" t="s">
        <v>142</v>
      </c>
      <c r="I3407" s="7" t="s">
        <v>21451</v>
      </c>
    </row>
    <row r="3408" spans="1:9" x14ac:dyDescent="0.25">
      <c r="A3408" s="7" t="s">
        <v>9</v>
      </c>
      <c r="B3408" s="8">
        <v>43524</v>
      </c>
      <c r="C3408" s="9" t="s">
        <v>21514</v>
      </c>
      <c r="D3408" s="7" t="s">
        <v>21515</v>
      </c>
      <c r="E3408" s="10">
        <v>51.01</v>
      </c>
      <c r="F3408" s="11">
        <v>109</v>
      </c>
      <c r="G3408" s="12">
        <v>0.53</v>
      </c>
      <c r="H3408" s="7" t="s">
        <v>142</v>
      </c>
      <c r="I3408" s="7" t="s">
        <v>21516</v>
      </c>
    </row>
    <row r="3409" spans="1:9" x14ac:dyDescent="0.25">
      <c r="A3409" s="7" t="s">
        <v>9</v>
      </c>
      <c r="B3409" s="8">
        <v>43524</v>
      </c>
      <c r="C3409" s="9" t="s">
        <v>21517</v>
      </c>
      <c r="D3409" s="7" t="s">
        <v>21518</v>
      </c>
      <c r="E3409" s="10">
        <v>60.37</v>
      </c>
      <c r="F3409" s="11">
        <v>129</v>
      </c>
      <c r="G3409" s="12">
        <v>0.53</v>
      </c>
      <c r="H3409" s="7" t="s">
        <v>142</v>
      </c>
      <c r="I3409" s="7" t="s">
        <v>15299</v>
      </c>
    </row>
    <row r="3410" spans="1:9" x14ac:dyDescent="0.25">
      <c r="A3410" s="7" t="s">
        <v>9</v>
      </c>
      <c r="B3410" s="8">
        <v>43524</v>
      </c>
      <c r="C3410" s="9" t="s">
        <v>21519</v>
      </c>
      <c r="D3410" s="7" t="s">
        <v>21520</v>
      </c>
      <c r="E3410" s="10">
        <v>65.05</v>
      </c>
      <c r="F3410" s="11">
        <v>139</v>
      </c>
      <c r="G3410" s="12">
        <v>0.53</v>
      </c>
      <c r="H3410" s="7" t="s">
        <v>142</v>
      </c>
      <c r="I3410" s="7" t="s">
        <v>21521</v>
      </c>
    </row>
    <row r="3411" spans="1:9" x14ac:dyDescent="0.25">
      <c r="A3411" s="7" t="s">
        <v>9</v>
      </c>
      <c r="B3411" s="8">
        <v>43524</v>
      </c>
      <c r="C3411" s="9" t="s">
        <v>21522</v>
      </c>
      <c r="D3411" s="7" t="s">
        <v>21523</v>
      </c>
      <c r="E3411" s="10">
        <v>60.37</v>
      </c>
      <c r="F3411" s="11">
        <v>129</v>
      </c>
      <c r="G3411" s="12">
        <v>0.53</v>
      </c>
      <c r="H3411" s="7" t="s">
        <v>142</v>
      </c>
      <c r="I3411" s="7" t="s">
        <v>21451</v>
      </c>
    </row>
    <row r="3412" spans="1:9" x14ac:dyDescent="0.25">
      <c r="A3412" s="7" t="s">
        <v>9</v>
      </c>
      <c r="B3412" s="8">
        <v>43524</v>
      </c>
      <c r="C3412" s="9" t="s">
        <v>21524</v>
      </c>
      <c r="D3412" s="7" t="s">
        <v>21525</v>
      </c>
      <c r="E3412" s="10">
        <v>69.73</v>
      </c>
      <c r="F3412" s="11">
        <v>149</v>
      </c>
      <c r="G3412" s="12">
        <v>0.53</v>
      </c>
      <c r="H3412" s="7" t="s">
        <v>142</v>
      </c>
      <c r="I3412" s="7" t="s">
        <v>21526</v>
      </c>
    </row>
    <row r="3413" spans="1:9" x14ac:dyDescent="0.25">
      <c r="A3413" s="7" t="s">
        <v>9</v>
      </c>
      <c r="B3413" s="8">
        <v>43524</v>
      </c>
      <c r="C3413" s="9" t="s">
        <v>21527</v>
      </c>
      <c r="D3413" s="7" t="s">
        <v>21528</v>
      </c>
      <c r="E3413" s="10">
        <v>65.05</v>
      </c>
      <c r="F3413" s="11">
        <v>139</v>
      </c>
      <c r="G3413" s="12">
        <v>0.53</v>
      </c>
      <c r="H3413" s="7" t="s">
        <v>142</v>
      </c>
      <c r="I3413" s="7" t="s">
        <v>21529</v>
      </c>
    </row>
    <row r="3414" spans="1:9" x14ac:dyDescent="0.25">
      <c r="A3414" s="7" t="s">
        <v>9</v>
      </c>
      <c r="B3414" s="8">
        <v>43524</v>
      </c>
      <c r="C3414" s="9" t="s">
        <v>21530</v>
      </c>
      <c r="D3414" s="7" t="s">
        <v>7826</v>
      </c>
      <c r="E3414" s="10">
        <v>51.01</v>
      </c>
      <c r="F3414" s="11">
        <v>109</v>
      </c>
      <c r="G3414" s="12">
        <v>0.53</v>
      </c>
      <c r="H3414" s="7" t="s">
        <v>142</v>
      </c>
      <c r="I3414" s="7" t="s">
        <v>21531</v>
      </c>
    </row>
    <row r="3415" spans="1:9" x14ac:dyDescent="0.25">
      <c r="A3415" s="7" t="s">
        <v>9</v>
      </c>
      <c r="B3415" s="8">
        <v>43524</v>
      </c>
      <c r="C3415" s="9" t="s">
        <v>21532</v>
      </c>
      <c r="D3415" s="7" t="s">
        <v>21533</v>
      </c>
      <c r="E3415" s="10">
        <v>51.01</v>
      </c>
      <c r="F3415" s="11">
        <v>109</v>
      </c>
      <c r="G3415" s="12">
        <v>0.53</v>
      </c>
      <c r="H3415" s="7" t="s">
        <v>142</v>
      </c>
      <c r="I3415" s="7" t="s">
        <v>21534</v>
      </c>
    </row>
    <row r="3416" spans="1:9" x14ac:dyDescent="0.25">
      <c r="A3416" s="7" t="s">
        <v>9</v>
      </c>
      <c r="B3416" s="8">
        <v>43524</v>
      </c>
      <c r="C3416" s="9" t="s">
        <v>21535</v>
      </c>
      <c r="D3416" s="7" t="s">
        <v>21536</v>
      </c>
      <c r="E3416" s="10">
        <v>60.37</v>
      </c>
      <c r="F3416" s="11">
        <v>129</v>
      </c>
      <c r="G3416" s="12">
        <v>0.53</v>
      </c>
      <c r="H3416" s="7" t="s">
        <v>142</v>
      </c>
      <c r="I3416" s="7" t="s">
        <v>21537</v>
      </c>
    </row>
    <row r="3417" spans="1:9" x14ac:dyDescent="0.25">
      <c r="A3417" s="7" t="s">
        <v>9</v>
      </c>
      <c r="B3417" s="8">
        <v>43524</v>
      </c>
      <c r="C3417" s="9" t="s">
        <v>21538</v>
      </c>
      <c r="D3417" s="7" t="s">
        <v>6923</v>
      </c>
      <c r="E3417" s="10">
        <v>69.73</v>
      </c>
      <c r="F3417" s="11">
        <v>149</v>
      </c>
      <c r="G3417" s="12">
        <v>0.53</v>
      </c>
      <c r="H3417" s="7" t="s">
        <v>142</v>
      </c>
      <c r="I3417" s="7" t="s">
        <v>21539</v>
      </c>
    </row>
    <row r="3418" spans="1:9" x14ac:dyDescent="0.25">
      <c r="A3418" s="7" t="s">
        <v>9</v>
      </c>
      <c r="B3418" s="8">
        <v>43524</v>
      </c>
      <c r="C3418" s="9" t="s">
        <v>21540</v>
      </c>
      <c r="D3418" s="7" t="s">
        <v>8209</v>
      </c>
      <c r="E3418" s="10">
        <v>69.73</v>
      </c>
      <c r="F3418" s="11">
        <v>149</v>
      </c>
      <c r="G3418" s="12">
        <v>0.53</v>
      </c>
      <c r="H3418" s="7" t="s">
        <v>142</v>
      </c>
      <c r="I3418" s="7" t="s">
        <v>21541</v>
      </c>
    </row>
    <row r="3419" spans="1:9" x14ac:dyDescent="0.25">
      <c r="A3419" s="7" t="s">
        <v>9</v>
      </c>
      <c r="B3419" s="8">
        <v>43524</v>
      </c>
      <c r="C3419" s="9" t="s">
        <v>21542</v>
      </c>
      <c r="D3419" s="7" t="s">
        <v>19097</v>
      </c>
      <c r="E3419" s="10">
        <v>93.13</v>
      </c>
      <c r="F3419" s="11">
        <v>199</v>
      </c>
      <c r="G3419" s="12">
        <v>0.53</v>
      </c>
      <c r="H3419" s="7" t="s">
        <v>142</v>
      </c>
      <c r="I3419" s="7" t="s">
        <v>21543</v>
      </c>
    </row>
    <row r="3420" spans="1:9" x14ac:dyDescent="0.25">
      <c r="A3420" s="7" t="s">
        <v>9</v>
      </c>
      <c r="B3420" s="8">
        <v>43524</v>
      </c>
      <c r="C3420" s="9" t="s">
        <v>21544</v>
      </c>
      <c r="D3420" s="7" t="s">
        <v>21320</v>
      </c>
      <c r="E3420" s="10">
        <v>60.37</v>
      </c>
      <c r="F3420" s="11">
        <v>129</v>
      </c>
      <c r="G3420" s="12">
        <v>0.53</v>
      </c>
      <c r="H3420" s="7" t="s">
        <v>142</v>
      </c>
      <c r="I3420" s="7" t="s">
        <v>7660</v>
      </c>
    </row>
    <row r="3421" spans="1:9" x14ac:dyDescent="0.25">
      <c r="A3421" s="7" t="s">
        <v>9</v>
      </c>
      <c r="B3421" s="8">
        <v>43524</v>
      </c>
      <c r="C3421" s="9" t="s">
        <v>21545</v>
      </c>
      <c r="D3421" s="7" t="s">
        <v>21546</v>
      </c>
      <c r="E3421" s="10">
        <v>65.05</v>
      </c>
      <c r="F3421" s="11">
        <v>139</v>
      </c>
      <c r="G3421" s="12">
        <v>0.53</v>
      </c>
      <c r="H3421" s="7" t="s">
        <v>142</v>
      </c>
      <c r="I3421" s="7" t="s">
        <v>21401</v>
      </c>
    </row>
    <row r="3422" spans="1:9" x14ac:dyDescent="0.25">
      <c r="A3422" s="7" t="s">
        <v>9</v>
      </c>
      <c r="B3422" s="8">
        <v>43524</v>
      </c>
      <c r="C3422" s="9" t="s">
        <v>21547</v>
      </c>
      <c r="D3422" s="7" t="s">
        <v>20072</v>
      </c>
      <c r="E3422" s="10">
        <v>65.05</v>
      </c>
      <c r="F3422" s="11">
        <v>139</v>
      </c>
      <c r="G3422" s="12">
        <v>0.53</v>
      </c>
      <c r="H3422" s="7" t="s">
        <v>142</v>
      </c>
      <c r="I3422" s="7" t="s">
        <v>7178</v>
      </c>
    </row>
    <row r="3423" spans="1:9" x14ac:dyDescent="0.25">
      <c r="A3423" s="7" t="s">
        <v>9</v>
      </c>
      <c r="B3423" s="8">
        <v>43524</v>
      </c>
      <c r="C3423" s="9" t="s">
        <v>21548</v>
      </c>
      <c r="D3423" s="7" t="s">
        <v>21549</v>
      </c>
      <c r="E3423" s="10">
        <v>60.37</v>
      </c>
      <c r="F3423" s="11">
        <v>129</v>
      </c>
      <c r="G3423" s="12">
        <v>0.53</v>
      </c>
      <c r="H3423" s="7" t="s">
        <v>142</v>
      </c>
      <c r="I3423" s="7" t="s">
        <v>21477</v>
      </c>
    </row>
    <row r="3424" spans="1:9" x14ac:dyDescent="0.25">
      <c r="A3424" s="7" t="s">
        <v>9</v>
      </c>
      <c r="B3424" s="8">
        <v>43524</v>
      </c>
      <c r="C3424" s="9" t="s">
        <v>21550</v>
      </c>
      <c r="D3424" s="7" t="s">
        <v>21551</v>
      </c>
      <c r="E3424" s="10">
        <v>79.09</v>
      </c>
      <c r="F3424" s="11">
        <v>169</v>
      </c>
      <c r="G3424" s="12">
        <v>0.53</v>
      </c>
      <c r="H3424" s="7" t="s">
        <v>142</v>
      </c>
      <c r="I3424" s="7" t="s">
        <v>7487</v>
      </c>
    </row>
    <row r="3425" spans="1:9" x14ac:dyDescent="0.25">
      <c r="A3425" s="7" t="s">
        <v>9</v>
      </c>
      <c r="B3425" s="8">
        <v>43524</v>
      </c>
      <c r="C3425" s="9" t="s">
        <v>21552</v>
      </c>
      <c r="D3425" s="7" t="s">
        <v>21553</v>
      </c>
      <c r="E3425" s="10">
        <v>69.73</v>
      </c>
      <c r="F3425" s="11">
        <v>149</v>
      </c>
      <c r="G3425" s="12">
        <v>0.53</v>
      </c>
      <c r="H3425" s="7" t="s">
        <v>142</v>
      </c>
      <c r="I3425" s="7" t="s">
        <v>21554</v>
      </c>
    </row>
    <row r="3426" spans="1:9" x14ac:dyDescent="0.25">
      <c r="A3426" s="7" t="s">
        <v>9</v>
      </c>
      <c r="B3426" s="8">
        <v>43524</v>
      </c>
      <c r="C3426" s="9" t="s">
        <v>21555</v>
      </c>
      <c r="D3426" s="7" t="s">
        <v>17420</v>
      </c>
      <c r="E3426" s="10">
        <v>79.09</v>
      </c>
      <c r="F3426" s="11">
        <v>169</v>
      </c>
      <c r="G3426" s="12">
        <v>0.53</v>
      </c>
      <c r="H3426" s="7" t="s">
        <v>142</v>
      </c>
      <c r="I3426" s="7" t="s">
        <v>1024</v>
      </c>
    </row>
    <row r="3427" spans="1:9" x14ac:dyDescent="0.25">
      <c r="A3427" s="7" t="s">
        <v>9</v>
      </c>
      <c r="B3427" s="8">
        <v>43524</v>
      </c>
      <c r="C3427" s="9" t="s">
        <v>21556</v>
      </c>
      <c r="D3427" s="7" t="s">
        <v>18836</v>
      </c>
      <c r="E3427" s="10">
        <v>88.45</v>
      </c>
      <c r="F3427" s="11">
        <v>189</v>
      </c>
      <c r="G3427" s="12">
        <v>0.53</v>
      </c>
      <c r="H3427" s="7" t="s">
        <v>142</v>
      </c>
      <c r="I3427" s="7" t="s">
        <v>214</v>
      </c>
    </row>
    <row r="3428" spans="1:9" x14ac:dyDescent="0.25">
      <c r="A3428" s="7" t="s">
        <v>9</v>
      </c>
      <c r="B3428" s="8">
        <v>43523</v>
      </c>
      <c r="C3428" s="9" t="s">
        <v>21557</v>
      </c>
      <c r="D3428" s="7" t="s">
        <v>21558</v>
      </c>
      <c r="E3428" s="10">
        <v>83.77</v>
      </c>
      <c r="F3428" s="11">
        <v>179</v>
      </c>
      <c r="G3428" s="12">
        <v>0.53</v>
      </c>
      <c r="H3428" s="7" t="s">
        <v>142</v>
      </c>
      <c r="I3428" s="7" t="s">
        <v>21559</v>
      </c>
    </row>
    <row r="3429" spans="1:9" x14ac:dyDescent="0.25">
      <c r="A3429" s="7" t="s">
        <v>9</v>
      </c>
      <c r="B3429" s="8">
        <v>43523</v>
      </c>
      <c r="C3429" s="9" t="s">
        <v>21560</v>
      </c>
      <c r="D3429" s="7" t="s">
        <v>18468</v>
      </c>
      <c r="E3429" s="10">
        <v>65.05</v>
      </c>
      <c r="F3429" s="11">
        <v>139</v>
      </c>
      <c r="G3429" s="12">
        <v>0.53</v>
      </c>
      <c r="H3429" s="7" t="s">
        <v>142</v>
      </c>
      <c r="I3429" s="7" t="s">
        <v>21561</v>
      </c>
    </row>
    <row r="3430" spans="1:9" x14ac:dyDescent="0.25">
      <c r="A3430" s="7" t="s">
        <v>9</v>
      </c>
      <c r="B3430" s="8">
        <v>43523</v>
      </c>
      <c r="C3430" s="9" t="s">
        <v>21562</v>
      </c>
      <c r="D3430" s="7" t="s">
        <v>21563</v>
      </c>
      <c r="E3430" s="10">
        <v>51.01</v>
      </c>
      <c r="F3430" s="11">
        <v>109</v>
      </c>
      <c r="G3430" s="12">
        <v>0.53</v>
      </c>
      <c r="H3430" s="7" t="s">
        <v>142</v>
      </c>
      <c r="I3430" s="7" t="s">
        <v>21477</v>
      </c>
    </row>
    <row r="3431" spans="1:9" x14ac:dyDescent="0.25">
      <c r="A3431" s="7" t="s">
        <v>9</v>
      </c>
      <c r="B3431" s="8">
        <v>43522</v>
      </c>
      <c r="C3431" s="9" t="s">
        <v>21564</v>
      </c>
      <c r="D3431" s="7" t="s">
        <v>21565</v>
      </c>
      <c r="E3431" s="10">
        <v>60.37</v>
      </c>
      <c r="F3431" s="11">
        <v>129</v>
      </c>
      <c r="G3431" s="12">
        <v>0.53</v>
      </c>
      <c r="H3431" s="7" t="s">
        <v>142</v>
      </c>
      <c r="I3431" s="7" t="s">
        <v>7660</v>
      </c>
    </row>
    <row r="3432" spans="1:9" x14ac:dyDescent="0.25">
      <c r="A3432" s="7" t="s">
        <v>9</v>
      </c>
      <c r="B3432" s="8">
        <v>43522</v>
      </c>
      <c r="C3432" s="9" t="s">
        <v>21566</v>
      </c>
      <c r="D3432" s="7" t="s">
        <v>8504</v>
      </c>
      <c r="E3432" s="10">
        <v>65.05</v>
      </c>
      <c r="F3432" s="11">
        <v>139</v>
      </c>
      <c r="G3432" s="12">
        <v>0.53</v>
      </c>
      <c r="H3432" s="7" t="s">
        <v>142</v>
      </c>
      <c r="I3432" s="7" t="s">
        <v>21567</v>
      </c>
    </row>
    <row r="3433" spans="1:9" x14ac:dyDescent="0.25">
      <c r="A3433" s="7" t="s">
        <v>9</v>
      </c>
      <c r="B3433" s="8">
        <v>43522</v>
      </c>
      <c r="C3433" s="9" t="s">
        <v>21568</v>
      </c>
      <c r="D3433" s="7" t="s">
        <v>21569</v>
      </c>
      <c r="E3433" s="10">
        <v>83.77</v>
      </c>
      <c r="F3433" s="11">
        <v>179</v>
      </c>
      <c r="G3433" s="12">
        <v>0.53</v>
      </c>
      <c r="H3433" s="7" t="s">
        <v>142</v>
      </c>
      <c r="I3433" s="7" t="s">
        <v>21570</v>
      </c>
    </row>
    <row r="3434" spans="1:9" x14ac:dyDescent="0.25">
      <c r="A3434" s="7" t="s">
        <v>9</v>
      </c>
      <c r="B3434" s="8">
        <v>43522</v>
      </c>
      <c r="C3434" s="9" t="s">
        <v>21571</v>
      </c>
      <c r="D3434" s="7" t="s">
        <v>21572</v>
      </c>
      <c r="E3434" s="10">
        <v>88.45</v>
      </c>
      <c r="F3434" s="11">
        <v>189</v>
      </c>
      <c r="G3434" s="12">
        <v>0.53</v>
      </c>
      <c r="H3434" s="7" t="s">
        <v>142</v>
      </c>
      <c r="I3434" s="7" t="s">
        <v>214</v>
      </c>
    </row>
    <row r="3435" spans="1:9" x14ac:dyDescent="0.25">
      <c r="A3435" s="7" t="s">
        <v>9</v>
      </c>
      <c r="B3435" s="8">
        <v>43522</v>
      </c>
      <c r="C3435" s="9" t="s">
        <v>21573</v>
      </c>
      <c r="D3435" s="7" t="s">
        <v>21574</v>
      </c>
      <c r="E3435" s="10">
        <v>83.77</v>
      </c>
      <c r="F3435" s="11">
        <v>179</v>
      </c>
      <c r="G3435" s="12">
        <v>0.53</v>
      </c>
      <c r="H3435" s="7" t="s">
        <v>142</v>
      </c>
      <c r="I3435" s="7" t="s">
        <v>15070</v>
      </c>
    </row>
    <row r="3436" spans="1:9" x14ac:dyDescent="0.25">
      <c r="A3436" s="7" t="s">
        <v>9</v>
      </c>
      <c r="B3436" s="8">
        <v>43521</v>
      </c>
      <c r="C3436" s="9" t="s">
        <v>21575</v>
      </c>
      <c r="D3436" s="7" t="s">
        <v>21576</v>
      </c>
      <c r="E3436" s="10">
        <v>52.08</v>
      </c>
      <c r="F3436" s="11">
        <v>84</v>
      </c>
      <c r="G3436" s="12">
        <v>0.38</v>
      </c>
      <c r="H3436" s="7" t="s">
        <v>2233</v>
      </c>
      <c r="I3436" s="7" t="s">
        <v>1042</v>
      </c>
    </row>
    <row r="3437" spans="1:9" x14ac:dyDescent="0.25">
      <c r="A3437" s="7" t="s">
        <v>9</v>
      </c>
      <c r="B3437" s="8">
        <v>43521</v>
      </c>
      <c r="C3437" s="9" t="s">
        <v>21577</v>
      </c>
      <c r="D3437" s="7" t="s">
        <v>20288</v>
      </c>
      <c r="E3437" s="10">
        <v>65.05</v>
      </c>
      <c r="F3437" s="11">
        <v>139</v>
      </c>
      <c r="G3437" s="12">
        <v>0.53</v>
      </c>
      <c r="H3437" s="7" t="s">
        <v>142</v>
      </c>
      <c r="I3437" s="7" t="s">
        <v>21578</v>
      </c>
    </row>
    <row r="3438" spans="1:9" x14ac:dyDescent="0.25">
      <c r="A3438" s="7" t="s">
        <v>9</v>
      </c>
      <c r="B3438" s="8">
        <v>43510</v>
      </c>
      <c r="C3438" s="9" t="s">
        <v>21579</v>
      </c>
      <c r="D3438" s="7" t="s">
        <v>17273</v>
      </c>
      <c r="E3438" s="10">
        <v>65.05</v>
      </c>
      <c r="F3438" s="11">
        <v>139</v>
      </c>
      <c r="G3438" s="12">
        <v>0.53</v>
      </c>
      <c r="H3438" s="7" t="s">
        <v>142</v>
      </c>
      <c r="I3438" s="7" t="s">
        <v>21580</v>
      </c>
    </row>
    <row r="3439" spans="1:9" x14ac:dyDescent="0.25">
      <c r="A3439" s="7" t="s">
        <v>9</v>
      </c>
      <c r="B3439" s="8">
        <v>43509</v>
      </c>
      <c r="C3439" s="9" t="s">
        <v>21581</v>
      </c>
      <c r="D3439" s="7" t="s">
        <v>21582</v>
      </c>
      <c r="E3439" s="10">
        <v>65.05</v>
      </c>
      <c r="F3439" s="11">
        <v>139</v>
      </c>
      <c r="G3439" s="12">
        <v>0.53</v>
      </c>
      <c r="H3439" s="7" t="s">
        <v>142</v>
      </c>
      <c r="I3439" s="7" t="s">
        <v>21583</v>
      </c>
    </row>
    <row r="3440" spans="1:9" x14ac:dyDescent="0.25">
      <c r="A3440" s="7" t="s">
        <v>9</v>
      </c>
      <c r="B3440" s="8">
        <v>43500</v>
      </c>
      <c r="C3440" s="9" t="s">
        <v>21584</v>
      </c>
      <c r="D3440" s="7" t="s">
        <v>21585</v>
      </c>
      <c r="E3440" s="10">
        <v>60.37</v>
      </c>
      <c r="F3440" s="11">
        <v>129</v>
      </c>
      <c r="G3440" s="12">
        <v>0.53</v>
      </c>
      <c r="H3440" s="7" t="s">
        <v>142</v>
      </c>
      <c r="I3440" s="7" t="s">
        <v>21586</v>
      </c>
    </row>
    <row r="3441" spans="1:9" x14ac:dyDescent="0.25">
      <c r="A3441" s="7" t="s">
        <v>9</v>
      </c>
      <c r="B3441" s="8">
        <v>43496</v>
      </c>
      <c r="C3441" s="9" t="s">
        <v>21587</v>
      </c>
      <c r="D3441" s="7" t="s">
        <v>21588</v>
      </c>
      <c r="E3441" s="10">
        <v>51.01</v>
      </c>
      <c r="F3441" s="11">
        <v>109</v>
      </c>
      <c r="G3441" s="12">
        <v>0.53</v>
      </c>
      <c r="H3441" s="7" t="s">
        <v>142</v>
      </c>
      <c r="I3441" s="7" t="s">
        <v>21589</v>
      </c>
    </row>
    <row r="3442" spans="1:9" x14ac:dyDescent="0.25">
      <c r="A3442" s="7" t="s">
        <v>9</v>
      </c>
      <c r="B3442" s="8">
        <v>43496</v>
      </c>
      <c r="C3442" s="9" t="s">
        <v>21590</v>
      </c>
      <c r="D3442" s="7" t="s">
        <v>21591</v>
      </c>
      <c r="E3442" s="10">
        <v>60.37</v>
      </c>
      <c r="F3442" s="11">
        <v>129</v>
      </c>
      <c r="G3442" s="12">
        <v>0.53</v>
      </c>
      <c r="H3442" s="7" t="s">
        <v>142</v>
      </c>
      <c r="I3442" s="7" t="s">
        <v>21592</v>
      </c>
    </row>
    <row r="3443" spans="1:9" x14ac:dyDescent="0.25">
      <c r="A3443" s="7" t="s">
        <v>9</v>
      </c>
      <c r="B3443" s="8">
        <v>43496</v>
      </c>
      <c r="C3443" s="9" t="s">
        <v>21593</v>
      </c>
      <c r="D3443" s="7" t="s">
        <v>21594</v>
      </c>
      <c r="E3443" s="10">
        <v>83.77</v>
      </c>
      <c r="F3443" s="11">
        <v>179</v>
      </c>
      <c r="G3443" s="12">
        <v>0.53</v>
      </c>
      <c r="H3443" s="7" t="s">
        <v>142</v>
      </c>
      <c r="I3443" s="7" t="s">
        <v>21595</v>
      </c>
    </row>
    <row r="3444" spans="1:9" x14ac:dyDescent="0.25">
      <c r="A3444" s="7" t="s">
        <v>9</v>
      </c>
      <c r="B3444" s="8">
        <v>43496</v>
      </c>
      <c r="C3444" s="9" t="s">
        <v>21596</v>
      </c>
      <c r="D3444" s="7" t="s">
        <v>21597</v>
      </c>
      <c r="E3444" s="10">
        <v>69.73</v>
      </c>
      <c r="F3444" s="11">
        <v>149</v>
      </c>
      <c r="G3444" s="12">
        <v>0.53</v>
      </c>
      <c r="H3444" s="7" t="s">
        <v>142</v>
      </c>
      <c r="I3444" s="7" t="s">
        <v>21598</v>
      </c>
    </row>
    <row r="3445" spans="1:9" x14ac:dyDescent="0.25">
      <c r="A3445" s="7" t="s">
        <v>9</v>
      </c>
      <c r="B3445" s="8">
        <v>43496</v>
      </c>
      <c r="C3445" s="9" t="s">
        <v>21599</v>
      </c>
      <c r="D3445" s="7" t="s">
        <v>21600</v>
      </c>
      <c r="E3445" s="10">
        <v>65.05</v>
      </c>
      <c r="F3445" s="11">
        <v>139</v>
      </c>
      <c r="G3445" s="12">
        <v>0.53</v>
      </c>
      <c r="H3445" s="7" t="s">
        <v>142</v>
      </c>
      <c r="I3445" s="7" t="s">
        <v>21539</v>
      </c>
    </row>
    <row r="3446" spans="1:9" x14ac:dyDescent="0.25">
      <c r="A3446" s="7" t="s">
        <v>9</v>
      </c>
      <c r="B3446" s="8">
        <v>43496</v>
      </c>
      <c r="C3446" s="9" t="s">
        <v>21601</v>
      </c>
      <c r="D3446" s="7" t="s">
        <v>21602</v>
      </c>
      <c r="E3446" s="10">
        <v>65.05</v>
      </c>
      <c r="F3446" s="11">
        <v>139</v>
      </c>
      <c r="G3446" s="12">
        <v>0.53</v>
      </c>
      <c r="H3446" s="7" t="s">
        <v>142</v>
      </c>
      <c r="I3446" s="7" t="s">
        <v>21603</v>
      </c>
    </row>
    <row r="3447" spans="1:9" x14ac:dyDescent="0.25">
      <c r="A3447" s="7" t="s">
        <v>9</v>
      </c>
      <c r="B3447" s="8">
        <v>43496</v>
      </c>
      <c r="C3447" s="9" t="s">
        <v>21604</v>
      </c>
      <c r="D3447" s="7" t="s">
        <v>21605</v>
      </c>
      <c r="E3447" s="10">
        <v>65.05</v>
      </c>
      <c r="F3447" s="11">
        <v>139</v>
      </c>
      <c r="G3447" s="12">
        <v>0.53</v>
      </c>
      <c r="H3447" s="7" t="s">
        <v>142</v>
      </c>
      <c r="I3447" s="7" t="s">
        <v>21469</v>
      </c>
    </row>
    <row r="3448" spans="1:9" x14ac:dyDescent="0.25">
      <c r="A3448" s="7" t="s">
        <v>9</v>
      </c>
      <c r="B3448" s="8">
        <v>43496</v>
      </c>
      <c r="C3448" s="9" t="s">
        <v>21606</v>
      </c>
      <c r="D3448" s="7" t="s">
        <v>21607</v>
      </c>
      <c r="E3448" s="10">
        <v>60.37</v>
      </c>
      <c r="F3448" s="11">
        <v>129</v>
      </c>
      <c r="G3448" s="12">
        <v>0.53</v>
      </c>
      <c r="H3448" s="7" t="s">
        <v>142</v>
      </c>
      <c r="I3448" s="7" t="s">
        <v>21608</v>
      </c>
    </row>
    <row r="3449" spans="1:9" x14ac:dyDescent="0.25">
      <c r="A3449" s="7" t="s">
        <v>9</v>
      </c>
      <c r="B3449" s="8">
        <v>43496</v>
      </c>
      <c r="C3449" s="9" t="s">
        <v>21609</v>
      </c>
      <c r="D3449" s="7" t="s">
        <v>21610</v>
      </c>
      <c r="E3449" s="10">
        <v>55.69</v>
      </c>
      <c r="F3449" s="11">
        <v>119</v>
      </c>
      <c r="G3449" s="12">
        <v>0.53</v>
      </c>
      <c r="H3449" s="7" t="s">
        <v>142</v>
      </c>
      <c r="I3449" s="7" t="s">
        <v>7660</v>
      </c>
    </row>
    <row r="3450" spans="1:9" x14ac:dyDescent="0.25">
      <c r="A3450" s="7" t="s">
        <v>9</v>
      </c>
      <c r="B3450" s="8">
        <v>43496</v>
      </c>
      <c r="C3450" s="9" t="s">
        <v>21611</v>
      </c>
      <c r="D3450" s="7" t="s">
        <v>21612</v>
      </c>
      <c r="E3450" s="10">
        <v>83.77</v>
      </c>
      <c r="F3450" s="11">
        <v>179</v>
      </c>
      <c r="G3450" s="12">
        <v>0.53</v>
      </c>
      <c r="H3450" s="7" t="s">
        <v>142</v>
      </c>
      <c r="I3450" s="7" t="s">
        <v>15482</v>
      </c>
    </row>
    <row r="3451" spans="1:9" x14ac:dyDescent="0.25">
      <c r="A3451" s="7" t="s">
        <v>9</v>
      </c>
      <c r="B3451" s="8">
        <v>43496</v>
      </c>
      <c r="C3451" s="9" t="s">
        <v>21613</v>
      </c>
      <c r="D3451" s="7" t="s">
        <v>21614</v>
      </c>
      <c r="E3451" s="10">
        <v>60.37</v>
      </c>
      <c r="F3451" s="11">
        <v>129</v>
      </c>
      <c r="G3451" s="12">
        <v>0.53</v>
      </c>
      <c r="H3451" s="7" t="s">
        <v>142</v>
      </c>
      <c r="I3451" s="7" t="s">
        <v>21615</v>
      </c>
    </row>
    <row r="3452" spans="1:9" x14ac:dyDescent="0.25">
      <c r="A3452" s="7" t="s">
        <v>9</v>
      </c>
      <c r="B3452" s="8">
        <v>43496</v>
      </c>
      <c r="C3452" s="9" t="s">
        <v>21616</v>
      </c>
      <c r="D3452" s="7" t="s">
        <v>21617</v>
      </c>
      <c r="E3452" s="10">
        <v>55.69</v>
      </c>
      <c r="F3452" s="11">
        <v>119</v>
      </c>
      <c r="G3452" s="12">
        <v>0.53</v>
      </c>
      <c r="H3452" s="7" t="s">
        <v>142</v>
      </c>
      <c r="I3452" s="7" t="s">
        <v>21618</v>
      </c>
    </row>
    <row r="3453" spans="1:9" x14ac:dyDescent="0.25">
      <c r="A3453" s="7" t="s">
        <v>9</v>
      </c>
      <c r="B3453" s="8">
        <v>43496</v>
      </c>
      <c r="C3453" s="9" t="s">
        <v>21619</v>
      </c>
      <c r="D3453" s="7" t="s">
        <v>21168</v>
      </c>
      <c r="E3453" s="10">
        <v>60.37</v>
      </c>
      <c r="F3453" s="11">
        <v>129</v>
      </c>
      <c r="G3453" s="12">
        <v>0.53</v>
      </c>
      <c r="H3453" s="7" t="s">
        <v>142</v>
      </c>
      <c r="I3453" s="7" t="s">
        <v>7571</v>
      </c>
    </row>
    <row r="3454" spans="1:9" x14ac:dyDescent="0.25">
      <c r="A3454" s="7" t="s">
        <v>9</v>
      </c>
      <c r="B3454" s="8">
        <v>43496</v>
      </c>
      <c r="C3454" s="9" t="s">
        <v>21620</v>
      </c>
      <c r="D3454" s="7" t="s">
        <v>21621</v>
      </c>
      <c r="E3454" s="10">
        <v>51.01</v>
      </c>
      <c r="F3454" s="11">
        <v>109</v>
      </c>
      <c r="G3454" s="12">
        <v>0.53</v>
      </c>
      <c r="H3454" s="7" t="s">
        <v>142</v>
      </c>
      <c r="I3454" s="7" t="s">
        <v>21622</v>
      </c>
    </row>
    <row r="3455" spans="1:9" x14ac:dyDescent="0.25">
      <c r="A3455" s="7" t="s">
        <v>9</v>
      </c>
      <c r="B3455" s="8">
        <v>43496</v>
      </c>
      <c r="C3455" s="9" t="s">
        <v>21623</v>
      </c>
      <c r="D3455" s="7" t="s">
        <v>7229</v>
      </c>
      <c r="E3455" s="10">
        <v>65.05</v>
      </c>
      <c r="F3455" s="11">
        <v>139</v>
      </c>
      <c r="G3455" s="12">
        <v>0.53</v>
      </c>
      <c r="H3455" s="7" t="s">
        <v>142</v>
      </c>
      <c r="I3455" s="7" t="s">
        <v>14855</v>
      </c>
    </row>
    <row r="3456" spans="1:9" x14ac:dyDescent="0.25">
      <c r="A3456" s="7" t="s">
        <v>9</v>
      </c>
      <c r="B3456" s="8">
        <v>43496</v>
      </c>
      <c r="C3456" s="9" t="s">
        <v>21624</v>
      </c>
      <c r="D3456" s="7" t="s">
        <v>21625</v>
      </c>
      <c r="E3456" s="10">
        <v>65.05</v>
      </c>
      <c r="F3456" s="11">
        <v>139</v>
      </c>
      <c r="G3456" s="12">
        <v>0.53</v>
      </c>
      <c r="H3456" s="7" t="s">
        <v>142</v>
      </c>
      <c r="I3456" s="7" t="s">
        <v>21626</v>
      </c>
    </row>
    <row r="3457" spans="1:9" x14ac:dyDescent="0.25">
      <c r="A3457" s="7" t="s">
        <v>9</v>
      </c>
      <c r="B3457" s="8">
        <v>43496</v>
      </c>
      <c r="C3457" s="9" t="s">
        <v>21627</v>
      </c>
      <c r="D3457" s="7" t="s">
        <v>21628</v>
      </c>
      <c r="E3457" s="10">
        <v>74.41</v>
      </c>
      <c r="F3457" s="11">
        <v>159</v>
      </c>
      <c r="G3457" s="12">
        <v>0.53</v>
      </c>
      <c r="H3457" s="7" t="s">
        <v>142</v>
      </c>
      <c r="I3457" s="7" t="s">
        <v>21629</v>
      </c>
    </row>
    <row r="3458" spans="1:9" x14ac:dyDescent="0.25">
      <c r="A3458" s="7" t="s">
        <v>9</v>
      </c>
      <c r="B3458" s="8">
        <v>43496</v>
      </c>
      <c r="C3458" s="9" t="s">
        <v>21630</v>
      </c>
      <c r="D3458" s="7" t="s">
        <v>356</v>
      </c>
      <c r="E3458" s="10">
        <v>60.37</v>
      </c>
      <c r="F3458" s="11">
        <v>129</v>
      </c>
      <c r="G3458" s="12">
        <v>0.53</v>
      </c>
      <c r="H3458" s="7" t="s">
        <v>142</v>
      </c>
      <c r="I3458" s="7" t="s">
        <v>21631</v>
      </c>
    </row>
    <row r="3459" spans="1:9" x14ac:dyDescent="0.25">
      <c r="A3459" s="7" t="s">
        <v>9</v>
      </c>
      <c r="B3459" s="8">
        <v>43496</v>
      </c>
      <c r="C3459" s="9" t="s">
        <v>21632</v>
      </c>
      <c r="D3459" s="7" t="s">
        <v>21633</v>
      </c>
      <c r="E3459" s="10">
        <v>65.05</v>
      </c>
      <c r="F3459" s="11">
        <v>139</v>
      </c>
      <c r="G3459" s="12">
        <v>0.53</v>
      </c>
      <c r="H3459" s="7" t="s">
        <v>142</v>
      </c>
      <c r="I3459" s="7" t="s">
        <v>21148</v>
      </c>
    </row>
    <row r="3460" spans="1:9" x14ac:dyDescent="0.25">
      <c r="A3460" s="7" t="s">
        <v>9</v>
      </c>
      <c r="B3460" s="8">
        <v>43496</v>
      </c>
      <c r="C3460" s="9" t="s">
        <v>21634</v>
      </c>
      <c r="D3460" s="7" t="s">
        <v>21635</v>
      </c>
      <c r="E3460" s="10">
        <v>65.05</v>
      </c>
      <c r="F3460" s="11">
        <v>139</v>
      </c>
      <c r="G3460" s="12">
        <v>0.53</v>
      </c>
      <c r="H3460" s="7" t="s">
        <v>142</v>
      </c>
      <c r="I3460" s="7" t="s">
        <v>21539</v>
      </c>
    </row>
    <row r="3461" spans="1:9" x14ac:dyDescent="0.25">
      <c r="A3461" s="7" t="s">
        <v>9</v>
      </c>
      <c r="B3461" s="8">
        <v>43496</v>
      </c>
      <c r="C3461" s="9" t="s">
        <v>21636</v>
      </c>
      <c r="D3461" s="7" t="s">
        <v>16664</v>
      </c>
      <c r="E3461" s="10">
        <v>65.05</v>
      </c>
      <c r="F3461" s="11">
        <v>139</v>
      </c>
      <c r="G3461" s="12">
        <v>0.53</v>
      </c>
      <c r="H3461" s="7" t="s">
        <v>142</v>
      </c>
      <c r="I3461" s="7" t="s">
        <v>21637</v>
      </c>
    </row>
    <row r="3462" spans="1:9" x14ac:dyDescent="0.25">
      <c r="A3462" s="7" t="s">
        <v>9</v>
      </c>
      <c r="B3462" s="8">
        <v>43496</v>
      </c>
      <c r="C3462" s="9" t="s">
        <v>21638</v>
      </c>
      <c r="D3462" s="7" t="s">
        <v>21639</v>
      </c>
      <c r="E3462" s="10">
        <v>60.37</v>
      </c>
      <c r="F3462" s="11">
        <v>129</v>
      </c>
      <c r="G3462" s="12">
        <v>0.53</v>
      </c>
      <c r="H3462" s="7" t="s">
        <v>142</v>
      </c>
      <c r="I3462" s="7" t="s">
        <v>21640</v>
      </c>
    </row>
    <row r="3463" spans="1:9" x14ac:dyDescent="0.25">
      <c r="A3463" s="7" t="s">
        <v>9</v>
      </c>
      <c r="B3463" s="8">
        <v>43496</v>
      </c>
      <c r="C3463" s="9" t="s">
        <v>21641</v>
      </c>
      <c r="D3463" s="7" t="s">
        <v>21642</v>
      </c>
      <c r="E3463" s="10">
        <v>65.05</v>
      </c>
      <c r="F3463" s="11">
        <v>139</v>
      </c>
      <c r="G3463" s="12">
        <v>0.53</v>
      </c>
      <c r="H3463" s="7" t="s">
        <v>142</v>
      </c>
      <c r="I3463" s="7" t="s">
        <v>21643</v>
      </c>
    </row>
    <row r="3464" spans="1:9" x14ac:dyDescent="0.25">
      <c r="A3464" s="7" t="s">
        <v>9</v>
      </c>
      <c r="B3464" s="8">
        <v>43496</v>
      </c>
      <c r="C3464" s="9" t="s">
        <v>21644</v>
      </c>
      <c r="D3464" s="7" t="s">
        <v>21645</v>
      </c>
      <c r="E3464" s="10">
        <v>60.37</v>
      </c>
      <c r="F3464" s="11">
        <v>129</v>
      </c>
      <c r="G3464" s="12">
        <v>0.53</v>
      </c>
      <c r="H3464" s="7" t="s">
        <v>142</v>
      </c>
      <c r="I3464" s="7" t="s">
        <v>21646</v>
      </c>
    </row>
    <row r="3465" spans="1:9" x14ac:dyDescent="0.25">
      <c r="A3465" s="7" t="s">
        <v>9</v>
      </c>
      <c r="B3465" s="8">
        <v>43496</v>
      </c>
      <c r="C3465" s="9" t="s">
        <v>21647</v>
      </c>
      <c r="D3465" s="7" t="s">
        <v>21648</v>
      </c>
      <c r="E3465" s="10">
        <v>65.05</v>
      </c>
      <c r="F3465" s="11">
        <v>139</v>
      </c>
      <c r="G3465" s="12">
        <v>0.53</v>
      </c>
      <c r="H3465" s="7" t="s">
        <v>142</v>
      </c>
      <c r="I3465" s="7" t="s">
        <v>21649</v>
      </c>
    </row>
    <row r="3466" spans="1:9" x14ac:dyDescent="0.25">
      <c r="A3466" s="7" t="s">
        <v>9</v>
      </c>
      <c r="B3466" s="8">
        <v>43496</v>
      </c>
      <c r="C3466" s="9" t="s">
        <v>21650</v>
      </c>
      <c r="D3466" s="7" t="s">
        <v>21651</v>
      </c>
      <c r="E3466" s="10">
        <v>69.73</v>
      </c>
      <c r="F3466" s="11">
        <v>149</v>
      </c>
      <c r="G3466" s="12">
        <v>0.53</v>
      </c>
      <c r="H3466" s="7" t="s">
        <v>142</v>
      </c>
      <c r="I3466" s="7" t="s">
        <v>21652</v>
      </c>
    </row>
    <row r="3467" spans="1:9" x14ac:dyDescent="0.25">
      <c r="A3467" s="7" t="s">
        <v>9</v>
      </c>
      <c r="B3467" s="8">
        <v>43496</v>
      </c>
      <c r="C3467" s="9" t="s">
        <v>21653</v>
      </c>
      <c r="D3467" s="7" t="s">
        <v>21654</v>
      </c>
      <c r="E3467" s="10">
        <v>69.73</v>
      </c>
      <c r="F3467" s="11">
        <v>149</v>
      </c>
      <c r="G3467" s="12">
        <v>0.53</v>
      </c>
      <c r="H3467" s="7" t="s">
        <v>142</v>
      </c>
      <c r="I3467" s="7" t="s">
        <v>21655</v>
      </c>
    </row>
    <row r="3468" spans="1:9" x14ac:dyDescent="0.25">
      <c r="A3468" s="7" t="s">
        <v>9</v>
      </c>
      <c r="B3468" s="8">
        <v>43496</v>
      </c>
      <c r="C3468" s="9" t="s">
        <v>21656</v>
      </c>
      <c r="D3468" s="7" t="s">
        <v>21657</v>
      </c>
      <c r="E3468" s="10">
        <v>65.05</v>
      </c>
      <c r="F3468" s="11">
        <v>139</v>
      </c>
      <c r="G3468" s="12">
        <v>0.53</v>
      </c>
      <c r="H3468" s="7" t="s">
        <v>142</v>
      </c>
      <c r="I3468" s="7" t="s">
        <v>21658</v>
      </c>
    </row>
    <row r="3469" spans="1:9" x14ac:dyDescent="0.25">
      <c r="A3469" s="7" t="s">
        <v>9</v>
      </c>
      <c r="B3469" s="8">
        <v>43496</v>
      </c>
      <c r="C3469" s="9" t="s">
        <v>21659</v>
      </c>
      <c r="D3469" s="7" t="s">
        <v>19602</v>
      </c>
      <c r="E3469" s="10">
        <v>65.05</v>
      </c>
      <c r="F3469" s="11">
        <v>139</v>
      </c>
      <c r="G3469" s="12">
        <v>0.53</v>
      </c>
      <c r="H3469" s="7" t="s">
        <v>142</v>
      </c>
      <c r="I3469" s="7" t="s">
        <v>21660</v>
      </c>
    </row>
    <row r="3470" spans="1:9" x14ac:dyDescent="0.25">
      <c r="A3470" s="7" t="s">
        <v>9</v>
      </c>
      <c r="B3470" s="8">
        <v>43496</v>
      </c>
      <c r="C3470" s="9" t="s">
        <v>21661</v>
      </c>
      <c r="D3470" s="7" t="s">
        <v>21662</v>
      </c>
      <c r="E3470" s="10">
        <v>60.37</v>
      </c>
      <c r="F3470" s="11">
        <v>129</v>
      </c>
      <c r="G3470" s="12">
        <v>0.53</v>
      </c>
      <c r="H3470" s="7" t="s">
        <v>142</v>
      </c>
      <c r="I3470" s="7" t="s">
        <v>21663</v>
      </c>
    </row>
    <row r="3471" spans="1:9" x14ac:dyDescent="0.25">
      <c r="A3471" s="7" t="s">
        <v>9</v>
      </c>
      <c r="B3471" s="8">
        <v>43496</v>
      </c>
      <c r="C3471" s="9" t="s">
        <v>21664</v>
      </c>
      <c r="D3471" s="7" t="s">
        <v>21665</v>
      </c>
      <c r="E3471" s="10">
        <v>83.77</v>
      </c>
      <c r="F3471" s="11">
        <v>179</v>
      </c>
      <c r="G3471" s="12">
        <v>0.53</v>
      </c>
      <c r="H3471" s="7" t="s">
        <v>142</v>
      </c>
      <c r="I3471" s="7" t="s">
        <v>21666</v>
      </c>
    </row>
    <row r="3472" spans="1:9" x14ac:dyDescent="0.25">
      <c r="A3472" s="7" t="s">
        <v>9</v>
      </c>
      <c r="B3472" s="8">
        <v>43496</v>
      </c>
      <c r="C3472" s="9" t="s">
        <v>21667</v>
      </c>
      <c r="D3472" s="7" t="s">
        <v>21668</v>
      </c>
      <c r="E3472" s="10">
        <v>69.73</v>
      </c>
      <c r="F3472" s="11">
        <v>149</v>
      </c>
      <c r="G3472" s="12">
        <v>0.53</v>
      </c>
      <c r="H3472" s="7" t="s">
        <v>142</v>
      </c>
      <c r="I3472" s="7" t="s">
        <v>21669</v>
      </c>
    </row>
    <row r="3473" spans="1:9" x14ac:dyDescent="0.25">
      <c r="A3473" s="7" t="s">
        <v>9</v>
      </c>
      <c r="B3473" s="8">
        <v>43496</v>
      </c>
      <c r="C3473" s="9" t="s">
        <v>21670</v>
      </c>
      <c r="D3473" s="7" t="s">
        <v>21671</v>
      </c>
      <c r="E3473" s="10">
        <v>60.37</v>
      </c>
      <c r="F3473" s="11">
        <v>129</v>
      </c>
      <c r="G3473" s="12">
        <v>0.53</v>
      </c>
      <c r="H3473" s="7" t="s">
        <v>142</v>
      </c>
      <c r="I3473" s="7" t="s">
        <v>21477</v>
      </c>
    </row>
    <row r="3474" spans="1:9" x14ac:dyDescent="0.25">
      <c r="A3474" s="7" t="s">
        <v>9</v>
      </c>
      <c r="B3474" s="8">
        <v>43496</v>
      </c>
      <c r="C3474" s="9" t="s">
        <v>21672</v>
      </c>
      <c r="D3474" s="7" t="s">
        <v>21673</v>
      </c>
      <c r="E3474" s="10">
        <v>83.77</v>
      </c>
      <c r="F3474" s="11">
        <v>179</v>
      </c>
      <c r="G3474" s="12">
        <v>0.53</v>
      </c>
      <c r="H3474" s="7" t="s">
        <v>142</v>
      </c>
      <c r="I3474" s="7" t="s">
        <v>21674</v>
      </c>
    </row>
    <row r="3475" spans="1:9" x14ac:dyDescent="0.25">
      <c r="A3475" s="7" t="s">
        <v>9</v>
      </c>
      <c r="B3475" s="8">
        <v>43496</v>
      </c>
      <c r="C3475" s="9" t="s">
        <v>21675</v>
      </c>
      <c r="D3475" s="7" t="s">
        <v>21676</v>
      </c>
      <c r="E3475" s="10">
        <v>69.73</v>
      </c>
      <c r="F3475" s="11">
        <v>149</v>
      </c>
      <c r="G3475" s="12">
        <v>0.53</v>
      </c>
      <c r="H3475" s="7" t="s">
        <v>142</v>
      </c>
      <c r="I3475" s="7" t="s">
        <v>21677</v>
      </c>
    </row>
    <row r="3476" spans="1:9" x14ac:dyDescent="0.25">
      <c r="A3476" s="7" t="s">
        <v>9</v>
      </c>
      <c r="B3476" s="8">
        <v>43496</v>
      </c>
      <c r="C3476" s="9" t="s">
        <v>21678</v>
      </c>
      <c r="D3476" s="7" t="s">
        <v>21679</v>
      </c>
      <c r="E3476" s="10">
        <v>60.37</v>
      </c>
      <c r="F3476" s="11">
        <v>129</v>
      </c>
      <c r="G3476" s="12">
        <v>0.53</v>
      </c>
      <c r="H3476" s="7" t="s">
        <v>142</v>
      </c>
      <c r="I3476" s="7" t="s">
        <v>8281</v>
      </c>
    </row>
    <row r="3477" spans="1:9" x14ac:dyDescent="0.25">
      <c r="A3477" s="7" t="s">
        <v>9</v>
      </c>
      <c r="B3477" s="8">
        <v>43495</v>
      </c>
      <c r="C3477" s="9" t="s">
        <v>21680</v>
      </c>
      <c r="D3477" s="7" t="s">
        <v>21253</v>
      </c>
      <c r="E3477" s="10">
        <v>65.05</v>
      </c>
      <c r="F3477" s="11">
        <v>139</v>
      </c>
      <c r="G3477" s="12">
        <v>0.53</v>
      </c>
      <c r="H3477" s="7" t="s">
        <v>142</v>
      </c>
      <c r="I3477" s="7" t="s">
        <v>21681</v>
      </c>
    </row>
    <row r="3478" spans="1:9" x14ac:dyDescent="0.25">
      <c r="A3478" s="7" t="s">
        <v>9</v>
      </c>
      <c r="B3478" s="8">
        <v>43495</v>
      </c>
      <c r="C3478" s="9" t="s">
        <v>21682</v>
      </c>
      <c r="D3478" s="7" t="s">
        <v>3804</v>
      </c>
      <c r="E3478" s="10">
        <v>69.73</v>
      </c>
      <c r="F3478" s="11">
        <v>149</v>
      </c>
      <c r="G3478" s="12">
        <v>0.53</v>
      </c>
      <c r="H3478" s="7" t="s">
        <v>142</v>
      </c>
      <c r="I3478" s="7" t="s">
        <v>21683</v>
      </c>
    </row>
    <row r="3479" spans="1:9" x14ac:dyDescent="0.25">
      <c r="A3479" s="7" t="s">
        <v>9</v>
      </c>
      <c r="B3479" s="8">
        <v>43495</v>
      </c>
      <c r="C3479" s="9" t="s">
        <v>21684</v>
      </c>
      <c r="D3479" s="7" t="s">
        <v>21685</v>
      </c>
      <c r="E3479" s="10">
        <v>51.01</v>
      </c>
      <c r="F3479" s="11">
        <v>109</v>
      </c>
      <c r="G3479" s="12">
        <v>0.53</v>
      </c>
      <c r="H3479" s="7" t="s">
        <v>142</v>
      </c>
      <c r="I3479" s="7" t="s">
        <v>21686</v>
      </c>
    </row>
    <row r="3480" spans="1:9" x14ac:dyDescent="0.25">
      <c r="A3480" s="7" t="s">
        <v>9</v>
      </c>
      <c r="B3480" s="8">
        <v>43495</v>
      </c>
      <c r="C3480" s="9" t="s">
        <v>21687</v>
      </c>
      <c r="D3480" s="7" t="s">
        <v>21688</v>
      </c>
      <c r="E3480" s="10">
        <v>65.05</v>
      </c>
      <c r="F3480" s="11">
        <v>139</v>
      </c>
      <c r="G3480" s="12">
        <v>0.53</v>
      </c>
      <c r="H3480" s="7" t="s">
        <v>142</v>
      </c>
      <c r="I3480" s="7" t="s">
        <v>21689</v>
      </c>
    </row>
    <row r="3481" spans="1:9" x14ac:dyDescent="0.25">
      <c r="A3481" s="7" t="s">
        <v>9</v>
      </c>
      <c r="B3481" s="8">
        <v>43495</v>
      </c>
      <c r="C3481" s="9" t="s">
        <v>21690</v>
      </c>
      <c r="D3481" s="7" t="s">
        <v>21691</v>
      </c>
      <c r="E3481" s="10">
        <v>93.13</v>
      </c>
      <c r="F3481" s="11">
        <v>199</v>
      </c>
      <c r="G3481" s="12">
        <v>0.53</v>
      </c>
      <c r="H3481" s="7" t="s">
        <v>142</v>
      </c>
      <c r="I3481" s="7" t="s">
        <v>21002</v>
      </c>
    </row>
    <row r="3482" spans="1:9" x14ac:dyDescent="0.25">
      <c r="A3482" s="7" t="s">
        <v>9</v>
      </c>
      <c r="B3482" s="8">
        <v>43494</v>
      </c>
      <c r="C3482" s="9" t="s">
        <v>21692</v>
      </c>
      <c r="D3482" s="7" t="s">
        <v>21693</v>
      </c>
      <c r="E3482" s="10">
        <v>60.37</v>
      </c>
      <c r="F3482" s="11">
        <v>129</v>
      </c>
      <c r="G3482" s="12">
        <v>0.53</v>
      </c>
      <c r="H3482" s="7" t="s">
        <v>142</v>
      </c>
      <c r="I3482" s="7" t="s">
        <v>21694</v>
      </c>
    </row>
    <row r="3483" spans="1:9" x14ac:dyDescent="0.25">
      <c r="A3483" s="7" t="s">
        <v>9</v>
      </c>
      <c r="B3483" s="8">
        <v>43490</v>
      </c>
      <c r="C3483" s="9" t="s">
        <v>21695</v>
      </c>
      <c r="D3483" s="7" t="s">
        <v>4063</v>
      </c>
      <c r="E3483" s="10">
        <v>55.69</v>
      </c>
      <c r="F3483" s="11">
        <v>119</v>
      </c>
      <c r="G3483" s="12">
        <v>0.53</v>
      </c>
      <c r="H3483" s="7" t="s">
        <v>142</v>
      </c>
      <c r="I3483" s="7" t="s">
        <v>21696</v>
      </c>
    </row>
    <row r="3484" spans="1:9" x14ac:dyDescent="0.25">
      <c r="A3484" s="7" t="s">
        <v>9</v>
      </c>
      <c r="B3484" s="8">
        <v>43490</v>
      </c>
      <c r="C3484" s="9" t="s">
        <v>21697</v>
      </c>
      <c r="D3484" s="7" t="s">
        <v>21698</v>
      </c>
      <c r="E3484" s="10">
        <v>51.01</v>
      </c>
      <c r="F3484" s="11">
        <v>109</v>
      </c>
      <c r="G3484" s="12">
        <v>0.53</v>
      </c>
      <c r="H3484" s="7" t="s">
        <v>142</v>
      </c>
      <c r="I3484" s="7" t="s">
        <v>21393</v>
      </c>
    </row>
    <row r="3485" spans="1:9" x14ac:dyDescent="0.25">
      <c r="A3485" s="7" t="s">
        <v>9</v>
      </c>
      <c r="B3485" s="8">
        <v>43486</v>
      </c>
      <c r="C3485" s="9" t="s">
        <v>21699</v>
      </c>
      <c r="D3485" s="7" t="s">
        <v>21700</v>
      </c>
      <c r="E3485" s="10">
        <v>69.73</v>
      </c>
      <c r="F3485" s="11">
        <v>149</v>
      </c>
      <c r="G3485" s="12">
        <v>0.53</v>
      </c>
      <c r="H3485" s="7" t="s">
        <v>142</v>
      </c>
      <c r="I3485" s="7" t="s">
        <v>21701</v>
      </c>
    </row>
    <row r="3486" spans="1:9" x14ac:dyDescent="0.25">
      <c r="A3486" s="7" t="s">
        <v>9</v>
      </c>
      <c r="B3486" s="8">
        <v>43481</v>
      </c>
      <c r="C3486" s="9" t="s">
        <v>21702</v>
      </c>
      <c r="D3486" s="7" t="s">
        <v>21703</v>
      </c>
      <c r="E3486" s="10">
        <v>79.09</v>
      </c>
      <c r="F3486" s="11">
        <v>169</v>
      </c>
      <c r="G3486" s="12">
        <v>0.53</v>
      </c>
      <c r="H3486" s="7" t="s">
        <v>142</v>
      </c>
      <c r="I3486" s="7" t="s">
        <v>21704</v>
      </c>
    </row>
    <row r="3487" spans="1:9" x14ac:dyDescent="0.25">
      <c r="A3487" s="7" t="s">
        <v>9</v>
      </c>
      <c r="B3487" s="8">
        <v>43480</v>
      </c>
      <c r="C3487" s="9" t="s">
        <v>21705</v>
      </c>
      <c r="D3487" s="7" t="s">
        <v>21706</v>
      </c>
      <c r="E3487" s="10">
        <v>69.73</v>
      </c>
      <c r="F3487" s="11">
        <v>149</v>
      </c>
      <c r="G3487" s="12">
        <v>0.53</v>
      </c>
      <c r="H3487" s="7" t="s">
        <v>142</v>
      </c>
      <c r="I3487" s="7" t="s">
        <v>21707</v>
      </c>
    </row>
    <row r="3488" spans="1:9" x14ac:dyDescent="0.25">
      <c r="A3488" s="7" t="s">
        <v>9</v>
      </c>
      <c r="B3488" s="8">
        <v>43479</v>
      </c>
      <c r="C3488" s="9" t="s">
        <v>21708</v>
      </c>
      <c r="D3488" s="7" t="s">
        <v>21709</v>
      </c>
      <c r="E3488" s="10">
        <v>60.37</v>
      </c>
      <c r="F3488" s="11">
        <v>129</v>
      </c>
      <c r="G3488" s="12">
        <v>0.53</v>
      </c>
      <c r="H3488" s="7" t="s">
        <v>142</v>
      </c>
      <c r="I3488" s="7" t="s">
        <v>21663</v>
      </c>
    </row>
    <row r="3489" spans="1:9" x14ac:dyDescent="0.25">
      <c r="A3489" s="7" t="s">
        <v>9</v>
      </c>
      <c r="B3489" s="8">
        <v>43477</v>
      </c>
      <c r="C3489" s="9" t="s">
        <v>21710</v>
      </c>
      <c r="D3489" s="7" t="s">
        <v>21711</v>
      </c>
      <c r="E3489" s="10">
        <v>45.88</v>
      </c>
      <c r="F3489" s="11">
        <v>74</v>
      </c>
      <c r="G3489" s="12">
        <v>0.38</v>
      </c>
      <c r="H3489" s="7" t="s">
        <v>2233</v>
      </c>
      <c r="I3489" s="7" t="s">
        <v>18973</v>
      </c>
    </row>
    <row r="3490" spans="1:9" x14ac:dyDescent="0.25">
      <c r="A3490" s="7" t="s">
        <v>9</v>
      </c>
      <c r="B3490" s="8">
        <v>43465</v>
      </c>
      <c r="C3490" s="9" t="s">
        <v>21712</v>
      </c>
      <c r="D3490" s="7" t="s">
        <v>7817</v>
      </c>
      <c r="E3490" s="10">
        <v>55.69</v>
      </c>
      <c r="F3490" s="11">
        <v>119</v>
      </c>
      <c r="G3490" s="12">
        <v>0.53</v>
      </c>
      <c r="H3490" s="7" t="s">
        <v>142</v>
      </c>
      <c r="I3490" s="7" t="s">
        <v>21713</v>
      </c>
    </row>
    <row r="3491" spans="1:9" x14ac:dyDescent="0.25">
      <c r="A3491" s="7" t="s">
        <v>9</v>
      </c>
      <c r="B3491" s="8">
        <v>43465</v>
      </c>
      <c r="C3491" s="9" t="s">
        <v>21714</v>
      </c>
      <c r="D3491" s="7" t="s">
        <v>21715</v>
      </c>
      <c r="E3491" s="10">
        <v>60.37</v>
      </c>
      <c r="F3491" s="11">
        <v>129</v>
      </c>
      <c r="G3491" s="12">
        <v>0.53</v>
      </c>
      <c r="H3491" s="7" t="s">
        <v>142</v>
      </c>
      <c r="I3491" s="7" t="s">
        <v>21716</v>
      </c>
    </row>
    <row r="3492" spans="1:9" x14ac:dyDescent="0.25">
      <c r="A3492" s="7" t="s">
        <v>9</v>
      </c>
      <c r="B3492" s="8">
        <v>43465</v>
      </c>
      <c r="C3492" s="9" t="s">
        <v>21717</v>
      </c>
      <c r="D3492" s="7" t="s">
        <v>21718</v>
      </c>
      <c r="E3492" s="10">
        <v>65.05</v>
      </c>
      <c r="F3492" s="11">
        <v>139</v>
      </c>
      <c r="G3492" s="12">
        <v>0.53</v>
      </c>
      <c r="H3492" s="7" t="s">
        <v>142</v>
      </c>
      <c r="I3492" s="7" t="s">
        <v>20971</v>
      </c>
    </row>
    <row r="3493" spans="1:9" x14ac:dyDescent="0.25">
      <c r="A3493" s="7" t="s">
        <v>9</v>
      </c>
      <c r="B3493" s="8">
        <v>43465</v>
      </c>
      <c r="C3493" s="9" t="s">
        <v>21719</v>
      </c>
      <c r="D3493" s="7" t="s">
        <v>14722</v>
      </c>
      <c r="E3493" s="10">
        <v>88.45</v>
      </c>
      <c r="F3493" s="11">
        <v>189</v>
      </c>
      <c r="G3493" s="12">
        <v>0.53</v>
      </c>
      <c r="H3493" s="7" t="s">
        <v>142</v>
      </c>
      <c r="I3493" s="7" t="s">
        <v>21704</v>
      </c>
    </row>
    <row r="3494" spans="1:9" x14ac:dyDescent="0.25">
      <c r="A3494" s="7" t="s">
        <v>9</v>
      </c>
      <c r="B3494" s="8">
        <v>43465</v>
      </c>
      <c r="C3494" s="9" t="s">
        <v>21720</v>
      </c>
      <c r="D3494" s="7" t="s">
        <v>21721</v>
      </c>
      <c r="E3494" s="10">
        <v>65.05</v>
      </c>
      <c r="F3494" s="11">
        <v>139</v>
      </c>
      <c r="G3494" s="12">
        <v>0.53</v>
      </c>
      <c r="H3494" s="7" t="s">
        <v>142</v>
      </c>
      <c r="I3494" s="7" t="s">
        <v>21722</v>
      </c>
    </row>
    <row r="3495" spans="1:9" x14ac:dyDescent="0.25">
      <c r="A3495" s="7" t="s">
        <v>9</v>
      </c>
      <c r="B3495" s="8">
        <v>43465</v>
      </c>
      <c r="C3495" s="9" t="s">
        <v>21723</v>
      </c>
      <c r="D3495" s="7" t="s">
        <v>20290</v>
      </c>
      <c r="E3495" s="10">
        <v>60.37</v>
      </c>
      <c r="F3495" s="11">
        <v>129</v>
      </c>
      <c r="G3495" s="12">
        <v>0.53</v>
      </c>
      <c r="H3495" s="7" t="s">
        <v>142</v>
      </c>
      <c r="I3495" s="7" t="s">
        <v>21510</v>
      </c>
    </row>
    <row r="3496" spans="1:9" x14ac:dyDescent="0.25">
      <c r="A3496" s="7" t="s">
        <v>9</v>
      </c>
      <c r="B3496" s="8">
        <v>43465</v>
      </c>
      <c r="C3496" s="9" t="s">
        <v>21724</v>
      </c>
      <c r="D3496" s="7" t="s">
        <v>17923</v>
      </c>
      <c r="E3496" s="10">
        <v>65.05</v>
      </c>
      <c r="F3496" s="11">
        <v>139</v>
      </c>
      <c r="G3496" s="12">
        <v>0.53</v>
      </c>
      <c r="H3496" s="7" t="s">
        <v>142</v>
      </c>
      <c r="I3496" s="7" t="s">
        <v>21510</v>
      </c>
    </row>
    <row r="3497" spans="1:9" x14ac:dyDescent="0.25">
      <c r="A3497" s="7" t="s">
        <v>9</v>
      </c>
      <c r="B3497" s="8">
        <v>43465</v>
      </c>
      <c r="C3497" s="9" t="s">
        <v>21725</v>
      </c>
      <c r="D3497" s="7" t="s">
        <v>21726</v>
      </c>
      <c r="E3497" s="10">
        <v>55.69</v>
      </c>
      <c r="F3497" s="11">
        <v>119</v>
      </c>
      <c r="G3497" s="12">
        <v>0.53</v>
      </c>
      <c r="H3497" s="7" t="s">
        <v>142</v>
      </c>
      <c r="I3497" s="7" t="s">
        <v>21727</v>
      </c>
    </row>
    <row r="3498" spans="1:9" x14ac:dyDescent="0.25">
      <c r="A3498" s="7" t="s">
        <v>9</v>
      </c>
      <c r="B3498" s="8">
        <v>43465</v>
      </c>
      <c r="C3498" s="9" t="s">
        <v>21728</v>
      </c>
      <c r="D3498" s="7" t="s">
        <v>21729</v>
      </c>
      <c r="E3498" s="10">
        <v>65.05</v>
      </c>
      <c r="F3498" s="11">
        <v>139</v>
      </c>
      <c r="G3498" s="12">
        <v>0.53</v>
      </c>
      <c r="H3498" s="7" t="s">
        <v>142</v>
      </c>
      <c r="I3498" s="7" t="s">
        <v>7660</v>
      </c>
    </row>
    <row r="3499" spans="1:9" x14ac:dyDescent="0.25">
      <c r="A3499" s="7" t="s">
        <v>9</v>
      </c>
      <c r="B3499" s="8">
        <v>43465</v>
      </c>
      <c r="C3499" s="9" t="s">
        <v>21730</v>
      </c>
      <c r="D3499" s="7" t="s">
        <v>21731</v>
      </c>
      <c r="E3499" s="10">
        <v>60.37</v>
      </c>
      <c r="F3499" s="11">
        <v>129</v>
      </c>
      <c r="G3499" s="12">
        <v>0.53</v>
      </c>
      <c r="H3499" s="7" t="s">
        <v>142</v>
      </c>
      <c r="I3499" s="7" t="s">
        <v>21732</v>
      </c>
    </row>
    <row r="3500" spans="1:9" x14ac:dyDescent="0.25">
      <c r="A3500" s="7" t="s">
        <v>9</v>
      </c>
      <c r="B3500" s="8">
        <v>43462</v>
      </c>
      <c r="C3500" s="9" t="s">
        <v>21733</v>
      </c>
      <c r="D3500" s="7" t="s">
        <v>21734</v>
      </c>
      <c r="E3500" s="10">
        <v>69.73</v>
      </c>
      <c r="F3500" s="11">
        <v>149</v>
      </c>
      <c r="G3500" s="12">
        <v>0.53</v>
      </c>
      <c r="H3500" s="7" t="s">
        <v>142</v>
      </c>
      <c r="I3500" s="7" t="s">
        <v>21735</v>
      </c>
    </row>
    <row r="3501" spans="1:9" x14ac:dyDescent="0.25">
      <c r="A3501" s="7" t="s">
        <v>9</v>
      </c>
      <c r="B3501" s="8">
        <v>43462</v>
      </c>
      <c r="C3501" s="9" t="s">
        <v>21736</v>
      </c>
      <c r="D3501" s="7" t="s">
        <v>7654</v>
      </c>
      <c r="E3501" s="10">
        <v>65.05</v>
      </c>
      <c r="F3501" s="11">
        <v>139</v>
      </c>
      <c r="G3501" s="12">
        <v>0.53</v>
      </c>
      <c r="H3501" s="7" t="s">
        <v>142</v>
      </c>
      <c r="I3501" s="7" t="s">
        <v>21737</v>
      </c>
    </row>
    <row r="3502" spans="1:9" x14ac:dyDescent="0.25">
      <c r="A3502" s="7" t="s">
        <v>9</v>
      </c>
      <c r="B3502" s="8">
        <v>43462</v>
      </c>
      <c r="C3502" s="9" t="s">
        <v>21738</v>
      </c>
      <c r="D3502" s="7" t="s">
        <v>21739</v>
      </c>
      <c r="E3502" s="10">
        <v>65.05</v>
      </c>
      <c r="F3502" s="11">
        <v>139</v>
      </c>
      <c r="G3502" s="12">
        <v>0.53</v>
      </c>
      <c r="H3502" s="7" t="s">
        <v>142</v>
      </c>
      <c r="I3502" s="7" t="s">
        <v>21534</v>
      </c>
    </row>
    <row r="3503" spans="1:9" x14ac:dyDescent="0.25">
      <c r="A3503" s="7" t="s">
        <v>9</v>
      </c>
      <c r="B3503" s="8">
        <v>43462</v>
      </c>
      <c r="C3503" s="9" t="s">
        <v>21740</v>
      </c>
      <c r="D3503" s="7" t="s">
        <v>21741</v>
      </c>
      <c r="E3503" s="10">
        <v>65.05</v>
      </c>
      <c r="F3503" s="11">
        <v>139</v>
      </c>
      <c r="G3503" s="12">
        <v>0.53</v>
      </c>
      <c r="H3503" s="7" t="s">
        <v>142</v>
      </c>
      <c r="I3503" s="7" t="s">
        <v>726</v>
      </c>
    </row>
    <row r="3504" spans="1:9" x14ac:dyDescent="0.25">
      <c r="A3504" s="7" t="s">
        <v>9</v>
      </c>
      <c r="B3504" s="8">
        <v>43461</v>
      </c>
      <c r="C3504" s="9" t="s">
        <v>21742</v>
      </c>
      <c r="D3504" s="7" t="s">
        <v>21743</v>
      </c>
      <c r="E3504" s="10">
        <v>60.37</v>
      </c>
      <c r="F3504" s="11">
        <v>129</v>
      </c>
      <c r="G3504" s="12">
        <v>0.53</v>
      </c>
      <c r="H3504" s="7" t="s">
        <v>142</v>
      </c>
      <c r="I3504" s="7" t="s">
        <v>21744</v>
      </c>
    </row>
    <row r="3505" spans="1:9" x14ac:dyDescent="0.25">
      <c r="A3505" s="7" t="s">
        <v>9</v>
      </c>
      <c r="B3505" s="8">
        <v>43461</v>
      </c>
      <c r="C3505" s="9" t="s">
        <v>21745</v>
      </c>
      <c r="D3505" s="7" t="s">
        <v>21746</v>
      </c>
      <c r="E3505" s="10">
        <v>83.77</v>
      </c>
      <c r="F3505" s="11">
        <v>179</v>
      </c>
      <c r="G3505" s="12">
        <v>0.53</v>
      </c>
      <c r="H3505" s="7" t="s">
        <v>142</v>
      </c>
      <c r="I3505" s="7" t="s">
        <v>21477</v>
      </c>
    </row>
    <row r="3506" spans="1:9" x14ac:dyDescent="0.25">
      <c r="A3506" s="7" t="s">
        <v>9</v>
      </c>
      <c r="B3506" s="8">
        <v>43461</v>
      </c>
      <c r="C3506" s="9" t="s">
        <v>21747</v>
      </c>
      <c r="D3506" s="7" t="s">
        <v>21748</v>
      </c>
      <c r="E3506" s="10">
        <v>65.05</v>
      </c>
      <c r="F3506" s="11">
        <v>139</v>
      </c>
      <c r="G3506" s="12">
        <v>0.53</v>
      </c>
      <c r="H3506" s="7" t="s">
        <v>142</v>
      </c>
      <c r="I3506" s="7" t="s">
        <v>6565</v>
      </c>
    </row>
    <row r="3507" spans="1:9" x14ac:dyDescent="0.25">
      <c r="A3507" s="7" t="s">
        <v>9</v>
      </c>
      <c r="B3507" s="8">
        <v>43460</v>
      </c>
      <c r="C3507" s="9" t="s">
        <v>21749</v>
      </c>
      <c r="D3507" s="7" t="s">
        <v>21750</v>
      </c>
      <c r="E3507" s="10">
        <v>65.05</v>
      </c>
      <c r="F3507" s="11">
        <v>139</v>
      </c>
      <c r="G3507" s="12">
        <v>0.53</v>
      </c>
      <c r="H3507" s="7" t="s">
        <v>142</v>
      </c>
      <c r="I3507" s="7" t="s">
        <v>21751</v>
      </c>
    </row>
    <row r="3508" spans="1:9" x14ac:dyDescent="0.25">
      <c r="A3508" s="7" t="s">
        <v>9</v>
      </c>
      <c r="B3508" s="8">
        <v>43460</v>
      </c>
      <c r="C3508" s="9" t="s">
        <v>21752</v>
      </c>
      <c r="D3508" s="7" t="s">
        <v>21753</v>
      </c>
      <c r="E3508" s="10">
        <v>65.05</v>
      </c>
      <c r="F3508" s="11">
        <v>139</v>
      </c>
      <c r="G3508" s="12">
        <v>0.53</v>
      </c>
      <c r="H3508" s="7" t="s">
        <v>142</v>
      </c>
      <c r="I3508" s="7" t="s">
        <v>21754</v>
      </c>
    </row>
    <row r="3509" spans="1:9" x14ac:dyDescent="0.25">
      <c r="A3509" s="7" t="s">
        <v>9</v>
      </c>
      <c r="B3509" s="8">
        <v>43460</v>
      </c>
      <c r="C3509" s="9" t="s">
        <v>21755</v>
      </c>
      <c r="D3509" s="7" t="s">
        <v>21756</v>
      </c>
      <c r="E3509" s="10">
        <v>51.01</v>
      </c>
      <c r="F3509" s="11">
        <v>109</v>
      </c>
      <c r="G3509" s="12">
        <v>0.53</v>
      </c>
      <c r="H3509" s="7" t="s">
        <v>142</v>
      </c>
      <c r="I3509" s="7" t="s">
        <v>21669</v>
      </c>
    </row>
    <row r="3510" spans="1:9" x14ac:dyDescent="0.25">
      <c r="A3510" s="7" t="s">
        <v>9</v>
      </c>
      <c r="B3510" s="8">
        <v>43460</v>
      </c>
      <c r="C3510" s="9" t="s">
        <v>21757</v>
      </c>
      <c r="D3510" s="7" t="s">
        <v>18640</v>
      </c>
      <c r="E3510" s="10">
        <v>65.05</v>
      </c>
      <c r="F3510" s="11">
        <v>139</v>
      </c>
      <c r="G3510" s="12">
        <v>0.53</v>
      </c>
      <c r="H3510" s="7" t="s">
        <v>142</v>
      </c>
      <c r="I3510" s="7" t="s">
        <v>21758</v>
      </c>
    </row>
    <row r="3511" spans="1:9" x14ac:dyDescent="0.25">
      <c r="A3511" s="7" t="s">
        <v>9</v>
      </c>
      <c r="B3511" s="8">
        <v>43460</v>
      </c>
      <c r="C3511" s="9" t="s">
        <v>21759</v>
      </c>
      <c r="D3511" s="7" t="s">
        <v>20870</v>
      </c>
      <c r="E3511" s="10">
        <v>69.73</v>
      </c>
      <c r="F3511" s="11">
        <v>149</v>
      </c>
      <c r="G3511" s="12">
        <v>0.53</v>
      </c>
      <c r="H3511" s="7" t="s">
        <v>142</v>
      </c>
      <c r="I3511" s="7" t="s">
        <v>21760</v>
      </c>
    </row>
    <row r="3512" spans="1:9" x14ac:dyDescent="0.25">
      <c r="A3512" s="7" t="s">
        <v>9</v>
      </c>
      <c r="B3512" s="8">
        <v>43460</v>
      </c>
      <c r="C3512" s="9" t="s">
        <v>21761</v>
      </c>
      <c r="D3512" s="7" t="s">
        <v>21762</v>
      </c>
      <c r="E3512" s="10">
        <v>65.05</v>
      </c>
      <c r="F3512" s="11">
        <v>139</v>
      </c>
      <c r="G3512" s="12">
        <v>0.53</v>
      </c>
      <c r="H3512" s="7" t="s">
        <v>142</v>
      </c>
      <c r="I3512" s="7" t="s">
        <v>21427</v>
      </c>
    </row>
    <row r="3513" spans="1:9" x14ac:dyDescent="0.25">
      <c r="A3513" s="7" t="s">
        <v>9</v>
      </c>
      <c r="B3513" s="8">
        <v>43460</v>
      </c>
      <c r="C3513" s="9" t="s">
        <v>21763</v>
      </c>
      <c r="D3513" s="7" t="s">
        <v>21764</v>
      </c>
      <c r="E3513" s="10">
        <v>60.37</v>
      </c>
      <c r="F3513" s="11">
        <v>129</v>
      </c>
      <c r="G3513" s="12">
        <v>0.53</v>
      </c>
      <c r="H3513" s="7" t="s">
        <v>142</v>
      </c>
      <c r="I3513" s="7" t="s">
        <v>21765</v>
      </c>
    </row>
    <row r="3514" spans="1:9" x14ac:dyDescent="0.25">
      <c r="A3514" s="7" t="s">
        <v>9</v>
      </c>
      <c r="B3514" s="8">
        <v>43460</v>
      </c>
      <c r="C3514" s="9" t="s">
        <v>21766</v>
      </c>
      <c r="D3514" s="7" t="s">
        <v>21767</v>
      </c>
      <c r="E3514" s="10">
        <v>65.05</v>
      </c>
      <c r="F3514" s="11">
        <v>139</v>
      </c>
      <c r="G3514" s="12">
        <v>0.53</v>
      </c>
      <c r="H3514" s="7" t="s">
        <v>142</v>
      </c>
      <c r="I3514" s="7" t="s">
        <v>21768</v>
      </c>
    </row>
    <row r="3515" spans="1:9" x14ac:dyDescent="0.25">
      <c r="A3515" s="7" t="s">
        <v>9</v>
      </c>
      <c r="B3515" s="8">
        <v>43460</v>
      </c>
      <c r="C3515" s="9" t="s">
        <v>21769</v>
      </c>
      <c r="D3515" s="7" t="s">
        <v>21770</v>
      </c>
      <c r="E3515" s="10">
        <v>60.37</v>
      </c>
      <c r="F3515" s="11">
        <v>129</v>
      </c>
      <c r="G3515" s="12">
        <v>0.53</v>
      </c>
      <c r="H3515" s="7" t="s">
        <v>142</v>
      </c>
      <c r="I3515" s="7" t="s">
        <v>21771</v>
      </c>
    </row>
    <row r="3516" spans="1:9" x14ac:dyDescent="0.25">
      <c r="A3516" s="7" t="s">
        <v>9</v>
      </c>
      <c r="B3516" s="8">
        <v>43460</v>
      </c>
      <c r="C3516" s="9" t="s">
        <v>21772</v>
      </c>
      <c r="D3516" s="7" t="s">
        <v>21773</v>
      </c>
      <c r="E3516" s="10">
        <v>65.05</v>
      </c>
      <c r="F3516" s="11">
        <v>139</v>
      </c>
      <c r="G3516" s="12">
        <v>0.53</v>
      </c>
      <c r="H3516" s="7" t="s">
        <v>142</v>
      </c>
      <c r="I3516" s="7" t="s">
        <v>15070</v>
      </c>
    </row>
    <row r="3517" spans="1:9" x14ac:dyDescent="0.25">
      <c r="A3517" s="7" t="s">
        <v>9</v>
      </c>
      <c r="B3517" s="8">
        <v>43460</v>
      </c>
      <c r="C3517" s="9" t="s">
        <v>21774</v>
      </c>
      <c r="D3517" s="7" t="s">
        <v>21775</v>
      </c>
      <c r="E3517" s="10">
        <v>65.05</v>
      </c>
      <c r="F3517" s="11">
        <v>139</v>
      </c>
      <c r="G3517" s="12">
        <v>0.53</v>
      </c>
      <c r="H3517" s="7" t="s">
        <v>142</v>
      </c>
      <c r="I3517" s="7" t="s">
        <v>2272</v>
      </c>
    </row>
    <row r="3518" spans="1:9" x14ac:dyDescent="0.25">
      <c r="A3518" s="7" t="s">
        <v>9</v>
      </c>
      <c r="B3518" s="8">
        <v>43458</v>
      </c>
      <c r="C3518" s="9" t="s">
        <v>21776</v>
      </c>
      <c r="D3518" s="7" t="s">
        <v>21777</v>
      </c>
      <c r="E3518" s="10">
        <v>65.05</v>
      </c>
      <c r="F3518" s="11">
        <v>139</v>
      </c>
      <c r="G3518" s="12">
        <v>0.53</v>
      </c>
      <c r="H3518" s="7" t="s">
        <v>142</v>
      </c>
      <c r="I3518" s="7" t="s">
        <v>21778</v>
      </c>
    </row>
    <row r="3519" spans="1:9" x14ac:dyDescent="0.25">
      <c r="A3519" s="7" t="s">
        <v>9</v>
      </c>
      <c r="B3519" s="8">
        <v>43458</v>
      </c>
      <c r="C3519" s="9" t="s">
        <v>21779</v>
      </c>
      <c r="D3519" s="7" t="s">
        <v>21780</v>
      </c>
      <c r="E3519" s="10">
        <v>51.01</v>
      </c>
      <c r="F3519" s="11">
        <v>109</v>
      </c>
      <c r="G3519" s="12">
        <v>0.53</v>
      </c>
      <c r="H3519" s="7" t="s">
        <v>142</v>
      </c>
      <c r="I3519" s="7" t="s">
        <v>21781</v>
      </c>
    </row>
    <row r="3520" spans="1:9" x14ac:dyDescent="0.25">
      <c r="A3520" s="7" t="s">
        <v>9</v>
      </c>
      <c r="B3520" s="8">
        <v>43458</v>
      </c>
      <c r="C3520" s="9" t="s">
        <v>21782</v>
      </c>
      <c r="D3520" s="7" t="s">
        <v>21783</v>
      </c>
      <c r="E3520" s="10">
        <v>83.77</v>
      </c>
      <c r="F3520" s="11">
        <v>179</v>
      </c>
      <c r="G3520" s="12">
        <v>0.53</v>
      </c>
      <c r="H3520" s="7" t="s">
        <v>142</v>
      </c>
      <c r="I3520" s="7" t="s">
        <v>21784</v>
      </c>
    </row>
    <row r="3521" spans="1:9" x14ac:dyDescent="0.25">
      <c r="A3521" s="7" t="s">
        <v>9</v>
      </c>
      <c r="B3521" s="8">
        <v>43458</v>
      </c>
      <c r="C3521" s="9" t="s">
        <v>21785</v>
      </c>
      <c r="D3521" s="7" t="s">
        <v>20348</v>
      </c>
      <c r="E3521" s="10">
        <v>65.05</v>
      </c>
      <c r="F3521" s="11">
        <v>139</v>
      </c>
      <c r="G3521" s="12">
        <v>0.53</v>
      </c>
      <c r="H3521" s="7" t="s">
        <v>142</v>
      </c>
      <c r="I3521" s="7" t="s">
        <v>4841</v>
      </c>
    </row>
    <row r="3522" spans="1:9" x14ac:dyDescent="0.25">
      <c r="A3522" s="7" t="s">
        <v>9</v>
      </c>
      <c r="B3522" s="8">
        <v>43455</v>
      </c>
      <c r="C3522" s="9" t="s">
        <v>21786</v>
      </c>
      <c r="D3522" s="7" t="s">
        <v>21787</v>
      </c>
      <c r="E3522" s="10">
        <v>83.77</v>
      </c>
      <c r="F3522" s="11">
        <v>179</v>
      </c>
      <c r="G3522" s="12">
        <v>0.53</v>
      </c>
      <c r="H3522" s="7" t="s">
        <v>142</v>
      </c>
      <c r="I3522" s="7" t="s">
        <v>21788</v>
      </c>
    </row>
    <row r="3523" spans="1:9" x14ac:dyDescent="0.25">
      <c r="A3523" s="7" t="s">
        <v>9</v>
      </c>
      <c r="B3523" s="8">
        <v>43455</v>
      </c>
      <c r="C3523" s="9" t="s">
        <v>21789</v>
      </c>
      <c r="D3523" s="7" t="s">
        <v>21790</v>
      </c>
      <c r="E3523" s="10">
        <v>93.13</v>
      </c>
      <c r="F3523" s="11">
        <v>199</v>
      </c>
      <c r="G3523" s="12">
        <v>0.53</v>
      </c>
      <c r="H3523" s="7" t="s">
        <v>142</v>
      </c>
      <c r="I3523" s="7" t="s">
        <v>21521</v>
      </c>
    </row>
    <row r="3524" spans="1:9" x14ac:dyDescent="0.25">
      <c r="A3524" s="7" t="s">
        <v>9</v>
      </c>
      <c r="B3524" s="8">
        <v>43455</v>
      </c>
      <c r="C3524" s="9" t="s">
        <v>21791</v>
      </c>
      <c r="D3524" s="7" t="s">
        <v>21792</v>
      </c>
      <c r="E3524" s="10">
        <v>83.77</v>
      </c>
      <c r="F3524" s="11">
        <v>179</v>
      </c>
      <c r="G3524" s="12">
        <v>0.53</v>
      </c>
      <c r="H3524" s="7" t="s">
        <v>142</v>
      </c>
      <c r="I3524" s="7" t="s">
        <v>21427</v>
      </c>
    </row>
    <row r="3525" spans="1:9" x14ac:dyDescent="0.25">
      <c r="A3525" s="7" t="s">
        <v>9</v>
      </c>
      <c r="B3525" s="8">
        <v>43455</v>
      </c>
      <c r="C3525" s="9" t="s">
        <v>21793</v>
      </c>
      <c r="D3525" s="7" t="s">
        <v>21794</v>
      </c>
      <c r="E3525" s="10">
        <v>93.13</v>
      </c>
      <c r="F3525" s="11">
        <v>199</v>
      </c>
      <c r="G3525" s="12">
        <v>0.53</v>
      </c>
      <c r="H3525" s="7" t="s">
        <v>142</v>
      </c>
      <c r="I3525" s="7" t="s">
        <v>21795</v>
      </c>
    </row>
    <row r="3526" spans="1:9" x14ac:dyDescent="0.25">
      <c r="A3526" s="7" t="s">
        <v>9</v>
      </c>
      <c r="B3526" s="8">
        <v>43455</v>
      </c>
      <c r="C3526" s="9" t="s">
        <v>21796</v>
      </c>
      <c r="D3526" s="7" t="s">
        <v>21797</v>
      </c>
      <c r="E3526" s="10">
        <v>83.77</v>
      </c>
      <c r="F3526" s="11">
        <v>179</v>
      </c>
      <c r="G3526" s="12">
        <v>0.53</v>
      </c>
      <c r="H3526" s="7" t="s">
        <v>142</v>
      </c>
      <c r="I3526" s="7" t="s">
        <v>21798</v>
      </c>
    </row>
    <row r="3527" spans="1:9" x14ac:dyDescent="0.25">
      <c r="A3527" s="7" t="s">
        <v>9</v>
      </c>
      <c r="B3527" s="8">
        <v>43455</v>
      </c>
      <c r="C3527" s="9" t="s">
        <v>21799</v>
      </c>
      <c r="D3527" s="7" t="s">
        <v>21800</v>
      </c>
      <c r="E3527" s="10">
        <v>83.77</v>
      </c>
      <c r="F3527" s="11">
        <v>179</v>
      </c>
      <c r="G3527" s="12">
        <v>0.53</v>
      </c>
      <c r="H3527" s="7" t="s">
        <v>142</v>
      </c>
      <c r="I3527" s="7" t="s">
        <v>21801</v>
      </c>
    </row>
    <row r="3528" spans="1:9" x14ac:dyDescent="0.25">
      <c r="A3528" s="7" t="s">
        <v>9</v>
      </c>
      <c r="B3528" s="8">
        <v>43455</v>
      </c>
      <c r="C3528" s="9" t="s">
        <v>21802</v>
      </c>
      <c r="D3528" s="7" t="s">
        <v>21803</v>
      </c>
      <c r="E3528" s="10">
        <v>83.77</v>
      </c>
      <c r="F3528" s="11">
        <v>179</v>
      </c>
      <c r="G3528" s="12">
        <v>0.53</v>
      </c>
      <c r="H3528" s="7" t="s">
        <v>142</v>
      </c>
      <c r="I3528" s="7" t="s">
        <v>21451</v>
      </c>
    </row>
    <row r="3529" spans="1:9" x14ac:dyDescent="0.25">
      <c r="A3529" s="7" t="s">
        <v>9</v>
      </c>
      <c r="B3529" s="8">
        <v>43455</v>
      </c>
      <c r="C3529" s="9" t="s">
        <v>21804</v>
      </c>
      <c r="D3529" s="7" t="s">
        <v>21805</v>
      </c>
      <c r="E3529" s="10">
        <v>83.77</v>
      </c>
      <c r="F3529" s="11">
        <v>179</v>
      </c>
      <c r="G3529" s="12">
        <v>0.53</v>
      </c>
      <c r="H3529" s="7" t="s">
        <v>142</v>
      </c>
      <c r="I3529" s="7" t="s">
        <v>21806</v>
      </c>
    </row>
    <row r="3530" spans="1:9" x14ac:dyDescent="0.25">
      <c r="A3530" s="7" t="s">
        <v>9</v>
      </c>
      <c r="B3530" s="8">
        <v>43455</v>
      </c>
      <c r="C3530" s="9" t="s">
        <v>21807</v>
      </c>
      <c r="D3530" s="7" t="s">
        <v>21808</v>
      </c>
      <c r="E3530" s="10">
        <v>83.77</v>
      </c>
      <c r="F3530" s="11">
        <v>179</v>
      </c>
      <c r="G3530" s="12">
        <v>0.53</v>
      </c>
      <c r="H3530" s="7" t="s">
        <v>142</v>
      </c>
      <c r="I3530" s="7" t="s">
        <v>21809</v>
      </c>
    </row>
    <row r="3531" spans="1:9" x14ac:dyDescent="0.25">
      <c r="A3531" s="7" t="s">
        <v>9</v>
      </c>
      <c r="B3531" s="8">
        <v>43454</v>
      </c>
      <c r="C3531" s="9" t="s">
        <v>21810</v>
      </c>
      <c r="D3531" s="7" t="s">
        <v>21811</v>
      </c>
      <c r="E3531" s="10">
        <v>60.37</v>
      </c>
      <c r="F3531" s="11">
        <v>129</v>
      </c>
      <c r="G3531" s="12">
        <v>0.53</v>
      </c>
      <c r="H3531" s="7" t="s">
        <v>142</v>
      </c>
      <c r="I3531" s="7" t="s">
        <v>21812</v>
      </c>
    </row>
    <row r="3532" spans="1:9" x14ac:dyDescent="0.25">
      <c r="A3532" s="7" t="s">
        <v>9</v>
      </c>
      <c r="B3532" s="8">
        <v>43453</v>
      </c>
      <c r="C3532" s="9" t="s">
        <v>21813</v>
      </c>
      <c r="D3532" s="7" t="s">
        <v>21814</v>
      </c>
      <c r="E3532" s="10">
        <v>60.37</v>
      </c>
      <c r="F3532" s="11">
        <v>129</v>
      </c>
      <c r="G3532" s="12">
        <v>0.53</v>
      </c>
      <c r="H3532" s="7" t="s">
        <v>142</v>
      </c>
      <c r="I3532" s="7" t="s">
        <v>21815</v>
      </c>
    </row>
    <row r="3533" spans="1:9" x14ac:dyDescent="0.25">
      <c r="A3533" s="7" t="s">
        <v>9</v>
      </c>
      <c r="B3533" s="8">
        <v>43453</v>
      </c>
      <c r="C3533" s="9" t="s">
        <v>21816</v>
      </c>
      <c r="D3533" s="7" t="s">
        <v>21817</v>
      </c>
      <c r="E3533" s="10">
        <v>69.73</v>
      </c>
      <c r="F3533" s="11">
        <v>149</v>
      </c>
      <c r="G3533" s="12">
        <v>0.53</v>
      </c>
      <c r="H3533" s="7" t="s">
        <v>142</v>
      </c>
      <c r="I3533" s="7" t="s">
        <v>2818</v>
      </c>
    </row>
    <row r="3534" spans="1:9" x14ac:dyDescent="0.25">
      <c r="A3534" s="7" t="s">
        <v>9</v>
      </c>
      <c r="B3534" s="8">
        <v>43451</v>
      </c>
      <c r="C3534" s="9" t="s">
        <v>21818</v>
      </c>
      <c r="D3534" s="7" t="s">
        <v>21819</v>
      </c>
      <c r="E3534" s="10">
        <v>65.05</v>
      </c>
      <c r="F3534" s="11">
        <v>139</v>
      </c>
      <c r="G3534" s="12">
        <v>0.53</v>
      </c>
      <c r="H3534" s="7" t="s">
        <v>142</v>
      </c>
      <c r="I3534" s="7" t="s">
        <v>831</v>
      </c>
    </row>
    <row r="3535" spans="1:9" x14ac:dyDescent="0.25">
      <c r="A3535" s="7" t="s">
        <v>9</v>
      </c>
      <c r="B3535" s="8">
        <v>43441</v>
      </c>
      <c r="C3535" s="9" t="s">
        <v>21820</v>
      </c>
      <c r="D3535" s="7" t="s">
        <v>21821</v>
      </c>
      <c r="E3535" s="10">
        <v>69.73</v>
      </c>
      <c r="F3535" s="11">
        <v>149</v>
      </c>
      <c r="G3535" s="12">
        <v>0.53</v>
      </c>
      <c r="H3535" s="7" t="s">
        <v>142</v>
      </c>
      <c r="I3535" s="7" t="s">
        <v>21822</v>
      </c>
    </row>
    <row r="3536" spans="1:9" x14ac:dyDescent="0.25">
      <c r="A3536" s="7" t="s">
        <v>9</v>
      </c>
      <c r="B3536" s="8">
        <v>43434</v>
      </c>
      <c r="C3536" s="9" t="s">
        <v>21823</v>
      </c>
      <c r="D3536" s="7" t="s">
        <v>21824</v>
      </c>
      <c r="E3536" s="10">
        <v>65.05</v>
      </c>
      <c r="F3536" s="11">
        <v>139</v>
      </c>
      <c r="G3536" s="12">
        <v>0.53</v>
      </c>
      <c r="H3536" s="7" t="s">
        <v>142</v>
      </c>
      <c r="I3536" s="7" t="s">
        <v>21541</v>
      </c>
    </row>
    <row r="3537" spans="1:9" x14ac:dyDescent="0.25">
      <c r="A3537" s="7" t="s">
        <v>9</v>
      </c>
      <c r="B3537" s="8">
        <v>43434</v>
      </c>
      <c r="C3537" s="9" t="s">
        <v>21825</v>
      </c>
      <c r="D3537" s="7" t="s">
        <v>21826</v>
      </c>
      <c r="E3537" s="10">
        <v>60.37</v>
      </c>
      <c r="F3537" s="11">
        <v>129</v>
      </c>
      <c r="G3537" s="12">
        <v>0.53</v>
      </c>
      <c r="H3537" s="7" t="s">
        <v>142</v>
      </c>
      <c r="I3537" s="7" t="s">
        <v>21827</v>
      </c>
    </row>
    <row r="3538" spans="1:9" x14ac:dyDescent="0.25">
      <c r="A3538" s="7" t="s">
        <v>9</v>
      </c>
      <c r="B3538" s="8">
        <v>43434</v>
      </c>
      <c r="C3538" s="9" t="s">
        <v>21828</v>
      </c>
      <c r="D3538" s="7" t="s">
        <v>21829</v>
      </c>
      <c r="E3538" s="10">
        <v>60.37</v>
      </c>
      <c r="F3538" s="11">
        <v>129</v>
      </c>
      <c r="G3538" s="12">
        <v>0.53</v>
      </c>
      <c r="H3538" s="7" t="s">
        <v>142</v>
      </c>
      <c r="I3538" s="7" t="s">
        <v>21830</v>
      </c>
    </row>
    <row r="3539" spans="1:9" x14ac:dyDescent="0.25">
      <c r="A3539" s="7" t="s">
        <v>9</v>
      </c>
      <c r="B3539" s="8">
        <v>43434</v>
      </c>
      <c r="C3539" s="9" t="s">
        <v>21831</v>
      </c>
      <c r="D3539" s="7" t="s">
        <v>18011</v>
      </c>
      <c r="E3539" s="10">
        <v>97.81</v>
      </c>
      <c r="F3539" s="11">
        <v>209</v>
      </c>
      <c r="G3539" s="12">
        <v>0.53</v>
      </c>
      <c r="H3539" s="7" t="s">
        <v>142</v>
      </c>
      <c r="I3539" s="7" t="s">
        <v>21598</v>
      </c>
    </row>
    <row r="3540" spans="1:9" x14ac:dyDescent="0.25">
      <c r="A3540" s="7" t="s">
        <v>9</v>
      </c>
      <c r="B3540" s="8">
        <v>43434</v>
      </c>
      <c r="C3540" s="9" t="s">
        <v>21832</v>
      </c>
      <c r="D3540" s="7" t="s">
        <v>21833</v>
      </c>
      <c r="E3540" s="10">
        <v>60.37</v>
      </c>
      <c r="F3540" s="11">
        <v>129</v>
      </c>
      <c r="G3540" s="12">
        <v>0.53</v>
      </c>
      <c r="H3540" s="7" t="s">
        <v>142</v>
      </c>
      <c r="I3540" s="7" t="s">
        <v>3650</v>
      </c>
    </row>
    <row r="3541" spans="1:9" x14ac:dyDescent="0.25">
      <c r="A3541" s="7" t="s">
        <v>9</v>
      </c>
      <c r="B3541" s="8">
        <v>43434</v>
      </c>
      <c r="C3541" s="9" t="s">
        <v>21834</v>
      </c>
      <c r="D3541" s="7" t="s">
        <v>21835</v>
      </c>
      <c r="E3541" s="10">
        <v>65.05</v>
      </c>
      <c r="F3541" s="11">
        <v>139</v>
      </c>
      <c r="G3541" s="12">
        <v>0.53</v>
      </c>
      <c r="H3541" s="7" t="s">
        <v>142</v>
      </c>
      <c r="I3541" s="7" t="s">
        <v>7571</v>
      </c>
    </row>
    <row r="3542" spans="1:9" x14ac:dyDescent="0.25">
      <c r="A3542" s="7" t="s">
        <v>9</v>
      </c>
      <c r="B3542" s="8">
        <v>43434</v>
      </c>
      <c r="C3542" s="9" t="s">
        <v>21836</v>
      </c>
      <c r="D3542" s="7" t="s">
        <v>21837</v>
      </c>
      <c r="E3542" s="10">
        <v>51.01</v>
      </c>
      <c r="F3542" s="11">
        <v>109</v>
      </c>
      <c r="G3542" s="12">
        <v>0.53</v>
      </c>
      <c r="H3542" s="7" t="s">
        <v>142</v>
      </c>
      <c r="I3542" s="7" t="s">
        <v>21663</v>
      </c>
    </row>
    <row r="3543" spans="1:9" x14ac:dyDescent="0.25">
      <c r="A3543" s="7" t="s">
        <v>9</v>
      </c>
      <c r="B3543" s="8">
        <v>43434</v>
      </c>
      <c r="C3543" s="9" t="s">
        <v>21838</v>
      </c>
      <c r="D3543" s="7" t="s">
        <v>21839</v>
      </c>
      <c r="E3543" s="10">
        <v>51.01</v>
      </c>
      <c r="F3543" s="11">
        <v>109</v>
      </c>
      <c r="G3543" s="12">
        <v>0.53</v>
      </c>
      <c r="H3543" s="7" t="s">
        <v>142</v>
      </c>
      <c r="I3543" s="7" t="s">
        <v>14855</v>
      </c>
    </row>
    <row r="3544" spans="1:9" x14ac:dyDescent="0.25">
      <c r="A3544" s="7" t="s">
        <v>9</v>
      </c>
      <c r="B3544" s="8">
        <v>43434</v>
      </c>
      <c r="C3544" s="9" t="s">
        <v>21840</v>
      </c>
      <c r="D3544" s="7" t="s">
        <v>7232</v>
      </c>
      <c r="E3544" s="10">
        <v>60.37</v>
      </c>
      <c r="F3544" s="11">
        <v>129</v>
      </c>
      <c r="G3544" s="12">
        <v>0.53</v>
      </c>
      <c r="H3544" s="7" t="s">
        <v>142</v>
      </c>
      <c r="I3544" s="7" t="s">
        <v>9583</v>
      </c>
    </row>
    <row r="3545" spans="1:9" x14ac:dyDescent="0.25">
      <c r="A3545" s="7" t="s">
        <v>9</v>
      </c>
      <c r="B3545" s="8">
        <v>43434</v>
      </c>
      <c r="C3545" s="9" t="s">
        <v>21841</v>
      </c>
      <c r="D3545" s="7" t="s">
        <v>21842</v>
      </c>
      <c r="E3545" s="10">
        <v>60.37</v>
      </c>
      <c r="F3545" s="11">
        <v>129</v>
      </c>
      <c r="G3545" s="12">
        <v>0.53</v>
      </c>
      <c r="H3545" s="7" t="s">
        <v>142</v>
      </c>
      <c r="I3545" s="7" t="s">
        <v>9641</v>
      </c>
    </row>
    <row r="3546" spans="1:9" x14ac:dyDescent="0.25">
      <c r="A3546" s="7" t="s">
        <v>9</v>
      </c>
      <c r="B3546" s="8">
        <v>43434</v>
      </c>
      <c r="C3546" s="9" t="s">
        <v>21843</v>
      </c>
      <c r="D3546" s="7" t="s">
        <v>21844</v>
      </c>
      <c r="E3546" s="10">
        <v>51.01</v>
      </c>
      <c r="F3546" s="11">
        <v>109</v>
      </c>
      <c r="G3546" s="12">
        <v>0.53</v>
      </c>
      <c r="H3546" s="7" t="s">
        <v>142</v>
      </c>
      <c r="I3546" s="7" t="s">
        <v>21845</v>
      </c>
    </row>
    <row r="3547" spans="1:9" x14ac:dyDescent="0.25">
      <c r="A3547" s="7" t="s">
        <v>9</v>
      </c>
      <c r="B3547" s="8">
        <v>43434</v>
      </c>
      <c r="C3547" s="9" t="s">
        <v>21846</v>
      </c>
      <c r="D3547" s="7" t="s">
        <v>5399</v>
      </c>
      <c r="E3547" s="10">
        <v>65.05</v>
      </c>
      <c r="F3547" s="11">
        <v>139</v>
      </c>
      <c r="G3547" s="12">
        <v>0.53</v>
      </c>
      <c r="H3547" s="7" t="s">
        <v>142</v>
      </c>
      <c r="I3547" s="7" t="s">
        <v>21847</v>
      </c>
    </row>
    <row r="3548" spans="1:9" x14ac:dyDescent="0.25">
      <c r="A3548" s="7" t="s">
        <v>9</v>
      </c>
      <c r="B3548" s="8">
        <v>43434</v>
      </c>
      <c r="C3548" s="9" t="s">
        <v>21848</v>
      </c>
      <c r="D3548" s="7" t="s">
        <v>21849</v>
      </c>
      <c r="E3548" s="10">
        <v>65.05</v>
      </c>
      <c r="F3548" s="11">
        <v>139</v>
      </c>
      <c r="G3548" s="12">
        <v>0.53</v>
      </c>
      <c r="H3548" s="7" t="s">
        <v>142</v>
      </c>
      <c r="I3548" s="7" t="s">
        <v>21510</v>
      </c>
    </row>
    <row r="3549" spans="1:9" x14ac:dyDescent="0.25">
      <c r="A3549" s="7" t="s">
        <v>9</v>
      </c>
      <c r="B3549" s="8">
        <v>43434</v>
      </c>
      <c r="C3549" s="9" t="s">
        <v>21850</v>
      </c>
      <c r="D3549" s="7" t="s">
        <v>21851</v>
      </c>
      <c r="E3549" s="10">
        <v>65.05</v>
      </c>
      <c r="F3549" s="11">
        <v>139</v>
      </c>
      <c r="G3549" s="12">
        <v>0.53</v>
      </c>
      <c r="H3549" s="7" t="s">
        <v>142</v>
      </c>
      <c r="I3549" s="7" t="s">
        <v>21727</v>
      </c>
    </row>
    <row r="3550" spans="1:9" x14ac:dyDescent="0.25">
      <c r="A3550" s="7" t="s">
        <v>9</v>
      </c>
      <c r="B3550" s="8">
        <v>43434</v>
      </c>
      <c r="C3550" s="9" t="s">
        <v>21852</v>
      </c>
      <c r="D3550" s="7" t="s">
        <v>21853</v>
      </c>
      <c r="E3550" s="10">
        <v>69.73</v>
      </c>
      <c r="F3550" s="11">
        <v>149</v>
      </c>
      <c r="G3550" s="12">
        <v>0.53</v>
      </c>
      <c r="H3550" s="7" t="s">
        <v>142</v>
      </c>
      <c r="I3550" s="7" t="s">
        <v>21854</v>
      </c>
    </row>
    <row r="3551" spans="1:9" x14ac:dyDescent="0.25">
      <c r="A3551" s="7" t="s">
        <v>9</v>
      </c>
      <c r="B3551" s="8">
        <v>43434</v>
      </c>
      <c r="C3551" s="9" t="s">
        <v>21855</v>
      </c>
      <c r="D3551" s="7" t="s">
        <v>21856</v>
      </c>
      <c r="E3551" s="10">
        <v>65.05</v>
      </c>
      <c r="F3551" s="11">
        <v>139</v>
      </c>
      <c r="G3551" s="12">
        <v>0.53</v>
      </c>
      <c r="H3551" s="7" t="s">
        <v>142</v>
      </c>
      <c r="I3551" s="7" t="s">
        <v>21857</v>
      </c>
    </row>
    <row r="3552" spans="1:9" x14ac:dyDescent="0.25">
      <c r="A3552" s="7" t="s">
        <v>9</v>
      </c>
      <c r="B3552" s="8">
        <v>43434</v>
      </c>
      <c r="C3552" s="9" t="s">
        <v>21858</v>
      </c>
      <c r="D3552" s="7" t="s">
        <v>1809</v>
      </c>
      <c r="E3552" s="10">
        <v>60.37</v>
      </c>
      <c r="F3552" s="11">
        <v>129</v>
      </c>
      <c r="G3552" s="12">
        <v>0.53</v>
      </c>
      <c r="H3552" s="7" t="s">
        <v>142</v>
      </c>
      <c r="I3552" s="7" t="s">
        <v>21859</v>
      </c>
    </row>
    <row r="3553" spans="1:9" x14ac:dyDescent="0.25">
      <c r="A3553" s="7" t="s">
        <v>9</v>
      </c>
      <c r="B3553" s="8">
        <v>43434</v>
      </c>
      <c r="C3553" s="9" t="s">
        <v>21860</v>
      </c>
      <c r="D3553" s="7" t="s">
        <v>17067</v>
      </c>
      <c r="E3553" s="10">
        <v>69.73</v>
      </c>
      <c r="F3553" s="11">
        <v>149</v>
      </c>
      <c r="G3553" s="12">
        <v>0.53</v>
      </c>
      <c r="H3553" s="7" t="s">
        <v>142</v>
      </c>
      <c r="I3553" s="7" t="s">
        <v>21861</v>
      </c>
    </row>
    <row r="3554" spans="1:9" x14ac:dyDescent="0.25">
      <c r="A3554" s="7" t="s">
        <v>9</v>
      </c>
      <c r="B3554" s="8">
        <v>43434</v>
      </c>
      <c r="C3554" s="9" t="s">
        <v>21862</v>
      </c>
      <c r="D3554" s="7" t="s">
        <v>21863</v>
      </c>
      <c r="E3554" s="10">
        <v>55.69</v>
      </c>
      <c r="F3554" s="11">
        <v>119</v>
      </c>
      <c r="G3554" s="12">
        <v>0.53</v>
      </c>
      <c r="H3554" s="7" t="s">
        <v>142</v>
      </c>
      <c r="I3554" s="7" t="s">
        <v>21864</v>
      </c>
    </row>
    <row r="3555" spans="1:9" x14ac:dyDescent="0.25">
      <c r="A3555" s="7" t="s">
        <v>9</v>
      </c>
      <c r="B3555" s="8">
        <v>43434</v>
      </c>
      <c r="C3555" s="9" t="s">
        <v>21865</v>
      </c>
      <c r="D3555" s="7" t="s">
        <v>21866</v>
      </c>
      <c r="E3555" s="10">
        <v>65.05</v>
      </c>
      <c r="F3555" s="11">
        <v>139</v>
      </c>
      <c r="G3555" s="12">
        <v>0.53</v>
      </c>
      <c r="H3555" s="7" t="s">
        <v>142</v>
      </c>
      <c r="I3555" s="7" t="s">
        <v>21867</v>
      </c>
    </row>
    <row r="3556" spans="1:9" x14ac:dyDescent="0.25">
      <c r="A3556" s="7" t="s">
        <v>9</v>
      </c>
      <c r="B3556" s="8">
        <v>43434</v>
      </c>
      <c r="C3556" s="9" t="s">
        <v>21868</v>
      </c>
      <c r="D3556" s="7" t="s">
        <v>19157</v>
      </c>
      <c r="E3556" s="10">
        <v>102.49</v>
      </c>
      <c r="F3556" s="11">
        <v>219</v>
      </c>
      <c r="G3556" s="12">
        <v>0.53</v>
      </c>
      <c r="H3556" s="7" t="s">
        <v>142</v>
      </c>
      <c r="I3556" s="7" t="s">
        <v>15070</v>
      </c>
    </row>
    <row r="3557" spans="1:9" x14ac:dyDescent="0.25">
      <c r="A3557" s="7" t="s">
        <v>9</v>
      </c>
      <c r="B3557" s="8">
        <v>43434</v>
      </c>
      <c r="C3557" s="9" t="s">
        <v>21869</v>
      </c>
      <c r="D3557" s="7" t="s">
        <v>21870</v>
      </c>
      <c r="E3557" s="10">
        <v>65.05</v>
      </c>
      <c r="F3557" s="11">
        <v>139</v>
      </c>
      <c r="G3557" s="12">
        <v>0.53</v>
      </c>
      <c r="H3557" s="7" t="s">
        <v>142</v>
      </c>
      <c r="I3557" s="7" t="s">
        <v>1042</v>
      </c>
    </row>
    <row r="3558" spans="1:9" x14ac:dyDescent="0.25">
      <c r="A3558" s="7" t="s">
        <v>9</v>
      </c>
      <c r="B3558" s="8">
        <v>43434</v>
      </c>
      <c r="C3558" s="9" t="s">
        <v>21871</v>
      </c>
      <c r="D3558" s="7" t="s">
        <v>21872</v>
      </c>
      <c r="E3558" s="10">
        <v>79.09</v>
      </c>
      <c r="F3558" s="11">
        <v>169</v>
      </c>
      <c r="G3558" s="12">
        <v>0.53</v>
      </c>
      <c r="H3558" s="7" t="s">
        <v>142</v>
      </c>
      <c r="I3558" s="7" t="s">
        <v>8906</v>
      </c>
    </row>
    <row r="3559" spans="1:9" x14ac:dyDescent="0.25">
      <c r="A3559" s="7" t="s">
        <v>9</v>
      </c>
      <c r="B3559" s="8">
        <v>43433</v>
      </c>
      <c r="C3559" s="9" t="s">
        <v>21873</v>
      </c>
      <c r="D3559" s="7" t="s">
        <v>16596</v>
      </c>
      <c r="E3559" s="10">
        <v>79.09</v>
      </c>
      <c r="F3559" s="11">
        <v>169</v>
      </c>
      <c r="G3559" s="12">
        <v>0.53</v>
      </c>
      <c r="H3559" s="7" t="s">
        <v>142</v>
      </c>
      <c r="I3559" s="7" t="s">
        <v>21874</v>
      </c>
    </row>
    <row r="3560" spans="1:9" x14ac:dyDescent="0.25">
      <c r="A3560" s="7" t="s">
        <v>9</v>
      </c>
      <c r="B3560" s="8">
        <v>43433</v>
      </c>
      <c r="C3560" s="9" t="s">
        <v>21875</v>
      </c>
      <c r="D3560" s="7" t="s">
        <v>21876</v>
      </c>
      <c r="E3560" s="10">
        <v>51.01</v>
      </c>
      <c r="F3560" s="11">
        <v>109</v>
      </c>
      <c r="G3560" s="12">
        <v>0.53</v>
      </c>
      <c r="H3560" s="7" t="s">
        <v>142</v>
      </c>
      <c r="I3560" s="7" t="s">
        <v>21877</v>
      </c>
    </row>
    <row r="3561" spans="1:9" x14ac:dyDescent="0.25">
      <c r="A3561" s="7" t="s">
        <v>9</v>
      </c>
      <c r="B3561" s="8">
        <v>43433</v>
      </c>
      <c r="C3561" s="9" t="s">
        <v>21878</v>
      </c>
      <c r="D3561" s="7" t="s">
        <v>21879</v>
      </c>
      <c r="E3561" s="10">
        <v>55.69</v>
      </c>
      <c r="F3561" s="11">
        <v>119</v>
      </c>
      <c r="G3561" s="12">
        <v>0.53</v>
      </c>
      <c r="H3561" s="7" t="s">
        <v>142</v>
      </c>
      <c r="I3561" s="7" t="s">
        <v>7668</v>
      </c>
    </row>
    <row r="3562" spans="1:9" x14ac:dyDescent="0.25">
      <c r="A3562" s="7" t="s">
        <v>9</v>
      </c>
      <c r="B3562" s="8">
        <v>43433</v>
      </c>
      <c r="C3562" s="9" t="s">
        <v>21880</v>
      </c>
      <c r="D3562" s="7" t="s">
        <v>21881</v>
      </c>
      <c r="E3562" s="10">
        <v>65.05</v>
      </c>
      <c r="F3562" s="11">
        <v>139</v>
      </c>
      <c r="G3562" s="12">
        <v>0.53</v>
      </c>
      <c r="H3562" s="7" t="s">
        <v>142</v>
      </c>
      <c r="I3562" s="7" t="s">
        <v>21882</v>
      </c>
    </row>
    <row r="3563" spans="1:9" x14ac:dyDescent="0.25">
      <c r="A3563" s="7" t="s">
        <v>9</v>
      </c>
      <c r="B3563" s="8">
        <v>43433</v>
      </c>
      <c r="C3563" s="9" t="s">
        <v>21883</v>
      </c>
      <c r="D3563" s="7" t="s">
        <v>2052</v>
      </c>
      <c r="E3563" s="10">
        <v>69.73</v>
      </c>
      <c r="F3563" s="11">
        <v>149</v>
      </c>
      <c r="G3563" s="12">
        <v>0.53</v>
      </c>
      <c r="H3563" s="7" t="s">
        <v>142</v>
      </c>
      <c r="I3563" s="7" t="s">
        <v>21884</v>
      </c>
    </row>
    <row r="3564" spans="1:9" x14ac:dyDescent="0.25">
      <c r="A3564" s="7" t="s">
        <v>9</v>
      </c>
      <c r="B3564" s="8">
        <v>43433</v>
      </c>
      <c r="C3564" s="9" t="s">
        <v>21885</v>
      </c>
      <c r="D3564" s="7" t="s">
        <v>6915</v>
      </c>
      <c r="E3564" s="10">
        <v>51.01</v>
      </c>
      <c r="F3564" s="11">
        <v>109</v>
      </c>
      <c r="G3564" s="12">
        <v>0.53</v>
      </c>
      <c r="H3564" s="7" t="s">
        <v>142</v>
      </c>
      <c r="I3564" s="7" t="s">
        <v>21559</v>
      </c>
    </row>
    <row r="3565" spans="1:9" x14ac:dyDescent="0.25">
      <c r="A3565" s="7" t="s">
        <v>9</v>
      </c>
      <c r="B3565" s="8">
        <v>43433</v>
      </c>
      <c r="C3565" s="9" t="s">
        <v>21886</v>
      </c>
      <c r="D3565" s="7" t="s">
        <v>20495</v>
      </c>
      <c r="E3565" s="10">
        <v>65.05</v>
      </c>
      <c r="F3565" s="11">
        <v>139</v>
      </c>
      <c r="G3565" s="12">
        <v>0.53</v>
      </c>
      <c r="H3565" s="7" t="s">
        <v>142</v>
      </c>
      <c r="I3565" s="7" t="s">
        <v>21887</v>
      </c>
    </row>
    <row r="3566" spans="1:9" x14ac:dyDescent="0.25">
      <c r="A3566" s="7" t="s">
        <v>9</v>
      </c>
      <c r="B3566" s="8">
        <v>43433</v>
      </c>
      <c r="C3566" s="9" t="s">
        <v>21888</v>
      </c>
      <c r="D3566" s="7" t="s">
        <v>10255</v>
      </c>
      <c r="E3566" s="10">
        <v>55.69</v>
      </c>
      <c r="F3566" s="11">
        <v>119</v>
      </c>
      <c r="G3566" s="12">
        <v>0.53</v>
      </c>
      <c r="H3566" s="7" t="s">
        <v>142</v>
      </c>
      <c r="I3566" s="7" t="s">
        <v>7487</v>
      </c>
    </row>
    <row r="3567" spans="1:9" x14ac:dyDescent="0.25">
      <c r="A3567" s="7" t="s">
        <v>9</v>
      </c>
      <c r="B3567" s="8">
        <v>43433</v>
      </c>
      <c r="C3567" s="9" t="s">
        <v>21889</v>
      </c>
      <c r="D3567" s="7" t="s">
        <v>2531</v>
      </c>
      <c r="E3567" s="10">
        <v>88.45</v>
      </c>
      <c r="F3567" s="11">
        <v>189</v>
      </c>
      <c r="G3567" s="12">
        <v>0.53</v>
      </c>
      <c r="H3567" s="7" t="s">
        <v>142</v>
      </c>
      <c r="I3567" s="7" t="s">
        <v>21890</v>
      </c>
    </row>
    <row r="3568" spans="1:9" x14ac:dyDescent="0.25">
      <c r="A3568" s="7" t="s">
        <v>9</v>
      </c>
      <c r="B3568" s="8">
        <v>43432</v>
      </c>
      <c r="C3568" s="9" t="s">
        <v>21891</v>
      </c>
      <c r="D3568" s="7" t="s">
        <v>21892</v>
      </c>
      <c r="E3568" s="10">
        <v>60.37</v>
      </c>
      <c r="F3568" s="11">
        <v>129</v>
      </c>
      <c r="G3568" s="12">
        <v>0.53</v>
      </c>
      <c r="H3568" s="7" t="s">
        <v>142</v>
      </c>
      <c r="I3568" s="7" t="s">
        <v>73</v>
      </c>
    </row>
    <row r="3569" spans="1:9" x14ac:dyDescent="0.25">
      <c r="A3569" s="7" t="s">
        <v>9</v>
      </c>
      <c r="B3569" s="8">
        <v>43431</v>
      </c>
      <c r="C3569" s="9" t="s">
        <v>21893</v>
      </c>
      <c r="D3569" s="7" t="s">
        <v>21894</v>
      </c>
      <c r="E3569" s="10">
        <v>55.69</v>
      </c>
      <c r="F3569" s="11">
        <v>119</v>
      </c>
      <c r="G3569" s="12">
        <v>0.53</v>
      </c>
      <c r="H3569" s="7" t="s">
        <v>142</v>
      </c>
      <c r="I3569" s="7" t="s">
        <v>21895</v>
      </c>
    </row>
    <row r="3570" spans="1:9" x14ac:dyDescent="0.25">
      <c r="A3570" s="7" t="s">
        <v>9</v>
      </c>
      <c r="B3570" s="8">
        <v>43431</v>
      </c>
      <c r="C3570" s="9" t="s">
        <v>21896</v>
      </c>
      <c r="D3570" s="7" t="s">
        <v>19540</v>
      </c>
      <c r="E3570" s="10">
        <v>65.05</v>
      </c>
      <c r="F3570" s="11">
        <v>139</v>
      </c>
      <c r="G3570" s="12">
        <v>0.53</v>
      </c>
      <c r="H3570" s="7" t="s">
        <v>142</v>
      </c>
      <c r="I3570" s="7" t="s">
        <v>21897</v>
      </c>
    </row>
    <row r="3571" spans="1:9" x14ac:dyDescent="0.25">
      <c r="A3571" s="7" t="s">
        <v>9</v>
      </c>
      <c r="B3571" s="8">
        <v>43431</v>
      </c>
      <c r="C3571" s="9" t="s">
        <v>21898</v>
      </c>
      <c r="D3571" s="7" t="s">
        <v>21899</v>
      </c>
      <c r="E3571" s="10">
        <v>65.05</v>
      </c>
      <c r="F3571" s="11">
        <v>139</v>
      </c>
      <c r="G3571" s="12">
        <v>0.53</v>
      </c>
      <c r="H3571" s="7" t="s">
        <v>142</v>
      </c>
      <c r="I3571" s="7" t="s">
        <v>21897</v>
      </c>
    </row>
    <row r="3572" spans="1:9" x14ac:dyDescent="0.25">
      <c r="A3572" s="7" t="s">
        <v>9</v>
      </c>
      <c r="B3572" s="8">
        <v>43431</v>
      </c>
      <c r="C3572" s="9" t="s">
        <v>21900</v>
      </c>
      <c r="D3572" s="7" t="s">
        <v>21901</v>
      </c>
      <c r="E3572" s="10">
        <v>60.37</v>
      </c>
      <c r="F3572" s="11">
        <v>129</v>
      </c>
      <c r="G3572" s="12">
        <v>0.53</v>
      </c>
      <c r="H3572" s="7" t="s">
        <v>142</v>
      </c>
      <c r="I3572" s="7" t="s">
        <v>15070</v>
      </c>
    </row>
    <row r="3573" spans="1:9" x14ac:dyDescent="0.25">
      <c r="A3573" s="7" t="s">
        <v>9</v>
      </c>
      <c r="B3573" s="8">
        <v>43425</v>
      </c>
      <c r="C3573" s="9" t="s">
        <v>21902</v>
      </c>
      <c r="D3573" s="7" t="s">
        <v>21903</v>
      </c>
      <c r="E3573" s="10">
        <v>52.08</v>
      </c>
      <c r="F3573" s="11">
        <v>84</v>
      </c>
      <c r="G3573" s="12">
        <v>0.38</v>
      </c>
      <c r="H3573" s="7" t="s">
        <v>2233</v>
      </c>
      <c r="I3573" s="7" t="s">
        <v>21904</v>
      </c>
    </row>
    <row r="3574" spans="1:9" x14ac:dyDescent="0.25">
      <c r="A3574" s="7" t="s">
        <v>9</v>
      </c>
      <c r="B3574" s="8">
        <v>43414</v>
      </c>
      <c r="C3574" s="9" t="s">
        <v>21905</v>
      </c>
      <c r="D3574" s="7" t="s">
        <v>19821</v>
      </c>
      <c r="E3574" s="10">
        <v>65.05</v>
      </c>
      <c r="F3574" s="11">
        <v>139</v>
      </c>
      <c r="G3574" s="12">
        <v>0.53</v>
      </c>
      <c r="H3574" s="7" t="s">
        <v>142</v>
      </c>
      <c r="I3574" s="7" t="s">
        <v>15116</v>
      </c>
    </row>
    <row r="3575" spans="1:9" x14ac:dyDescent="0.25">
      <c r="A3575" s="7" t="s">
        <v>9</v>
      </c>
      <c r="B3575" s="8">
        <v>43404</v>
      </c>
      <c r="C3575" s="9" t="s">
        <v>21906</v>
      </c>
      <c r="D3575" s="7" t="s">
        <v>21907</v>
      </c>
      <c r="E3575" s="10">
        <v>69.73</v>
      </c>
      <c r="F3575" s="11">
        <v>149</v>
      </c>
      <c r="G3575" s="12">
        <v>0.53</v>
      </c>
      <c r="H3575" s="7" t="s">
        <v>142</v>
      </c>
      <c r="I3575" s="7" t="s">
        <v>21663</v>
      </c>
    </row>
    <row r="3576" spans="1:9" x14ac:dyDescent="0.25">
      <c r="A3576" s="7" t="s">
        <v>9</v>
      </c>
      <c r="B3576" s="8">
        <v>43404</v>
      </c>
      <c r="C3576" s="9" t="s">
        <v>21908</v>
      </c>
      <c r="D3576" s="7" t="s">
        <v>21909</v>
      </c>
      <c r="E3576" s="10">
        <v>60.37</v>
      </c>
      <c r="F3576" s="11">
        <v>129</v>
      </c>
      <c r="G3576" s="12">
        <v>0.53</v>
      </c>
      <c r="H3576" s="7" t="s">
        <v>142</v>
      </c>
      <c r="I3576" s="7" t="s">
        <v>21910</v>
      </c>
    </row>
    <row r="3577" spans="1:9" x14ac:dyDescent="0.25">
      <c r="A3577" s="7" t="s">
        <v>9</v>
      </c>
      <c r="B3577" s="8">
        <v>43404</v>
      </c>
      <c r="C3577" s="9" t="s">
        <v>21911</v>
      </c>
      <c r="D3577" s="7" t="s">
        <v>21912</v>
      </c>
      <c r="E3577" s="10">
        <v>69.73</v>
      </c>
      <c r="F3577" s="11">
        <v>149</v>
      </c>
      <c r="G3577" s="12">
        <v>0.53</v>
      </c>
      <c r="H3577" s="7" t="s">
        <v>142</v>
      </c>
      <c r="I3577" s="7" t="s">
        <v>21913</v>
      </c>
    </row>
    <row r="3578" spans="1:9" x14ac:dyDescent="0.25">
      <c r="A3578" s="7" t="s">
        <v>9</v>
      </c>
      <c r="B3578" s="8">
        <v>43404</v>
      </c>
      <c r="C3578" s="9" t="s">
        <v>21914</v>
      </c>
      <c r="D3578" s="7" t="s">
        <v>21915</v>
      </c>
      <c r="E3578" s="10">
        <v>51.01</v>
      </c>
      <c r="F3578" s="11">
        <v>109</v>
      </c>
      <c r="G3578" s="12">
        <v>0.53</v>
      </c>
      <c r="H3578" s="7" t="s">
        <v>142</v>
      </c>
      <c r="I3578" s="7" t="s">
        <v>21510</v>
      </c>
    </row>
    <row r="3579" spans="1:9" x14ac:dyDescent="0.25">
      <c r="A3579" s="7" t="s">
        <v>9</v>
      </c>
      <c r="B3579" s="8">
        <v>43404</v>
      </c>
      <c r="C3579" s="9" t="s">
        <v>21916</v>
      </c>
      <c r="D3579" s="7" t="s">
        <v>21917</v>
      </c>
      <c r="E3579" s="10">
        <v>55.69</v>
      </c>
      <c r="F3579" s="11">
        <v>119</v>
      </c>
      <c r="G3579" s="12">
        <v>0.53</v>
      </c>
      <c r="H3579" s="7" t="s">
        <v>142</v>
      </c>
      <c r="I3579" s="7" t="s">
        <v>21877</v>
      </c>
    </row>
    <row r="3580" spans="1:9" x14ac:dyDescent="0.25">
      <c r="A3580" s="7" t="s">
        <v>9</v>
      </c>
      <c r="B3580" s="8">
        <v>43404</v>
      </c>
      <c r="C3580" s="9" t="s">
        <v>21918</v>
      </c>
      <c r="D3580" s="7" t="s">
        <v>21919</v>
      </c>
      <c r="E3580" s="10">
        <v>65.05</v>
      </c>
      <c r="F3580" s="11">
        <v>139</v>
      </c>
      <c r="G3580" s="12">
        <v>0.53</v>
      </c>
      <c r="H3580" s="7" t="s">
        <v>142</v>
      </c>
      <c r="I3580" s="7" t="s">
        <v>5576</v>
      </c>
    </row>
    <row r="3581" spans="1:9" x14ac:dyDescent="0.25">
      <c r="A3581" s="7" t="s">
        <v>9</v>
      </c>
      <c r="B3581" s="8">
        <v>43404</v>
      </c>
      <c r="C3581" s="9" t="s">
        <v>21920</v>
      </c>
      <c r="D3581" s="7" t="s">
        <v>7821</v>
      </c>
      <c r="E3581" s="10">
        <v>51.01</v>
      </c>
      <c r="F3581" s="11">
        <v>109</v>
      </c>
      <c r="G3581" s="12">
        <v>0.53</v>
      </c>
      <c r="H3581" s="7" t="s">
        <v>142</v>
      </c>
      <c r="I3581" s="7" t="s">
        <v>21921</v>
      </c>
    </row>
    <row r="3582" spans="1:9" x14ac:dyDescent="0.25">
      <c r="A3582" s="7" t="s">
        <v>9</v>
      </c>
      <c r="B3582" s="8">
        <v>43404</v>
      </c>
      <c r="C3582" s="9" t="s">
        <v>21922</v>
      </c>
      <c r="D3582" s="7" t="s">
        <v>6735</v>
      </c>
      <c r="E3582" s="10">
        <v>60.37</v>
      </c>
      <c r="F3582" s="11">
        <v>129</v>
      </c>
      <c r="G3582" s="12">
        <v>0.53</v>
      </c>
      <c r="H3582" s="7" t="s">
        <v>142</v>
      </c>
      <c r="I3582" s="7" t="s">
        <v>3650</v>
      </c>
    </row>
    <row r="3583" spans="1:9" x14ac:dyDescent="0.25">
      <c r="A3583" s="7" t="s">
        <v>9</v>
      </c>
      <c r="B3583" s="8">
        <v>43404</v>
      </c>
      <c r="C3583" s="9" t="s">
        <v>21923</v>
      </c>
      <c r="D3583" s="7" t="s">
        <v>21924</v>
      </c>
      <c r="E3583" s="10">
        <v>65.05</v>
      </c>
      <c r="F3583" s="11">
        <v>139</v>
      </c>
      <c r="G3583" s="12">
        <v>0.53</v>
      </c>
      <c r="H3583" s="7" t="s">
        <v>142</v>
      </c>
      <c r="I3583" s="7" t="s">
        <v>21925</v>
      </c>
    </row>
    <row r="3584" spans="1:9" x14ac:dyDescent="0.25">
      <c r="A3584" s="7" t="s">
        <v>9</v>
      </c>
      <c r="B3584" s="8">
        <v>43404</v>
      </c>
      <c r="C3584" s="9" t="s">
        <v>21926</v>
      </c>
      <c r="D3584" s="7" t="s">
        <v>21927</v>
      </c>
      <c r="E3584" s="10">
        <v>65.05</v>
      </c>
      <c r="F3584" s="11">
        <v>139</v>
      </c>
      <c r="G3584" s="12">
        <v>0.53</v>
      </c>
      <c r="H3584" s="7" t="s">
        <v>142</v>
      </c>
      <c r="I3584" s="7" t="s">
        <v>21663</v>
      </c>
    </row>
    <row r="3585" spans="1:9" x14ac:dyDescent="0.25">
      <c r="A3585" s="7" t="s">
        <v>9</v>
      </c>
      <c r="B3585" s="8">
        <v>43404</v>
      </c>
      <c r="C3585" s="9" t="s">
        <v>21928</v>
      </c>
      <c r="D3585" s="7" t="s">
        <v>21929</v>
      </c>
      <c r="E3585" s="10">
        <v>65.05</v>
      </c>
      <c r="F3585" s="11">
        <v>139</v>
      </c>
      <c r="G3585" s="12">
        <v>0.53</v>
      </c>
      <c r="H3585" s="7" t="s">
        <v>142</v>
      </c>
      <c r="I3585" s="7" t="s">
        <v>21510</v>
      </c>
    </row>
    <row r="3586" spans="1:9" x14ac:dyDescent="0.25">
      <c r="A3586" s="7" t="s">
        <v>9</v>
      </c>
      <c r="B3586" s="8">
        <v>43404</v>
      </c>
      <c r="C3586" s="9" t="s">
        <v>21930</v>
      </c>
      <c r="D3586" s="7" t="s">
        <v>21931</v>
      </c>
      <c r="E3586" s="10">
        <v>65.05</v>
      </c>
      <c r="F3586" s="11">
        <v>139</v>
      </c>
      <c r="G3586" s="12">
        <v>0.53</v>
      </c>
      <c r="H3586" s="7" t="s">
        <v>142</v>
      </c>
      <c r="I3586" s="7" t="s">
        <v>15952</v>
      </c>
    </row>
    <row r="3587" spans="1:9" x14ac:dyDescent="0.25">
      <c r="A3587" s="7" t="s">
        <v>9</v>
      </c>
      <c r="B3587" s="8">
        <v>43404</v>
      </c>
      <c r="C3587" s="9" t="s">
        <v>21932</v>
      </c>
      <c r="D3587" s="7" t="s">
        <v>20792</v>
      </c>
      <c r="E3587" s="10">
        <v>51.01</v>
      </c>
      <c r="F3587" s="11">
        <v>109</v>
      </c>
      <c r="G3587" s="12">
        <v>0.53</v>
      </c>
      <c r="H3587" s="7" t="s">
        <v>142</v>
      </c>
      <c r="I3587" s="7" t="s">
        <v>21933</v>
      </c>
    </row>
    <row r="3588" spans="1:9" x14ac:dyDescent="0.25">
      <c r="A3588" s="7" t="s">
        <v>9</v>
      </c>
      <c r="B3588" s="8">
        <v>43404</v>
      </c>
      <c r="C3588" s="9" t="s">
        <v>21934</v>
      </c>
      <c r="D3588" s="7" t="s">
        <v>21935</v>
      </c>
      <c r="E3588" s="10">
        <v>60.37</v>
      </c>
      <c r="F3588" s="11">
        <v>129</v>
      </c>
      <c r="G3588" s="12">
        <v>0.53</v>
      </c>
      <c r="H3588" s="7" t="s">
        <v>142</v>
      </c>
      <c r="I3588" s="7" t="s">
        <v>21663</v>
      </c>
    </row>
    <row r="3589" spans="1:9" x14ac:dyDescent="0.25">
      <c r="A3589" s="7" t="s">
        <v>9</v>
      </c>
      <c r="B3589" s="8">
        <v>43404</v>
      </c>
      <c r="C3589" s="9" t="s">
        <v>21936</v>
      </c>
      <c r="D3589" s="7" t="s">
        <v>21937</v>
      </c>
      <c r="E3589" s="10">
        <v>60.37</v>
      </c>
      <c r="F3589" s="11">
        <v>129</v>
      </c>
      <c r="G3589" s="12">
        <v>0.53</v>
      </c>
      <c r="H3589" s="7" t="s">
        <v>142</v>
      </c>
      <c r="I3589" s="7" t="s">
        <v>21510</v>
      </c>
    </row>
    <row r="3590" spans="1:9" x14ac:dyDescent="0.25">
      <c r="A3590" s="7" t="s">
        <v>9</v>
      </c>
      <c r="B3590" s="8">
        <v>43404</v>
      </c>
      <c r="C3590" s="9" t="s">
        <v>21938</v>
      </c>
      <c r="D3590" s="7" t="s">
        <v>21939</v>
      </c>
      <c r="E3590" s="10">
        <v>65.05</v>
      </c>
      <c r="F3590" s="11">
        <v>139</v>
      </c>
      <c r="G3590" s="12">
        <v>0.53</v>
      </c>
      <c r="H3590" s="7" t="s">
        <v>142</v>
      </c>
      <c r="I3590" s="7" t="s">
        <v>21681</v>
      </c>
    </row>
    <row r="3591" spans="1:9" x14ac:dyDescent="0.25">
      <c r="A3591" s="7" t="s">
        <v>9</v>
      </c>
      <c r="B3591" s="8">
        <v>43404</v>
      </c>
      <c r="C3591" s="9" t="s">
        <v>21940</v>
      </c>
      <c r="D3591" s="7" t="s">
        <v>21941</v>
      </c>
      <c r="E3591" s="10">
        <v>65.05</v>
      </c>
      <c r="F3591" s="11">
        <v>139</v>
      </c>
      <c r="G3591" s="12">
        <v>0.53</v>
      </c>
      <c r="H3591" s="7" t="s">
        <v>142</v>
      </c>
      <c r="I3591" s="7" t="s">
        <v>21942</v>
      </c>
    </row>
    <row r="3592" spans="1:9" x14ac:dyDescent="0.25">
      <c r="A3592" s="7" t="s">
        <v>9</v>
      </c>
      <c r="B3592" s="8">
        <v>43404</v>
      </c>
      <c r="C3592" s="9" t="s">
        <v>21943</v>
      </c>
      <c r="D3592" s="7" t="s">
        <v>21944</v>
      </c>
      <c r="E3592" s="10">
        <v>65.05</v>
      </c>
      <c r="F3592" s="11">
        <v>139</v>
      </c>
      <c r="G3592" s="12">
        <v>0.53</v>
      </c>
      <c r="H3592" s="7" t="s">
        <v>142</v>
      </c>
      <c r="I3592" s="7" t="s">
        <v>21945</v>
      </c>
    </row>
    <row r="3593" spans="1:9" x14ac:dyDescent="0.25">
      <c r="A3593" s="7" t="s">
        <v>9</v>
      </c>
      <c r="B3593" s="8">
        <v>43404</v>
      </c>
      <c r="C3593" s="9" t="s">
        <v>21946</v>
      </c>
      <c r="D3593" s="7" t="s">
        <v>697</v>
      </c>
      <c r="E3593" s="10">
        <v>65.05</v>
      </c>
      <c r="F3593" s="11">
        <v>139</v>
      </c>
      <c r="G3593" s="12">
        <v>0.53</v>
      </c>
      <c r="H3593" s="7" t="s">
        <v>142</v>
      </c>
      <c r="I3593" s="7" t="s">
        <v>17255</v>
      </c>
    </row>
    <row r="3594" spans="1:9" x14ac:dyDescent="0.25">
      <c r="A3594" s="7" t="s">
        <v>9</v>
      </c>
      <c r="B3594" s="8">
        <v>43404</v>
      </c>
      <c r="C3594" s="9" t="s">
        <v>21947</v>
      </c>
      <c r="D3594" s="7" t="s">
        <v>17378</v>
      </c>
      <c r="E3594" s="10">
        <v>65.05</v>
      </c>
      <c r="F3594" s="11">
        <v>139</v>
      </c>
      <c r="G3594" s="12">
        <v>0.53</v>
      </c>
      <c r="H3594" s="7" t="s">
        <v>142</v>
      </c>
      <c r="I3594" s="7" t="s">
        <v>4664</v>
      </c>
    </row>
    <row r="3595" spans="1:9" x14ac:dyDescent="0.25">
      <c r="A3595" s="7" t="s">
        <v>9</v>
      </c>
      <c r="B3595" s="8">
        <v>43404</v>
      </c>
      <c r="C3595" s="9" t="s">
        <v>21948</v>
      </c>
      <c r="D3595" s="7" t="s">
        <v>21949</v>
      </c>
      <c r="E3595" s="10">
        <v>65.05</v>
      </c>
      <c r="F3595" s="11">
        <v>139</v>
      </c>
      <c r="G3595" s="12">
        <v>0.53</v>
      </c>
      <c r="H3595" s="7" t="s">
        <v>142</v>
      </c>
      <c r="I3595" s="7" t="s">
        <v>15070</v>
      </c>
    </row>
    <row r="3596" spans="1:9" x14ac:dyDescent="0.25">
      <c r="A3596" s="7" t="s">
        <v>9</v>
      </c>
      <c r="B3596" s="8">
        <v>43404</v>
      </c>
      <c r="C3596" s="9" t="s">
        <v>21950</v>
      </c>
      <c r="D3596" s="7" t="s">
        <v>21951</v>
      </c>
      <c r="E3596" s="10">
        <v>60.37</v>
      </c>
      <c r="F3596" s="11">
        <v>129</v>
      </c>
      <c r="G3596" s="12">
        <v>0.53</v>
      </c>
      <c r="H3596" s="7" t="s">
        <v>142</v>
      </c>
      <c r="I3596" s="7" t="s">
        <v>234</v>
      </c>
    </row>
    <row r="3597" spans="1:9" x14ac:dyDescent="0.25">
      <c r="A3597" s="7" t="s">
        <v>9</v>
      </c>
      <c r="B3597" s="8">
        <v>43404</v>
      </c>
      <c r="C3597" s="9" t="s">
        <v>21952</v>
      </c>
      <c r="D3597" s="7" t="s">
        <v>21953</v>
      </c>
      <c r="E3597" s="10">
        <v>55.69</v>
      </c>
      <c r="F3597" s="11">
        <v>119</v>
      </c>
      <c r="G3597" s="12">
        <v>0.53</v>
      </c>
      <c r="H3597" s="7" t="s">
        <v>142</v>
      </c>
      <c r="I3597" s="7" t="s">
        <v>15070</v>
      </c>
    </row>
    <row r="3598" spans="1:9" x14ac:dyDescent="0.25">
      <c r="A3598" s="7" t="s">
        <v>9</v>
      </c>
      <c r="B3598" s="8">
        <v>43404</v>
      </c>
      <c r="C3598" s="9" t="s">
        <v>21954</v>
      </c>
      <c r="D3598" s="7" t="s">
        <v>21955</v>
      </c>
      <c r="E3598" s="10">
        <v>69.73</v>
      </c>
      <c r="F3598" s="11">
        <v>149</v>
      </c>
      <c r="G3598" s="12">
        <v>0.53</v>
      </c>
      <c r="H3598" s="7" t="s">
        <v>142</v>
      </c>
      <c r="I3598" s="7" t="s">
        <v>4841</v>
      </c>
    </row>
    <row r="3599" spans="1:9" x14ac:dyDescent="0.25">
      <c r="A3599" s="7" t="s">
        <v>9</v>
      </c>
      <c r="B3599" s="8">
        <v>43404</v>
      </c>
      <c r="C3599" s="9" t="s">
        <v>21956</v>
      </c>
      <c r="D3599" s="7" t="s">
        <v>21957</v>
      </c>
      <c r="E3599" s="10">
        <v>65.05</v>
      </c>
      <c r="F3599" s="11">
        <v>139</v>
      </c>
      <c r="G3599" s="12">
        <v>0.53</v>
      </c>
      <c r="H3599" s="7" t="s">
        <v>142</v>
      </c>
      <c r="I3599" s="7" t="s">
        <v>6565</v>
      </c>
    </row>
    <row r="3600" spans="1:9" x14ac:dyDescent="0.25">
      <c r="A3600" s="7" t="s">
        <v>9</v>
      </c>
      <c r="B3600" s="8">
        <v>43403</v>
      </c>
      <c r="C3600" s="9" t="s">
        <v>21958</v>
      </c>
      <c r="D3600" s="7" t="s">
        <v>10297</v>
      </c>
      <c r="E3600" s="10">
        <v>55.69</v>
      </c>
      <c r="F3600" s="11">
        <v>119</v>
      </c>
      <c r="G3600" s="12">
        <v>0.53</v>
      </c>
      <c r="H3600" s="7" t="s">
        <v>142</v>
      </c>
      <c r="I3600" s="7" t="s">
        <v>8880</v>
      </c>
    </row>
    <row r="3601" spans="1:9" x14ac:dyDescent="0.25">
      <c r="A3601" s="7" t="s">
        <v>9</v>
      </c>
      <c r="B3601" s="8">
        <v>43403</v>
      </c>
      <c r="C3601" s="9" t="s">
        <v>21959</v>
      </c>
      <c r="D3601" s="7" t="s">
        <v>21960</v>
      </c>
      <c r="E3601" s="10">
        <v>102.49</v>
      </c>
      <c r="F3601" s="11">
        <v>219</v>
      </c>
      <c r="G3601" s="12">
        <v>0.53</v>
      </c>
      <c r="H3601" s="7" t="s">
        <v>142</v>
      </c>
      <c r="I3601" s="7" t="s">
        <v>21529</v>
      </c>
    </row>
    <row r="3602" spans="1:9" x14ac:dyDescent="0.25">
      <c r="A3602" s="7" t="s">
        <v>9</v>
      </c>
      <c r="B3602" s="8">
        <v>43403</v>
      </c>
      <c r="C3602" s="9" t="s">
        <v>21961</v>
      </c>
      <c r="D3602" s="7" t="s">
        <v>21962</v>
      </c>
      <c r="E3602" s="10">
        <v>65.05</v>
      </c>
      <c r="F3602" s="11">
        <v>139</v>
      </c>
      <c r="G3602" s="12">
        <v>0.53</v>
      </c>
      <c r="H3602" s="7" t="s">
        <v>142</v>
      </c>
      <c r="I3602" s="7" t="s">
        <v>544</v>
      </c>
    </row>
    <row r="3603" spans="1:9" x14ac:dyDescent="0.25">
      <c r="A3603" s="7" t="s">
        <v>9</v>
      </c>
      <c r="B3603" s="8">
        <v>43399</v>
      </c>
      <c r="C3603" s="9" t="s">
        <v>21963</v>
      </c>
      <c r="D3603" s="7" t="s">
        <v>21964</v>
      </c>
      <c r="E3603" s="10">
        <v>69.73</v>
      </c>
      <c r="F3603" s="11">
        <v>149</v>
      </c>
      <c r="G3603" s="12">
        <v>0.53</v>
      </c>
      <c r="H3603" s="7" t="s">
        <v>142</v>
      </c>
      <c r="I3603" s="7" t="s">
        <v>21897</v>
      </c>
    </row>
    <row r="3604" spans="1:9" x14ac:dyDescent="0.25">
      <c r="A3604" s="7" t="s">
        <v>9</v>
      </c>
      <c r="B3604" s="8">
        <v>43399</v>
      </c>
      <c r="C3604" s="9" t="s">
        <v>21965</v>
      </c>
      <c r="D3604" s="7" t="s">
        <v>21966</v>
      </c>
      <c r="E3604" s="10">
        <v>65.05</v>
      </c>
      <c r="F3604" s="11">
        <v>139</v>
      </c>
      <c r="G3604" s="12">
        <v>0.53</v>
      </c>
      <c r="H3604" s="7" t="s">
        <v>142</v>
      </c>
      <c r="I3604" s="7" t="s">
        <v>21967</v>
      </c>
    </row>
    <row r="3605" spans="1:9" x14ac:dyDescent="0.25">
      <c r="A3605" s="7" t="s">
        <v>9</v>
      </c>
      <c r="B3605" s="8">
        <v>43399</v>
      </c>
      <c r="C3605" s="9" t="s">
        <v>21968</v>
      </c>
      <c r="D3605" s="7" t="s">
        <v>21969</v>
      </c>
      <c r="E3605" s="10">
        <v>65.05</v>
      </c>
      <c r="F3605" s="11">
        <v>139</v>
      </c>
      <c r="G3605" s="12">
        <v>0.53</v>
      </c>
      <c r="H3605" s="7" t="s">
        <v>142</v>
      </c>
      <c r="I3605" s="7" t="s">
        <v>3218</v>
      </c>
    </row>
    <row r="3606" spans="1:9" x14ac:dyDescent="0.25">
      <c r="A3606" s="7" t="s">
        <v>9</v>
      </c>
      <c r="B3606" s="8">
        <v>43398</v>
      </c>
      <c r="C3606" s="9" t="s">
        <v>21970</v>
      </c>
      <c r="D3606" s="7" t="s">
        <v>21971</v>
      </c>
      <c r="E3606" s="10">
        <v>69.73</v>
      </c>
      <c r="F3606" s="11">
        <v>149</v>
      </c>
      <c r="G3606" s="12">
        <v>0.53</v>
      </c>
      <c r="H3606" s="7" t="s">
        <v>142</v>
      </c>
      <c r="I3606" s="7" t="s">
        <v>21972</v>
      </c>
    </row>
    <row r="3607" spans="1:9" x14ac:dyDescent="0.25">
      <c r="A3607" s="7" t="s">
        <v>9</v>
      </c>
      <c r="B3607" s="8">
        <v>43398</v>
      </c>
      <c r="C3607" s="9" t="s">
        <v>21973</v>
      </c>
      <c r="D3607" s="7" t="s">
        <v>21974</v>
      </c>
      <c r="E3607" s="10">
        <v>65.05</v>
      </c>
      <c r="F3607" s="11">
        <v>139</v>
      </c>
      <c r="G3607" s="12">
        <v>0.53</v>
      </c>
      <c r="H3607" s="7" t="s">
        <v>142</v>
      </c>
      <c r="I3607" s="7" t="s">
        <v>21975</v>
      </c>
    </row>
    <row r="3608" spans="1:9" x14ac:dyDescent="0.25">
      <c r="A3608" s="7" t="s">
        <v>9</v>
      </c>
      <c r="B3608" s="8">
        <v>43398</v>
      </c>
      <c r="C3608" s="9" t="s">
        <v>21976</v>
      </c>
      <c r="D3608" s="7" t="s">
        <v>11088</v>
      </c>
      <c r="E3608" s="10">
        <v>55.69</v>
      </c>
      <c r="F3608" s="11">
        <v>119</v>
      </c>
      <c r="G3608" s="12">
        <v>0.53</v>
      </c>
      <c r="H3608" s="7" t="s">
        <v>142</v>
      </c>
      <c r="I3608" s="7" t="s">
        <v>21977</v>
      </c>
    </row>
    <row r="3609" spans="1:9" x14ac:dyDescent="0.25">
      <c r="A3609" s="7" t="s">
        <v>9</v>
      </c>
      <c r="B3609" s="8">
        <v>43398</v>
      </c>
      <c r="C3609" s="9" t="s">
        <v>21978</v>
      </c>
      <c r="D3609" s="7" t="s">
        <v>7837</v>
      </c>
      <c r="E3609" s="10">
        <v>69.73</v>
      </c>
      <c r="F3609" s="11">
        <v>149</v>
      </c>
      <c r="G3609" s="12">
        <v>0.53</v>
      </c>
      <c r="H3609" s="7" t="s">
        <v>142</v>
      </c>
      <c r="I3609" s="7" t="s">
        <v>17212</v>
      </c>
    </row>
    <row r="3610" spans="1:9" x14ac:dyDescent="0.25">
      <c r="A3610" s="7" t="s">
        <v>9</v>
      </c>
      <c r="B3610" s="8">
        <v>43396</v>
      </c>
      <c r="C3610" s="9" t="s">
        <v>21979</v>
      </c>
      <c r="D3610" s="7" t="s">
        <v>6187</v>
      </c>
      <c r="E3610" s="10">
        <v>65.05</v>
      </c>
      <c r="F3610" s="11">
        <v>139</v>
      </c>
      <c r="G3610" s="12">
        <v>0.53</v>
      </c>
      <c r="H3610" s="7" t="s">
        <v>142</v>
      </c>
      <c r="I3610" s="7" t="s">
        <v>21598</v>
      </c>
    </row>
    <row r="3611" spans="1:9" x14ac:dyDescent="0.25">
      <c r="A3611" s="7" t="s">
        <v>9</v>
      </c>
      <c r="B3611" s="8">
        <v>43396</v>
      </c>
      <c r="C3611" s="9" t="s">
        <v>21980</v>
      </c>
      <c r="D3611" s="7" t="s">
        <v>21981</v>
      </c>
      <c r="E3611" s="10">
        <v>65.05</v>
      </c>
      <c r="F3611" s="11">
        <v>139</v>
      </c>
      <c r="G3611" s="12">
        <v>0.53</v>
      </c>
      <c r="H3611" s="7" t="s">
        <v>142</v>
      </c>
      <c r="I3611" s="7" t="s">
        <v>7307</v>
      </c>
    </row>
    <row r="3612" spans="1:9" x14ac:dyDescent="0.25">
      <c r="A3612" s="7" t="s">
        <v>9</v>
      </c>
      <c r="B3612" s="8">
        <v>43392</v>
      </c>
      <c r="C3612" s="9" t="s">
        <v>21982</v>
      </c>
      <c r="D3612" s="7" t="s">
        <v>21983</v>
      </c>
      <c r="E3612" s="10">
        <v>60.37</v>
      </c>
      <c r="F3612" s="11">
        <v>129</v>
      </c>
      <c r="G3612" s="12">
        <v>0.53</v>
      </c>
      <c r="H3612" s="7" t="s">
        <v>142</v>
      </c>
      <c r="I3612" s="7" t="s">
        <v>4664</v>
      </c>
    </row>
    <row r="3613" spans="1:9" x14ac:dyDescent="0.25">
      <c r="A3613" s="7" t="s">
        <v>9</v>
      </c>
      <c r="B3613" s="8">
        <v>43390</v>
      </c>
      <c r="C3613" s="9" t="s">
        <v>21984</v>
      </c>
      <c r="D3613" s="7" t="s">
        <v>21985</v>
      </c>
      <c r="E3613" s="10">
        <v>52.08</v>
      </c>
      <c r="F3613" s="11">
        <v>84</v>
      </c>
      <c r="G3613" s="12">
        <v>0.38</v>
      </c>
      <c r="H3613" s="7" t="s">
        <v>2233</v>
      </c>
      <c r="I3613" s="7" t="s">
        <v>17042</v>
      </c>
    </row>
    <row r="3614" spans="1:9" x14ac:dyDescent="0.25">
      <c r="A3614" s="7" t="s">
        <v>9</v>
      </c>
      <c r="B3614" s="8">
        <v>43390</v>
      </c>
      <c r="C3614" s="9" t="s">
        <v>21986</v>
      </c>
      <c r="D3614" s="7" t="s">
        <v>21987</v>
      </c>
      <c r="E3614" s="10">
        <v>51.01</v>
      </c>
      <c r="F3614" s="11">
        <v>109</v>
      </c>
      <c r="G3614" s="12">
        <v>0.53</v>
      </c>
      <c r="H3614" s="7" t="s">
        <v>142</v>
      </c>
      <c r="I3614" s="7" t="s">
        <v>21988</v>
      </c>
    </row>
    <row r="3615" spans="1:9" x14ac:dyDescent="0.25">
      <c r="A3615" s="7" t="s">
        <v>9</v>
      </c>
      <c r="B3615" s="8">
        <v>43388</v>
      </c>
      <c r="C3615" s="9" t="s">
        <v>21989</v>
      </c>
      <c r="D3615" s="7" t="s">
        <v>21990</v>
      </c>
      <c r="E3615" s="10">
        <v>60.37</v>
      </c>
      <c r="F3615" s="11">
        <v>129</v>
      </c>
      <c r="G3615" s="12">
        <v>0.53</v>
      </c>
      <c r="H3615" s="7" t="s">
        <v>142</v>
      </c>
      <c r="I3615" s="7" t="s">
        <v>21991</v>
      </c>
    </row>
    <row r="3616" spans="1:9" x14ac:dyDescent="0.25">
      <c r="A3616" s="7" t="s">
        <v>9</v>
      </c>
      <c r="B3616" s="8">
        <v>43381</v>
      </c>
      <c r="C3616" s="9" t="s">
        <v>21992</v>
      </c>
      <c r="D3616" s="7" t="s">
        <v>21993</v>
      </c>
      <c r="E3616" s="10">
        <v>55.69</v>
      </c>
      <c r="F3616" s="11">
        <v>119</v>
      </c>
      <c r="G3616" s="12">
        <v>0.53</v>
      </c>
      <c r="H3616" s="7" t="s">
        <v>142</v>
      </c>
      <c r="I3616" s="7" t="s">
        <v>21991</v>
      </c>
    </row>
    <row r="3617" spans="1:9" x14ac:dyDescent="0.25">
      <c r="A3617" s="7" t="s">
        <v>9</v>
      </c>
      <c r="B3617" s="8">
        <v>43381</v>
      </c>
      <c r="C3617" s="9" t="s">
        <v>21994</v>
      </c>
      <c r="D3617" s="7" t="s">
        <v>21995</v>
      </c>
      <c r="E3617" s="10">
        <v>65.05</v>
      </c>
      <c r="F3617" s="11">
        <v>139</v>
      </c>
      <c r="G3617" s="12">
        <v>0.53</v>
      </c>
      <c r="H3617" s="7" t="s">
        <v>142</v>
      </c>
      <c r="I3617" s="7" t="s">
        <v>21967</v>
      </c>
    </row>
    <row r="3618" spans="1:9" x14ac:dyDescent="0.25">
      <c r="A3618" s="7" t="s">
        <v>9</v>
      </c>
      <c r="B3618" s="8">
        <v>43377</v>
      </c>
      <c r="C3618" s="9" t="s">
        <v>21996</v>
      </c>
      <c r="D3618" s="7" t="s">
        <v>21997</v>
      </c>
      <c r="E3618" s="10">
        <v>158.65</v>
      </c>
      <c r="F3618" s="11">
        <v>339</v>
      </c>
      <c r="G3618" s="12">
        <v>0.53</v>
      </c>
      <c r="H3618" s="7" t="s">
        <v>142</v>
      </c>
      <c r="I3618" s="7" t="s">
        <v>21521</v>
      </c>
    </row>
    <row r="3619" spans="1:9" x14ac:dyDescent="0.25">
      <c r="A3619" s="7" t="s">
        <v>9</v>
      </c>
      <c r="B3619" s="8">
        <v>43372</v>
      </c>
      <c r="C3619" s="9" t="s">
        <v>21998</v>
      </c>
      <c r="D3619" s="7" t="s">
        <v>21999</v>
      </c>
      <c r="E3619" s="10">
        <v>55.69</v>
      </c>
      <c r="F3619" s="11">
        <v>119</v>
      </c>
      <c r="G3619" s="12">
        <v>0.53</v>
      </c>
      <c r="H3619" s="7" t="s">
        <v>142</v>
      </c>
      <c r="I3619" s="7" t="s">
        <v>22000</v>
      </c>
    </row>
    <row r="3620" spans="1:9" x14ac:dyDescent="0.25">
      <c r="A3620" s="7" t="s">
        <v>9</v>
      </c>
      <c r="B3620" s="8">
        <v>43372</v>
      </c>
      <c r="C3620" s="9" t="s">
        <v>22001</v>
      </c>
      <c r="D3620" s="7" t="s">
        <v>22002</v>
      </c>
      <c r="E3620" s="10">
        <v>65.05</v>
      </c>
      <c r="F3620" s="11">
        <v>139</v>
      </c>
      <c r="G3620" s="12">
        <v>0.53</v>
      </c>
      <c r="H3620" s="7" t="s">
        <v>142</v>
      </c>
      <c r="I3620" s="7" t="s">
        <v>22003</v>
      </c>
    </row>
    <row r="3621" spans="1:9" x14ac:dyDescent="0.25">
      <c r="A3621" s="7" t="s">
        <v>9</v>
      </c>
      <c r="B3621" s="8">
        <v>43372</v>
      </c>
      <c r="C3621" s="9" t="s">
        <v>22004</v>
      </c>
      <c r="D3621" s="7" t="s">
        <v>22005</v>
      </c>
      <c r="E3621" s="10">
        <v>55.69</v>
      </c>
      <c r="F3621" s="11">
        <v>119</v>
      </c>
      <c r="G3621" s="12">
        <v>0.53</v>
      </c>
      <c r="H3621" s="7" t="s">
        <v>142</v>
      </c>
      <c r="I3621" s="7" t="s">
        <v>22006</v>
      </c>
    </row>
    <row r="3622" spans="1:9" x14ac:dyDescent="0.25">
      <c r="A3622" s="7" t="s">
        <v>9</v>
      </c>
      <c r="B3622" s="8">
        <v>43372</v>
      </c>
      <c r="C3622" s="9" t="s">
        <v>22007</v>
      </c>
      <c r="D3622" s="7" t="s">
        <v>22008</v>
      </c>
      <c r="E3622" s="10">
        <v>51.01</v>
      </c>
      <c r="F3622" s="11">
        <v>109</v>
      </c>
      <c r="G3622" s="12">
        <v>0.53</v>
      </c>
      <c r="H3622" s="7" t="s">
        <v>142</v>
      </c>
      <c r="I3622" s="7" t="s">
        <v>15531</v>
      </c>
    </row>
    <row r="3623" spans="1:9" x14ac:dyDescent="0.25">
      <c r="A3623" s="7" t="s">
        <v>9</v>
      </c>
      <c r="B3623" s="8">
        <v>43372</v>
      </c>
      <c r="C3623" s="9" t="s">
        <v>22009</v>
      </c>
      <c r="D3623" s="7" t="s">
        <v>21442</v>
      </c>
      <c r="E3623" s="10">
        <v>65.05</v>
      </c>
      <c r="F3623" s="11">
        <v>139</v>
      </c>
      <c r="G3623" s="12">
        <v>0.53</v>
      </c>
      <c r="H3623" s="7" t="s">
        <v>142</v>
      </c>
      <c r="I3623" s="7" t="s">
        <v>21663</v>
      </c>
    </row>
    <row r="3624" spans="1:9" x14ac:dyDescent="0.25">
      <c r="A3624" s="7" t="s">
        <v>9</v>
      </c>
      <c r="B3624" s="8">
        <v>43372</v>
      </c>
      <c r="C3624" s="9" t="s">
        <v>22010</v>
      </c>
      <c r="D3624" s="7" t="s">
        <v>22011</v>
      </c>
      <c r="E3624" s="10">
        <v>69.73</v>
      </c>
      <c r="F3624" s="11">
        <v>149</v>
      </c>
      <c r="G3624" s="12">
        <v>0.53</v>
      </c>
      <c r="H3624" s="7" t="s">
        <v>142</v>
      </c>
      <c r="I3624" s="7" t="s">
        <v>21521</v>
      </c>
    </row>
    <row r="3625" spans="1:9" x14ac:dyDescent="0.25">
      <c r="A3625" s="7" t="s">
        <v>9</v>
      </c>
      <c r="B3625" s="8">
        <v>43372</v>
      </c>
      <c r="C3625" s="9" t="s">
        <v>22012</v>
      </c>
      <c r="D3625" s="7" t="s">
        <v>22013</v>
      </c>
      <c r="E3625" s="10">
        <v>65.05</v>
      </c>
      <c r="F3625" s="11">
        <v>139</v>
      </c>
      <c r="G3625" s="12">
        <v>0.53</v>
      </c>
      <c r="H3625" s="7" t="s">
        <v>142</v>
      </c>
      <c r="I3625" s="7" t="s">
        <v>7230</v>
      </c>
    </row>
    <row r="3626" spans="1:9" x14ac:dyDescent="0.25">
      <c r="A3626" s="7" t="s">
        <v>9</v>
      </c>
      <c r="B3626" s="8">
        <v>43372</v>
      </c>
      <c r="C3626" s="9" t="s">
        <v>22014</v>
      </c>
      <c r="D3626" s="7" t="s">
        <v>22015</v>
      </c>
      <c r="E3626" s="10">
        <v>60.37</v>
      </c>
      <c r="F3626" s="11">
        <v>129</v>
      </c>
      <c r="G3626" s="12">
        <v>0.53</v>
      </c>
      <c r="H3626" s="7" t="s">
        <v>142</v>
      </c>
      <c r="I3626" s="7" t="s">
        <v>22016</v>
      </c>
    </row>
    <row r="3627" spans="1:9" x14ac:dyDescent="0.25">
      <c r="A3627" s="7" t="s">
        <v>9</v>
      </c>
      <c r="B3627" s="8">
        <v>43372</v>
      </c>
      <c r="C3627" s="9" t="s">
        <v>22017</v>
      </c>
      <c r="D3627" s="7" t="s">
        <v>22018</v>
      </c>
      <c r="E3627" s="10">
        <v>60.37</v>
      </c>
      <c r="F3627" s="11">
        <v>129</v>
      </c>
      <c r="G3627" s="12">
        <v>0.53</v>
      </c>
      <c r="H3627" s="7" t="s">
        <v>142</v>
      </c>
      <c r="I3627" s="7" t="s">
        <v>18305</v>
      </c>
    </row>
    <row r="3628" spans="1:9" x14ac:dyDescent="0.25">
      <c r="A3628" s="7" t="s">
        <v>9</v>
      </c>
      <c r="B3628" s="8">
        <v>43372</v>
      </c>
      <c r="C3628" s="9" t="s">
        <v>22019</v>
      </c>
      <c r="D3628" s="7" t="s">
        <v>11115</v>
      </c>
      <c r="E3628" s="10">
        <v>65.05</v>
      </c>
      <c r="F3628" s="11">
        <v>139</v>
      </c>
      <c r="G3628" s="12">
        <v>0.53</v>
      </c>
      <c r="H3628" s="7" t="s">
        <v>142</v>
      </c>
      <c r="I3628" s="7" t="s">
        <v>21497</v>
      </c>
    </row>
    <row r="3629" spans="1:9" x14ac:dyDescent="0.25">
      <c r="A3629" s="7" t="s">
        <v>9</v>
      </c>
      <c r="B3629" s="8">
        <v>43372</v>
      </c>
      <c r="C3629" s="9" t="s">
        <v>22020</v>
      </c>
      <c r="D3629" s="7" t="s">
        <v>22021</v>
      </c>
      <c r="E3629" s="10">
        <v>69.73</v>
      </c>
      <c r="F3629" s="11">
        <v>149</v>
      </c>
      <c r="G3629" s="12">
        <v>0.53</v>
      </c>
      <c r="H3629" s="7" t="s">
        <v>142</v>
      </c>
      <c r="I3629" s="7" t="s">
        <v>22022</v>
      </c>
    </row>
    <row r="3630" spans="1:9" x14ac:dyDescent="0.25">
      <c r="A3630" s="7" t="s">
        <v>9</v>
      </c>
      <c r="B3630" s="8">
        <v>43372</v>
      </c>
      <c r="C3630" s="9" t="s">
        <v>22023</v>
      </c>
      <c r="D3630" s="7" t="s">
        <v>22024</v>
      </c>
      <c r="E3630" s="10">
        <v>65.05</v>
      </c>
      <c r="F3630" s="11">
        <v>139</v>
      </c>
      <c r="G3630" s="12">
        <v>0.53</v>
      </c>
      <c r="H3630" s="7" t="s">
        <v>142</v>
      </c>
      <c r="I3630" s="7" t="s">
        <v>21510</v>
      </c>
    </row>
    <row r="3631" spans="1:9" x14ac:dyDescent="0.25">
      <c r="A3631" s="7" t="s">
        <v>9</v>
      </c>
      <c r="B3631" s="8">
        <v>43372</v>
      </c>
      <c r="C3631" s="9" t="s">
        <v>22025</v>
      </c>
      <c r="D3631" s="7" t="s">
        <v>22026</v>
      </c>
      <c r="E3631" s="10">
        <v>69.73</v>
      </c>
      <c r="F3631" s="11">
        <v>149</v>
      </c>
      <c r="G3631" s="12">
        <v>0.53</v>
      </c>
      <c r="H3631" s="7" t="s">
        <v>142</v>
      </c>
      <c r="I3631" s="7" t="s">
        <v>21510</v>
      </c>
    </row>
    <row r="3632" spans="1:9" x14ac:dyDescent="0.25">
      <c r="A3632" s="7" t="s">
        <v>9</v>
      </c>
      <c r="B3632" s="8">
        <v>43372</v>
      </c>
      <c r="C3632" s="9" t="s">
        <v>22027</v>
      </c>
      <c r="D3632" s="7" t="s">
        <v>22028</v>
      </c>
      <c r="E3632" s="10">
        <v>65.05</v>
      </c>
      <c r="F3632" s="11">
        <v>139</v>
      </c>
      <c r="G3632" s="12">
        <v>0.53</v>
      </c>
      <c r="H3632" s="7" t="s">
        <v>142</v>
      </c>
      <c r="I3632" s="7" t="s">
        <v>20020</v>
      </c>
    </row>
    <row r="3633" spans="1:9" x14ac:dyDescent="0.25">
      <c r="A3633" s="7" t="s">
        <v>9</v>
      </c>
      <c r="B3633" s="8">
        <v>43372</v>
      </c>
      <c r="C3633" s="9" t="s">
        <v>22029</v>
      </c>
      <c r="D3633" s="7" t="s">
        <v>22030</v>
      </c>
      <c r="E3633" s="10">
        <v>65.05</v>
      </c>
      <c r="F3633" s="11">
        <v>139</v>
      </c>
      <c r="G3633" s="12">
        <v>0.53</v>
      </c>
      <c r="H3633" s="7" t="s">
        <v>142</v>
      </c>
      <c r="I3633" s="7" t="s">
        <v>22031</v>
      </c>
    </row>
    <row r="3634" spans="1:9" x14ac:dyDescent="0.25">
      <c r="A3634" s="7" t="s">
        <v>9</v>
      </c>
      <c r="B3634" s="8">
        <v>43372</v>
      </c>
      <c r="C3634" s="9" t="s">
        <v>22032</v>
      </c>
      <c r="D3634" s="7" t="s">
        <v>22033</v>
      </c>
      <c r="E3634" s="10">
        <v>60.37</v>
      </c>
      <c r="F3634" s="11">
        <v>129</v>
      </c>
      <c r="G3634" s="12">
        <v>0.53</v>
      </c>
      <c r="H3634" s="7" t="s">
        <v>142</v>
      </c>
      <c r="I3634" s="7" t="s">
        <v>22034</v>
      </c>
    </row>
    <row r="3635" spans="1:9" x14ac:dyDescent="0.25">
      <c r="A3635" s="7" t="s">
        <v>9</v>
      </c>
      <c r="B3635" s="8">
        <v>43372</v>
      </c>
      <c r="C3635" s="9" t="s">
        <v>22035</v>
      </c>
      <c r="D3635" s="7" t="s">
        <v>22036</v>
      </c>
      <c r="E3635" s="10">
        <v>69.73</v>
      </c>
      <c r="F3635" s="11">
        <v>149</v>
      </c>
      <c r="G3635" s="12">
        <v>0.53</v>
      </c>
      <c r="H3635" s="7" t="s">
        <v>142</v>
      </c>
      <c r="I3635" s="7" t="s">
        <v>17970</v>
      </c>
    </row>
    <row r="3636" spans="1:9" x14ac:dyDescent="0.25">
      <c r="A3636" s="7" t="s">
        <v>9</v>
      </c>
      <c r="B3636" s="8">
        <v>43371</v>
      </c>
      <c r="C3636" s="9" t="s">
        <v>22037</v>
      </c>
      <c r="D3636" s="7" t="s">
        <v>22038</v>
      </c>
      <c r="E3636" s="10">
        <v>60.37</v>
      </c>
      <c r="F3636" s="11">
        <v>129</v>
      </c>
      <c r="G3636" s="12">
        <v>0.53</v>
      </c>
      <c r="H3636" s="7" t="s">
        <v>142</v>
      </c>
      <c r="I3636" s="7" t="s">
        <v>21477</v>
      </c>
    </row>
    <row r="3637" spans="1:9" x14ac:dyDescent="0.25">
      <c r="A3637" s="7" t="s">
        <v>9</v>
      </c>
      <c r="B3637" s="8">
        <v>43371</v>
      </c>
      <c r="C3637" s="9" t="s">
        <v>22039</v>
      </c>
      <c r="D3637" s="7" t="s">
        <v>4620</v>
      </c>
      <c r="E3637" s="10">
        <v>65.05</v>
      </c>
      <c r="F3637" s="11">
        <v>139</v>
      </c>
      <c r="G3637" s="12">
        <v>0.53</v>
      </c>
      <c r="H3637" s="7" t="s">
        <v>142</v>
      </c>
      <c r="I3637" s="7" t="s">
        <v>21148</v>
      </c>
    </row>
    <row r="3638" spans="1:9" x14ac:dyDescent="0.25">
      <c r="A3638" s="7" t="s">
        <v>9</v>
      </c>
      <c r="B3638" s="8">
        <v>43371</v>
      </c>
      <c r="C3638" s="9" t="s">
        <v>22040</v>
      </c>
      <c r="D3638" s="7" t="s">
        <v>14534</v>
      </c>
      <c r="E3638" s="10">
        <v>60.37</v>
      </c>
      <c r="F3638" s="11">
        <v>129</v>
      </c>
      <c r="G3638" s="12">
        <v>0.53</v>
      </c>
      <c r="H3638" s="7" t="s">
        <v>142</v>
      </c>
      <c r="I3638" s="7" t="s">
        <v>21589</v>
      </c>
    </row>
    <row r="3639" spans="1:9" x14ac:dyDescent="0.25">
      <c r="A3639" s="7" t="s">
        <v>9</v>
      </c>
      <c r="B3639" s="8">
        <v>43371</v>
      </c>
      <c r="C3639" s="9" t="s">
        <v>22041</v>
      </c>
      <c r="D3639" s="7" t="s">
        <v>22042</v>
      </c>
      <c r="E3639" s="10">
        <v>60.37</v>
      </c>
      <c r="F3639" s="11">
        <v>129</v>
      </c>
      <c r="G3639" s="12">
        <v>0.53</v>
      </c>
      <c r="H3639" s="7" t="s">
        <v>142</v>
      </c>
      <c r="I3639" s="7" t="s">
        <v>21401</v>
      </c>
    </row>
    <row r="3640" spans="1:9" x14ac:dyDescent="0.25">
      <c r="A3640" s="7" t="s">
        <v>9</v>
      </c>
      <c r="B3640" s="8">
        <v>43371</v>
      </c>
      <c r="C3640" s="9" t="s">
        <v>22043</v>
      </c>
      <c r="D3640" s="7" t="s">
        <v>8507</v>
      </c>
      <c r="E3640" s="10">
        <v>65.05</v>
      </c>
      <c r="F3640" s="11">
        <v>139</v>
      </c>
      <c r="G3640" s="12">
        <v>0.53</v>
      </c>
      <c r="H3640" s="7" t="s">
        <v>142</v>
      </c>
      <c r="I3640" s="7" t="s">
        <v>21427</v>
      </c>
    </row>
    <row r="3641" spans="1:9" x14ac:dyDescent="0.25">
      <c r="A3641" s="7" t="s">
        <v>9</v>
      </c>
      <c r="B3641" s="8">
        <v>43371</v>
      </c>
      <c r="C3641" s="9" t="s">
        <v>22044</v>
      </c>
      <c r="D3641" s="7" t="s">
        <v>21205</v>
      </c>
      <c r="E3641" s="10">
        <v>69.73</v>
      </c>
      <c r="F3641" s="11">
        <v>149</v>
      </c>
      <c r="G3641" s="12">
        <v>0.53</v>
      </c>
      <c r="H3641" s="7" t="s">
        <v>142</v>
      </c>
      <c r="I3641" s="7" t="s">
        <v>21477</v>
      </c>
    </row>
    <row r="3642" spans="1:9" x14ac:dyDescent="0.25">
      <c r="A3642" s="7" t="s">
        <v>9</v>
      </c>
      <c r="B3642" s="8">
        <v>43371</v>
      </c>
      <c r="C3642" s="9" t="s">
        <v>22045</v>
      </c>
      <c r="D3642" s="7" t="s">
        <v>22046</v>
      </c>
      <c r="E3642" s="10">
        <v>60.37</v>
      </c>
      <c r="F3642" s="11">
        <v>129</v>
      </c>
      <c r="G3642" s="12">
        <v>0.53</v>
      </c>
      <c r="H3642" s="7" t="s">
        <v>142</v>
      </c>
      <c r="I3642" s="7" t="s">
        <v>22047</v>
      </c>
    </row>
    <row r="3643" spans="1:9" x14ac:dyDescent="0.25">
      <c r="A3643" s="7" t="s">
        <v>9</v>
      </c>
      <c r="B3643" s="8">
        <v>43371</v>
      </c>
      <c r="C3643" s="9" t="s">
        <v>22048</v>
      </c>
      <c r="D3643" s="7" t="s">
        <v>20217</v>
      </c>
      <c r="E3643" s="10">
        <v>51.01</v>
      </c>
      <c r="F3643" s="11">
        <v>109</v>
      </c>
      <c r="G3643" s="12">
        <v>0.53</v>
      </c>
      <c r="H3643" s="7" t="s">
        <v>142</v>
      </c>
      <c r="I3643" s="7" t="s">
        <v>22049</v>
      </c>
    </row>
    <row r="3644" spans="1:9" x14ac:dyDescent="0.25">
      <c r="A3644" s="7" t="s">
        <v>9</v>
      </c>
      <c r="B3644" s="8">
        <v>43371</v>
      </c>
      <c r="C3644" s="9" t="s">
        <v>22050</v>
      </c>
      <c r="D3644" s="7" t="s">
        <v>22051</v>
      </c>
      <c r="E3644" s="10">
        <v>65.05</v>
      </c>
      <c r="F3644" s="11">
        <v>139</v>
      </c>
      <c r="G3644" s="12">
        <v>0.53</v>
      </c>
      <c r="H3644" s="7" t="s">
        <v>142</v>
      </c>
      <c r="I3644" s="7" t="s">
        <v>15936</v>
      </c>
    </row>
    <row r="3645" spans="1:9" x14ac:dyDescent="0.25">
      <c r="A3645" s="7" t="s">
        <v>9</v>
      </c>
      <c r="B3645" s="8">
        <v>43371</v>
      </c>
      <c r="C3645" s="9" t="s">
        <v>22052</v>
      </c>
      <c r="D3645" s="7" t="s">
        <v>22053</v>
      </c>
      <c r="E3645" s="10">
        <v>65.05</v>
      </c>
      <c r="F3645" s="11">
        <v>139</v>
      </c>
      <c r="G3645" s="12">
        <v>0.53</v>
      </c>
      <c r="H3645" s="7" t="s">
        <v>142</v>
      </c>
      <c r="I3645" s="7" t="s">
        <v>214</v>
      </c>
    </row>
    <row r="3646" spans="1:9" x14ac:dyDescent="0.25">
      <c r="A3646" s="7" t="s">
        <v>9</v>
      </c>
      <c r="B3646" s="8">
        <v>43371</v>
      </c>
      <c r="C3646" s="9" t="s">
        <v>22054</v>
      </c>
      <c r="D3646" s="7" t="s">
        <v>22055</v>
      </c>
      <c r="E3646" s="10">
        <v>65.05</v>
      </c>
      <c r="F3646" s="11">
        <v>139</v>
      </c>
      <c r="G3646" s="12">
        <v>0.53</v>
      </c>
      <c r="H3646" s="7" t="s">
        <v>142</v>
      </c>
      <c r="I3646" s="7" t="s">
        <v>4707</v>
      </c>
    </row>
    <row r="3647" spans="1:9" x14ac:dyDescent="0.25">
      <c r="A3647" s="7" t="s">
        <v>9</v>
      </c>
      <c r="B3647" s="8">
        <v>43370</v>
      </c>
      <c r="C3647" s="9" t="s">
        <v>22056</v>
      </c>
      <c r="D3647" s="7" t="s">
        <v>22057</v>
      </c>
      <c r="E3647" s="10">
        <v>55.69</v>
      </c>
      <c r="F3647" s="11">
        <v>119</v>
      </c>
      <c r="G3647" s="12">
        <v>0.53</v>
      </c>
      <c r="H3647" s="7" t="s">
        <v>142</v>
      </c>
      <c r="I3647" s="7" t="s">
        <v>22058</v>
      </c>
    </row>
    <row r="3648" spans="1:9" x14ac:dyDescent="0.25">
      <c r="A3648" s="7" t="s">
        <v>9</v>
      </c>
      <c r="B3648" s="8">
        <v>43370</v>
      </c>
      <c r="C3648" s="9" t="s">
        <v>22059</v>
      </c>
      <c r="D3648" s="7" t="s">
        <v>22060</v>
      </c>
      <c r="E3648" s="10">
        <v>51.01</v>
      </c>
      <c r="F3648" s="11">
        <v>109</v>
      </c>
      <c r="G3648" s="12">
        <v>0.53</v>
      </c>
      <c r="H3648" s="7" t="s">
        <v>142</v>
      </c>
      <c r="I3648" s="7" t="s">
        <v>21663</v>
      </c>
    </row>
    <row r="3649" spans="1:9" x14ac:dyDescent="0.25">
      <c r="A3649" s="7" t="s">
        <v>9</v>
      </c>
      <c r="B3649" s="8">
        <v>43370</v>
      </c>
      <c r="C3649" s="9" t="s">
        <v>22061</v>
      </c>
      <c r="D3649" s="7" t="s">
        <v>19962</v>
      </c>
      <c r="E3649" s="10">
        <v>65.05</v>
      </c>
      <c r="F3649" s="11">
        <v>139</v>
      </c>
      <c r="G3649" s="12">
        <v>0.53</v>
      </c>
      <c r="H3649" s="7" t="s">
        <v>142</v>
      </c>
      <c r="I3649" s="7" t="s">
        <v>22062</v>
      </c>
    </row>
    <row r="3650" spans="1:9" x14ac:dyDescent="0.25">
      <c r="A3650" s="7" t="s">
        <v>9</v>
      </c>
      <c r="B3650" s="8">
        <v>43370</v>
      </c>
      <c r="C3650" s="9" t="s">
        <v>22063</v>
      </c>
      <c r="D3650" s="7" t="s">
        <v>22064</v>
      </c>
      <c r="E3650" s="10">
        <v>65.05</v>
      </c>
      <c r="F3650" s="11">
        <v>139</v>
      </c>
      <c r="G3650" s="12">
        <v>0.53</v>
      </c>
      <c r="H3650" s="7" t="s">
        <v>142</v>
      </c>
      <c r="I3650" s="7" t="s">
        <v>5257</v>
      </c>
    </row>
    <row r="3651" spans="1:9" x14ac:dyDescent="0.25">
      <c r="A3651" s="7" t="s">
        <v>9</v>
      </c>
      <c r="B3651" s="8">
        <v>43370</v>
      </c>
      <c r="C3651" s="9" t="s">
        <v>22065</v>
      </c>
      <c r="D3651" s="7" t="s">
        <v>4714</v>
      </c>
      <c r="E3651" s="10">
        <v>51.01</v>
      </c>
      <c r="F3651" s="11">
        <v>109</v>
      </c>
      <c r="G3651" s="12">
        <v>0.53</v>
      </c>
      <c r="H3651" s="7" t="s">
        <v>142</v>
      </c>
      <c r="I3651" s="7" t="s">
        <v>21529</v>
      </c>
    </row>
    <row r="3652" spans="1:9" x14ac:dyDescent="0.25">
      <c r="A3652" s="7" t="s">
        <v>9</v>
      </c>
      <c r="B3652" s="8">
        <v>43370</v>
      </c>
      <c r="C3652" s="9" t="s">
        <v>22066</v>
      </c>
      <c r="D3652" s="7" t="s">
        <v>22067</v>
      </c>
      <c r="E3652" s="10">
        <v>51.01</v>
      </c>
      <c r="F3652" s="11">
        <v>109</v>
      </c>
      <c r="G3652" s="12">
        <v>0.53</v>
      </c>
      <c r="H3652" s="7" t="s">
        <v>142</v>
      </c>
      <c r="I3652" s="7" t="s">
        <v>3650</v>
      </c>
    </row>
    <row r="3653" spans="1:9" x14ac:dyDescent="0.25">
      <c r="A3653" s="7" t="s">
        <v>9</v>
      </c>
      <c r="B3653" s="8">
        <v>43370</v>
      </c>
      <c r="C3653" s="9" t="s">
        <v>22068</v>
      </c>
      <c r="D3653" s="7" t="s">
        <v>22069</v>
      </c>
      <c r="E3653" s="10">
        <v>65.05</v>
      </c>
      <c r="F3653" s="11">
        <v>139</v>
      </c>
      <c r="G3653" s="12">
        <v>0.53</v>
      </c>
      <c r="H3653" s="7" t="s">
        <v>142</v>
      </c>
      <c r="I3653" s="7" t="s">
        <v>17970</v>
      </c>
    </row>
    <row r="3654" spans="1:9" x14ac:dyDescent="0.25">
      <c r="A3654" s="7" t="s">
        <v>9</v>
      </c>
      <c r="B3654" s="8">
        <v>43370</v>
      </c>
      <c r="C3654" s="9" t="s">
        <v>22070</v>
      </c>
      <c r="D3654" s="7" t="s">
        <v>22071</v>
      </c>
      <c r="E3654" s="10">
        <v>51.01</v>
      </c>
      <c r="F3654" s="11">
        <v>109</v>
      </c>
      <c r="G3654" s="12">
        <v>0.53</v>
      </c>
      <c r="H3654" s="7" t="s">
        <v>142</v>
      </c>
      <c r="I3654" s="7" t="s">
        <v>3041</v>
      </c>
    </row>
    <row r="3655" spans="1:9" x14ac:dyDescent="0.25">
      <c r="A3655" s="7" t="s">
        <v>9</v>
      </c>
      <c r="B3655" s="8">
        <v>43369</v>
      </c>
      <c r="C3655" s="9" t="s">
        <v>22072</v>
      </c>
      <c r="D3655" s="7" t="s">
        <v>22073</v>
      </c>
      <c r="E3655" s="10">
        <v>51.01</v>
      </c>
      <c r="F3655" s="11">
        <v>109</v>
      </c>
      <c r="G3655" s="12">
        <v>0.53</v>
      </c>
      <c r="H3655" s="7" t="s">
        <v>142</v>
      </c>
      <c r="I3655" s="7" t="s">
        <v>21857</v>
      </c>
    </row>
    <row r="3656" spans="1:9" x14ac:dyDescent="0.25">
      <c r="A3656" s="7" t="s">
        <v>9</v>
      </c>
      <c r="B3656" s="8">
        <v>43369</v>
      </c>
      <c r="C3656" s="9" t="s">
        <v>22074</v>
      </c>
      <c r="D3656" s="7" t="s">
        <v>18186</v>
      </c>
      <c r="E3656" s="10">
        <v>65.05</v>
      </c>
      <c r="F3656" s="11">
        <v>139</v>
      </c>
      <c r="G3656" s="12">
        <v>0.53</v>
      </c>
      <c r="H3656" s="7" t="s">
        <v>142</v>
      </c>
      <c r="I3656" s="7" t="s">
        <v>22075</v>
      </c>
    </row>
    <row r="3657" spans="1:9" x14ac:dyDescent="0.25">
      <c r="A3657" s="7" t="s">
        <v>9</v>
      </c>
      <c r="B3657" s="8">
        <v>43369</v>
      </c>
      <c r="C3657" s="9" t="s">
        <v>22076</v>
      </c>
      <c r="D3657" s="7" t="s">
        <v>22077</v>
      </c>
      <c r="E3657" s="10">
        <v>79.09</v>
      </c>
      <c r="F3657" s="11">
        <v>169</v>
      </c>
      <c r="G3657" s="12">
        <v>0.53</v>
      </c>
      <c r="H3657" s="7" t="s">
        <v>142</v>
      </c>
      <c r="I3657" s="7" t="s">
        <v>22078</v>
      </c>
    </row>
    <row r="3658" spans="1:9" x14ac:dyDescent="0.25">
      <c r="A3658" s="7" t="s">
        <v>9</v>
      </c>
      <c r="B3658" s="8">
        <v>43369</v>
      </c>
      <c r="C3658" s="9" t="s">
        <v>22079</v>
      </c>
      <c r="D3658" s="7" t="s">
        <v>2769</v>
      </c>
      <c r="E3658" s="10">
        <v>60.37</v>
      </c>
      <c r="F3658" s="11">
        <v>129</v>
      </c>
      <c r="G3658" s="12">
        <v>0.53</v>
      </c>
      <c r="H3658" s="7" t="s">
        <v>142</v>
      </c>
      <c r="I3658" s="7" t="s">
        <v>22080</v>
      </c>
    </row>
    <row r="3659" spans="1:9" x14ac:dyDescent="0.25">
      <c r="A3659" s="7" t="s">
        <v>9</v>
      </c>
      <c r="B3659" s="8">
        <v>43369</v>
      </c>
      <c r="C3659" s="9" t="s">
        <v>22081</v>
      </c>
      <c r="D3659" s="7" t="s">
        <v>22082</v>
      </c>
      <c r="E3659" s="10">
        <v>69.73</v>
      </c>
      <c r="F3659" s="11">
        <v>149</v>
      </c>
      <c r="G3659" s="12">
        <v>0.53</v>
      </c>
      <c r="H3659" s="7" t="s">
        <v>142</v>
      </c>
      <c r="I3659" s="7" t="s">
        <v>22083</v>
      </c>
    </row>
    <row r="3660" spans="1:9" x14ac:dyDescent="0.25">
      <c r="A3660" s="7" t="s">
        <v>9</v>
      </c>
      <c r="B3660" s="8">
        <v>43368</v>
      </c>
      <c r="C3660" s="9" t="s">
        <v>22084</v>
      </c>
      <c r="D3660" s="7" t="s">
        <v>22085</v>
      </c>
      <c r="E3660" s="10">
        <v>65.05</v>
      </c>
      <c r="F3660" s="11">
        <v>139</v>
      </c>
      <c r="G3660" s="12">
        <v>0.53</v>
      </c>
      <c r="H3660" s="7" t="s">
        <v>142</v>
      </c>
      <c r="I3660" s="7" t="s">
        <v>22086</v>
      </c>
    </row>
    <row r="3661" spans="1:9" x14ac:dyDescent="0.25">
      <c r="A3661" s="7" t="s">
        <v>9</v>
      </c>
      <c r="B3661" s="8">
        <v>43367</v>
      </c>
      <c r="C3661" s="9" t="s">
        <v>22087</v>
      </c>
      <c r="D3661" s="7" t="s">
        <v>22088</v>
      </c>
      <c r="E3661" s="10">
        <v>55.69</v>
      </c>
      <c r="F3661" s="11">
        <v>119</v>
      </c>
      <c r="G3661" s="12">
        <v>0.53</v>
      </c>
      <c r="H3661" s="7" t="s">
        <v>142</v>
      </c>
      <c r="I3661" s="7" t="s">
        <v>22089</v>
      </c>
    </row>
    <row r="3662" spans="1:9" x14ac:dyDescent="0.25">
      <c r="A3662" s="7" t="s">
        <v>9</v>
      </c>
      <c r="B3662" s="8">
        <v>43364</v>
      </c>
      <c r="C3662" s="9" t="s">
        <v>22090</v>
      </c>
      <c r="D3662" s="7" t="s">
        <v>10163</v>
      </c>
      <c r="E3662" s="10">
        <v>65.05</v>
      </c>
      <c r="F3662" s="11">
        <v>139</v>
      </c>
      <c r="G3662" s="12">
        <v>0.53</v>
      </c>
      <c r="H3662" s="7" t="s">
        <v>142</v>
      </c>
      <c r="I3662" s="7" t="s">
        <v>22091</v>
      </c>
    </row>
    <row r="3663" spans="1:9" x14ac:dyDescent="0.25">
      <c r="A3663" s="7" t="s">
        <v>9</v>
      </c>
      <c r="B3663" s="8">
        <v>43356</v>
      </c>
      <c r="C3663" s="9" t="s">
        <v>14364</v>
      </c>
      <c r="D3663" s="7" t="s">
        <v>22092</v>
      </c>
      <c r="E3663" s="10">
        <v>45.88</v>
      </c>
      <c r="F3663" s="11">
        <v>74</v>
      </c>
      <c r="G3663" s="12">
        <v>0.38</v>
      </c>
      <c r="H3663" s="7" t="s">
        <v>2233</v>
      </c>
      <c r="I3663" s="7" t="s">
        <v>15035</v>
      </c>
    </row>
    <row r="3664" spans="1:9" x14ac:dyDescent="0.25">
      <c r="A3664" s="7" t="s">
        <v>9</v>
      </c>
      <c r="B3664" s="8">
        <v>43356</v>
      </c>
      <c r="C3664" s="9" t="s">
        <v>22093</v>
      </c>
      <c r="D3664" s="7" t="s">
        <v>20973</v>
      </c>
      <c r="E3664" s="10">
        <v>60.37</v>
      </c>
      <c r="F3664" s="11">
        <v>129</v>
      </c>
      <c r="G3664" s="12">
        <v>0.53</v>
      </c>
      <c r="H3664" s="7" t="s">
        <v>142</v>
      </c>
      <c r="I3664" s="7" t="s">
        <v>7494</v>
      </c>
    </row>
    <row r="3665" spans="1:9" x14ac:dyDescent="0.25">
      <c r="A3665" s="7" t="s">
        <v>9</v>
      </c>
      <c r="B3665" s="8">
        <v>43355</v>
      </c>
      <c r="C3665" s="9" t="s">
        <v>22094</v>
      </c>
      <c r="D3665" s="7" t="s">
        <v>22095</v>
      </c>
      <c r="E3665" s="10">
        <v>60.37</v>
      </c>
      <c r="F3665" s="11">
        <v>129</v>
      </c>
      <c r="G3665" s="12">
        <v>0.53</v>
      </c>
      <c r="H3665" s="7" t="s">
        <v>142</v>
      </c>
      <c r="I3665" s="7" t="s">
        <v>9641</v>
      </c>
    </row>
    <row r="3666" spans="1:9" x14ac:dyDescent="0.25">
      <c r="A3666" s="7" t="s">
        <v>9</v>
      </c>
      <c r="B3666" s="8">
        <v>43347</v>
      </c>
      <c r="C3666" s="9" t="s">
        <v>22096</v>
      </c>
      <c r="D3666" s="7" t="s">
        <v>22097</v>
      </c>
      <c r="E3666" s="10">
        <v>45.88</v>
      </c>
      <c r="F3666" s="11">
        <v>74</v>
      </c>
      <c r="G3666" s="12">
        <v>0.38</v>
      </c>
      <c r="H3666" s="7" t="s">
        <v>2233</v>
      </c>
      <c r="I3666" s="7" t="s">
        <v>22098</v>
      </c>
    </row>
    <row r="3667" spans="1:9" x14ac:dyDescent="0.25">
      <c r="A3667" s="7" t="s">
        <v>9</v>
      </c>
      <c r="B3667" s="8">
        <v>43347</v>
      </c>
      <c r="C3667" s="9" t="s">
        <v>22099</v>
      </c>
      <c r="D3667" s="7" t="s">
        <v>22100</v>
      </c>
      <c r="E3667" s="10">
        <v>52.08</v>
      </c>
      <c r="F3667" s="11">
        <v>84</v>
      </c>
      <c r="G3667" s="12">
        <v>0.38</v>
      </c>
      <c r="H3667" s="7" t="s">
        <v>2233</v>
      </c>
      <c r="I3667" s="7" t="s">
        <v>119</v>
      </c>
    </row>
    <row r="3668" spans="1:9" x14ac:dyDescent="0.25">
      <c r="A3668" s="7" t="s">
        <v>9</v>
      </c>
      <c r="B3668" s="8">
        <v>43347</v>
      </c>
      <c r="C3668" s="9" t="s">
        <v>22101</v>
      </c>
      <c r="D3668" s="7" t="s">
        <v>22102</v>
      </c>
      <c r="E3668" s="10">
        <v>52.08</v>
      </c>
      <c r="F3668" s="11">
        <v>84</v>
      </c>
      <c r="G3668" s="12">
        <v>0.38</v>
      </c>
      <c r="H3668" s="7" t="s">
        <v>2233</v>
      </c>
      <c r="I3668" s="7" t="s">
        <v>466</v>
      </c>
    </row>
    <row r="3669" spans="1:9" x14ac:dyDescent="0.25">
      <c r="A3669" s="7" t="s">
        <v>9</v>
      </c>
      <c r="B3669" s="8">
        <v>43343</v>
      </c>
      <c r="C3669" s="9" t="s">
        <v>22103</v>
      </c>
      <c r="D3669" s="7" t="s">
        <v>22104</v>
      </c>
      <c r="E3669" s="10">
        <v>65.05</v>
      </c>
      <c r="F3669" s="11">
        <v>139</v>
      </c>
      <c r="G3669" s="12">
        <v>0.53</v>
      </c>
      <c r="H3669" s="7" t="s">
        <v>142</v>
      </c>
      <c r="I3669" s="7" t="s">
        <v>15734</v>
      </c>
    </row>
    <row r="3670" spans="1:9" x14ac:dyDescent="0.25">
      <c r="A3670" s="7" t="s">
        <v>9</v>
      </c>
      <c r="B3670" s="8">
        <v>43343</v>
      </c>
      <c r="C3670" s="9" t="s">
        <v>22105</v>
      </c>
      <c r="D3670" s="7" t="s">
        <v>22106</v>
      </c>
      <c r="E3670" s="10">
        <v>65.05</v>
      </c>
      <c r="F3670" s="11">
        <v>139</v>
      </c>
      <c r="G3670" s="12">
        <v>0.53</v>
      </c>
      <c r="H3670" s="7" t="s">
        <v>142</v>
      </c>
      <c r="I3670" s="7" t="s">
        <v>21486</v>
      </c>
    </row>
    <row r="3671" spans="1:9" x14ac:dyDescent="0.25">
      <c r="A3671" s="7" t="s">
        <v>9</v>
      </c>
      <c r="B3671" s="8">
        <v>43343</v>
      </c>
      <c r="C3671" s="9" t="s">
        <v>22107</v>
      </c>
      <c r="D3671" s="7" t="s">
        <v>22108</v>
      </c>
      <c r="E3671" s="10">
        <v>46.75</v>
      </c>
      <c r="F3671" s="11">
        <v>99.9</v>
      </c>
      <c r="G3671" s="12">
        <v>0.53</v>
      </c>
      <c r="H3671" s="7" t="s">
        <v>142</v>
      </c>
      <c r="I3671" s="7" t="s">
        <v>7487</v>
      </c>
    </row>
    <row r="3672" spans="1:9" x14ac:dyDescent="0.25">
      <c r="A3672" s="7" t="s">
        <v>9</v>
      </c>
      <c r="B3672" s="8">
        <v>43343</v>
      </c>
      <c r="C3672" s="9" t="s">
        <v>22109</v>
      </c>
      <c r="D3672" s="7" t="s">
        <v>22110</v>
      </c>
      <c r="E3672" s="10">
        <v>65.05</v>
      </c>
      <c r="F3672" s="11">
        <v>139</v>
      </c>
      <c r="G3672" s="12">
        <v>0.53</v>
      </c>
      <c r="H3672" s="7" t="s">
        <v>142</v>
      </c>
      <c r="I3672" s="7" t="s">
        <v>22111</v>
      </c>
    </row>
    <row r="3673" spans="1:9" x14ac:dyDescent="0.25">
      <c r="A3673" s="7" t="s">
        <v>9</v>
      </c>
      <c r="B3673" s="8">
        <v>43343</v>
      </c>
      <c r="C3673" s="9" t="s">
        <v>22112</v>
      </c>
      <c r="D3673" s="7" t="s">
        <v>22113</v>
      </c>
      <c r="E3673" s="10">
        <v>65.05</v>
      </c>
      <c r="F3673" s="11">
        <v>139</v>
      </c>
      <c r="G3673" s="12">
        <v>0.53</v>
      </c>
      <c r="H3673" s="7" t="s">
        <v>142</v>
      </c>
      <c r="I3673" s="7" t="s">
        <v>21598</v>
      </c>
    </row>
    <row r="3674" spans="1:9" x14ac:dyDescent="0.25">
      <c r="A3674" s="7" t="s">
        <v>9</v>
      </c>
      <c r="B3674" s="8">
        <v>43343</v>
      </c>
      <c r="C3674" s="9" t="s">
        <v>22114</v>
      </c>
      <c r="D3674" s="7" t="s">
        <v>22115</v>
      </c>
      <c r="E3674" s="10">
        <v>65.05</v>
      </c>
      <c r="F3674" s="11">
        <v>139</v>
      </c>
      <c r="G3674" s="12">
        <v>0.53</v>
      </c>
      <c r="H3674" s="7" t="s">
        <v>142</v>
      </c>
      <c r="I3674" s="7" t="s">
        <v>21663</v>
      </c>
    </row>
    <row r="3675" spans="1:9" x14ac:dyDescent="0.25">
      <c r="A3675" s="7" t="s">
        <v>9</v>
      </c>
      <c r="B3675" s="8">
        <v>43343</v>
      </c>
      <c r="C3675" s="9" t="s">
        <v>22116</v>
      </c>
      <c r="D3675" s="7" t="s">
        <v>18813</v>
      </c>
      <c r="E3675" s="10">
        <v>74.41</v>
      </c>
      <c r="F3675" s="11">
        <v>159</v>
      </c>
      <c r="G3675" s="12">
        <v>0.53</v>
      </c>
      <c r="H3675" s="7" t="s">
        <v>142</v>
      </c>
      <c r="I3675" s="7" t="s">
        <v>22117</v>
      </c>
    </row>
    <row r="3676" spans="1:9" x14ac:dyDescent="0.25">
      <c r="A3676" s="7" t="s">
        <v>9</v>
      </c>
      <c r="B3676" s="8">
        <v>43343</v>
      </c>
      <c r="C3676" s="9" t="s">
        <v>22118</v>
      </c>
      <c r="D3676" s="7" t="s">
        <v>7590</v>
      </c>
      <c r="E3676" s="10">
        <v>51.01</v>
      </c>
      <c r="F3676" s="11">
        <v>109</v>
      </c>
      <c r="G3676" s="12">
        <v>0.53</v>
      </c>
      <c r="H3676" s="7" t="s">
        <v>142</v>
      </c>
      <c r="I3676" s="7" t="s">
        <v>22119</v>
      </c>
    </row>
    <row r="3677" spans="1:9" x14ac:dyDescent="0.25">
      <c r="A3677" s="7" t="s">
        <v>9</v>
      </c>
      <c r="B3677" s="8">
        <v>43343</v>
      </c>
      <c r="C3677" s="9" t="s">
        <v>22120</v>
      </c>
      <c r="D3677" s="7" t="s">
        <v>22121</v>
      </c>
      <c r="E3677" s="10">
        <v>69.73</v>
      </c>
      <c r="F3677" s="11">
        <v>149</v>
      </c>
      <c r="G3677" s="12">
        <v>0.53</v>
      </c>
      <c r="H3677" s="7" t="s">
        <v>142</v>
      </c>
      <c r="I3677" s="7" t="s">
        <v>22122</v>
      </c>
    </row>
    <row r="3678" spans="1:9" x14ac:dyDescent="0.25">
      <c r="A3678" s="7" t="s">
        <v>9</v>
      </c>
      <c r="B3678" s="8">
        <v>43343</v>
      </c>
      <c r="C3678" s="9" t="s">
        <v>22123</v>
      </c>
      <c r="D3678" s="7" t="s">
        <v>22124</v>
      </c>
      <c r="E3678" s="10">
        <v>69.73</v>
      </c>
      <c r="F3678" s="11">
        <v>149</v>
      </c>
      <c r="G3678" s="12">
        <v>0.53</v>
      </c>
      <c r="H3678" s="7" t="s">
        <v>142</v>
      </c>
      <c r="I3678" s="7" t="s">
        <v>22125</v>
      </c>
    </row>
    <row r="3679" spans="1:9" x14ac:dyDescent="0.25">
      <c r="A3679" s="7" t="s">
        <v>9</v>
      </c>
      <c r="B3679" s="8">
        <v>43343</v>
      </c>
      <c r="C3679" s="9" t="s">
        <v>22126</v>
      </c>
      <c r="D3679" s="7" t="s">
        <v>17382</v>
      </c>
      <c r="E3679" s="10">
        <v>65.05</v>
      </c>
      <c r="F3679" s="11">
        <v>139</v>
      </c>
      <c r="G3679" s="12">
        <v>0.53</v>
      </c>
      <c r="H3679" s="7" t="s">
        <v>142</v>
      </c>
      <c r="I3679" s="7" t="s">
        <v>20252</v>
      </c>
    </row>
    <row r="3680" spans="1:9" x14ac:dyDescent="0.25">
      <c r="A3680" s="7" t="s">
        <v>9</v>
      </c>
      <c r="B3680" s="8">
        <v>43343</v>
      </c>
      <c r="C3680" s="9" t="s">
        <v>22127</v>
      </c>
      <c r="D3680" s="7" t="s">
        <v>8154</v>
      </c>
      <c r="E3680" s="10">
        <v>65.05</v>
      </c>
      <c r="F3680" s="11">
        <v>139</v>
      </c>
      <c r="G3680" s="12">
        <v>0.53</v>
      </c>
      <c r="H3680" s="7" t="s">
        <v>142</v>
      </c>
      <c r="I3680" s="7" t="s">
        <v>22128</v>
      </c>
    </row>
    <row r="3681" spans="1:9" x14ac:dyDescent="0.25">
      <c r="A3681" s="7" t="s">
        <v>9</v>
      </c>
      <c r="B3681" s="8">
        <v>43343</v>
      </c>
      <c r="C3681" s="9" t="s">
        <v>22129</v>
      </c>
      <c r="D3681" s="7" t="s">
        <v>22130</v>
      </c>
      <c r="E3681" s="10">
        <v>69.73</v>
      </c>
      <c r="F3681" s="11">
        <v>149</v>
      </c>
      <c r="G3681" s="12">
        <v>0.53</v>
      </c>
      <c r="H3681" s="7" t="s">
        <v>142</v>
      </c>
      <c r="I3681" s="7" t="s">
        <v>22131</v>
      </c>
    </row>
    <row r="3682" spans="1:9" x14ac:dyDescent="0.25">
      <c r="A3682" s="7" t="s">
        <v>9</v>
      </c>
      <c r="B3682" s="8">
        <v>43343</v>
      </c>
      <c r="C3682" s="9" t="s">
        <v>22132</v>
      </c>
      <c r="D3682" s="7" t="s">
        <v>4140</v>
      </c>
      <c r="E3682" s="10">
        <v>69.73</v>
      </c>
      <c r="F3682" s="11">
        <v>149</v>
      </c>
      <c r="G3682" s="12">
        <v>0.53</v>
      </c>
      <c r="H3682" s="7" t="s">
        <v>142</v>
      </c>
      <c r="I3682" s="7" t="s">
        <v>21529</v>
      </c>
    </row>
    <row r="3683" spans="1:9" x14ac:dyDescent="0.25">
      <c r="A3683" s="7" t="s">
        <v>9</v>
      </c>
      <c r="B3683" s="8">
        <v>43343</v>
      </c>
      <c r="C3683" s="9" t="s">
        <v>22133</v>
      </c>
      <c r="D3683" s="7" t="s">
        <v>20747</v>
      </c>
      <c r="E3683" s="10">
        <v>60.37</v>
      </c>
      <c r="F3683" s="11">
        <v>129</v>
      </c>
      <c r="G3683" s="12">
        <v>0.53</v>
      </c>
      <c r="H3683" s="7" t="s">
        <v>142</v>
      </c>
      <c r="I3683" s="7" t="s">
        <v>7416</v>
      </c>
    </row>
    <row r="3684" spans="1:9" x14ac:dyDescent="0.25">
      <c r="A3684" s="7" t="s">
        <v>9</v>
      </c>
      <c r="B3684" s="8">
        <v>43343</v>
      </c>
      <c r="C3684" s="9" t="s">
        <v>22134</v>
      </c>
      <c r="D3684" s="7" t="s">
        <v>22135</v>
      </c>
      <c r="E3684" s="10">
        <v>69.73</v>
      </c>
      <c r="F3684" s="11">
        <v>149</v>
      </c>
      <c r="G3684" s="12">
        <v>0.53</v>
      </c>
      <c r="H3684" s="7" t="s">
        <v>142</v>
      </c>
      <c r="I3684" s="7" t="s">
        <v>22136</v>
      </c>
    </row>
    <row r="3685" spans="1:9" x14ac:dyDescent="0.25">
      <c r="A3685" s="7" t="s">
        <v>9</v>
      </c>
      <c r="B3685" s="8">
        <v>43343</v>
      </c>
      <c r="C3685" s="9" t="s">
        <v>22137</v>
      </c>
      <c r="D3685" s="7" t="s">
        <v>22138</v>
      </c>
      <c r="E3685" s="10">
        <v>51.01</v>
      </c>
      <c r="F3685" s="11">
        <v>109</v>
      </c>
      <c r="G3685" s="12">
        <v>0.53</v>
      </c>
      <c r="H3685" s="7" t="s">
        <v>142</v>
      </c>
      <c r="I3685" s="7" t="s">
        <v>21510</v>
      </c>
    </row>
    <row r="3686" spans="1:9" x14ac:dyDescent="0.25">
      <c r="A3686" s="7" t="s">
        <v>9</v>
      </c>
      <c r="B3686" s="8">
        <v>43343</v>
      </c>
      <c r="C3686" s="9" t="s">
        <v>22139</v>
      </c>
      <c r="D3686" s="7" t="s">
        <v>22140</v>
      </c>
      <c r="E3686" s="10">
        <v>60.37</v>
      </c>
      <c r="F3686" s="11">
        <v>129</v>
      </c>
      <c r="G3686" s="12">
        <v>0.53</v>
      </c>
      <c r="H3686" s="7" t="s">
        <v>142</v>
      </c>
      <c r="I3686" s="7" t="s">
        <v>22141</v>
      </c>
    </row>
    <row r="3687" spans="1:9" x14ac:dyDescent="0.25">
      <c r="A3687" s="7" t="s">
        <v>9</v>
      </c>
      <c r="B3687" s="8">
        <v>43343</v>
      </c>
      <c r="C3687" s="9" t="s">
        <v>22142</v>
      </c>
      <c r="D3687" s="7" t="s">
        <v>22143</v>
      </c>
      <c r="E3687" s="10">
        <v>65.05</v>
      </c>
      <c r="F3687" s="11">
        <v>139</v>
      </c>
      <c r="G3687" s="12">
        <v>0.53</v>
      </c>
      <c r="H3687" s="7" t="s">
        <v>142</v>
      </c>
      <c r="I3687" s="7" t="s">
        <v>17212</v>
      </c>
    </row>
    <row r="3688" spans="1:9" x14ac:dyDescent="0.25">
      <c r="A3688" s="7" t="s">
        <v>9</v>
      </c>
      <c r="B3688" s="8">
        <v>43343</v>
      </c>
      <c r="C3688" s="9" t="s">
        <v>22144</v>
      </c>
      <c r="D3688" s="7" t="s">
        <v>22145</v>
      </c>
      <c r="E3688" s="10">
        <v>65.05</v>
      </c>
      <c r="F3688" s="11">
        <v>139</v>
      </c>
      <c r="G3688" s="12">
        <v>0.53</v>
      </c>
      <c r="H3688" s="7" t="s">
        <v>142</v>
      </c>
      <c r="I3688" s="7" t="s">
        <v>17970</v>
      </c>
    </row>
    <row r="3689" spans="1:9" x14ac:dyDescent="0.25">
      <c r="A3689" s="7" t="s">
        <v>9</v>
      </c>
      <c r="B3689" s="8">
        <v>43343</v>
      </c>
      <c r="C3689" s="9" t="s">
        <v>22146</v>
      </c>
      <c r="D3689" s="7" t="s">
        <v>22147</v>
      </c>
      <c r="E3689" s="10">
        <v>69.73</v>
      </c>
      <c r="F3689" s="11">
        <v>149</v>
      </c>
      <c r="G3689" s="12">
        <v>0.53</v>
      </c>
      <c r="H3689" s="7" t="s">
        <v>142</v>
      </c>
      <c r="I3689" s="7" t="s">
        <v>3218</v>
      </c>
    </row>
    <row r="3690" spans="1:9" x14ac:dyDescent="0.25">
      <c r="A3690" s="7" t="s">
        <v>9</v>
      </c>
      <c r="B3690" s="8">
        <v>43343</v>
      </c>
      <c r="C3690" s="9" t="s">
        <v>22148</v>
      </c>
      <c r="D3690" s="7" t="s">
        <v>6925</v>
      </c>
      <c r="E3690" s="10">
        <v>65.05</v>
      </c>
      <c r="F3690" s="11">
        <v>139</v>
      </c>
      <c r="G3690" s="12">
        <v>0.53</v>
      </c>
      <c r="H3690" s="7" t="s">
        <v>142</v>
      </c>
      <c r="I3690" s="7" t="s">
        <v>3218</v>
      </c>
    </row>
    <row r="3691" spans="1:9" x14ac:dyDescent="0.25">
      <c r="A3691" s="7" t="s">
        <v>9</v>
      </c>
      <c r="B3691" s="8">
        <v>43343</v>
      </c>
      <c r="C3691" s="9" t="s">
        <v>22149</v>
      </c>
      <c r="D3691" s="7" t="s">
        <v>22150</v>
      </c>
      <c r="E3691" s="10">
        <v>79.09</v>
      </c>
      <c r="F3691" s="11">
        <v>169</v>
      </c>
      <c r="G3691" s="12">
        <v>0.53</v>
      </c>
      <c r="H3691" s="7" t="s">
        <v>142</v>
      </c>
      <c r="I3691" s="7" t="s">
        <v>18450</v>
      </c>
    </row>
    <row r="3692" spans="1:9" x14ac:dyDescent="0.25">
      <c r="A3692" s="7" t="s">
        <v>9</v>
      </c>
      <c r="B3692" s="8">
        <v>43343</v>
      </c>
      <c r="C3692" s="9" t="s">
        <v>22151</v>
      </c>
      <c r="D3692" s="7" t="s">
        <v>19297</v>
      </c>
      <c r="E3692" s="10">
        <v>88.45</v>
      </c>
      <c r="F3692" s="11">
        <v>189</v>
      </c>
      <c r="G3692" s="12">
        <v>0.53</v>
      </c>
      <c r="H3692" s="7" t="s">
        <v>142</v>
      </c>
      <c r="I3692" s="7" t="s">
        <v>15116</v>
      </c>
    </row>
    <row r="3693" spans="1:9" x14ac:dyDescent="0.25">
      <c r="A3693" s="7" t="s">
        <v>9</v>
      </c>
      <c r="B3693" s="8">
        <v>43342</v>
      </c>
      <c r="C3693" s="9" t="s">
        <v>22152</v>
      </c>
      <c r="D3693" s="7" t="s">
        <v>22153</v>
      </c>
      <c r="E3693" s="10">
        <v>79.09</v>
      </c>
      <c r="F3693" s="11">
        <v>169</v>
      </c>
      <c r="G3693" s="12">
        <v>0.53</v>
      </c>
      <c r="H3693" s="7" t="s">
        <v>142</v>
      </c>
      <c r="I3693" s="7" t="s">
        <v>22154</v>
      </c>
    </row>
    <row r="3694" spans="1:9" x14ac:dyDescent="0.25">
      <c r="A3694" s="7" t="s">
        <v>9</v>
      </c>
      <c r="B3694" s="8">
        <v>43342</v>
      </c>
      <c r="C3694" s="9" t="s">
        <v>22155</v>
      </c>
      <c r="D3694" s="7" t="s">
        <v>22156</v>
      </c>
      <c r="E3694" s="10">
        <v>51.01</v>
      </c>
      <c r="F3694" s="11">
        <v>109</v>
      </c>
      <c r="G3694" s="12">
        <v>0.53</v>
      </c>
      <c r="H3694" s="7" t="s">
        <v>142</v>
      </c>
      <c r="I3694" s="7" t="s">
        <v>22157</v>
      </c>
    </row>
    <row r="3695" spans="1:9" x14ac:dyDescent="0.25">
      <c r="A3695" s="7" t="s">
        <v>9</v>
      </c>
      <c r="B3695" s="8">
        <v>43342</v>
      </c>
      <c r="C3695" s="9" t="s">
        <v>22158</v>
      </c>
      <c r="D3695" s="7" t="s">
        <v>22159</v>
      </c>
      <c r="E3695" s="10">
        <v>69.73</v>
      </c>
      <c r="F3695" s="11">
        <v>149</v>
      </c>
      <c r="G3695" s="12">
        <v>0.53</v>
      </c>
      <c r="H3695" s="7" t="s">
        <v>142</v>
      </c>
      <c r="I3695" s="7" t="s">
        <v>21598</v>
      </c>
    </row>
    <row r="3696" spans="1:9" x14ac:dyDescent="0.25">
      <c r="A3696" s="7" t="s">
        <v>9</v>
      </c>
      <c r="B3696" s="8">
        <v>43342</v>
      </c>
      <c r="C3696" s="9" t="s">
        <v>22160</v>
      </c>
      <c r="D3696" s="7" t="s">
        <v>6923</v>
      </c>
      <c r="E3696" s="10">
        <v>69.73</v>
      </c>
      <c r="F3696" s="11">
        <v>149</v>
      </c>
      <c r="G3696" s="12">
        <v>0.53</v>
      </c>
      <c r="H3696" s="7" t="s">
        <v>142</v>
      </c>
      <c r="I3696" s="7" t="s">
        <v>21663</v>
      </c>
    </row>
    <row r="3697" spans="1:9" x14ac:dyDescent="0.25">
      <c r="A3697" s="7" t="s">
        <v>9</v>
      </c>
      <c r="B3697" s="8">
        <v>43342</v>
      </c>
      <c r="C3697" s="9" t="s">
        <v>22161</v>
      </c>
      <c r="D3697" s="7" t="s">
        <v>14736</v>
      </c>
      <c r="E3697" s="10">
        <v>65.05</v>
      </c>
      <c r="F3697" s="11">
        <v>139</v>
      </c>
      <c r="G3697" s="12">
        <v>0.53</v>
      </c>
      <c r="H3697" s="7" t="s">
        <v>142</v>
      </c>
      <c r="I3697" s="7" t="s">
        <v>21660</v>
      </c>
    </row>
    <row r="3698" spans="1:9" x14ac:dyDescent="0.25">
      <c r="A3698" s="7" t="s">
        <v>9</v>
      </c>
      <c r="B3698" s="8">
        <v>43342</v>
      </c>
      <c r="C3698" s="9" t="s">
        <v>22162</v>
      </c>
      <c r="D3698" s="7" t="s">
        <v>22163</v>
      </c>
      <c r="E3698" s="10">
        <v>69.73</v>
      </c>
      <c r="F3698" s="11">
        <v>149</v>
      </c>
      <c r="G3698" s="12">
        <v>0.53</v>
      </c>
      <c r="H3698" s="7" t="s">
        <v>142</v>
      </c>
      <c r="I3698" s="7" t="s">
        <v>22164</v>
      </c>
    </row>
    <row r="3699" spans="1:9" x14ac:dyDescent="0.25">
      <c r="A3699" s="7" t="s">
        <v>9</v>
      </c>
      <c r="B3699" s="8">
        <v>43342</v>
      </c>
      <c r="C3699" s="9" t="s">
        <v>22165</v>
      </c>
      <c r="D3699" s="7" t="s">
        <v>22166</v>
      </c>
      <c r="E3699" s="10">
        <v>60.37</v>
      </c>
      <c r="F3699" s="11">
        <v>129</v>
      </c>
      <c r="G3699" s="12">
        <v>0.53</v>
      </c>
      <c r="H3699" s="7" t="s">
        <v>142</v>
      </c>
      <c r="I3699" s="7" t="s">
        <v>15070</v>
      </c>
    </row>
    <row r="3700" spans="1:9" x14ac:dyDescent="0.25">
      <c r="A3700" s="7" t="s">
        <v>9</v>
      </c>
      <c r="B3700" s="8">
        <v>43342</v>
      </c>
      <c r="C3700" s="9" t="s">
        <v>22167</v>
      </c>
      <c r="D3700" s="7" t="s">
        <v>22168</v>
      </c>
      <c r="E3700" s="10">
        <v>65.05</v>
      </c>
      <c r="F3700" s="11">
        <v>139</v>
      </c>
      <c r="G3700" s="12">
        <v>0.53</v>
      </c>
      <c r="H3700" s="7" t="s">
        <v>142</v>
      </c>
      <c r="I3700" s="7" t="s">
        <v>409</v>
      </c>
    </row>
    <row r="3701" spans="1:9" x14ac:dyDescent="0.25">
      <c r="A3701" s="7" t="s">
        <v>9</v>
      </c>
      <c r="B3701" s="8">
        <v>43341</v>
      </c>
      <c r="C3701" s="9" t="s">
        <v>22169</v>
      </c>
      <c r="D3701" s="7" t="s">
        <v>4388</v>
      </c>
      <c r="E3701" s="10">
        <v>65.05</v>
      </c>
      <c r="F3701" s="11">
        <v>139</v>
      </c>
      <c r="G3701" s="12">
        <v>0.53</v>
      </c>
      <c r="H3701" s="7" t="s">
        <v>142</v>
      </c>
      <c r="I3701" s="7" t="s">
        <v>21716</v>
      </c>
    </row>
    <row r="3702" spans="1:9" x14ac:dyDescent="0.25">
      <c r="A3702" s="7" t="s">
        <v>9</v>
      </c>
      <c r="B3702" s="8">
        <v>43341</v>
      </c>
      <c r="C3702" s="9" t="s">
        <v>22170</v>
      </c>
      <c r="D3702" s="7" t="s">
        <v>22171</v>
      </c>
      <c r="E3702" s="10">
        <v>65.05</v>
      </c>
      <c r="F3702" s="11">
        <v>139</v>
      </c>
      <c r="G3702" s="12">
        <v>0.53</v>
      </c>
      <c r="H3702" s="7" t="s">
        <v>142</v>
      </c>
      <c r="I3702" s="7" t="s">
        <v>7660</v>
      </c>
    </row>
    <row r="3703" spans="1:9" x14ac:dyDescent="0.25">
      <c r="A3703" s="7" t="s">
        <v>9</v>
      </c>
      <c r="B3703" s="8">
        <v>43341</v>
      </c>
      <c r="C3703" s="9" t="s">
        <v>22172</v>
      </c>
      <c r="D3703" s="7" t="s">
        <v>19974</v>
      </c>
      <c r="E3703" s="10">
        <v>65.05</v>
      </c>
      <c r="F3703" s="11">
        <v>139</v>
      </c>
      <c r="G3703" s="12">
        <v>0.53</v>
      </c>
      <c r="H3703" s="7" t="s">
        <v>142</v>
      </c>
      <c r="I3703" s="7" t="s">
        <v>21486</v>
      </c>
    </row>
    <row r="3704" spans="1:9" x14ac:dyDescent="0.25">
      <c r="A3704" s="7" t="s">
        <v>9</v>
      </c>
      <c r="B3704" s="8">
        <v>43341</v>
      </c>
      <c r="C3704" s="9" t="s">
        <v>22173</v>
      </c>
      <c r="D3704" s="7" t="s">
        <v>2326</v>
      </c>
      <c r="E3704" s="10">
        <v>69.73</v>
      </c>
      <c r="F3704" s="11">
        <v>149</v>
      </c>
      <c r="G3704" s="12">
        <v>0.53</v>
      </c>
      <c r="H3704" s="7" t="s">
        <v>142</v>
      </c>
      <c r="I3704" s="7" t="s">
        <v>15727</v>
      </c>
    </row>
    <row r="3705" spans="1:9" x14ac:dyDescent="0.25">
      <c r="A3705" s="7" t="s">
        <v>9</v>
      </c>
      <c r="B3705" s="8">
        <v>43341</v>
      </c>
      <c r="C3705" s="9" t="s">
        <v>22174</v>
      </c>
      <c r="D3705" s="7" t="s">
        <v>17378</v>
      </c>
      <c r="E3705" s="10">
        <v>65.05</v>
      </c>
      <c r="F3705" s="11">
        <v>139</v>
      </c>
      <c r="G3705" s="12">
        <v>0.53</v>
      </c>
      <c r="H3705" s="7" t="s">
        <v>142</v>
      </c>
      <c r="I3705" s="7" t="s">
        <v>17970</v>
      </c>
    </row>
    <row r="3706" spans="1:9" x14ac:dyDescent="0.25">
      <c r="A3706" s="7" t="s">
        <v>9</v>
      </c>
      <c r="B3706" s="8">
        <v>43340</v>
      </c>
      <c r="C3706" s="9" t="s">
        <v>22175</v>
      </c>
      <c r="D3706" s="7" t="s">
        <v>22176</v>
      </c>
      <c r="E3706" s="10">
        <v>65.05</v>
      </c>
      <c r="F3706" s="11">
        <v>139</v>
      </c>
      <c r="G3706" s="12">
        <v>0.53</v>
      </c>
      <c r="H3706" s="7" t="s">
        <v>142</v>
      </c>
      <c r="I3706" s="7" t="s">
        <v>18450</v>
      </c>
    </row>
    <row r="3707" spans="1:9" x14ac:dyDescent="0.25">
      <c r="A3707" s="7" t="s">
        <v>9</v>
      </c>
      <c r="B3707" s="8">
        <v>43339</v>
      </c>
      <c r="C3707" s="9" t="s">
        <v>22177</v>
      </c>
      <c r="D3707" s="7" t="s">
        <v>22178</v>
      </c>
      <c r="E3707" s="10">
        <v>65.05</v>
      </c>
      <c r="F3707" s="11">
        <v>139</v>
      </c>
      <c r="G3707" s="12">
        <v>0.53</v>
      </c>
      <c r="H3707" s="7" t="s">
        <v>142</v>
      </c>
      <c r="I3707" s="7" t="s">
        <v>22179</v>
      </c>
    </row>
    <row r="3708" spans="1:9" x14ac:dyDescent="0.25">
      <c r="A3708" s="7" t="s">
        <v>9</v>
      </c>
      <c r="B3708" s="8">
        <v>43339</v>
      </c>
      <c r="C3708" s="9" t="s">
        <v>22180</v>
      </c>
      <c r="D3708" s="7" t="s">
        <v>22181</v>
      </c>
      <c r="E3708" s="10">
        <v>65.05</v>
      </c>
      <c r="F3708" s="11">
        <v>139</v>
      </c>
      <c r="G3708" s="12">
        <v>0.53</v>
      </c>
      <c r="H3708" s="7" t="s">
        <v>142</v>
      </c>
      <c r="I3708" s="7" t="s">
        <v>22182</v>
      </c>
    </row>
    <row r="3709" spans="1:9" x14ac:dyDescent="0.25">
      <c r="A3709" s="7" t="s">
        <v>9</v>
      </c>
      <c r="B3709" s="8">
        <v>43336</v>
      </c>
      <c r="C3709" s="9" t="s">
        <v>22183</v>
      </c>
      <c r="D3709" s="7" t="s">
        <v>22184</v>
      </c>
      <c r="E3709" s="10">
        <v>60.37</v>
      </c>
      <c r="F3709" s="11">
        <v>129</v>
      </c>
      <c r="G3709" s="12">
        <v>0.53</v>
      </c>
      <c r="H3709" s="7" t="s">
        <v>142</v>
      </c>
      <c r="I3709" s="7" t="s">
        <v>22185</v>
      </c>
    </row>
    <row r="3710" spans="1:9" x14ac:dyDescent="0.25">
      <c r="A3710" s="7" t="s">
        <v>9</v>
      </c>
      <c r="B3710" s="8">
        <v>43322</v>
      </c>
      <c r="C3710" s="9" t="s">
        <v>22186</v>
      </c>
      <c r="D3710" s="7" t="s">
        <v>22187</v>
      </c>
      <c r="E3710" s="10">
        <v>51.01</v>
      </c>
      <c r="F3710" s="11">
        <v>109</v>
      </c>
      <c r="G3710" s="12">
        <v>0.53</v>
      </c>
      <c r="H3710" s="7" t="s">
        <v>142</v>
      </c>
      <c r="I3710" s="7" t="s">
        <v>21857</v>
      </c>
    </row>
    <row r="3711" spans="1:9" x14ac:dyDescent="0.25">
      <c r="A3711" s="7" t="s">
        <v>9</v>
      </c>
      <c r="B3711" s="8">
        <v>43322</v>
      </c>
      <c r="C3711" s="9" t="s">
        <v>22188</v>
      </c>
      <c r="D3711" s="7" t="s">
        <v>22189</v>
      </c>
      <c r="E3711" s="10">
        <v>65.05</v>
      </c>
      <c r="F3711" s="11">
        <v>139</v>
      </c>
      <c r="G3711" s="12">
        <v>0.53</v>
      </c>
      <c r="H3711" s="7" t="s">
        <v>142</v>
      </c>
      <c r="I3711" s="7" t="s">
        <v>22006</v>
      </c>
    </row>
    <row r="3712" spans="1:9" x14ac:dyDescent="0.25">
      <c r="A3712" s="7" t="s">
        <v>9</v>
      </c>
      <c r="B3712" s="8">
        <v>43320</v>
      </c>
      <c r="C3712" s="9" t="s">
        <v>22190</v>
      </c>
      <c r="D3712" s="7" t="s">
        <v>22191</v>
      </c>
      <c r="E3712" s="10">
        <v>52.08</v>
      </c>
      <c r="F3712" s="11">
        <v>84</v>
      </c>
      <c r="G3712" s="12">
        <v>0.38</v>
      </c>
      <c r="H3712" s="7" t="s">
        <v>2233</v>
      </c>
      <c r="I3712" s="7" t="s">
        <v>4401</v>
      </c>
    </row>
    <row r="3713" spans="1:9" x14ac:dyDescent="0.25">
      <c r="A3713" s="7" t="s">
        <v>9</v>
      </c>
      <c r="B3713" s="8">
        <v>43320</v>
      </c>
      <c r="C3713" s="9" t="s">
        <v>22192</v>
      </c>
      <c r="D3713" s="7" t="s">
        <v>3023</v>
      </c>
      <c r="E3713" s="10">
        <v>52.08</v>
      </c>
      <c r="F3713" s="11">
        <v>84</v>
      </c>
      <c r="G3713" s="12">
        <v>0.38</v>
      </c>
      <c r="H3713" s="7" t="s">
        <v>2233</v>
      </c>
      <c r="I3713" s="7" t="s">
        <v>21389</v>
      </c>
    </row>
    <row r="3714" spans="1:9" x14ac:dyDescent="0.25">
      <c r="A3714" s="7" t="s">
        <v>9</v>
      </c>
      <c r="B3714" s="8">
        <v>43312</v>
      </c>
      <c r="C3714" s="9" t="s">
        <v>22193</v>
      </c>
      <c r="D3714" s="7" t="s">
        <v>22194</v>
      </c>
      <c r="E3714" s="10">
        <v>55.69</v>
      </c>
      <c r="F3714" s="11">
        <v>119</v>
      </c>
      <c r="G3714" s="12">
        <v>0.53</v>
      </c>
      <c r="H3714" s="7" t="s">
        <v>142</v>
      </c>
      <c r="I3714" s="7" t="s">
        <v>7660</v>
      </c>
    </row>
    <row r="3715" spans="1:9" x14ac:dyDescent="0.25">
      <c r="A3715" s="7" t="s">
        <v>9</v>
      </c>
      <c r="B3715" s="8">
        <v>43312</v>
      </c>
      <c r="C3715" s="9" t="s">
        <v>22195</v>
      </c>
      <c r="D3715" s="7" t="s">
        <v>11598</v>
      </c>
      <c r="E3715" s="10">
        <v>65.05</v>
      </c>
      <c r="F3715" s="11">
        <v>139</v>
      </c>
      <c r="G3715" s="12">
        <v>0.53</v>
      </c>
      <c r="H3715" s="7" t="s">
        <v>142</v>
      </c>
      <c r="I3715" s="7" t="s">
        <v>22196</v>
      </c>
    </row>
    <row r="3716" spans="1:9" x14ac:dyDescent="0.25">
      <c r="A3716" s="7" t="s">
        <v>9</v>
      </c>
      <c r="B3716" s="8">
        <v>43312</v>
      </c>
      <c r="C3716" s="9" t="s">
        <v>22197</v>
      </c>
      <c r="D3716" s="7" t="s">
        <v>20293</v>
      </c>
      <c r="E3716" s="10">
        <v>60.37</v>
      </c>
      <c r="F3716" s="11">
        <v>129</v>
      </c>
      <c r="G3716" s="12">
        <v>0.53</v>
      </c>
      <c r="H3716" s="7" t="s">
        <v>142</v>
      </c>
      <c r="I3716" s="7" t="s">
        <v>21663</v>
      </c>
    </row>
    <row r="3717" spans="1:9" x14ac:dyDescent="0.25">
      <c r="A3717" s="7" t="s">
        <v>9</v>
      </c>
      <c r="B3717" s="8">
        <v>43312</v>
      </c>
      <c r="C3717" s="9" t="s">
        <v>22198</v>
      </c>
      <c r="D3717" s="7" t="s">
        <v>22199</v>
      </c>
      <c r="E3717" s="10">
        <v>60.37</v>
      </c>
      <c r="F3717" s="11">
        <v>129</v>
      </c>
      <c r="G3717" s="12">
        <v>0.53</v>
      </c>
      <c r="H3717" s="7" t="s">
        <v>142</v>
      </c>
      <c r="I3717" s="7" t="s">
        <v>22200</v>
      </c>
    </row>
    <row r="3718" spans="1:9" x14ac:dyDescent="0.25">
      <c r="A3718" s="7" t="s">
        <v>9</v>
      </c>
      <c r="B3718" s="8">
        <v>43312</v>
      </c>
      <c r="C3718" s="9" t="s">
        <v>22201</v>
      </c>
      <c r="D3718" s="7" t="s">
        <v>22202</v>
      </c>
      <c r="E3718" s="10">
        <v>60.37</v>
      </c>
      <c r="F3718" s="11">
        <v>129</v>
      </c>
      <c r="G3718" s="12">
        <v>0.53</v>
      </c>
      <c r="H3718" s="7" t="s">
        <v>142</v>
      </c>
      <c r="I3718" s="7" t="s">
        <v>22203</v>
      </c>
    </row>
    <row r="3719" spans="1:9" x14ac:dyDescent="0.25">
      <c r="A3719" s="7" t="s">
        <v>9</v>
      </c>
      <c r="B3719" s="8">
        <v>43312</v>
      </c>
      <c r="C3719" s="9" t="s">
        <v>22204</v>
      </c>
      <c r="D3719" s="7" t="s">
        <v>22205</v>
      </c>
      <c r="E3719" s="10">
        <v>55.69</v>
      </c>
      <c r="F3719" s="11">
        <v>119</v>
      </c>
      <c r="G3719" s="12">
        <v>0.53</v>
      </c>
      <c r="H3719" s="7" t="s">
        <v>142</v>
      </c>
      <c r="I3719" s="7" t="s">
        <v>7668</v>
      </c>
    </row>
    <row r="3720" spans="1:9" x14ac:dyDescent="0.25">
      <c r="A3720" s="7" t="s">
        <v>9</v>
      </c>
      <c r="B3720" s="8">
        <v>43312</v>
      </c>
      <c r="C3720" s="9" t="s">
        <v>22206</v>
      </c>
      <c r="D3720" s="7" t="s">
        <v>22207</v>
      </c>
      <c r="E3720" s="10">
        <v>65.05</v>
      </c>
      <c r="F3720" s="11">
        <v>139</v>
      </c>
      <c r="G3720" s="12">
        <v>0.53</v>
      </c>
      <c r="H3720" s="7" t="s">
        <v>142</v>
      </c>
      <c r="I3720" s="7" t="s">
        <v>22208</v>
      </c>
    </row>
    <row r="3721" spans="1:9" x14ac:dyDescent="0.25">
      <c r="A3721" s="7" t="s">
        <v>9</v>
      </c>
      <c r="B3721" s="8">
        <v>43312</v>
      </c>
      <c r="C3721" s="9" t="s">
        <v>22209</v>
      </c>
      <c r="D3721" s="7" t="s">
        <v>21819</v>
      </c>
      <c r="E3721" s="10">
        <v>65.05</v>
      </c>
      <c r="F3721" s="11">
        <v>139</v>
      </c>
      <c r="G3721" s="12">
        <v>0.53</v>
      </c>
      <c r="H3721" s="7" t="s">
        <v>142</v>
      </c>
      <c r="I3721" s="7" t="s">
        <v>21401</v>
      </c>
    </row>
    <row r="3722" spans="1:9" x14ac:dyDescent="0.25">
      <c r="A3722" s="7" t="s">
        <v>9</v>
      </c>
      <c r="B3722" s="8">
        <v>43312</v>
      </c>
      <c r="C3722" s="9" t="s">
        <v>22210</v>
      </c>
      <c r="D3722" s="7" t="s">
        <v>22211</v>
      </c>
      <c r="E3722" s="10">
        <v>51.01</v>
      </c>
      <c r="F3722" s="11">
        <v>109</v>
      </c>
      <c r="G3722" s="12">
        <v>0.53</v>
      </c>
      <c r="H3722" s="7" t="s">
        <v>142</v>
      </c>
      <c r="I3722" s="7" t="s">
        <v>22212</v>
      </c>
    </row>
    <row r="3723" spans="1:9" x14ac:dyDescent="0.25">
      <c r="A3723" s="7" t="s">
        <v>9</v>
      </c>
      <c r="B3723" s="8">
        <v>43312</v>
      </c>
      <c r="C3723" s="9" t="s">
        <v>22213</v>
      </c>
      <c r="D3723" s="7" t="s">
        <v>2597</v>
      </c>
      <c r="E3723" s="10">
        <v>60.37</v>
      </c>
      <c r="F3723" s="11">
        <v>129</v>
      </c>
      <c r="G3723" s="12">
        <v>0.53</v>
      </c>
      <c r="H3723" s="7" t="s">
        <v>142</v>
      </c>
      <c r="I3723" s="7" t="s">
        <v>7668</v>
      </c>
    </row>
    <row r="3724" spans="1:9" x14ac:dyDescent="0.25">
      <c r="A3724" s="7" t="s">
        <v>9</v>
      </c>
      <c r="B3724" s="8">
        <v>43312</v>
      </c>
      <c r="C3724" s="9" t="s">
        <v>22214</v>
      </c>
      <c r="D3724" s="7" t="s">
        <v>21168</v>
      </c>
      <c r="E3724" s="10">
        <v>69.73</v>
      </c>
      <c r="F3724" s="11">
        <v>149</v>
      </c>
      <c r="G3724" s="12">
        <v>0.53</v>
      </c>
      <c r="H3724" s="7" t="s">
        <v>142</v>
      </c>
      <c r="I3724" s="7" t="s">
        <v>22215</v>
      </c>
    </row>
    <row r="3725" spans="1:9" x14ac:dyDescent="0.25">
      <c r="A3725" s="7" t="s">
        <v>9</v>
      </c>
      <c r="B3725" s="8">
        <v>43312</v>
      </c>
      <c r="C3725" s="9" t="s">
        <v>22216</v>
      </c>
      <c r="D3725" s="7" t="s">
        <v>22217</v>
      </c>
      <c r="E3725" s="10">
        <v>55.69</v>
      </c>
      <c r="F3725" s="11">
        <v>119</v>
      </c>
      <c r="G3725" s="12">
        <v>0.53</v>
      </c>
      <c r="H3725" s="7" t="s">
        <v>142</v>
      </c>
      <c r="I3725" s="7" t="s">
        <v>22218</v>
      </c>
    </row>
    <row r="3726" spans="1:9" x14ac:dyDescent="0.25">
      <c r="A3726" s="7" t="s">
        <v>9</v>
      </c>
      <c r="B3726" s="8">
        <v>43312</v>
      </c>
      <c r="C3726" s="9" t="s">
        <v>22219</v>
      </c>
      <c r="D3726" s="7" t="s">
        <v>22220</v>
      </c>
      <c r="E3726" s="10">
        <v>60.37</v>
      </c>
      <c r="F3726" s="11">
        <v>129</v>
      </c>
      <c r="G3726" s="12">
        <v>0.53</v>
      </c>
      <c r="H3726" s="7" t="s">
        <v>142</v>
      </c>
      <c r="I3726" s="7" t="s">
        <v>22221</v>
      </c>
    </row>
    <row r="3727" spans="1:9" x14ac:dyDescent="0.25">
      <c r="A3727" s="7" t="s">
        <v>9</v>
      </c>
      <c r="B3727" s="8">
        <v>43312</v>
      </c>
      <c r="C3727" s="9" t="s">
        <v>22222</v>
      </c>
      <c r="D3727" s="7" t="s">
        <v>22223</v>
      </c>
      <c r="E3727" s="10">
        <v>60.37</v>
      </c>
      <c r="F3727" s="11">
        <v>129</v>
      </c>
      <c r="G3727" s="12">
        <v>0.53</v>
      </c>
      <c r="H3727" s="7" t="s">
        <v>142</v>
      </c>
      <c r="I3727" s="7" t="s">
        <v>73</v>
      </c>
    </row>
    <row r="3728" spans="1:9" x14ac:dyDescent="0.25">
      <c r="A3728" s="7" t="s">
        <v>9</v>
      </c>
      <c r="B3728" s="8">
        <v>43312</v>
      </c>
      <c r="C3728" s="9" t="s">
        <v>22224</v>
      </c>
      <c r="D3728" s="7" t="s">
        <v>22225</v>
      </c>
      <c r="E3728" s="10">
        <v>69.73</v>
      </c>
      <c r="F3728" s="11">
        <v>149</v>
      </c>
      <c r="G3728" s="12">
        <v>0.53</v>
      </c>
      <c r="H3728" s="7" t="s">
        <v>142</v>
      </c>
      <c r="I3728" s="7" t="s">
        <v>19816</v>
      </c>
    </row>
    <row r="3729" spans="1:9" x14ac:dyDescent="0.25">
      <c r="A3729" s="7" t="s">
        <v>9</v>
      </c>
      <c r="B3729" s="8">
        <v>43312</v>
      </c>
      <c r="C3729" s="9" t="s">
        <v>22226</v>
      </c>
      <c r="D3729" s="7" t="s">
        <v>22227</v>
      </c>
      <c r="E3729" s="10">
        <v>60.37</v>
      </c>
      <c r="F3729" s="11">
        <v>129</v>
      </c>
      <c r="G3729" s="12">
        <v>0.53</v>
      </c>
      <c r="H3729" s="7" t="s">
        <v>142</v>
      </c>
      <c r="I3729" s="7" t="s">
        <v>17970</v>
      </c>
    </row>
    <row r="3730" spans="1:9" x14ac:dyDescent="0.25">
      <c r="A3730" s="7" t="s">
        <v>9</v>
      </c>
      <c r="B3730" s="8">
        <v>43312</v>
      </c>
      <c r="C3730" s="9" t="s">
        <v>22228</v>
      </c>
      <c r="D3730" s="7" t="s">
        <v>22229</v>
      </c>
      <c r="E3730" s="10">
        <v>55.69</v>
      </c>
      <c r="F3730" s="11">
        <v>119</v>
      </c>
      <c r="G3730" s="12">
        <v>0.53</v>
      </c>
      <c r="H3730" s="7" t="s">
        <v>142</v>
      </c>
      <c r="I3730" s="7" t="s">
        <v>10019</v>
      </c>
    </row>
    <row r="3731" spans="1:9" x14ac:dyDescent="0.25">
      <c r="A3731" s="7" t="s">
        <v>9</v>
      </c>
      <c r="B3731" s="8">
        <v>43312</v>
      </c>
      <c r="C3731" s="9" t="s">
        <v>22230</v>
      </c>
      <c r="D3731" s="7" t="s">
        <v>9962</v>
      </c>
      <c r="E3731" s="10">
        <v>65.05</v>
      </c>
      <c r="F3731" s="11">
        <v>139</v>
      </c>
      <c r="G3731" s="12">
        <v>0.53</v>
      </c>
      <c r="H3731" s="7" t="s">
        <v>142</v>
      </c>
      <c r="I3731" s="7" t="s">
        <v>18450</v>
      </c>
    </row>
    <row r="3732" spans="1:9" x14ac:dyDescent="0.25">
      <c r="A3732" s="7" t="s">
        <v>9</v>
      </c>
      <c r="B3732" s="8">
        <v>43311</v>
      </c>
      <c r="C3732" s="9" t="s">
        <v>22231</v>
      </c>
      <c r="D3732" s="7" t="s">
        <v>22232</v>
      </c>
      <c r="E3732" s="10">
        <v>44.46</v>
      </c>
      <c r="F3732" s="11">
        <v>94.99</v>
      </c>
      <c r="G3732" s="12">
        <v>0.53</v>
      </c>
      <c r="H3732" s="7" t="s">
        <v>142</v>
      </c>
      <c r="I3732" s="7" t="s">
        <v>22233</v>
      </c>
    </row>
    <row r="3733" spans="1:9" x14ac:dyDescent="0.25">
      <c r="A3733" s="7" t="s">
        <v>9</v>
      </c>
      <c r="B3733" s="8">
        <v>43311</v>
      </c>
      <c r="C3733" s="9" t="s">
        <v>22234</v>
      </c>
      <c r="D3733" s="7" t="s">
        <v>22235</v>
      </c>
      <c r="E3733" s="10">
        <v>65.05</v>
      </c>
      <c r="F3733" s="11">
        <v>139</v>
      </c>
      <c r="G3733" s="12">
        <v>0.53</v>
      </c>
      <c r="H3733" s="7" t="s">
        <v>142</v>
      </c>
      <c r="I3733" s="7" t="s">
        <v>22236</v>
      </c>
    </row>
    <row r="3734" spans="1:9" x14ac:dyDescent="0.25">
      <c r="A3734" s="7" t="s">
        <v>9</v>
      </c>
      <c r="B3734" s="8">
        <v>43311</v>
      </c>
      <c r="C3734" s="9" t="s">
        <v>22237</v>
      </c>
      <c r="D3734" s="7" t="s">
        <v>22238</v>
      </c>
      <c r="E3734" s="10">
        <v>60.37</v>
      </c>
      <c r="F3734" s="11">
        <v>129</v>
      </c>
      <c r="G3734" s="12">
        <v>0.53</v>
      </c>
      <c r="H3734" s="7" t="s">
        <v>142</v>
      </c>
      <c r="I3734" s="7" t="s">
        <v>22239</v>
      </c>
    </row>
    <row r="3735" spans="1:9" x14ac:dyDescent="0.25">
      <c r="A3735" s="7" t="s">
        <v>9</v>
      </c>
      <c r="B3735" s="8">
        <v>43311</v>
      </c>
      <c r="C3735" s="9" t="s">
        <v>22240</v>
      </c>
      <c r="D3735" s="7" t="s">
        <v>22241</v>
      </c>
      <c r="E3735" s="10">
        <v>65.05</v>
      </c>
      <c r="F3735" s="11">
        <v>139</v>
      </c>
      <c r="G3735" s="12">
        <v>0.53</v>
      </c>
      <c r="H3735" s="7" t="s">
        <v>142</v>
      </c>
      <c r="I3735" s="7" t="s">
        <v>22242</v>
      </c>
    </row>
    <row r="3736" spans="1:9" x14ac:dyDescent="0.25">
      <c r="A3736" s="7" t="s">
        <v>9</v>
      </c>
      <c r="B3736" s="8">
        <v>43311</v>
      </c>
      <c r="C3736" s="9" t="s">
        <v>22243</v>
      </c>
      <c r="D3736" s="7" t="s">
        <v>22244</v>
      </c>
      <c r="E3736" s="10">
        <v>44.46</v>
      </c>
      <c r="F3736" s="11">
        <v>94.99</v>
      </c>
      <c r="G3736" s="12">
        <v>0.53</v>
      </c>
      <c r="H3736" s="7" t="s">
        <v>142</v>
      </c>
      <c r="I3736" s="7" t="s">
        <v>22245</v>
      </c>
    </row>
    <row r="3737" spans="1:9" x14ac:dyDescent="0.25">
      <c r="A3737" s="7" t="s">
        <v>9</v>
      </c>
      <c r="B3737" s="8">
        <v>43311</v>
      </c>
      <c r="C3737" s="9" t="s">
        <v>22246</v>
      </c>
      <c r="D3737" s="7" t="s">
        <v>19212</v>
      </c>
      <c r="E3737" s="10">
        <v>65.05</v>
      </c>
      <c r="F3737" s="11">
        <v>139</v>
      </c>
      <c r="G3737" s="12">
        <v>0.53</v>
      </c>
      <c r="H3737" s="7" t="s">
        <v>142</v>
      </c>
      <c r="I3737" s="7" t="s">
        <v>22247</v>
      </c>
    </row>
    <row r="3738" spans="1:9" x14ac:dyDescent="0.25">
      <c r="A3738" s="7" t="s">
        <v>9</v>
      </c>
      <c r="B3738" s="8">
        <v>43311</v>
      </c>
      <c r="C3738" s="9" t="s">
        <v>22248</v>
      </c>
      <c r="D3738" s="7" t="s">
        <v>21585</v>
      </c>
      <c r="E3738" s="10">
        <v>65.05</v>
      </c>
      <c r="F3738" s="11">
        <v>139</v>
      </c>
      <c r="G3738" s="12">
        <v>0.53</v>
      </c>
      <c r="H3738" s="7" t="s">
        <v>142</v>
      </c>
      <c r="I3738" s="7" t="s">
        <v>22249</v>
      </c>
    </row>
    <row r="3739" spans="1:9" x14ac:dyDescent="0.25">
      <c r="A3739" s="7" t="s">
        <v>9</v>
      </c>
      <c r="B3739" s="8">
        <v>43311</v>
      </c>
      <c r="C3739" s="9" t="s">
        <v>22250</v>
      </c>
      <c r="D3739" s="7" t="s">
        <v>22251</v>
      </c>
      <c r="E3739" s="10">
        <v>60.37</v>
      </c>
      <c r="F3739" s="11">
        <v>129</v>
      </c>
      <c r="G3739" s="12">
        <v>0.53</v>
      </c>
      <c r="H3739" s="7" t="s">
        <v>142</v>
      </c>
      <c r="I3739" s="7" t="s">
        <v>21669</v>
      </c>
    </row>
    <row r="3740" spans="1:9" x14ac:dyDescent="0.25">
      <c r="A3740" s="7" t="s">
        <v>9</v>
      </c>
      <c r="B3740" s="8">
        <v>43311</v>
      </c>
      <c r="C3740" s="9" t="s">
        <v>22252</v>
      </c>
      <c r="D3740" s="7" t="s">
        <v>22253</v>
      </c>
      <c r="E3740" s="10">
        <v>83.77</v>
      </c>
      <c r="F3740" s="11">
        <v>179</v>
      </c>
      <c r="G3740" s="12">
        <v>0.53</v>
      </c>
      <c r="H3740" s="7" t="s">
        <v>142</v>
      </c>
      <c r="I3740" s="7" t="s">
        <v>22254</v>
      </c>
    </row>
    <row r="3741" spans="1:9" x14ac:dyDescent="0.25">
      <c r="A3741" s="7" t="s">
        <v>9</v>
      </c>
      <c r="B3741" s="8">
        <v>43311</v>
      </c>
      <c r="C3741" s="9" t="s">
        <v>22255</v>
      </c>
      <c r="D3741" s="7" t="s">
        <v>22256</v>
      </c>
      <c r="E3741" s="10">
        <v>65.05</v>
      </c>
      <c r="F3741" s="11">
        <v>139</v>
      </c>
      <c r="G3741" s="12">
        <v>0.53</v>
      </c>
      <c r="H3741" s="7" t="s">
        <v>142</v>
      </c>
      <c r="I3741" s="7" t="s">
        <v>21133</v>
      </c>
    </row>
    <row r="3742" spans="1:9" x14ac:dyDescent="0.25">
      <c r="A3742" s="7" t="s">
        <v>9</v>
      </c>
      <c r="B3742" s="8">
        <v>43311</v>
      </c>
      <c r="C3742" s="9" t="s">
        <v>22257</v>
      </c>
      <c r="D3742" s="7" t="s">
        <v>22258</v>
      </c>
      <c r="E3742" s="10">
        <v>65.05</v>
      </c>
      <c r="F3742" s="11">
        <v>139</v>
      </c>
      <c r="G3742" s="12">
        <v>0.53</v>
      </c>
      <c r="H3742" s="7" t="s">
        <v>142</v>
      </c>
      <c r="I3742" s="7" t="s">
        <v>22259</v>
      </c>
    </row>
    <row r="3743" spans="1:9" x14ac:dyDescent="0.25">
      <c r="A3743" s="7" t="s">
        <v>9</v>
      </c>
      <c r="B3743" s="8">
        <v>43311</v>
      </c>
      <c r="C3743" s="9" t="s">
        <v>22260</v>
      </c>
      <c r="D3743" s="7" t="s">
        <v>22261</v>
      </c>
      <c r="E3743" s="10">
        <v>69.73</v>
      </c>
      <c r="F3743" s="11">
        <v>149</v>
      </c>
      <c r="G3743" s="12">
        <v>0.53</v>
      </c>
      <c r="H3743" s="7" t="s">
        <v>142</v>
      </c>
      <c r="I3743" s="7" t="s">
        <v>4541</v>
      </c>
    </row>
    <row r="3744" spans="1:9" x14ac:dyDescent="0.25">
      <c r="A3744" s="7" t="s">
        <v>9</v>
      </c>
      <c r="B3744" s="8">
        <v>43311</v>
      </c>
      <c r="C3744" s="9" t="s">
        <v>22262</v>
      </c>
      <c r="D3744" s="7" t="s">
        <v>22263</v>
      </c>
      <c r="E3744" s="10">
        <v>74.41</v>
      </c>
      <c r="F3744" s="11">
        <v>159</v>
      </c>
      <c r="G3744" s="12">
        <v>0.53</v>
      </c>
      <c r="H3744" s="7" t="s">
        <v>142</v>
      </c>
      <c r="I3744" s="7" t="s">
        <v>22264</v>
      </c>
    </row>
    <row r="3745" spans="1:9" x14ac:dyDescent="0.25">
      <c r="A3745" s="7" t="s">
        <v>9</v>
      </c>
      <c r="B3745" s="8">
        <v>43311</v>
      </c>
      <c r="C3745" s="9" t="s">
        <v>22265</v>
      </c>
      <c r="D3745" s="7" t="s">
        <v>22266</v>
      </c>
      <c r="E3745" s="10">
        <v>69.73</v>
      </c>
      <c r="F3745" s="11">
        <v>149</v>
      </c>
      <c r="G3745" s="12">
        <v>0.53</v>
      </c>
      <c r="H3745" s="7" t="s">
        <v>142</v>
      </c>
      <c r="I3745" s="7" t="s">
        <v>22267</v>
      </c>
    </row>
    <row r="3746" spans="1:9" x14ac:dyDescent="0.25">
      <c r="A3746" s="7" t="s">
        <v>9</v>
      </c>
      <c r="B3746" s="8">
        <v>43311</v>
      </c>
      <c r="C3746" s="9" t="s">
        <v>22268</v>
      </c>
      <c r="D3746" s="7" t="s">
        <v>20851</v>
      </c>
      <c r="E3746" s="10">
        <v>74.41</v>
      </c>
      <c r="F3746" s="11">
        <v>159</v>
      </c>
      <c r="G3746" s="12">
        <v>0.53</v>
      </c>
      <c r="H3746" s="7" t="s">
        <v>142</v>
      </c>
      <c r="I3746" s="7" t="s">
        <v>22269</v>
      </c>
    </row>
    <row r="3747" spans="1:9" x14ac:dyDescent="0.25">
      <c r="A3747" s="7" t="s">
        <v>9</v>
      </c>
      <c r="B3747" s="8">
        <v>43311</v>
      </c>
      <c r="C3747" s="9" t="s">
        <v>22270</v>
      </c>
      <c r="D3747" s="7" t="s">
        <v>22271</v>
      </c>
      <c r="E3747" s="10">
        <v>74.41</v>
      </c>
      <c r="F3747" s="11">
        <v>159</v>
      </c>
      <c r="G3747" s="12">
        <v>0.53</v>
      </c>
      <c r="H3747" s="7" t="s">
        <v>142</v>
      </c>
      <c r="I3747" s="7" t="s">
        <v>21521</v>
      </c>
    </row>
    <row r="3748" spans="1:9" x14ac:dyDescent="0.25">
      <c r="A3748" s="7" t="s">
        <v>9</v>
      </c>
      <c r="B3748" s="8">
        <v>43311</v>
      </c>
      <c r="C3748" s="9" t="s">
        <v>22272</v>
      </c>
      <c r="D3748" s="7" t="s">
        <v>22273</v>
      </c>
      <c r="E3748" s="10">
        <v>65.05</v>
      </c>
      <c r="F3748" s="11">
        <v>139</v>
      </c>
      <c r="G3748" s="12">
        <v>0.53</v>
      </c>
      <c r="H3748" s="7" t="s">
        <v>142</v>
      </c>
      <c r="I3748" s="7" t="s">
        <v>22274</v>
      </c>
    </row>
    <row r="3749" spans="1:9" x14ac:dyDescent="0.25">
      <c r="A3749" s="7" t="s">
        <v>9</v>
      </c>
      <c r="B3749" s="8">
        <v>43311</v>
      </c>
      <c r="C3749" s="9" t="s">
        <v>22275</v>
      </c>
      <c r="D3749" s="7" t="s">
        <v>22276</v>
      </c>
      <c r="E3749" s="10">
        <v>65.05</v>
      </c>
      <c r="F3749" s="11">
        <v>139</v>
      </c>
      <c r="G3749" s="12">
        <v>0.53</v>
      </c>
      <c r="H3749" s="7" t="s">
        <v>142</v>
      </c>
      <c r="I3749" s="7" t="s">
        <v>18450</v>
      </c>
    </row>
    <row r="3750" spans="1:9" x14ac:dyDescent="0.25">
      <c r="A3750" s="7" t="s">
        <v>9</v>
      </c>
      <c r="B3750" s="8">
        <v>43308</v>
      </c>
      <c r="C3750" s="9" t="s">
        <v>22277</v>
      </c>
      <c r="D3750" s="7" t="s">
        <v>22278</v>
      </c>
      <c r="E3750" s="10">
        <v>65.05</v>
      </c>
      <c r="F3750" s="11">
        <v>139</v>
      </c>
      <c r="G3750" s="12">
        <v>0.53</v>
      </c>
      <c r="H3750" s="7" t="s">
        <v>142</v>
      </c>
      <c r="I3750" s="7" t="s">
        <v>21472</v>
      </c>
    </row>
    <row r="3751" spans="1:9" x14ac:dyDescent="0.25">
      <c r="A3751" s="7" t="s">
        <v>9</v>
      </c>
      <c r="B3751" s="8">
        <v>43308</v>
      </c>
      <c r="C3751" s="9" t="s">
        <v>22279</v>
      </c>
      <c r="D3751" s="7" t="s">
        <v>20644</v>
      </c>
      <c r="E3751" s="10">
        <v>44.46</v>
      </c>
      <c r="F3751" s="11">
        <v>94.99</v>
      </c>
      <c r="G3751" s="12">
        <v>0.53</v>
      </c>
      <c r="H3751" s="7" t="s">
        <v>142</v>
      </c>
      <c r="I3751" s="7" t="s">
        <v>21589</v>
      </c>
    </row>
    <row r="3752" spans="1:9" x14ac:dyDescent="0.25">
      <c r="A3752" s="7" t="s">
        <v>9</v>
      </c>
      <c r="B3752" s="8">
        <v>43307</v>
      </c>
      <c r="C3752" s="9" t="s">
        <v>22280</v>
      </c>
      <c r="D3752" s="7" t="s">
        <v>22281</v>
      </c>
      <c r="E3752" s="10">
        <v>44.46</v>
      </c>
      <c r="F3752" s="11">
        <v>94.99</v>
      </c>
      <c r="G3752" s="12">
        <v>0.53</v>
      </c>
      <c r="H3752" s="7" t="s">
        <v>142</v>
      </c>
      <c r="I3752" s="7" t="s">
        <v>7487</v>
      </c>
    </row>
    <row r="3753" spans="1:9" x14ac:dyDescent="0.25">
      <c r="A3753" s="7" t="s">
        <v>9</v>
      </c>
      <c r="B3753" s="8">
        <v>43307</v>
      </c>
      <c r="C3753" s="9" t="s">
        <v>22282</v>
      </c>
      <c r="D3753" s="7" t="s">
        <v>22283</v>
      </c>
      <c r="E3753" s="10">
        <v>65.05</v>
      </c>
      <c r="F3753" s="11">
        <v>139</v>
      </c>
      <c r="G3753" s="12">
        <v>0.53</v>
      </c>
      <c r="H3753" s="7" t="s">
        <v>142</v>
      </c>
      <c r="I3753" s="7" t="s">
        <v>22284</v>
      </c>
    </row>
    <row r="3754" spans="1:9" x14ac:dyDescent="0.25">
      <c r="A3754" s="7" t="s">
        <v>9</v>
      </c>
      <c r="B3754" s="8">
        <v>43307</v>
      </c>
      <c r="C3754" s="9" t="s">
        <v>22285</v>
      </c>
      <c r="D3754" s="7" t="s">
        <v>22286</v>
      </c>
      <c r="E3754" s="10">
        <v>44.46</v>
      </c>
      <c r="F3754" s="11">
        <v>94.99</v>
      </c>
      <c r="G3754" s="12">
        <v>0.53</v>
      </c>
      <c r="H3754" s="7" t="s">
        <v>142</v>
      </c>
      <c r="I3754" s="7" t="s">
        <v>21497</v>
      </c>
    </row>
    <row r="3755" spans="1:9" x14ac:dyDescent="0.25">
      <c r="A3755" s="7" t="s">
        <v>9</v>
      </c>
      <c r="B3755" s="8">
        <v>43307</v>
      </c>
      <c r="C3755" s="9" t="s">
        <v>22287</v>
      </c>
      <c r="D3755" s="7" t="s">
        <v>22288</v>
      </c>
      <c r="E3755" s="10">
        <v>44.46</v>
      </c>
      <c r="F3755" s="11">
        <v>94.99</v>
      </c>
      <c r="G3755" s="12">
        <v>0.53</v>
      </c>
      <c r="H3755" s="7" t="s">
        <v>142</v>
      </c>
      <c r="I3755" s="7" t="s">
        <v>22117</v>
      </c>
    </row>
    <row r="3756" spans="1:9" x14ac:dyDescent="0.25">
      <c r="A3756" s="7" t="s">
        <v>9</v>
      </c>
      <c r="B3756" s="8">
        <v>43307</v>
      </c>
      <c r="C3756" s="9" t="s">
        <v>22289</v>
      </c>
      <c r="D3756" s="7" t="s">
        <v>22290</v>
      </c>
      <c r="E3756" s="10">
        <v>65.05</v>
      </c>
      <c r="F3756" s="11">
        <v>139</v>
      </c>
      <c r="G3756" s="12">
        <v>0.53</v>
      </c>
      <c r="H3756" s="7" t="s">
        <v>142</v>
      </c>
      <c r="I3756" s="7" t="s">
        <v>15961</v>
      </c>
    </row>
    <row r="3757" spans="1:9" x14ac:dyDescent="0.25">
      <c r="A3757" s="7" t="s">
        <v>9</v>
      </c>
      <c r="B3757" s="8">
        <v>43305</v>
      </c>
      <c r="C3757" s="9" t="s">
        <v>22291</v>
      </c>
      <c r="D3757" s="7" t="s">
        <v>22292</v>
      </c>
      <c r="E3757" s="10">
        <v>44.46</v>
      </c>
      <c r="F3757" s="11">
        <v>94.99</v>
      </c>
      <c r="G3757" s="12">
        <v>0.53</v>
      </c>
      <c r="H3757" s="7" t="s">
        <v>142</v>
      </c>
      <c r="I3757" s="7" t="s">
        <v>21598</v>
      </c>
    </row>
    <row r="3758" spans="1:9" x14ac:dyDescent="0.25">
      <c r="A3758" s="7" t="s">
        <v>9</v>
      </c>
      <c r="B3758" s="8">
        <v>43305</v>
      </c>
      <c r="C3758" s="9" t="s">
        <v>22293</v>
      </c>
      <c r="D3758" s="7" t="s">
        <v>22294</v>
      </c>
      <c r="E3758" s="10">
        <v>60.37</v>
      </c>
      <c r="F3758" s="11">
        <v>129</v>
      </c>
      <c r="G3758" s="12">
        <v>0.53</v>
      </c>
      <c r="H3758" s="7" t="s">
        <v>142</v>
      </c>
      <c r="I3758" s="7" t="s">
        <v>22295</v>
      </c>
    </row>
    <row r="3759" spans="1:9" x14ac:dyDescent="0.25">
      <c r="A3759" s="7" t="s">
        <v>9</v>
      </c>
      <c r="B3759" s="8">
        <v>43305</v>
      </c>
      <c r="C3759" s="9" t="s">
        <v>22296</v>
      </c>
      <c r="D3759" s="7" t="s">
        <v>22297</v>
      </c>
      <c r="E3759" s="10">
        <v>44.46</v>
      </c>
      <c r="F3759" s="11">
        <v>94.99</v>
      </c>
      <c r="G3759" s="12">
        <v>0.53</v>
      </c>
      <c r="H3759" s="7" t="s">
        <v>142</v>
      </c>
      <c r="I3759" s="7" t="s">
        <v>21393</v>
      </c>
    </row>
    <row r="3760" spans="1:9" x14ac:dyDescent="0.25">
      <c r="A3760" s="7" t="s">
        <v>9</v>
      </c>
      <c r="B3760" s="8">
        <v>43304</v>
      </c>
      <c r="C3760" s="9" t="s">
        <v>22298</v>
      </c>
      <c r="D3760" s="7" t="s">
        <v>3023</v>
      </c>
      <c r="E3760" s="10">
        <v>52.08</v>
      </c>
      <c r="F3760" s="11">
        <v>84</v>
      </c>
      <c r="G3760" s="12">
        <v>0.38</v>
      </c>
      <c r="H3760" s="7" t="s">
        <v>2233</v>
      </c>
      <c r="I3760" s="7" t="s">
        <v>17970</v>
      </c>
    </row>
    <row r="3761" spans="1:9" x14ac:dyDescent="0.25">
      <c r="A3761" s="7" t="s">
        <v>9</v>
      </c>
      <c r="B3761" s="8">
        <v>43304</v>
      </c>
      <c r="C3761" s="9" t="s">
        <v>22299</v>
      </c>
      <c r="D3761" s="7" t="s">
        <v>22300</v>
      </c>
      <c r="E3761" s="10">
        <v>65.05</v>
      </c>
      <c r="F3761" s="11">
        <v>139</v>
      </c>
      <c r="G3761" s="12">
        <v>0.53</v>
      </c>
      <c r="H3761" s="7" t="s">
        <v>142</v>
      </c>
      <c r="I3761" s="7" t="s">
        <v>15978</v>
      </c>
    </row>
    <row r="3762" spans="1:9" x14ac:dyDescent="0.25">
      <c r="A3762" s="7" t="s">
        <v>9</v>
      </c>
      <c r="B3762" s="8">
        <v>43300</v>
      </c>
      <c r="C3762" s="9" t="s">
        <v>22301</v>
      </c>
      <c r="D3762" s="7" t="s">
        <v>22302</v>
      </c>
      <c r="E3762" s="10">
        <v>58.28</v>
      </c>
      <c r="F3762" s="11">
        <v>94</v>
      </c>
      <c r="G3762" s="12">
        <v>0.38</v>
      </c>
      <c r="H3762" s="7" t="s">
        <v>2233</v>
      </c>
      <c r="I3762" s="7" t="s">
        <v>466</v>
      </c>
    </row>
    <row r="3763" spans="1:9" x14ac:dyDescent="0.25">
      <c r="A3763" s="7" t="s">
        <v>9</v>
      </c>
      <c r="B3763" s="8">
        <v>43299</v>
      </c>
      <c r="C3763" s="9" t="s">
        <v>22303</v>
      </c>
      <c r="D3763" s="7" t="s">
        <v>22304</v>
      </c>
      <c r="E3763" s="10">
        <v>60.37</v>
      </c>
      <c r="F3763" s="11">
        <v>129</v>
      </c>
      <c r="G3763" s="12">
        <v>0.53</v>
      </c>
      <c r="H3763" s="7" t="s">
        <v>142</v>
      </c>
      <c r="I3763" s="7" t="s">
        <v>22305</v>
      </c>
    </row>
    <row r="3764" spans="1:9" x14ac:dyDescent="0.25">
      <c r="A3764" s="7" t="s">
        <v>9</v>
      </c>
      <c r="B3764" s="8">
        <v>43299</v>
      </c>
      <c r="C3764" s="9" t="s">
        <v>22306</v>
      </c>
      <c r="D3764" s="7" t="s">
        <v>8608</v>
      </c>
      <c r="E3764" s="10">
        <v>60.37</v>
      </c>
      <c r="F3764" s="11">
        <v>129</v>
      </c>
      <c r="G3764" s="12">
        <v>0.53</v>
      </c>
      <c r="H3764" s="7" t="s">
        <v>142</v>
      </c>
      <c r="I3764" s="7" t="s">
        <v>19800</v>
      </c>
    </row>
    <row r="3765" spans="1:9" x14ac:dyDescent="0.25">
      <c r="A3765" s="7" t="s">
        <v>9</v>
      </c>
      <c r="B3765" s="8">
        <v>43294</v>
      </c>
      <c r="C3765" s="9" t="s">
        <v>22307</v>
      </c>
      <c r="D3765" s="7" t="s">
        <v>22308</v>
      </c>
      <c r="E3765" s="10">
        <v>74.41</v>
      </c>
      <c r="F3765" s="11">
        <v>159</v>
      </c>
      <c r="G3765" s="12">
        <v>0.53</v>
      </c>
      <c r="H3765" s="7" t="s">
        <v>142</v>
      </c>
      <c r="I3765" s="7" t="s">
        <v>21472</v>
      </c>
    </row>
    <row r="3766" spans="1:9" x14ac:dyDescent="0.25">
      <c r="A3766" s="7" t="s">
        <v>9</v>
      </c>
      <c r="B3766" s="8">
        <v>43281</v>
      </c>
      <c r="C3766" s="9" t="s">
        <v>22309</v>
      </c>
      <c r="D3766" s="7" t="s">
        <v>22310</v>
      </c>
      <c r="E3766" s="10">
        <v>65.05</v>
      </c>
      <c r="F3766" s="11">
        <v>139</v>
      </c>
      <c r="G3766" s="12">
        <v>0.53</v>
      </c>
      <c r="H3766" s="7" t="s">
        <v>142</v>
      </c>
      <c r="I3766" s="7" t="s">
        <v>22006</v>
      </c>
    </row>
    <row r="3767" spans="1:9" x14ac:dyDescent="0.25">
      <c r="A3767" s="7" t="s">
        <v>9</v>
      </c>
      <c r="B3767" s="8">
        <v>43281</v>
      </c>
      <c r="C3767" s="9" t="s">
        <v>22311</v>
      </c>
      <c r="D3767" s="7" t="s">
        <v>22312</v>
      </c>
      <c r="E3767" s="10">
        <v>44.46</v>
      </c>
      <c r="F3767" s="11">
        <v>94.99</v>
      </c>
      <c r="G3767" s="12">
        <v>0.53</v>
      </c>
      <c r="H3767" s="7" t="s">
        <v>142</v>
      </c>
      <c r="I3767" s="7" t="s">
        <v>22313</v>
      </c>
    </row>
    <row r="3768" spans="1:9" x14ac:dyDescent="0.25">
      <c r="A3768" s="7" t="s">
        <v>9</v>
      </c>
      <c r="B3768" s="8">
        <v>43281</v>
      </c>
      <c r="C3768" s="9" t="s">
        <v>22314</v>
      </c>
      <c r="D3768" s="7" t="s">
        <v>5932</v>
      </c>
      <c r="E3768" s="10">
        <v>44.46</v>
      </c>
      <c r="F3768" s="11">
        <v>94.99</v>
      </c>
      <c r="G3768" s="12">
        <v>0.53</v>
      </c>
      <c r="H3768" s="7" t="s">
        <v>142</v>
      </c>
      <c r="I3768" s="7" t="s">
        <v>22315</v>
      </c>
    </row>
    <row r="3769" spans="1:9" x14ac:dyDescent="0.25">
      <c r="A3769" s="7" t="s">
        <v>9</v>
      </c>
      <c r="B3769" s="8">
        <v>43281</v>
      </c>
      <c r="C3769" s="9" t="s">
        <v>22316</v>
      </c>
      <c r="D3769" s="7" t="s">
        <v>22317</v>
      </c>
      <c r="E3769" s="10">
        <v>65.05</v>
      </c>
      <c r="F3769" s="11">
        <v>139</v>
      </c>
      <c r="G3769" s="12">
        <v>0.53</v>
      </c>
      <c r="H3769" s="7" t="s">
        <v>142</v>
      </c>
      <c r="I3769" s="7" t="s">
        <v>22318</v>
      </c>
    </row>
    <row r="3770" spans="1:9" x14ac:dyDescent="0.25">
      <c r="A3770" s="7" t="s">
        <v>9</v>
      </c>
      <c r="B3770" s="8">
        <v>43281</v>
      </c>
      <c r="C3770" s="9" t="s">
        <v>22319</v>
      </c>
      <c r="D3770" s="7" t="s">
        <v>22320</v>
      </c>
      <c r="E3770" s="10">
        <v>44.46</v>
      </c>
      <c r="F3770" s="11">
        <v>94.99</v>
      </c>
      <c r="G3770" s="12">
        <v>0.53</v>
      </c>
      <c r="H3770" s="7" t="s">
        <v>142</v>
      </c>
      <c r="I3770" s="7" t="s">
        <v>234</v>
      </c>
    </row>
    <row r="3771" spans="1:9" x14ac:dyDescent="0.25">
      <c r="A3771" s="7" t="s">
        <v>9</v>
      </c>
      <c r="B3771" s="8">
        <v>43281</v>
      </c>
      <c r="C3771" s="9" t="s">
        <v>22321</v>
      </c>
      <c r="D3771" s="7" t="s">
        <v>22322</v>
      </c>
      <c r="E3771" s="10">
        <v>44.46</v>
      </c>
      <c r="F3771" s="11">
        <v>94.99</v>
      </c>
      <c r="G3771" s="12">
        <v>0.53</v>
      </c>
      <c r="H3771" s="7" t="s">
        <v>142</v>
      </c>
      <c r="I3771" s="7" t="s">
        <v>15961</v>
      </c>
    </row>
    <row r="3772" spans="1:9" x14ac:dyDescent="0.25">
      <c r="A3772" s="7" t="s">
        <v>9</v>
      </c>
      <c r="B3772" s="8">
        <v>43280</v>
      </c>
      <c r="C3772" s="9" t="s">
        <v>22323</v>
      </c>
      <c r="D3772" s="7" t="s">
        <v>22324</v>
      </c>
      <c r="E3772" s="10">
        <v>60.37</v>
      </c>
      <c r="F3772" s="11">
        <v>129</v>
      </c>
      <c r="G3772" s="12">
        <v>0.53</v>
      </c>
      <c r="H3772" s="7" t="s">
        <v>142</v>
      </c>
      <c r="I3772" s="7" t="s">
        <v>22325</v>
      </c>
    </row>
    <row r="3773" spans="1:9" x14ac:dyDescent="0.25">
      <c r="A3773" s="7" t="s">
        <v>9</v>
      </c>
      <c r="B3773" s="8">
        <v>43280</v>
      </c>
      <c r="C3773" s="9" t="s">
        <v>22326</v>
      </c>
      <c r="D3773" s="7" t="s">
        <v>22327</v>
      </c>
      <c r="E3773" s="10">
        <v>44.46</v>
      </c>
      <c r="F3773" s="11">
        <v>94.99</v>
      </c>
      <c r="G3773" s="12">
        <v>0.53</v>
      </c>
      <c r="H3773" s="7" t="s">
        <v>142</v>
      </c>
      <c r="I3773" s="7" t="s">
        <v>22328</v>
      </c>
    </row>
    <row r="3774" spans="1:9" x14ac:dyDescent="0.25">
      <c r="A3774" s="7" t="s">
        <v>9</v>
      </c>
      <c r="B3774" s="8">
        <v>43280</v>
      </c>
      <c r="C3774" s="9" t="s">
        <v>22329</v>
      </c>
      <c r="D3774" s="7" t="s">
        <v>22330</v>
      </c>
      <c r="E3774" s="10">
        <v>65.05</v>
      </c>
      <c r="F3774" s="11">
        <v>139</v>
      </c>
      <c r="G3774" s="12">
        <v>0.53</v>
      </c>
      <c r="H3774" s="7" t="s">
        <v>142</v>
      </c>
      <c r="I3774" s="7" t="s">
        <v>21683</v>
      </c>
    </row>
    <row r="3775" spans="1:9" x14ac:dyDescent="0.25">
      <c r="A3775" s="7" t="s">
        <v>9</v>
      </c>
      <c r="B3775" s="8">
        <v>43280</v>
      </c>
      <c r="C3775" s="9" t="s">
        <v>22331</v>
      </c>
      <c r="D3775" s="7" t="s">
        <v>22332</v>
      </c>
      <c r="E3775" s="10">
        <v>51.01</v>
      </c>
      <c r="F3775" s="11">
        <v>109</v>
      </c>
      <c r="G3775" s="12">
        <v>0.53</v>
      </c>
      <c r="H3775" s="7" t="s">
        <v>142</v>
      </c>
      <c r="I3775" s="7" t="s">
        <v>7932</v>
      </c>
    </row>
    <row r="3776" spans="1:9" x14ac:dyDescent="0.25">
      <c r="A3776" s="7" t="s">
        <v>9</v>
      </c>
      <c r="B3776" s="8">
        <v>43280</v>
      </c>
      <c r="C3776" s="9" t="s">
        <v>22333</v>
      </c>
      <c r="D3776" s="7" t="s">
        <v>18386</v>
      </c>
      <c r="E3776" s="10">
        <v>65.05</v>
      </c>
      <c r="F3776" s="11">
        <v>139</v>
      </c>
      <c r="G3776" s="12">
        <v>0.53</v>
      </c>
      <c r="H3776" s="7" t="s">
        <v>142</v>
      </c>
      <c r="I3776" s="7" t="s">
        <v>15936</v>
      </c>
    </row>
    <row r="3777" spans="1:9" x14ac:dyDescent="0.25">
      <c r="A3777" s="7" t="s">
        <v>9</v>
      </c>
      <c r="B3777" s="8">
        <v>43280</v>
      </c>
      <c r="C3777" s="9" t="s">
        <v>22334</v>
      </c>
      <c r="D3777" s="7" t="s">
        <v>22335</v>
      </c>
      <c r="E3777" s="10">
        <v>60.37</v>
      </c>
      <c r="F3777" s="11">
        <v>129</v>
      </c>
      <c r="G3777" s="12">
        <v>0.53</v>
      </c>
      <c r="H3777" s="7" t="s">
        <v>142</v>
      </c>
      <c r="I3777" s="7" t="s">
        <v>21491</v>
      </c>
    </row>
    <row r="3778" spans="1:9" x14ac:dyDescent="0.25">
      <c r="A3778" s="7" t="s">
        <v>9</v>
      </c>
      <c r="B3778" s="8">
        <v>43280</v>
      </c>
      <c r="C3778" s="9" t="s">
        <v>22336</v>
      </c>
      <c r="D3778" s="7" t="s">
        <v>22337</v>
      </c>
      <c r="E3778" s="10">
        <v>44.46</v>
      </c>
      <c r="F3778" s="11">
        <v>94.99</v>
      </c>
      <c r="G3778" s="12">
        <v>0.53</v>
      </c>
      <c r="H3778" s="7" t="s">
        <v>142</v>
      </c>
      <c r="I3778" s="7" t="s">
        <v>22338</v>
      </c>
    </row>
    <row r="3779" spans="1:9" x14ac:dyDescent="0.25">
      <c r="A3779" s="7" t="s">
        <v>9</v>
      </c>
      <c r="B3779" s="8">
        <v>43280</v>
      </c>
      <c r="C3779" s="9" t="s">
        <v>22339</v>
      </c>
      <c r="D3779" s="7" t="s">
        <v>21281</v>
      </c>
      <c r="E3779" s="10">
        <v>44.46</v>
      </c>
      <c r="F3779" s="11">
        <v>94.99</v>
      </c>
      <c r="G3779" s="12">
        <v>0.53</v>
      </c>
      <c r="H3779" s="7" t="s">
        <v>142</v>
      </c>
      <c r="I3779" s="7" t="s">
        <v>7307</v>
      </c>
    </row>
    <row r="3780" spans="1:9" x14ac:dyDescent="0.25">
      <c r="A3780" s="7" t="s">
        <v>9</v>
      </c>
      <c r="B3780" s="8">
        <v>43280</v>
      </c>
      <c r="C3780" s="9" t="s">
        <v>22340</v>
      </c>
      <c r="D3780" s="7" t="s">
        <v>22015</v>
      </c>
      <c r="E3780" s="10">
        <v>65.05</v>
      </c>
      <c r="F3780" s="11">
        <v>139</v>
      </c>
      <c r="G3780" s="12">
        <v>0.53</v>
      </c>
      <c r="H3780" s="7" t="s">
        <v>142</v>
      </c>
      <c r="I3780" s="7" t="s">
        <v>22341</v>
      </c>
    </row>
    <row r="3781" spans="1:9" x14ac:dyDescent="0.25">
      <c r="A3781" s="7" t="s">
        <v>9</v>
      </c>
      <c r="B3781" s="8">
        <v>43280</v>
      </c>
      <c r="C3781" s="9" t="s">
        <v>22342</v>
      </c>
      <c r="D3781" s="7" t="s">
        <v>22343</v>
      </c>
      <c r="E3781" s="10">
        <v>74.41</v>
      </c>
      <c r="F3781" s="11">
        <v>159</v>
      </c>
      <c r="G3781" s="12">
        <v>0.53</v>
      </c>
      <c r="H3781" s="7" t="s">
        <v>142</v>
      </c>
      <c r="I3781" s="7" t="s">
        <v>21663</v>
      </c>
    </row>
    <row r="3782" spans="1:9" x14ac:dyDescent="0.25">
      <c r="A3782" s="7" t="s">
        <v>9</v>
      </c>
      <c r="B3782" s="8">
        <v>43280</v>
      </c>
      <c r="C3782" s="9" t="s">
        <v>22344</v>
      </c>
      <c r="D3782" s="7" t="s">
        <v>22345</v>
      </c>
      <c r="E3782" s="10">
        <v>139.93</v>
      </c>
      <c r="F3782" s="11">
        <v>299</v>
      </c>
      <c r="G3782" s="12">
        <v>0.53</v>
      </c>
      <c r="H3782" s="7" t="s">
        <v>142</v>
      </c>
      <c r="I3782" s="7" t="s">
        <v>21716</v>
      </c>
    </row>
    <row r="3783" spans="1:9" x14ac:dyDescent="0.25">
      <c r="A3783" s="7" t="s">
        <v>9</v>
      </c>
      <c r="B3783" s="8">
        <v>43280</v>
      </c>
      <c r="C3783" s="9" t="s">
        <v>22346</v>
      </c>
      <c r="D3783" s="7" t="s">
        <v>22347</v>
      </c>
      <c r="E3783" s="10">
        <v>69.73</v>
      </c>
      <c r="F3783" s="11">
        <v>149</v>
      </c>
      <c r="G3783" s="12">
        <v>0.53</v>
      </c>
      <c r="H3783" s="7" t="s">
        <v>142</v>
      </c>
      <c r="I3783" s="7" t="s">
        <v>22348</v>
      </c>
    </row>
    <row r="3784" spans="1:9" x14ac:dyDescent="0.25">
      <c r="A3784" s="7" t="s">
        <v>9</v>
      </c>
      <c r="B3784" s="8">
        <v>43280</v>
      </c>
      <c r="C3784" s="9" t="s">
        <v>22349</v>
      </c>
      <c r="D3784" s="7" t="s">
        <v>22350</v>
      </c>
      <c r="E3784" s="10">
        <v>65.05</v>
      </c>
      <c r="F3784" s="11">
        <v>139</v>
      </c>
      <c r="G3784" s="12">
        <v>0.53</v>
      </c>
      <c r="H3784" s="7" t="s">
        <v>142</v>
      </c>
      <c r="I3784" s="7" t="s">
        <v>22351</v>
      </c>
    </row>
    <row r="3785" spans="1:9" x14ac:dyDescent="0.25">
      <c r="A3785" s="7" t="s">
        <v>9</v>
      </c>
      <c r="B3785" s="8">
        <v>43280</v>
      </c>
      <c r="C3785" s="9" t="s">
        <v>22352</v>
      </c>
      <c r="D3785" s="7" t="s">
        <v>22353</v>
      </c>
      <c r="E3785" s="10">
        <v>60.37</v>
      </c>
      <c r="F3785" s="11">
        <v>129</v>
      </c>
      <c r="G3785" s="12">
        <v>0.53</v>
      </c>
      <c r="H3785" s="7" t="s">
        <v>142</v>
      </c>
      <c r="I3785" s="7" t="s">
        <v>21539</v>
      </c>
    </row>
    <row r="3786" spans="1:9" x14ac:dyDescent="0.25">
      <c r="A3786" s="7" t="s">
        <v>9</v>
      </c>
      <c r="B3786" s="8">
        <v>43280</v>
      </c>
      <c r="C3786" s="9" t="s">
        <v>22354</v>
      </c>
      <c r="D3786" s="7" t="s">
        <v>22355</v>
      </c>
      <c r="E3786" s="10">
        <v>65.05</v>
      </c>
      <c r="F3786" s="11">
        <v>139</v>
      </c>
      <c r="G3786" s="12">
        <v>0.53</v>
      </c>
      <c r="H3786" s="7" t="s">
        <v>142</v>
      </c>
      <c r="I3786" s="7" t="s">
        <v>15531</v>
      </c>
    </row>
    <row r="3787" spans="1:9" x14ac:dyDescent="0.25">
      <c r="A3787" s="7" t="s">
        <v>9</v>
      </c>
      <c r="B3787" s="8">
        <v>43280</v>
      </c>
      <c r="C3787" s="9" t="s">
        <v>22356</v>
      </c>
      <c r="D3787" s="7" t="s">
        <v>22357</v>
      </c>
      <c r="E3787" s="10">
        <v>60.37</v>
      </c>
      <c r="F3787" s="11">
        <v>129</v>
      </c>
      <c r="G3787" s="12">
        <v>0.53</v>
      </c>
      <c r="H3787" s="7" t="s">
        <v>142</v>
      </c>
      <c r="I3787" s="7" t="s">
        <v>21427</v>
      </c>
    </row>
    <row r="3788" spans="1:9" x14ac:dyDescent="0.25">
      <c r="A3788" s="7" t="s">
        <v>9</v>
      </c>
      <c r="B3788" s="8">
        <v>43280</v>
      </c>
      <c r="C3788" s="9" t="s">
        <v>22358</v>
      </c>
      <c r="D3788" s="7" t="s">
        <v>22359</v>
      </c>
      <c r="E3788" s="10">
        <v>65.05</v>
      </c>
      <c r="F3788" s="11">
        <v>139</v>
      </c>
      <c r="G3788" s="12">
        <v>0.53</v>
      </c>
      <c r="H3788" s="7" t="s">
        <v>142</v>
      </c>
      <c r="I3788" s="7" t="s">
        <v>22360</v>
      </c>
    </row>
    <row r="3789" spans="1:9" x14ac:dyDescent="0.25">
      <c r="A3789" s="7" t="s">
        <v>9</v>
      </c>
      <c r="B3789" s="8">
        <v>43280</v>
      </c>
      <c r="C3789" s="9" t="s">
        <v>22361</v>
      </c>
      <c r="D3789" s="7" t="s">
        <v>22362</v>
      </c>
      <c r="E3789" s="10">
        <v>74.41</v>
      </c>
      <c r="F3789" s="11">
        <v>159</v>
      </c>
      <c r="G3789" s="12">
        <v>0.53</v>
      </c>
      <c r="H3789" s="7" t="s">
        <v>142</v>
      </c>
      <c r="I3789" s="7" t="s">
        <v>22363</v>
      </c>
    </row>
    <row r="3790" spans="1:9" x14ac:dyDescent="0.25">
      <c r="A3790" s="7" t="s">
        <v>9</v>
      </c>
      <c r="B3790" s="8">
        <v>43280</v>
      </c>
      <c r="C3790" s="9" t="s">
        <v>22364</v>
      </c>
      <c r="D3790" s="7" t="s">
        <v>22365</v>
      </c>
      <c r="E3790" s="10">
        <v>74.41</v>
      </c>
      <c r="F3790" s="11">
        <v>159</v>
      </c>
      <c r="G3790" s="12">
        <v>0.53</v>
      </c>
      <c r="H3790" s="7" t="s">
        <v>142</v>
      </c>
      <c r="I3790" s="7" t="s">
        <v>17970</v>
      </c>
    </row>
    <row r="3791" spans="1:9" x14ac:dyDescent="0.25">
      <c r="A3791" s="7" t="s">
        <v>9</v>
      </c>
      <c r="B3791" s="8">
        <v>43280</v>
      </c>
      <c r="C3791" s="9" t="s">
        <v>22366</v>
      </c>
      <c r="D3791" s="7" t="s">
        <v>22367</v>
      </c>
      <c r="E3791" s="10">
        <v>65.05</v>
      </c>
      <c r="F3791" s="11">
        <v>139</v>
      </c>
      <c r="G3791" s="12">
        <v>0.53</v>
      </c>
      <c r="H3791" s="7" t="s">
        <v>142</v>
      </c>
      <c r="I3791" s="7" t="s">
        <v>10019</v>
      </c>
    </row>
    <row r="3792" spans="1:9" x14ac:dyDescent="0.25">
      <c r="A3792" s="7" t="s">
        <v>9</v>
      </c>
      <c r="B3792" s="8">
        <v>43279</v>
      </c>
      <c r="C3792" s="9" t="s">
        <v>22368</v>
      </c>
      <c r="D3792" s="7" t="s">
        <v>22369</v>
      </c>
      <c r="E3792" s="10">
        <v>65.05</v>
      </c>
      <c r="F3792" s="11">
        <v>139</v>
      </c>
      <c r="G3792" s="12">
        <v>0.53</v>
      </c>
      <c r="H3792" s="7" t="s">
        <v>142</v>
      </c>
      <c r="I3792" s="7" t="s">
        <v>8333</v>
      </c>
    </row>
    <row r="3793" spans="1:9" x14ac:dyDescent="0.25">
      <c r="A3793" s="7" t="s">
        <v>9</v>
      </c>
      <c r="B3793" s="8">
        <v>43279</v>
      </c>
      <c r="C3793" s="9" t="s">
        <v>22370</v>
      </c>
      <c r="D3793" s="7" t="s">
        <v>7021</v>
      </c>
      <c r="E3793" s="10">
        <v>60.37</v>
      </c>
      <c r="F3793" s="11">
        <v>129</v>
      </c>
      <c r="G3793" s="12">
        <v>0.53</v>
      </c>
      <c r="H3793" s="7" t="s">
        <v>142</v>
      </c>
      <c r="I3793" s="7" t="s">
        <v>21897</v>
      </c>
    </row>
    <row r="3794" spans="1:9" x14ac:dyDescent="0.25">
      <c r="A3794" s="7" t="s">
        <v>9</v>
      </c>
      <c r="B3794" s="8">
        <v>43279</v>
      </c>
      <c r="C3794" s="9" t="s">
        <v>22371</v>
      </c>
      <c r="D3794" s="7" t="s">
        <v>20290</v>
      </c>
      <c r="E3794" s="10">
        <v>55.69</v>
      </c>
      <c r="F3794" s="11">
        <v>119</v>
      </c>
      <c r="G3794" s="12">
        <v>0.53</v>
      </c>
      <c r="H3794" s="7" t="s">
        <v>142</v>
      </c>
      <c r="I3794" s="7" t="s">
        <v>21539</v>
      </c>
    </row>
    <row r="3795" spans="1:9" x14ac:dyDescent="0.25">
      <c r="A3795" s="7" t="s">
        <v>9</v>
      </c>
      <c r="B3795" s="8">
        <v>43279</v>
      </c>
      <c r="C3795" s="9" t="s">
        <v>22372</v>
      </c>
      <c r="D3795" s="7" t="s">
        <v>17367</v>
      </c>
      <c r="E3795" s="10">
        <v>74.41</v>
      </c>
      <c r="F3795" s="11">
        <v>159</v>
      </c>
      <c r="G3795" s="12">
        <v>0.53</v>
      </c>
      <c r="H3795" s="7" t="s">
        <v>142</v>
      </c>
      <c r="I3795" s="7" t="s">
        <v>7660</v>
      </c>
    </row>
    <row r="3796" spans="1:9" x14ac:dyDescent="0.25">
      <c r="A3796" s="7" t="s">
        <v>9</v>
      </c>
      <c r="B3796" s="8">
        <v>43279</v>
      </c>
      <c r="C3796" s="9" t="s">
        <v>22373</v>
      </c>
      <c r="D3796" s="7" t="s">
        <v>22374</v>
      </c>
      <c r="E3796" s="10">
        <v>74.41</v>
      </c>
      <c r="F3796" s="11">
        <v>159</v>
      </c>
      <c r="G3796" s="12">
        <v>0.53</v>
      </c>
      <c r="H3796" s="7" t="s">
        <v>142</v>
      </c>
      <c r="I3796" s="7" t="s">
        <v>21510</v>
      </c>
    </row>
    <row r="3797" spans="1:9" x14ac:dyDescent="0.25">
      <c r="A3797" s="7" t="s">
        <v>9</v>
      </c>
      <c r="B3797" s="8">
        <v>43279</v>
      </c>
      <c r="C3797" s="9" t="s">
        <v>22375</v>
      </c>
      <c r="D3797" s="7" t="s">
        <v>22376</v>
      </c>
      <c r="E3797" s="10">
        <v>55.69</v>
      </c>
      <c r="F3797" s="11">
        <v>119</v>
      </c>
      <c r="G3797" s="12">
        <v>0.53</v>
      </c>
      <c r="H3797" s="7" t="s">
        <v>142</v>
      </c>
      <c r="I3797" s="7" t="s">
        <v>21798</v>
      </c>
    </row>
    <row r="3798" spans="1:9" x14ac:dyDescent="0.25">
      <c r="A3798" s="7" t="s">
        <v>9</v>
      </c>
      <c r="B3798" s="8">
        <v>43279</v>
      </c>
      <c r="C3798" s="9" t="s">
        <v>22377</v>
      </c>
      <c r="D3798" s="7" t="s">
        <v>22378</v>
      </c>
      <c r="E3798" s="10">
        <v>60.37</v>
      </c>
      <c r="F3798" s="11">
        <v>129</v>
      </c>
      <c r="G3798" s="12">
        <v>0.53</v>
      </c>
      <c r="H3798" s="7" t="s">
        <v>142</v>
      </c>
      <c r="I3798" s="7" t="s">
        <v>900</v>
      </c>
    </row>
    <row r="3799" spans="1:9" x14ac:dyDescent="0.25">
      <c r="A3799" s="7" t="s">
        <v>9</v>
      </c>
      <c r="B3799" s="8">
        <v>43279</v>
      </c>
      <c r="C3799" s="9" t="s">
        <v>22379</v>
      </c>
      <c r="D3799" s="7" t="s">
        <v>22380</v>
      </c>
      <c r="E3799" s="10">
        <v>65.05</v>
      </c>
      <c r="F3799" s="11">
        <v>139</v>
      </c>
      <c r="G3799" s="12">
        <v>0.53</v>
      </c>
      <c r="H3799" s="7" t="s">
        <v>142</v>
      </c>
      <c r="I3799" s="7" t="s">
        <v>17212</v>
      </c>
    </row>
    <row r="3800" spans="1:9" x14ac:dyDescent="0.25">
      <c r="A3800" s="7" t="s">
        <v>9</v>
      </c>
      <c r="B3800" s="8">
        <v>43278</v>
      </c>
      <c r="C3800" s="9" t="s">
        <v>22381</v>
      </c>
      <c r="D3800" s="7" t="s">
        <v>22382</v>
      </c>
      <c r="E3800" s="10">
        <v>65.05</v>
      </c>
      <c r="F3800" s="11">
        <v>139</v>
      </c>
      <c r="G3800" s="12">
        <v>0.53</v>
      </c>
      <c r="H3800" s="7" t="s">
        <v>142</v>
      </c>
      <c r="I3800" s="7" t="s">
        <v>22383</v>
      </c>
    </row>
    <row r="3801" spans="1:9" x14ac:dyDescent="0.25">
      <c r="A3801" s="7" t="s">
        <v>9</v>
      </c>
      <c r="B3801" s="8">
        <v>43278</v>
      </c>
      <c r="C3801" s="9" t="s">
        <v>22384</v>
      </c>
      <c r="D3801" s="7" t="s">
        <v>22385</v>
      </c>
      <c r="E3801" s="10">
        <v>44.46</v>
      </c>
      <c r="F3801" s="11">
        <v>94.99</v>
      </c>
      <c r="G3801" s="12">
        <v>0.53</v>
      </c>
      <c r="H3801" s="7" t="s">
        <v>142</v>
      </c>
      <c r="I3801" s="7" t="s">
        <v>21148</v>
      </c>
    </row>
    <row r="3802" spans="1:9" x14ac:dyDescent="0.25">
      <c r="A3802" s="7" t="s">
        <v>9</v>
      </c>
      <c r="B3802" s="8">
        <v>43278</v>
      </c>
      <c r="C3802" s="9" t="s">
        <v>22386</v>
      </c>
      <c r="D3802" s="7" t="s">
        <v>22387</v>
      </c>
      <c r="E3802" s="10">
        <v>60.37</v>
      </c>
      <c r="F3802" s="11">
        <v>129</v>
      </c>
      <c r="G3802" s="12">
        <v>0.53</v>
      </c>
      <c r="H3802" s="7" t="s">
        <v>142</v>
      </c>
      <c r="I3802" s="7" t="s">
        <v>22388</v>
      </c>
    </row>
    <row r="3803" spans="1:9" x14ac:dyDescent="0.25">
      <c r="A3803" s="7" t="s">
        <v>9</v>
      </c>
      <c r="B3803" s="8">
        <v>43278</v>
      </c>
      <c r="C3803" s="9" t="s">
        <v>22389</v>
      </c>
      <c r="D3803" s="7" t="s">
        <v>22390</v>
      </c>
      <c r="E3803" s="10">
        <v>44.46</v>
      </c>
      <c r="F3803" s="11">
        <v>94.99</v>
      </c>
      <c r="G3803" s="12">
        <v>0.53</v>
      </c>
      <c r="H3803" s="7" t="s">
        <v>142</v>
      </c>
      <c r="I3803" s="7" t="s">
        <v>22391</v>
      </c>
    </row>
    <row r="3804" spans="1:9" x14ac:dyDescent="0.25">
      <c r="A3804" s="7" t="s">
        <v>9</v>
      </c>
      <c r="B3804" s="8">
        <v>43278</v>
      </c>
      <c r="C3804" s="9" t="s">
        <v>22392</v>
      </c>
      <c r="D3804" s="7" t="s">
        <v>22393</v>
      </c>
      <c r="E3804" s="10">
        <v>44.46</v>
      </c>
      <c r="F3804" s="11">
        <v>94.99</v>
      </c>
      <c r="G3804" s="12">
        <v>0.53</v>
      </c>
      <c r="H3804" s="7" t="s">
        <v>142</v>
      </c>
      <c r="I3804" s="7" t="s">
        <v>7416</v>
      </c>
    </row>
    <row r="3805" spans="1:9" x14ac:dyDescent="0.25">
      <c r="A3805" s="7" t="s">
        <v>9</v>
      </c>
      <c r="B3805" s="8">
        <v>43278</v>
      </c>
      <c r="C3805" s="9" t="s">
        <v>22394</v>
      </c>
      <c r="D3805" s="7" t="s">
        <v>9068</v>
      </c>
      <c r="E3805" s="10">
        <v>65.05</v>
      </c>
      <c r="F3805" s="11">
        <v>139</v>
      </c>
      <c r="G3805" s="12">
        <v>0.53</v>
      </c>
      <c r="H3805" s="7" t="s">
        <v>142</v>
      </c>
      <c r="I3805" s="7" t="s">
        <v>15070</v>
      </c>
    </row>
    <row r="3806" spans="1:9" x14ac:dyDescent="0.25">
      <c r="A3806" s="7" t="s">
        <v>9</v>
      </c>
      <c r="B3806" s="8">
        <v>43277</v>
      </c>
      <c r="C3806" s="9" t="s">
        <v>22395</v>
      </c>
      <c r="D3806" s="7" t="s">
        <v>22396</v>
      </c>
      <c r="E3806" s="10">
        <v>52.08</v>
      </c>
      <c r="F3806" s="11">
        <v>84</v>
      </c>
      <c r="G3806" s="12">
        <v>0.38</v>
      </c>
      <c r="H3806" s="7" t="s">
        <v>2233</v>
      </c>
      <c r="I3806" s="7" t="s">
        <v>6314</v>
      </c>
    </row>
    <row r="3807" spans="1:9" x14ac:dyDescent="0.25">
      <c r="A3807" s="7" t="s">
        <v>9</v>
      </c>
      <c r="B3807" s="8">
        <v>43277</v>
      </c>
      <c r="C3807" s="9" t="s">
        <v>22397</v>
      </c>
      <c r="D3807" s="7" t="s">
        <v>22398</v>
      </c>
      <c r="E3807" s="10">
        <v>65.05</v>
      </c>
      <c r="F3807" s="11">
        <v>139</v>
      </c>
      <c r="G3807" s="12">
        <v>0.53</v>
      </c>
      <c r="H3807" s="7" t="s">
        <v>142</v>
      </c>
      <c r="I3807" s="7" t="s">
        <v>21768</v>
      </c>
    </row>
    <row r="3808" spans="1:9" x14ac:dyDescent="0.25">
      <c r="A3808" s="7" t="s">
        <v>9</v>
      </c>
      <c r="B3808" s="8">
        <v>43273</v>
      </c>
      <c r="C3808" s="9" t="s">
        <v>22399</v>
      </c>
      <c r="D3808" s="7" t="s">
        <v>22400</v>
      </c>
      <c r="E3808" s="10">
        <v>45.88</v>
      </c>
      <c r="F3808" s="11">
        <v>74</v>
      </c>
      <c r="G3808" s="12">
        <v>0.38</v>
      </c>
      <c r="H3808" s="7" t="s">
        <v>2233</v>
      </c>
      <c r="I3808" s="7" t="s">
        <v>22401</v>
      </c>
    </row>
    <row r="3809" spans="1:9" x14ac:dyDescent="0.25">
      <c r="A3809" s="7" t="s">
        <v>9</v>
      </c>
      <c r="B3809" s="8">
        <v>43273</v>
      </c>
      <c r="C3809" s="9" t="s">
        <v>22402</v>
      </c>
      <c r="D3809" s="7" t="s">
        <v>3749</v>
      </c>
      <c r="E3809" s="10">
        <v>60.37</v>
      </c>
      <c r="F3809" s="11">
        <v>129</v>
      </c>
      <c r="G3809" s="12">
        <v>0.53</v>
      </c>
      <c r="H3809" s="7" t="s">
        <v>142</v>
      </c>
      <c r="I3809" s="7" t="s">
        <v>22403</v>
      </c>
    </row>
    <row r="3810" spans="1:9" x14ac:dyDescent="0.25">
      <c r="A3810" s="7" t="s">
        <v>9</v>
      </c>
      <c r="B3810" s="8">
        <v>43272</v>
      </c>
      <c r="C3810" s="9" t="s">
        <v>22404</v>
      </c>
      <c r="D3810" s="7" t="s">
        <v>22405</v>
      </c>
      <c r="E3810" s="10">
        <v>83.77</v>
      </c>
      <c r="F3810" s="11">
        <v>179</v>
      </c>
      <c r="G3810" s="12">
        <v>0.53</v>
      </c>
      <c r="H3810" s="7" t="s">
        <v>142</v>
      </c>
      <c r="I3810" s="7" t="s">
        <v>7307</v>
      </c>
    </row>
    <row r="3811" spans="1:9" x14ac:dyDescent="0.25">
      <c r="A3811" s="7" t="s">
        <v>9</v>
      </c>
      <c r="B3811" s="8">
        <v>43272</v>
      </c>
      <c r="C3811" s="9" t="s">
        <v>22406</v>
      </c>
      <c r="D3811" s="7" t="s">
        <v>22407</v>
      </c>
      <c r="E3811" s="10">
        <v>65.05</v>
      </c>
      <c r="F3811" s="11">
        <v>139</v>
      </c>
      <c r="G3811" s="12">
        <v>0.53</v>
      </c>
      <c r="H3811" s="7" t="s">
        <v>142</v>
      </c>
      <c r="I3811" s="7" t="s">
        <v>22408</v>
      </c>
    </row>
    <row r="3812" spans="1:9" x14ac:dyDescent="0.25">
      <c r="A3812" s="7" t="s">
        <v>9</v>
      </c>
      <c r="B3812" s="8">
        <v>43272</v>
      </c>
      <c r="C3812" s="9" t="s">
        <v>22409</v>
      </c>
      <c r="D3812" s="7" t="s">
        <v>22410</v>
      </c>
      <c r="E3812" s="10">
        <v>74.41</v>
      </c>
      <c r="F3812" s="11">
        <v>159</v>
      </c>
      <c r="G3812" s="12">
        <v>0.53</v>
      </c>
      <c r="H3812" s="7" t="s">
        <v>142</v>
      </c>
      <c r="I3812" s="7" t="s">
        <v>22411</v>
      </c>
    </row>
    <row r="3813" spans="1:9" x14ac:dyDescent="0.25">
      <c r="A3813" s="7" t="s">
        <v>9</v>
      </c>
      <c r="B3813" s="8">
        <v>43272</v>
      </c>
      <c r="C3813" s="9" t="s">
        <v>22412</v>
      </c>
      <c r="D3813" s="7" t="s">
        <v>18178</v>
      </c>
      <c r="E3813" s="10">
        <v>65.05</v>
      </c>
      <c r="F3813" s="11">
        <v>139</v>
      </c>
      <c r="G3813" s="12">
        <v>0.53</v>
      </c>
      <c r="H3813" s="7" t="s">
        <v>142</v>
      </c>
      <c r="I3813" s="7" t="s">
        <v>21567</v>
      </c>
    </row>
    <row r="3814" spans="1:9" x14ac:dyDescent="0.25">
      <c r="A3814" s="7" t="s">
        <v>9</v>
      </c>
      <c r="B3814" s="8">
        <v>43271</v>
      </c>
      <c r="C3814" s="9" t="s">
        <v>22413</v>
      </c>
      <c r="D3814" s="7" t="s">
        <v>22414</v>
      </c>
      <c r="E3814" s="10">
        <v>69.73</v>
      </c>
      <c r="F3814" s="11">
        <v>149</v>
      </c>
      <c r="G3814" s="12">
        <v>0.53</v>
      </c>
      <c r="H3814" s="7" t="s">
        <v>142</v>
      </c>
      <c r="I3814" s="7" t="s">
        <v>15531</v>
      </c>
    </row>
    <row r="3815" spans="1:9" x14ac:dyDescent="0.25">
      <c r="A3815" s="7" t="s">
        <v>9</v>
      </c>
      <c r="B3815" s="8">
        <v>43266</v>
      </c>
      <c r="C3815" s="9" t="s">
        <v>22415</v>
      </c>
      <c r="D3815" s="7" t="s">
        <v>22416</v>
      </c>
      <c r="E3815" s="10">
        <v>45.88</v>
      </c>
      <c r="F3815" s="11">
        <v>74</v>
      </c>
      <c r="G3815" s="12">
        <v>0.38</v>
      </c>
      <c r="H3815" s="7" t="s">
        <v>2233</v>
      </c>
      <c r="I3815" s="7" t="s">
        <v>1042</v>
      </c>
    </row>
    <row r="3816" spans="1:9" x14ac:dyDescent="0.25">
      <c r="A3816" s="7" t="s">
        <v>9</v>
      </c>
      <c r="B3816" s="8">
        <v>43266</v>
      </c>
      <c r="C3816" s="9" t="s">
        <v>22417</v>
      </c>
      <c r="D3816" s="7" t="s">
        <v>22418</v>
      </c>
      <c r="E3816" s="10">
        <v>60.37</v>
      </c>
      <c r="F3816" s="11">
        <v>129</v>
      </c>
      <c r="G3816" s="12">
        <v>0.53</v>
      </c>
      <c r="H3816" s="7" t="s">
        <v>142</v>
      </c>
      <c r="I3816" s="7" t="s">
        <v>22419</v>
      </c>
    </row>
    <row r="3817" spans="1:9" x14ac:dyDescent="0.25">
      <c r="A3817" s="7" t="s">
        <v>9</v>
      </c>
      <c r="B3817" s="8">
        <v>43266</v>
      </c>
      <c r="C3817" s="9" t="s">
        <v>22420</v>
      </c>
      <c r="D3817" s="7" t="s">
        <v>7593</v>
      </c>
      <c r="E3817" s="10">
        <v>44.46</v>
      </c>
      <c r="F3817" s="11">
        <v>94.99</v>
      </c>
      <c r="G3817" s="12">
        <v>0.53</v>
      </c>
      <c r="H3817" s="7" t="s">
        <v>142</v>
      </c>
      <c r="I3817" s="7" t="s">
        <v>15299</v>
      </c>
    </row>
    <row r="3818" spans="1:9" x14ac:dyDescent="0.25">
      <c r="A3818" s="7" t="s">
        <v>9</v>
      </c>
      <c r="B3818" s="8">
        <v>43266</v>
      </c>
      <c r="C3818" s="9" t="s">
        <v>22421</v>
      </c>
      <c r="D3818" s="7" t="s">
        <v>17529</v>
      </c>
      <c r="E3818" s="10">
        <v>65.05</v>
      </c>
      <c r="F3818" s="11">
        <v>139</v>
      </c>
      <c r="G3818" s="12">
        <v>0.53</v>
      </c>
      <c r="H3818" s="7" t="s">
        <v>142</v>
      </c>
      <c r="I3818" s="7" t="s">
        <v>22383</v>
      </c>
    </row>
    <row r="3819" spans="1:9" x14ac:dyDescent="0.25">
      <c r="A3819" s="7" t="s">
        <v>9</v>
      </c>
      <c r="B3819" s="8">
        <v>43266</v>
      </c>
      <c r="C3819" s="9" t="s">
        <v>22422</v>
      </c>
      <c r="D3819" s="7" t="s">
        <v>22423</v>
      </c>
      <c r="E3819" s="10">
        <v>60.37</v>
      </c>
      <c r="F3819" s="11">
        <v>129</v>
      </c>
      <c r="G3819" s="12">
        <v>0.53</v>
      </c>
      <c r="H3819" s="7" t="s">
        <v>142</v>
      </c>
      <c r="I3819" s="7" t="s">
        <v>21497</v>
      </c>
    </row>
    <row r="3820" spans="1:9" x14ac:dyDescent="0.25">
      <c r="A3820" s="7" t="s">
        <v>9</v>
      </c>
      <c r="B3820" s="8">
        <v>43266</v>
      </c>
      <c r="C3820" s="9" t="s">
        <v>22424</v>
      </c>
      <c r="D3820" s="7" t="s">
        <v>19270</v>
      </c>
      <c r="E3820" s="10">
        <v>60.37</v>
      </c>
      <c r="F3820" s="11">
        <v>129</v>
      </c>
      <c r="G3820" s="12">
        <v>0.53</v>
      </c>
      <c r="H3820" s="7" t="s">
        <v>142</v>
      </c>
      <c r="I3820" s="7" t="s">
        <v>21669</v>
      </c>
    </row>
    <row r="3821" spans="1:9" x14ac:dyDescent="0.25">
      <c r="A3821" s="7" t="s">
        <v>9</v>
      </c>
      <c r="B3821" s="8">
        <v>43266</v>
      </c>
      <c r="C3821" s="9" t="s">
        <v>22425</v>
      </c>
      <c r="D3821" s="7" t="s">
        <v>22426</v>
      </c>
      <c r="E3821" s="10">
        <v>65.05</v>
      </c>
      <c r="F3821" s="11">
        <v>139</v>
      </c>
      <c r="G3821" s="12">
        <v>0.53</v>
      </c>
      <c r="H3821" s="7" t="s">
        <v>142</v>
      </c>
      <c r="I3821" s="7" t="s">
        <v>22427</v>
      </c>
    </row>
    <row r="3822" spans="1:9" x14ac:dyDescent="0.25">
      <c r="A3822" s="7" t="s">
        <v>9</v>
      </c>
      <c r="B3822" s="8">
        <v>43263</v>
      </c>
      <c r="C3822" s="9" t="s">
        <v>22428</v>
      </c>
      <c r="D3822" s="7" t="s">
        <v>22429</v>
      </c>
      <c r="E3822" s="10">
        <v>74.41</v>
      </c>
      <c r="F3822" s="11">
        <v>159</v>
      </c>
      <c r="G3822" s="12">
        <v>0.53</v>
      </c>
      <c r="H3822" s="7" t="s">
        <v>142</v>
      </c>
      <c r="I3822" s="7" t="s">
        <v>21133</v>
      </c>
    </row>
    <row r="3823" spans="1:9" x14ac:dyDescent="0.25">
      <c r="A3823" s="7" t="s">
        <v>9</v>
      </c>
      <c r="B3823" s="8">
        <v>43262</v>
      </c>
      <c r="C3823" s="9" t="s">
        <v>22430</v>
      </c>
      <c r="D3823" s="7" t="s">
        <v>6831</v>
      </c>
      <c r="E3823" s="10">
        <v>60.37</v>
      </c>
      <c r="F3823" s="11">
        <v>129</v>
      </c>
      <c r="G3823" s="12">
        <v>0.53</v>
      </c>
      <c r="H3823" s="7" t="s">
        <v>142</v>
      </c>
      <c r="I3823" s="7" t="s">
        <v>22431</v>
      </c>
    </row>
    <row r="3824" spans="1:9" x14ac:dyDescent="0.25">
      <c r="A3824" s="7" t="s">
        <v>9</v>
      </c>
      <c r="B3824" s="8">
        <v>43251</v>
      </c>
      <c r="C3824" s="9" t="s">
        <v>22432</v>
      </c>
      <c r="D3824" s="7" t="s">
        <v>17884</v>
      </c>
      <c r="E3824" s="10">
        <v>74.41</v>
      </c>
      <c r="F3824" s="11">
        <v>159</v>
      </c>
      <c r="G3824" s="12">
        <v>0.53</v>
      </c>
      <c r="H3824" s="7" t="s">
        <v>142</v>
      </c>
      <c r="I3824" s="7" t="s">
        <v>22433</v>
      </c>
    </row>
    <row r="3825" spans="1:9" x14ac:dyDescent="0.25">
      <c r="A3825" s="7" t="s">
        <v>9</v>
      </c>
      <c r="B3825" s="8">
        <v>43251</v>
      </c>
      <c r="C3825" s="9" t="s">
        <v>22434</v>
      </c>
      <c r="D3825" s="7" t="s">
        <v>22435</v>
      </c>
      <c r="E3825" s="10">
        <v>60.37</v>
      </c>
      <c r="F3825" s="11">
        <v>129</v>
      </c>
      <c r="G3825" s="12">
        <v>0.53</v>
      </c>
      <c r="H3825" s="7" t="s">
        <v>142</v>
      </c>
      <c r="I3825" s="7" t="s">
        <v>21510</v>
      </c>
    </row>
    <row r="3826" spans="1:9" x14ac:dyDescent="0.25">
      <c r="A3826" s="7" t="s">
        <v>9</v>
      </c>
      <c r="B3826" s="8">
        <v>43251</v>
      </c>
      <c r="C3826" s="9" t="s">
        <v>22436</v>
      </c>
      <c r="D3826" s="7" t="s">
        <v>22437</v>
      </c>
      <c r="E3826" s="10">
        <v>60.37</v>
      </c>
      <c r="F3826" s="11">
        <v>129</v>
      </c>
      <c r="G3826" s="12">
        <v>0.53</v>
      </c>
      <c r="H3826" s="7" t="s">
        <v>142</v>
      </c>
      <c r="I3826" s="7" t="s">
        <v>7487</v>
      </c>
    </row>
    <row r="3827" spans="1:9" x14ac:dyDescent="0.25">
      <c r="A3827" s="7" t="s">
        <v>9</v>
      </c>
      <c r="B3827" s="8">
        <v>43251</v>
      </c>
      <c r="C3827" s="9" t="s">
        <v>22438</v>
      </c>
      <c r="D3827" s="7" t="s">
        <v>22439</v>
      </c>
      <c r="E3827" s="10">
        <v>60.37</v>
      </c>
      <c r="F3827" s="11">
        <v>129</v>
      </c>
      <c r="G3827" s="12">
        <v>0.53</v>
      </c>
      <c r="H3827" s="7" t="s">
        <v>142</v>
      </c>
      <c r="I3827" s="7" t="s">
        <v>22440</v>
      </c>
    </row>
    <row r="3828" spans="1:9" x14ac:dyDescent="0.25">
      <c r="A3828" s="7" t="s">
        <v>9</v>
      </c>
      <c r="B3828" s="8">
        <v>43251</v>
      </c>
      <c r="C3828" s="9" t="s">
        <v>22441</v>
      </c>
      <c r="D3828" s="7" t="s">
        <v>1319</v>
      </c>
      <c r="E3828" s="10">
        <v>74.41</v>
      </c>
      <c r="F3828" s="11">
        <v>159</v>
      </c>
      <c r="G3828" s="12">
        <v>0.53</v>
      </c>
      <c r="H3828" s="7" t="s">
        <v>142</v>
      </c>
      <c r="I3828" s="7" t="s">
        <v>22269</v>
      </c>
    </row>
    <row r="3829" spans="1:9" x14ac:dyDescent="0.25">
      <c r="A3829" s="7" t="s">
        <v>9</v>
      </c>
      <c r="B3829" s="8">
        <v>43251</v>
      </c>
      <c r="C3829" s="9" t="s">
        <v>22442</v>
      </c>
      <c r="D3829" s="7" t="s">
        <v>22443</v>
      </c>
      <c r="E3829" s="10">
        <v>65.05</v>
      </c>
      <c r="F3829" s="11">
        <v>139</v>
      </c>
      <c r="G3829" s="12">
        <v>0.53</v>
      </c>
      <c r="H3829" s="7" t="s">
        <v>142</v>
      </c>
      <c r="I3829" s="7" t="s">
        <v>22444</v>
      </c>
    </row>
    <row r="3830" spans="1:9" x14ac:dyDescent="0.25">
      <c r="A3830" s="7" t="s">
        <v>9</v>
      </c>
      <c r="B3830" s="8">
        <v>43251</v>
      </c>
      <c r="C3830" s="9" t="s">
        <v>22445</v>
      </c>
      <c r="D3830" s="7" t="s">
        <v>22446</v>
      </c>
      <c r="E3830" s="10">
        <v>55.69</v>
      </c>
      <c r="F3830" s="11">
        <v>119</v>
      </c>
      <c r="G3830" s="12">
        <v>0.53</v>
      </c>
      <c r="H3830" s="7" t="s">
        <v>142</v>
      </c>
      <c r="I3830" s="7" t="s">
        <v>22305</v>
      </c>
    </row>
    <row r="3831" spans="1:9" x14ac:dyDescent="0.25">
      <c r="A3831" s="7" t="s">
        <v>9</v>
      </c>
      <c r="B3831" s="8">
        <v>43251</v>
      </c>
      <c r="C3831" s="9" t="s">
        <v>22447</v>
      </c>
      <c r="D3831" s="7" t="s">
        <v>22448</v>
      </c>
      <c r="E3831" s="10">
        <v>65.05</v>
      </c>
      <c r="F3831" s="11">
        <v>139</v>
      </c>
      <c r="G3831" s="12">
        <v>0.53</v>
      </c>
      <c r="H3831" s="7" t="s">
        <v>142</v>
      </c>
      <c r="I3831" s="7" t="s">
        <v>22449</v>
      </c>
    </row>
    <row r="3832" spans="1:9" x14ac:dyDescent="0.25">
      <c r="A3832" s="7" t="s">
        <v>9</v>
      </c>
      <c r="B3832" s="8">
        <v>43251</v>
      </c>
      <c r="C3832" s="9" t="s">
        <v>22450</v>
      </c>
      <c r="D3832" s="7" t="s">
        <v>22451</v>
      </c>
      <c r="E3832" s="10">
        <v>65.05</v>
      </c>
      <c r="F3832" s="11">
        <v>139</v>
      </c>
      <c r="G3832" s="12">
        <v>0.53</v>
      </c>
      <c r="H3832" s="7" t="s">
        <v>142</v>
      </c>
      <c r="I3832" s="7" t="s">
        <v>22452</v>
      </c>
    </row>
    <row r="3833" spans="1:9" x14ac:dyDescent="0.25">
      <c r="A3833" s="7" t="s">
        <v>9</v>
      </c>
      <c r="B3833" s="8">
        <v>43251</v>
      </c>
      <c r="C3833" s="9" t="s">
        <v>22453</v>
      </c>
      <c r="D3833" s="7" t="s">
        <v>22454</v>
      </c>
      <c r="E3833" s="10">
        <v>74.41</v>
      </c>
      <c r="F3833" s="11">
        <v>159</v>
      </c>
      <c r="G3833" s="12">
        <v>0.53</v>
      </c>
      <c r="H3833" s="7" t="s">
        <v>142</v>
      </c>
      <c r="I3833" s="7" t="s">
        <v>22455</v>
      </c>
    </row>
    <row r="3834" spans="1:9" x14ac:dyDescent="0.25">
      <c r="A3834" s="7" t="s">
        <v>9</v>
      </c>
      <c r="B3834" s="8">
        <v>43251</v>
      </c>
      <c r="C3834" s="9" t="s">
        <v>22456</v>
      </c>
      <c r="D3834" s="7" t="s">
        <v>22457</v>
      </c>
      <c r="E3834" s="10">
        <v>65.05</v>
      </c>
      <c r="F3834" s="11">
        <v>139</v>
      </c>
      <c r="G3834" s="12">
        <v>0.53</v>
      </c>
      <c r="H3834" s="7" t="s">
        <v>142</v>
      </c>
      <c r="I3834" s="7" t="s">
        <v>21967</v>
      </c>
    </row>
    <row r="3835" spans="1:9" x14ac:dyDescent="0.25">
      <c r="A3835" s="7" t="s">
        <v>9</v>
      </c>
      <c r="B3835" s="8">
        <v>43251</v>
      </c>
      <c r="C3835" s="9" t="s">
        <v>22458</v>
      </c>
      <c r="D3835" s="7" t="s">
        <v>7012</v>
      </c>
      <c r="E3835" s="10">
        <v>74.41</v>
      </c>
      <c r="F3835" s="11">
        <v>159</v>
      </c>
      <c r="G3835" s="12">
        <v>0.53</v>
      </c>
      <c r="H3835" s="7" t="s">
        <v>142</v>
      </c>
      <c r="I3835" s="7" t="s">
        <v>21867</v>
      </c>
    </row>
    <row r="3836" spans="1:9" x14ac:dyDescent="0.25">
      <c r="A3836" s="7" t="s">
        <v>9</v>
      </c>
      <c r="B3836" s="8">
        <v>43251</v>
      </c>
      <c r="C3836" s="9" t="s">
        <v>22459</v>
      </c>
      <c r="D3836" s="7" t="s">
        <v>22460</v>
      </c>
      <c r="E3836" s="10">
        <v>60.37</v>
      </c>
      <c r="F3836" s="11">
        <v>129</v>
      </c>
      <c r="G3836" s="12">
        <v>0.53</v>
      </c>
      <c r="H3836" s="7" t="s">
        <v>142</v>
      </c>
      <c r="I3836" s="7" t="s">
        <v>20020</v>
      </c>
    </row>
    <row r="3837" spans="1:9" x14ac:dyDescent="0.25">
      <c r="A3837" s="7" t="s">
        <v>9</v>
      </c>
      <c r="B3837" s="8">
        <v>43251</v>
      </c>
      <c r="C3837" s="9" t="s">
        <v>22461</v>
      </c>
      <c r="D3837" s="7" t="s">
        <v>22462</v>
      </c>
      <c r="E3837" s="10">
        <v>44.46</v>
      </c>
      <c r="F3837" s="11">
        <v>94.99</v>
      </c>
      <c r="G3837" s="12">
        <v>0.53</v>
      </c>
      <c r="H3837" s="7" t="s">
        <v>142</v>
      </c>
      <c r="I3837" s="7" t="s">
        <v>22117</v>
      </c>
    </row>
    <row r="3838" spans="1:9" x14ac:dyDescent="0.25">
      <c r="A3838" s="7" t="s">
        <v>9</v>
      </c>
      <c r="B3838" s="8">
        <v>43251</v>
      </c>
      <c r="C3838" s="9" t="s">
        <v>22463</v>
      </c>
      <c r="D3838" s="7" t="s">
        <v>19262</v>
      </c>
      <c r="E3838" s="10">
        <v>60.37</v>
      </c>
      <c r="F3838" s="11">
        <v>129</v>
      </c>
      <c r="G3838" s="12">
        <v>0.53</v>
      </c>
      <c r="H3838" s="7" t="s">
        <v>142</v>
      </c>
      <c r="I3838" s="7" t="s">
        <v>21451</v>
      </c>
    </row>
    <row r="3839" spans="1:9" x14ac:dyDescent="0.25">
      <c r="A3839" s="7" t="s">
        <v>9</v>
      </c>
      <c r="B3839" s="8">
        <v>43251</v>
      </c>
      <c r="C3839" s="9" t="s">
        <v>22464</v>
      </c>
      <c r="D3839" s="7" t="s">
        <v>22465</v>
      </c>
      <c r="E3839" s="10">
        <v>65.05</v>
      </c>
      <c r="F3839" s="11">
        <v>139</v>
      </c>
      <c r="G3839" s="12">
        <v>0.53</v>
      </c>
      <c r="H3839" s="7" t="s">
        <v>142</v>
      </c>
      <c r="I3839" s="7" t="s">
        <v>15070</v>
      </c>
    </row>
    <row r="3840" spans="1:9" x14ac:dyDescent="0.25">
      <c r="A3840" s="7" t="s">
        <v>9</v>
      </c>
      <c r="B3840" s="8">
        <v>43251</v>
      </c>
      <c r="C3840" s="9" t="s">
        <v>22466</v>
      </c>
      <c r="D3840" s="7" t="s">
        <v>22467</v>
      </c>
      <c r="E3840" s="10">
        <v>60.37</v>
      </c>
      <c r="F3840" s="11">
        <v>129</v>
      </c>
      <c r="G3840" s="12">
        <v>0.53</v>
      </c>
      <c r="H3840" s="7" t="s">
        <v>142</v>
      </c>
      <c r="I3840" s="7" t="s">
        <v>214</v>
      </c>
    </row>
    <row r="3841" spans="1:9" x14ac:dyDescent="0.25">
      <c r="A3841" s="7" t="s">
        <v>9</v>
      </c>
      <c r="B3841" s="8">
        <v>43250</v>
      </c>
      <c r="C3841" s="9" t="s">
        <v>22468</v>
      </c>
      <c r="D3841" s="7" t="s">
        <v>17819</v>
      </c>
      <c r="E3841" s="10">
        <v>45.88</v>
      </c>
      <c r="F3841" s="11">
        <v>74</v>
      </c>
      <c r="G3841" s="12">
        <v>0.38</v>
      </c>
      <c r="H3841" s="7" t="s">
        <v>2233</v>
      </c>
      <c r="I3841" s="7" t="s">
        <v>22469</v>
      </c>
    </row>
    <row r="3842" spans="1:9" x14ac:dyDescent="0.25">
      <c r="A3842" s="7" t="s">
        <v>9</v>
      </c>
      <c r="B3842" s="8">
        <v>43250</v>
      </c>
      <c r="C3842" s="9" t="s">
        <v>22470</v>
      </c>
      <c r="D3842" s="7" t="s">
        <v>22471</v>
      </c>
      <c r="E3842" s="10">
        <v>60.37</v>
      </c>
      <c r="F3842" s="11">
        <v>129</v>
      </c>
      <c r="G3842" s="12">
        <v>0.53</v>
      </c>
      <c r="H3842" s="7" t="s">
        <v>142</v>
      </c>
      <c r="I3842" s="7" t="s">
        <v>14855</v>
      </c>
    </row>
    <row r="3843" spans="1:9" x14ac:dyDescent="0.25">
      <c r="A3843" s="7" t="s">
        <v>9</v>
      </c>
      <c r="B3843" s="8">
        <v>43250</v>
      </c>
      <c r="C3843" s="9" t="s">
        <v>22472</v>
      </c>
      <c r="D3843" s="7" t="s">
        <v>18876</v>
      </c>
      <c r="E3843" s="10">
        <v>83.77</v>
      </c>
      <c r="F3843" s="11">
        <v>179</v>
      </c>
      <c r="G3843" s="12">
        <v>0.53</v>
      </c>
      <c r="H3843" s="7" t="s">
        <v>142</v>
      </c>
      <c r="I3843" s="7" t="s">
        <v>22473</v>
      </c>
    </row>
    <row r="3844" spans="1:9" x14ac:dyDescent="0.25">
      <c r="A3844" s="7" t="s">
        <v>9</v>
      </c>
      <c r="B3844" s="8">
        <v>43250</v>
      </c>
      <c r="C3844" s="9" t="s">
        <v>22474</v>
      </c>
      <c r="D3844" s="7" t="s">
        <v>22475</v>
      </c>
      <c r="E3844" s="10">
        <v>65.05</v>
      </c>
      <c r="F3844" s="11">
        <v>139</v>
      </c>
      <c r="G3844" s="12">
        <v>0.53</v>
      </c>
      <c r="H3844" s="7" t="s">
        <v>142</v>
      </c>
      <c r="I3844" s="7" t="s">
        <v>22476</v>
      </c>
    </row>
    <row r="3845" spans="1:9" x14ac:dyDescent="0.25">
      <c r="A3845" s="7" t="s">
        <v>9</v>
      </c>
      <c r="B3845" s="8">
        <v>43250</v>
      </c>
      <c r="C3845" s="9" t="s">
        <v>22477</v>
      </c>
      <c r="D3845" s="7" t="s">
        <v>22478</v>
      </c>
      <c r="E3845" s="10">
        <v>74.41</v>
      </c>
      <c r="F3845" s="11">
        <v>159</v>
      </c>
      <c r="G3845" s="12">
        <v>0.53</v>
      </c>
      <c r="H3845" s="7" t="s">
        <v>142</v>
      </c>
      <c r="I3845" s="7" t="s">
        <v>22479</v>
      </c>
    </row>
    <row r="3846" spans="1:9" x14ac:dyDescent="0.25">
      <c r="A3846" s="7" t="s">
        <v>9</v>
      </c>
      <c r="B3846" s="8">
        <v>43250</v>
      </c>
      <c r="C3846" s="9" t="s">
        <v>22480</v>
      </c>
      <c r="D3846" s="7" t="s">
        <v>21075</v>
      </c>
      <c r="E3846" s="10">
        <v>60.37</v>
      </c>
      <c r="F3846" s="11">
        <v>129</v>
      </c>
      <c r="G3846" s="12">
        <v>0.53</v>
      </c>
      <c r="H3846" s="7" t="s">
        <v>142</v>
      </c>
      <c r="I3846" s="7" t="s">
        <v>22481</v>
      </c>
    </row>
    <row r="3847" spans="1:9" x14ac:dyDescent="0.25">
      <c r="A3847" s="7" t="s">
        <v>9</v>
      </c>
      <c r="B3847" s="8">
        <v>43250</v>
      </c>
      <c r="C3847" s="9" t="s">
        <v>22482</v>
      </c>
      <c r="D3847" s="7" t="s">
        <v>22483</v>
      </c>
      <c r="E3847" s="10">
        <v>65.05</v>
      </c>
      <c r="F3847" s="11">
        <v>139</v>
      </c>
      <c r="G3847" s="12">
        <v>0.53</v>
      </c>
      <c r="H3847" s="7" t="s">
        <v>142</v>
      </c>
      <c r="I3847" s="7" t="s">
        <v>22484</v>
      </c>
    </row>
    <row r="3848" spans="1:9" x14ac:dyDescent="0.25">
      <c r="A3848" s="7" t="s">
        <v>9</v>
      </c>
      <c r="B3848" s="8">
        <v>43250</v>
      </c>
      <c r="C3848" s="9" t="s">
        <v>22485</v>
      </c>
      <c r="D3848" s="7" t="s">
        <v>22486</v>
      </c>
      <c r="E3848" s="10">
        <v>60.37</v>
      </c>
      <c r="F3848" s="11">
        <v>129</v>
      </c>
      <c r="G3848" s="12">
        <v>0.53</v>
      </c>
      <c r="H3848" s="7" t="s">
        <v>142</v>
      </c>
      <c r="I3848" s="7" t="s">
        <v>544</v>
      </c>
    </row>
    <row r="3849" spans="1:9" x14ac:dyDescent="0.25">
      <c r="A3849" s="7" t="s">
        <v>9</v>
      </c>
      <c r="B3849" s="8">
        <v>43250</v>
      </c>
      <c r="C3849" s="9" t="s">
        <v>22487</v>
      </c>
      <c r="D3849" s="7" t="s">
        <v>2725</v>
      </c>
      <c r="E3849" s="10">
        <v>65.05</v>
      </c>
      <c r="F3849" s="11">
        <v>139</v>
      </c>
      <c r="G3849" s="12">
        <v>0.53</v>
      </c>
      <c r="H3849" s="7" t="s">
        <v>142</v>
      </c>
      <c r="I3849" s="7" t="s">
        <v>3218</v>
      </c>
    </row>
    <row r="3850" spans="1:9" x14ac:dyDescent="0.25">
      <c r="A3850" s="7" t="s">
        <v>9</v>
      </c>
      <c r="B3850" s="8">
        <v>43250</v>
      </c>
      <c r="C3850" s="9" t="s">
        <v>22488</v>
      </c>
      <c r="D3850" s="7" t="s">
        <v>19324</v>
      </c>
      <c r="E3850" s="10">
        <v>74.41</v>
      </c>
      <c r="F3850" s="11">
        <v>159</v>
      </c>
      <c r="G3850" s="12">
        <v>0.53</v>
      </c>
      <c r="H3850" s="7" t="s">
        <v>142</v>
      </c>
      <c r="I3850" s="7" t="s">
        <v>19325</v>
      </c>
    </row>
    <row r="3851" spans="1:9" x14ac:dyDescent="0.25">
      <c r="A3851" s="7" t="s">
        <v>9</v>
      </c>
      <c r="B3851" s="8">
        <v>43250</v>
      </c>
      <c r="C3851" s="9" t="s">
        <v>22489</v>
      </c>
      <c r="D3851" s="7" t="s">
        <v>8359</v>
      </c>
      <c r="E3851" s="10">
        <v>65.05</v>
      </c>
      <c r="F3851" s="11">
        <v>139</v>
      </c>
      <c r="G3851" s="12">
        <v>0.53</v>
      </c>
      <c r="H3851" s="7" t="s">
        <v>142</v>
      </c>
      <c r="I3851" s="7" t="s">
        <v>15941</v>
      </c>
    </row>
    <row r="3852" spans="1:9" x14ac:dyDescent="0.25">
      <c r="A3852" s="7" t="s">
        <v>9</v>
      </c>
      <c r="B3852" s="8">
        <v>43250</v>
      </c>
      <c r="C3852" s="9" t="s">
        <v>22490</v>
      </c>
      <c r="D3852" s="7" t="s">
        <v>6568</v>
      </c>
      <c r="E3852" s="10">
        <v>44.46</v>
      </c>
      <c r="F3852" s="11">
        <v>94.99</v>
      </c>
      <c r="G3852" s="12">
        <v>0.53</v>
      </c>
      <c r="H3852" s="7" t="s">
        <v>142</v>
      </c>
      <c r="I3852" s="7" t="s">
        <v>15070</v>
      </c>
    </row>
    <row r="3853" spans="1:9" x14ac:dyDescent="0.25">
      <c r="A3853" s="7" t="s">
        <v>9</v>
      </c>
      <c r="B3853" s="8">
        <v>43249</v>
      </c>
      <c r="C3853" s="9" t="s">
        <v>22491</v>
      </c>
      <c r="D3853" s="7" t="s">
        <v>20733</v>
      </c>
      <c r="E3853" s="10">
        <v>65.05</v>
      </c>
      <c r="F3853" s="11">
        <v>139</v>
      </c>
      <c r="G3853" s="12">
        <v>0.53</v>
      </c>
      <c r="H3853" s="7" t="s">
        <v>142</v>
      </c>
      <c r="I3853" s="7" t="s">
        <v>21497</v>
      </c>
    </row>
    <row r="3854" spans="1:9" x14ac:dyDescent="0.25">
      <c r="A3854" s="7" t="s">
        <v>9</v>
      </c>
      <c r="B3854" s="8">
        <v>43249</v>
      </c>
      <c r="C3854" s="9" t="s">
        <v>22492</v>
      </c>
      <c r="D3854" s="7" t="s">
        <v>6990</v>
      </c>
      <c r="E3854" s="10">
        <v>65.05</v>
      </c>
      <c r="F3854" s="11">
        <v>139</v>
      </c>
      <c r="G3854" s="12">
        <v>0.53</v>
      </c>
      <c r="H3854" s="7" t="s">
        <v>142</v>
      </c>
      <c r="I3854" s="7" t="s">
        <v>21663</v>
      </c>
    </row>
    <row r="3855" spans="1:9" x14ac:dyDescent="0.25">
      <c r="A3855" s="7" t="s">
        <v>9</v>
      </c>
      <c r="B3855" s="8">
        <v>43248</v>
      </c>
      <c r="C3855" s="9" t="s">
        <v>22493</v>
      </c>
      <c r="D3855" s="7" t="s">
        <v>22494</v>
      </c>
      <c r="E3855" s="10">
        <v>55.69</v>
      </c>
      <c r="F3855" s="11">
        <v>119</v>
      </c>
      <c r="G3855" s="12">
        <v>0.53</v>
      </c>
      <c r="H3855" s="7" t="s">
        <v>142</v>
      </c>
      <c r="I3855" s="7" t="s">
        <v>22495</v>
      </c>
    </row>
    <row r="3856" spans="1:9" x14ac:dyDescent="0.25">
      <c r="A3856" s="7" t="s">
        <v>9</v>
      </c>
      <c r="B3856" s="8">
        <v>43248</v>
      </c>
      <c r="C3856" s="9" t="s">
        <v>22496</v>
      </c>
      <c r="D3856" s="7" t="s">
        <v>22497</v>
      </c>
      <c r="E3856" s="10">
        <v>83.77</v>
      </c>
      <c r="F3856" s="11">
        <v>179</v>
      </c>
      <c r="G3856" s="12">
        <v>0.53</v>
      </c>
      <c r="H3856" s="7" t="s">
        <v>142</v>
      </c>
      <c r="I3856" s="7" t="s">
        <v>7178</v>
      </c>
    </row>
    <row r="3857" spans="1:9" x14ac:dyDescent="0.25">
      <c r="A3857" s="7" t="s">
        <v>9</v>
      </c>
      <c r="B3857" s="8">
        <v>43248</v>
      </c>
      <c r="C3857" s="9" t="s">
        <v>22498</v>
      </c>
      <c r="D3857" s="7" t="s">
        <v>17796</v>
      </c>
      <c r="E3857" s="10">
        <v>65.05</v>
      </c>
      <c r="F3857" s="11">
        <v>139</v>
      </c>
      <c r="G3857" s="12">
        <v>0.53</v>
      </c>
      <c r="H3857" s="7" t="s">
        <v>142</v>
      </c>
      <c r="I3857" s="7" t="s">
        <v>22499</v>
      </c>
    </row>
    <row r="3858" spans="1:9" x14ac:dyDescent="0.25">
      <c r="A3858" s="7" t="s">
        <v>9</v>
      </c>
      <c r="B3858" s="8">
        <v>43245</v>
      </c>
      <c r="C3858" s="9" t="s">
        <v>22500</v>
      </c>
      <c r="D3858" s="7" t="s">
        <v>22501</v>
      </c>
      <c r="E3858" s="10">
        <v>60.37</v>
      </c>
      <c r="F3858" s="11">
        <v>129</v>
      </c>
      <c r="G3858" s="12">
        <v>0.53</v>
      </c>
      <c r="H3858" s="7" t="s">
        <v>142</v>
      </c>
      <c r="I3858" s="7" t="s">
        <v>22502</v>
      </c>
    </row>
    <row r="3859" spans="1:9" x14ac:dyDescent="0.25">
      <c r="A3859" s="7" t="s">
        <v>9</v>
      </c>
      <c r="B3859" s="8">
        <v>43245</v>
      </c>
      <c r="C3859" s="9" t="s">
        <v>22503</v>
      </c>
      <c r="D3859" s="7" t="s">
        <v>6923</v>
      </c>
      <c r="E3859" s="10">
        <v>65.05</v>
      </c>
      <c r="F3859" s="11">
        <v>139</v>
      </c>
      <c r="G3859" s="12">
        <v>0.53</v>
      </c>
      <c r="H3859" s="7" t="s">
        <v>142</v>
      </c>
      <c r="I3859" s="7" t="s">
        <v>21663</v>
      </c>
    </row>
    <row r="3860" spans="1:9" x14ac:dyDescent="0.25">
      <c r="A3860" s="7" t="s">
        <v>9</v>
      </c>
      <c r="B3860" s="8">
        <v>43244</v>
      </c>
      <c r="C3860" s="9" t="s">
        <v>22504</v>
      </c>
      <c r="D3860" s="7" t="s">
        <v>22505</v>
      </c>
      <c r="E3860" s="10">
        <v>44.46</v>
      </c>
      <c r="F3860" s="11">
        <v>94.99</v>
      </c>
      <c r="G3860" s="12">
        <v>0.53</v>
      </c>
      <c r="H3860" s="7" t="s">
        <v>142</v>
      </c>
      <c r="I3860" s="7" t="s">
        <v>15531</v>
      </c>
    </row>
    <row r="3861" spans="1:9" x14ac:dyDescent="0.25">
      <c r="A3861" s="7" t="s">
        <v>9</v>
      </c>
      <c r="B3861" s="8">
        <v>43244</v>
      </c>
      <c r="C3861" s="9" t="s">
        <v>22506</v>
      </c>
      <c r="D3861" s="7" t="s">
        <v>22507</v>
      </c>
      <c r="E3861" s="10">
        <v>60.37</v>
      </c>
      <c r="F3861" s="11">
        <v>129</v>
      </c>
      <c r="G3861" s="12">
        <v>0.53</v>
      </c>
      <c r="H3861" s="7" t="s">
        <v>142</v>
      </c>
      <c r="I3861" s="7" t="s">
        <v>7416</v>
      </c>
    </row>
    <row r="3862" spans="1:9" x14ac:dyDescent="0.25">
      <c r="A3862" s="7" t="s">
        <v>9</v>
      </c>
      <c r="B3862" s="8">
        <v>43244</v>
      </c>
      <c r="C3862" s="9" t="s">
        <v>22508</v>
      </c>
      <c r="D3862" s="7" t="s">
        <v>19943</v>
      </c>
      <c r="E3862" s="10">
        <v>74.41</v>
      </c>
      <c r="F3862" s="11">
        <v>159</v>
      </c>
      <c r="G3862" s="12">
        <v>0.53</v>
      </c>
      <c r="H3862" s="7" t="s">
        <v>142</v>
      </c>
      <c r="I3862" s="7" t="s">
        <v>18450</v>
      </c>
    </row>
    <row r="3863" spans="1:9" x14ac:dyDescent="0.25">
      <c r="A3863" s="7" t="s">
        <v>9</v>
      </c>
      <c r="B3863" s="8">
        <v>43243</v>
      </c>
      <c r="C3863" s="9" t="s">
        <v>22509</v>
      </c>
      <c r="D3863" s="7" t="s">
        <v>7097</v>
      </c>
      <c r="E3863" s="10">
        <v>55.69</v>
      </c>
      <c r="F3863" s="11">
        <v>119</v>
      </c>
      <c r="G3863" s="12">
        <v>0.53</v>
      </c>
      <c r="H3863" s="7" t="s">
        <v>142</v>
      </c>
      <c r="I3863" s="7" t="s">
        <v>15724</v>
      </c>
    </row>
    <row r="3864" spans="1:9" x14ac:dyDescent="0.25">
      <c r="A3864" s="7" t="s">
        <v>9</v>
      </c>
      <c r="B3864" s="8">
        <v>43242</v>
      </c>
      <c r="C3864" s="9" t="s">
        <v>22510</v>
      </c>
      <c r="D3864" s="7" t="s">
        <v>22511</v>
      </c>
      <c r="E3864" s="10">
        <v>65.05</v>
      </c>
      <c r="F3864" s="11">
        <v>139</v>
      </c>
      <c r="G3864" s="12">
        <v>0.53</v>
      </c>
      <c r="H3864" s="7" t="s">
        <v>142</v>
      </c>
      <c r="I3864" s="7" t="s">
        <v>21472</v>
      </c>
    </row>
    <row r="3865" spans="1:9" x14ac:dyDescent="0.25">
      <c r="A3865" s="7" t="s">
        <v>9</v>
      </c>
      <c r="B3865" s="8">
        <v>43242</v>
      </c>
      <c r="C3865" s="9" t="s">
        <v>22512</v>
      </c>
      <c r="D3865" s="7" t="s">
        <v>21773</v>
      </c>
      <c r="E3865" s="10">
        <v>55.69</v>
      </c>
      <c r="F3865" s="11">
        <v>119</v>
      </c>
      <c r="G3865" s="12">
        <v>0.53</v>
      </c>
      <c r="H3865" s="7" t="s">
        <v>142</v>
      </c>
      <c r="I3865" s="7" t="s">
        <v>15727</v>
      </c>
    </row>
    <row r="3866" spans="1:9" x14ac:dyDescent="0.25">
      <c r="A3866" s="7" t="s">
        <v>9</v>
      </c>
      <c r="B3866" s="8">
        <v>43242</v>
      </c>
      <c r="C3866" s="9" t="s">
        <v>22513</v>
      </c>
      <c r="D3866" s="7" t="s">
        <v>22514</v>
      </c>
      <c r="E3866" s="10">
        <v>74.41</v>
      </c>
      <c r="F3866" s="11">
        <v>159</v>
      </c>
      <c r="G3866" s="12">
        <v>0.53</v>
      </c>
      <c r="H3866" s="7" t="s">
        <v>142</v>
      </c>
      <c r="I3866" s="7" t="s">
        <v>22515</v>
      </c>
    </row>
    <row r="3867" spans="1:9" x14ac:dyDescent="0.25">
      <c r="A3867" s="7" t="s">
        <v>9</v>
      </c>
      <c r="B3867" s="8">
        <v>43242</v>
      </c>
      <c r="C3867" s="9" t="s">
        <v>22516</v>
      </c>
      <c r="D3867" s="7" t="s">
        <v>22517</v>
      </c>
      <c r="E3867" s="10">
        <v>60.37</v>
      </c>
      <c r="F3867" s="11">
        <v>129</v>
      </c>
      <c r="G3867" s="12">
        <v>0.53</v>
      </c>
      <c r="H3867" s="7" t="s">
        <v>142</v>
      </c>
      <c r="I3867" s="7" t="s">
        <v>7571</v>
      </c>
    </row>
    <row r="3868" spans="1:9" x14ac:dyDescent="0.25">
      <c r="A3868" s="7" t="s">
        <v>9</v>
      </c>
      <c r="B3868" s="8">
        <v>43241</v>
      </c>
      <c r="C3868" s="9" t="s">
        <v>22518</v>
      </c>
      <c r="D3868" s="7" t="s">
        <v>6915</v>
      </c>
      <c r="E3868" s="10">
        <v>74.41</v>
      </c>
      <c r="F3868" s="11">
        <v>159</v>
      </c>
      <c r="G3868" s="12">
        <v>0.53</v>
      </c>
      <c r="H3868" s="7" t="s">
        <v>142</v>
      </c>
      <c r="I3868" s="7" t="s">
        <v>21529</v>
      </c>
    </row>
    <row r="3869" spans="1:9" x14ac:dyDescent="0.25">
      <c r="A3869" s="7" t="s">
        <v>9</v>
      </c>
      <c r="B3869" s="8">
        <v>43241</v>
      </c>
      <c r="C3869" s="9" t="s">
        <v>22519</v>
      </c>
      <c r="D3869" s="7" t="s">
        <v>21688</v>
      </c>
      <c r="E3869" s="10">
        <v>65.05</v>
      </c>
      <c r="F3869" s="11">
        <v>139</v>
      </c>
      <c r="G3869" s="12">
        <v>0.53</v>
      </c>
      <c r="H3869" s="7" t="s">
        <v>142</v>
      </c>
      <c r="I3869" s="7" t="s">
        <v>3218</v>
      </c>
    </row>
    <row r="3870" spans="1:9" x14ac:dyDescent="0.25">
      <c r="A3870" s="7" t="s">
        <v>9</v>
      </c>
      <c r="B3870" s="8">
        <v>43238</v>
      </c>
      <c r="C3870" s="9" t="s">
        <v>22520</v>
      </c>
      <c r="D3870" s="7" t="s">
        <v>22521</v>
      </c>
      <c r="E3870" s="10">
        <v>74.41</v>
      </c>
      <c r="F3870" s="11">
        <v>159</v>
      </c>
      <c r="G3870" s="12">
        <v>0.53</v>
      </c>
      <c r="H3870" s="7" t="s">
        <v>142</v>
      </c>
      <c r="I3870" s="7" t="s">
        <v>22522</v>
      </c>
    </row>
    <row r="3871" spans="1:9" x14ac:dyDescent="0.25">
      <c r="A3871" s="7" t="s">
        <v>9</v>
      </c>
      <c r="B3871" s="8">
        <v>43238</v>
      </c>
      <c r="C3871" s="9" t="s">
        <v>22523</v>
      </c>
      <c r="D3871" s="7" t="s">
        <v>7133</v>
      </c>
      <c r="E3871" s="10">
        <v>65.05</v>
      </c>
      <c r="F3871" s="11">
        <v>139</v>
      </c>
      <c r="G3871" s="12">
        <v>0.53</v>
      </c>
      <c r="H3871" s="7" t="s">
        <v>142</v>
      </c>
      <c r="I3871" s="7" t="s">
        <v>21643</v>
      </c>
    </row>
    <row r="3872" spans="1:9" x14ac:dyDescent="0.25">
      <c r="A3872" s="7" t="s">
        <v>9</v>
      </c>
      <c r="B3872" s="8">
        <v>43238</v>
      </c>
      <c r="C3872" s="9" t="s">
        <v>22524</v>
      </c>
      <c r="D3872" s="7" t="s">
        <v>22525</v>
      </c>
      <c r="E3872" s="10">
        <v>60.37</v>
      </c>
      <c r="F3872" s="11">
        <v>129</v>
      </c>
      <c r="G3872" s="12">
        <v>0.53</v>
      </c>
      <c r="H3872" s="7" t="s">
        <v>142</v>
      </c>
      <c r="I3872" s="7" t="s">
        <v>22526</v>
      </c>
    </row>
    <row r="3873" spans="1:9" x14ac:dyDescent="0.25">
      <c r="A3873" s="7" t="s">
        <v>9</v>
      </c>
      <c r="B3873" s="8">
        <v>43238</v>
      </c>
      <c r="C3873" s="9" t="s">
        <v>22527</v>
      </c>
      <c r="D3873" s="7" t="s">
        <v>22088</v>
      </c>
      <c r="E3873" s="10">
        <v>55.69</v>
      </c>
      <c r="F3873" s="11">
        <v>119</v>
      </c>
      <c r="G3873" s="12">
        <v>0.53</v>
      </c>
      <c r="H3873" s="7" t="s">
        <v>142</v>
      </c>
      <c r="I3873" s="7" t="s">
        <v>22528</v>
      </c>
    </row>
    <row r="3874" spans="1:9" x14ac:dyDescent="0.25">
      <c r="A3874" s="7" t="s">
        <v>9</v>
      </c>
      <c r="B3874" s="8">
        <v>43238</v>
      </c>
      <c r="C3874" s="9" t="s">
        <v>22529</v>
      </c>
      <c r="D3874" s="7" t="s">
        <v>19520</v>
      </c>
      <c r="E3874" s="10">
        <v>74.41</v>
      </c>
      <c r="F3874" s="11">
        <v>159</v>
      </c>
      <c r="G3874" s="12">
        <v>0.53</v>
      </c>
      <c r="H3874" s="7" t="s">
        <v>142</v>
      </c>
      <c r="I3874" s="7" t="s">
        <v>8281</v>
      </c>
    </row>
    <row r="3875" spans="1:9" x14ac:dyDescent="0.25">
      <c r="A3875" s="7" t="s">
        <v>9</v>
      </c>
      <c r="B3875" s="8">
        <v>43235</v>
      </c>
      <c r="C3875" s="9" t="s">
        <v>22530</v>
      </c>
      <c r="D3875" s="7" t="s">
        <v>19810</v>
      </c>
      <c r="E3875" s="10">
        <v>65.05</v>
      </c>
      <c r="F3875" s="11">
        <v>139</v>
      </c>
      <c r="G3875" s="12">
        <v>0.53</v>
      </c>
      <c r="H3875" s="7" t="s">
        <v>142</v>
      </c>
      <c r="I3875" s="7" t="s">
        <v>22531</v>
      </c>
    </row>
    <row r="3876" spans="1:9" x14ac:dyDescent="0.25">
      <c r="A3876" s="7" t="s">
        <v>9</v>
      </c>
      <c r="B3876" s="8">
        <v>43234</v>
      </c>
      <c r="C3876" s="9" t="s">
        <v>22532</v>
      </c>
      <c r="D3876" s="7" t="s">
        <v>22533</v>
      </c>
      <c r="E3876" s="10">
        <v>65.05</v>
      </c>
      <c r="F3876" s="11">
        <v>139</v>
      </c>
      <c r="G3876" s="12">
        <v>0.53</v>
      </c>
      <c r="H3876" s="7" t="s">
        <v>142</v>
      </c>
      <c r="I3876" s="7" t="s">
        <v>21497</v>
      </c>
    </row>
    <row r="3877" spans="1:9" x14ac:dyDescent="0.25">
      <c r="A3877" s="7" t="s">
        <v>9</v>
      </c>
      <c r="B3877" s="8">
        <v>43229</v>
      </c>
      <c r="C3877" s="9" t="s">
        <v>22534</v>
      </c>
      <c r="D3877" s="7" t="s">
        <v>21819</v>
      </c>
      <c r="E3877" s="10">
        <v>74.41</v>
      </c>
      <c r="F3877" s="11">
        <v>159</v>
      </c>
      <c r="G3877" s="12">
        <v>0.53</v>
      </c>
      <c r="H3877" s="7" t="s">
        <v>142</v>
      </c>
      <c r="I3877" s="7" t="s">
        <v>7416</v>
      </c>
    </row>
    <row r="3878" spans="1:9" x14ac:dyDescent="0.25">
      <c r="A3878" s="7" t="s">
        <v>9</v>
      </c>
      <c r="B3878" s="8">
        <v>43220</v>
      </c>
      <c r="C3878" s="9" t="s">
        <v>22535</v>
      </c>
      <c r="D3878" s="7" t="s">
        <v>356</v>
      </c>
      <c r="E3878" s="10">
        <v>44.46</v>
      </c>
      <c r="F3878" s="11">
        <v>94.99</v>
      </c>
      <c r="G3878" s="12">
        <v>0.53</v>
      </c>
      <c r="H3878" s="7" t="s">
        <v>142</v>
      </c>
      <c r="I3878" s="7" t="s">
        <v>21910</v>
      </c>
    </row>
    <row r="3879" spans="1:9" x14ac:dyDescent="0.25">
      <c r="A3879" s="7" t="s">
        <v>9</v>
      </c>
      <c r="B3879" s="8">
        <v>43220</v>
      </c>
      <c r="C3879" s="9" t="s">
        <v>22536</v>
      </c>
      <c r="D3879" s="7" t="s">
        <v>22537</v>
      </c>
      <c r="E3879" s="10">
        <v>55.69</v>
      </c>
      <c r="F3879" s="11">
        <v>119</v>
      </c>
      <c r="G3879" s="12">
        <v>0.53</v>
      </c>
      <c r="H3879" s="7" t="s">
        <v>142</v>
      </c>
      <c r="I3879" s="7" t="s">
        <v>22538</v>
      </c>
    </row>
    <row r="3880" spans="1:9" x14ac:dyDescent="0.25">
      <c r="A3880" s="7" t="s">
        <v>9</v>
      </c>
      <c r="B3880" s="8">
        <v>43220</v>
      </c>
      <c r="C3880" s="9" t="s">
        <v>22539</v>
      </c>
      <c r="D3880" s="7" t="s">
        <v>7942</v>
      </c>
      <c r="E3880" s="10">
        <v>55.69</v>
      </c>
      <c r="F3880" s="11">
        <v>119</v>
      </c>
      <c r="G3880" s="12">
        <v>0.53</v>
      </c>
      <c r="H3880" s="7" t="s">
        <v>142</v>
      </c>
      <c r="I3880" s="7" t="s">
        <v>22540</v>
      </c>
    </row>
    <row r="3881" spans="1:9" x14ac:dyDescent="0.25">
      <c r="A3881" s="7" t="s">
        <v>9</v>
      </c>
      <c r="B3881" s="8">
        <v>43220</v>
      </c>
      <c r="C3881" s="9" t="s">
        <v>22541</v>
      </c>
      <c r="D3881" s="7" t="s">
        <v>22542</v>
      </c>
      <c r="E3881" s="10">
        <v>74.41</v>
      </c>
      <c r="F3881" s="11">
        <v>159</v>
      </c>
      <c r="G3881" s="12">
        <v>0.53</v>
      </c>
      <c r="H3881" s="7" t="s">
        <v>142</v>
      </c>
      <c r="I3881" s="7" t="s">
        <v>22543</v>
      </c>
    </row>
    <row r="3882" spans="1:9" x14ac:dyDescent="0.25">
      <c r="A3882" s="7" t="s">
        <v>9</v>
      </c>
      <c r="B3882" s="8">
        <v>43220</v>
      </c>
      <c r="C3882" s="9" t="s">
        <v>22544</v>
      </c>
      <c r="D3882" s="7" t="s">
        <v>22545</v>
      </c>
      <c r="E3882" s="10">
        <v>65.05</v>
      </c>
      <c r="F3882" s="11">
        <v>139</v>
      </c>
      <c r="G3882" s="12">
        <v>0.53</v>
      </c>
      <c r="H3882" s="7" t="s">
        <v>142</v>
      </c>
      <c r="I3882" s="7" t="s">
        <v>21629</v>
      </c>
    </row>
    <row r="3883" spans="1:9" x14ac:dyDescent="0.25">
      <c r="A3883" s="7" t="s">
        <v>9</v>
      </c>
      <c r="B3883" s="8">
        <v>43220</v>
      </c>
      <c r="C3883" s="9" t="s">
        <v>22546</v>
      </c>
      <c r="D3883" s="7" t="s">
        <v>22547</v>
      </c>
      <c r="E3883" s="10">
        <v>60.37</v>
      </c>
      <c r="F3883" s="11">
        <v>129</v>
      </c>
      <c r="G3883" s="12">
        <v>0.53</v>
      </c>
      <c r="H3883" s="7" t="s">
        <v>142</v>
      </c>
      <c r="I3883" s="7" t="s">
        <v>7307</v>
      </c>
    </row>
    <row r="3884" spans="1:9" x14ac:dyDescent="0.25">
      <c r="A3884" s="7" t="s">
        <v>9</v>
      </c>
      <c r="B3884" s="8">
        <v>43220</v>
      </c>
      <c r="C3884" s="9" t="s">
        <v>22548</v>
      </c>
      <c r="D3884" s="7" t="s">
        <v>22549</v>
      </c>
      <c r="E3884" s="10">
        <v>60.37</v>
      </c>
      <c r="F3884" s="11">
        <v>129</v>
      </c>
      <c r="G3884" s="12">
        <v>0.53</v>
      </c>
      <c r="H3884" s="7" t="s">
        <v>142</v>
      </c>
      <c r="I3884" s="7" t="s">
        <v>9641</v>
      </c>
    </row>
    <row r="3885" spans="1:9" x14ac:dyDescent="0.25">
      <c r="A3885" s="7" t="s">
        <v>9</v>
      </c>
      <c r="B3885" s="8">
        <v>43220</v>
      </c>
      <c r="C3885" s="9" t="s">
        <v>22550</v>
      </c>
      <c r="D3885" s="7" t="s">
        <v>17329</v>
      </c>
      <c r="E3885" s="10">
        <v>60.37</v>
      </c>
      <c r="F3885" s="11">
        <v>129</v>
      </c>
      <c r="G3885" s="12">
        <v>0.53</v>
      </c>
      <c r="H3885" s="7" t="s">
        <v>142</v>
      </c>
      <c r="I3885" s="7" t="s">
        <v>22551</v>
      </c>
    </row>
    <row r="3886" spans="1:9" x14ac:dyDescent="0.25">
      <c r="A3886" s="7" t="s">
        <v>9</v>
      </c>
      <c r="B3886" s="8">
        <v>43220</v>
      </c>
      <c r="C3886" s="9" t="s">
        <v>22552</v>
      </c>
      <c r="D3886" s="7" t="s">
        <v>7243</v>
      </c>
      <c r="E3886" s="10">
        <v>55.69</v>
      </c>
      <c r="F3886" s="11">
        <v>119</v>
      </c>
      <c r="G3886" s="12">
        <v>0.53</v>
      </c>
      <c r="H3886" s="7" t="s">
        <v>142</v>
      </c>
      <c r="I3886" s="7" t="s">
        <v>22553</v>
      </c>
    </row>
    <row r="3887" spans="1:9" x14ac:dyDescent="0.25">
      <c r="A3887" s="7" t="s">
        <v>9</v>
      </c>
      <c r="B3887" s="8">
        <v>43220</v>
      </c>
      <c r="C3887" s="9" t="s">
        <v>22554</v>
      </c>
      <c r="D3887" s="7" t="s">
        <v>22555</v>
      </c>
      <c r="E3887" s="10">
        <v>65.05</v>
      </c>
      <c r="F3887" s="11">
        <v>139</v>
      </c>
      <c r="G3887" s="12">
        <v>0.53</v>
      </c>
      <c r="H3887" s="7" t="s">
        <v>142</v>
      </c>
      <c r="I3887" s="7" t="s">
        <v>22556</v>
      </c>
    </row>
    <row r="3888" spans="1:9" x14ac:dyDescent="0.25">
      <c r="A3888" s="7" t="s">
        <v>9</v>
      </c>
      <c r="B3888" s="8">
        <v>43220</v>
      </c>
      <c r="C3888" s="9" t="s">
        <v>22557</v>
      </c>
      <c r="D3888" s="7" t="s">
        <v>22558</v>
      </c>
      <c r="E3888" s="10">
        <v>60.37</v>
      </c>
      <c r="F3888" s="11">
        <v>129</v>
      </c>
      <c r="G3888" s="12">
        <v>0.53</v>
      </c>
      <c r="H3888" s="7" t="s">
        <v>142</v>
      </c>
      <c r="I3888" s="7" t="s">
        <v>22559</v>
      </c>
    </row>
    <row r="3889" spans="1:9" x14ac:dyDescent="0.25">
      <c r="A3889" s="7" t="s">
        <v>9</v>
      </c>
      <c r="B3889" s="8">
        <v>43220</v>
      </c>
      <c r="C3889" s="9" t="s">
        <v>22560</v>
      </c>
      <c r="D3889" s="7" t="s">
        <v>22561</v>
      </c>
      <c r="E3889" s="10">
        <v>65.05</v>
      </c>
      <c r="F3889" s="11">
        <v>139</v>
      </c>
      <c r="G3889" s="12">
        <v>0.53</v>
      </c>
      <c r="H3889" s="7" t="s">
        <v>142</v>
      </c>
      <c r="I3889" s="7" t="s">
        <v>22562</v>
      </c>
    </row>
    <row r="3890" spans="1:9" x14ac:dyDescent="0.25">
      <c r="A3890" s="7" t="s">
        <v>9</v>
      </c>
      <c r="B3890" s="8">
        <v>43220</v>
      </c>
      <c r="C3890" s="9" t="s">
        <v>22563</v>
      </c>
      <c r="D3890" s="7" t="s">
        <v>22564</v>
      </c>
      <c r="E3890" s="10">
        <v>44.46</v>
      </c>
      <c r="F3890" s="11">
        <v>94.99</v>
      </c>
      <c r="G3890" s="12">
        <v>0.53</v>
      </c>
      <c r="H3890" s="7" t="s">
        <v>142</v>
      </c>
      <c r="I3890" s="7" t="s">
        <v>22196</v>
      </c>
    </row>
    <row r="3891" spans="1:9" x14ac:dyDescent="0.25">
      <c r="A3891" s="7" t="s">
        <v>9</v>
      </c>
      <c r="B3891" s="8">
        <v>43220</v>
      </c>
      <c r="C3891" s="9" t="s">
        <v>22565</v>
      </c>
      <c r="D3891" s="7" t="s">
        <v>22566</v>
      </c>
      <c r="E3891" s="10">
        <v>65.05</v>
      </c>
      <c r="F3891" s="11">
        <v>139</v>
      </c>
      <c r="G3891" s="12">
        <v>0.53</v>
      </c>
      <c r="H3891" s="7" t="s">
        <v>142</v>
      </c>
      <c r="I3891" s="7" t="s">
        <v>15941</v>
      </c>
    </row>
    <row r="3892" spans="1:9" x14ac:dyDescent="0.25">
      <c r="A3892" s="7" t="s">
        <v>9</v>
      </c>
      <c r="B3892" s="8">
        <v>43220</v>
      </c>
      <c r="C3892" s="9" t="s">
        <v>22567</v>
      </c>
      <c r="D3892" s="7" t="s">
        <v>22568</v>
      </c>
      <c r="E3892" s="10">
        <v>65.05</v>
      </c>
      <c r="F3892" s="11">
        <v>139</v>
      </c>
      <c r="G3892" s="12">
        <v>0.53</v>
      </c>
      <c r="H3892" s="7" t="s">
        <v>142</v>
      </c>
      <c r="I3892" s="7" t="s">
        <v>15941</v>
      </c>
    </row>
    <row r="3893" spans="1:9" x14ac:dyDescent="0.25">
      <c r="A3893" s="7" t="s">
        <v>9</v>
      </c>
      <c r="B3893" s="8">
        <v>43220</v>
      </c>
      <c r="C3893" s="9" t="s">
        <v>22569</v>
      </c>
      <c r="D3893" s="7" t="s">
        <v>21685</v>
      </c>
      <c r="E3893" s="10">
        <v>74.41</v>
      </c>
      <c r="F3893" s="11">
        <v>159</v>
      </c>
      <c r="G3893" s="12">
        <v>0.53</v>
      </c>
      <c r="H3893" s="7" t="s">
        <v>142</v>
      </c>
      <c r="I3893" s="7" t="s">
        <v>15941</v>
      </c>
    </row>
    <row r="3894" spans="1:9" x14ac:dyDescent="0.25">
      <c r="A3894" s="7" t="s">
        <v>9</v>
      </c>
      <c r="B3894" s="8">
        <v>43220</v>
      </c>
      <c r="C3894" s="9" t="s">
        <v>22570</v>
      </c>
      <c r="D3894" s="7" t="s">
        <v>22571</v>
      </c>
      <c r="E3894" s="10">
        <v>55.69</v>
      </c>
      <c r="F3894" s="11">
        <v>119</v>
      </c>
      <c r="G3894" s="12">
        <v>0.53</v>
      </c>
      <c r="H3894" s="7" t="s">
        <v>142</v>
      </c>
      <c r="I3894" s="7" t="s">
        <v>3631</v>
      </c>
    </row>
    <row r="3895" spans="1:9" x14ac:dyDescent="0.25">
      <c r="A3895" s="7" t="s">
        <v>9</v>
      </c>
      <c r="B3895" s="8">
        <v>43217</v>
      </c>
      <c r="C3895" s="9" t="s">
        <v>22572</v>
      </c>
      <c r="D3895" s="7" t="s">
        <v>19409</v>
      </c>
      <c r="E3895" s="10">
        <v>65.05</v>
      </c>
      <c r="F3895" s="11">
        <v>139</v>
      </c>
      <c r="G3895" s="12">
        <v>0.53</v>
      </c>
      <c r="H3895" s="7" t="s">
        <v>142</v>
      </c>
      <c r="I3895" s="7" t="s">
        <v>22179</v>
      </c>
    </row>
    <row r="3896" spans="1:9" x14ac:dyDescent="0.25">
      <c r="A3896" s="7" t="s">
        <v>9</v>
      </c>
      <c r="B3896" s="8">
        <v>43217</v>
      </c>
      <c r="C3896" s="9" t="s">
        <v>22573</v>
      </c>
      <c r="D3896" s="7" t="s">
        <v>17601</v>
      </c>
      <c r="E3896" s="10">
        <v>65.05</v>
      </c>
      <c r="F3896" s="11">
        <v>139</v>
      </c>
      <c r="G3896" s="12">
        <v>0.53</v>
      </c>
      <c r="H3896" s="7" t="s">
        <v>142</v>
      </c>
      <c r="I3896" s="7" t="s">
        <v>22574</v>
      </c>
    </row>
    <row r="3897" spans="1:9" x14ac:dyDescent="0.25">
      <c r="A3897" s="7" t="s">
        <v>9</v>
      </c>
      <c r="B3897" s="8">
        <v>43217</v>
      </c>
      <c r="C3897" s="9" t="s">
        <v>22575</v>
      </c>
      <c r="D3897" s="7" t="s">
        <v>22576</v>
      </c>
      <c r="E3897" s="10">
        <v>60.37</v>
      </c>
      <c r="F3897" s="11">
        <v>129</v>
      </c>
      <c r="G3897" s="12">
        <v>0.53</v>
      </c>
      <c r="H3897" s="7" t="s">
        <v>142</v>
      </c>
      <c r="I3897" s="7" t="s">
        <v>21510</v>
      </c>
    </row>
    <row r="3898" spans="1:9" x14ac:dyDescent="0.25">
      <c r="A3898" s="7" t="s">
        <v>9</v>
      </c>
      <c r="B3898" s="8">
        <v>43217</v>
      </c>
      <c r="C3898" s="9" t="s">
        <v>22577</v>
      </c>
      <c r="D3898" s="7" t="s">
        <v>22578</v>
      </c>
      <c r="E3898" s="10">
        <v>74.41</v>
      </c>
      <c r="F3898" s="11">
        <v>159</v>
      </c>
      <c r="G3898" s="12">
        <v>0.53</v>
      </c>
      <c r="H3898" s="7" t="s">
        <v>142</v>
      </c>
      <c r="I3898" s="7" t="s">
        <v>21427</v>
      </c>
    </row>
    <row r="3899" spans="1:9" x14ac:dyDescent="0.25">
      <c r="A3899" s="7" t="s">
        <v>9</v>
      </c>
      <c r="B3899" s="8">
        <v>43217</v>
      </c>
      <c r="C3899" s="9" t="s">
        <v>22579</v>
      </c>
      <c r="D3899" s="7" t="s">
        <v>15188</v>
      </c>
      <c r="E3899" s="10">
        <v>65.05</v>
      </c>
      <c r="F3899" s="11">
        <v>139</v>
      </c>
      <c r="G3899" s="12">
        <v>0.53</v>
      </c>
      <c r="H3899" s="7" t="s">
        <v>142</v>
      </c>
      <c r="I3899" s="7" t="s">
        <v>22580</v>
      </c>
    </row>
    <row r="3900" spans="1:9" x14ac:dyDescent="0.25">
      <c r="A3900" s="7" t="s">
        <v>9</v>
      </c>
      <c r="B3900" s="8">
        <v>43217</v>
      </c>
      <c r="C3900" s="9" t="s">
        <v>22581</v>
      </c>
      <c r="D3900" s="7" t="s">
        <v>1809</v>
      </c>
      <c r="E3900" s="10">
        <v>44.46</v>
      </c>
      <c r="F3900" s="11">
        <v>94.99</v>
      </c>
      <c r="G3900" s="12">
        <v>0.53</v>
      </c>
      <c r="H3900" s="7" t="s">
        <v>142</v>
      </c>
      <c r="I3900" s="7" t="s">
        <v>22582</v>
      </c>
    </row>
    <row r="3901" spans="1:9" x14ac:dyDescent="0.25">
      <c r="A3901" s="7" t="s">
        <v>9</v>
      </c>
      <c r="B3901" s="8">
        <v>43216</v>
      </c>
      <c r="C3901" s="9" t="s">
        <v>22583</v>
      </c>
      <c r="D3901" s="7" t="s">
        <v>7114</v>
      </c>
      <c r="E3901" s="10">
        <v>65.05</v>
      </c>
      <c r="F3901" s="11">
        <v>139</v>
      </c>
      <c r="G3901" s="12">
        <v>0.53</v>
      </c>
      <c r="H3901" s="7" t="s">
        <v>142</v>
      </c>
      <c r="I3901" s="7" t="s">
        <v>21895</v>
      </c>
    </row>
    <row r="3902" spans="1:9" x14ac:dyDescent="0.25">
      <c r="A3902" s="7" t="s">
        <v>9</v>
      </c>
      <c r="B3902" s="8">
        <v>43216</v>
      </c>
      <c r="C3902" s="9" t="s">
        <v>22584</v>
      </c>
      <c r="D3902" s="7" t="s">
        <v>22585</v>
      </c>
      <c r="E3902" s="10">
        <v>60.37</v>
      </c>
      <c r="F3902" s="11">
        <v>129</v>
      </c>
      <c r="G3902" s="12">
        <v>0.53</v>
      </c>
      <c r="H3902" s="7" t="s">
        <v>142</v>
      </c>
      <c r="I3902" s="7" t="s">
        <v>21472</v>
      </c>
    </row>
    <row r="3903" spans="1:9" x14ac:dyDescent="0.25">
      <c r="A3903" s="7" t="s">
        <v>9</v>
      </c>
      <c r="B3903" s="8">
        <v>43216</v>
      </c>
      <c r="C3903" s="9" t="s">
        <v>22586</v>
      </c>
      <c r="D3903" s="7" t="s">
        <v>22587</v>
      </c>
      <c r="E3903" s="10">
        <v>65.05</v>
      </c>
      <c r="F3903" s="11">
        <v>139</v>
      </c>
      <c r="G3903" s="12">
        <v>0.53</v>
      </c>
      <c r="H3903" s="7" t="s">
        <v>142</v>
      </c>
      <c r="I3903" s="7" t="s">
        <v>21669</v>
      </c>
    </row>
    <row r="3904" spans="1:9" x14ac:dyDescent="0.25">
      <c r="A3904" s="7" t="s">
        <v>9</v>
      </c>
      <c r="B3904" s="8">
        <v>43216</v>
      </c>
      <c r="C3904" s="9" t="s">
        <v>22588</v>
      </c>
      <c r="D3904" s="7" t="s">
        <v>15075</v>
      </c>
      <c r="E3904" s="10">
        <v>60.37</v>
      </c>
      <c r="F3904" s="11">
        <v>129</v>
      </c>
      <c r="G3904" s="12">
        <v>0.53</v>
      </c>
      <c r="H3904" s="7" t="s">
        <v>142</v>
      </c>
      <c r="I3904" s="7" t="s">
        <v>21727</v>
      </c>
    </row>
    <row r="3905" spans="1:9" x14ac:dyDescent="0.25">
      <c r="A3905" s="7" t="s">
        <v>9</v>
      </c>
      <c r="B3905" s="8">
        <v>43216</v>
      </c>
      <c r="C3905" s="9" t="s">
        <v>22589</v>
      </c>
      <c r="D3905" s="7" t="s">
        <v>22590</v>
      </c>
      <c r="E3905" s="10">
        <v>74.41</v>
      </c>
      <c r="F3905" s="11">
        <v>159</v>
      </c>
      <c r="G3905" s="12">
        <v>0.53</v>
      </c>
      <c r="H3905" s="7" t="s">
        <v>142</v>
      </c>
      <c r="I3905" s="7" t="s">
        <v>22006</v>
      </c>
    </row>
    <row r="3906" spans="1:9" x14ac:dyDescent="0.25">
      <c r="A3906" s="7" t="s">
        <v>9</v>
      </c>
      <c r="B3906" s="8">
        <v>43216</v>
      </c>
      <c r="C3906" s="9" t="s">
        <v>22591</v>
      </c>
      <c r="D3906" s="7" t="s">
        <v>22592</v>
      </c>
      <c r="E3906" s="10">
        <v>44.46</v>
      </c>
      <c r="F3906" s="11">
        <v>94.99</v>
      </c>
      <c r="G3906" s="12">
        <v>0.53</v>
      </c>
      <c r="H3906" s="7" t="s">
        <v>142</v>
      </c>
      <c r="I3906" s="7" t="s">
        <v>21148</v>
      </c>
    </row>
    <row r="3907" spans="1:9" x14ac:dyDescent="0.25">
      <c r="A3907" s="7" t="s">
        <v>9</v>
      </c>
      <c r="B3907" s="8">
        <v>43215</v>
      </c>
      <c r="C3907" s="9" t="s">
        <v>22593</v>
      </c>
      <c r="D3907" s="7" t="s">
        <v>7173</v>
      </c>
      <c r="E3907" s="10">
        <v>65.05</v>
      </c>
      <c r="F3907" s="11">
        <v>139</v>
      </c>
      <c r="G3907" s="12">
        <v>0.53</v>
      </c>
      <c r="H3907" s="7" t="s">
        <v>142</v>
      </c>
      <c r="I3907" s="7" t="s">
        <v>22594</v>
      </c>
    </row>
    <row r="3908" spans="1:9" x14ac:dyDescent="0.25">
      <c r="A3908" s="7" t="s">
        <v>9</v>
      </c>
      <c r="B3908" s="8">
        <v>43215</v>
      </c>
      <c r="C3908" s="9" t="s">
        <v>22595</v>
      </c>
      <c r="D3908" s="7" t="s">
        <v>22596</v>
      </c>
      <c r="E3908" s="10">
        <v>74.41</v>
      </c>
      <c r="F3908" s="11">
        <v>159</v>
      </c>
      <c r="G3908" s="12">
        <v>0.53</v>
      </c>
      <c r="H3908" s="7" t="s">
        <v>142</v>
      </c>
      <c r="I3908" s="7" t="s">
        <v>22597</v>
      </c>
    </row>
    <row r="3909" spans="1:9" x14ac:dyDescent="0.25">
      <c r="A3909" s="7" t="s">
        <v>9</v>
      </c>
      <c r="B3909" s="8">
        <v>43214</v>
      </c>
      <c r="C3909" s="9" t="s">
        <v>22598</v>
      </c>
      <c r="D3909" s="7" t="s">
        <v>22599</v>
      </c>
      <c r="E3909" s="10">
        <v>60.37</v>
      </c>
      <c r="F3909" s="11">
        <v>129</v>
      </c>
      <c r="G3909" s="12">
        <v>0.53</v>
      </c>
      <c r="H3909" s="7" t="s">
        <v>142</v>
      </c>
      <c r="I3909" s="7" t="s">
        <v>22600</v>
      </c>
    </row>
    <row r="3910" spans="1:9" x14ac:dyDescent="0.25">
      <c r="A3910" s="7" t="s">
        <v>9</v>
      </c>
      <c r="B3910" s="8">
        <v>43214</v>
      </c>
      <c r="C3910" s="9" t="s">
        <v>22601</v>
      </c>
      <c r="D3910" s="7" t="s">
        <v>22602</v>
      </c>
      <c r="E3910" s="10">
        <v>74.41</v>
      </c>
      <c r="F3910" s="11">
        <v>159</v>
      </c>
      <c r="G3910" s="12">
        <v>0.53</v>
      </c>
      <c r="H3910" s="7" t="s">
        <v>142</v>
      </c>
      <c r="I3910" s="7" t="s">
        <v>21510</v>
      </c>
    </row>
    <row r="3911" spans="1:9" x14ac:dyDescent="0.25">
      <c r="A3911" s="7" t="s">
        <v>9</v>
      </c>
      <c r="B3911" s="8">
        <v>43214</v>
      </c>
      <c r="C3911" s="9" t="s">
        <v>22603</v>
      </c>
      <c r="D3911" s="7" t="s">
        <v>22604</v>
      </c>
      <c r="E3911" s="10">
        <v>60.37</v>
      </c>
      <c r="F3911" s="11">
        <v>129</v>
      </c>
      <c r="G3911" s="12">
        <v>0.53</v>
      </c>
      <c r="H3911" s="7" t="s">
        <v>142</v>
      </c>
      <c r="I3911" s="7" t="s">
        <v>15070</v>
      </c>
    </row>
    <row r="3912" spans="1:9" x14ac:dyDescent="0.25">
      <c r="A3912" s="7" t="s">
        <v>9</v>
      </c>
      <c r="B3912" s="8">
        <v>43213</v>
      </c>
      <c r="C3912" s="9" t="s">
        <v>22605</v>
      </c>
      <c r="D3912" s="7" t="s">
        <v>22606</v>
      </c>
      <c r="E3912" s="10">
        <v>65.05</v>
      </c>
      <c r="F3912" s="11">
        <v>139</v>
      </c>
      <c r="G3912" s="12">
        <v>0.53</v>
      </c>
      <c r="H3912" s="7" t="s">
        <v>142</v>
      </c>
      <c r="I3912" s="7" t="s">
        <v>22607</v>
      </c>
    </row>
    <row r="3913" spans="1:9" x14ac:dyDescent="0.25">
      <c r="A3913" s="7" t="s">
        <v>9</v>
      </c>
      <c r="B3913" s="8">
        <v>43213</v>
      </c>
      <c r="C3913" s="9" t="s">
        <v>22608</v>
      </c>
      <c r="D3913" s="7" t="s">
        <v>1809</v>
      </c>
      <c r="E3913" s="10">
        <v>44.46</v>
      </c>
      <c r="F3913" s="11">
        <v>94.99</v>
      </c>
      <c r="G3913" s="12">
        <v>0.53</v>
      </c>
      <c r="H3913" s="7" t="s">
        <v>142</v>
      </c>
      <c r="I3913" s="7" t="s">
        <v>22609</v>
      </c>
    </row>
    <row r="3914" spans="1:9" x14ac:dyDescent="0.25">
      <c r="A3914" s="7" t="s">
        <v>9</v>
      </c>
      <c r="B3914" s="8">
        <v>43213</v>
      </c>
      <c r="C3914" s="9" t="s">
        <v>22610</v>
      </c>
      <c r="D3914" s="7" t="s">
        <v>22611</v>
      </c>
      <c r="E3914" s="10">
        <v>44.46</v>
      </c>
      <c r="F3914" s="11">
        <v>94.99</v>
      </c>
      <c r="G3914" s="12">
        <v>0.53</v>
      </c>
      <c r="H3914" s="7" t="s">
        <v>142</v>
      </c>
      <c r="I3914" s="7" t="s">
        <v>15941</v>
      </c>
    </row>
    <row r="3915" spans="1:9" x14ac:dyDescent="0.25">
      <c r="A3915" s="7" t="s">
        <v>9</v>
      </c>
      <c r="B3915" s="8">
        <v>43210</v>
      </c>
      <c r="C3915" s="9" t="s">
        <v>22612</v>
      </c>
      <c r="D3915" s="7" t="s">
        <v>22613</v>
      </c>
      <c r="E3915" s="10">
        <v>69.73</v>
      </c>
      <c r="F3915" s="11">
        <v>149</v>
      </c>
      <c r="G3915" s="12">
        <v>0.53</v>
      </c>
      <c r="H3915" s="7" t="s">
        <v>142</v>
      </c>
      <c r="I3915" s="7" t="s">
        <v>22614</v>
      </c>
    </row>
    <row r="3916" spans="1:9" x14ac:dyDescent="0.25">
      <c r="A3916" s="7" t="s">
        <v>9</v>
      </c>
      <c r="B3916" s="8">
        <v>43210</v>
      </c>
      <c r="C3916" s="9" t="s">
        <v>22615</v>
      </c>
      <c r="D3916" s="7" t="s">
        <v>22616</v>
      </c>
      <c r="E3916" s="10">
        <v>60.37</v>
      </c>
      <c r="F3916" s="11">
        <v>129</v>
      </c>
      <c r="G3916" s="12">
        <v>0.53</v>
      </c>
      <c r="H3916" s="7" t="s">
        <v>142</v>
      </c>
      <c r="I3916" s="7" t="s">
        <v>22617</v>
      </c>
    </row>
    <row r="3917" spans="1:9" x14ac:dyDescent="0.25">
      <c r="A3917" s="7" t="s">
        <v>9</v>
      </c>
      <c r="B3917" s="8">
        <v>43210</v>
      </c>
      <c r="C3917" s="9" t="s">
        <v>22618</v>
      </c>
      <c r="D3917" s="7" t="s">
        <v>22619</v>
      </c>
      <c r="E3917" s="10">
        <v>60.37</v>
      </c>
      <c r="F3917" s="11">
        <v>129</v>
      </c>
      <c r="G3917" s="12">
        <v>0.53</v>
      </c>
      <c r="H3917" s="7" t="s">
        <v>142</v>
      </c>
      <c r="I3917" s="7" t="s">
        <v>22620</v>
      </c>
    </row>
    <row r="3918" spans="1:9" x14ac:dyDescent="0.25">
      <c r="A3918" s="7" t="s">
        <v>9</v>
      </c>
      <c r="B3918" s="8">
        <v>43210</v>
      </c>
      <c r="C3918" s="9" t="s">
        <v>22621</v>
      </c>
      <c r="D3918" s="7" t="s">
        <v>7229</v>
      </c>
      <c r="E3918" s="10">
        <v>55.69</v>
      </c>
      <c r="F3918" s="11">
        <v>119</v>
      </c>
      <c r="G3918" s="12">
        <v>0.53</v>
      </c>
      <c r="H3918" s="7" t="s">
        <v>142</v>
      </c>
      <c r="I3918" s="7" t="s">
        <v>22622</v>
      </c>
    </row>
    <row r="3919" spans="1:9" x14ac:dyDescent="0.25">
      <c r="A3919" s="7" t="s">
        <v>9</v>
      </c>
      <c r="B3919" s="8">
        <v>43209</v>
      </c>
      <c r="C3919" s="9" t="s">
        <v>22623</v>
      </c>
      <c r="D3919" s="7" t="s">
        <v>1265</v>
      </c>
      <c r="E3919" s="10">
        <v>74.41</v>
      </c>
      <c r="F3919" s="11">
        <v>159</v>
      </c>
      <c r="G3919" s="12">
        <v>0.53</v>
      </c>
      <c r="H3919" s="7" t="s">
        <v>142</v>
      </c>
      <c r="I3919" s="7" t="s">
        <v>22624</v>
      </c>
    </row>
    <row r="3920" spans="1:9" x14ac:dyDescent="0.25">
      <c r="A3920" s="7" t="s">
        <v>9</v>
      </c>
      <c r="B3920" s="8">
        <v>43209</v>
      </c>
      <c r="C3920" s="9" t="s">
        <v>22625</v>
      </c>
      <c r="D3920" s="7" t="s">
        <v>22626</v>
      </c>
      <c r="E3920" s="10">
        <v>60.37</v>
      </c>
      <c r="F3920" s="11">
        <v>129</v>
      </c>
      <c r="G3920" s="12">
        <v>0.53</v>
      </c>
      <c r="H3920" s="7" t="s">
        <v>142</v>
      </c>
      <c r="I3920" s="7" t="s">
        <v>18305</v>
      </c>
    </row>
    <row r="3921" spans="1:9" x14ac:dyDescent="0.25">
      <c r="A3921" s="7" t="s">
        <v>9</v>
      </c>
      <c r="B3921" s="8">
        <v>43209</v>
      </c>
      <c r="C3921" s="9" t="s">
        <v>22627</v>
      </c>
      <c r="D3921" s="7" t="s">
        <v>18376</v>
      </c>
      <c r="E3921" s="10">
        <v>65.05</v>
      </c>
      <c r="F3921" s="11">
        <v>139</v>
      </c>
      <c r="G3921" s="12">
        <v>0.53</v>
      </c>
      <c r="H3921" s="7" t="s">
        <v>142</v>
      </c>
      <c r="I3921" s="7" t="s">
        <v>2384</v>
      </c>
    </row>
    <row r="3922" spans="1:9" x14ac:dyDescent="0.25">
      <c r="A3922" s="7" t="s">
        <v>9</v>
      </c>
      <c r="B3922" s="8">
        <v>43209</v>
      </c>
      <c r="C3922" s="9" t="s">
        <v>22628</v>
      </c>
      <c r="D3922" s="7" t="s">
        <v>7220</v>
      </c>
      <c r="E3922" s="10">
        <v>55.69</v>
      </c>
      <c r="F3922" s="11">
        <v>119</v>
      </c>
      <c r="G3922" s="12">
        <v>0.53</v>
      </c>
      <c r="H3922" s="7" t="s">
        <v>142</v>
      </c>
      <c r="I3922" s="7" t="s">
        <v>3218</v>
      </c>
    </row>
    <row r="3923" spans="1:9" x14ac:dyDescent="0.25">
      <c r="A3923" s="7" t="s">
        <v>9</v>
      </c>
      <c r="B3923" s="8">
        <v>43206</v>
      </c>
      <c r="C3923" s="9" t="s">
        <v>22629</v>
      </c>
      <c r="D3923" s="7" t="s">
        <v>22630</v>
      </c>
      <c r="E3923" s="10">
        <v>65.05</v>
      </c>
      <c r="F3923" s="11">
        <v>139</v>
      </c>
      <c r="G3923" s="12">
        <v>0.53</v>
      </c>
      <c r="H3923" s="7" t="s">
        <v>142</v>
      </c>
      <c r="I3923" s="7" t="s">
        <v>14855</v>
      </c>
    </row>
    <row r="3924" spans="1:9" x14ac:dyDescent="0.25">
      <c r="A3924" s="7" t="s">
        <v>9</v>
      </c>
      <c r="B3924" s="8">
        <v>43203</v>
      </c>
      <c r="C3924" s="9" t="s">
        <v>22631</v>
      </c>
      <c r="D3924" s="7" t="s">
        <v>22632</v>
      </c>
      <c r="E3924" s="10">
        <v>158.65</v>
      </c>
      <c r="F3924" s="11">
        <v>339</v>
      </c>
      <c r="G3924" s="12">
        <v>0.53</v>
      </c>
      <c r="H3924" s="7" t="s">
        <v>142</v>
      </c>
      <c r="I3924" s="7" t="s">
        <v>22452</v>
      </c>
    </row>
    <row r="3925" spans="1:9" x14ac:dyDescent="0.25">
      <c r="A3925" s="7" t="s">
        <v>9</v>
      </c>
      <c r="B3925" s="8">
        <v>43203</v>
      </c>
      <c r="C3925" s="9" t="s">
        <v>22633</v>
      </c>
      <c r="D3925" s="7" t="s">
        <v>2615</v>
      </c>
      <c r="E3925" s="10">
        <v>74.41</v>
      </c>
      <c r="F3925" s="11">
        <v>159</v>
      </c>
      <c r="G3925" s="12">
        <v>0.53</v>
      </c>
      <c r="H3925" s="7" t="s">
        <v>142</v>
      </c>
      <c r="I3925" s="7" t="s">
        <v>15070</v>
      </c>
    </row>
    <row r="3926" spans="1:9" x14ac:dyDescent="0.25">
      <c r="A3926" s="7" t="s">
        <v>9</v>
      </c>
      <c r="B3926" s="8">
        <v>43202</v>
      </c>
      <c r="C3926" s="9" t="s">
        <v>22634</v>
      </c>
      <c r="D3926" s="7" t="s">
        <v>22635</v>
      </c>
      <c r="E3926" s="10">
        <v>65.05</v>
      </c>
      <c r="F3926" s="11">
        <v>139</v>
      </c>
      <c r="G3926" s="12">
        <v>0.53</v>
      </c>
      <c r="H3926" s="7" t="s">
        <v>142</v>
      </c>
      <c r="I3926" s="7" t="s">
        <v>22636</v>
      </c>
    </row>
    <row r="3927" spans="1:9" x14ac:dyDescent="0.25">
      <c r="A3927" s="7" t="s">
        <v>9</v>
      </c>
      <c r="B3927" s="8">
        <v>43201</v>
      </c>
      <c r="C3927" s="9" t="s">
        <v>22637</v>
      </c>
      <c r="D3927" s="7" t="s">
        <v>22638</v>
      </c>
      <c r="E3927" s="10">
        <v>44.46</v>
      </c>
      <c r="F3927" s="11">
        <v>94.99</v>
      </c>
      <c r="G3927" s="12">
        <v>0.53</v>
      </c>
      <c r="H3927" s="7" t="s">
        <v>142</v>
      </c>
      <c r="I3927" s="7" t="s">
        <v>22559</v>
      </c>
    </row>
    <row r="3928" spans="1:9" x14ac:dyDescent="0.25">
      <c r="A3928" s="7" t="s">
        <v>9</v>
      </c>
      <c r="B3928" s="8">
        <v>43200</v>
      </c>
      <c r="C3928" s="9" t="s">
        <v>22639</v>
      </c>
      <c r="D3928" s="7" t="s">
        <v>22640</v>
      </c>
      <c r="E3928" s="10">
        <v>60.37</v>
      </c>
      <c r="F3928" s="11">
        <v>129</v>
      </c>
      <c r="G3928" s="12">
        <v>0.53</v>
      </c>
      <c r="H3928" s="7" t="s">
        <v>142</v>
      </c>
      <c r="I3928" s="7" t="s">
        <v>7178</v>
      </c>
    </row>
    <row r="3929" spans="1:9" x14ac:dyDescent="0.25">
      <c r="A3929" s="7" t="s">
        <v>9</v>
      </c>
      <c r="B3929" s="8">
        <v>43200</v>
      </c>
      <c r="C3929" s="9" t="s">
        <v>22641</v>
      </c>
      <c r="D3929" s="7" t="s">
        <v>22642</v>
      </c>
      <c r="E3929" s="10">
        <v>60.37</v>
      </c>
      <c r="F3929" s="11">
        <v>129</v>
      </c>
      <c r="G3929" s="12">
        <v>0.53</v>
      </c>
      <c r="H3929" s="7" t="s">
        <v>142</v>
      </c>
      <c r="I3929" s="7" t="s">
        <v>22643</v>
      </c>
    </row>
    <row r="3930" spans="1:9" x14ac:dyDescent="0.25">
      <c r="A3930" s="7" t="s">
        <v>9</v>
      </c>
      <c r="B3930" s="8">
        <v>43199</v>
      </c>
      <c r="C3930" s="9" t="s">
        <v>22644</v>
      </c>
      <c r="D3930" s="7" t="s">
        <v>22645</v>
      </c>
      <c r="E3930" s="10">
        <v>69.73</v>
      </c>
      <c r="F3930" s="11">
        <v>149</v>
      </c>
      <c r="G3930" s="12">
        <v>0.53</v>
      </c>
      <c r="H3930" s="7" t="s">
        <v>142</v>
      </c>
      <c r="I3930" s="7" t="s">
        <v>21867</v>
      </c>
    </row>
    <row r="3931" spans="1:9" x14ac:dyDescent="0.25">
      <c r="A3931" s="7" t="s">
        <v>9</v>
      </c>
      <c r="B3931" s="8">
        <v>43199</v>
      </c>
      <c r="C3931" s="9" t="s">
        <v>22646</v>
      </c>
      <c r="D3931" s="7" t="s">
        <v>22647</v>
      </c>
      <c r="E3931" s="10">
        <v>65.05</v>
      </c>
      <c r="F3931" s="11">
        <v>139</v>
      </c>
      <c r="G3931" s="12">
        <v>0.53</v>
      </c>
      <c r="H3931" s="7" t="s">
        <v>142</v>
      </c>
      <c r="I3931" s="7" t="s">
        <v>22648</v>
      </c>
    </row>
    <row r="3932" spans="1:9" x14ac:dyDescent="0.25">
      <c r="A3932" s="7" t="s">
        <v>9</v>
      </c>
      <c r="B3932" s="8">
        <v>43196</v>
      </c>
      <c r="C3932" s="9" t="s">
        <v>22649</v>
      </c>
      <c r="D3932" s="7" t="s">
        <v>22650</v>
      </c>
      <c r="E3932" s="10">
        <v>65.05</v>
      </c>
      <c r="F3932" s="11">
        <v>139</v>
      </c>
      <c r="G3932" s="12">
        <v>0.53</v>
      </c>
      <c r="H3932" s="7" t="s">
        <v>142</v>
      </c>
      <c r="I3932" s="7" t="s">
        <v>21658</v>
      </c>
    </row>
    <row r="3933" spans="1:9" x14ac:dyDescent="0.25">
      <c r="A3933" s="7" t="s">
        <v>9</v>
      </c>
      <c r="B3933" s="8">
        <v>43194</v>
      </c>
      <c r="C3933" s="9" t="s">
        <v>22651</v>
      </c>
      <c r="D3933" s="7" t="s">
        <v>22652</v>
      </c>
      <c r="E3933" s="10">
        <v>44.46</v>
      </c>
      <c r="F3933" s="11">
        <v>94.99</v>
      </c>
      <c r="G3933" s="12">
        <v>0.53</v>
      </c>
      <c r="H3933" s="7" t="s">
        <v>142</v>
      </c>
      <c r="I3933" s="7" t="s">
        <v>22653</v>
      </c>
    </row>
    <row r="3934" spans="1:9" x14ac:dyDescent="0.25">
      <c r="A3934" s="7" t="s">
        <v>9</v>
      </c>
      <c r="B3934" s="8">
        <v>43189</v>
      </c>
      <c r="C3934" s="9" t="s">
        <v>22654</v>
      </c>
      <c r="D3934" s="7" t="s">
        <v>22655</v>
      </c>
      <c r="E3934" s="10">
        <v>60.37</v>
      </c>
      <c r="F3934" s="11">
        <v>129</v>
      </c>
      <c r="G3934" s="12">
        <v>0.53</v>
      </c>
      <c r="H3934" s="7" t="s">
        <v>142</v>
      </c>
      <c r="I3934" s="7" t="s">
        <v>22656</v>
      </c>
    </row>
    <row r="3935" spans="1:9" x14ac:dyDescent="0.25">
      <c r="A3935" s="7" t="s">
        <v>9</v>
      </c>
      <c r="B3935" s="8">
        <v>43189</v>
      </c>
      <c r="C3935" s="9" t="s">
        <v>22657</v>
      </c>
      <c r="D3935" s="7" t="s">
        <v>22658</v>
      </c>
      <c r="E3935" s="10">
        <v>55.69</v>
      </c>
      <c r="F3935" s="11">
        <v>119</v>
      </c>
      <c r="G3935" s="12">
        <v>0.53</v>
      </c>
      <c r="H3935" s="7" t="s">
        <v>142</v>
      </c>
      <c r="I3935" s="7" t="s">
        <v>22659</v>
      </c>
    </row>
    <row r="3936" spans="1:9" x14ac:dyDescent="0.25">
      <c r="A3936" s="7" t="s">
        <v>9</v>
      </c>
      <c r="B3936" s="8">
        <v>43189</v>
      </c>
      <c r="C3936" s="9" t="s">
        <v>22660</v>
      </c>
      <c r="D3936" s="7" t="s">
        <v>22661</v>
      </c>
      <c r="E3936" s="10">
        <v>60.37</v>
      </c>
      <c r="F3936" s="11">
        <v>129</v>
      </c>
      <c r="G3936" s="12">
        <v>0.53</v>
      </c>
      <c r="H3936" s="7" t="s">
        <v>142</v>
      </c>
      <c r="I3936" s="7" t="s">
        <v>22196</v>
      </c>
    </row>
    <row r="3937" spans="1:9" x14ac:dyDescent="0.25">
      <c r="A3937" s="7" t="s">
        <v>9</v>
      </c>
      <c r="B3937" s="8">
        <v>43189</v>
      </c>
      <c r="C3937" s="9" t="s">
        <v>22662</v>
      </c>
      <c r="D3937" s="7" t="s">
        <v>22663</v>
      </c>
      <c r="E3937" s="10">
        <v>65.05</v>
      </c>
      <c r="F3937" s="11">
        <v>139</v>
      </c>
      <c r="G3937" s="12">
        <v>0.53</v>
      </c>
      <c r="H3937" s="7" t="s">
        <v>142</v>
      </c>
      <c r="I3937" s="7" t="s">
        <v>22664</v>
      </c>
    </row>
    <row r="3938" spans="1:9" x14ac:dyDescent="0.25">
      <c r="A3938" s="7" t="s">
        <v>9</v>
      </c>
      <c r="B3938" s="8">
        <v>43189</v>
      </c>
      <c r="C3938" s="9" t="s">
        <v>22665</v>
      </c>
      <c r="D3938" s="7" t="s">
        <v>22666</v>
      </c>
      <c r="E3938" s="10">
        <v>65.05</v>
      </c>
      <c r="F3938" s="11">
        <v>139</v>
      </c>
      <c r="G3938" s="12">
        <v>0.53</v>
      </c>
      <c r="H3938" s="7" t="s">
        <v>142</v>
      </c>
      <c r="I3938" s="7" t="s">
        <v>22667</v>
      </c>
    </row>
    <row r="3939" spans="1:9" x14ac:dyDescent="0.25">
      <c r="A3939" s="7" t="s">
        <v>9</v>
      </c>
      <c r="B3939" s="8">
        <v>43189</v>
      </c>
      <c r="C3939" s="9" t="s">
        <v>22668</v>
      </c>
      <c r="D3939" s="7" t="s">
        <v>5932</v>
      </c>
      <c r="E3939" s="10">
        <v>60.37</v>
      </c>
      <c r="F3939" s="11">
        <v>129</v>
      </c>
      <c r="G3939" s="12">
        <v>0.53</v>
      </c>
      <c r="H3939" s="7" t="s">
        <v>142</v>
      </c>
      <c r="I3939" s="7" t="s">
        <v>22669</v>
      </c>
    </row>
    <row r="3940" spans="1:9" x14ac:dyDescent="0.25">
      <c r="A3940" s="7" t="s">
        <v>9</v>
      </c>
      <c r="B3940" s="8">
        <v>43189</v>
      </c>
      <c r="C3940" s="9" t="s">
        <v>22670</v>
      </c>
      <c r="D3940" s="7" t="s">
        <v>22671</v>
      </c>
      <c r="E3940" s="10">
        <v>74.41</v>
      </c>
      <c r="F3940" s="11">
        <v>159</v>
      </c>
      <c r="G3940" s="12">
        <v>0.53</v>
      </c>
      <c r="H3940" s="7" t="s">
        <v>142</v>
      </c>
      <c r="I3940" s="7" t="s">
        <v>21991</v>
      </c>
    </row>
    <row r="3941" spans="1:9" x14ac:dyDescent="0.25">
      <c r="A3941" s="7" t="s">
        <v>9</v>
      </c>
      <c r="B3941" s="8">
        <v>43189</v>
      </c>
      <c r="C3941" s="9" t="s">
        <v>22672</v>
      </c>
      <c r="D3941" s="7" t="s">
        <v>22673</v>
      </c>
      <c r="E3941" s="10">
        <v>60.37</v>
      </c>
      <c r="F3941" s="11">
        <v>129</v>
      </c>
      <c r="G3941" s="12">
        <v>0.53</v>
      </c>
      <c r="H3941" s="7" t="s">
        <v>142</v>
      </c>
      <c r="I3941" s="7" t="s">
        <v>22674</v>
      </c>
    </row>
    <row r="3942" spans="1:9" x14ac:dyDescent="0.25">
      <c r="A3942" s="7" t="s">
        <v>9</v>
      </c>
      <c r="B3942" s="8">
        <v>43189</v>
      </c>
      <c r="C3942" s="9" t="s">
        <v>22675</v>
      </c>
      <c r="D3942" s="7" t="s">
        <v>22676</v>
      </c>
      <c r="E3942" s="10">
        <v>60.37</v>
      </c>
      <c r="F3942" s="11">
        <v>129</v>
      </c>
      <c r="G3942" s="12">
        <v>0.53</v>
      </c>
      <c r="H3942" s="7" t="s">
        <v>142</v>
      </c>
      <c r="I3942" s="7" t="s">
        <v>22677</v>
      </c>
    </row>
    <row r="3943" spans="1:9" x14ac:dyDescent="0.25">
      <c r="A3943" s="7" t="s">
        <v>9</v>
      </c>
      <c r="B3943" s="8">
        <v>43189</v>
      </c>
      <c r="C3943" s="9" t="s">
        <v>22678</v>
      </c>
      <c r="D3943" s="7" t="s">
        <v>22679</v>
      </c>
      <c r="E3943" s="10">
        <v>55.69</v>
      </c>
      <c r="F3943" s="11">
        <v>119</v>
      </c>
      <c r="G3943" s="12">
        <v>0.53</v>
      </c>
      <c r="H3943" s="7" t="s">
        <v>142</v>
      </c>
      <c r="I3943" s="7" t="s">
        <v>22680</v>
      </c>
    </row>
    <row r="3944" spans="1:9" x14ac:dyDescent="0.25">
      <c r="A3944" s="7" t="s">
        <v>9</v>
      </c>
      <c r="B3944" s="8">
        <v>43189</v>
      </c>
      <c r="C3944" s="9" t="s">
        <v>22681</v>
      </c>
      <c r="D3944" s="7" t="s">
        <v>21405</v>
      </c>
      <c r="E3944" s="10">
        <v>74.41</v>
      </c>
      <c r="F3944" s="11">
        <v>159</v>
      </c>
      <c r="G3944" s="12">
        <v>0.53</v>
      </c>
      <c r="H3944" s="7" t="s">
        <v>142</v>
      </c>
      <c r="I3944" s="7" t="s">
        <v>15531</v>
      </c>
    </row>
    <row r="3945" spans="1:9" x14ac:dyDescent="0.25">
      <c r="A3945" s="7" t="s">
        <v>9</v>
      </c>
      <c r="B3945" s="8">
        <v>43189</v>
      </c>
      <c r="C3945" s="9" t="s">
        <v>22682</v>
      </c>
      <c r="D3945" s="7" t="s">
        <v>22683</v>
      </c>
      <c r="E3945" s="10">
        <v>74.41</v>
      </c>
      <c r="F3945" s="11">
        <v>159</v>
      </c>
      <c r="G3945" s="12">
        <v>0.53</v>
      </c>
      <c r="H3945" s="7" t="s">
        <v>142</v>
      </c>
      <c r="I3945" s="7" t="s">
        <v>831</v>
      </c>
    </row>
    <row r="3946" spans="1:9" x14ac:dyDescent="0.25">
      <c r="A3946" s="7" t="s">
        <v>9</v>
      </c>
      <c r="B3946" s="8">
        <v>43189</v>
      </c>
      <c r="C3946" s="9" t="s">
        <v>22684</v>
      </c>
      <c r="D3946" s="7" t="s">
        <v>22685</v>
      </c>
      <c r="E3946" s="10">
        <v>60.37</v>
      </c>
      <c r="F3946" s="11">
        <v>129</v>
      </c>
      <c r="G3946" s="12">
        <v>0.53</v>
      </c>
      <c r="H3946" s="7" t="s">
        <v>142</v>
      </c>
      <c r="I3946" s="7" t="s">
        <v>73</v>
      </c>
    </row>
    <row r="3947" spans="1:9" x14ac:dyDescent="0.25">
      <c r="A3947" s="7" t="s">
        <v>9</v>
      </c>
      <c r="B3947" s="8">
        <v>43188</v>
      </c>
      <c r="C3947" s="9" t="s">
        <v>22686</v>
      </c>
      <c r="D3947" s="7" t="s">
        <v>1766</v>
      </c>
      <c r="E3947" s="10">
        <v>45.88</v>
      </c>
      <c r="F3947" s="11">
        <v>74</v>
      </c>
      <c r="G3947" s="12">
        <v>0.38</v>
      </c>
      <c r="H3947" s="7" t="s">
        <v>2233</v>
      </c>
      <c r="I3947" s="7" t="s">
        <v>22687</v>
      </c>
    </row>
    <row r="3948" spans="1:9" x14ac:dyDescent="0.25">
      <c r="A3948" s="7" t="s">
        <v>9</v>
      </c>
      <c r="B3948" s="8">
        <v>43188</v>
      </c>
      <c r="C3948" s="9" t="s">
        <v>22688</v>
      </c>
      <c r="D3948" s="7" t="s">
        <v>22689</v>
      </c>
      <c r="E3948" s="10">
        <v>65.05</v>
      </c>
      <c r="F3948" s="11">
        <v>139</v>
      </c>
      <c r="G3948" s="12">
        <v>0.53</v>
      </c>
      <c r="H3948" s="7" t="s">
        <v>142</v>
      </c>
      <c r="I3948" s="7" t="s">
        <v>21768</v>
      </c>
    </row>
    <row r="3949" spans="1:9" x14ac:dyDescent="0.25">
      <c r="A3949" s="7" t="s">
        <v>9</v>
      </c>
      <c r="B3949" s="8">
        <v>43188</v>
      </c>
      <c r="C3949" s="9" t="s">
        <v>22690</v>
      </c>
      <c r="D3949" s="7" t="s">
        <v>21442</v>
      </c>
      <c r="E3949" s="10">
        <v>74.41</v>
      </c>
      <c r="F3949" s="11">
        <v>159</v>
      </c>
      <c r="G3949" s="12">
        <v>0.53</v>
      </c>
      <c r="H3949" s="7" t="s">
        <v>142</v>
      </c>
      <c r="I3949" s="7" t="s">
        <v>7178</v>
      </c>
    </row>
    <row r="3950" spans="1:9" x14ac:dyDescent="0.25">
      <c r="A3950" s="7" t="s">
        <v>9</v>
      </c>
      <c r="B3950" s="8">
        <v>43188</v>
      </c>
      <c r="C3950" s="9" t="s">
        <v>22691</v>
      </c>
      <c r="D3950" s="7" t="s">
        <v>22692</v>
      </c>
      <c r="E3950" s="10">
        <v>83.77</v>
      </c>
      <c r="F3950" s="11">
        <v>179</v>
      </c>
      <c r="G3950" s="12">
        <v>0.53</v>
      </c>
      <c r="H3950" s="7" t="s">
        <v>142</v>
      </c>
      <c r="I3950" s="7" t="s">
        <v>21806</v>
      </c>
    </row>
    <row r="3951" spans="1:9" x14ac:dyDescent="0.25">
      <c r="A3951" s="7" t="s">
        <v>9</v>
      </c>
      <c r="B3951" s="8">
        <v>43188</v>
      </c>
      <c r="C3951" s="9" t="s">
        <v>22693</v>
      </c>
      <c r="D3951" s="7" t="s">
        <v>22694</v>
      </c>
      <c r="E3951" s="10">
        <v>65.05</v>
      </c>
      <c r="F3951" s="11">
        <v>139</v>
      </c>
      <c r="G3951" s="12">
        <v>0.53</v>
      </c>
      <c r="H3951" s="7" t="s">
        <v>142</v>
      </c>
      <c r="I3951" s="7" t="s">
        <v>22695</v>
      </c>
    </row>
    <row r="3952" spans="1:9" x14ac:dyDescent="0.25">
      <c r="A3952" s="7" t="s">
        <v>9</v>
      </c>
      <c r="B3952" s="8">
        <v>43188</v>
      </c>
      <c r="C3952" s="9" t="s">
        <v>22696</v>
      </c>
      <c r="D3952" s="7" t="s">
        <v>22697</v>
      </c>
      <c r="E3952" s="10">
        <v>65.05</v>
      </c>
      <c r="F3952" s="11">
        <v>139</v>
      </c>
      <c r="G3952" s="12">
        <v>0.53</v>
      </c>
      <c r="H3952" s="7" t="s">
        <v>142</v>
      </c>
      <c r="I3952" s="7" t="s">
        <v>22698</v>
      </c>
    </row>
    <row r="3953" spans="1:9" x14ac:dyDescent="0.25">
      <c r="A3953" s="7" t="s">
        <v>9</v>
      </c>
      <c r="B3953" s="8">
        <v>43188</v>
      </c>
      <c r="C3953" s="9" t="s">
        <v>22699</v>
      </c>
      <c r="D3953" s="7" t="s">
        <v>22700</v>
      </c>
      <c r="E3953" s="10">
        <v>55.69</v>
      </c>
      <c r="F3953" s="11">
        <v>119</v>
      </c>
      <c r="G3953" s="12">
        <v>0.53</v>
      </c>
      <c r="H3953" s="7" t="s">
        <v>142</v>
      </c>
      <c r="I3953" s="7" t="s">
        <v>7487</v>
      </c>
    </row>
    <row r="3954" spans="1:9" x14ac:dyDescent="0.25">
      <c r="A3954" s="7" t="s">
        <v>9</v>
      </c>
      <c r="B3954" s="8">
        <v>43188</v>
      </c>
      <c r="C3954" s="9" t="s">
        <v>22701</v>
      </c>
      <c r="D3954" s="7" t="s">
        <v>22702</v>
      </c>
      <c r="E3954" s="10">
        <v>74.41</v>
      </c>
      <c r="F3954" s="11">
        <v>159</v>
      </c>
      <c r="G3954" s="12">
        <v>0.53</v>
      </c>
      <c r="H3954" s="7" t="s">
        <v>142</v>
      </c>
      <c r="I3954" s="7" t="s">
        <v>214</v>
      </c>
    </row>
    <row r="3955" spans="1:9" x14ac:dyDescent="0.25">
      <c r="A3955" s="7" t="s">
        <v>9</v>
      </c>
      <c r="B3955" s="8">
        <v>43188</v>
      </c>
      <c r="C3955" s="9" t="s">
        <v>22703</v>
      </c>
      <c r="D3955" s="7" t="s">
        <v>21741</v>
      </c>
      <c r="E3955" s="10">
        <v>65.05</v>
      </c>
      <c r="F3955" s="11">
        <v>139</v>
      </c>
      <c r="G3955" s="12">
        <v>0.53</v>
      </c>
      <c r="H3955" s="7" t="s">
        <v>142</v>
      </c>
      <c r="I3955" s="7" t="s">
        <v>726</v>
      </c>
    </row>
    <row r="3956" spans="1:9" x14ac:dyDescent="0.25">
      <c r="A3956" s="7" t="s">
        <v>9</v>
      </c>
      <c r="B3956" s="8">
        <v>43188</v>
      </c>
      <c r="C3956" s="9" t="s">
        <v>22704</v>
      </c>
      <c r="D3956" s="7" t="s">
        <v>22705</v>
      </c>
      <c r="E3956" s="10">
        <v>60.37</v>
      </c>
      <c r="F3956" s="11">
        <v>129</v>
      </c>
      <c r="G3956" s="12">
        <v>0.53</v>
      </c>
      <c r="H3956" s="7" t="s">
        <v>142</v>
      </c>
      <c r="I3956" s="7" t="s">
        <v>73</v>
      </c>
    </row>
    <row r="3957" spans="1:9" x14ac:dyDescent="0.25">
      <c r="A3957" s="7" t="s">
        <v>9</v>
      </c>
      <c r="B3957" s="8">
        <v>43187</v>
      </c>
      <c r="C3957" s="9" t="s">
        <v>22706</v>
      </c>
      <c r="D3957" s="7" t="s">
        <v>22707</v>
      </c>
      <c r="E3957" s="10">
        <v>74.41</v>
      </c>
      <c r="F3957" s="11">
        <v>159</v>
      </c>
      <c r="G3957" s="12">
        <v>0.53</v>
      </c>
      <c r="H3957" s="7" t="s">
        <v>142</v>
      </c>
      <c r="I3957" s="7" t="s">
        <v>21801</v>
      </c>
    </row>
    <row r="3958" spans="1:9" x14ac:dyDescent="0.25">
      <c r="A3958" s="7" t="s">
        <v>9</v>
      </c>
      <c r="B3958" s="8">
        <v>43187</v>
      </c>
      <c r="C3958" s="9" t="s">
        <v>22708</v>
      </c>
      <c r="D3958" s="7" t="s">
        <v>22709</v>
      </c>
      <c r="E3958" s="10">
        <v>65.05</v>
      </c>
      <c r="F3958" s="11">
        <v>139</v>
      </c>
      <c r="G3958" s="12">
        <v>0.53</v>
      </c>
      <c r="H3958" s="7" t="s">
        <v>142</v>
      </c>
      <c r="I3958" s="7" t="s">
        <v>15482</v>
      </c>
    </row>
    <row r="3959" spans="1:9" x14ac:dyDescent="0.25">
      <c r="A3959" s="7" t="s">
        <v>9</v>
      </c>
      <c r="B3959" s="8">
        <v>43187</v>
      </c>
      <c r="C3959" s="9" t="s">
        <v>22710</v>
      </c>
      <c r="D3959" s="7" t="s">
        <v>22711</v>
      </c>
      <c r="E3959" s="10">
        <v>74.41</v>
      </c>
      <c r="F3959" s="11">
        <v>159</v>
      </c>
      <c r="G3959" s="12">
        <v>0.53</v>
      </c>
      <c r="H3959" s="7" t="s">
        <v>142</v>
      </c>
      <c r="I3959" s="7" t="s">
        <v>22712</v>
      </c>
    </row>
    <row r="3960" spans="1:9" x14ac:dyDescent="0.25">
      <c r="A3960" s="7" t="s">
        <v>9</v>
      </c>
      <c r="B3960" s="8">
        <v>43187</v>
      </c>
      <c r="C3960" s="9" t="s">
        <v>22713</v>
      </c>
      <c r="D3960" s="7" t="s">
        <v>22714</v>
      </c>
      <c r="E3960" s="10">
        <v>60.37</v>
      </c>
      <c r="F3960" s="11">
        <v>129</v>
      </c>
      <c r="G3960" s="12">
        <v>0.53</v>
      </c>
      <c r="H3960" s="7" t="s">
        <v>142</v>
      </c>
      <c r="I3960" s="7" t="s">
        <v>22715</v>
      </c>
    </row>
    <row r="3961" spans="1:9" x14ac:dyDescent="0.25">
      <c r="A3961" s="7" t="s">
        <v>9</v>
      </c>
      <c r="B3961" s="8">
        <v>43187</v>
      </c>
      <c r="C3961" s="9" t="s">
        <v>22716</v>
      </c>
      <c r="D3961" s="7" t="s">
        <v>22717</v>
      </c>
      <c r="E3961" s="10">
        <v>65.05</v>
      </c>
      <c r="F3961" s="11">
        <v>139</v>
      </c>
      <c r="G3961" s="12">
        <v>0.53</v>
      </c>
      <c r="H3961" s="7" t="s">
        <v>142</v>
      </c>
      <c r="I3961" s="7" t="s">
        <v>22718</v>
      </c>
    </row>
    <row r="3962" spans="1:9" x14ac:dyDescent="0.25">
      <c r="A3962" s="7" t="s">
        <v>9</v>
      </c>
      <c r="B3962" s="8">
        <v>43187</v>
      </c>
      <c r="C3962" s="9" t="s">
        <v>22719</v>
      </c>
      <c r="D3962" s="7" t="s">
        <v>22720</v>
      </c>
      <c r="E3962" s="10">
        <v>65.05</v>
      </c>
      <c r="F3962" s="11">
        <v>139</v>
      </c>
      <c r="G3962" s="12">
        <v>0.53</v>
      </c>
      <c r="H3962" s="7" t="s">
        <v>142</v>
      </c>
      <c r="I3962" s="7" t="s">
        <v>20243</v>
      </c>
    </row>
    <row r="3963" spans="1:9" x14ac:dyDescent="0.25">
      <c r="A3963" s="7" t="s">
        <v>9</v>
      </c>
      <c r="B3963" s="8">
        <v>43187</v>
      </c>
      <c r="C3963" s="9" t="s">
        <v>22721</v>
      </c>
      <c r="D3963" s="7" t="s">
        <v>22722</v>
      </c>
      <c r="E3963" s="10">
        <v>60.37</v>
      </c>
      <c r="F3963" s="11">
        <v>129</v>
      </c>
      <c r="G3963" s="12">
        <v>0.53</v>
      </c>
      <c r="H3963" s="7" t="s">
        <v>142</v>
      </c>
      <c r="I3963" s="7" t="s">
        <v>22723</v>
      </c>
    </row>
    <row r="3964" spans="1:9" x14ac:dyDescent="0.25">
      <c r="A3964" s="7" t="s">
        <v>9</v>
      </c>
      <c r="B3964" s="8">
        <v>43187</v>
      </c>
      <c r="C3964" s="9" t="s">
        <v>22724</v>
      </c>
      <c r="D3964" s="7" t="s">
        <v>22725</v>
      </c>
      <c r="E3964" s="10">
        <v>60.37</v>
      </c>
      <c r="F3964" s="11">
        <v>129</v>
      </c>
      <c r="G3964" s="12">
        <v>0.53</v>
      </c>
      <c r="H3964" s="7" t="s">
        <v>142</v>
      </c>
      <c r="I3964" s="7" t="s">
        <v>3041</v>
      </c>
    </row>
    <row r="3965" spans="1:9" x14ac:dyDescent="0.25">
      <c r="A3965" s="7" t="s">
        <v>9</v>
      </c>
      <c r="B3965" s="8">
        <v>43187</v>
      </c>
      <c r="C3965" s="9" t="s">
        <v>22726</v>
      </c>
      <c r="D3965" s="7" t="s">
        <v>22727</v>
      </c>
      <c r="E3965" s="10">
        <v>74.41</v>
      </c>
      <c r="F3965" s="11">
        <v>159</v>
      </c>
      <c r="G3965" s="12">
        <v>0.53</v>
      </c>
      <c r="H3965" s="7" t="s">
        <v>142</v>
      </c>
      <c r="I3965" s="7" t="s">
        <v>8281</v>
      </c>
    </row>
    <row r="3966" spans="1:9" x14ac:dyDescent="0.25">
      <c r="A3966" s="7" t="s">
        <v>9</v>
      </c>
      <c r="B3966" s="8">
        <v>43187</v>
      </c>
      <c r="C3966" s="9" t="s">
        <v>22728</v>
      </c>
      <c r="D3966" s="7" t="s">
        <v>21034</v>
      </c>
      <c r="E3966" s="10">
        <v>74.41</v>
      </c>
      <c r="F3966" s="11">
        <v>159</v>
      </c>
      <c r="G3966" s="12">
        <v>0.53</v>
      </c>
      <c r="H3966" s="7" t="s">
        <v>142</v>
      </c>
      <c r="I3966" s="7" t="s">
        <v>726</v>
      </c>
    </row>
    <row r="3967" spans="1:9" x14ac:dyDescent="0.25">
      <c r="A3967" s="7" t="s">
        <v>9</v>
      </c>
      <c r="B3967" s="8">
        <v>43186</v>
      </c>
      <c r="C3967" s="9" t="s">
        <v>22729</v>
      </c>
      <c r="D3967" s="7" t="s">
        <v>20906</v>
      </c>
      <c r="E3967" s="10">
        <v>44.46</v>
      </c>
      <c r="F3967" s="11">
        <v>94.99</v>
      </c>
      <c r="G3967" s="12">
        <v>0.53</v>
      </c>
      <c r="H3967" s="7" t="s">
        <v>142</v>
      </c>
      <c r="I3967" s="7" t="s">
        <v>4664</v>
      </c>
    </row>
    <row r="3968" spans="1:9" x14ac:dyDescent="0.25">
      <c r="A3968" s="7" t="s">
        <v>9</v>
      </c>
      <c r="B3968" s="8">
        <v>43185</v>
      </c>
      <c r="C3968" s="9" t="s">
        <v>22730</v>
      </c>
      <c r="D3968" s="7" t="s">
        <v>22731</v>
      </c>
      <c r="E3968" s="10">
        <v>65.05</v>
      </c>
      <c r="F3968" s="11">
        <v>139</v>
      </c>
      <c r="G3968" s="12">
        <v>0.53</v>
      </c>
      <c r="H3968" s="7" t="s">
        <v>142</v>
      </c>
      <c r="I3968" s="7" t="s">
        <v>7546</v>
      </c>
    </row>
    <row r="3969" spans="1:9" x14ac:dyDescent="0.25">
      <c r="A3969" s="7" t="s">
        <v>9</v>
      </c>
      <c r="B3969" s="8">
        <v>43185</v>
      </c>
      <c r="C3969" s="9" t="s">
        <v>22732</v>
      </c>
      <c r="D3969" s="7" t="s">
        <v>21764</v>
      </c>
      <c r="E3969" s="10">
        <v>60.37</v>
      </c>
      <c r="F3969" s="11">
        <v>129</v>
      </c>
      <c r="G3969" s="12">
        <v>0.53</v>
      </c>
      <c r="H3969" s="7" t="s">
        <v>142</v>
      </c>
      <c r="I3969" s="7" t="s">
        <v>22733</v>
      </c>
    </row>
    <row r="3970" spans="1:9" x14ac:dyDescent="0.25">
      <c r="A3970" s="7" t="s">
        <v>9</v>
      </c>
      <c r="B3970" s="8">
        <v>43182</v>
      </c>
      <c r="C3970" s="9" t="s">
        <v>22734</v>
      </c>
      <c r="D3970" s="7" t="s">
        <v>20884</v>
      </c>
      <c r="E3970" s="10">
        <v>65.05</v>
      </c>
      <c r="F3970" s="11">
        <v>139</v>
      </c>
      <c r="G3970" s="12">
        <v>0.53</v>
      </c>
      <c r="H3970" s="7" t="s">
        <v>142</v>
      </c>
      <c r="I3970" s="7" t="s">
        <v>22735</v>
      </c>
    </row>
    <row r="3971" spans="1:9" x14ac:dyDescent="0.25">
      <c r="A3971" s="7" t="s">
        <v>9</v>
      </c>
      <c r="B3971" s="8">
        <v>43182</v>
      </c>
      <c r="C3971" s="9" t="s">
        <v>22736</v>
      </c>
      <c r="D3971" s="7" t="s">
        <v>22737</v>
      </c>
      <c r="E3971" s="10">
        <v>65.05</v>
      </c>
      <c r="F3971" s="11">
        <v>139</v>
      </c>
      <c r="G3971" s="12">
        <v>0.53</v>
      </c>
      <c r="H3971" s="7" t="s">
        <v>142</v>
      </c>
      <c r="I3971" s="7" t="s">
        <v>22269</v>
      </c>
    </row>
    <row r="3972" spans="1:9" x14ac:dyDescent="0.25">
      <c r="A3972" s="7" t="s">
        <v>9</v>
      </c>
      <c r="B3972" s="8">
        <v>43182</v>
      </c>
      <c r="C3972" s="9" t="s">
        <v>22738</v>
      </c>
      <c r="D3972" s="7" t="s">
        <v>22739</v>
      </c>
      <c r="E3972" s="10">
        <v>65.05</v>
      </c>
      <c r="F3972" s="11">
        <v>139</v>
      </c>
      <c r="G3972" s="12">
        <v>0.53</v>
      </c>
      <c r="H3972" s="7" t="s">
        <v>142</v>
      </c>
      <c r="I3972" s="7" t="s">
        <v>214</v>
      </c>
    </row>
    <row r="3973" spans="1:9" x14ac:dyDescent="0.25">
      <c r="A3973" s="7" t="s">
        <v>9</v>
      </c>
      <c r="B3973" s="8">
        <v>43182</v>
      </c>
      <c r="C3973" s="9" t="s">
        <v>22740</v>
      </c>
      <c r="D3973" s="7" t="s">
        <v>9071</v>
      </c>
      <c r="E3973" s="10">
        <v>74.41</v>
      </c>
      <c r="F3973" s="11">
        <v>159</v>
      </c>
      <c r="G3973" s="12">
        <v>0.53</v>
      </c>
      <c r="H3973" s="7" t="s">
        <v>142</v>
      </c>
      <c r="I3973" s="7" t="s">
        <v>17970</v>
      </c>
    </row>
    <row r="3974" spans="1:9" x14ac:dyDescent="0.25">
      <c r="A3974" s="7" t="s">
        <v>9</v>
      </c>
      <c r="B3974" s="8">
        <v>43181</v>
      </c>
      <c r="C3974" s="9" t="s">
        <v>22741</v>
      </c>
      <c r="D3974" s="7" t="s">
        <v>15533</v>
      </c>
      <c r="E3974" s="10">
        <v>65.05</v>
      </c>
      <c r="F3974" s="11">
        <v>139</v>
      </c>
      <c r="G3974" s="12">
        <v>0.53</v>
      </c>
      <c r="H3974" s="7" t="s">
        <v>142</v>
      </c>
      <c r="I3974" s="7" t="s">
        <v>18450</v>
      </c>
    </row>
    <row r="3975" spans="1:9" x14ac:dyDescent="0.25">
      <c r="A3975" s="7" t="s">
        <v>9</v>
      </c>
      <c r="B3975" s="8">
        <v>43181</v>
      </c>
      <c r="C3975" s="9" t="s">
        <v>22742</v>
      </c>
      <c r="D3975" s="7" t="s">
        <v>22743</v>
      </c>
      <c r="E3975" s="10">
        <v>83.77</v>
      </c>
      <c r="F3975" s="11">
        <v>179</v>
      </c>
      <c r="G3975" s="12">
        <v>0.53</v>
      </c>
      <c r="H3975" s="7" t="s">
        <v>142</v>
      </c>
      <c r="I3975" s="7" t="s">
        <v>2818</v>
      </c>
    </row>
    <row r="3976" spans="1:9" x14ac:dyDescent="0.25">
      <c r="A3976" s="7" t="s">
        <v>9</v>
      </c>
      <c r="B3976" s="8">
        <v>43179</v>
      </c>
      <c r="C3976" s="9" t="s">
        <v>22744</v>
      </c>
      <c r="D3976" s="7" t="s">
        <v>22745</v>
      </c>
      <c r="E3976" s="10">
        <v>74.41</v>
      </c>
      <c r="F3976" s="11">
        <v>159</v>
      </c>
      <c r="G3976" s="12">
        <v>0.53</v>
      </c>
      <c r="H3976" s="7" t="s">
        <v>142</v>
      </c>
      <c r="I3976" s="7" t="s">
        <v>22746</v>
      </c>
    </row>
    <row r="3977" spans="1:9" x14ac:dyDescent="0.25">
      <c r="A3977" s="7" t="s">
        <v>9</v>
      </c>
      <c r="B3977" s="8">
        <v>43179</v>
      </c>
      <c r="C3977" s="9" t="s">
        <v>22747</v>
      </c>
      <c r="D3977" s="7" t="s">
        <v>22748</v>
      </c>
      <c r="E3977" s="10">
        <v>69.73</v>
      </c>
      <c r="F3977" s="11">
        <v>149</v>
      </c>
      <c r="G3977" s="12">
        <v>0.53</v>
      </c>
      <c r="H3977" s="7" t="s">
        <v>142</v>
      </c>
      <c r="I3977" s="7" t="s">
        <v>22597</v>
      </c>
    </row>
    <row r="3978" spans="1:9" x14ac:dyDescent="0.25">
      <c r="A3978" s="7" t="s">
        <v>9</v>
      </c>
      <c r="B3978" s="8">
        <v>43175</v>
      </c>
      <c r="C3978" s="9" t="s">
        <v>22749</v>
      </c>
      <c r="D3978" s="7" t="s">
        <v>22750</v>
      </c>
      <c r="E3978" s="10">
        <v>74.41</v>
      </c>
      <c r="F3978" s="11">
        <v>159</v>
      </c>
      <c r="G3978" s="12">
        <v>0.53</v>
      </c>
      <c r="H3978" s="7" t="s">
        <v>142</v>
      </c>
      <c r="I3978" s="7" t="s">
        <v>21477</v>
      </c>
    </row>
    <row r="3979" spans="1:9" x14ac:dyDescent="0.25">
      <c r="A3979" s="7" t="s">
        <v>9</v>
      </c>
      <c r="B3979" s="8">
        <v>43175</v>
      </c>
      <c r="C3979" s="9" t="s">
        <v>22751</v>
      </c>
      <c r="D3979" s="7" t="s">
        <v>22752</v>
      </c>
      <c r="E3979" s="10">
        <v>83.77</v>
      </c>
      <c r="F3979" s="11">
        <v>179</v>
      </c>
      <c r="G3979" s="12">
        <v>0.53</v>
      </c>
      <c r="H3979" s="7" t="s">
        <v>142</v>
      </c>
      <c r="I3979" s="7" t="s">
        <v>8880</v>
      </c>
    </row>
    <row r="3980" spans="1:9" x14ac:dyDescent="0.25">
      <c r="A3980" s="7" t="s">
        <v>9</v>
      </c>
      <c r="B3980" s="8">
        <v>43173</v>
      </c>
      <c r="C3980" s="9" t="s">
        <v>22753</v>
      </c>
      <c r="D3980" s="7" t="s">
        <v>22754</v>
      </c>
      <c r="E3980" s="10">
        <v>55.69</v>
      </c>
      <c r="F3980" s="11">
        <v>119</v>
      </c>
      <c r="G3980" s="12">
        <v>0.53</v>
      </c>
      <c r="H3980" s="7" t="s">
        <v>142</v>
      </c>
      <c r="I3980" s="7" t="s">
        <v>22755</v>
      </c>
    </row>
    <row r="3981" spans="1:9" x14ac:dyDescent="0.25">
      <c r="A3981" s="7" t="s">
        <v>9</v>
      </c>
      <c r="B3981" s="8">
        <v>43173</v>
      </c>
      <c r="C3981" s="9" t="s">
        <v>22756</v>
      </c>
      <c r="D3981" s="7" t="s">
        <v>22343</v>
      </c>
      <c r="E3981" s="10">
        <v>55.69</v>
      </c>
      <c r="F3981" s="11">
        <v>119</v>
      </c>
      <c r="G3981" s="12">
        <v>0.53</v>
      </c>
      <c r="H3981" s="7" t="s">
        <v>142</v>
      </c>
      <c r="I3981" s="7" t="s">
        <v>22757</v>
      </c>
    </row>
    <row r="3982" spans="1:9" x14ac:dyDescent="0.25">
      <c r="A3982" s="7" t="s">
        <v>9</v>
      </c>
      <c r="B3982" s="8">
        <v>43173</v>
      </c>
      <c r="C3982" s="9" t="s">
        <v>22758</v>
      </c>
      <c r="D3982" s="7" t="s">
        <v>22759</v>
      </c>
      <c r="E3982" s="10">
        <v>65.05</v>
      </c>
      <c r="F3982" s="11">
        <v>139</v>
      </c>
      <c r="G3982" s="12">
        <v>0.53</v>
      </c>
      <c r="H3982" s="7" t="s">
        <v>142</v>
      </c>
      <c r="I3982" s="7" t="s">
        <v>21497</v>
      </c>
    </row>
    <row r="3983" spans="1:9" x14ac:dyDescent="0.25">
      <c r="A3983" s="7" t="s">
        <v>9</v>
      </c>
      <c r="B3983" s="8">
        <v>43172</v>
      </c>
      <c r="C3983" s="9" t="s">
        <v>22760</v>
      </c>
      <c r="D3983" s="7" t="s">
        <v>22761</v>
      </c>
      <c r="E3983" s="10">
        <v>55.69</v>
      </c>
      <c r="F3983" s="11">
        <v>119</v>
      </c>
      <c r="G3983" s="12">
        <v>0.53</v>
      </c>
      <c r="H3983" s="7" t="s">
        <v>142</v>
      </c>
      <c r="I3983" s="7" t="s">
        <v>22695</v>
      </c>
    </row>
    <row r="3984" spans="1:9" x14ac:dyDescent="0.25">
      <c r="A3984" s="7" t="s">
        <v>9</v>
      </c>
      <c r="B3984" s="8">
        <v>43172</v>
      </c>
      <c r="C3984" s="9" t="s">
        <v>22762</v>
      </c>
      <c r="D3984" s="7" t="s">
        <v>22763</v>
      </c>
      <c r="E3984" s="10">
        <v>60.37</v>
      </c>
      <c r="F3984" s="11">
        <v>129</v>
      </c>
      <c r="G3984" s="12">
        <v>0.53</v>
      </c>
      <c r="H3984" s="7" t="s">
        <v>142</v>
      </c>
      <c r="I3984" s="7" t="s">
        <v>14855</v>
      </c>
    </row>
    <row r="3985" spans="1:9" x14ac:dyDescent="0.25">
      <c r="A3985" s="7" t="s">
        <v>9</v>
      </c>
      <c r="B3985" s="8">
        <v>43172</v>
      </c>
      <c r="C3985" s="9" t="s">
        <v>22764</v>
      </c>
      <c r="D3985" s="7" t="s">
        <v>22765</v>
      </c>
      <c r="E3985" s="10">
        <v>60.37</v>
      </c>
      <c r="F3985" s="11">
        <v>129</v>
      </c>
      <c r="G3985" s="12">
        <v>0.53</v>
      </c>
      <c r="H3985" s="7" t="s">
        <v>142</v>
      </c>
      <c r="I3985" s="7" t="s">
        <v>22755</v>
      </c>
    </row>
    <row r="3986" spans="1:9" x14ac:dyDescent="0.25">
      <c r="A3986" s="7" t="s">
        <v>9</v>
      </c>
      <c r="B3986" s="8">
        <v>43172</v>
      </c>
      <c r="C3986" s="9" t="s">
        <v>22766</v>
      </c>
      <c r="D3986" s="7" t="s">
        <v>22767</v>
      </c>
      <c r="E3986" s="10">
        <v>60.37</v>
      </c>
      <c r="F3986" s="11">
        <v>129</v>
      </c>
      <c r="G3986" s="12">
        <v>0.53</v>
      </c>
      <c r="H3986" s="7" t="s">
        <v>142</v>
      </c>
      <c r="I3986" s="7" t="s">
        <v>21412</v>
      </c>
    </row>
    <row r="3987" spans="1:9" x14ac:dyDescent="0.25">
      <c r="A3987" s="7" t="s">
        <v>9</v>
      </c>
      <c r="B3987" s="8">
        <v>43172</v>
      </c>
      <c r="C3987" s="9" t="s">
        <v>22768</v>
      </c>
      <c r="D3987" s="7" t="s">
        <v>20973</v>
      </c>
      <c r="E3987" s="10">
        <v>44.46</v>
      </c>
      <c r="F3987" s="11">
        <v>94.99</v>
      </c>
      <c r="G3987" s="12">
        <v>0.53</v>
      </c>
      <c r="H3987" s="7" t="s">
        <v>142</v>
      </c>
      <c r="I3987" s="7" t="s">
        <v>7932</v>
      </c>
    </row>
    <row r="3988" spans="1:9" x14ac:dyDescent="0.25">
      <c r="A3988" s="7" t="s">
        <v>9</v>
      </c>
      <c r="B3988" s="8">
        <v>43172</v>
      </c>
      <c r="C3988" s="9" t="s">
        <v>22769</v>
      </c>
      <c r="D3988" s="7" t="s">
        <v>22770</v>
      </c>
      <c r="E3988" s="10">
        <v>158.65</v>
      </c>
      <c r="F3988" s="11">
        <v>339</v>
      </c>
      <c r="G3988" s="12">
        <v>0.53</v>
      </c>
      <c r="H3988" s="7" t="s">
        <v>142</v>
      </c>
      <c r="I3988" s="7" t="s">
        <v>8833</v>
      </c>
    </row>
    <row r="3989" spans="1:9" x14ac:dyDescent="0.25">
      <c r="A3989" s="7" t="s">
        <v>9</v>
      </c>
      <c r="B3989" s="8">
        <v>43168</v>
      </c>
      <c r="C3989" s="9" t="s">
        <v>22771</v>
      </c>
      <c r="D3989" s="7" t="s">
        <v>22772</v>
      </c>
      <c r="E3989" s="10">
        <v>60.37</v>
      </c>
      <c r="F3989" s="11">
        <v>129</v>
      </c>
      <c r="G3989" s="12">
        <v>0.53</v>
      </c>
      <c r="H3989" s="7" t="s">
        <v>142</v>
      </c>
      <c r="I3989" s="7" t="s">
        <v>21510</v>
      </c>
    </row>
    <row r="3990" spans="1:9" x14ac:dyDescent="0.25">
      <c r="A3990" s="7" t="s">
        <v>9</v>
      </c>
      <c r="B3990" s="8">
        <v>43167</v>
      </c>
      <c r="C3990" s="9" t="s">
        <v>22773</v>
      </c>
      <c r="D3990" s="7" t="s">
        <v>22774</v>
      </c>
      <c r="E3990" s="10">
        <v>55.69</v>
      </c>
      <c r="F3990" s="11">
        <v>119</v>
      </c>
      <c r="G3990" s="12">
        <v>0.53</v>
      </c>
      <c r="H3990" s="7" t="s">
        <v>142</v>
      </c>
      <c r="I3990" s="7" t="s">
        <v>22775</v>
      </c>
    </row>
    <row r="3991" spans="1:9" x14ac:dyDescent="0.25">
      <c r="A3991" s="7" t="s">
        <v>9</v>
      </c>
      <c r="B3991" s="8">
        <v>43167</v>
      </c>
      <c r="C3991" s="9" t="s">
        <v>22776</v>
      </c>
      <c r="D3991" s="7" t="s">
        <v>22777</v>
      </c>
      <c r="E3991" s="10">
        <v>65.05</v>
      </c>
      <c r="F3991" s="11">
        <v>139</v>
      </c>
      <c r="G3991" s="12">
        <v>0.53</v>
      </c>
      <c r="H3991" s="7" t="s">
        <v>142</v>
      </c>
      <c r="I3991" s="7" t="s">
        <v>22778</v>
      </c>
    </row>
    <row r="3992" spans="1:9" x14ac:dyDescent="0.25">
      <c r="A3992" s="7" t="s">
        <v>9</v>
      </c>
      <c r="B3992" s="8">
        <v>43167</v>
      </c>
      <c r="C3992" s="9" t="s">
        <v>22779</v>
      </c>
      <c r="D3992" s="7" t="s">
        <v>22780</v>
      </c>
      <c r="E3992" s="10">
        <v>65.05</v>
      </c>
      <c r="F3992" s="11">
        <v>139</v>
      </c>
      <c r="G3992" s="12">
        <v>0.53</v>
      </c>
      <c r="H3992" s="7" t="s">
        <v>142</v>
      </c>
      <c r="I3992" s="7" t="s">
        <v>544</v>
      </c>
    </row>
    <row r="3993" spans="1:9" x14ac:dyDescent="0.25">
      <c r="A3993" s="7" t="s">
        <v>9</v>
      </c>
      <c r="B3993" s="8">
        <v>43159</v>
      </c>
      <c r="C3993" s="9" t="s">
        <v>22781</v>
      </c>
      <c r="D3993" s="7" t="s">
        <v>22782</v>
      </c>
      <c r="E3993" s="10">
        <v>60.37</v>
      </c>
      <c r="F3993" s="11">
        <v>129</v>
      </c>
      <c r="G3993" s="12">
        <v>0.53</v>
      </c>
      <c r="H3993" s="7" t="s">
        <v>142</v>
      </c>
      <c r="I3993" s="7" t="s">
        <v>21704</v>
      </c>
    </row>
    <row r="3994" spans="1:9" x14ac:dyDescent="0.25">
      <c r="A3994" s="7" t="s">
        <v>9</v>
      </c>
      <c r="B3994" s="8">
        <v>43159</v>
      </c>
      <c r="C3994" s="9" t="s">
        <v>22783</v>
      </c>
      <c r="D3994" s="7" t="s">
        <v>22784</v>
      </c>
      <c r="E3994" s="10">
        <v>65.05</v>
      </c>
      <c r="F3994" s="11">
        <v>139</v>
      </c>
      <c r="G3994" s="12">
        <v>0.53</v>
      </c>
      <c r="H3994" s="7" t="s">
        <v>142</v>
      </c>
      <c r="I3994" s="7" t="s">
        <v>21822</v>
      </c>
    </row>
    <row r="3995" spans="1:9" x14ac:dyDescent="0.25">
      <c r="A3995" s="7" t="s">
        <v>9</v>
      </c>
      <c r="B3995" s="8">
        <v>43159</v>
      </c>
      <c r="C3995" s="9" t="s">
        <v>22785</v>
      </c>
      <c r="D3995" s="7" t="s">
        <v>22786</v>
      </c>
      <c r="E3995" s="10">
        <v>55.69</v>
      </c>
      <c r="F3995" s="11">
        <v>119</v>
      </c>
      <c r="G3995" s="12">
        <v>0.53</v>
      </c>
      <c r="H3995" s="7" t="s">
        <v>142</v>
      </c>
      <c r="I3995" s="7" t="s">
        <v>22787</v>
      </c>
    </row>
    <row r="3996" spans="1:9" x14ac:dyDescent="0.25">
      <c r="A3996" s="7" t="s">
        <v>9</v>
      </c>
      <c r="B3996" s="8">
        <v>43159</v>
      </c>
      <c r="C3996" s="9" t="s">
        <v>22788</v>
      </c>
      <c r="D3996" s="7" t="s">
        <v>22789</v>
      </c>
      <c r="E3996" s="10">
        <v>65.05</v>
      </c>
      <c r="F3996" s="11">
        <v>139</v>
      </c>
      <c r="G3996" s="12">
        <v>0.53</v>
      </c>
      <c r="H3996" s="7" t="s">
        <v>142</v>
      </c>
      <c r="I3996" s="7" t="s">
        <v>22790</v>
      </c>
    </row>
    <row r="3997" spans="1:9" x14ac:dyDescent="0.25">
      <c r="A3997" s="7" t="s">
        <v>9</v>
      </c>
      <c r="B3997" s="8">
        <v>43159</v>
      </c>
      <c r="C3997" s="9" t="s">
        <v>22791</v>
      </c>
      <c r="D3997" s="7" t="s">
        <v>22792</v>
      </c>
      <c r="E3997" s="10">
        <v>60.37</v>
      </c>
      <c r="F3997" s="11">
        <v>129</v>
      </c>
      <c r="G3997" s="12">
        <v>0.53</v>
      </c>
      <c r="H3997" s="7" t="s">
        <v>142</v>
      </c>
      <c r="I3997" s="7" t="s">
        <v>22793</v>
      </c>
    </row>
    <row r="3998" spans="1:9" x14ac:dyDescent="0.25">
      <c r="A3998" s="7" t="s">
        <v>9</v>
      </c>
      <c r="B3998" s="8">
        <v>43159</v>
      </c>
      <c r="C3998" s="9" t="s">
        <v>22794</v>
      </c>
      <c r="D3998" s="7" t="s">
        <v>22795</v>
      </c>
      <c r="E3998" s="10">
        <v>60.37</v>
      </c>
      <c r="F3998" s="11">
        <v>129</v>
      </c>
      <c r="G3998" s="12">
        <v>0.53</v>
      </c>
      <c r="H3998" s="7" t="s">
        <v>142</v>
      </c>
      <c r="I3998" s="7" t="s">
        <v>22796</v>
      </c>
    </row>
    <row r="3999" spans="1:9" x14ac:dyDescent="0.25">
      <c r="A3999" s="7" t="s">
        <v>9</v>
      </c>
      <c r="B3999" s="8">
        <v>43159</v>
      </c>
      <c r="C3999" s="9" t="s">
        <v>22797</v>
      </c>
      <c r="D3999" s="7" t="s">
        <v>22798</v>
      </c>
      <c r="E3999" s="10">
        <v>60.37</v>
      </c>
      <c r="F3999" s="11">
        <v>129</v>
      </c>
      <c r="G3999" s="12">
        <v>0.53</v>
      </c>
      <c r="H3999" s="7" t="s">
        <v>142</v>
      </c>
      <c r="I3999" s="7" t="s">
        <v>3659</v>
      </c>
    </row>
    <row r="4000" spans="1:9" x14ac:dyDescent="0.25">
      <c r="A4000" s="7" t="s">
        <v>9</v>
      </c>
      <c r="B4000" s="8">
        <v>43159</v>
      </c>
      <c r="C4000" s="9" t="s">
        <v>22799</v>
      </c>
      <c r="D4000" s="7" t="s">
        <v>22800</v>
      </c>
      <c r="E4000" s="10">
        <v>60.37</v>
      </c>
      <c r="F4000" s="11">
        <v>129</v>
      </c>
      <c r="G4000" s="12">
        <v>0.53</v>
      </c>
      <c r="H4000" s="7" t="s">
        <v>142</v>
      </c>
      <c r="I4000" s="7" t="s">
        <v>22801</v>
      </c>
    </row>
    <row r="4001" spans="1:9" x14ac:dyDescent="0.25">
      <c r="A4001" s="7" t="s">
        <v>9</v>
      </c>
      <c r="B4001" s="8">
        <v>43159</v>
      </c>
      <c r="C4001" s="9" t="s">
        <v>22802</v>
      </c>
      <c r="D4001" s="7" t="s">
        <v>22803</v>
      </c>
      <c r="E4001" s="10">
        <v>74.41</v>
      </c>
      <c r="F4001" s="11">
        <v>159</v>
      </c>
      <c r="G4001" s="12">
        <v>0.53</v>
      </c>
      <c r="H4001" s="7" t="s">
        <v>142</v>
      </c>
      <c r="I4001" s="7" t="s">
        <v>22804</v>
      </c>
    </row>
    <row r="4002" spans="1:9" x14ac:dyDescent="0.25">
      <c r="A4002" s="7" t="s">
        <v>9</v>
      </c>
      <c r="B4002" s="8">
        <v>43159</v>
      </c>
      <c r="C4002" s="9" t="s">
        <v>22805</v>
      </c>
      <c r="D4002" s="7" t="s">
        <v>22806</v>
      </c>
      <c r="E4002" s="10">
        <v>55.69</v>
      </c>
      <c r="F4002" s="11">
        <v>119</v>
      </c>
      <c r="G4002" s="12">
        <v>0.53</v>
      </c>
      <c r="H4002" s="7" t="s">
        <v>142</v>
      </c>
      <c r="I4002" s="7" t="s">
        <v>22553</v>
      </c>
    </row>
    <row r="4003" spans="1:9" x14ac:dyDescent="0.25">
      <c r="A4003" s="7" t="s">
        <v>9</v>
      </c>
      <c r="B4003" s="8">
        <v>43158</v>
      </c>
      <c r="C4003" s="9" t="s">
        <v>22807</v>
      </c>
      <c r="D4003" s="7" t="s">
        <v>22808</v>
      </c>
      <c r="E4003" s="10">
        <v>65.05</v>
      </c>
      <c r="F4003" s="11">
        <v>139</v>
      </c>
      <c r="G4003" s="12">
        <v>0.53</v>
      </c>
      <c r="H4003" s="7" t="s">
        <v>142</v>
      </c>
      <c r="I4003" s="7" t="s">
        <v>22809</v>
      </c>
    </row>
    <row r="4004" spans="1:9" x14ac:dyDescent="0.25">
      <c r="A4004" s="7" t="s">
        <v>9</v>
      </c>
      <c r="B4004" s="8">
        <v>43158</v>
      </c>
      <c r="C4004" s="9" t="s">
        <v>22810</v>
      </c>
      <c r="D4004" s="7" t="s">
        <v>22811</v>
      </c>
      <c r="E4004" s="10">
        <v>74.41</v>
      </c>
      <c r="F4004" s="11">
        <v>159</v>
      </c>
      <c r="G4004" s="12">
        <v>0.53</v>
      </c>
      <c r="H4004" s="7" t="s">
        <v>142</v>
      </c>
      <c r="I4004" s="7" t="s">
        <v>22812</v>
      </c>
    </row>
    <row r="4005" spans="1:9" x14ac:dyDescent="0.25">
      <c r="A4005" s="7" t="s">
        <v>9</v>
      </c>
      <c r="B4005" s="8">
        <v>43158</v>
      </c>
      <c r="C4005" s="9" t="s">
        <v>22813</v>
      </c>
      <c r="D4005" s="7" t="s">
        <v>22814</v>
      </c>
      <c r="E4005" s="10">
        <v>60.37</v>
      </c>
      <c r="F4005" s="11">
        <v>129</v>
      </c>
      <c r="G4005" s="12">
        <v>0.53</v>
      </c>
      <c r="H4005" s="7" t="s">
        <v>142</v>
      </c>
      <c r="I4005" s="7" t="s">
        <v>22815</v>
      </c>
    </row>
    <row r="4006" spans="1:9" x14ac:dyDescent="0.25">
      <c r="A4006" s="7" t="s">
        <v>9</v>
      </c>
      <c r="B4006" s="8">
        <v>43158</v>
      </c>
      <c r="C4006" s="9" t="s">
        <v>22816</v>
      </c>
      <c r="D4006" s="7" t="s">
        <v>22817</v>
      </c>
      <c r="E4006" s="10">
        <v>55.69</v>
      </c>
      <c r="F4006" s="11">
        <v>119</v>
      </c>
      <c r="G4006" s="12">
        <v>0.53</v>
      </c>
      <c r="H4006" s="7" t="s">
        <v>142</v>
      </c>
      <c r="I4006" s="7" t="s">
        <v>22818</v>
      </c>
    </row>
    <row r="4007" spans="1:9" x14ac:dyDescent="0.25">
      <c r="A4007" s="7" t="s">
        <v>9</v>
      </c>
      <c r="B4007" s="8">
        <v>43158</v>
      </c>
      <c r="C4007" s="9" t="s">
        <v>22819</v>
      </c>
      <c r="D4007" s="7" t="s">
        <v>9261</v>
      </c>
      <c r="E4007" s="10">
        <v>51.01</v>
      </c>
      <c r="F4007" s="11">
        <v>109</v>
      </c>
      <c r="G4007" s="12">
        <v>0.53</v>
      </c>
      <c r="H4007" s="7" t="s">
        <v>142</v>
      </c>
      <c r="I4007" s="7" t="s">
        <v>22820</v>
      </c>
    </row>
    <row r="4008" spans="1:9" x14ac:dyDescent="0.25">
      <c r="A4008" s="7" t="s">
        <v>9</v>
      </c>
      <c r="B4008" s="8">
        <v>43158</v>
      </c>
      <c r="C4008" s="9" t="s">
        <v>22821</v>
      </c>
      <c r="D4008" s="7" t="s">
        <v>16589</v>
      </c>
      <c r="E4008" s="10">
        <v>60.37</v>
      </c>
      <c r="F4008" s="11">
        <v>129</v>
      </c>
      <c r="G4008" s="12">
        <v>0.53</v>
      </c>
      <c r="H4008" s="7" t="s">
        <v>142</v>
      </c>
      <c r="I4008" s="7" t="s">
        <v>22787</v>
      </c>
    </row>
    <row r="4009" spans="1:9" x14ac:dyDescent="0.25">
      <c r="A4009" s="7" t="s">
        <v>9</v>
      </c>
      <c r="B4009" s="8">
        <v>43158</v>
      </c>
      <c r="C4009" s="9" t="s">
        <v>22822</v>
      </c>
      <c r="D4009" s="7" t="s">
        <v>22823</v>
      </c>
      <c r="E4009" s="10">
        <v>74.41</v>
      </c>
      <c r="F4009" s="11">
        <v>159</v>
      </c>
      <c r="G4009" s="12">
        <v>0.53</v>
      </c>
      <c r="H4009" s="7" t="s">
        <v>142</v>
      </c>
      <c r="I4009" s="7" t="s">
        <v>22824</v>
      </c>
    </row>
    <row r="4010" spans="1:9" x14ac:dyDescent="0.25">
      <c r="A4010" s="7" t="s">
        <v>9</v>
      </c>
      <c r="B4010" s="8">
        <v>43158</v>
      </c>
      <c r="C4010" s="9" t="s">
        <v>22825</v>
      </c>
      <c r="D4010" s="7" t="s">
        <v>22826</v>
      </c>
      <c r="E4010" s="10">
        <v>60.37</v>
      </c>
      <c r="F4010" s="11">
        <v>129</v>
      </c>
      <c r="G4010" s="12">
        <v>0.53</v>
      </c>
      <c r="H4010" s="7" t="s">
        <v>142</v>
      </c>
      <c r="I4010" s="7" t="s">
        <v>22827</v>
      </c>
    </row>
    <row r="4011" spans="1:9" x14ac:dyDescent="0.25">
      <c r="A4011" s="7" t="s">
        <v>9</v>
      </c>
      <c r="B4011" s="8">
        <v>43158</v>
      </c>
      <c r="C4011" s="9" t="s">
        <v>22828</v>
      </c>
      <c r="D4011" s="7" t="s">
        <v>22829</v>
      </c>
      <c r="E4011" s="10">
        <v>74.41</v>
      </c>
      <c r="F4011" s="11">
        <v>159</v>
      </c>
      <c r="G4011" s="12">
        <v>0.53</v>
      </c>
      <c r="H4011" s="7" t="s">
        <v>142</v>
      </c>
      <c r="I4011" s="7" t="s">
        <v>22830</v>
      </c>
    </row>
    <row r="4012" spans="1:9" x14ac:dyDescent="0.25">
      <c r="A4012" s="7" t="s">
        <v>9</v>
      </c>
      <c r="B4012" s="8">
        <v>43158</v>
      </c>
      <c r="C4012" s="9" t="s">
        <v>22831</v>
      </c>
      <c r="D4012" s="7" t="s">
        <v>22832</v>
      </c>
      <c r="E4012" s="10">
        <v>60.37</v>
      </c>
      <c r="F4012" s="11">
        <v>129</v>
      </c>
      <c r="G4012" s="12">
        <v>0.53</v>
      </c>
      <c r="H4012" s="7" t="s">
        <v>142</v>
      </c>
      <c r="I4012" s="7" t="s">
        <v>7487</v>
      </c>
    </row>
    <row r="4013" spans="1:9" x14ac:dyDescent="0.25">
      <c r="A4013" s="7" t="s">
        <v>9</v>
      </c>
      <c r="B4013" s="8">
        <v>43158</v>
      </c>
      <c r="C4013" s="9" t="s">
        <v>22833</v>
      </c>
      <c r="D4013" s="7" t="s">
        <v>22834</v>
      </c>
      <c r="E4013" s="10">
        <v>60.37</v>
      </c>
      <c r="F4013" s="11">
        <v>129</v>
      </c>
      <c r="G4013" s="12">
        <v>0.53</v>
      </c>
      <c r="H4013" s="7" t="s">
        <v>142</v>
      </c>
      <c r="I4013" s="7" t="s">
        <v>22835</v>
      </c>
    </row>
    <row r="4014" spans="1:9" x14ac:dyDescent="0.25">
      <c r="A4014" s="7" t="s">
        <v>9</v>
      </c>
      <c r="B4014" s="8">
        <v>43158</v>
      </c>
      <c r="C4014" s="9" t="s">
        <v>22836</v>
      </c>
      <c r="D4014" s="7" t="s">
        <v>20591</v>
      </c>
      <c r="E4014" s="10">
        <v>83.77</v>
      </c>
      <c r="F4014" s="11">
        <v>179</v>
      </c>
      <c r="G4014" s="12">
        <v>0.53</v>
      </c>
      <c r="H4014" s="7" t="s">
        <v>142</v>
      </c>
      <c r="I4014" s="7" t="s">
        <v>22837</v>
      </c>
    </row>
    <row r="4015" spans="1:9" x14ac:dyDescent="0.25">
      <c r="A4015" s="7" t="s">
        <v>9</v>
      </c>
      <c r="B4015" s="8">
        <v>43158</v>
      </c>
      <c r="C4015" s="9" t="s">
        <v>22838</v>
      </c>
      <c r="D4015" s="7" t="s">
        <v>22839</v>
      </c>
      <c r="E4015" s="10">
        <v>65.05</v>
      </c>
      <c r="F4015" s="11">
        <v>139</v>
      </c>
      <c r="G4015" s="12">
        <v>0.53</v>
      </c>
      <c r="H4015" s="7" t="s">
        <v>142</v>
      </c>
      <c r="I4015" s="7" t="s">
        <v>22840</v>
      </c>
    </row>
    <row r="4016" spans="1:9" x14ac:dyDescent="0.25">
      <c r="A4016" s="7" t="s">
        <v>9</v>
      </c>
      <c r="B4016" s="8">
        <v>43157</v>
      </c>
      <c r="C4016" s="9" t="s">
        <v>22841</v>
      </c>
      <c r="D4016" s="7" t="s">
        <v>22842</v>
      </c>
      <c r="E4016" s="10">
        <v>74.41</v>
      </c>
      <c r="F4016" s="11">
        <v>159</v>
      </c>
      <c r="G4016" s="12">
        <v>0.53</v>
      </c>
      <c r="H4016" s="7" t="s">
        <v>142</v>
      </c>
      <c r="I4016" s="7" t="s">
        <v>22242</v>
      </c>
    </row>
    <row r="4017" spans="1:9" x14ac:dyDescent="0.25">
      <c r="A4017" s="7" t="s">
        <v>9</v>
      </c>
      <c r="B4017" s="8">
        <v>43157</v>
      </c>
      <c r="C4017" s="9" t="s">
        <v>22843</v>
      </c>
      <c r="D4017" s="7" t="s">
        <v>18468</v>
      </c>
      <c r="E4017" s="10">
        <v>69.73</v>
      </c>
      <c r="F4017" s="11">
        <v>149</v>
      </c>
      <c r="G4017" s="12">
        <v>0.53</v>
      </c>
      <c r="H4017" s="7" t="s">
        <v>142</v>
      </c>
      <c r="I4017" s="7" t="s">
        <v>21822</v>
      </c>
    </row>
    <row r="4018" spans="1:9" x14ac:dyDescent="0.25">
      <c r="A4018" s="7" t="s">
        <v>9</v>
      </c>
      <c r="B4018" s="8">
        <v>43157</v>
      </c>
      <c r="C4018" s="9" t="s">
        <v>22844</v>
      </c>
      <c r="D4018" s="7" t="s">
        <v>22845</v>
      </c>
      <c r="E4018" s="10">
        <v>65.05</v>
      </c>
      <c r="F4018" s="11">
        <v>139</v>
      </c>
      <c r="G4018" s="12">
        <v>0.53</v>
      </c>
      <c r="H4018" s="7" t="s">
        <v>142</v>
      </c>
      <c r="I4018" s="7" t="s">
        <v>21669</v>
      </c>
    </row>
    <row r="4019" spans="1:9" x14ac:dyDescent="0.25">
      <c r="A4019" s="7" t="s">
        <v>9</v>
      </c>
      <c r="B4019" s="8">
        <v>43157</v>
      </c>
      <c r="C4019" s="9" t="s">
        <v>22846</v>
      </c>
      <c r="D4019" s="7" t="s">
        <v>22847</v>
      </c>
      <c r="E4019" s="10">
        <v>65.05</v>
      </c>
      <c r="F4019" s="11">
        <v>139</v>
      </c>
      <c r="G4019" s="12">
        <v>0.53</v>
      </c>
      <c r="H4019" s="7" t="s">
        <v>142</v>
      </c>
      <c r="I4019" s="7" t="s">
        <v>22848</v>
      </c>
    </row>
    <row r="4020" spans="1:9" x14ac:dyDescent="0.25">
      <c r="A4020" s="7" t="s">
        <v>9</v>
      </c>
      <c r="B4020" s="8">
        <v>43157</v>
      </c>
      <c r="C4020" s="9" t="s">
        <v>22849</v>
      </c>
      <c r="D4020" s="7" t="s">
        <v>15827</v>
      </c>
      <c r="E4020" s="10">
        <v>102.49</v>
      </c>
      <c r="F4020" s="11">
        <v>219</v>
      </c>
      <c r="G4020" s="12">
        <v>0.53</v>
      </c>
      <c r="H4020" s="7" t="s">
        <v>142</v>
      </c>
      <c r="I4020" s="7" t="s">
        <v>22850</v>
      </c>
    </row>
    <row r="4021" spans="1:9" x14ac:dyDescent="0.25">
      <c r="A4021" s="7" t="s">
        <v>9</v>
      </c>
      <c r="B4021" s="8">
        <v>43157</v>
      </c>
      <c r="C4021" s="9" t="s">
        <v>22851</v>
      </c>
      <c r="D4021" s="7" t="s">
        <v>22387</v>
      </c>
      <c r="E4021" s="10">
        <v>65.05</v>
      </c>
      <c r="F4021" s="11">
        <v>139</v>
      </c>
      <c r="G4021" s="12">
        <v>0.53</v>
      </c>
      <c r="H4021" s="7" t="s">
        <v>142</v>
      </c>
      <c r="I4021" s="7" t="s">
        <v>15482</v>
      </c>
    </row>
    <row r="4022" spans="1:9" x14ac:dyDescent="0.25">
      <c r="A4022" s="7" t="s">
        <v>9</v>
      </c>
      <c r="B4022" s="8">
        <v>43157</v>
      </c>
      <c r="C4022" s="9" t="s">
        <v>22852</v>
      </c>
      <c r="D4022" s="7" t="s">
        <v>22853</v>
      </c>
      <c r="E4022" s="10">
        <v>65.05</v>
      </c>
      <c r="F4022" s="11">
        <v>139</v>
      </c>
      <c r="G4022" s="12">
        <v>0.53</v>
      </c>
      <c r="H4022" s="7" t="s">
        <v>142</v>
      </c>
      <c r="I4022" s="7" t="s">
        <v>15482</v>
      </c>
    </row>
    <row r="4023" spans="1:9" x14ac:dyDescent="0.25">
      <c r="A4023" s="7" t="s">
        <v>9</v>
      </c>
      <c r="B4023" s="8">
        <v>43157</v>
      </c>
      <c r="C4023" s="9" t="s">
        <v>22854</v>
      </c>
      <c r="D4023" s="7" t="s">
        <v>22855</v>
      </c>
      <c r="E4023" s="10">
        <v>60.37</v>
      </c>
      <c r="F4023" s="11">
        <v>129</v>
      </c>
      <c r="G4023" s="12">
        <v>0.53</v>
      </c>
      <c r="H4023" s="7" t="s">
        <v>142</v>
      </c>
      <c r="I4023" s="7" t="s">
        <v>22117</v>
      </c>
    </row>
    <row r="4024" spans="1:9" x14ac:dyDescent="0.25">
      <c r="A4024" s="7" t="s">
        <v>9</v>
      </c>
      <c r="B4024" s="8">
        <v>43154</v>
      </c>
      <c r="C4024" s="9" t="s">
        <v>22856</v>
      </c>
      <c r="D4024" s="7" t="s">
        <v>22857</v>
      </c>
      <c r="E4024" s="10">
        <v>55.69</v>
      </c>
      <c r="F4024" s="11">
        <v>119</v>
      </c>
      <c r="G4024" s="12">
        <v>0.53</v>
      </c>
      <c r="H4024" s="7" t="s">
        <v>142</v>
      </c>
      <c r="I4024" s="7" t="s">
        <v>22858</v>
      </c>
    </row>
    <row r="4025" spans="1:9" x14ac:dyDescent="0.25">
      <c r="A4025" s="7" t="s">
        <v>9</v>
      </c>
      <c r="B4025" s="8">
        <v>43154</v>
      </c>
      <c r="C4025" s="9" t="s">
        <v>22859</v>
      </c>
      <c r="D4025" s="7" t="s">
        <v>22860</v>
      </c>
      <c r="E4025" s="10">
        <v>88.45</v>
      </c>
      <c r="F4025" s="11">
        <v>189</v>
      </c>
      <c r="G4025" s="12">
        <v>0.53</v>
      </c>
      <c r="H4025" s="7" t="s">
        <v>142</v>
      </c>
      <c r="I4025" s="7" t="s">
        <v>22522</v>
      </c>
    </row>
    <row r="4026" spans="1:9" x14ac:dyDescent="0.25">
      <c r="A4026" s="7" t="s">
        <v>9</v>
      </c>
      <c r="B4026" s="8">
        <v>43154</v>
      </c>
      <c r="C4026" s="9" t="s">
        <v>22861</v>
      </c>
      <c r="D4026" s="7" t="s">
        <v>22862</v>
      </c>
      <c r="E4026" s="10">
        <v>74.41</v>
      </c>
      <c r="F4026" s="11">
        <v>159</v>
      </c>
      <c r="G4026" s="12">
        <v>0.53</v>
      </c>
      <c r="H4026" s="7" t="s">
        <v>142</v>
      </c>
      <c r="I4026" s="7" t="s">
        <v>21669</v>
      </c>
    </row>
    <row r="4027" spans="1:9" x14ac:dyDescent="0.25">
      <c r="A4027" s="7" t="s">
        <v>9</v>
      </c>
      <c r="B4027" s="8">
        <v>43154</v>
      </c>
      <c r="C4027" s="9" t="s">
        <v>22863</v>
      </c>
      <c r="D4027" s="7" t="s">
        <v>22864</v>
      </c>
      <c r="E4027" s="10">
        <v>60.37</v>
      </c>
      <c r="F4027" s="11">
        <v>129</v>
      </c>
      <c r="G4027" s="12">
        <v>0.53</v>
      </c>
      <c r="H4027" s="7" t="s">
        <v>142</v>
      </c>
      <c r="I4027" s="7" t="s">
        <v>21531</v>
      </c>
    </row>
    <row r="4028" spans="1:9" x14ac:dyDescent="0.25">
      <c r="A4028" s="7" t="s">
        <v>9</v>
      </c>
      <c r="B4028" s="8">
        <v>43154</v>
      </c>
      <c r="C4028" s="9" t="s">
        <v>22865</v>
      </c>
      <c r="D4028" s="7" t="s">
        <v>22866</v>
      </c>
      <c r="E4028" s="10">
        <v>60.37</v>
      </c>
      <c r="F4028" s="11">
        <v>129</v>
      </c>
      <c r="G4028" s="12">
        <v>0.53</v>
      </c>
      <c r="H4028" s="7" t="s">
        <v>142</v>
      </c>
      <c r="I4028" s="7" t="s">
        <v>21472</v>
      </c>
    </row>
    <row r="4029" spans="1:9" x14ac:dyDescent="0.25">
      <c r="A4029" s="7" t="s">
        <v>9</v>
      </c>
      <c r="B4029" s="8">
        <v>43153</v>
      </c>
      <c r="C4029" s="9" t="s">
        <v>22867</v>
      </c>
      <c r="D4029" s="7" t="s">
        <v>7061</v>
      </c>
      <c r="E4029" s="10">
        <v>65.05</v>
      </c>
      <c r="F4029" s="11">
        <v>139</v>
      </c>
      <c r="G4029" s="12">
        <v>0.53</v>
      </c>
      <c r="H4029" s="7" t="s">
        <v>142</v>
      </c>
      <c r="I4029" s="7" t="s">
        <v>7546</v>
      </c>
    </row>
    <row r="4030" spans="1:9" x14ac:dyDescent="0.25">
      <c r="A4030" s="7" t="s">
        <v>9</v>
      </c>
      <c r="B4030" s="8">
        <v>43153</v>
      </c>
      <c r="C4030" s="9" t="s">
        <v>22868</v>
      </c>
      <c r="D4030" s="7" t="s">
        <v>22869</v>
      </c>
      <c r="E4030" s="10">
        <v>51.01</v>
      </c>
      <c r="F4030" s="11">
        <v>109</v>
      </c>
      <c r="G4030" s="12">
        <v>0.53</v>
      </c>
      <c r="H4030" s="7" t="s">
        <v>142</v>
      </c>
      <c r="I4030" s="7" t="s">
        <v>3650</v>
      </c>
    </row>
    <row r="4031" spans="1:9" x14ac:dyDescent="0.25">
      <c r="A4031" s="7" t="s">
        <v>9</v>
      </c>
      <c r="B4031" s="8">
        <v>43153</v>
      </c>
      <c r="C4031" s="9" t="s">
        <v>22870</v>
      </c>
      <c r="D4031" s="7" t="s">
        <v>22871</v>
      </c>
      <c r="E4031" s="10">
        <v>60.37</v>
      </c>
      <c r="F4031" s="11">
        <v>129</v>
      </c>
      <c r="G4031" s="12">
        <v>0.53</v>
      </c>
      <c r="H4031" s="7" t="s">
        <v>142</v>
      </c>
      <c r="I4031" s="7" t="s">
        <v>14975</v>
      </c>
    </row>
    <row r="4032" spans="1:9" x14ac:dyDescent="0.25">
      <c r="A4032" s="7" t="s">
        <v>9</v>
      </c>
      <c r="B4032" s="8">
        <v>43152</v>
      </c>
      <c r="C4032" s="9" t="s">
        <v>22872</v>
      </c>
      <c r="D4032" s="7" t="s">
        <v>22873</v>
      </c>
      <c r="E4032" s="10">
        <v>74.41</v>
      </c>
      <c r="F4032" s="11">
        <v>159</v>
      </c>
      <c r="G4032" s="12">
        <v>0.53</v>
      </c>
      <c r="H4032" s="7" t="s">
        <v>142</v>
      </c>
      <c r="I4032" s="7" t="s">
        <v>214</v>
      </c>
    </row>
    <row r="4033" spans="1:9" x14ac:dyDescent="0.25">
      <c r="A4033" s="7" t="s">
        <v>9</v>
      </c>
      <c r="B4033" s="8">
        <v>43146</v>
      </c>
      <c r="C4033" s="9" t="s">
        <v>22874</v>
      </c>
      <c r="D4033" s="7" t="s">
        <v>6815</v>
      </c>
      <c r="E4033" s="10">
        <v>74.41</v>
      </c>
      <c r="F4033" s="11">
        <v>159</v>
      </c>
      <c r="G4033" s="12">
        <v>0.53</v>
      </c>
      <c r="H4033" s="7" t="s">
        <v>142</v>
      </c>
      <c r="I4033" s="7" t="s">
        <v>22875</v>
      </c>
    </row>
    <row r="4034" spans="1:9" x14ac:dyDescent="0.25">
      <c r="A4034" s="7" t="s">
        <v>9</v>
      </c>
      <c r="B4034" s="8">
        <v>43146</v>
      </c>
      <c r="C4034" s="9" t="s">
        <v>22876</v>
      </c>
      <c r="D4034" s="7" t="s">
        <v>22877</v>
      </c>
      <c r="E4034" s="10">
        <v>60.37</v>
      </c>
      <c r="F4034" s="11">
        <v>129</v>
      </c>
      <c r="G4034" s="12">
        <v>0.53</v>
      </c>
      <c r="H4034" s="7" t="s">
        <v>142</v>
      </c>
      <c r="I4034" s="7" t="s">
        <v>7487</v>
      </c>
    </row>
    <row r="4035" spans="1:9" x14ac:dyDescent="0.25">
      <c r="A4035" s="7" t="s">
        <v>9</v>
      </c>
      <c r="B4035" s="8">
        <v>43146</v>
      </c>
      <c r="C4035" s="9" t="s">
        <v>22878</v>
      </c>
      <c r="D4035" s="7" t="s">
        <v>22879</v>
      </c>
      <c r="E4035" s="10">
        <v>65.05</v>
      </c>
      <c r="F4035" s="11">
        <v>139</v>
      </c>
      <c r="G4035" s="12">
        <v>0.53</v>
      </c>
      <c r="H4035" s="7" t="s">
        <v>142</v>
      </c>
      <c r="I4035" s="7" t="s">
        <v>7668</v>
      </c>
    </row>
    <row r="4036" spans="1:9" x14ac:dyDescent="0.25">
      <c r="A4036" s="7" t="s">
        <v>9</v>
      </c>
      <c r="B4036" s="8">
        <v>43145</v>
      </c>
      <c r="C4036" s="9" t="s">
        <v>22880</v>
      </c>
      <c r="D4036" s="7" t="s">
        <v>22881</v>
      </c>
      <c r="E4036" s="10">
        <v>65.05</v>
      </c>
      <c r="F4036" s="11">
        <v>139</v>
      </c>
      <c r="G4036" s="12">
        <v>0.53</v>
      </c>
      <c r="H4036" s="7" t="s">
        <v>142</v>
      </c>
      <c r="I4036" s="7" t="s">
        <v>22882</v>
      </c>
    </row>
    <row r="4037" spans="1:9" x14ac:dyDescent="0.25">
      <c r="A4037" s="7" t="s">
        <v>9</v>
      </c>
      <c r="B4037" s="8">
        <v>43140</v>
      </c>
      <c r="C4037" s="9" t="s">
        <v>22883</v>
      </c>
      <c r="D4037" s="7" t="s">
        <v>22884</v>
      </c>
      <c r="E4037" s="10">
        <v>60.37</v>
      </c>
      <c r="F4037" s="11">
        <v>129</v>
      </c>
      <c r="G4037" s="12">
        <v>0.53</v>
      </c>
      <c r="H4037" s="7" t="s">
        <v>142</v>
      </c>
      <c r="I4037" s="7" t="s">
        <v>22885</v>
      </c>
    </row>
    <row r="4038" spans="1:9" x14ac:dyDescent="0.25">
      <c r="A4038" s="7" t="s">
        <v>9</v>
      </c>
      <c r="B4038" s="8">
        <v>43140</v>
      </c>
      <c r="C4038" s="9" t="s">
        <v>22886</v>
      </c>
      <c r="D4038" s="7" t="s">
        <v>19962</v>
      </c>
      <c r="E4038" s="10">
        <v>65.05</v>
      </c>
      <c r="F4038" s="11">
        <v>139</v>
      </c>
      <c r="G4038" s="12">
        <v>0.53</v>
      </c>
      <c r="H4038" s="7" t="s">
        <v>142</v>
      </c>
      <c r="I4038" s="7" t="s">
        <v>22887</v>
      </c>
    </row>
    <row r="4039" spans="1:9" x14ac:dyDescent="0.25">
      <c r="A4039" s="7" t="s">
        <v>9</v>
      </c>
      <c r="B4039" s="8">
        <v>43140</v>
      </c>
      <c r="C4039" s="9" t="s">
        <v>22888</v>
      </c>
      <c r="D4039" s="7" t="s">
        <v>22889</v>
      </c>
      <c r="E4039" s="10">
        <v>65.05</v>
      </c>
      <c r="F4039" s="11">
        <v>139</v>
      </c>
      <c r="G4039" s="12">
        <v>0.53</v>
      </c>
      <c r="H4039" s="7" t="s">
        <v>142</v>
      </c>
      <c r="I4039" s="7" t="s">
        <v>1042</v>
      </c>
    </row>
    <row r="4040" spans="1:9" x14ac:dyDescent="0.25">
      <c r="A4040" s="7" t="s">
        <v>9</v>
      </c>
      <c r="B4040" s="8">
        <v>43136</v>
      </c>
      <c r="C4040" s="9" t="s">
        <v>22890</v>
      </c>
      <c r="D4040" s="7" t="s">
        <v>22891</v>
      </c>
      <c r="E4040" s="10">
        <v>55.69</v>
      </c>
      <c r="F4040" s="11">
        <v>119</v>
      </c>
      <c r="G4040" s="12">
        <v>0.53</v>
      </c>
      <c r="H4040" s="7" t="s">
        <v>142</v>
      </c>
      <c r="I4040" s="7" t="s">
        <v>3650</v>
      </c>
    </row>
    <row r="4041" spans="1:9" x14ac:dyDescent="0.25">
      <c r="A4041" s="7" t="s">
        <v>9</v>
      </c>
      <c r="B4041" s="8">
        <v>43132</v>
      </c>
      <c r="C4041" s="9" t="s">
        <v>22892</v>
      </c>
      <c r="D4041" s="7" t="s">
        <v>22893</v>
      </c>
      <c r="E4041" s="10">
        <v>65.05</v>
      </c>
      <c r="F4041" s="11">
        <v>139</v>
      </c>
      <c r="G4041" s="12">
        <v>0.53</v>
      </c>
      <c r="H4041" s="7" t="s">
        <v>142</v>
      </c>
      <c r="I4041" s="7" t="s">
        <v>22328</v>
      </c>
    </row>
    <row r="4042" spans="1:9" x14ac:dyDescent="0.25">
      <c r="A4042" s="7" t="s">
        <v>9</v>
      </c>
      <c r="B4042" s="8">
        <v>43131</v>
      </c>
      <c r="C4042" s="9" t="s">
        <v>22894</v>
      </c>
      <c r="D4042" s="7" t="s">
        <v>22343</v>
      </c>
      <c r="E4042" s="10">
        <v>65.05</v>
      </c>
      <c r="F4042" s="11">
        <v>139</v>
      </c>
      <c r="G4042" s="12">
        <v>0.53</v>
      </c>
      <c r="H4042" s="7" t="s">
        <v>142</v>
      </c>
      <c r="I4042" s="7" t="s">
        <v>21663</v>
      </c>
    </row>
    <row r="4043" spans="1:9" x14ac:dyDescent="0.25">
      <c r="A4043" s="7" t="s">
        <v>9</v>
      </c>
      <c r="B4043" s="8">
        <v>43131</v>
      </c>
      <c r="C4043" s="9" t="s">
        <v>22895</v>
      </c>
      <c r="D4043" s="7" t="s">
        <v>22896</v>
      </c>
      <c r="E4043" s="10">
        <v>65.05</v>
      </c>
      <c r="F4043" s="11">
        <v>139</v>
      </c>
      <c r="G4043" s="12">
        <v>0.53</v>
      </c>
      <c r="H4043" s="7" t="s">
        <v>142</v>
      </c>
      <c r="I4043" s="7" t="s">
        <v>22897</v>
      </c>
    </row>
    <row r="4044" spans="1:9" x14ac:dyDescent="0.25">
      <c r="A4044" s="7" t="s">
        <v>9</v>
      </c>
      <c r="B4044" s="8">
        <v>43131</v>
      </c>
      <c r="C4044" s="9" t="s">
        <v>22898</v>
      </c>
      <c r="D4044" s="7" t="s">
        <v>22899</v>
      </c>
      <c r="E4044" s="10">
        <v>60.37</v>
      </c>
      <c r="F4044" s="11">
        <v>129</v>
      </c>
      <c r="G4044" s="12">
        <v>0.53</v>
      </c>
      <c r="H4044" s="7" t="s">
        <v>142</v>
      </c>
      <c r="I4044" s="7" t="s">
        <v>7307</v>
      </c>
    </row>
    <row r="4045" spans="1:9" x14ac:dyDescent="0.25">
      <c r="A4045" s="7" t="s">
        <v>9</v>
      </c>
      <c r="B4045" s="8">
        <v>43131</v>
      </c>
      <c r="C4045" s="9" t="s">
        <v>22900</v>
      </c>
      <c r="D4045" s="7" t="s">
        <v>10297</v>
      </c>
      <c r="E4045" s="10">
        <v>60.37</v>
      </c>
      <c r="F4045" s="11">
        <v>129</v>
      </c>
      <c r="G4045" s="12">
        <v>0.53</v>
      </c>
      <c r="H4045" s="7" t="s">
        <v>142</v>
      </c>
      <c r="I4045" s="7" t="s">
        <v>9583</v>
      </c>
    </row>
    <row r="4046" spans="1:9" x14ac:dyDescent="0.25">
      <c r="A4046" s="7" t="s">
        <v>9</v>
      </c>
      <c r="B4046" s="8">
        <v>43131</v>
      </c>
      <c r="C4046" s="9" t="s">
        <v>22901</v>
      </c>
      <c r="D4046" s="7" t="s">
        <v>22902</v>
      </c>
      <c r="E4046" s="10">
        <v>55.69</v>
      </c>
      <c r="F4046" s="11">
        <v>119</v>
      </c>
      <c r="G4046" s="12">
        <v>0.53</v>
      </c>
      <c r="H4046" s="7" t="s">
        <v>142</v>
      </c>
      <c r="I4046" s="7" t="s">
        <v>21854</v>
      </c>
    </row>
    <row r="4047" spans="1:9" x14ac:dyDescent="0.25">
      <c r="A4047" s="7" t="s">
        <v>9</v>
      </c>
      <c r="B4047" s="8">
        <v>43131</v>
      </c>
      <c r="C4047" s="9" t="s">
        <v>22903</v>
      </c>
      <c r="D4047" s="7" t="s">
        <v>22655</v>
      </c>
      <c r="E4047" s="10">
        <v>60.37</v>
      </c>
      <c r="F4047" s="11">
        <v>129</v>
      </c>
      <c r="G4047" s="12">
        <v>0.53</v>
      </c>
      <c r="H4047" s="7" t="s">
        <v>142</v>
      </c>
      <c r="I4047" s="7" t="s">
        <v>22656</v>
      </c>
    </row>
    <row r="4048" spans="1:9" x14ac:dyDescent="0.25">
      <c r="A4048" s="7" t="s">
        <v>9</v>
      </c>
      <c r="B4048" s="8">
        <v>43131</v>
      </c>
      <c r="C4048" s="9" t="s">
        <v>22904</v>
      </c>
      <c r="D4048" s="7" t="s">
        <v>22905</v>
      </c>
      <c r="E4048" s="10">
        <v>60.37</v>
      </c>
      <c r="F4048" s="11">
        <v>129</v>
      </c>
      <c r="G4048" s="12">
        <v>0.53</v>
      </c>
      <c r="H4048" s="7" t="s">
        <v>142</v>
      </c>
      <c r="I4048" s="7" t="s">
        <v>22338</v>
      </c>
    </row>
    <row r="4049" spans="1:9" x14ac:dyDescent="0.25">
      <c r="A4049" s="7" t="s">
        <v>9</v>
      </c>
      <c r="B4049" s="8">
        <v>43131</v>
      </c>
      <c r="C4049" s="9" t="s">
        <v>22906</v>
      </c>
      <c r="D4049" s="7" t="s">
        <v>22907</v>
      </c>
      <c r="E4049" s="10">
        <v>65.05</v>
      </c>
      <c r="F4049" s="11">
        <v>139</v>
      </c>
      <c r="G4049" s="12">
        <v>0.53</v>
      </c>
      <c r="H4049" s="7" t="s">
        <v>142</v>
      </c>
      <c r="I4049" s="7" t="s">
        <v>21895</v>
      </c>
    </row>
    <row r="4050" spans="1:9" x14ac:dyDescent="0.25">
      <c r="A4050" s="7" t="s">
        <v>9</v>
      </c>
      <c r="B4050" s="8">
        <v>43130</v>
      </c>
      <c r="C4050" s="9" t="s">
        <v>22908</v>
      </c>
      <c r="D4050" s="7" t="s">
        <v>19097</v>
      </c>
      <c r="E4050" s="10">
        <v>55.69</v>
      </c>
      <c r="F4050" s="11">
        <v>119</v>
      </c>
      <c r="G4050" s="12">
        <v>0.53</v>
      </c>
      <c r="H4050" s="7" t="s">
        <v>142</v>
      </c>
      <c r="I4050" s="7" t="s">
        <v>22909</v>
      </c>
    </row>
    <row r="4051" spans="1:9" x14ac:dyDescent="0.25">
      <c r="A4051" s="7" t="s">
        <v>9</v>
      </c>
      <c r="B4051" s="8">
        <v>43130</v>
      </c>
      <c r="C4051" s="9" t="s">
        <v>22910</v>
      </c>
      <c r="D4051" s="7" t="s">
        <v>7275</v>
      </c>
      <c r="E4051" s="10">
        <v>65.05</v>
      </c>
      <c r="F4051" s="11">
        <v>139</v>
      </c>
      <c r="G4051" s="12">
        <v>0.53</v>
      </c>
      <c r="H4051" s="7" t="s">
        <v>142</v>
      </c>
      <c r="I4051" s="7" t="s">
        <v>21669</v>
      </c>
    </row>
    <row r="4052" spans="1:9" x14ac:dyDescent="0.25">
      <c r="A4052" s="7" t="s">
        <v>9</v>
      </c>
      <c r="B4052" s="8">
        <v>43130</v>
      </c>
      <c r="C4052" s="9" t="s">
        <v>22911</v>
      </c>
      <c r="D4052" s="7" t="s">
        <v>22912</v>
      </c>
      <c r="E4052" s="10">
        <v>55.69</v>
      </c>
      <c r="F4052" s="11">
        <v>119</v>
      </c>
      <c r="G4052" s="12">
        <v>0.53</v>
      </c>
      <c r="H4052" s="7" t="s">
        <v>142</v>
      </c>
      <c r="I4052" s="7" t="s">
        <v>22913</v>
      </c>
    </row>
    <row r="4053" spans="1:9" x14ac:dyDescent="0.25">
      <c r="A4053" s="7" t="s">
        <v>9</v>
      </c>
      <c r="B4053" s="8">
        <v>43130</v>
      </c>
      <c r="C4053" s="9" t="s">
        <v>22914</v>
      </c>
      <c r="D4053" s="7" t="s">
        <v>22915</v>
      </c>
      <c r="E4053" s="10">
        <v>74.41</v>
      </c>
      <c r="F4053" s="11">
        <v>159</v>
      </c>
      <c r="G4053" s="12">
        <v>0.53</v>
      </c>
      <c r="H4053" s="7" t="s">
        <v>142</v>
      </c>
      <c r="I4053" s="7" t="s">
        <v>22746</v>
      </c>
    </row>
    <row r="4054" spans="1:9" x14ac:dyDescent="0.25">
      <c r="A4054" s="7" t="s">
        <v>9</v>
      </c>
      <c r="B4054" s="8">
        <v>43130</v>
      </c>
      <c r="C4054" s="9" t="s">
        <v>22916</v>
      </c>
      <c r="D4054" s="7" t="s">
        <v>22917</v>
      </c>
      <c r="E4054" s="10">
        <v>65.05</v>
      </c>
      <c r="F4054" s="11">
        <v>139</v>
      </c>
      <c r="G4054" s="12">
        <v>0.53</v>
      </c>
      <c r="H4054" s="7" t="s">
        <v>142</v>
      </c>
      <c r="I4054" s="7" t="s">
        <v>22196</v>
      </c>
    </row>
    <row r="4055" spans="1:9" x14ac:dyDescent="0.25">
      <c r="A4055" s="7" t="s">
        <v>9</v>
      </c>
      <c r="B4055" s="8">
        <v>43130</v>
      </c>
      <c r="C4055" s="9" t="s">
        <v>22918</v>
      </c>
      <c r="D4055" s="7" t="s">
        <v>22919</v>
      </c>
      <c r="E4055" s="10">
        <v>74.41</v>
      </c>
      <c r="F4055" s="11">
        <v>159</v>
      </c>
      <c r="G4055" s="12">
        <v>0.53</v>
      </c>
      <c r="H4055" s="7" t="s">
        <v>142</v>
      </c>
      <c r="I4055" s="7" t="s">
        <v>22006</v>
      </c>
    </row>
    <row r="4056" spans="1:9" x14ac:dyDescent="0.25">
      <c r="A4056" s="7" t="s">
        <v>9</v>
      </c>
      <c r="B4056" s="8">
        <v>43130</v>
      </c>
      <c r="C4056" s="9" t="s">
        <v>22920</v>
      </c>
      <c r="D4056" s="7" t="s">
        <v>2820</v>
      </c>
      <c r="E4056" s="10">
        <v>69.73</v>
      </c>
      <c r="F4056" s="11">
        <v>149</v>
      </c>
      <c r="G4056" s="12">
        <v>0.53</v>
      </c>
      <c r="H4056" s="7" t="s">
        <v>142</v>
      </c>
      <c r="I4056" s="7" t="s">
        <v>466</v>
      </c>
    </row>
    <row r="4057" spans="1:9" x14ac:dyDescent="0.25">
      <c r="A4057" s="7" t="s">
        <v>9</v>
      </c>
      <c r="B4057" s="8">
        <v>43129</v>
      </c>
      <c r="C4057" s="9" t="s">
        <v>22921</v>
      </c>
      <c r="D4057" s="7" t="s">
        <v>22922</v>
      </c>
      <c r="E4057" s="10">
        <v>65.05</v>
      </c>
      <c r="F4057" s="11">
        <v>139</v>
      </c>
      <c r="G4057" s="12">
        <v>0.53</v>
      </c>
      <c r="H4057" s="7" t="s">
        <v>142</v>
      </c>
      <c r="I4057" s="7" t="s">
        <v>21643</v>
      </c>
    </row>
    <row r="4058" spans="1:9" x14ac:dyDescent="0.25">
      <c r="A4058" s="7" t="s">
        <v>9</v>
      </c>
      <c r="B4058" s="8">
        <v>43129</v>
      </c>
      <c r="C4058" s="9" t="s">
        <v>22923</v>
      </c>
      <c r="D4058" s="7" t="s">
        <v>22924</v>
      </c>
      <c r="E4058" s="10">
        <v>69.73</v>
      </c>
      <c r="F4058" s="11">
        <v>149</v>
      </c>
      <c r="G4058" s="12">
        <v>0.53</v>
      </c>
      <c r="H4058" s="7" t="s">
        <v>142</v>
      </c>
      <c r="I4058" s="7" t="s">
        <v>22925</v>
      </c>
    </row>
    <row r="4059" spans="1:9" x14ac:dyDescent="0.25">
      <c r="A4059" s="7" t="s">
        <v>9</v>
      </c>
      <c r="B4059" s="8">
        <v>43129</v>
      </c>
      <c r="C4059" s="9" t="s">
        <v>22926</v>
      </c>
      <c r="D4059" s="7" t="s">
        <v>22927</v>
      </c>
      <c r="E4059" s="10">
        <v>55.69</v>
      </c>
      <c r="F4059" s="11">
        <v>119</v>
      </c>
      <c r="G4059" s="12">
        <v>0.53</v>
      </c>
      <c r="H4059" s="7" t="s">
        <v>142</v>
      </c>
      <c r="I4059" s="7" t="s">
        <v>14855</v>
      </c>
    </row>
    <row r="4060" spans="1:9" x14ac:dyDescent="0.25">
      <c r="A4060" s="7" t="s">
        <v>9</v>
      </c>
      <c r="B4060" s="8">
        <v>43129</v>
      </c>
      <c r="C4060" s="9" t="s">
        <v>22928</v>
      </c>
      <c r="D4060" s="7" t="s">
        <v>22929</v>
      </c>
      <c r="E4060" s="10">
        <v>74.41</v>
      </c>
      <c r="F4060" s="11">
        <v>159</v>
      </c>
      <c r="G4060" s="12">
        <v>0.53</v>
      </c>
      <c r="H4060" s="7" t="s">
        <v>142</v>
      </c>
      <c r="I4060" s="7" t="s">
        <v>22930</v>
      </c>
    </row>
    <row r="4061" spans="1:9" x14ac:dyDescent="0.25">
      <c r="A4061" s="7" t="s">
        <v>9</v>
      </c>
      <c r="B4061" s="8">
        <v>43129</v>
      </c>
      <c r="C4061" s="9" t="s">
        <v>22931</v>
      </c>
      <c r="D4061" s="7" t="s">
        <v>22932</v>
      </c>
      <c r="E4061" s="10">
        <v>65.05</v>
      </c>
      <c r="F4061" s="11">
        <v>139</v>
      </c>
      <c r="G4061" s="12">
        <v>0.53</v>
      </c>
      <c r="H4061" s="7" t="s">
        <v>142</v>
      </c>
      <c r="I4061" s="7" t="s">
        <v>22815</v>
      </c>
    </row>
    <row r="4062" spans="1:9" x14ac:dyDescent="0.25">
      <c r="A4062" s="7" t="s">
        <v>9</v>
      </c>
      <c r="B4062" s="8">
        <v>43125</v>
      </c>
      <c r="C4062" s="9" t="s">
        <v>22933</v>
      </c>
      <c r="D4062" s="7" t="s">
        <v>22934</v>
      </c>
      <c r="E4062" s="10">
        <v>79.09</v>
      </c>
      <c r="F4062" s="11">
        <v>169</v>
      </c>
      <c r="G4062" s="12">
        <v>0.53</v>
      </c>
      <c r="H4062" s="7" t="s">
        <v>142</v>
      </c>
      <c r="I4062" s="7" t="s">
        <v>15978</v>
      </c>
    </row>
    <row r="4063" spans="1:9" x14ac:dyDescent="0.25">
      <c r="A4063" s="7" t="s">
        <v>9</v>
      </c>
      <c r="B4063" s="8">
        <v>43125</v>
      </c>
      <c r="C4063" s="9" t="s">
        <v>22935</v>
      </c>
      <c r="D4063" s="7" t="s">
        <v>21773</v>
      </c>
      <c r="E4063" s="10">
        <v>60.37</v>
      </c>
      <c r="F4063" s="11">
        <v>129</v>
      </c>
      <c r="G4063" s="12">
        <v>0.53</v>
      </c>
      <c r="H4063" s="7" t="s">
        <v>142</v>
      </c>
      <c r="I4063" s="7" t="s">
        <v>22936</v>
      </c>
    </row>
    <row r="4064" spans="1:9" x14ac:dyDescent="0.25">
      <c r="A4064" s="7" t="s">
        <v>9</v>
      </c>
      <c r="B4064" s="8">
        <v>43125</v>
      </c>
      <c r="C4064" s="9" t="s">
        <v>22937</v>
      </c>
      <c r="D4064" s="7" t="s">
        <v>22938</v>
      </c>
      <c r="E4064" s="10">
        <v>74.41</v>
      </c>
      <c r="F4064" s="11">
        <v>159</v>
      </c>
      <c r="G4064" s="12">
        <v>0.53</v>
      </c>
      <c r="H4064" s="7" t="s">
        <v>142</v>
      </c>
      <c r="I4064" s="7" t="s">
        <v>22939</v>
      </c>
    </row>
    <row r="4065" spans="1:9" x14ac:dyDescent="0.25">
      <c r="A4065" s="7" t="s">
        <v>9</v>
      </c>
      <c r="B4065" s="8">
        <v>43125</v>
      </c>
      <c r="C4065" s="9" t="s">
        <v>22940</v>
      </c>
      <c r="D4065" s="7" t="s">
        <v>22941</v>
      </c>
      <c r="E4065" s="10">
        <v>74.41</v>
      </c>
      <c r="F4065" s="11">
        <v>159</v>
      </c>
      <c r="G4065" s="12">
        <v>0.53</v>
      </c>
      <c r="H4065" s="7" t="s">
        <v>142</v>
      </c>
      <c r="I4065" s="7" t="s">
        <v>7668</v>
      </c>
    </row>
    <row r="4066" spans="1:9" x14ac:dyDescent="0.25">
      <c r="A4066" s="7" t="s">
        <v>9</v>
      </c>
      <c r="B4066" s="8">
        <v>43125</v>
      </c>
      <c r="C4066" s="9" t="s">
        <v>22942</v>
      </c>
      <c r="D4066" s="7" t="s">
        <v>22943</v>
      </c>
      <c r="E4066" s="10">
        <v>65.05</v>
      </c>
      <c r="F4066" s="11">
        <v>139</v>
      </c>
      <c r="G4066" s="12">
        <v>0.53</v>
      </c>
      <c r="H4066" s="7" t="s">
        <v>142</v>
      </c>
      <c r="I4066" s="7" t="s">
        <v>21521</v>
      </c>
    </row>
    <row r="4067" spans="1:9" x14ac:dyDescent="0.25">
      <c r="A4067" s="7" t="s">
        <v>9</v>
      </c>
      <c r="B4067" s="8">
        <v>43123</v>
      </c>
      <c r="C4067" s="9" t="s">
        <v>22944</v>
      </c>
      <c r="D4067" s="7" t="s">
        <v>22945</v>
      </c>
      <c r="E4067" s="10">
        <v>60.37</v>
      </c>
      <c r="F4067" s="11">
        <v>129</v>
      </c>
      <c r="G4067" s="12">
        <v>0.53</v>
      </c>
      <c r="H4067" s="7" t="s">
        <v>142</v>
      </c>
      <c r="I4067" s="7" t="s">
        <v>21472</v>
      </c>
    </row>
    <row r="4068" spans="1:9" x14ac:dyDescent="0.25">
      <c r="A4068" s="7" t="s">
        <v>9</v>
      </c>
      <c r="B4068" s="8">
        <v>43123</v>
      </c>
      <c r="C4068" s="9" t="s">
        <v>22946</v>
      </c>
      <c r="D4068" s="7" t="s">
        <v>20750</v>
      </c>
      <c r="E4068" s="10">
        <v>65.05</v>
      </c>
      <c r="F4068" s="11">
        <v>139</v>
      </c>
      <c r="G4068" s="12">
        <v>0.53</v>
      </c>
      <c r="H4068" s="7" t="s">
        <v>142</v>
      </c>
      <c r="I4068" s="7" t="s">
        <v>22947</v>
      </c>
    </row>
    <row r="4069" spans="1:9" x14ac:dyDescent="0.25">
      <c r="A4069" s="7" t="s">
        <v>9</v>
      </c>
      <c r="B4069" s="8">
        <v>43123</v>
      </c>
      <c r="C4069" s="9" t="s">
        <v>22948</v>
      </c>
      <c r="D4069" s="7" t="s">
        <v>22949</v>
      </c>
      <c r="E4069" s="10">
        <v>65.05</v>
      </c>
      <c r="F4069" s="11">
        <v>139</v>
      </c>
      <c r="G4069" s="12">
        <v>0.53</v>
      </c>
      <c r="H4069" s="7" t="s">
        <v>142</v>
      </c>
      <c r="I4069" s="7" t="s">
        <v>22950</v>
      </c>
    </row>
    <row r="4070" spans="1:9" x14ac:dyDescent="0.25">
      <c r="A4070" s="7" t="s">
        <v>9</v>
      </c>
      <c r="B4070" s="8">
        <v>43122</v>
      </c>
      <c r="C4070" s="9" t="s">
        <v>22951</v>
      </c>
      <c r="D4070" s="7" t="s">
        <v>22952</v>
      </c>
      <c r="E4070" s="10">
        <v>74.41</v>
      </c>
      <c r="F4070" s="11">
        <v>159</v>
      </c>
      <c r="G4070" s="12">
        <v>0.53</v>
      </c>
      <c r="H4070" s="7" t="s">
        <v>142</v>
      </c>
      <c r="I4070" s="7" t="s">
        <v>22953</v>
      </c>
    </row>
    <row r="4071" spans="1:9" x14ac:dyDescent="0.25">
      <c r="A4071" s="7" t="s">
        <v>9</v>
      </c>
      <c r="B4071" s="8">
        <v>43122</v>
      </c>
      <c r="C4071" s="9" t="s">
        <v>22954</v>
      </c>
      <c r="D4071" s="7" t="s">
        <v>1939</v>
      </c>
      <c r="E4071" s="10">
        <v>93.13</v>
      </c>
      <c r="F4071" s="11">
        <v>199</v>
      </c>
      <c r="G4071" s="12">
        <v>0.53</v>
      </c>
      <c r="H4071" s="7" t="s">
        <v>142</v>
      </c>
      <c r="I4071" s="7" t="s">
        <v>14855</v>
      </c>
    </row>
    <row r="4072" spans="1:9" x14ac:dyDescent="0.25">
      <c r="A4072" s="7" t="s">
        <v>9</v>
      </c>
      <c r="B4072" s="8">
        <v>43122</v>
      </c>
      <c r="C4072" s="9" t="s">
        <v>22955</v>
      </c>
      <c r="D4072" s="7" t="s">
        <v>22956</v>
      </c>
      <c r="E4072" s="10">
        <v>65.05</v>
      </c>
      <c r="F4072" s="11">
        <v>139</v>
      </c>
      <c r="G4072" s="12">
        <v>0.53</v>
      </c>
      <c r="H4072" s="7" t="s">
        <v>142</v>
      </c>
      <c r="I4072" s="7" t="s">
        <v>22957</v>
      </c>
    </row>
    <row r="4073" spans="1:9" x14ac:dyDescent="0.25">
      <c r="A4073" s="7" t="s">
        <v>9</v>
      </c>
      <c r="B4073" s="8">
        <v>43122</v>
      </c>
      <c r="C4073" s="9" t="s">
        <v>22958</v>
      </c>
      <c r="D4073" s="7" t="s">
        <v>22959</v>
      </c>
      <c r="E4073" s="10">
        <v>60.37</v>
      </c>
      <c r="F4073" s="11">
        <v>129</v>
      </c>
      <c r="G4073" s="12">
        <v>0.53</v>
      </c>
      <c r="H4073" s="7" t="s">
        <v>142</v>
      </c>
      <c r="I4073" s="7" t="s">
        <v>21629</v>
      </c>
    </row>
    <row r="4074" spans="1:9" x14ac:dyDescent="0.25">
      <c r="A4074" s="7" t="s">
        <v>9</v>
      </c>
      <c r="B4074" s="8">
        <v>43122</v>
      </c>
      <c r="C4074" s="9" t="s">
        <v>22960</v>
      </c>
      <c r="D4074" s="7" t="s">
        <v>22961</v>
      </c>
      <c r="E4074" s="10">
        <v>55.69</v>
      </c>
      <c r="F4074" s="11">
        <v>119</v>
      </c>
      <c r="G4074" s="12">
        <v>0.53</v>
      </c>
      <c r="H4074" s="7" t="s">
        <v>142</v>
      </c>
      <c r="I4074" s="7" t="s">
        <v>22962</v>
      </c>
    </row>
    <row r="4075" spans="1:9" x14ac:dyDescent="0.25">
      <c r="A4075" s="7" t="s">
        <v>9</v>
      </c>
      <c r="B4075" s="8">
        <v>43118</v>
      </c>
      <c r="C4075" s="9" t="s">
        <v>22963</v>
      </c>
      <c r="D4075" s="7" t="s">
        <v>17367</v>
      </c>
      <c r="E4075" s="10">
        <v>65.05</v>
      </c>
      <c r="F4075" s="11">
        <v>139</v>
      </c>
      <c r="G4075" s="12">
        <v>0.53</v>
      </c>
      <c r="H4075" s="7" t="s">
        <v>142</v>
      </c>
      <c r="I4075" s="7" t="s">
        <v>14855</v>
      </c>
    </row>
    <row r="4076" spans="1:9" x14ac:dyDescent="0.25">
      <c r="A4076" s="7" t="s">
        <v>9</v>
      </c>
      <c r="B4076" s="8">
        <v>43117</v>
      </c>
      <c r="C4076" s="9" t="s">
        <v>22964</v>
      </c>
      <c r="D4076" s="7" t="s">
        <v>22965</v>
      </c>
      <c r="E4076" s="10">
        <v>65.05</v>
      </c>
      <c r="F4076" s="11">
        <v>139</v>
      </c>
      <c r="G4076" s="12">
        <v>0.53</v>
      </c>
      <c r="H4076" s="7" t="s">
        <v>142</v>
      </c>
      <c r="I4076" s="7" t="s">
        <v>22966</v>
      </c>
    </row>
    <row r="4077" spans="1:9" x14ac:dyDescent="0.25">
      <c r="A4077" s="7" t="s">
        <v>9</v>
      </c>
      <c r="B4077" s="8">
        <v>43115</v>
      </c>
      <c r="C4077" s="9" t="s">
        <v>22967</v>
      </c>
      <c r="D4077" s="7" t="s">
        <v>22968</v>
      </c>
      <c r="E4077" s="10">
        <v>65.05</v>
      </c>
      <c r="F4077" s="11">
        <v>139</v>
      </c>
      <c r="G4077" s="12">
        <v>0.53</v>
      </c>
      <c r="H4077" s="7" t="s">
        <v>142</v>
      </c>
      <c r="I4077" s="7" t="s">
        <v>19543</v>
      </c>
    </row>
    <row r="4078" spans="1:9" x14ac:dyDescent="0.25">
      <c r="A4078" s="7" t="s">
        <v>9</v>
      </c>
      <c r="B4078" s="8">
        <v>43111</v>
      </c>
      <c r="C4078" s="9" t="s">
        <v>22969</v>
      </c>
      <c r="D4078" s="7" t="s">
        <v>22970</v>
      </c>
      <c r="E4078" s="10">
        <v>65.05</v>
      </c>
      <c r="F4078" s="11">
        <v>139</v>
      </c>
      <c r="G4078" s="12">
        <v>0.53</v>
      </c>
      <c r="H4078" s="7" t="s">
        <v>142</v>
      </c>
      <c r="I4078" s="7" t="s">
        <v>22735</v>
      </c>
    </row>
    <row r="4079" spans="1:9" x14ac:dyDescent="0.25">
      <c r="A4079" s="7" t="s">
        <v>9</v>
      </c>
      <c r="B4079" s="8">
        <v>43111</v>
      </c>
      <c r="C4079" s="9" t="s">
        <v>22971</v>
      </c>
      <c r="D4079" s="7" t="s">
        <v>22972</v>
      </c>
      <c r="E4079" s="10">
        <v>65.05</v>
      </c>
      <c r="F4079" s="11">
        <v>139</v>
      </c>
      <c r="G4079" s="12">
        <v>0.53</v>
      </c>
      <c r="H4079" s="7" t="s">
        <v>142</v>
      </c>
      <c r="I4079" s="7" t="s">
        <v>22973</v>
      </c>
    </row>
    <row r="4080" spans="1:9" x14ac:dyDescent="0.25">
      <c r="A4080" s="7" t="s">
        <v>9</v>
      </c>
      <c r="B4080" s="8">
        <v>43111</v>
      </c>
      <c r="C4080" s="9" t="s">
        <v>22974</v>
      </c>
      <c r="D4080" s="7" t="s">
        <v>505</v>
      </c>
      <c r="E4080" s="10">
        <v>93.13</v>
      </c>
      <c r="F4080" s="11">
        <v>199</v>
      </c>
      <c r="G4080" s="12">
        <v>0.53</v>
      </c>
      <c r="H4080" s="7" t="s">
        <v>142</v>
      </c>
      <c r="I4080" s="7" t="s">
        <v>22975</v>
      </c>
    </row>
    <row r="4081" spans="1:9" x14ac:dyDescent="0.25">
      <c r="A4081" s="7" t="s">
        <v>9</v>
      </c>
      <c r="B4081" s="8">
        <v>43111</v>
      </c>
      <c r="C4081" s="9" t="s">
        <v>22976</v>
      </c>
      <c r="D4081" s="7" t="s">
        <v>22977</v>
      </c>
      <c r="E4081" s="10">
        <v>74.41</v>
      </c>
      <c r="F4081" s="11">
        <v>159</v>
      </c>
      <c r="G4081" s="12">
        <v>0.53</v>
      </c>
      <c r="H4081" s="7" t="s">
        <v>142</v>
      </c>
      <c r="I4081" s="7" t="s">
        <v>18450</v>
      </c>
    </row>
    <row r="4082" spans="1:9" x14ac:dyDescent="0.25">
      <c r="A4082" s="7" t="s">
        <v>9</v>
      </c>
      <c r="B4082" s="8">
        <v>43109</v>
      </c>
      <c r="C4082" s="9" t="s">
        <v>22399</v>
      </c>
      <c r="D4082" s="7" t="s">
        <v>22400</v>
      </c>
      <c r="E4082" s="10">
        <v>45.88</v>
      </c>
      <c r="F4082" s="11">
        <v>74</v>
      </c>
      <c r="G4082" s="12">
        <v>0.38</v>
      </c>
      <c r="H4082" s="7" t="s">
        <v>2233</v>
      </c>
      <c r="I4082" s="7" t="s">
        <v>22978</v>
      </c>
    </row>
    <row r="4083" spans="1:9" x14ac:dyDescent="0.25">
      <c r="A4083" s="7" t="s">
        <v>9</v>
      </c>
      <c r="B4083" s="8">
        <v>43109</v>
      </c>
      <c r="C4083" s="9" t="s">
        <v>22979</v>
      </c>
      <c r="D4083" s="7" t="s">
        <v>18942</v>
      </c>
      <c r="E4083" s="10">
        <v>45.88</v>
      </c>
      <c r="F4083" s="11">
        <v>74</v>
      </c>
      <c r="G4083" s="12">
        <v>0.38</v>
      </c>
      <c r="H4083" s="7" t="s">
        <v>2233</v>
      </c>
      <c r="I4083" s="7" t="s">
        <v>22980</v>
      </c>
    </row>
    <row r="4084" spans="1:9" x14ac:dyDescent="0.25">
      <c r="A4084" s="7" t="s">
        <v>9</v>
      </c>
      <c r="B4084" s="8">
        <v>43104</v>
      </c>
      <c r="C4084" s="9" t="s">
        <v>22981</v>
      </c>
      <c r="D4084" s="7" t="s">
        <v>5167</v>
      </c>
      <c r="E4084" s="10">
        <v>60.37</v>
      </c>
      <c r="F4084" s="11">
        <v>129</v>
      </c>
      <c r="G4084" s="12">
        <v>0.53</v>
      </c>
      <c r="H4084" s="7" t="s">
        <v>142</v>
      </c>
      <c r="I4084" s="7" t="s">
        <v>14855</v>
      </c>
    </row>
    <row r="4085" spans="1:9" x14ac:dyDescent="0.25">
      <c r="A4085" s="7" t="s">
        <v>9</v>
      </c>
      <c r="B4085" s="8">
        <v>43102</v>
      </c>
      <c r="C4085" s="9" t="s">
        <v>22982</v>
      </c>
      <c r="D4085" s="7" t="s">
        <v>22983</v>
      </c>
      <c r="E4085" s="10">
        <v>74.41</v>
      </c>
      <c r="F4085" s="11">
        <v>159</v>
      </c>
      <c r="G4085" s="12">
        <v>0.53</v>
      </c>
      <c r="H4085" s="7" t="s">
        <v>142</v>
      </c>
      <c r="I4085" s="7" t="s">
        <v>21491</v>
      </c>
    </row>
    <row r="4086" spans="1:9" x14ac:dyDescent="0.25">
      <c r="A4086" s="7" t="s">
        <v>9</v>
      </c>
      <c r="B4086" s="8">
        <v>43098</v>
      </c>
      <c r="C4086" s="9" t="s">
        <v>22984</v>
      </c>
      <c r="D4086" s="7" t="s">
        <v>7590</v>
      </c>
      <c r="E4086" s="10">
        <v>55.69</v>
      </c>
      <c r="F4086" s="11">
        <v>119</v>
      </c>
      <c r="G4086" s="12">
        <v>0.53</v>
      </c>
      <c r="H4086" s="7" t="s">
        <v>142</v>
      </c>
      <c r="I4086" s="7" t="s">
        <v>22985</v>
      </c>
    </row>
    <row r="4087" spans="1:9" x14ac:dyDescent="0.25">
      <c r="A4087" s="7" t="s">
        <v>9</v>
      </c>
      <c r="B4087" s="8">
        <v>43098</v>
      </c>
      <c r="C4087" s="9" t="s">
        <v>22986</v>
      </c>
      <c r="D4087" s="7" t="s">
        <v>22987</v>
      </c>
      <c r="E4087" s="10">
        <v>60.37</v>
      </c>
      <c r="F4087" s="11">
        <v>129</v>
      </c>
      <c r="G4087" s="12">
        <v>0.53</v>
      </c>
      <c r="H4087" s="7" t="s">
        <v>142</v>
      </c>
      <c r="I4087" s="7" t="s">
        <v>22988</v>
      </c>
    </row>
    <row r="4088" spans="1:9" x14ac:dyDescent="0.25">
      <c r="A4088" s="7" t="s">
        <v>9</v>
      </c>
      <c r="B4088" s="8">
        <v>43098</v>
      </c>
      <c r="C4088" s="9" t="s">
        <v>22989</v>
      </c>
      <c r="D4088" s="7" t="s">
        <v>22990</v>
      </c>
      <c r="E4088" s="10">
        <v>65.05</v>
      </c>
      <c r="F4088" s="11">
        <v>139</v>
      </c>
      <c r="G4088" s="12">
        <v>0.53</v>
      </c>
      <c r="H4088" s="7" t="s">
        <v>142</v>
      </c>
      <c r="I4088" s="7" t="s">
        <v>22991</v>
      </c>
    </row>
    <row r="4089" spans="1:9" x14ac:dyDescent="0.25">
      <c r="A4089" s="7" t="s">
        <v>9</v>
      </c>
      <c r="B4089" s="8">
        <v>43098</v>
      </c>
      <c r="C4089" s="9" t="s">
        <v>22992</v>
      </c>
      <c r="D4089" s="7" t="s">
        <v>22993</v>
      </c>
      <c r="E4089" s="10">
        <v>74.41</v>
      </c>
      <c r="F4089" s="11">
        <v>159</v>
      </c>
      <c r="G4089" s="12">
        <v>0.53</v>
      </c>
      <c r="H4089" s="7" t="s">
        <v>142</v>
      </c>
      <c r="I4089" s="7" t="s">
        <v>21497</v>
      </c>
    </row>
    <row r="4090" spans="1:9" x14ac:dyDescent="0.25">
      <c r="A4090" s="7" t="s">
        <v>9</v>
      </c>
      <c r="B4090" s="8">
        <v>43098</v>
      </c>
      <c r="C4090" s="9" t="s">
        <v>22994</v>
      </c>
      <c r="D4090" s="7" t="s">
        <v>9949</v>
      </c>
      <c r="E4090" s="10">
        <v>55.69</v>
      </c>
      <c r="F4090" s="11">
        <v>119</v>
      </c>
      <c r="G4090" s="12">
        <v>0.53</v>
      </c>
      <c r="H4090" s="7" t="s">
        <v>142</v>
      </c>
      <c r="I4090" s="7" t="s">
        <v>22995</v>
      </c>
    </row>
    <row r="4091" spans="1:9" x14ac:dyDescent="0.25">
      <c r="A4091" s="7" t="s">
        <v>9</v>
      </c>
      <c r="B4091" s="8">
        <v>43097</v>
      </c>
      <c r="C4091" s="9" t="s">
        <v>22996</v>
      </c>
      <c r="D4091" s="7" t="s">
        <v>22997</v>
      </c>
      <c r="E4091" s="10">
        <v>65.05</v>
      </c>
      <c r="F4091" s="11">
        <v>139</v>
      </c>
      <c r="G4091" s="12">
        <v>0.53</v>
      </c>
      <c r="H4091" s="7" t="s">
        <v>142</v>
      </c>
      <c r="I4091" s="7" t="s">
        <v>22242</v>
      </c>
    </row>
    <row r="4092" spans="1:9" x14ac:dyDescent="0.25">
      <c r="A4092" s="7" t="s">
        <v>9</v>
      </c>
      <c r="B4092" s="8">
        <v>43097</v>
      </c>
      <c r="C4092" s="9" t="s">
        <v>22998</v>
      </c>
      <c r="D4092" s="7" t="s">
        <v>20820</v>
      </c>
      <c r="E4092" s="10">
        <v>65.05</v>
      </c>
      <c r="F4092" s="11">
        <v>139</v>
      </c>
      <c r="G4092" s="12">
        <v>0.53</v>
      </c>
      <c r="H4092" s="7" t="s">
        <v>142</v>
      </c>
      <c r="I4092" s="7" t="s">
        <v>22999</v>
      </c>
    </row>
    <row r="4093" spans="1:9" x14ac:dyDescent="0.25">
      <c r="A4093" s="7" t="s">
        <v>9</v>
      </c>
      <c r="B4093" s="8">
        <v>43097</v>
      </c>
      <c r="C4093" s="9" t="s">
        <v>23000</v>
      </c>
      <c r="D4093" s="7" t="s">
        <v>23001</v>
      </c>
      <c r="E4093" s="10">
        <v>65.05</v>
      </c>
      <c r="F4093" s="11">
        <v>139</v>
      </c>
      <c r="G4093" s="12">
        <v>0.53</v>
      </c>
      <c r="H4093" s="7" t="s">
        <v>142</v>
      </c>
      <c r="I4093" s="7" t="s">
        <v>22196</v>
      </c>
    </row>
    <row r="4094" spans="1:9" x14ac:dyDescent="0.25">
      <c r="A4094" s="7" t="s">
        <v>9</v>
      </c>
      <c r="B4094" s="8">
        <v>43097</v>
      </c>
      <c r="C4094" s="9" t="s">
        <v>23002</v>
      </c>
      <c r="D4094" s="7" t="s">
        <v>23003</v>
      </c>
      <c r="E4094" s="10">
        <v>55.69</v>
      </c>
      <c r="F4094" s="11">
        <v>119</v>
      </c>
      <c r="G4094" s="12">
        <v>0.53</v>
      </c>
      <c r="H4094" s="7" t="s">
        <v>142</v>
      </c>
      <c r="I4094" s="7" t="s">
        <v>7932</v>
      </c>
    </row>
    <row r="4095" spans="1:9" x14ac:dyDescent="0.25">
      <c r="A4095" s="7" t="s">
        <v>9</v>
      </c>
      <c r="B4095" s="8">
        <v>43096</v>
      </c>
      <c r="C4095" s="9" t="s">
        <v>23004</v>
      </c>
      <c r="D4095" s="7" t="s">
        <v>23005</v>
      </c>
      <c r="E4095" s="10">
        <v>65.05</v>
      </c>
      <c r="F4095" s="11">
        <v>139</v>
      </c>
      <c r="G4095" s="12">
        <v>0.53</v>
      </c>
      <c r="H4095" s="7" t="s">
        <v>142</v>
      </c>
      <c r="I4095" s="7" t="s">
        <v>23006</v>
      </c>
    </row>
    <row r="4096" spans="1:9" x14ac:dyDescent="0.25">
      <c r="A4096" s="7" t="s">
        <v>9</v>
      </c>
      <c r="B4096" s="8">
        <v>43096</v>
      </c>
      <c r="C4096" s="9" t="s">
        <v>23007</v>
      </c>
      <c r="D4096" s="7" t="s">
        <v>23008</v>
      </c>
      <c r="E4096" s="10">
        <v>74.41</v>
      </c>
      <c r="F4096" s="11">
        <v>159</v>
      </c>
      <c r="G4096" s="12">
        <v>0.53</v>
      </c>
      <c r="H4096" s="7" t="s">
        <v>142</v>
      </c>
      <c r="I4096" s="7" t="s">
        <v>22196</v>
      </c>
    </row>
    <row r="4097" spans="1:9" x14ac:dyDescent="0.25">
      <c r="A4097" s="7" t="s">
        <v>9</v>
      </c>
      <c r="B4097" s="8">
        <v>43096</v>
      </c>
      <c r="C4097" s="9" t="s">
        <v>23009</v>
      </c>
      <c r="D4097" s="7" t="s">
        <v>23010</v>
      </c>
      <c r="E4097" s="10">
        <v>158.65</v>
      </c>
      <c r="F4097" s="11">
        <v>339</v>
      </c>
      <c r="G4097" s="12">
        <v>0.53</v>
      </c>
      <c r="H4097" s="7" t="s">
        <v>142</v>
      </c>
      <c r="I4097" s="7" t="s">
        <v>409</v>
      </c>
    </row>
    <row r="4098" spans="1:9" x14ac:dyDescent="0.25">
      <c r="A4098" s="7" t="s">
        <v>9</v>
      </c>
      <c r="B4098" s="8">
        <v>43096</v>
      </c>
      <c r="C4098" s="9" t="s">
        <v>23011</v>
      </c>
      <c r="D4098" s="7" t="s">
        <v>23012</v>
      </c>
      <c r="E4098" s="10">
        <v>158.65</v>
      </c>
      <c r="F4098" s="11">
        <v>339</v>
      </c>
      <c r="G4098" s="12">
        <v>0.53</v>
      </c>
      <c r="H4098" s="7" t="s">
        <v>142</v>
      </c>
      <c r="I4098" s="7" t="s">
        <v>20</v>
      </c>
    </row>
    <row r="4099" spans="1:9" x14ac:dyDescent="0.25">
      <c r="A4099" s="7" t="s">
        <v>9</v>
      </c>
      <c r="B4099" s="8">
        <v>43095</v>
      </c>
      <c r="C4099" s="9" t="s">
        <v>23013</v>
      </c>
      <c r="D4099" s="7" t="s">
        <v>23014</v>
      </c>
      <c r="E4099" s="10">
        <v>74.41</v>
      </c>
      <c r="F4099" s="11">
        <v>159</v>
      </c>
      <c r="G4099" s="12">
        <v>0.53</v>
      </c>
      <c r="H4099" s="7" t="s">
        <v>142</v>
      </c>
      <c r="I4099" s="7" t="s">
        <v>23015</v>
      </c>
    </row>
    <row r="4100" spans="1:9" x14ac:dyDescent="0.25">
      <c r="A4100" s="7" t="s">
        <v>9</v>
      </c>
      <c r="B4100" s="8">
        <v>43095</v>
      </c>
      <c r="C4100" s="9" t="s">
        <v>23016</v>
      </c>
      <c r="D4100" s="7" t="s">
        <v>23017</v>
      </c>
      <c r="E4100" s="10">
        <v>55.69</v>
      </c>
      <c r="F4100" s="11">
        <v>119</v>
      </c>
      <c r="G4100" s="12">
        <v>0.53</v>
      </c>
      <c r="H4100" s="7" t="s">
        <v>142</v>
      </c>
      <c r="I4100" s="7" t="s">
        <v>7487</v>
      </c>
    </row>
    <row r="4101" spans="1:9" x14ac:dyDescent="0.25">
      <c r="A4101" s="7" t="s">
        <v>9</v>
      </c>
      <c r="B4101" s="8">
        <v>43095</v>
      </c>
      <c r="C4101" s="9" t="s">
        <v>23018</v>
      </c>
      <c r="D4101" s="7" t="s">
        <v>23019</v>
      </c>
      <c r="E4101" s="10">
        <v>65.05</v>
      </c>
      <c r="F4101" s="11">
        <v>139</v>
      </c>
      <c r="G4101" s="12">
        <v>0.53</v>
      </c>
      <c r="H4101" s="7" t="s">
        <v>142</v>
      </c>
      <c r="I4101" s="7" t="s">
        <v>7178</v>
      </c>
    </row>
    <row r="4102" spans="1:9" x14ac:dyDescent="0.25">
      <c r="A4102" s="7" t="s">
        <v>9</v>
      </c>
      <c r="B4102" s="8">
        <v>43091</v>
      </c>
      <c r="C4102" s="9" t="s">
        <v>23020</v>
      </c>
      <c r="D4102" s="7" t="s">
        <v>23021</v>
      </c>
      <c r="E4102" s="10">
        <v>55.69</v>
      </c>
      <c r="F4102" s="11">
        <v>119</v>
      </c>
      <c r="G4102" s="12">
        <v>0.53</v>
      </c>
      <c r="H4102" s="7" t="s">
        <v>142</v>
      </c>
      <c r="I4102" s="7" t="s">
        <v>23022</v>
      </c>
    </row>
    <row r="4103" spans="1:9" x14ac:dyDescent="0.25">
      <c r="A4103" s="7" t="s">
        <v>9</v>
      </c>
      <c r="B4103" s="8">
        <v>43091</v>
      </c>
      <c r="C4103" s="9" t="s">
        <v>23023</v>
      </c>
      <c r="D4103" s="7" t="s">
        <v>23024</v>
      </c>
      <c r="E4103" s="10">
        <v>74.41</v>
      </c>
      <c r="F4103" s="11">
        <v>159</v>
      </c>
      <c r="G4103" s="12">
        <v>0.53</v>
      </c>
      <c r="H4103" s="7" t="s">
        <v>142</v>
      </c>
      <c r="I4103" s="7" t="s">
        <v>15531</v>
      </c>
    </row>
    <row r="4104" spans="1:9" x14ac:dyDescent="0.25">
      <c r="A4104" s="7" t="s">
        <v>9</v>
      </c>
      <c r="B4104" s="8">
        <v>43091</v>
      </c>
      <c r="C4104" s="9" t="s">
        <v>23025</v>
      </c>
      <c r="D4104" s="7" t="s">
        <v>21235</v>
      </c>
      <c r="E4104" s="10">
        <v>55.69</v>
      </c>
      <c r="F4104" s="11">
        <v>119</v>
      </c>
      <c r="G4104" s="12">
        <v>0.53</v>
      </c>
      <c r="H4104" s="7" t="s">
        <v>142</v>
      </c>
      <c r="I4104" s="7" t="s">
        <v>7307</v>
      </c>
    </row>
    <row r="4105" spans="1:9" x14ac:dyDescent="0.25">
      <c r="A4105" s="7" t="s">
        <v>9</v>
      </c>
      <c r="B4105" s="8">
        <v>43091</v>
      </c>
      <c r="C4105" s="9" t="s">
        <v>23026</v>
      </c>
      <c r="D4105" s="7" t="s">
        <v>7781</v>
      </c>
      <c r="E4105" s="10">
        <v>65.05</v>
      </c>
      <c r="F4105" s="11">
        <v>139</v>
      </c>
      <c r="G4105" s="12">
        <v>0.53</v>
      </c>
      <c r="H4105" s="7" t="s">
        <v>142</v>
      </c>
      <c r="I4105" s="7" t="s">
        <v>21537</v>
      </c>
    </row>
    <row r="4106" spans="1:9" x14ac:dyDescent="0.25">
      <c r="A4106" s="7" t="s">
        <v>9</v>
      </c>
      <c r="B4106" s="8">
        <v>43091</v>
      </c>
      <c r="C4106" s="9" t="s">
        <v>23027</v>
      </c>
      <c r="D4106" s="7" t="s">
        <v>7407</v>
      </c>
      <c r="E4106" s="10">
        <v>55.69</v>
      </c>
      <c r="F4106" s="11">
        <v>119</v>
      </c>
      <c r="G4106" s="12">
        <v>0.53</v>
      </c>
      <c r="H4106" s="7" t="s">
        <v>142</v>
      </c>
      <c r="I4106" s="7" t="s">
        <v>23028</v>
      </c>
    </row>
    <row r="4107" spans="1:9" x14ac:dyDescent="0.25">
      <c r="A4107" s="7" t="s">
        <v>9</v>
      </c>
      <c r="B4107" s="8">
        <v>43091</v>
      </c>
      <c r="C4107" s="9" t="s">
        <v>23029</v>
      </c>
      <c r="D4107" s="7" t="s">
        <v>23030</v>
      </c>
      <c r="E4107" s="10">
        <v>74.41</v>
      </c>
      <c r="F4107" s="11">
        <v>159</v>
      </c>
      <c r="G4107" s="12">
        <v>0.53</v>
      </c>
      <c r="H4107" s="7" t="s">
        <v>142</v>
      </c>
      <c r="I4107" s="7" t="s">
        <v>21754</v>
      </c>
    </row>
    <row r="4108" spans="1:9" x14ac:dyDescent="0.25">
      <c r="A4108" s="7" t="s">
        <v>9</v>
      </c>
      <c r="B4108" s="8">
        <v>43091</v>
      </c>
      <c r="C4108" s="9" t="s">
        <v>23031</v>
      </c>
      <c r="D4108" s="7" t="s">
        <v>23032</v>
      </c>
      <c r="E4108" s="10">
        <v>74.41</v>
      </c>
      <c r="F4108" s="11">
        <v>159</v>
      </c>
      <c r="G4108" s="12">
        <v>0.53</v>
      </c>
      <c r="H4108" s="7" t="s">
        <v>142</v>
      </c>
      <c r="I4108" s="7" t="s">
        <v>14855</v>
      </c>
    </row>
    <row r="4109" spans="1:9" x14ac:dyDescent="0.25">
      <c r="A4109" s="7" t="s">
        <v>9</v>
      </c>
      <c r="B4109" s="8">
        <v>43091</v>
      </c>
      <c r="C4109" s="9" t="s">
        <v>23033</v>
      </c>
      <c r="D4109" s="7" t="s">
        <v>7942</v>
      </c>
      <c r="E4109" s="10">
        <v>44.46</v>
      </c>
      <c r="F4109" s="11">
        <v>94.99</v>
      </c>
      <c r="G4109" s="12">
        <v>0.53</v>
      </c>
      <c r="H4109" s="7" t="s">
        <v>142</v>
      </c>
      <c r="I4109" s="7" t="s">
        <v>16597</v>
      </c>
    </row>
    <row r="4110" spans="1:9" x14ac:dyDescent="0.25">
      <c r="A4110" s="7" t="s">
        <v>9</v>
      </c>
      <c r="B4110" s="8">
        <v>43091</v>
      </c>
      <c r="C4110" s="9" t="s">
        <v>23034</v>
      </c>
      <c r="D4110" s="7" t="s">
        <v>23035</v>
      </c>
      <c r="E4110" s="10">
        <v>55.69</v>
      </c>
      <c r="F4110" s="11">
        <v>119</v>
      </c>
      <c r="G4110" s="12">
        <v>0.53</v>
      </c>
      <c r="H4110" s="7" t="s">
        <v>142</v>
      </c>
      <c r="I4110" s="7" t="s">
        <v>21887</v>
      </c>
    </row>
    <row r="4111" spans="1:9" x14ac:dyDescent="0.25">
      <c r="A4111" s="7" t="s">
        <v>9</v>
      </c>
      <c r="B4111" s="8">
        <v>43090</v>
      </c>
      <c r="C4111" s="9" t="s">
        <v>23036</v>
      </c>
      <c r="D4111" s="7" t="s">
        <v>23037</v>
      </c>
      <c r="E4111" s="10">
        <v>55.69</v>
      </c>
      <c r="F4111" s="11">
        <v>119</v>
      </c>
      <c r="G4111" s="12">
        <v>0.53</v>
      </c>
      <c r="H4111" s="7" t="s">
        <v>142</v>
      </c>
      <c r="I4111" s="7" t="s">
        <v>14855</v>
      </c>
    </row>
    <row r="4112" spans="1:9" x14ac:dyDescent="0.25">
      <c r="A4112" s="7" t="s">
        <v>9</v>
      </c>
      <c r="B4112" s="8">
        <v>43089</v>
      </c>
      <c r="C4112" s="9" t="s">
        <v>23038</v>
      </c>
      <c r="D4112" s="7" t="s">
        <v>23039</v>
      </c>
      <c r="E4112" s="10">
        <v>55.69</v>
      </c>
      <c r="F4112" s="11">
        <v>119</v>
      </c>
      <c r="G4112" s="12">
        <v>0.53</v>
      </c>
      <c r="H4112" s="7" t="s">
        <v>142</v>
      </c>
      <c r="I4112" s="7" t="s">
        <v>15299</v>
      </c>
    </row>
    <row r="4113" spans="1:9" x14ac:dyDescent="0.25">
      <c r="A4113" s="7" t="s">
        <v>9</v>
      </c>
      <c r="B4113" s="8">
        <v>43089</v>
      </c>
      <c r="C4113" s="9" t="s">
        <v>23040</v>
      </c>
      <c r="D4113" s="7" t="s">
        <v>23041</v>
      </c>
      <c r="E4113" s="10">
        <v>65.05</v>
      </c>
      <c r="F4113" s="11">
        <v>139</v>
      </c>
      <c r="G4113" s="12">
        <v>0.53</v>
      </c>
      <c r="H4113" s="7" t="s">
        <v>142</v>
      </c>
      <c r="I4113" s="7" t="s">
        <v>21589</v>
      </c>
    </row>
    <row r="4114" spans="1:9" x14ac:dyDescent="0.25">
      <c r="A4114" s="7" t="s">
        <v>9</v>
      </c>
      <c r="B4114" s="8">
        <v>43089</v>
      </c>
      <c r="C4114" s="9" t="s">
        <v>23042</v>
      </c>
      <c r="D4114" s="7" t="s">
        <v>17902</v>
      </c>
      <c r="E4114" s="10">
        <v>65.05</v>
      </c>
      <c r="F4114" s="11">
        <v>139</v>
      </c>
      <c r="G4114" s="12">
        <v>0.53</v>
      </c>
      <c r="H4114" s="7" t="s">
        <v>142</v>
      </c>
      <c r="I4114" s="7" t="s">
        <v>23043</v>
      </c>
    </row>
    <row r="4115" spans="1:9" x14ac:dyDescent="0.25">
      <c r="A4115" s="7" t="s">
        <v>9</v>
      </c>
      <c r="B4115" s="8">
        <v>43088</v>
      </c>
      <c r="C4115" s="9" t="s">
        <v>23044</v>
      </c>
      <c r="D4115" s="7" t="s">
        <v>2255</v>
      </c>
      <c r="E4115" s="10">
        <v>60.37</v>
      </c>
      <c r="F4115" s="11">
        <v>129</v>
      </c>
      <c r="G4115" s="12">
        <v>0.53</v>
      </c>
      <c r="H4115" s="7" t="s">
        <v>142</v>
      </c>
      <c r="I4115" s="7" t="s">
        <v>3218</v>
      </c>
    </row>
    <row r="4116" spans="1:9" x14ac:dyDescent="0.25">
      <c r="A4116" s="7" t="s">
        <v>9</v>
      </c>
      <c r="B4116" s="8">
        <v>43084</v>
      </c>
      <c r="C4116" s="9" t="s">
        <v>23045</v>
      </c>
      <c r="D4116" s="7" t="s">
        <v>23046</v>
      </c>
      <c r="E4116" s="10">
        <v>74.41</v>
      </c>
      <c r="F4116" s="11">
        <v>159</v>
      </c>
      <c r="G4116" s="12">
        <v>0.53</v>
      </c>
      <c r="H4116" s="7" t="s">
        <v>142</v>
      </c>
      <c r="I4116" s="7" t="s">
        <v>22957</v>
      </c>
    </row>
    <row r="4117" spans="1:9" x14ac:dyDescent="0.25">
      <c r="A4117" s="7" t="s">
        <v>9</v>
      </c>
      <c r="B4117" s="8">
        <v>43084</v>
      </c>
      <c r="C4117" s="9" t="s">
        <v>23047</v>
      </c>
      <c r="D4117" s="7" t="s">
        <v>23048</v>
      </c>
      <c r="E4117" s="10">
        <v>74.41</v>
      </c>
      <c r="F4117" s="11">
        <v>159</v>
      </c>
      <c r="G4117" s="12">
        <v>0.53</v>
      </c>
      <c r="H4117" s="7" t="s">
        <v>142</v>
      </c>
      <c r="I4117" s="7" t="s">
        <v>23049</v>
      </c>
    </row>
    <row r="4118" spans="1:9" x14ac:dyDescent="0.25">
      <c r="A4118" s="7" t="s">
        <v>9</v>
      </c>
      <c r="B4118" s="8">
        <v>43084</v>
      </c>
      <c r="C4118" s="9" t="s">
        <v>23050</v>
      </c>
      <c r="D4118" s="7" t="s">
        <v>23051</v>
      </c>
      <c r="E4118" s="10">
        <v>60.37</v>
      </c>
      <c r="F4118" s="11">
        <v>129</v>
      </c>
      <c r="G4118" s="12">
        <v>0.53</v>
      </c>
      <c r="H4118" s="7" t="s">
        <v>142</v>
      </c>
      <c r="I4118" s="7" t="s">
        <v>23052</v>
      </c>
    </row>
    <row r="4119" spans="1:9" x14ac:dyDescent="0.25">
      <c r="A4119" s="7" t="s">
        <v>9</v>
      </c>
      <c r="B4119" s="8">
        <v>43084</v>
      </c>
      <c r="C4119" s="9" t="s">
        <v>23053</v>
      </c>
      <c r="D4119" s="7" t="s">
        <v>23054</v>
      </c>
      <c r="E4119" s="10">
        <v>158.65</v>
      </c>
      <c r="F4119" s="11">
        <v>339</v>
      </c>
      <c r="G4119" s="12">
        <v>0.53</v>
      </c>
      <c r="H4119" s="7" t="s">
        <v>142</v>
      </c>
      <c r="I4119" s="7" t="s">
        <v>18366</v>
      </c>
    </row>
    <row r="4120" spans="1:9" x14ac:dyDescent="0.25">
      <c r="A4120" s="7" t="s">
        <v>9</v>
      </c>
      <c r="B4120" s="8">
        <v>43083</v>
      </c>
      <c r="C4120" s="9" t="s">
        <v>23055</v>
      </c>
      <c r="D4120" s="7" t="s">
        <v>23056</v>
      </c>
      <c r="E4120" s="10">
        <v>65.05</v>
      </c>
      <c r="F4120" s="11">
        <v>139</v>
      </c>
      <c r="G4120" s="12">
        <v>0.53</v>
      </c>
      <c r="H4120" s="7" t="s">
        <v>142</v>
      </c>
      <c r="I4120" s="7" t="s">
        <v>22522</v>
      </c>
    </row>
    <row r="4121" spans="1:9" x14ac:dyDescent="0.25">
      <c r="A4121" s="7" t="s">
        <v>9</v>
      </c>
      <c r="B4121" s="8">
        <v>43082</v>
      </c>
      <c r="C4121" s="9" t="s">
        <v>23057</v>
      </c>
      <c r="D4121" s="7" t="s">
        <v>7269</v>
      </c>
      <c r="E4121" s="10">
        <v>60.37</v>
      </c>
      <c r="F4121" s="11">
        <v>129</v>
      </c>
      <c r="G4121" s="12">
        <v>0.53</v>
      </c>
      <c r="H4121" s="7" t="s">
        <v>142</v>
      </c>
      <c r="I4121" s="7" t="s">
        <v>22196</v>
      </c>
    </row>
    <row r="4122" spans="1:9" x14ac:dyDescent="0.25">
      <c r="A4122" s="7" t="s">
        <v>9</v>
      </c>
      <c r="B4122" s="8">
        <v>43082</v>
      </c>
      <c r="C4122" s="9" t="s">
        <v>23058</v>
      </c>
      <c r="D4122" s="7" t="s">
        <v>23059</v>
      </c>
      <c r="E4122" s="10">
        <v>60.37</v>
      </c>
      <c r="F4122" s="11">
        <v>129</v>
      </c>
      <c r="G4122" s="12">
        <v>0.53</v>
      </c>
      <c r="H4122" s="7" t="s">
        <v>142</v>
      </c>
      <c r="I4122" s="7" t="s">
        <v>23060</v>
      </c>
    </row>
    <row r="4123" spans="1:9" x14ac:dyDescent="0.25">
      <c r="A4123" s="7" t="s">
        <v>9</v>
      </c>
      <c r="B4123" s="8">
        <v>43082</v>
      </c>
      <c r="C4123" s="9" t="s">
        <v>23061</v>
      </c>
      <c r="D4123" s="7" t="s">
        <v>23062</v>
      </c>
      <c r="E4123" s="10">
        <v>65.05</v>
      </c>
      <c r="F4123" s="11">
        <v>139</v>
      </c>
      <c r="G4123" s="12">
        <v>0.53</v>
      </c>
      <c r="H4123" s="7" t="s">
        <v>142</v>
      </c>
      <c r="I4123" s="7" t="s">
        <v>7494</v>
      </c>
    </row>
    <row r="4124" spans="1:9" x14ac:dyDescent="0.25">
      <c r="A4124" s="7" t="s">
        <v>9</v>
      </c>
      <c r="B4124" s="8">
        <v>43081</v>
      </c>
      <c r="C4124" s="9" t="s">
        <v>23063</v>
      </c>
      <c r="D4124" s="7" t="s">
        <v>23064</v>
      </c>
      <c r="E4124" s="10">
        <v>83.77</v>
      </c>
      <c r="F4124" s="11">
        <v>179</v>
      </c>
      <c r="G4124" s="12">
        <v>0.53</v>
      </c>
      <c r="H4124" s="7" t="s">
        <v>142</v>
      </c>
      <c r="I4124" s="7" t="s">
        <v>7668</v>
      </c>
    </row>
    <row r="4125" spans="1:9" x14ac:dyDescent="0.25">
      <c r="A4125" s="7" t="s">
        <v>9</v>
      </c>
      <c r="B4125" s="8">
        <v>43081</v>
      </c>
      <c r="C4125" s="9" t="s">
        <v>23065</v>
      </c>
      <c r="D4125" s="7" t="s">
        <v>23066</v>
      </c>
      <c r="E4125" s="10">
        <v>65.05</v>
      </c>
      <c r="F4125" s="11">
        <v>139</v>
      </c>
      <c r="G4125" s="12">
        <v>0.53</v>
      </c>
      <c r="H4125" s="7" t="s">
        <v>142</v>
      </c>
      <c r="I4125" s="7" t="s">
        <v>21472</v>
      </c>
    </row>
    <row r="4126" spans="1:9" x14ac:dyDescent="0.25">
      <c r="A4126" s="7" t="s">
        <v>9</v>
      </c>
      <c r="B4126" s="8">
        <v>43081</v>
      </c>
      <c r="C4126" s="9" t="s">
        <v>23067</v>
      </c>
      <c r="D4126" s="7" t="s">
        <v>10490</v>
      </c>
      <c r="E4126" s="10">
        <v>74.41</v>
      </c>
      <c r="F4126" s="11">
        <v>159</v>
      </c>
      <c r="G4126" s="12">
        <v>0.53</v>
      </c>
      <c r="H4126" s="7" t="s">
        <v>142</v>
      </c>
      <c r="I4126" s="7" t="s">
        <v>21521</v>
      </c>
    </row>
    <row r="4127" spans="1:9" x14ac:dyDescent="0.25">
      <c r="A4127" s="7" t="s">
        <v>9</v>
      </c>
      <c r="B4127" s="8">
        <v>43077</v>
      </c>
      <c r="C4127" s="9" t="s">
        <v>23068</v>
      </c>
      <c r="D4127" s="7" t="s">
        <v>23069</v>
      </c>
      <c r="E4127" s="10">
        <v>60.37</v>
      </c>
      <c r="F4127" s="11">
        <v>129</v>
      </c>
      <c r="G4127" s="12">
        <v>0.53</v>
      </c>
      <c r="H4127" s="7" t="s">
        <v>142</v>
      </c>
      <c r="I4127" s="7" t="s">
        <v>22117</v>
      </c>
    </row>
    <row r="4128" spans="1:9" x14ac:dyDescent="0.25">
      <c r="A4128" s="7" t="s">
        <v>9</v>
      </c>
      <c r="B4128" s="8">
        <v>43077</v>
      </c>
      <c r="C4128" s="9" t="s">
        <v>23070</v>
      </c>
      <c r="D4128" s="7" t="s">
        <v>23071</v>
      </c>
      <c r="E4128" s="10">
        <v>65.05</v>
      </c>
      <c r="F4128" s="11">
        <v>139</v>
      </c>
      <c r="G4128" s="12">
        <v>0.53</v>
      </c>
      <c r="H4128" s="7" t="s">
        <v>142</v>
      </c>
      <c r="I4128" s="7" t="s">
        <v>21669</v>
      </c>
    </row>
    <row r="4129" spans="1:9" x14ac:dyDescent="0.25">
      <c r="A4129" s="7" t="s">
        <v>9</v>
      </c>
      <c r="B4129" s="8">
        <v>43077</v>
      </c>
      <c r="C4129" s="9" t="s">
        <v>23072</v>
      </c>
      <c r="D4129" s="7" t="s">
        <v>18157</v>
      </c>
      <c r="E4129" s="10">
        <v>65.05</v>
      </c>
      <c r="F4129" s="11">
        <v>139</v>
      </c>
      <c r="G4129" s="12">
        <v>0.53</v>
      </c>
      <c r="H4129" s="7" t="s">
        <v>142</v>
      </c>
      <c r="I4129" s="7" t="s">
        <v>14855</v>
      </c>
    </row>
    <row r="4130" spans="1:9" x14ac:dyDescent="0.25">
      <c r="A4130" s="7" t="s">
        <v>9</v>
      </c>
      <c r="B4130" s="8">
        <v>43076</v>
      </c>
      <c r="C4130" s="9" t="s">
        <v>23073</v>
      </c>
      <c r="D4130" s="7" t="s">
        <v>356</v>
      </c>
      <c r="E4130" s="10">
        <v>60.37</v>
      </c>
      <c r="F4130" s="11">
        <v>129</v>
      </c>
      <c r="G4130" s="12">
        <v>0.53</v>
      </c>
      <c r="H4130" s="7" t="s">
        <v>142</v>
      </c>
      <c r="I4130" s="7" t="s">
        <v>22609</v>
      </c>
    </row>
    <row r="4131" spans="1:9" x14ac:dyDescent="0.25">
      <c r="A4131" s="7" t="s">
        <v>9</v>
      </c>
      <c r="B4131" s="8">
        <v>43076</v>
      </c>
      <c r="C4131" s="9" t="s">
        <v>23074</v>
      </c>
      <c r="D4131" s="7" t="s">
        <v>8504</v>
      </c>
      <c r="E4131" s="10">
        <v>65.05</v>
      </c>
      <c r="F4131" s="11">
        <v>139</v>
      </c>
      <c r="G4131" s="12">
        <v>0.53</v>
      </c>
      <c r="H4131" s="7" t="s">
        <v>142</v>
      </c>
      <c r="I4131" s="7" t="s">
        <v>21521</v>
      </c>
    </row>
    <row r="4132" spans="1:9" x14ac:dyDescent="0.25">
      <c r="A4132" s="7" t="s">
        <v>9</v>
      </c>
      <c r="B4132" s="8">
        <v>43074</v>
      </c>
      <c r="C4132" s="9" t="s">
        <v>23075</v>
      </c>
      <c r="D4132" s="7" t="s">
        <v>23076</v>
      </c>
      <c r="E4132" s="10">
        <v>74.41</v>
      </c>
      <c r="F4132" s="11">
        <v>159</v>
      </c>
      <c r="G4132" s="12">
        <v>0.53</v>
      </c>
      <c r="H4132" s="7" t="s">
        <v>142</v>
      </c>
      <c r="I4132" s="7" t="s">
        <v>7487</v>
      </c>
    </row>
    <row r="4133" spans="1:9" x14ac:dyDescent="0.25">
      <c r="A4133" s="7" t="s">
        <v>9</v>
      </c>
      <c r="B4133" s="8">
        <v>43074</v>
      </c>
      <c r="C4133" s="9" t="s">
        <v>23077</v>
      </c>
      <c r="D4133" s="7" t="s">
        <v>23078</v>
      </c>
      <c r="E4133" s="10">
        <v>65.05</v>
      </c>
      <c r="F4133" s="11">
        <v>139</v>
      </c>
      <c r="G4133" s="12">
        <v>0.53</v>
      </c>
      <c r="H4133" s="7" t="s">
        <v>142</v>
      </c>
      <c r="I4133" s="7" t="s">
        <v>8979</v>
      </c>
    </row>
    <row r="4134" spans="1:9" x14ac:dyDescent="0.25">
      <c r="A4134" s="7" t="s">
        <v>9</v>
      </c>
      <c r="B4134" s="8">
        <v>43074</v>
      </c>
      <c r="C4134" s="9" t="s">
        <v>23079</v>
      </c>
      <c r="D4134" s="7" t="s">
        <v>23080</v>
      </c>
      <c r="E4134" s="10">
        <v>144.61000000000001</v>
      </c>
      <c r="F4134" s="11">
        <v>309</v>
      </c>
      <c r="G4134" s="12">
        <v>0.53</v>
      </c>
      <c r="H4134" s="7" t="s">
        <v>142</v>
      </c>
      <c r="I4134" s="7" t="s">
        <v>18366</v>
      </c>
    </row>
    <row r="4135" spans="1:9" x14ac:dyDescent="0.25">
      <c r="A4135" s="7" t="s">
        <v>9</v>
      </c>
      <c r="B4135" s="8">
        <v>43070</v>
      </c>
      <c r="C4135" s="9" t="s">
        <v>23081</v>
      </c>
      <c r="D4135" s="7" t="s">
        <v>23082</v>
      </c>
      <c r="E4135" s="10">
        <v>55.69</v>
      </c>
      <c r="F4135" s="11">
        <v>119</v>
      </c>
      <c r="G4135" s="12">
        <v>0.53</v>
      </c>
      <c r="H4135" s="7" t="s">
        <v>142</v>
      </c>
      <c r="I4135" s="7" t="s">
        <v>9583</v>
      </c>
    </row>
    <row r="4136" spans="1:9" x14ac:dyDescent="0.25">
      <c r="A4136" s="7" t="s">
        <v>9</v>
      </c>
      <c r="B4136" s="8">
        <v>43070</v>
      </c>
      <c r="C4136" s="9" t="s">
        <v>23083</v>
      </c>
      <c r="D4136" s="7" t="s">
        <v>23084</v>
      </c>
      <c r="E4136" s="10">
        <v>65.05</v>
      </c>
      <c r="F4136" s="11">
        <v>139</v>
      </c>
      <c r="G4136" s="12">
        <v>0.53</v>
      </c>
      <c r="H4136" s="7" t="s">
        <v>142</v>
      </c>
      <c r="I4136" s="7" t="s">
        <v>19543</v>
      </c>
    </row>
    <row r="4137" spans="1:9" x14ac:dyDescent="0.25">
      <c r="A4137" s="7" t="s">
        <v>9</v>
      </c>
      <c r="B4137" s="8">
        <v>43069</v>
      </c>
      <c r="C4137" s="9" t="s">
        <v>23085</v>
      </c>
      <c r="D4137" s="7" t="s">
        <v>15825</v>
      </c>
      <c r="E4137" s="10">
        <v>65.05</v>
      </c>
      <c r="F4137" s="11">
        <v>139</v>
      </c>
      <c r="G4137" s="12">
        <v>0.53</v>
      </c>
      <c r="H4137" s="7" t="s">
        <v>142</v>
      </c>
      <c r="I4137" s="7" t="s">
        <v>23086</v>
      </c>
    </row>
    <row r="4138" spans="1:9" x14ac:dyDescent="0.25">
      <c r="A4138" s="7" t="s">
        <v>9</v>
      </c>
      <c r="B4138" s="8">
        <v>43069</v>
      </c>
      <c r="C4138" s="9" t="s">
        <v>23087</v>
      </c>
      <c r="D4138" s="7" t="s">
        <v>22494</v>
      </c>
      <c r="E4138" s="10">
        <v>44.46</v>
      </c>
      <c r="F4138" s="11">
        <v>94.99</v>
      </c>
      <c r="G4138" s="12">
        <v>0.53</v>
      </c>
      <c r="H4138" s="7" t="s">
        <v>142</v>
      </c>
      <c r="I4138" s="7" t="s">
        <v>14855</v>
      </c>
    </row>
    <row r="4139" spans="1:9" x14ac:dyDescent="0.25">
      <c r="A4139" s="7" t="s">
        <v>9</v>
      </c>
      <c r="B4139" s="8">
        <v>43069</v>
      </c>
      <c r="C4139" s="9" t="s">
        <v>23088</v>
      </c>
      <c r="D4139" s="7" t="s">
        <v>23089</v>
      </c>
      <c r="E4139" s="10">
        <v>65.05</v>
      </c>
      <c r="F4139" s="11">
        <v>139</v>
      </c>
      <c r="G4139" s="12">
        <v>0.53</v>
      </c>
      <c r="H4139" s="7" t="s">
        <v>142</v>
      </c>
      <c r="I4139" s="7" t="s">
        <v>22196</v>
      </c>
    </row>
    <row r="4140" spans="1:9" x14ac:dyDescent="0.25">
      <c r="A4140" s="7" t="s">
        <v>9</v>
      </c>
      <c r="B4140" s="8">
        <v>43069</v>
      </c>
      <c r="C4140" s="9" t="s">
        <v>23090</v>
      </c>
      <c r="D4140" s="7" t="s">
        <v>23091</v>
      </c>
      <c r="E4140" s="10">
        <v>65.05</v>
      </c>
      <c r="F4140" s="11">
        <v>139</v>
      </c>
      <c r="G4140" s="12">
        <v>0.53</v>
      </c>
      <c r="H4140" s="7" t="s">
        <v>142</v>
      </c>
      <c r="I4140" s="7" t="s">
        <v>21589</v>
      </c>
    </row>
    <row r="4141" spans="1:9" x14ac:dyDescent="0.25">
      <c r="A4141" s="7" t="s">
        <v>9</v>
      </c>
      <c r="B4141" s="8">
        <v>43069</v>
      </c>
      <c r="C4141" s="9" t="s">
        <v>23092</v>
      </c>
      <c r="D4141" s="7" t="s">
        <v>23093</v>
      </c>
      <c r="E4141" s="10">
        <v>107.17</v>
      </c>
      <c r="F4141" s="11">
        <v>229</v>
      </c>
      <c r="G4141" s="12">
        <v>0.53</v>
      </c>
      <c r="H4141" s="7" t="s">
        <v>142</v>
      </c>
      <c r="I4141" s="7" t="s">
        <v>22522</v>
      </c>
    </row>
    <row r="4142" spans="1:9" x14ac:dyDescent="0.25">
      <c r="A4142" s="7" t="s">
        <v>9</v>
      </c>
      <c r="B4142" s="8">
        <v>43069</v>
      </c>
      <c r="C4142" s="9" t="s">
        <v>23094</v>
      </c>
      <c r="D4142" s="7" t="s">
        <v>23095</v>
      </c>
      <c r="E4142" s="10">
        <v>44.46</v>
      </c>
      <c r="F4142" s="11">
        <v>94.99</v>
      </c>
      <c r="G4142" s="12">
        <v>0.53</v>
      </c>
      <c r="H4142" s="7" t="s">
        <v>142</v>
      </c>
      <c r="I4142" s="7" t="s">
        <v>21884</v>
      </c>
    </row>
    <row r="4143" spans="1:9" x14ac:dyDescent="0.25">
      <c r="A4143" s="7" t="s">
        <v>9</v>
      </c>
      <c r="B4143" s="8">
        <v>43069</v>
      </c>
      <c r="C4143" s="9" t="s">
        <v>23096</v>
      </c>
      <c r="D4143" s="7" t="s">
        <v>23097</v>
      </c>
      <c r="E4143" s="10">
        <v>74.41</v>
      </c>
      <c r="F4143" s="11">
        <v>159</v>
      </c>
      <c r="G4143" s="12">
        <v>0.53</v>
      </c>
      <c r="H4143" s="7" t="s">
        <v>142</v>
      </c>
      <c r="I4143" s="7" t="s">
        <v>23098</v>
      </c>
    </row>
    <row r="4144" spans="1:9" x14ac:dyDescent="0.25">
      <c r="A4144" s="7" t="s">
        <v>9</v>
      </c>
      <c r="B4144" s="8">
        <v>43069</v>
      </c>
      <c r="C4144" s="9" t="s">
        <v>23099</v>
      </c>
      <c r="D4144" s="7" t="s">
        <v>23100</v>
      </c>
      <c r="E4144" s="10">
        <v>65.05</v>
      </c>
      <c r="F4144" s="11">
        <v>139</v>
      </c>
      <c r="G4144" s="12">
        <v>0.53</v>
      </c>
      <c r="H4144" s="7" t="s">
        <v>142</v>
      </c>
      <c r="I4144" s="7" t="s">
        <v>22455</v>
      </c>
    </row>
    <row r="4145" spans="1:9" x14ac:dyDescent="0.25">
      <c r="A4145" s="7" t="s">
        <v>9</v>
      </c>
      <c r="B4145" s="8">
        <v>43069</v>
      </c>
      <c r="C4145" s="9" t="s">
        <v>23101</v>
      </c>
      <c r="D4145" s="7" t="s">
        <v>23102</v>
      </c>
      <c r="E4145" s="10">
        <v>60.37</v>
      </c>
      <c r="F4145" s="11">
        <v>129</v>
      </c>
      <c r="G4145" s="12">
        <v>0.53</v>
      </c>
      <c r="H4145" s="7" t="s">
        <v>142</v>
      </c>
      <c r="I4145" s="7" t="s">
        <v>6780</v>
      </c>
    </row>
    <row r="4146" spans="1:9" x14ac:dyDescent="0.25">
      <c r="A4146" s="7" t="s">
        <v>9</v>
      </c>
      <c r="B4146" s="8">
        <v>43068</v>
      </c>
      <c r="C4146" s="9" t="s">
        <v>23103</v>
      </c>
      <c r="D4146" s="7" t="s">
        <v>23104</v>
      </c>
      <c r="E4146" s="10">
        <v>65.05</v>
      </c>
      <c r="F4146" s="11">
        <v>139</v>
      </c>
      <c r="G4146" s="12">
        <v>0.53</v>
      </c>
      <c r="H4146" s="7" t="s">
        <v>142</v>
      </c>
      <c r="I4146" s="7" t="s">
        <v>7487</v>
      </c>
    </row>
    <row r="4147" spans="1:9" x14ac:dyDescent="0.25">
      <c r="A4147" s="7" t="s">
        <v>9</v>
      </c>
      <c r="B4147" s="8">
        <v>43068</v>
      </c>
      <c r="C4147" s="9" t="s">
        <v>23105</v>
      </c>
      <c r="D4147" s="7" t="s">
        <v>23106</v>
      </c>
      <c r="E4147" s="10">
        <v>60.37</v>
      </c>
      <c r="F4147" s="11">
        <v>129</v>
      </c>
      <c r="G4147" s="12">
        <v>0.53</v>
      </c>
      <c r="H4147" s="7" t="s">
        <v>142</v>
      </c>
      <c r="I4147" s="7" t="s">
        <v>23107</v>
      </c>
    </row>
    <row r="4148" spans="1:9" x14ac:dyDescent="0.25">
      <c r="A4148" s="7" t="s">
        <v>9</v>
      </c>
      <c r="B4148" s="8">
        <v>43068</v>
      </c>
      <c r="C4148" s="9" t="s">
        <v>23108</v>
      </c>
      <c r="D4148" s="7" t="s">
        <v>18640</v>
      </c>
      <c r="E4148" s="10">
        <v>65.05</v>
      </c>
      <c r="F4148" s="11">
        <v>139</v>
      </c>
      <c r="G4148" s="12">
        <v>0.53</v>
      </c>
      <c r="H4148" s="7" t="s">
        <v>142</v>
      </c>
      <c r="I4148" s="7" t="s">
        <v>21589</v>
      </c>
    </row>
    <row r="4149" spans="1:9" x14ac:dyDescent="0.25">
      <c r="A4149" s="7" t="s">
        <v>9</v>
      </c>
      <c r="B4149" s="8">
        <v>43068</v>
      </c>
      <c r="C4149" s="9" t="s">
        <v>23109</v>
      </c>
      <c r="D4149" s="7" t="s">
        <v>23110</v>
      </c>
      <c r="E4149" s="10">
        <v>60.37</v>
      </c>
      <c r="F4149" s="11">
        <v>129</v>
      </c>
      <c r="G4149" s="12">
        <v>0.53</v>
      </c>
      <c r="H4149" s="7" t="s">
        <v>142</v>
      </c>
      <c r="I4149" s="7" t="s">
        <v>23111</v>
      </c>
    </row>
    <row r="4150" spans="1:9" x14ac:dyDescent="0.25">
      <c r="A4150" s="7" t="s">
        <v>9</v>
      </c>
      <c r="B4150" s="8">
        <v>43067</v>
      </c>
      <c r="C4150" s="9" t="s">
        <v>23112</v>
      </c>
      <c r="D4150" s="7" t="s">
        <v>23113</v>
      </c>
      <c r="E4150" s="10">
        <v>60.37</v>
      </c>
      <c r="F4150" s="11">
        <v>129</v>
      </c>
      <c r="G4150" s="12">
        <v>0.53</v>
      </c>
      <c r="H4150" s="7" t="s">
        <v>142</v>
      </c>
      <c r="I4150" s="7" t="s">
        <v>14855</v>
      </c>
    </row>
    <row r="4151" spans="1:9" x14ac:dyDescent="0.25">
      <c r="A4151" s="7" t="s">
        <v>9</v>
      </c>
      <c r="B4151" s="8">
        <v>43067</v>
      </c>
      <c r="C4151" s="9" t="s">
        <v>23114</v>
      </c>
      <c r="D4151" s="7" t="s">
        <v>21553</v>
      </c>
      <c r="E4151" s="10">
        <v>74.41</v>
      </c>
      <c r="F4151" s="11">
        <v>159</v>
      </c>
      <c r="G4151" s="12">
        <v>0.53</v>
      </c>
      <c r="H4151" s="7" t="s">
        <v>142</v>
      </c>
      <c r="I4151" s="7" t="s">
        <v>21554</v>
      </c>
    </row>
    <row r="4152" spans="1:9" x14ac:dyDescent="0.25">
      <c r="A4152" s="7" t="s">
        <v>9</v>
      </c>
      <c r="B4152" s="8">
        <v>43067</v>
      </c>
      <c r="C4152" s="9" t="s">
        <v>23115</v>
      </c>
      <c r="D4152" s="7" t="s">
        <v>23116</v>
      </c>
      <c r="E4152" s="10">
        <v>55.69</v>
      </c>
      <c r="F4152" s="11">
        <v>119</v>
      </c>
      <c r="G4152" s="12">
        <v>0.53</v>
      </c>
      <c r="H4152" s="7" t="s">
        <v>142</v>
      </c>
      <c r="I4152" s="7" t="s">
        <v>23117</v>
      </c>
    </row>
    <row r="4153" spans="1:9" x14ac:dyDescent="0.25">
      <c r="A4153" s="7" t="s">
        <v>9</v>
      </c>
      <c r="B4153" s="8">
        <v>43067</v>
      </c>
      <c r="C4153" s="9" t="s">
        <v>23118</v>
      </c>
      <c r="D4153" s="7" t="s">
        <v>23119</v>
      </c>
      <c r="E4153" s="10">
        <v>60.37</v>
      </c>
      <c r="F4153" s="11">
        <v>129</v>
      </c>
      <c r="G4153" s="12">
        <v>0.53</v>
      </c>
      <c r="H4153" s="7" t="s">
        <v>142</v>
      </c>
      <c r="I4153" s="7" t="s">
        <v>23120</v>
      </c>
    </row>
    <row r="4154" spans="1:9" x14ac:dyDescent="0.25">
      <c r="A4154" s="7" t="s">
        <v>9</v>
      </c>
      <c r="B4154" s="8">
        <v>43067</v>
      </c>
      <c r="C4154" s="9" t="s">
        <v>23121</v>
      </c>
      <c r="D4154" s="7" t="s">
        <v>23122</v>
      </c>
      <c r="E4154" s="10">
        <v>88.45</v>
      </c>
      <c r="F4154" s="11">
        <v>189</v>
      </c>
      <c r="G4154" s="12">
        <v>0.53</v>
      </c>
      <c r="H4154" s="7" t="s">
        <v>142</v>
      </c>
      <c r="I4154" s="7" t="s">
        <v>22200</v>
      </c>
    </row>
    <row r="4155" spans="1:9" x14ac:dyDescent="0.25">
      <c r="A4155" s="7" t="s">
        <v>9</v>
      </c>
      <c r="B4155" s="8">
        <v>43063</v>
      </c>
      <c r="C4155" s="9" t="s">
        <v>23123</v>
      </c>
      <c r="D4155" s="7" t="s">
        <v>23124</v>
      </c>
      <c r="E4155" s="10">
        <v>65.05</v>
      </c>
      <c r="F4155" s="11">
        <v>139</v>
      </c>
      <c r="G4155" s="12">
        <v>0.53</v>
      </c>
      <c r="H4155" s="7" t="s">
        <v>142</v>
      </c>
      <c r="I4155" s="7" t="s">
        <v>23125</v>
      </c>
    </row>
    <row r="4156" spans="1:9" x14ac:dyDescent="0.25">
      <c r="A4156" s="7" t="s">
        <v>9</v>
      </c>
      <c r="B4156" s="8">
        <v>43063</v>
      </c>
      <c r="C4156" s="9" t="s">
        <v>23126</v>
      </c>
      <c r="D4156" s="7" t="s">
        <v>23127</v>
      </c>
      <c r="E4156" s="10">
        <v>65.05</v>
      </c>
      <c r="F4156" s="11">
        <v>139</v>
      </c>
      <c r="G4156" s="12">
        <v>0.53</v>
      </c>
      <c r="H4156" s="7" t="s">
        <v>142</v>
      </c>
      <c r="I4156" s="7" t="s">
        <v>23128</v>
      </c>
    </row>
    <row r="4157" spans="1:9" x14ac:dyDescent="0.25">
      <c r="A4157" s="7" t="s">
        <v>9</v>
      </c>
      <c r="B4157" s="8">
        <v>43063</v>
      </c>
      <c r="C4157" s="9" t="s">
        <v>23129</v>
      </c>
      <c r="D4157" s="7" t="s">
        <v>23130</v>
      </c>
      <c r="E4157" s="10">
        <v>65.05</v>
      </c>
      <c r="F4157" s="11">
        <v>139</v>
      </c>
      <c r="G4157" s="12">
        <v>0.53</v>
      </c>
      <c r="H4157" s="7" t="s">
        <v>142</v>
      </c>
      <c r="I4157" s="7" t="s">
        <v>23131</v>
      </c>
    </row>
    <row r="4158" spans="1:9" x14ac:dyDescent="0.25">
      <c r="A4158" s="7" t="s">
        <v>9</v>
      </c>
      <c r="B4158" s="8">
        <v>43063</v>
      </c>
      <c r="C4158" s="9" t="s">
        <v>23132</v>
      </c>
      <c r="D4158" s="7" t="s">
        <v>23133</v>
      </c>
      <c r="E4158" s="10">
        <v>65.05</v>
      </c>
      <c r="F4158" s="11">
        <v>139</v>
      </c>
      <c r="G4158" s="12">
        <v>0.53</v>
      </c>
      <c r="H4158" s="7" t="s">
        <v>142</v>
      </c>
      <c r="I4158" s="7" t="s">
        <v>21595</v>
      </c>
    </row>
    <row r="4159" spans="1:9" x14ac:dyDescent="0.25">
      <c r="A4159" s="7" t="s">
        <v>9</v>
      </c>
      <c r="B4159" s="8">
        <v>43063</v>
      </c>
      <c r="C4159" s="9" t="s">
        <v>23134</v>
      </c>
      <c r="D4159" s="7" t="s">
        <v>19482</v>
      </c>
      <c r="E4159" s="10">
        <v>60.37</v>
      </c>
      <c r="F4159" s="11">
        <v>129</v>
      </c>
      <c r="G4159" s="12">
        <v>0.53</v>
      </c>
      <c r="H4159" s="7" t="s">
        <v>142</v>
      </c>
      <c r="I4159" s="7" t="s">
        <v>7230</v>
      </c>
    </row>
    <row r="4160" spans="1:9" x14ac:dyDescent="0.25">
      <c r="A4160" s="7" t="s">
        <v>9</v>
      </c>
      <c r="B4160" s="8">
        <v>43063</v>
      </c>
      <c r="C4160" s="9" t="s">
        <v>23135</v>
      </c>
      <c r="D4160" s="7" t="s">
        <v>23136</v>
      </c>
      <c r="E4160" s="10">
        <v>65.05</v>
      </c>
      <c r="F4160" s="11">
        <v>139</v>
      </c>
      <c r="G4160" s="12">
        <v>0.53</v>
      </c>
      <c r="H4160" s="7" t="s">
        <v>142</v>
      </c>
      <c r="I4160" s="7" t="s">
        <v>21529</v>
      </c>
    </row>
    <row r="4161" spans="1:9" x14ac:dyDescent="0.25">
      <c r="A4161" s="7" t="s">
        <v>9</v>
      </c>
      <c r="B4161" s="8">
        <v>43062</v>
      </c>
      <c r="C4161" s="9" t="s">
        <v>23137</v>
      </c>
      <c r="D4161" s="7" t="s">
        <v>23138</v>
      </c>
      <c r="E4161" s="10">
        <v>65.05</v>
      </c>
      <c r="F4161" s="11">
        <v>139</v>
      </c>
      <c r="G4161" s="12">
        <v>0.53</v>
      </c>
      <c r="H4161" s="7" t="s">
        <v>142</v>
      </c>
      <c r="I4161" s="7" t="s">
        <v>21477</v>
      </c>
    </row>
    <row r="4162" spans="1:9" x14ac:dyDescent="0.25">
      <c r="A4162" s="7" t="s">
        <v>9</v>
      </c>
      <c r="B4162" s="8">
        <v>43061</v>
      </c>
      <c r="C4162" s="9" t="s">
        <v>23139</v>
      </c>
      <c r="D4162" s="7" t="s">
        <v>23140</v>
      </c>
      <c r="E4162" s="10">
        <v>65.05</v>
      </c>
      <c r="F4162" s="11">
        <v>139</v>
      </c>
      <c r="G4162" s="12">
        <v>0.53</v>
      </c>
      <c r="H4162" s="7" t="s">
        <v>142</v>
      </c>
      <c r="I4162" s="7" t="s">
        <v>23141</v>
      </c>
    </row>
    <row r="4163" spans="1:9" x14ac:dyDescent="0.25">
      <c r="A4163" s="7" t="s">
        <v>9</v>
      </c>
      <c r="B4163" s="8">
        <v>43061</v>
      </c>
      <c r="C4163" s="9" t="s">
        <v>23142</v>
      </c>
      <c r="D4163" s="7" t="s">
        <v>23143</v>
      </c>
      <c r="E4163" s="10">
        <v>60.37</v>
      </c>
      <c r="F4163" s="11">
        <v>129</v>
      </c>
      <c r="G4163" s="12">
        <v>0.53</v>
      </c>
      <c r="H4163" s="7" t="s">
        <v>142</v>
      </c>
      <c r="I4163" s="7" t="s">
        <v>15978</v>
      </c>
    </row>
    <row r="4164" spans="1:9" x14ac:dyDescent="0.25">
      <c r="A4164" s="7" t="s">
        <v>9</v>
      </c>
      <c r="B4164" s="8">
        <v>43061</v>
      </c>
      <c r="C4164" s="9" t="s">
        <v>23144</v>
      </c>
      <c r="D4164" s="7" t="s">
        <v>23145</v>
      </c>
      <c r="E4164" s="10">
        <v>44.46</v>
      </c>
      <c r="F4164" s="11">
        <v>94.99</v>
      </c>
      <c r="G4164" s="12">
        <v>0.53</v>
      </c>
      <c r="H4164" s="7" t="s">
        <v>142</v>
      </c>
      <c r="I4164" s="7" t="s">
        <v>7307</v>
      </c>
    </row>
    <row r="4165" spans="1:9" x14ac:dyDescent="0.25">
      <c r="A4165" s="7" t="s">
        <v>9</v>
      </c>
      <c r="B4165" s="8">
        <v>43060</v>
      </c>
      <c r="C4165" s="9" t="s">
        <v>23146</v>
      </c>
      <c r="D4165" s="7" t="s">
        <v>23147</v>
      </c>
      <c r="E4165" s="10">
        <v>60.37</v>
      </c>
      <c r="F4165" s="11">
        <v>129</v>
      </c>
      <c r="G4165" s="12">
        <v>0.53</v>
      </c>
      <c r="H4165" s="7" t="s">
        <v>142</v>
      </c>
      <c r="I4165" s="7" t="s">
        <v>23148</v>
      </c>
    </row>
    <row r="4166" spans="1:9" x14ac:dyDescent="0.25">
      <c r="A4166" s="7" t="s">
        <v>9</v>
      </c>
      <c r="B4166" s="8">
        <v>43060</v>
      </c>
      <c r="C4166" s="9" t="s">
        <v>23149</v>
      </c>
      <c r="D4166" s="7" t="s">
        <v>23150</v>
      </c>
      <c r="E4166" s="10">
        <v>60.37</v>
      </c>
      <c r="F4166" s="11">
        <v>129</v>
      </c>
      <c r="G4166" s="12">
        <v>0.53</v>
      </c>
      <c r="H4166" s="7" t="s">
        <v>142</v>
      </c>
      <c r="I4166" s="7" t="s">
        <v>21798</v>
      </c>
    </row>
    <row r="4167" spans="1:9" x14ac:dyDescent="0.25">
      <c r="A4167" s="7" t="s">
        <v>9</v>
      </c>
      <c r="B4167" s="8">
        <v>43056</v>
      </c>
      <c r="C4167" s="9" t="s">
        <v>23151</v>
      </c>
      <c r="D4167" s="7" t="s">
        <v>19216</v>
      </c>
      <c r="E4167" s="10">
        <v>55.69</v>
      </c>
      <c r="F4167" s="11">
        <v>119</v>
      </c>
      <c r="G4167" s="12">
        <v>0.53</v>
      </c>
      <c r="H4167" s="7" t="s">
        <v>142</v>
      </c>
      <c r="I4167" s="7" t="s">
        <v>7487</v>
      </c>
    </row>
    <row r="4168" spans="1:9" x14ac:dyDescent="0.25">
      <c r="A4168" s="7" t="s">
        <v>9</v>
      </c>
      <c r="B4168" s="8">
        <v>43056</v>
      </c>
      <c r="C4168" s="9" t="s">
        <v>23152</v>
      </c>
      <c r="D4168" s="7" t="s">
        <v>23153</v>
      </c>
      <c r="E4168" s="10">
        <v>74.41</v>
      </c>
      <c r="F4168" s="11">
        <v>159</v>
      </c>
      <c r="G4168" s="12">
        <v>0.53</v>
      </c>
      <c r="H4168" s="7" t="s">
        <v>142</v>
      </c>
      <c r="I4168" s="7" t="s">
        <v>7307</v>
      </c>
    </row>
    <row r="4169" spans="1:9" x14ac:dyDescent="0.25">
      <c r="A4169" s="7" t="s">
        <v>9</v>
      </c>
      <c r="B4169" s="8">
        <v>43056</v>
      </c>
      <c r="C4169" s="9" t="s">
        <v>23154</v>
      </c>
      <c r="D4169" s="7" t="s">
        <v>23155</v>
      </c>
      <c r="E4169" s="10">
        <v>60.37</v>
      </c>
      <c r="F4169" s="11">
        <v>129</v>
      </c>
      <c r="G4169" s="12">
        <v>0.53</v>
      </c>
      <c r="H4169" s="7" t="s">
        <v>142</v>
      </c>
      <c r="I4169" s="7" t="s">
        <v>23156</v>
      </c>
    </row>
    <row r="4170" spans="1:9" x14ac:dyDescent="0.25">
      <c r="A4170" s="7" t="s">
        <v>9</v>
      </c>
      <c r="B4170" s="8">
        <v>43056</v>
      </c>
      <c r="C4170" s="9" t="s">
        <v>23157</v>
      </c>
      <c r="D4170" s="7" t="s">
        <v>23158</v>
      </c>
      <c r="E4170" s="10">
        <v>65.05</v>
      </c>
      <c r="F4170" s="11">
        <v>139</v>
      </c>
      <c r="G4170" s="12">
        <v>0.53</v>
      </c>
      <c r="H4170" s="7" t="s">
        <v>142</v>
      </c>
      <c r="I4170" s="7" t="s">
        <v>21521</v>
      </c>
    </row>
    <row r="4171" spans="1:9" x14ac:dyDescent="0.25">
      <c r="A4171" s="7" t="s">
        <v>9</v>
      </c>
      <c r="B4171" s="8">
        <v>43055</v>
      </c>
      <c r="C4171" s="9" t="s">
        <v>23159</v>
      </c>
      <c r="D4171" s="7" t="s">
        <v>18608</v>
      </c>
      <c r="E4171" s="10">
        <v>83.77</v>
      </c>
      <c r="F4171" s="11">
        <v>179</v>
      </c>
      <c r="G4171" s="12">
        <v>0.53</v>
      </c>
      <c r="H4171" s="7" t="s">
        <v>142</v>
      </c>
      <c r="I4171" s="7" t="s">
        <v>15978</v>
      </c>
    </row>
    <row r="4172" spans="1:9" x14ac:dyDescent="0.25">
      <c r="A4172" s="7" t="s">
        <v>9</v>
      </c>
      <c r="B4172" s="8">
        <v>43055</v>
      </c>
      <c r="C4172" s="9" t="s">
        <v>23160</v>
      </c>
      <c r="D4172" s="7" t="s">
        <v>23161</v>
      </c>
      <c r="E4172" s="10">
        <v>60.37</v>
      </c>
      <c r="F4172" s="11">
        <v>129</v>
      </c>
      <c r="G4172" s="12">
        <v>0.53</v>
      </c>
      <c r="H4172" s="7" t="s">
        <v>142</v>
      </c>
      <c r="I4172" s="7" t="s">
        <v>14855</v>
      </c>
    </row>
    <row r="4173" spans="1:9" x14ac:dyDescent="0.25">
      <c r="A4173" s="7" t="s">
        <v>9</v>
      </c>
      <c r="B4173" s="8">
        <v>43055</v>
      </c>
      <c r="C4173" s="9" t="s">
        <v>23162</v>
      </c>
      <c r="D4173" s="7" t="s">
        <v>21770</v>
      </c>
      <c r="E4173" s="10">
        <v>60.37</v>
      </c>
      <c r="F4173" s="11">
        <v>129</v>
      </c>
      <c r="G4173" s="12">
        <v>0.53</v>
      </c>
      <c r="H4173" s="7" t="s">
        <v>142</v>
      </c>
      <c r="I4173" s="7" t="s">
        <v>15460</v>
      </c>
    </row>
    <row r="4174" spans="1:9" x14ac:dyDescent="0.25">
      <c r="A4174" s="7" t="s">
        <v>9</v>
      </c>
      <c r="B4174" s="8">
        <v>43055</v>
      </c>
      <c r="C4174" s="9" t="s">
        <v>23163</v>
      </c>
      <c r="D4174" s="7" t="s">
        <v>23164</v>
      </c>
      <c r="E4174" s="10">
        <v>60.37</v>
      </c>
      <c r="F4174" s="11">
        <v>129</v>
      </c>
      <c r="G4174" s="12">
        <v>0.53</v>
      </c>
      <c r="H4174" s="7" t="s">
        <v>142</v>
      </c>
      <c r="I4174" s="7" t="s">
        <v>21798</v>
      </c>
    </row>
    <row r="4175" spans="1:9" x14ac:dyDescent="0.25">
      <c r="A4175" s="7" t="s">
        <v>9</v>
      </c>
      <c r="B4175" s="8">
        <v>43054</v>
      </c>
      <c r="C4175" s="9" t="s">
        <v>23165</v>
      </c>
      <c r="D4175" s="7" t="s">
        <v>22774</v>
      </c>
      <c r="E4175" s="10">
        <v>60.37</v>
      </c>
      <c r="F4175" s="11">
        <v>129</v>
      </c>
      <c r="G4175" s="12">
        <v>0.53</v>
      </c>
      <c r="H4175" s="7" t="s">
        <v>142</v>
      </c>
      <c r="I4175" s="7" t="s">
        <v>21595</v>
      </c>
    </row>
    <row r="4176" spans="1:9" x14ac:dyDescent="0.25">
      <c r="A4176" s="7" t="s">
        <v>9</v>
      </c>
      <c r="B4176" s="8">
        <v>43054</v>
      </c>
      <c r="C4176" s="9" t="s">
        <v>23166</v>
      </c>
      <c r="D4176" s="7" t="s">
        <v>23167</v>
      </c>
      <c r="E4176" s="10">
        <v>44.46</v>
      </c>
      <c r="F4176" s="11">
        <v>94.99</v>
      </c>
      <c r="G4176" s="12">
        <v>0.53</v>
      </c>
      <c r="H4176" s="7" t="s">
        <v>142</v>
      </c>
      <c r="I4176" s="7" t="s">
        <v>7307</v>
      </c>
    </row>
    <row r="4177" spans="1:9" x14ac:dyDescent="0.25">
      <c r="A4177" s="7" t="s">
        <v>9</v>
      </c>
      <c r="B4177" s="8">
        <v>43049</v>
      </c>
      <c r="C4177" s="9" t="s">
        <v>23168</v>
      </c>
      <c r="D4177" s="7" t="s">
        <v>23169</v>
      </c>
      <c r="E4177" s="10">
        <v>60.37</v>
      </c>
      <c r="F4177" s="11">
        <v>129</v>
      </c>
      <c r="G4177" s="12">
        <v>0.53</v>
      </c>
      <c r="H4177" s="7" t="s">
        <v>142</v>
      </c>
      <c r="I4177" s="7" t="s">
        <v>21451</v>
      </c>
    </row>
    <row r="4178" spans="1:9" x14ac:dyDescent="0.25">
      <c r="A4178" s="7" t="s">
        <v>9</v>
      </c>
      <c r="B4178" s="8">
        <v>43049</v>
      </c>
      <c r="C4178" s="9" t="s">
        <v>23170</v>
      </c>
      <c r="D4178" s="7" t="s">
        <v>23171</v>
      </c>
      <c r="E4178" s="10">
        <v>158.65</v>
      </c>
      <c r="F4178" s="11">
        <v>339</v>
      </c>
      <c r="G4178" s="12">
        <v>0.53</v>
      </c>
      <c r="H4178" s="7" t="s">
        <v>142</v>
      </c>
      <c r="I4178" s="7" t="s">
        <v>20</v>
      </c>
    </row>
    <row r="4179" spans="1:9" x14ac:dyDescent="0.25">
      <c r="A4179" s="7" t="s">
        <v>9</v>
      </c>
      <c r="B4179" s="8">
        <v>43047</v>
      </c>
      <c r="C4179" s="9" t="s">
        <v>23172</v>
      </c>
      <c r="D4179" s="7" t="s">
        <v>7133</v>
      </c>
      <c r="E4179" s="10">
        <v>65.05</v>
      </c>
      <c r="F4179" s="11">
        <v>139</v>
      </c>
      <c r="G4179" s="12">
        <v>0.53</v>
      </c>
      <c r="H4179" s="7" t="s">
        <v>142</v>
      </c>
      <c r="I4179" s="7" t="s">
        <v>23173</v>
      </c>
    </row>
    <row r="4180" spans="1:9" x14ac:dyDescent="0.25">
      <c r="A4180" s="7" t="s">
        <v>9</v>
      </c>
      <c r="B4180" s="8">
        <v>43047</v>
      </c>
      <c r="C4180" s="9" t="s">
        <v>23174</v>
      </c>
      <c r="D4180" s="7" t="s">
        <v>22088</v>
      </c>
      <c r="E4180" s="10">
        <v>65.05</v>
      </c>
      <c r="F4180" s="11">
        <v>139</v>
      </c>
      <c r="G4180" s="12">
        <v>0.53</v>
      </c>
      <c r="H4180" s="7" t="s">
        <v>142</v>
      </c>
      <c r="I4180" s="7" t="s">
        <v>21895</v>
      </c>
    </row>
    <row r="4181" spans="1:9" x14ac:dyDescent="0.25">
      <c r="A4181" s="7" t="s">
        <v>9</v>
      </c>
      <c r="B4181" s="8">
        <v>43047</v>
      </c>
      <c r="C4181" s="9" t="s">
        <v>23175</v>
      </c>
      <c r="D4181" s="7" t="s">
        <v>22767</v>
      </c>
      <c r="E4181" s="10">
        <v>65.05</v>
      </c>
      <c r="F4181" s="11">
        <v>139</v>
      </c>
      <c r="G4181" s="12">
        <v>0.53</v>
      </c>
      <c r="H4181" s="7" t="s">
        <v>142</v>
      </c>
      <c r="I4181" s="7" t="s">
        <v>21412</v>
      </c>
    </row>
    <row r="4182" spans="1:9" x14ac:dyDescent="0.25">
      <c r="A4182" s="7" t="s">
        <v>9</v>
      </c>
      <c r="B4182" s="8">
        <v>43047</v>
      </c>
      <c r="C4182" s="9" t="s">
        <v>23176</v>
      </c>
      <c r="D4182" s="7" t="s">
        <v>9933</v>
      </c>
      <c r="E4182" s="10">
        <v>55.69</v>
      </c>
      <c r="F4182" s="11">
        <v>119</v>
      </c>
      <c r="G4182" s="12">
        <v>0.53</v>
      </c>
      <c r="H4182" s="7" t="s">
        <v>142</v>
      </c>
      <c r="I4182" s="7" t="s">
        <v>22164</v>
      </c>
    </row>
    <row r="4183" spans="1:9" x14ac:dyDescent="0.25">
      <c r="A4183" s="7" t="s">
        <v>9</v>
      </c>
      <c r="B4183" s="8">
        <v>43045</v>
      </c>
      <c r="C4183" s="9" t="s">
        <v>23177</v>
      </c>
      <c r="D4183" s="7" t="s">
        <v>23178</v>
      </c>
      <c r="E4183" s="10">
        <v>55.69</v>
      </c>
      <c r="F4183" s="11">
        <v>119</v>
      </c>
      <c r="G4183" s="12">
        <v>0.53</v>
      </c>
      <c r="H4183" s="7" t="s">
        <v>142</v>
      </c>
      <c r="I4183" s="7" t="s">
        <v>23179</v>
      </c>
    </row>
    <row r="4184" spans="1:9" x14ac:dyDescent="0.25">
      <c r="A4184" s="7" t="s">
        <v>9</v>
      </c>
      <c r="B4184" s="8">
        <v>43042</v>
      </c>
      <c r="C4184" s="9" t="s">
        <v>23180</v>
      </c>
      <c r="D4184" s="7" t="s">
        <v>23181</v>
      </c>
      <c r="E4184" s="10">
        <v>65.05</v>
      </c>
      <c r="F4184" s="11">
        <v>139</v>
      </c>
      <c r="G4184" s="12">
        <v>0.53</v>
      </c>
      <c r="H4184" s="7" t="s">
        <v>142</v>
      </c>
      <c r="I4184" s="7" t="s">
        <v>21669</v>
      </c>
    </row>
    <row r="4185" spans="1:9" x14ac:dyDescent="0.25">
      <c r="A4185" s="7" t="s">
        <v>9</v>
      </c>
      <c r="B4185" s="8">
        <v>43040</v>
      </c>
      <c r="C4185" s="9" t="s">
        <v>23182</v>
      </c>
      <c r="D4185" s="7" t="s">
        <v>23183</v>
      </c>
      <c r="E4185" s="10">
        <v>74.41</v>
      </c>
      <c r="F4185" s="11">
        <v>159</v>
      </c>
      <c r="G4185" s="12">
        <v>0.53</v>
      </c>
      <c r="H4185" s="7" t="s">
        <v>142</v>
      </c>
      <c r="I4185" s="7" t="s">
        <v>23184</v>
      </c>
    </row>
    <row r="4186" spans="1:9" x14ac:dyDescent="0.25">
      <c r="A4186" s="7" t="s">
        <v>9</v>
      </c>
      <c r="B4186" s="8">
        <v>43039</v>
      </c>
      <c r="C4186" s="9" t="s">
        <v>23185</v>
      </c>
      <c r="D4186" s="7" t="s">
        <v>23186</v>
      </c>
      <c r="E4186" s="10">
        <v>60.37</v>
      </c>
      <c r="F4186" s="11">
        <v>129</v>
      </c>
      <c r="G4186" s="12">
        <v>0.53</v>
      </c>
      <c r="H4186" s="7" t="s">
        <v>142</v>
      </c>
      <c r="I4186" s="7" t="s">
        <v>23187</v>
      </c>
    </row>
    <row r="4187" spans="1:9" x14ac:dyDescent="0.25">
      <c r="A4187" s="7" t="s">
        <v>9</v>
      </c>
      <c r="B4187" s="8">
        <v>43039</v>
      </c>
      <c r="C4187" s="9" t="s">
        <v>23188</v>
      </c>
      <c r="D4187" s="7" t="s">
        <v>23189</v>
      </c>
      <c r="E4187" s="10">
        <v>55.69</v>
      </c>
      <c r="F4187" s="11">
        <v>119</v>
      </c>
      <c r="G4187" s="12">
        <v>0.53</v>
      </c>
      <c r="H4187" s="7" t="s">
        <v>142</v>
      </c>
      <c r="I4187" s="7" t="s">
        <v>23190</v>
      </c>
    </row>
    <row r="4188" spans="1:9" x14ac:dyDescent="0.25">
      <c r="A4188" s="7" t="s">
        <v>9</v>
      </c>
      <c r="B4188" s="8">
        <v>43039</v>
      </c>
      <c r="C4188" s="9" t="s">
        <v>23191</v>
      </c>
      <c r="D4188" s="7" t="s">
        <v>23192</v>
      </c>
      <c r="E4188" s="10">
        <v>44.46</v>
      </c>
      <c r="F4188" s="11">
        <v>94.99</v>
      </c>
      <c r="G4188" s="12">
        <v>0.53</v>
      </c>
      <c r="H4188" s="7" t="s">
        <v>142</v>
      </c>
      <c r="I4188" s="7" t="s">
        <v>21497</v>
      </c>
    </row>
    <row r="4189" spans="1:9" x14ac:dyDescent="0.25">
      <c r="A4189" s="7" t="s">
        <v>9</v>
      </c>
      <c r="B4189" s="8">
        <v>43038</v>
      </c>
      <c r="C4189" s="9" t="s">
        <v>23193</v>
      </c>
      <c r="D4189" s="7" t="s">
        <v>9962</v>
      </c>
      <c r="E4189" s="10">
        <v>74.41</v>
      </c>
      <c r="F4189" s="11">
        <v>159</v>
      </c>
      <c r="G4189" s="12">
        <v>0.53</v>
      </c>
      <c r="H4189" s="7" t="s">
        <v>142</v>
      </c>
      <c r="I4189" s="7" t="s">
        <v>23015</v>
      </c>
    </row>
    <row r="4190" spans="1:9" x14ac:dyDescent="0.25">
      <c r="A4190" s="7" t="s">
        <v>9</v>
      </c>
      <c r="B4190" s="8">
        <v>43038</v>
      </c>
      <c r="C4190" s="9" t="s">
        <v>23194</v>
      </c>
      <c r="D4190" s="7" t="s">
        <v>19499</v>
      </c>
      <c r="E4190" s="10">
        <v>60.37</v>
      </c>
      <c r="F4190" s="11">
        <v>129</v>
      </c>
      <c r="G4190" s="12">
        <v>0.53</v>
      </c>
      <c r="H4190" s="7" t="s">
        <v>142</v>
      </c>
      <c r="I4190" s="7" t="s">
        <v>22502</v>
      </c>
    </row>
    <row r="4191" spans="1:9" x14ac:dyDescent="0.25">
      <c r="A4191" s="7" t="s">
        <v>9</v>
      </c>
      <c r="B4191" s="8">
        <v>43038</v>
      </c>
      <c r="C4191" s="9" t="s">
        <v>23195</v>
      </c>
      <c r="D4191" s="7" t="s">
        <v>23196</v>
      </c>
      <c r="E4191" s="10">
        <v>65.05</v>
      </c>
      <c r="F4191" s="11">
        <v>139</v>
      </c>
      <c r="G4191" s="12">
        <v>0.53</v>
      </c>
      <c r="H4191" s="7" t="s">
        <v>142</v>
      </c>
      <c r="I4191" s="7" t="s">
        <v>23197</v>
      </c>
    </row>
    <row r="4192" spans="1:9" x14ac:dyDescent="0.25">
      <c r="A4192" s="7" t="s">
        <v>9</v>
      </c>
      <c r="B4192" s="8">
        <v>43038</v>
      </c>
      <c r="C4192" s="9" t="s">
        <v>23198</v>
      </c>
      <c r="D4192" s="7" t="s">
        <v>23199</v>
      </c>
      <c r="E4192" s="10">
        <v>74.41</v>
      </c>
      <c r="F4192" s="11">
        <v>159</v>
      </c>
      <c r="G4192" s="12">
        <v>0.53</v>
      </c>
      <c r="H4192" s="7" t="s">
        <v>142</v>
      </c>
      <c r="I4192" s="7" t="s">
        <v>23200</v>
      </c>
    </row>
    <row r="4193" spans="1:9" x14ac:dyDescent="0.25">
      <c r="A4193" s="7" t="s">
        <v>9</v>
      </c>
      <c r="B4193" s="8">
        <v>43035</v>
      </c>
      <c r="C4193" s="9" t="s">
        <v>23201</v>
      </c>
      <c r="D4193" s="7" t="s">
        <v>4355</v>
      </c>
      <c r="E4193" s="10">
        <v>65.05</v>
      </c>
      <c r="F4193" s="11">
        <v>139</v>
      </c>
      <c r="G4193" s="12">
        <v>0.53</v>
      </c>
      <c r="H4193" s="7" t="s">
        <v>142</v>
      </c>
      <c r="I4193" s="7" t="s">
        <v>22664</v>
      </c>
    </row>
    <row r="4194" spans="1:9" x14ac:dyDescent="0.25">
      <c r="A4194" s="7" t="s">
        <v>9</v>
      </c>
      <c r="B4194" s="8">
        <v>43035</v>
      </c>
      <c r="C4194" s="9" t="s">
        <v>23202</v>
      </c>
      <c r="D4194" s="7" t="s">
        <v>23203</v>
      </c>
      <c r="E4194" s="10">
        <v>65.05</v>
      </c>
      <c r="F4194" s="11">
        <v>139</v>
      </c>
      <c r="G4194" s="12">
        <v>0.53</v>
      </c>
      <c r="H4194" s="7" t="s">
        <v>142</v>
      </c>
      <c r="I4194" s="7" t="s">
        <v>22973</v>
      </c>
    </row>
    <row r="4195" spans="1:9" x14ac:dyDescent="0.25">
      <c r="A4195" s="7" t="s">
        <v>9</v>
      </c>
      <c r="B4195" s="8">
        <v>43035</v>
      </c>
      <c r="C4195" s="9" t="s">
        <v>23204</v>
      </c>
      <c r="D4195" s="7" t="s">
        <v>23205</v>
      </c>
      <c r="E4195" s="10">
        <v>74.41</v>
      </c>
      <c r="F4195" s="11">
        <v>159</v>
      </c>
      <c r="G4195" s="12">
        <v>0.53</v>
      </c>
      <c r="H4195" s="7" t="s">
        <v>142</v>
      </c>
      <c r="I4195" s="7" t="s">
        <v>23206</v>
      </c>
    </row>
    <row r="4196" spans="1:9" x14ac:dyDescent="0.25">
      <c r="A4196" s="7" t="s">
        <v>9</v>
      </c>
      <c r="B4196" s="8">
        <v>43035</v>
      </c>
      <c r="C4196" s="9" t="s">
        <v>23207</v>
      </c>
      <c r="D4196" s="7" t="s">
        <v>18659</v>
      </c>
      <c r="E4196" s="10">
        <v>65.05</v>
      </c>
      <c r="F4196" s="11">
        <v>139</v>
      </c>
      <c r="G4196" s="12">
        <v>0.53</v>
      </c>
      <c r="H4196" s="7" t="s">
        <v>142</v>
      </c>
      <c r="I4196" s="7" t="s">
        <v>21933</v>
      </c>
    </row>
    <row r="4197" spans="1:9" x14ac:dyDescent="0.25">
      <c r="A4197" s="7" t="s">
        <v>9</v>
      </c>
      <c r="B4197" s="8">
        <v>43035</v>
      </c>
      <c r="C4197" s="9" t="s">
        <v>23208</v>
      </c>
      <c r="D4197" s="7" t="s">
        <v>23209</v>
      </c>
      <c r="E4197" s="10">
        <v>65.05</v>
      </c>
      <c r="F4197" s="11">
        <v>139</v>
      </c>
      <c r="G4197" s="12">
        <v>0.53</v>
      </c>
      <c r="H4197" s="7" t="s">
        <v>142</v>
      </c>
      <c r="I4197" s="7" t="s">
        <v>21510</v>
      </c>
    </row>
    <row r="4198" spans="1:9" x14ac:dyDescent="0.25">
      <c r="A4198" s="7" t="s">
        <v>9</v>
      </c>
      <c r="B4198" s="8">
        <v>43035</v>
      </c>
      <c r="C4198" s="9" t="s">
        <v>23210</v>
      </c>
      <c r="D4198" s="7" t="s">
        <v>23211</v>
      </c>
      <c r="E4198" s="10">
        <v>65.05</v>
      </c>
      <c r="F4198" s="11">
        <v>139</v>
      </c>
      <c r="G4198" s="12">
        <v>0.53</v>
      </c>
      <c r="H4198" s="7" t="s">
        <v>142</v>
      </c>
      <c r="I4198" s="7" t="s">
        <v>23212</v>
      </c>
    </row>
    <row r="4199" spans="1:9" x14ac:dyDescent="0.25">
      <c r="A4199" s="7" t="s">
        <v>9</v>
      </c>
      <c r="B4199" s="8">
        <v>43034</v>
      </c>
      <c r="C4199" s="9" t="s">
        <v>23213</v>
      </c>
      <c r="D4199" s="7" t="s">
        <v>23214</v>
      </c>
      <c r="E4199" s="10">
        <v>65.05</v>
      </c>
      <c r="F4199" s="11">
        <v>139</v>
      </c>
      <c r="G4199" s="12">
        <v>0.53</v>
      </c>
      <c r="H4199" s="7" t="s">
        <v>142</v>
      </c>
      <c r="I4199" s="7" t="s">
        <v>22559</v>
      </c>
    </row>
    <row r="4200" spans="1:9" x14ac:dyDescent="0.25">
      <c r="A4200" s="7" t="s">
        <v>9</v>
      </c>
      <c r="B4200" s="8">
        <v>43034</v>
      </c>
      <c r="C4200" s="9" t="s">
        <v>23215</v>
      </c>
      <c r="D4200" s="7" t="s">
        <v>23216</v>
      </c>
      <c r="E4200" s="10">
        <v>65.05</v>
      </c>
      <c r="F4200" s="11">
        <v>139</v>
      </c>
      <c r="G4200" s="12">
        <v>0.53</v>
      </c>
      <c r="H4200" s="7" t="s">
        <v>142</v>
      </c>
      <c r="I4200" s="7" t="s">
        <v>23217</v>
      </c>
    </row>
    <row r="4201" spans="1:9" x14ac:dyDescent="0.25">
      <c r="A4201" s="7" t="s">
        <v>9</v>
      </c>
      <c r="B4201" s="8">
        <v>43034</v>
      </c>
      <c r="C4201" s="9" t="s">
        <v>23218</v>
      </c>
      <c r="D4201" s="7" t="s">
        <v>22761</v>
      </c>
      <c r="E4201" s="10">
        <v>60.37</v>
      </c>
      <c r="F4201" s="11">
        <v>129</v>
      </c>
      <c r="G4201" s="12">
        <v>0.53</v>
      </c>
      <c r="H4201" s="7" t="s">
        <v>142</v>
      </c>
      <c r="I4201" s="7" t="s">
        <v>23219</v>
      </c>
    </row>
    <row r="4202" spans="1:9" x14ac:dyDescent="0.25">
      <c r="A4202" s="7" t="s">
        <v>9</v>
      </c>
      <c r="B4202" s="8">
        <v>43033</v>
      </c>
      <c r="C4202" s="9" t="s">
        <v>23220</v>
      </c>
      <c r="D4202" s="7" t="s">
        <v>23221</v>
      </c>
      <c r="E4202" s="10">
        <v>60.37</v>
      </c>
      <c r="F4202" s="11">
        <v>129</v>
      </c>
      <c r="G4202" s="12">
        <v>0.53</v>
      </c>
      <c r="H4202" s="7" t="s">
        <v>142</v>
      </c>
      <c r="I4202" s="7" t="s">
        <v>22840</v>
      </c>
    </row>
    <row r="4203" spans="1:9" x14ac:dyDescent="0.25">
      <c r="A4203" s="7" t="s">
        <v>9</v>
      </c>
      <c r="B4203" s="8">
        <v>43033</v>
      </c>
      <c r="C4203" s="9" t="s">
        <v>23222</v>
      </c>
      <c r="D4203" s="7" t="s">
        <v>23223</v>
      </c>
      <c r="E4203" s="10">
        <v>60.37</v>
      </c>
      <c r="F4203" s="11">
        <v>129</v>
      </c>
      <c r="G4203" s="12">
        <v>0.53</v>
      </c>
      <c r="H4203" s="7" t="s">
        <v>142</v>
      </c>
      <c r="I4203" s="7" t="s">
        <v>17455</v>
      </c>
    </row>
    <row r="4204" spans="1:9" x14ac:dyDescent="0.25">
      <c r="A4204" s="7" t="s">
        <v>9</v>
      </c>
      <c r="B4204" s="8">
        <v>43032</v>
      </c>
      <c r="C4204" s="9" t="s">
        <v>23224</v>
      </c>
      <c r="D4204" s="7" t="s">
        <v>23225</v>
      </c>
      <c r="E4204" s="10">
        <v>65.05</v>
      </c>
      <c r="F4204" s="11">
        <v>139</v>
      </c>
      <c r="G4204" s="12">
        <v>0.53</v>
      </c>
      <c r="H4204" s="7" t="s">
        <v>142</v>
      </c>
      <c r="I4204" s="7" t="s">
        <v>22559</v>
      </c>
    </row>
    <row r="4205" spans="1:9" x14ac:dyDescent="0.25">
      <c r="A4205" s="7" t="s">
        <v>9</v>
      </c>
      <c r="B4205" s="8">
        <v>43032</v>
      </c>
      <c r="C4205" s="9" t="s">
        <v>23226</v>
      </c>
      <c r="D4205" s="7" t="s">
        <v>23227</v>
      </c>
      <c r="E4205" s="10">
        <v>74.41</v>
      </c>
      <c r="F4205" s="11">
        <v>159</v>
      </c>
      <c r="G4205" s="12">
        <v>0.53</v>
      </c>
      <c r="H4205" s="7" t="s">
        <v>142</v>
      </c>
      <c r="I4205" s="7" t="s">
        <v>23228</v>
      </c>
    </row>
    <row r="4206" spans="1:9" x14ac:dyDescent="0.25">
      <c r="A4206" s="7" t="s">
        <v>9</v>
      </c>
      <c r="B4206" s="8">
        <v>43031</v>
      </c>
      <c r="C4206" s="9" t="s">
        <v>23229</v>
      </c>
      <c r="D4206" s="7" t="s">
        <v>23230</v>
      </c>
      <c r="E4206" s="10">
        <v>65.05</v>
      </c>
      <c r="F4206" s="11">
        <v>139</v>
      </c>
      <c r="G4206" s="12">
        <v>0.53</v>
      </c>
      <c r="H4206" s="7" t="s">
        <v>142</v>
      </c>
      <c r="I4206" s="7" t="s">
        <v>21663</v>
      </c>
    </row>
    <row r="4207" spans="1:9" x14ac:dyDescent="0.25">
      <c r="A4207" s="7" t="s">
        <v>9</v>
      </c>
      <c r="B4207" s="8">
        <v>43031</v>
      </c>
      <c r="C4207" s="9" t="s">
        <v>23231</v>
      </c>
      <c r="D4207" s="7" t="s">
        <v>23232</v>
      </c>
      <c r="E4207" s="10">
        <v>74.41</v>
      </c>
      <c r="F4207" s="11">
        <v>159</v>
      </c>
      <c r="G4207" s="12">
        <v>0.53</v>
      </c>
      <c r="H4207" s="7" t="s">
        <v>142</v>
      </c>
      <c r="I4207" s="7" t="s">
        <v>23233</v>
      </c>
    </row>
    <row r="4208" spans="1:9" x14ac:dyDescent="0.25">
      <c r="A4208" s="7" t="s">
        <v>9</v>
      </c>
      <c r="B4208" s="8">
        <v>43031</v>
      </c>
      <c r="C4208" s="9" t="s">
        <v>23234</v>
      </c>
      <c r="D4208" s="7" t="s">
        <v>23235</v>
      </c>
      <c r="E4208" s="10">
        <v>74.41</v>
      </c>
      <c r="F4208" s="11">
        <v>159</v>
      </c>
      <c r="G4208" s="12">
        <v>0.53</v>
      </c>
      <c r="H4208" s="7" t="s">
        <v>142</v>
      </c>
      <c r="I4208" s="7" t="s">
        <v>21472</v>
      </c>
    </row>
    <row r="4209" spans="1:9" x14ac:dyDescent="0.25">
      <c r="A4209" s="7" t="s">
        <v>9</v>
      </c>
      <c r="B4209" s="8">
        <v>43028</v>
      </c>
      <c r="C4209" s="9" t="s">
        <v>23236</v>
      </c>
      <c r="D4209" s="7" t="s">
        <v>23237</v>
      </c>
      <c r="E4209" s="10">
        <v>83.77</v>
      </c>
      <c r="F4209" s="11">
        <v>179</v>
      </c>
      <c r="G4209" s="12">
        <v>0.53</v>
      </c>
      <c r="H4209" s="7" t="s">
        <v>142</v>
      </c>
      <c r="I4209" s="7" t="s">
        <v>21477</v>
      </c>
    </row>
    <row r="4210" spans="1:9" x14ac:dyDescent="0.25">
      <c r="A4210" s="7" t="s">
        <v>9</v>
      </c>
      <c r="B4210" s="8">
        <v>43028</v>
      </c>
      <c r="C4210" s="9" t="s">
        <v>23238</v>
      </c>
      <c r="D4210" s="7" t="s">
        <v>23239</v>
      </c>
      <c r="E4210" s="10">
        <v>74.41</v>
      </c>
      <c r="F4210" s="11">
        <v>159</v>
      </c>
      <c r="G4210" s="12">
        <v>0.53</v>
      </c>
      <c r="H4210" s="7" t="s">
        <v>142</v>
      </c>
      <c r="I4210" s="7" t="s">
        <v>7487</v>
      </c>
    </row>
    <row r="4211" spans="1:9" x14ac:dyDescent="0.25">
      <c r="A4211" s="7" t="s">
        <v>9</v>
      </c>
      <c r="B4211" s="8">
        <v>43028</v>
      </c>
      <c r="C4211" s="9" t="s">
        <v>23240</v>
      </c>
      <c r="D4211" s="7" t="s">
        <v>22166</v>
      </c>
      <c r="E4211" s="10">
        <v>60.37</v>
      </c>
      <c r="F4211" s="11">
        <v>129</v>
      </c>
      <c r="G4211" s="12">
        <v>0.53</v>
      </c>
      <c r="H4211" s="7" t="s">
        <v>142</v>
      </c>
      <c r="I4211" s="7" t="s">
        <v>7307</v>
      </c>
    </row>
    <row r="4212" spans="1:9" x14ac:dyDescent="0.25">
      <c r="A4212" s="7" t="s">
        <v>9</v>
      </c>
      <c r="B4212" s="8">
        <v>43028</v>
      </c>
      <c r="C4212" s="9" t="s">
        <v>23241</v>
      </c>
      <c r="D4212" s="7" t="s">
        <v>19495</v>
      </c>
      <c r="E4212" s="10">
        <v>93.13</v>
      </c>
      <c r="F4212" s="11">
        <v>199</v>
      </c>
      <c r="G4212" s="12">
        <v>0.53</v>
      </c>
      <c r="H4212" s="7" t="s">
        <v>142</v>
      </c>
      <c r="I4212" s="7" t="s">
        <v>21727</v>
      </c>
    </row>
    <row r="4213" spans="1:9" x14ac:dyDescent="0.25">
      <c r="A4213" s="7" t="s">
        <v>9</v>
      </c>
      <c r="B4213" s="8">
        <v>43028</v>
      </c>
      <c r="C4213" s="9" t="s">
        <v>23242</v>
      </c>
      <c r="D4213" s="7" t="s">
        <v>23243</v>
      </c>
      <c r="E4213" s="10">
        <v>74.41</v>
      </c>
      <c r="F4213" s="11">
        <v>159</v>
      </c>
      <c r="G4213" s="12">
        <v>0.53</v>
      </c>
      <c r="H4213" s="7" t="s">
        <v>142</v>
      </c>
      <c r="I4213" s="7" t="s">
        <v>23244</v>
      </c>
    </row>
    <row r="4214" spans="1:9" x14ac:dyDescent="0.25">
      <c r="A4214" s="7" t="s">
        <v>9</v>
      </c>
      <c r="B4214" s="8">
        <v>43028</v>
      </c>
      <c r="C4214" s="9" t="s">
        <v>23245</v>
      </c>
      <c r="D4214" s="7" t="s">
        <v>23246</v>
      </c>
      <c r="E4214" s="10">
        <v>65.05</v>
      </c>
      <c r="F4214" s="11">
        <v>139</v>
      </c>
      <c r="G4214" s="12">
        <v>0.53</v>
      </c>
      <c r="H4214" s="7" t="s">
        <v>142</v>
      </c>
      <c r="I4214" s="7" t="s">
        <v>9583</v>
      </c>
    </row>
    <row r="4215" spans="1:9" x14ac:dyDescent="0.25">
      <c r="A4215" s="7" t="s">
        <v>9</v>
      </c>
      <c r="B4215" s="8">
        <v>43028</v>
      </c>
      <c r="C4215" s="9" t="s">
        <v>23247</v>
      </c>
      <c r="D4215" s="7" t="s">
        <v>7229</v>
      </c>
      <c r="E4215" s="10">
        <v>65.05</v>
      </c>
      <c r="F4215" s="11">
        <v>139</v>
      </c>
      <c r="G4215" s="12">
        <v>0.53</v>
      </c>
      <c r="H4215" s="7" t="s">
        <v>142</v>
      </c>
      <c r="I4215" s="7" t="s">
        <v>14855</v>
      </c>
    </row>
    <row r="4216" spans="1:9" x14ac:dyDescent="0.25">
      <c r="A4216" s="7" t="s">
        <v>9</v>
      </c>
      <c r="B4216" s="8">
        <v>43026</v>
      </c>
      <c r="C4216" s="9" t="s">
        <v>23248</v>
      </c>
      <c r="D4216" s="7" t="s">
        <v>23249</v>
      </c>
      <c r="E4216" s="10">
        <v>52.08</v>
      </c>
      <c r="F4216" s="11">
        <v>84</v>
      </c>
      <c r="G4216" s="12">
        <v>0.38</v>
      </c>
      <c r="H4216" s="7" t="s">
        <v>2233</v>
      </c>
      <c r="I4216" s="7" t="s">
        <v>19198</v>
      </c>
    </row>
    <row r="4217" spans="1:9" x14ac:dyDescent="0.25">
      <c r="A4217" s="7" t="s">
        <v>9</v>
      </c>
      <c r="B4217" s="8">
        <v>43026</v>
      </c>
      <c r="C4217" s="9" t="s">
        <v>23250</v>
      </c>
      <c r="D4217" s="7" t="s">
        <v>23251</v>
      </c>
      <c r="E4217" s="10">
        <v>65.05</v>
      </c>
      <c r="F4217" s="11">
        <v>139</v>
      </c>
      <c r="G4217" s="12">
        <v>0.53</v>
      </c>
      <c r="H4217" s="7" t="s">
        <v>142</v>
      </c>
      <c r="I4217" s="7" t="s">
        <v>23252</v>
      </c>
    </row>
    <row r="4218" spans="1:9" x14ac:dyDescent="0.25">
      <c r="A4218" s="7" t="s">
        <v>9</v>
      </c>
      <c r="B4218" s="8">
        <v>43026</v>
      </c>
      <c r="C4218" s="9" t="s">
        <v>23253</v>
      </c>
      <c r="D4218" s="7" t="s">
        <v>6292</v>
      </c>
      <c r="E4218" s="10">
        <v>88.45</v>
      </c>
      <c r="F4218" s="11">
        <v>189</v>
      </c>
      <c r="G4218" s="12">
        <v>0.53</v>
      </c>
      <c r="H4218" s="7" t="s">
        <v>142</v>
      </c>
      <c r="I4218" s="7" t="s">
        <v>15482</v>
      </c>
    </row>
    <row r="4219" spans="1:9" x14ac:dyDescent="0.25">
      <c r="A4219" s="7" t="s">
        <v>9</v>
      </c>
      <c r="B4219" s="8">
        <v>43025</v>
      </c>
      <c r="C4219" s="9" t="s">
        <v>23254</v>
      </c>
      <c r="D4219" s="7" t="s">
        <v>21445</v>
      </c>
      <c r="E4219" s="10">
        <v>65.05</v>
      </c>
      <c r="F4219" s="11">
        <v>139</v>
      </c>
      <c r="G4219" s="12">
        <v>0.53</v>
      </c>
      <c r="H4219" s="7" t="s">
        <v>142</v>
      </c>
      <c r="I4219" s="7" t="s">
        <v>22975</v>
      </c>
    </row>
    <row r="4220" spans="1:9" x14ac:dyDescent="0.25">
      <c r="A4220" s="7" t="s">
        <v>9</v>
      </c>
      <c r="B4220" s="8">
        <v>43024</v>
      </c>
      <c r="C4220" s="9" t="s">
        <v>23255</v>
      </c>
      <c r="D4220" s="7" t="s">
        <v>21597</v>
      </c>
      <c r="E4220" s="10">
        <v>74.41</v>
      </c>
      <c r="F4220" s="11">
        <v>159</v>
      </c>
      <c r="G4220" s="12">
        <v>0.53</v>
      </c>
      <c r="H4220" s="7" t="s">
        <v>142</v>
      </c>
      <c r="I4220" s="7" t="s">
        <v>14855</v>
      </c>
    </row>
    <row r="4221" spans="1:9" x14ac:dyDescent="0.25">
      <c r="A4221" s="7" t="s">
        <v>9</v>
      </c>
      <c r="B4221" s="8">
        <v>43021</v>
      </c>
      <c r="C4221" s="9" t="s">
        <v>23256</v>
      </c>
      <c r="D4221" s="7" t="s">
        <v>23257</v>
      </c>
      <c r="E4221" s="10">
        <v>74.41</v>
      </c>
      <c r="F4221" s="11">
        <v>159</v>
      </c>
      <c r="G4221" s="12">
        <v>0.53</v>
      </c>
      <c r="H4221" s="7" t="s">
        <v>142</v>
      </c>
      <c r="I4221" s="7" t="s">
        <v>23258</v>
      </c>
    </row>
    <row r="4222" spans="1:9" x14ac:dyDescent="0.25">
      <c r="A4222" s="7" t="s">
        <v>9</v>
      </c>
      <c r="B4222" s="8">
        <v>43019</v>
      </c>
      <c r="C4222" s="9" t="s">
        <v>23259</v>
      </c>
      <c r="D4222" s="7" t="s">
        <v>23260</v>
      </c>
      <c r="E4222" s="10">
        <v>74.41</v>
      </c>
      <c r="F4222" s="11">
        <v>159</v>
      </c>
      <c r="G4222" s="12">
        <v>0.53</v>
      </c>
      <c r="H4222" s="7" t="s">
        <v>142</v>
      </c>
      <c r="I4222" s="7" t="s">
        <v>22522</v>
      </c>
    </row>
    <row r="4223" spans="1:9" x14ac:dyDescent="0.25">
      <c r="A4223" s="7" t="s">
        <v>9</v>
      </c>
      <c r="B4223" s="8">
        <v>43019</v>
      </c>
      <c r="C4223" s="9" t="s">
        <v>23261</v>
      </c>
      <c r="D4223" s="7" t="s">
        <v>23262</v>
      </c>
      <c r="E4223" s="10">
        <v>74.41</v>
      </c>
      <c r="F4223" s="11">
        <v>159</v>
      </c>
      <c r="G4223" s="12">
        <v>0.53</v>
      </c>
      <c r="H4223" s="7" t="s">
        <v>142</v>
      </c>
      <c r="I4223" s="7" t="s">
        <v>23263</v>
      </c>
    </row>
    <row r="4224" spans="1:9" x14ac:dyDescent="0.25">
      <c r="A4224" s="7" t="s">
        <v>9</v>
      </c>
      <c r="B4224" s="8">
        <v>43018</v>
      </c>
      <c r="C4224" s="9" t="s">
        <v>23264</v>
      </c>
      <c r="D4224" s="7" t="s">
        <v>23265</v>
      </c>
      <c r="E4224" s="10">
        <v>65.05</v>
      </c>
      <c r="F4224" s="11">
        <v>139</v>
      </c>
      <c r="G4224" s="12">
        <v>0.53</v>
      </c>
      <c r="H4224" s="7" t="s">
        <v>142</v>
      </c>
      <c r="I4224" s="7" t="s">
        <v>21882</v>
      </c>
    </row>
    <row r="4225" spans="1:9" x14ac:dyDescent="0.25">
      <c r="A4225" s="7" t="s">
        <v>9</v>
      </c>
      <c r="B4225" s="8">
        <v>43017</v>
      </c>
      <c r="C4225" s="9" t="s">
        <v>23266</v>
      </c>
      <c r="D4225" s="7" t="s">
        <v>23267</v>
      </c>
      <c r="E4225" s="10">
        <v>74.41</v>
      </c>
      <c r="F4225" s="11">
        <v>159</v>
      </c>
      <c r="G4225" s="12">
        <v>0.53</v>
      </c>
      <c r="H4225" s="7" t="s">
        <v>142</v>
      </c>
      <c r="I4225" s="7" t="s">
        <v>23268</v>
      </c>
    </row>
    <row r="4226" spans="1:9" x14ac:dyDescent="0.25">
      <c r="A4226" s="7" t="s">
        <v>9</v>
      </c>
      <c r="B4226" s="8">
        <v>43017</v>
      </c>
      <c r="C4226" s="9" t="s">
        <v>23269</v>
      </c>
      <c r="D4226" s="7" t="s">
        <v>23270</v>
      </c>
      <c r="E4226" s="10">
        <v>74.41</v>
      </c>
      <c r="F4226" s="11">
        <v>159</v>
      </c>
      <c r="G4226" s="12">
        <v>0.53</v>
      </c>
      <c r="H4226" s="7" t="s">
        <v>142</v>
      </c>
      <c r="I4226" s="7" t="s">
        <v>23271</v>
      </c>
    </row>
    <row r="4227" spans="1:9" x14ac:dyDescent="0.25">
      <c r="A4227" s="7" t="s">
        <v>9</v>
      </c>
      <c r="B4227" s="8">
        <v>43014</v>
      </c>
      <c r="C4227" s="9" t="s">
        <v>23272</v>
      </c>
      <c r="D4227" s="7" t="s">
        <v>7781</v>
      </c>
      <c r="E4227" s="10">
        <v>60.37</v>
      </c>
      <c r="F4227" s="11">
        <v>129</v>
      </c>
      <c r="G4227" s="12">
        <v>0.53</v>
      </c>
      <c r="H4227" s="7" t="s">
        <v>142</v>
      </c>
      <c r="I4227" s="7" t="s">
        <v>23273</v>
      </c>
    </row>
    <row r="4228" spans="1:9" x14ac:dyDescent="0.25">
      <c r="A4228" s="7" t="s">
        <v>9</v>
      </c>
      <c r="B4228" s="8">
        <v>43014</v>
      </c>
      <c r="C4228" s="9" t="s">
        <v>23274</v>
      </c>
      <c r="D4228" s="7" t="s">
        <v>7049</v>
      </c>
      <c r="E4228" s="10">
        <v>60.37</v>
      </c>
      <c r="F4228" s="11">
        <v>129</v>
      </c>
      <c r="G4228" s="12">
        <v>0.53</v>
      </c>
      <c r="H4228" s="7" t="s">
        <v>142</v>
      </c>
      <c r="I4228" s="7" t="s">
        <v>23275</v>
      </c>
    </row>
    <row r="4229" spans="1:9" x14ac:dyDescent="0.25">
      <c r="A4229" s="7" t="s">
        <v>9</v>
      </c>
      <c r="B4229" s="8">
        <v>43014</v>
      </c>
      <c r="C4229" s="9" t="s">
        <v>23276</v>
      </c>
      <c r="D4229" s="7" t="s">
        <v>23277</v>
      </c>
      <c r="E4229" s="10">
        <v>60.37</v>
      </c>
      <c r="F4229" s="11">
        <v>129</v>
      </c>
      <c r="G4229" s="12">
        <v>0.53</v>
      </c>
      <c r="H4229" s="7" t="s">
        <v>142</v>
      </c>
      <c r="I4229" s="7" t="s">
        <v>23278</v>
      </c>
    </row>
    <row r="4230" spans="1:9" x14ac:dyDescent="0.25">
      <c r="A4230" s="7" t="s">
        <v>9</v>
      </c>
      <c r="B4230" s="8">
        <v>43014</v>
      </c>
      <c r="C4230" s="9" t="s">
        <v>23279</v>
      </c>
      <c r="D4230" s="7" t="s">
        <v>7012</v>
      </c>
      <c r="E4230" s="10">
        <v>65.05</v>
      </c>
      <c r="F4230" s="11">
        <v>139</v>
      </c>
      <c r="G4230" s="12">
        <v>0.53</v>
      </c>
      <c r="H4230" s="7" t="s">
        <v>142</v>
      </c>
      <c r="I4230" s="7" t="s">
        <v>23190</v>
      </c>
    </row>
    <row r="4231" spans="1:9" x14ac:dyDescent="0.25">
      <c r="A4231" s="7" t="s">
        <v>9</v>
      </c>
      <c r="B4231" s="8">
        <v>43014</v>
      </c>
      <c r="C4231" s="9" t="s">
        <v>23280</v>
      </c>
      <c r="D4231" s="7" t="s">
        <v>23281</v>
      </c>
      <c r="E4231" s="10">
        <v>83.77</v>
      </c>
      <c r="F4231" s="11">
        <v>179</v>
      </c>
      <c r="G4231" s="12">
        <v>0.53</v>
      </c>
      <c r="H4231" s="7" t="s">
        <v>142</v>
      </c>
      <c r="I4231" s="7" t="s">
        <v>23282</v>
      </c>
    </row>
    <row r="4232" spans="1:9" x14ac:dyDescent="0.25">
      <c r="A4232" s="7" t="s">
        <v>9</v>
      </c>
      <c r="B4232" s="8">
        <v>43013</v>
      </c>
      <c r="C4232" s="9" t="s">
        <v>23283</v>
      </c>
      <c r="D4232" s="7" t="s">
        <v>23284</v>
      </c>
      <c r="E4232" s="10">
        <v>65.05</v>
      </c>
      <c r="F4232" s="11">
        <v>139</v>
      </c>
      <c r="G4232" s="12">
        <v>0.53</v>
      </c>
      <c r="H4232" s="7" t="s">
        <v>142</v>
      </c>
      <c r="I4232" s="7" t="s">
        <v>23285</v>
      </c>
    </row>
    <row r="4233" spans="1:9" x14ac:dyDescent="0.25">
      <c r="A4233" s="7" t="s">
        <v>9</v>
      </c>
      <c r="B4233" s="8">
        <v>43013</v>
      </c>
      <c r="C4233" s="9" t="s">
        <v>23286</v>
      </c>
      <c r="D4233" s="7" t="s">
        <v>23287</v>
      </c>
      <c r="E4233" s="10">
        <v>60.37</v>
      </c>
      <c r="F4233" s="11">
        <v>129</v>
      </c>
      <c r="G4233" s="12">
        <v>0.53</v>
      </c>
      <c r="H4233" s="7" t="s">
        <v>142</v>
      </c>
      <c r="I4233" s="7" t="s">
        <v>21598</v>
      </c>
    </row>
    <row r="4234" spans="1:9" x14ac:dyDescent="0.25">
      <c r="A4234" s="7" t="s">
        <v>9</v>
      </c>
      <c r="B4234" s="8">
        <v>43013</v>
      </c>
      <c r="C4234" s="9" t="s">
        <v>23288</v>
      </c>
      <c r="D4234" s="7" t="s">
        <v>23289</v>
      </c>
      <c r="E4234" s="10">
        <v>153.97</v>
      </c>
      <c r="F4234" s="11">
        <v>329</v>
      </c>
      <c r="G4234" s="12">
        <v>0.53</v>
      </c>
      <c r="H4234" s="7" t="s">
        <v>142</v>
      </c>
      <c r="I4234" s="7" t="s">
        <v>20</v>
      </c>
    </row>
    <row r="4235" spans="1:9" x14ac:dyDescent="0.25">
      <c r="A4235" s="7" t="s">
        <v>9</v>
      </c>
      <c r="B4235" s="8">
        <v>43012</v>
      </c>
      <c r="C4235" s="9" t="s">
        <v>23290</v>
      </c>
      <c r="D4235" s="7" t="s">
        <v>23291</v>
      </c>
      <c r="E4235" s="10">
        <v>60.37</v>
      </c>
      <c r="F4235" s="11">
        <v>129</v>
      </c>
      <c r="G4235" s="12">
        <v>0.53</v>
      </c>
      <c r="H4235" s="7" t="s">
        <v>142</v>
      </c>
      <c r="I4235" s="7" t="s">
        <v>21781</v>
      </c>
    </row>
    <row r="4236" spans="1:9" x14ac:dyDescent="0.25">
      <c r="A4236" s="7" t="s">
        <v>9</v>
      </c>
      <c r="B4236" s="8">
        <v>43012</v>
      </c>
      <c r="C4236" s="9" t="s">
        <v>23292</v>
      </c>
      <c r="D4236" s="7" t="s">
        <v>21563</v>
      </c>
      <c r="E4236" s="10">
        <v>60.37</v>
      </c>
      <c r="F4236" s="11">
        <v>129</v>
      </c>
      <c r="G4236" s="12">
        <v>0.53</v>
      </c>
      <c r="H4236" s="7" t="s">
        <v>142</v>
      </c>
      <c r="I4236" s="7" t="s">
        <v>23293</v>
      </c>
    </row>
    <row r="4237" spans="1:9" x14ac:dyDescent="0.25">
      <c r="A4237" s="7" t="s">
        <v>9</v>
      </c>
      <c r="B4237" s="8">
        <v>43007</v>
      </c>
      <c r="C4237" s="9" t="s">
        <v>23294</v>
      </c>
      <c r="D4237" s="7" t="s">
        <v>23295</v>
      </c>
      <c r="E4237" s="10">
        <v>60.37</v>
      </c>
      <c r="F4237" s="11">
        <v>129</v>
      </c>
      <c r="G4237" s="12">
        <v>0.53</v>
      </c>
      <c r="H4237" s="7" t="s">
        <v>142</v>
      </c>
      <c r="I4237" s="7" t="s">
        <v>22656</v>
      </c>
    </row>
    <row r="4238" spans="1:9" x14ac:dyDescent="0.25">
      <c r="A4238" s="7" t="s">
        <v>9</v>
      </c>
      <c r="B4238" s="8">
        <v>43007</v>
      </c>
      <c r="C4238" s="9" t="s">
        <v>23296</v>
      </c>
      <c r="D4238" s="7" t="s">
        <v>23297</v>
      </c>
      <c r="E4238" s="10">
        <v>65.05</v>
      </c>
      <c r="F4238" s="11">
        <v>139</v>
      </c>
      <c r="G4238" s="12">
        <v>0.53</v>
      </c>
      <c r="H4238" s="7" t="s">
        <v>142</v>
      </c>
      <c r="I4238" s="7" t="s">
        <v>23298</v>
      </c>
    </row>
    <row r="4239" spans="1:9" x14ac:dyDescent="0.25">
      <c r="A4239" s="7" t="s">
        <v>9</v>
      </c>
      <c r="B4239" s="8">
        <v>43007</v>
      </c>
      <c r="C4239" s="9" t="s">
        <v>23299</v>
      </c>
      <c r="D4239" s="7" t="s">
        <v>23300</v>
      </c>
      <c r="E4239" s="10">
        <v>65.05</v>
      </c>
      <c r="F4239" s="11">
        <v>139</v>
      </c>
      <c r="G4239" s="12">
        <v>0.53</v>
      </c>
      <c r="H4239" s="7" t="s">
        <v>142</v>
      </c>
      <c r="I4239" s="7" t="s">
        <v>23301</v>
      </c>
    </row>
    <row r="4240" spans="1:9" x14ac:dyDescent="0.25">
      <c r="A4240" s="7" t="s">
        <v>9</v>
      </c>
      <c r="B4240" s="8">
        <v>43007</v>
      </c>
      <c r="C4240" s="9" t="s">
        <v>23302</v>
      </c>
      <c r="D4240" s="7" t="s">
        <v>23303</v>
      </c>
      <c r="E4240" s="10">
        <v>65.05</v>
      </c>
      <c r="F4240" s="11">
        <v>139</v>
      </c>
      <c r="G4240" s="12">
        <v>0.53</v>
      </c>
      <c r="H4240" s="7" t="s">
        <v>142</v>
      </c>
      <c r="I4240" s="7" t="s">
        <v>22196</v>
      </c>
    </row>
    <row r="4241" spans="1:9" x14ac:dyDescent="0.25">
      <c r="A4241" s="7" t="s">
        <v>9</v>
      </c>
      <c r="B4241" s="8">
        <v>43007</v>
      </c>
      <c r="C4241" s="9" t="s">
        <v>23304</v>
      </c>
      <c r="D4241" s="7" t="s">
        <v>23305</v>
      </c>
      <c r="E4241" s="10">
        <v>65.05</v>
      </c>
      <c r="F4241" s="11">
        <v>139</v>
      </c>
      <c r="G4241" s="12">
        <v>0.53</v>
      </c>
      <c r="H4241" s="7" t="s">
        <v>142</v>
      </c>
      <c r="I4241" s="7" t="s">
        <v>23306</v>
      </c>
    </row>
    <row r="4242" spans="1:9" x14ac:dyDescent="0.25">
      <c r="A4242" s="7" t="s">
        <v>9</v>
      </c>
      <c r="B4242" s="8">
        <v>43007</v>
      </c>
      <c r="C4242" s="9" t="s">
        <v>23307</v>
      </c>
      <c r="D4242" s="7" t="s">
        <v>23308</v>
      </c>
      <c r="E4242" s="10">
        <v>65.05</v>
      </c>
      <c r="F4242" s="11">
        <v>139</v>
      </c>
      <c r="G4242" s="12">
        <v>0.53</v>
      </c>
      <c r="H4242" s="7" t="s">
        <v>142</v>
      </c>
      <c r="I4242" s="7" t="s">
        <v>22973</v>
      </c>
    </row>
    <row r="4243" spans="1:9" x14ac:dyDescent="0.25">
      <c r="A4243" s="7" t="s">
        <v>9</v>
      </c>
      <c r="B4243" s="8">
        <v>43007</v>
      </c>
      <c r="C4243" s="9" t="s">
        <v>23309</v>
      </c>
      <c r="D4243" s="7" t="s">
        <v>7112</v>
      </c>
      <c r="E4243" s="10">
        <v>44.46</v>
      </c>
      <c r="F4243" s="11">
        <v>94.99</v>
      </c>
      <c r="G4243" s="12">
        <v>0.53</v>
      </c>
      <c r="H4243" s="7" t="s">
        <v>142</v>
      </c>
      <c r="I4243" s="7" t="s">
        <v>21861</v>
      </c>
    </row>
    <row r="4244" spans="1:9" x14ac:dyDescent="0.25">
      <c r="A4244" s="7" t="s">
        <v>9</v>
      </c>
      <c r="B4244" s="8">
        <v>43006</v>
      </c>
      <c r="C4244" s="9" t="s">
        <v>23310</v>
      </c>
      <c r="D4244" s="7" t="s">
        <v>23311</v>
      </c>
      <c r="E4244" s="10">
        <v>65.05</v>
      </c>
      <c r="F4244" s="11">
        <v>139</v>
      </c>
      <c r="G4244" s="12">
        <v>0.53</v>
      </c>
      <c r="H4244" s="7" t="s">
        <v>142</v>
      </c>
      <c r="I4244" s="7" t="s">
        <v>20243</v>
      </c>
    </row>
    <row r="4245" spans="1:9" x14ac:dyDescent="0.25">
      <c r="A4245" s="7" t="s">
        <v>9</v>
      </c>
      <c r="B4245" s="8">
        <v>43006</v>
      </c>
      <c r="C4245" s="9" t="s">
        <v>23312</v>
      </c>
      <c r="D4245" s="7" t="s">
        <v>23313</v>
      </c>
      <c r="E4245" s="10">
        <v>65.05</v>
      </c>
      <c r="F4245" s="11">
        <v>139</v>
      </c>
      <c r="G4245" s="12">
        <v>0.53</v>
      </c>
      <c r="H4245" s="7" t="s">
        <v>142</v>
      </c>
      <c r="I4245" s="7" t="s">
        <v>21427</v>
      </c>
    </row>
    <row r="4246" spans="1:9" x14ac:dyDescent="0.25">
      <c r="A4246" s="7" t="s">
        <v>9</v>
      </c>
      <c r="B4246" s="8">
        <v>43006</v>
      </c>
      <c r="C4246" s="9" t="s">
        <v>23314</v>
      </c>
      <c r="D4246" s="7" t="s">
        <v>23315</v>
      </c>
      <c r="E4246" s="10">
        <v>74.41</v>
      </c>
      <c r="F4246" s="11">
        <v>159</v>
      </c>
      <c r="G4246" s="12">
        <v>0.53</v>
      </c>
      <c r="H4246" s="7" t="s">
        <v>142</v>
      </c>
      <c r="I4246" s="7" t="s">
        <v>7487</v>
      </c>
    </row>
    <row r="4247" spans="1:9" x14ac:dyDescent="0.25">
      <c r="A4247" s="7" t="s">
        <v>9</v>
      </c>
      <c r="B4247" s="8">
        <v>43006</v>
      </c>
      <c r="C4247" s="9" t="s">
        <v>23316</v>
      </c>
      <c r="D4247" s="7" t="s">
        <v>7608</v>
      </c>
      <c r="E4247" s="10">
        <v>60.37</v>
      </c>
      <c r="F4247" s="11">
        <v>129</v>
      </c>
      <c r="G4247" s="12">
        <v>0.53</v>
      </c>
      <c r="H4247" s="7" t="s">
        <v>142</v>
      </c>
      <c r="I4247" s="7" t="s">
        <v>19193</v>
      </c>
    </row>
    <row r="4248" spans="1:9" x14ac:dyDescent="0.25">
      <c r="A4248" s="7" t="s">
        <v>9</v>
      </c>
      <c r="B4248" s="8">
        <v>43006</v>
      </c>
      <c r="C4248" s="9" t="s">
        <v>23317</v>
      </c>
      <c r="D4248" s="7" t="s">
        <v>23318</v>
      </c>
      <c r="E4248" s="10">
        <v>60.37</v>
      </c>
      <c r="F4248" s="11">
        <v>129</v>
      </c>
      <c r="G4248" s="12">
        <v>0.53</v>
      </c>
      <c r="H4248" s="7" t="s">
        <v>142</v>
      </c>
      <c r="I4248" s="7" t="s">
        <v>22117</v>
      </c>
    </row>
    <row r="4249" spans="1:9" x14ac:dyDescent="0.25">
      <c r="A4249" s="7" t="s">
        <v>9</v>
      </c>
      <c r="B4249" s="8">
        <v>43006</v>
      </c>
      <c r="C4249" s="9" t="s">
        <v>23319</v>
      </c>
      <c r="D4249" s="7" t="s">
        <v>23320</v>
      </c>
      <c r="E4249" s="10">
        <v>65.05</v>
      </c>
      <c r="F4249" s="11">
        <v>139</v>
      </c>
      <c r="G4249" s="12">
        <v>0.53</v>
      </c>
      <c r="H4249" s="7" t="s">
        <v>142</v>
      </c>
      <c r="I4249" s="7" t="s">
        <v>22117</v>
      </c>
    </row>
    <row r="4250" spans="1:9" x14ac:dyDescent="0.25">
      <c r="A4250" s="7" t="s">
        <v>9</v>
      </c>
      <c r="B4250" s="8">
        <v>43006</v>
      </c>
      <c r="C4250" s="9" t="s">
        <v>23321</v>
      </c>
      <c r="D4250" s="7" t="s">
        <v>23322</v>
      </c>
      <c r="E4250" s="10">
        <v>60.37</v>
      </c>
      <c r="F4250" s="11">
        <v>129</v>
      </c>
      <c r="G4250" s="12">
        <v>0.53</v>
      </c>
      <c r="H4250" s="7" t="s">
        <v>142</v>
      </c>
      <c r="I4250" s="7" t="s">
        <v>23323</v>
      </c>
    </row>
    <row r="4251" spans="1:9" x14ac:dyDescent="0.25">
      <c r="A4251" s="7" t="s">
        <v>9</v>
      </c>
      <c r="B4251" s="8">
        <v>43006</v>
      </c>
      <c r="C4251" s="9" t="s">
        <v>23324</v>
      </c>
      <c r="D4251" s="7" t="s">
        <v>11416</v>
      </c>
      <c r="E4251" s="10">
        <v>65.05</v>
      </c>
      <c r="F4251" s="11">
        <v>139</v>
      </c>
      <c r="G4251" s="12">
        <v>0.53</v>
      </c>
      <c r="H4251" s="7" t="s">
        <v>142</v>
      </c>
      <c r="I4251" s="7" t="s">
        <v>22809</v>
      </c>
    </row>
    <row r="4252" spans="1:9" x14ac:dyDescent="0.25">
      <c r="A4252" s="7" t="s">
        <v>9</v>
      </c>
      <c r="B4252" s="8">
        <v>43005</v>
      </c>
      <c r="C4252" s="9" t="s">
        <v>23325</v>
      </c>
      <c r="D4252" s="7" t="s">
        <v>23326</v>
      </c>
      <c r="E4252" s="10">
        <v>65.05</v>
      </c>
      <c r="F4252" s="11">
        <v>139</v>
      </c>
      <c r="G4252" s="12">
        <v>0.53</v>
      </c>
      <c r="H4252" s="7" t="s">
        <v>142</v>
      </c>
      <c r="I4252" s="7" t="s">
        <v>23327</v>
      </c>
    </row>
    <row r="4253" spans="1:9" x14ac:dyDescent="0.25">
      <c r="A4253" s="7" t="s">
        <v>9</v>
      </c>
      <c r="B4253" s="8">
        <v>43005</v>
      </c>
      <c r="C4253" s="9" t="s">
        <v>23328</v>
      </c>
      <c r="D4253" s="7" t="s">
        <v>23329</v>
      </c>
      <c r="E4253" s="10">
        <v>55.69</v>
      </c>
      <c r="F4253" s="11">
        <v>119</v>
      </c>
      <c r="G4253" s="12">
        <v>0.53</v>
      </c>
      <c r="H4253" s="7" t="s">
        <v>142</v>
      </c>
      <c r="I4253" s="7" t="s">
        <v>23330</v>
      </c>
    </row>
    <row r="4254" spans="1:9" x14ac:dyDescent="0.25">
      <c r="A4254" s="7" t="s">
        <v>9</v>
      </c>
      <c r="B4254" s="8">
        <v>43005</v>
      </c>
      <c r="C4254" s="9" t="s">
        <v>23331</v>
      </c>
      <c r="D4254" s="7" t="s">
        <v>23332</v>
      </c>
      <c r="E4254" s="10">
        <v>60.37</v>
      </c>
      <c r="F4254" s="11">
        <v>129</v>
      </c>
      <c r="G4254" s="12">
        <v>0.53</v>
      </c>
      <c r="H4254" s="7" t="s">
        <v>142</v>
      </c>
      <c r="I4254" s="7" t="s">
        <v>21510</v>
      </c>
    </row>
    <row r="4255" spans="1:9" x14ac:dyDescent="0.25">
      <c r="A4255" s="7" t="s">
        <v>9</v>
      </c>
      <c r="B4255" s="8">
        <v>43005</v>
      </c>
      <c r="C4255" s="9" t="s">
        <v>23333</v>
      </c>
      <c r="D4255" s="7" t="s">
        <v>23334</v>
      </c>
      <c r="E4255" s="10">
        <v>88.45</v>
      </c>
      <c r="F4255" s="11">
        <v>189</v>
      </c>
      <c r="G4255" s="12">
        <v>0.53</v>
      </c>
      <c r="H4255" s="7" t="s">
        <v>142</v>
      </c>
      <c r="I4255" s="7" t="s">
        <v>21806</v>
      </c>
    </row>
    <row r="4256" spans="1:9" x14ac:dyDescent="0.25">
      <c r="A4256" s="7" t="s">
        <v>9</v>
      </c>
      <c r="B4256" s="8">
        <v>43005</v>
      </c>
      <c r="C4256" s="9" t="s">
        <v>23335</v>
      </c>
      <c r="D4256" s="7" t="s">
        <v>16910</v>
      </c>
      <c r="E4256" s="10">
        <v>74.41</v>
      </c>
      <c r="F4256" s="11">
        <v>159</v>
      </c>
      <c r="G4256" s="12">
        <v>0.53</v>
      </c>
      <c r="H4256" s="7" t="s">
        <v>142</v>
      </c>
      <c r="I4256" s="7" t="s">
        <v>21521</v>
      </c>
    </row>
    <row r="4257" spans="1:9" x14ac:dyDescent="0.25">
      <c r="A4257" s="7" t="s">
        <v>9</v>
      </c>
      <c r="B4257" s="8">
        <v>43005</v>
      </c>
      <c r="C4257" s="9" t="s">
        <v>23336</v>
      </c>
      <c r="D4257" s="7" t="s">
        <v>21216</v>
      </c>
      <c r="E4257" s="10">
        <v>74.41</v>
      </c>
      <c r="F4257" s="11">
        <v>159</v>
      </c>
      <c r="G4257" s="12">
        <v>0.53</v>
      </c>
      <c r="H4257" s="7" t="s">
        <v>142</v>
      </c>
      <c r="I4257" s="7" t="s">
        <v>23337</v>
      </c>
    </row>
    <row r="4258" spans="1:9" x14ac:dyDescent="0.25">
      <c r="A4258" s="7" t="s">
        <v>9</v>
      </c>
      <c r="B4258" s="8">
        <v>43004</v>
      </c>
      <c r="C4258" s="9" t="s">
        <v>23338</v>
      </c>
      <c r="D4258" s="7" t="s">
        <v>23339</v>
      </c>
      <c r="E4258" s="10">
        <v>88.45</v>
      </c>
      <c r="F4258" s="11">
        <v>189</v>
      </c>
      <c r="G4258" s="12">
        <v>0.53</v>
      </c>
      <c r="H4258" s="7" t="s">
        <v>142</v>
      </c>
      <c r="I4258" s="7" t="s">
        <v>7487</v>
      </c>
    </row>
    <row r="4259" spans="1:9" x14ac:dyDescent="0.25">
      <c r="A4259" s="7" t="s">
        <v>9</v>
      </c>
      <c r="B4259" s="8">
        <v>43004</v>
      </c>
      <c r="C4259" s="9" t="s">
        <v>23340</v>
      </c>
      <c r="D4259" s="7" t="s">
        <v>23341</v>
      </c>
      <c r="E4259" s="10">
        <v>74.41</v>
      </c>
      <c r="F4259" s="11">
        <v>159</v>
      </c>
      <c r="G4259" s="12">
        <v>0.53</v>
      </c>
      <c r="H4259" s="7" t="s">
        <v>142</v>
      </c>
      <c r="I4259" s="7" t="s">
        <v>21663</v>
      </c>
    </row>
    <row r="4260" spans="1:9" x14ac:dyDescent="0.25">
      <c r="A4260" s="7" t="s">
        <v>9</v>
      </c>
      <c r="B4260" s="8">
        <v>43004</v>
      </c>
      <c r="C4260" s="9" t="s">
        <v>23342</v>
      </c>
      <c r="D4260" s="7" t="s">
        <v>23343</v>
      </c>
      <c r="E4260" s="10">
        <v>55.69</v>
      </c>
      <c r="F4260" s="11">
        <v>119</v>
      </c>
      <c r="G4260" s="12">
        <v>0.53</v>
      </c>
      <c r="H4260" s="7" t="s">
        <v>142</v>
      </c>
      <c r="I4260" s="7" t="s">
        <v>23344</v>
      </c>
    </row>
    <row r="4261" spans="1:9" x14ac:dyDescent="0.25">
      <c r="A4261" s="7" t="s">
        <v>9</v>
      </c>
      <c r="B4261" s="8">
        <v>43004</v>
      </c>
      <c r="C4261" s="9" t="s">
        <v>23345</v>
      </c>
      <c r="D4261" s="7" t="s">
        <v>23346</v>
      </c>
      <c r="E4261" s="10">
        <v>65.05</v>
      </c>
      <c r="F4261" s="11">
        <v>139</v>
      </c>
      <c r="G4261" s="12">
        <v>0.53</v>
      </c>
      <c r="H4261" s="7" t="s">
        <v>142</v>
      </c>
      <c r="I4261" s="7" t="s">
        <v>21933</v>
      </c>
    </row>
    <row r="4262" spans="1:9" x14ac:dyDescent="0.25">
      <c r="A4262" s="7" t="s">
        <v>9</v>
      </c>
      <c r="B4262" s="8">
        <v>43004</v>
      </c>
      <c r="C4262" s="9" t="s">
        <v>23347</v>
      </c>
      <c r="D4262" s="7" t="s">
        <v>17656</v>
      </c>
      <c r="E4262" s="10">
        <v>74.41</v>
      </c>
      <c r="F4262" s="11">
        <v>159</v>
      </c>
      <c r="G4262" s="12">
        <v>0.53</v>
      </c>
      <c r="H4262" s="7" t="s">
        <v>142</v>
      </c>
      <c r="I4262" s="7" t="s">
        <v>23348</v>
      </c>
    </row>
    <row r="4263" spans="1:9" x14ac:dyDescent="0.25">
      <c r="A4263" s="7" t="s">
        <v>9</v>
      </c>
      <c r="B4263" s="8">
        <v>43004</v>
      </c>
      <c r="C4263" s="9" t="s">
        <v>23349</v>
      </c>
      <c r="D4263" s="7" t="s">
        <v>23350</v>
      </c>
      <c r="E4263" s="10">
        <v>65.05</v>
      </c>
      <c r="F4263" s="11">
        <v>139</v>
      </c>
      <c r="G4263" s="12">
        <v>0.53</v>
      </c>
      <c r="H4263" s="7" t="s">
        <v>142</v>
      </c>
      <c r="I4263" s="7" t="s">
        <v>21148</v>
      </c>
    </row>
    <row r="4264" spans="1:9" x14ac:dyDescent="0.25">
      <c r="A4264" s="7" t="s">
        <v>9</v>
      </c>
      <c r="B4264" s="8">
        <v>43003</v>
      </c>
      <c r="C4264" s="9" t="s">
        <v>23351</v>
      </c>
      <c r="D4264" s="7" t="s">
        <v>23352</v>
      </c>
      <c r="E4264" s="10">
        <v>74.41</v>
      </c>
      <c r="F4264" s="11">
        <v>159</v>
      </c>
      <c r="G4264" s="12">
        <v>0.53</v>
      </c>
      <c r="H4264" s="7" t="s">
        <v>142</v>
      </c>
      <c r="I4264" s="7" t="s">
        <v>22218</v>
      </c>
    </row>
    <row r="4265" spans="1:9" x14ac:dyDescent="0.25">
      <c r="A4265" s="7" t="s">
        <v>9</v>
      </c>
      <c r="B4265" s="8">
        <v>43003</v>
      </c>
      <c r="C4265" s="9" t="s">
        <v>23353</v>
      </c>
      <c r="D4265" s="7" t="s">
        <v>23354</v>
      </c>
      <c r="E4265" s="10">
        <v>74.41</v>
      </c>
      <c r="F4265" s="11">
        <v>159</v>
      </c>
      <c r="G4265" s="12">
        <v>0.53</v>
      </c>
      <c r="H4265" s="7" t="s">
        <v>142</v>
      </c>
      <c r="I4265" s="7" t="s">
        <v>21486</v>
      </c>
    </row>
    <row r="4266" spans="1:9" x14ac:dyDescent="0.25">
      <c r="A4266" s="7" t="s">
        <v>9</v>
      </c>
      <c r="B4266" s="8">
        <v>43000</v>
      </c>
      <c r="C4266" s="9" t="s">
        <v>23355</v>
      </c>
      <c r="D4266" s="7" t="s">
        <v>23356</v>
      </c>
      <c r="E4266" s="10">
        <v>45.88</v>
      </c>
      <c r="F4266" s="11">
        <v>74</v>
      </c>
      <c r="G4266" s="12">
        <v>0.38</v>
      </c>
      <c r="H4266" s="7" t="s">
        <v>2233</v>
      </c>
      <c r="I4266" s="7" t="s">
        <v>2014</v>
      </c>
    </row>
    <row r="4267" spans="1:9" x14ac:dyDescent="0.25">
      <c r="A4267" s="7" t="s">
        <v>9</v>
      </c>
      <c r="B4267" s="8">
        <v>43000</v>
      </c>
      <c r="C4267" s="9" t="s">
        <v>23357</v>
      </c>
      <c r="D4267" s="7" t="s">
        <v>23358</v>
      </c>
      <c r="E4267" s="10">
        <v>45.88</v>
      </c>
      <c r="F4267" s="11">
        <v>74</v>
      </c>
      <c r="G4267" s="12">
        <v>0.38</v>
      </c>
      <c r="H4267" s="7" t="s">
        <v>2233</v>
      </c>
      <c r="I4267" s="7" t="s">
        <v>3990</v>
      </c>
    </row>
    <row r="4268" spans="1:9" x14ac:dyDescent="0.25">
      <c r="A4268" s="7" t="s">
        <v>9</v>
      </c>
      <c r="B4268" s="8">
        <v>43000</v>
      </c>
      <c r="C4268" s="9" t="s">
        <v>23359</v>
      </c>
      <c r="D4268" s="7" t="s">
        <v>23360</v>
      </c>
      <c r="E4268" s="10">
        <v>88.45</v>
      </c>
      <c r="F4268" s="11">
        <v>189</v>
      </c>
      <c r="G4268" s="12">
        <v>0.53</v>
      </c>
      <c r="H4268" s="7" t="s">
        <v>142</v>
      </c>
      <c r="I4268" s="7" t="s">
        <v>7178</v>
      </c>
    </row>
    <row r="4269" spans="1:9" x14ac:dyDescent="0.25">
      <c r="A4269" s="7" t="s">
        <v>9</v>
      </c>
      <c r="B4269" s="8">
        <v>43000</v>
      </c>
      <c r="C4269" s="9" t="s">
        <v>23361</v>
      </c>
      <c r="D4269" s="7" t="s">
        <v>23362</v>
      </c>
      <c r="E4269" s="10">
        <v>60.37</v>
      </c>
      <c r="F4269" s="11">
        <v>129</v>
      </c>
      <c r="G4269" s="12">
        <v>0.53</v>
      </c>
      <c r="H4269" s="7" t="s">
        <v>142</v>
      </c>
      <c r="I4269" s="7" t="s">
        <v>7546</v>
      </c>
    </row>
    <row r="4270" spans="1:9" x14ac:dyDescent="0.25">
      <c r="A4270" s="7" t="s">
        <v>9</v>
      </c>
      <c r="B4270" s="8">
        <v>43000</v>
      </c>
      <c r="C4270" s="9" t="s">
        <v>23363</v>
      </c>
      <c r="D4270" s="7" t="s">
        <v>23364</v>
      </c>
      <c r="E4270" s="10">
        <v>74.41</v>
      </c>
      <c r="F4270" s="11">
        <v>159</v>
      </c>
      <c r="G4270" s="12">
        <v>0.53</v>
      </c>
      <c r="H4270" s="7" t="s">
        <v>142</v>
      </c>
      <c r="I4270" s="7" t="s">
        <v>7571</v>
      </c>
    </row>
    <row r="4271" spans="1:9" x14ac:dyDescent="0.25">
      <c r="A4271" s="7" t="s">
        <v>9</v>
      </c>
      <c r="B4271" s="8">
        <v>43000</v>
      </c>
      <c r="C4271" s="9" t="s">
        <v>23365</v>
      </c>
      <c r="D4271" s="7" t="s">
        <v>23366</v>
      </c>
      <c r="E4271" s="10">
        <v>74.41</v>
      </c>
      <c r="F4271" s="11">
        <v>159</v>
      </c>
      <c r="G4271" s="12">
        <v>0.53</v>
      </c>
      <c r="H4271" s="7" t="s">
        <v>142</v>
      </c>
      <c r="I4271" s="7" t="s">
        <v>23367</v>
      </c>
    </row>
    <row r="4272" spans="1:9" x14ac:dyDescent="0.25">
      <c r="A4272" s="7" t="s">
        <v>9</v>
      </c>
      <c r="B4272" s="8">
        <v>42999</v>
      </c>
      <c r="C4272" s="9" t="s">
        <v>23368</v>
      </c>
      <c r="D4272" s="7" t="s">
        <v>23369</v>
      </c>
      <c r="E4272" s="10">
        <v>88.45</v>
      </c>
      <c r="F4272" s="11">
        <v>189</v>
      </c>
      <c r="G4272" s="12">
        <v>0.53</v>
      </c>
      <c r="H4272" s="7" t="s">
        <v>142</v>
      </c>
      <c r="I4272" s="7" t="s">
        <v>23370</v>
      </c>
    </row>
    <row r="4273" spans="1:9" x14ac:dyDescent="0.25">
      <c r="A4273" s="7" t="s">
        <v>9</v>
      </c>
      <c r="B4273" s="8">
        <v>42998</v>
      </c>
      <c r="C4273" s="9" t="s">
        <v>23371</v>
      </c>
      <c r="D4273" s="7" t="s">
        <v>23372</v>
      </c>
      <c r="E4273" s="10">
        <v>60.37</v>
      </c>
      <c r="F4273" s="11">
        <v>129</v>
      </c>
      <c r="G4273" s="12">
        <v>0.53</v>
      </c>
      <c r="H4273" s="7" t="s">
        <v>142</v>
      </c>
      <c r="I4273" s="7" t="s">
        <v>21663</v>
      </c>
    </row>
    <row r="4274" spans="1:9" x14ac:dyDescent="0.25">
      <c r="A4274" s="7" t="s">
        <v>9</v>
      </c>
      <c r="B4274" s="8">
        <v>42998</v>
      </c>
      <c r="C4274" s="9" t="s">
        <v>23373</v>
      </c>
      <c r="D4274" s="7" t="s">
        <v>23374</v>
      </c>
      <c r="E4274" s="10">
        <v>74.41</v>
      </c>
      <c r="F4274" s="11">
        <v>159</v>
      </c>
      <c r="G4274" s="12">
        <v>0.53</v>
      </c>
      <c r="H4274" s="7" t="s">
        <v>142</v>
      </c>
      <c r="I4274" s="7" t="s">
        <v>7307</v>
      </c>
    </row>
    <row r="4275" spans="1:9" x14ac:dyDescent="0.25">
      <c r="A4275" s="7" t="s">
        <v>9</v>
      </c>
      <c r="B4275" s="8">
        <v>42997</v>
      </c>
      <c r="C4275" s="9" t="s">
        <v>23375</v>
      </c>
      <c r="D4275" s="7" t="s">
        <v>23376</v>
      </c>
      <c r="E4275" s="10">
        <v>74.41</v>
      </c>
      <c r="F4275" s="11">
        <v>159</v>
      </c>
      <c r="G4275" s="12">
        <v>0.53</v>
      </c>
      <c r="H4275" s="7" t="s">
        <v>142</v>
      </c>
      <c r="I4275" s="7" t="s">
        <v>7307</v>
      </c>
    </row>
    <row r="4276" spans="1:9" x14ac:dyDescent="0.25">
      <c r="A4276" s="7" t="s">
        <v>9</v>
      </c>
      <c r="B4276" s="8">
        <v>42996</v>
      </c>
      <c r="C4276" s="9" t="s">
        <v>23377</v>
      </c>
      <c r="D4276" s="7" t="s">
        <v>23378</v>
      </c>
      <c r="E4276" s="10">
        <v>74.41</v>
      </c>
      <c r="F4276" s="11">
        <v>159</v>
      </c>
      <c r="G4276" s="12">
        <v>0.53</v>
      </c>
      <c r="H4276" s="7" t="s">
        <v>142</v>
      </c>
      <c r="I4276" s="7" t="s">
        <v>18305</v>
      </c>
    </row>
    <row r="4277" spans="1:9" x14ac:dyDescent="0.25">
      <c r="A4277" s="7" t="s">
        <v>9</v>
      </c>
      <c r="B4277" s="8">
        <v>42993</v>
      </c>
      <c r="C4277" s="9" t="s">
        <v>23379</v>
      </c>
      <c r="D4277" s="7" t="s">
        <v>23380</v>
      </c>
      <c r="E4277" s="10">
        <v>74.41</v>
      </c>
      <c r="F4277" s="11">
        <v>159</v>
      </c>
      <c r="G4277" s="12">
        <v>0.53</v>
      </c>
      <c r="H4277" s="7" t="s">
        <v>142</v>
      </c>
      <c r="I4277" s="7" t="s">
        <v>7178</v>
      </c>
    </row>
    <row r="4278" spans="1:9" x14ac:dyDescent="0.25">
      <c r="A4278" s="7" t="s">
        <v>9</v>
      </c>
      <c r="B4278" s="8">
        <v>42993</v>
      </c>
      <c r="C4278" s="9" t="s">
        <v>23381</v>
      </c>
      <c r="D4278" s="7" t="s">
        <v>23382</v>
      </c>
      <c r="E4278" s="10">
        <v>88.45</v>
      </c>
      <c r="F4278" s="11">
        <v>189</v>
      </c>
      <c r="G4278" s="12">
        <v>0.53</v>
      </c>
      <c r="H4278" s="7" t="s">
        <v>142</v>
      </c>
      <c r="I4278" s="7" t="s">
        <v>21436</v>
      </c>
    </row>
    <row r="4279" spans="1:9" x14ac:dyDescent="0.25">
      <c r="A4279" s="7" t="s">
        <v>9</v>
      </c>
      <c r="B4279" s="8">
        <v>42991</v>
      </c>
      <c r="C4279" s="9" t="s">
        <v>23383</v>
      </c>
      <c r="D4279" s="7" t="s">
        <v>23384</v>
      </c>
      <c r="E4279" s="10">
        <v>65.05</v>
      </c>
      <c r="F4279" s="11">
        <v>139</v>
      </c>
      <c r="G4279" s="12">
        <v>0.53</v>
      </c>
      <c r="H4279" s="7" t="s">
        <v>142</v>
      </c>
      <c r="I4279" s="7" t="s">
        <v>23385</v>
      </c>
    </row>
    <row r="4280" spans="1:9" x14ac:dyDescent="0.25">
      <c r="A4280" s="7" t="s">
        <v>9</v>
      </c>
      <c r="B4280" s="8">
        <v>42990</v>
      </c>
      <c r="C4280" s="9" t="s">
        <v>23386</v>
      </c>
      <c r="D4280" s="7" t="s">
        <v>23387</v>
      </c>
      <c r="E4280" s="10">
        <v>116.53</v>
      </c>
      <c r="F4280" s="11">
        <v>249</v>
      </c>
      <c r="G4280" s="12">
        <v>0.53</v>
      </c>
      <c r="H4280" s="7" t="s">
        <v>142</v>
      </c>
      <c r="I4280" s="7" t="s">
        <v>20020</v>
      </c>
    </row>
    <row r="4281" spans="1:9" x14ac:dyDescent="0.25">
      <c r="A4281" s="7" t="s">
        <v>9</v>
      </c>
      <c r="B4281" s="8">
        <v>42989</v>
      </c>
      <c r="C4281" s="9" t="s">
        <v>23388</v>
      </c>
      <c r="D4281" s="7" t="s">
        <v>23389</v>
      </c>
      <c r="E4281" s="10">
        <v>65.05</v>
      </c>
      <c r="F4281" s="11">
        <v>139</v>
      </c>
      <c r="G4281" s="12">
        <v>0.53</v>
      </c>
      <c r="H4281" s="7" t="s">
        <v>142</v>
      </c>
      <c r="I4281" s="7" t="s">
        <v>23390</v>
      </c>
    </row>
    <row r="4282" spans="1:9" x14ac:dyDescent="0.25">
      <c r="A4282" s="7" t="s">
        <v>9</v>
      </c>
      <c r="B4282" s="8">
        <v>42989</v>
      </c>
      <c r="C4282" s="9" t="s">
        <v>23391</v>
      </c>
      <c r="D4282" s="7" t="s">
        <v>23392</v>
      </c>
      <c r="E4282" s="10">
        <v>65.05</v>
      </c>
      <c r="F4282" s="11">
        <v>139</v>
      </c>
      <c r="G4282" s="12">
        <v>0.53</v>
      </c>
      <c r="H4282" s="7" t="s">
        <v>142</v>
      </c>
      <c r="I4282" s="7" t="s">
        <v>23393</v>
      </c>
    </row>
    <row r="4283" spans="1:9" x14ac:dyDescent="0.25">
      <c r="A4283" s="7" t="s">
        <v>9</v>
      </c>
      <c r="B4283" s="8">
        <v>42989</v>
      </c>
      <c r="C4283" s="9" t="s">
        <v>23394</v>
      </c>
      <c r="D4283" s="7" t="s">
        <v>23395</v>
      </c>
      <c r="E4283" s="10">
        <v>65.05</v>
      </c>
      <c r="F4283" s="11">
        <v>139</v>
      </c>
      <c r="G4283" s="12">
        <v>0.53</v>
      </c>
      <c r="H4283" s="7" t="s">
        <v>142</v>
      </c>
      <c r="I4283" s="7" t="s">
        <v>21933</v>
      </c>
    </row>
    <row r="4284" spans="1:9" x14ac:dyDescent="0.25">
      <c r="A4284" s="7" t="s">
        <v>9</v>
      </c>
      <c r="B4284" s="8">
        <v>42989</v>
      </c>
      <c r="C4284" s="9" t="s">
        <v>23396</v>
      </c>
      <c r="D4284" s="7" t="s">
        <v>23397</v>
      </c>
      <c r="E4284" s="10">
        <v>65.05</v>
      </c>
      <c r="F4284" s="11">
        <v>139</v>
      </c>
      <c r="G4284" s="12">
        <v>0.53</v>
      </c>
      <c r="H4284" s="7" t="s">
        <v>142</v>
      </c>
      <c r="I4284" s="7" t="s">
        <v>22582</v>
      </c>
    </row>
    <row r="4285" spans="1:9" x14ac:dyDescent="0.25">
      <c r="A4285" s="7" t="s">
        <v>9</v>
      </c>
      <c r="B4285" s="8">
        <v>42985</v>
      </c>
      <c r="C4285" s="9" t="s">
        <v>23398</v>
      </c>
      <c r="D4285" s="7" t="s">
        <v>23399</v>
      </c>
      <c r="E4285" s="10">
        <v>83.77</v>
      </c>
      <c r="F4285" s="11">
        <v>179</v>
      </c>
      <c r="G4285" s="12">
        <v>0.53</v>
      </c>
      <c r="H4285" s="7" t="s">
        <v>142</v>
      </c>
      <c r="I4285" s="7" t="s">
        <v>7487</v>
      </c>
    </row>
    <row r="4286" spans="1:9" x14ac:dyDescent="0.25">
      <c r="A4286" s="7" t="s">
        <v>9</v>
      </c>
      <c r="B4286" s="8">
        <v>42979</v>
      </c>
      <c r="C4286" s="9" t="s">
        <v>23400</v>
      </c>
      <c r="D4286" s="7" t="s">
        <v>23401</v>
      </c>
      <c r="E4286" s="10">
        <v>74.41</v>
      </c>
      <c r="F4286" s="11">
        <v>159</v>
      </c>
      <c r="G4286" s="12">
        <v>0.53</v>
      </c>
      <c r="H4286" s="7" t="s">
        <v>142</v>
      </c>
      <c r="I4286" s="7" t="s">
        <v>23402</v>
      </c>
    </row>
    <row r="4287" spans="1:9" x14ac:dyDescent="0.25">
      <c r="A4287" s="7" t="s">
        <v>9</v>
      </c>
      <c r="B4287" s="8">
        <v>42978</v>
      </c>
      <c r="C4287" s="9" t="s">
        <v>23403</v>
      </c>
      <c r="D4287" s="7" t="s">
        <v>22324</v>
      </c>
      <c r="E4287" s="10">
        <v>55.69</v>
      </c>
      <c r="F4287" s="11">
        <v>119</v>
      </c>
      <c r="G4287" s="12">
        <v>0.53</v>
      </c>
      <c r="H4287" s="7" t="s">
        <v>142</v>
      </c>
      <c r="I4287" s="7" t="s">
        <v>23404</v>
      </c>
    </row>
    <row r="4288" spans="1:9" x14ac:dyDescent="0.25">
      <c r="A4288" s="7" t="s">
        <v>9</v>
      </c>
      <c r="B4288" s="8">
        <v>42978</v>
      </c>
      <c r="C4288" s="9" t="s">
        <v>23405</v>
      </c>
      <c r="D4288" s="7" t="s">
        <v>23406</v>
      </c>
      <c r="E4288" s="10">
        <v>74.41</v>
      </c>
      <c r="F4288" s="11">
        <v>159</v>
      </c>
      <c r="G4288" s="12">
        <v>0.53</v>
      </c>
      <c r="H4288" s="7" t="s">
        <v>142</v>
      </c>
      <c r="I4288" s="7" t="s">
        <v>7307</v>
      </c>
    </row>
    <row r="4289" spans="1:9" x14ac:dyDescent="0.25">
      <c r="A4289" s="7" t="s">
        <v>9</v>
      </c>
      <c r="B4289" s="8">
        <v>42978</v>
      </c>
      <c r="C4289" s="9" t="s">
        <v>23407</v>
      </c>
      <c r="D4289" s="7" t="s">
        <v>22374</v>
      </c>
      <c r="E4289" s="10">
        <v>65.05</v>
      </c>
      <c r="F4289" s="11">
        <v>139</v>
      </c>
      <c r="G4289" s="12">
        <v>0.53</v>
      </c>
      <c r="H4289" s="7" t="s">
        <v>142</v>
      </c>
      <c r="I4289" s="7" t="s">
        <v>23408</v>
      </c>
    </row>
    <row r="4290" spans="1:9" x14ac:dyDescent="0.25">
      <c r="A4290" s="7" t="s">
        <v>9</v>
      </c>
      <c r="B4290" s="8">
        <v>42978</v>
      </c>
      <c r="C4290" s="9" t="s">
        <v>23409</v>
      </c>
      <c r="D4290" s="7" t="s">
        <v>23410</v>
      </c>
      <c r="E4290" s="10">
        <v>74.41</v>
      </c>
      <c r="F4290" s="11">
        <v>159</v>
      </c>
      <c r="G4290" s="12">
        <v>0.53</v>
      </c>
      <c r="H4290" s="7" t="s">
        <v>142</v>
      </c>
      <c r="I4290" s="7" t="s">
        <v>7668</v>
      </c>
    </row>
    <row r="4291" spans="1:9" x14ac:dyDescent="0.25">
      <c r="A4291" s="7" t="s">
        <v>9</v>
      </c>
      <c r="B4291" s="8">
        <v>42978</v>
      </c>
      <c r="C4291" s="9" t="s">
        <v>23411</v>
      </c>
      <c r="D4291" s="7" t="s">
        <v>23412</v>
      </c>
      <c r="E4291" s="10">
        <v>65.05</v>
      </c>
      <c r="F4291" s="11">
        <v>139</v>
      </c>
      <c r="G4291" s="12">
        <v>0.53</v>
      </c>
      <c r="H4291" s="7" t="s">
        <v>142</v>
      </c>
      <c r="I4291" s="7" t="s">
        <v>22712</v>
      </c>
    </row>
    <row r="4292" spans="1:9" x14ac:dyDescent="0.25">
      <c r="A4292" s="7" t="s">
        <v>9</v>
      </c>
      <c r="B4292" s="8">
        <v>42978</v>
      </c>
      <c r="C4292" s="9" t="s">
        <v>23413</v>
      </c>
      <c r="D4292" s="7" t="s">
        <v>23414</v>
      </c>
      <c r="E4292" s="10">
        <v>65.05</v>
      </c>
      <c r="F4292" s="11">
        <v>139</v>
      </c>
      <c r="G4292" s="12">
        <v>0.53</v>
      </c>
      <c r="H4292" s="7" t="s">
        <v>142</v>
      </c>
      <c r="I4292" s="7" t="s">
        <v>23415</v>
      </c>
    </row>
    <row r="4293" spans="1:9" x14ac:dyDescent="0.25">
      <c r="A4293" s="7" t="s">
        <v>9</v>
      </c>
      <c r="B4293" s="8">
        <v>42978</v>
      </c>
      <c r="C4293" s="9" t="s">
        <v>23416</v>
      </c>
      <c r="D4293" s="7" t="s">
        <v>21045</v>
      </c>
      <c r="E4293" s="10">
        <v>74.41</v>
      </c>
      <c r="F4293" s="11">
        <v>159</v>
      </c>
      <c r="G4293" s="12">
        <v>0.53</v>
      </c>
      <c r="H4293" s="7" t="s">
        <v>142</v>
      </c>
      <c r="I4293" s="7" t="s">
        <v>22117</v>
      </c>
    </row>
    <row r="4294" spans="1:9" x14ac:dyDescent="0.25">
      <c r="A4294" s="7" t="s">
        <v>9</v>
      </c>
      <c r="B4294" s="8">
        <v>42978</v>
      </c>
      <c r="C4294" s="9" t="s">
        <v>23417</v>
      </c>
      <c r="D4294" s="7" t="s">
        <v>21515</v>
      </c>
      <c r="E4294" s="10">
        <v>65.05</v>
      </c>
      <c r="F4294" s="11">
        <v>139</v>
      </c>
      <c r="G4294" s="12">
        <v>0.53</v>
      </c>
      <c r="H4294" s="7" t="s">
        <v>142</v>
      </c>
      <c r="I4294" s="7" t="s">
        <v>23418</v>
      </c>
    </row>
    <row r="4295" spans="1:9" x14ac:dyDescent="0.25">
      <c r="A4295" s="7" t="s">
        <v>9</v>
      </c>
      <c r="B4295" s="8">
        <v>42978</v>
      </c>
      <c r="C4295" s="9" t="s">
        <v>23419</v>
      </c>
      <c r="D4295" s="7" t="s">
        <v>23186</v>
      </c>
      <c r="E4295" s="10">
        <v>60.37</v>
      </c>
      <c r="F4295" s="11">
        <v>129</v>
      </c>
      <c r="G4295" s="12">
        <v>0.53</v>
      </c>
      <c r="H4295" s="7" t="s">
        <v>142</v>
      </c>
      <c r="I4295" s="7" t="s">
        <v>23187</v>
      </c>
    </row>
    <row r="4296" spans="1:9" x14ac:dyDescent="0.25">
      <c r="A4296" s="7" t="s">
        <v>9</v>
      </c>
      <c r="B4296" s="8">
        <v>42978</v>
      </c>
      <c r="C4296" s="9" t="s">
        <v>23420</v>
      </c>
      <c r="D4296" s="7" t="s">
        <v>23421</v>
      </c>
      <c r="E4296" s="10">
        <v>65.05</v>
      </c>
      <c r="F4296" s="11">
        <v>139</v>
      </c>
      <c r="G4296" s="12">
        <v>0.53</v>
      </c>
      <c r="H4296" s="7" t="s">
        <v>142</v>
      </c>
      <c r="I4296" s="7" t="s">
        <v>23422</v>
      </c>
    </row>
    <row r="4297" spans="1:9" x14ac:dyDescent="0.25">
      <c r="A4297" s="7" t="s">
        <v>9</v>
      </c>
      <c r="B4297" s="8">
        <v>42977</v>
      </c>
      <c r="C4297" s="9" t="s">
        <v>23423</v>
      </c>
      <c r="D4297" s="7" t="s">
        <v>23424</v>
      </c>
      <c r="E4297" s="10">
        <v>65.05</v>
      </c>
      <c r="F4297" s="11">
        <v>139</v>
      </c>
      <c r="G4297" s="12">
        <v>0.53</v>
      </c>
      <c r="H4297" s="7" t="s">
        <v>142</v>
      </c>
      <c r="I4297" s="7" t="s">
        <v>23425</v>
      </c>
    </row>
    <row r="4298" spans="1:9" x14ac:dyDescent="0.25">
      <c r="A4298" s="7" t="s">
        <v>9</v>
      </c>
      <c r="B4298" s="8">
        <v>42977</v>
      </c>
      <c r="C4298" s="9" t="s">
        <v>23426</v>
      </c>
      <c r="D4298" s="7" t="s">
        <v>23427</v>
      </c>
      <c r="E4298" s="10">
        <v>55.69</v>
      </c>
      <c r="F4298" s="11">
        <v>119</v>
      </c>
      <c r="G4298" s="12">
        <v>0.53</v>
      </c>
      <c r="H4298" s="7" t="s">
        <v>142</v>
      </c>
      <c r="I4298" s="7" t="s">
        <v>22196</v>
      </c>
    </row>
    <row r="4299" spans="1:9" x14ac:dyDescent="0.25">
      <c r="A4299" s="7" t="s">
        <v>9</v>
      </c>
      <c r="B4299" s="8">
        <v>42977</v>
      </c>
      <c r="C4299" s="9" t="s">
        <v>23428</v>
      </c>
      <c r="D4299" s="7" t="s">
        <v>23429</v>
      </c>
      <c r="E4299" s="10">
        <v>65.05</v>
      </c>
      <c r="F4299" s="11">
        <v>139</v>
      </c>
      <c r="G4299" s="12">
        <v>0.53</v>
      </c>
      <c r="H4299" s="7" t="s">
        <v>142</v>
      </c>
      <c r="I4299" s="7" t="s">
        <v>22939</v>
      </c>
    </row>
    <row r="4300" spans="1:9" x14ac:dyDescent="0.25">
      <c r="A4300" s="7" t="s">
        <v>9</v>
      </c>
      <c r="B4300" s="8">
        <v>42977</v>
      </c>
      <c r="C4300" s="9" t="s">
        <v>23430</v>
      </c>
      <c r="D4300" s="7" t="s">
        <v>23431</v>
      </c>
      <c r="E4300" s="10">
        <v>60.37</v>
      </c>
      <c r="F4300" s="11">
        <v>129</v>
      </c>
      <c r="G4300" s="12">
        <v>0.53</v>
      </c>
      <c r="H4300" s="7" t="s">
        <v>142</v>
      </c>
      <c r="I4300" s="7" t="s">
        <v>23432</v>
      </c>
    </row>
    <row r="4301" spans="1:9" x14ac:dyDescent="0.25">
      <c r="A4301" s="7" t="s">
        <v>9</v>
      </c>
      <c r="B4301" s="8">
        <v>42977</v>
      </c>
      <c r="C4301" s="9" t="s">
        <v>23433</v>
      </c>
      <c r="D4301" s="7" t="s">
        <v>23434</v>
      </c>
      <c r="E4301" s="10">
        <v>65.05</v>
      </c>
      <c r="F4301" s="11">
        <v>139</v>
      </c>
      <c r="G4301" s="12">
        <v>0.53</v>
      </c>
      <c r="H4301" s="7" t="s">
        <v>142</v>
      </c>
      <c r="I4301" s="7" t="s">
        <v>23435</v>
      </c>
    </row>
    <row r="4302" spans="1:9" x14ac:dyDescent="0.25">
      <c r="A4302" s="7" t="s">
        <v>9</v>
      </c>
      <c r="B4302" s="8">
        <v>42977</v>
      </c>
      <c r="C4302" s="9" t="s">
        <v>23436</v>
      </c>
      <c r="D4302" s="7" t="s">
        <v>23437</v>
      </c>
      <c r="E4302" s="10">
        <v>74.41</v>
      </c>
      <c r="F4302" s="11">
        <v>159</v>
      </c>
      <c r="G4302" s="12">
        <v>0.53</v>
      </c>
      <c r="H4302" s="7" t="s">
        <v>142</v>
      </c>
      <c r="I4302" s="7" t="s">
        <v>20243</v>
      </c>
    </row>
    <row r="4303" spans="1:9" x14ac:dyDescent="0.25">
      <c r="A4303" s="7" t="s">
        <v>9</v>
      </c>
      <c r="B4303" s="8">
        <v>42976</v>
      </c>
      <c r="C4303" s="9" t="s">
        <v>23438</v>
      </c>
      <c r="D4303" s="7" t="s">
        <v>23439</v>
      </c>
      <c r="E4303" s="10">
        <v>55.69</v>
      </c>
      <c r="F4303" s="11">
        <v>119</v>
      </c>
      <c r="G4303" s="12">
        <v>0.53</v>
      </c>
      <c r="H4303" s="7" t="s">
        <v>142</v>
      </c>
      <c r="I4303" s="7" t="s">
        <v>21669</v>
      </c>
    </row>
    <row r="4304" spans="1:9" x14ac:dyDescent="0.25">
      <c r="A4304" s="7" t="s">
        <v>9</v>
      </c>
      <c r="B4304" s="8">
        <v>42975</v>
      </c>
      <c r="C4304" s="9" t="s">
        <v>23440</v>
      </c>
      <c r="D4304" s="7" t="s">
        <v>23441</v>
      </c>
      <c r="E4304" s="10">
        <v>65.05</v>
      </c>
      <c r="F4304" s="11">
        <v>139</v>
      </c>
      <c r="G4304" s="12">
        <v>0.53</v>
      </c>
      <c r="H4304" s="7" t="s">
        <v>142</v>
      </c>
      <c r="I4304" s="7" t="s">
        <v>18305</v>
      </c>
    </row>
    <row r="4305" spans="1:9" x14ac:dyDescent="0.25">
      <c r="A4305" s="7" t="s">
        <v>9</v>
      </c>
      <c r="B4305" s="8">
        <v>42975</v>
      </c>
      <c r="C4305" s="9" t="s">
        <v>23442</v>
      </c>
      <c r="D4305" s="7" t="s">
        <v>17923</v>
      </c>
      <c r="E4305" s="10">
        <v>74.41</v>
      </c>
      <c r="F4305" s="11">
        <v>159</v>
      </c>
      <c r="G4305" s="12">
        <v>0.53</v>
      </c>
      <c r="H4305" s="7" t="s">
        <v>142</v>
      </c>
      <c r="I4305" s="7" t="s">
        <v>21472</v>
      </c>
    </row>
    <row r="4306" spans="1:9" x14ac:dyDescent="0.25">
      <c r="A4306" s="7" t="s">
        <v>9</v>
      </c>
      <c r="B4306" s="8">
        <v>42975</v>
      </c>
      <c r="C4306" s="9" t="s">
        <v>23443</v>
      </c>
      <c r="D4306" s="7" t="s">
        <v>23444</v>
      </c>
      <c r="E4306" s="10">
        <v>65.05</v>
      </c>
      <c r="F4306" s="11">
        <v>139</v>
      </c>
      <c r="G4306" s="12">
        <v>0.53</v>
      </c>
      <c r="H4306" s="7" t="s">
        <v>142</v>
      </c>
      <c r="I4306" s="7" t="s">
        <v>7307</v>
      </c>
    </row>
    <row r="4307" spans="1:9" x14ac:dyDescent="0.25">
      <c r="A4307" s="7" t="s">
        <v>9</v>
      </c>
      <c r="B4307" s="8">
        <v>42975</v>
      </c>
      <c r="C4307" s="9" t="s">
        <v>23445</v>
      </c>
      <c r="D4307" s="7" t="s">
        <v>23446</v>
      </c>
      <c r="E4307" s="10">
        <v>55.69</v>
      </c>
      <c r="F4307" s="11">
        <v>119</v>
      </c>
      <c r="G4307" s="12">
        <v>0.53</v>
      </c>
      <c r="H4307" s="7" t="s">
        <v>142</v>
      </c>
      <c r="I4307" s="7" t="s">
        <v>22718</v>
      </c>
    </row>
    <row r="4308" spans="1:9" x14ac:dyDescent="0.25">
      <c r="A4308" s="7" t="s">
        <v>9</v>
      </c>
      <c r="B4308" s="8">
        <v>42971</v>
      </c>
      <c r="C4308" s="9" t="s">
        <v>23447</v>
      </c>
      <c r="D4308" s="7" t="s">
        <v>22013</v>
      </c>
      <c r="E4308" s="10">
        <v>60.37</v>
      </c>
      <c r="F4308" s="11">
        <v>129</v>
      </c>
      <c r="G4308" s="12">
        <v>0.53</v>
      </c>
      <c r="H4308" s="7" t="s">
        <v>142</v>
      </c>
      <c r="I4308" s="7" t="s">
        <v>18361</v>
      </c>
    </row>
    <row r="4309" spans="1:9" x14ac:dyDescent="0.25">
      <c r="A4309" s="7" t="s">
        <v>9</v>
      </c>
      <c r="B4309" s="8">
        <v>42971</v>
      </c>
      <c r="C4309" s="9" t="s">
        <v>23448</v>
      </c>
      <c r="D4309" s="7" t="s">
        <v>23449</v>
      </c>
      <c r="E4309" s="10">
        <v>65.05</v>
      </c>
      <c r="F4309" s="11">
        <v>139</v>
      </c>
      <c r="G4309" s="12">
        <v>0.53</v>
      </c>
      <c r="H4309" s="7" t="s">
        <v>142</v>
      </c>
      <c r="I4309" s="7" t="s">
        <v>18361</v>
      </c>
    </row>
    <row r="4310" spans="1:9" x14ac:dyDescent="0.25">
      <c r="A4310" s="7" t="s">
        <v>9</v>
      </c>
      <c r="B4310" s="8">
        <v>42971</v>
      </c>
      <c r="C4310" s="9" t="s">
        <v>23450</v>
      </c>
      <c r="D4310" s="7" t="s">
        <v>23451</v>
      </c>
      <c r="E4310" s="10">
        <v>65.05</v>
      </c>
      <c r="F4310" s="11">
        <v>139</v>
      </c>
      <c r="G4310" s="12">
        <v>0.53</v>
      </c>
      <c r="H4310" s="7" t="s">
        <v>142</v>
      </c>
      <c r="I4310" s="7" t="s">
        <v>21681</v>
      </c>
    </row>
    <row r="4311" spans="1:9" x14ac:dyDescent="0.25">
      <c r="A4311" s="7" t="s">
        <v>9</v>
      </c>
      <c r="B4311" s="8">
        <v>42971</v>
      </c>
      <c r="C4311" s="9" t="s">
        <v>23452</v>
      </c>
      <c r="D4311" s="7" t="s">
        <v>19441</v>
      </c>
      <c r="E4311" s="10">
        <v>65.05</v>
      </c>
      <c r="F4311" s="11">
        <v>139</v>
      </c>
      <c r="G4311" s="12">
        <v>0.53</v>
      </c>
      <c r="H4311" s="7" t="s">
        <v>142</v>
      </c>
      <c r="I4311" s="7" t="s">
        <v>21505</v>
      </c>
    </row>
    <row r="4312" spans="1:9" x14ac:dyDescent="0.25">
      <c r="A4312" s="7" t="s">
        <v>9</v>
      </c>
      <c r="B4312" s="8">
        <v>42971</v>
      </c>
      <c r="C4312" s="9" t="s">
        <v>23453</v>
      </c>
      <c r="D4312" s="7" t="s">
        <v>23454</v>
      </c>
      <c r="E4312" s="10">
        <v>74.41</v>
      </c>
      <c r="F4312" s="11">
        <v>159</v>
      </c>
      <c r="G4312" s="12">
        <v>0.53</v>
      </c>
      <c r="H4312" s="7" t="s">
        <v>142</v>
      </c>
      <c r="I4312" s="7" t="s">
        <v>19800</v>
      </c>
    </row>
    <row r="4313" spans="1:9" x14ac:dyDescent="0.25">
      <c r="A4313" s="7" t="s">
        <v>9</v>
      </c>
      <c r="B4313" s="8">
        <v>42969</v>
      </c>
      <c r="C4313" s="9" t="s">
        <v>23455</v>
      </c>
      <c r="D4313" s="7" t="s">
        <v>23456</v>
      </c>
      <c r="E4313" s="10">
        <v>60.37</v>
      </c>
      <c r="F4313" s="11">
        <v>129</v>
      </c>
      <c r="G4313" s="12">
        <v>0.53</v>
      </c>
      <c r="H4313" s="7" t="s">
        <v>142</v>
      </c>
      <c r="I4313" s="7" t="s">
        <v>21477</v>
      </c>
    </row>
    <row r="4314" spans="1:9" x14ac:dyDescent="0.25">
      <c r="A4314" s="7" t="s">
        <v>9</v>
      </c>
      <c r="B4314" s="8">
        <v>42965</v>
      </c>
      <c r="C4314" s="9" t="s">
        <v>23457</v>
      </c>
      <c r="D4314" s="7" t="s">
        <v>23458</v>
      </c>
      <c r="E4314" s="10">
        <v>74.41</v>
      </c>
      <c r="F4314" s="11">
        <v>159</v>
      </c>
      <c r="G4314" s="12">
        <v>0.53</v>
      </c>
      <c r="H4314" s="7" t="s">
        <v>142</v>
      </c>
      <c r="I4314" s="7" t="s">
        <v>7307</v>
      </c>
    </row>
    <row r="4315" spans="1:9" x14ac:dyDescent="0.25">
      <c r="A4315" s="7" t="s">
        <v>9</v>
      </c>
      <c r="B4315" s="8">
        <v>42965</v>
      </c>
      <c r="C4315" s="9" t="s">
        <v>23459</v>
      </c>
      <c r="D4315" s="7" t="s">
        <v>23460</v>
      </c>
      <c r="E4315" s="10">
        <v>65.05</v>
      </c>
      <c r="F4315" s="11">
        <v>139</v>
      </c>
      <c r="G4315" s="12">
        <v>0.53</v>
      </c>
      <c r="H4315" s="7" t="s">
        <v>142</v>
      </c>
      <c r="I4315" s="7" t="s">
        <v>23028</v>
      </c>
    </row>
    <row r="4316" spans="1:9" x14ac:dyDescent="0.25">
      <c r="A4316" s="7" t="s">
        <v>9</v>
      </c>
      <c r="B4316" s="8">
        <v>42964</v>
      </c>
      <c r="C4316" s="9" t="s">
        <v>23461</v>
      </c>
      <c r="D4316" s="7" t="s">
        <v>23462</v>
      </c>
      <c r="E4316" s="10">
        <v>74.41</v>
      </c>
      <c r="F4316" s="11">
        <v>159</v>
      </c>
      <c r="G4316" s="12">
        <v>0.53</v>
      </c>
      <c r="H4316" s="7" t="s">
        <v>142</v>
      </c>
      <c r="I4316" s="7" t="s">
        <v>23463</v>
      </c>
    </row>
    <row r="4317" spans="1:9" x14ac:dyDescent="0.25">
      <c r="A4317" s="7" t="s">
        <v>9</v>
      </c>
      <c r="B4317" s="8">
        <v>42964</v>
      </c>
      <c r="C4317" s="9" t="s">
        <v>23464</v>
      </c>
      <c r="D4317" s="7" t="s">
        <v>23465</v>
      </c>
      <c r="E4317" s="10">
        <v>65.05</v>
      </c>
      <c r="F4317" s="11">
        <v>139</v>
      </c>
      <c r="G4317" s="12">
        <v>0.53</v>
      </c>
      <c r="H4317" s="7" t="s">
        <v>142</v>
      </c>
      <c r="I4317" s="7" t="s">
        <v>7571</v>
      </c>
    </row>
    <row r="4318" spans="1:9" x14ac:dyDescent="0.25">
      <c r="A4318" s="7" t="s">
        <v>9</v>
      </c>
      <c r="B4318" s="8">
        <v>42964</v>
      </c>
      <c r="C4318" s="9" t="s">
        <v>23466</v>
      </c>
      <c r="D4318" s="7" t="s">
        <v>23467</v>
      </c>
      <c r="E4318" s="10">
        <v>144.61000000000001</v>
      </c>
      <c r="F4318" s="11">
        <v>309</v>
      </c>
      <c r="G4318" s="12">
        <v>0.53</v>
      </c>
      <c r="H4318" s="7" t="s">
        <v>142</v>
      </c>
      <c r="I4318" s="7" t="s">
        <v>18328</v>
      </c>
    </row>
    <row r="4319" spans="1:9" x14ac:dyDescent="0.25">
      <c r="A4319" s="7" t="s">
        <v>9</v>
      </c>
      <c r="B4319" s="8">
        <v>42963</v>
      </c>
      <c r="C4319" s="9" t="s">
        <v>23468</v>
      </c>
      <c r="D4319" s="7" t="s">
        <v>23469</v>
      </c>
      <c r="E4319" s="10">
        <v>65.05</v>
      </c>
      <c r="F4319" s="11">
        <v>139</v>
      </c>
      <c r="G4319" s="12">
        <v>0.53</v>
      </c>
      <c r="H4319" s="7" t="s">
        <v>142</v>
      </c>
      <c r="I4319" s="7" t="s">
        <v>21529</v>
      </c>
    </row>
    <row r="4320" spans="1:9" x14ac:dyDescent="0.25">
      <c r="A4320" s="7" t="s">
        <v>9</v>
      </c>
      <c r="B4320" s="8">
        <v>42963</v>
      </c>
      <c r="C4320" s="9" t="s">
        <v>23470</v>
      </c>
      <c r="D4320" s="7" t="s">
        <v>23471</v>
      </c>
      <c r="E4320" s="10">
        <v>74.41</v>
      </c>
      <c r="F4320" s="11">
        <v>159</v>
      </c>
      <c r="G4320" s="12">
        <v>0.53</v>
      </c>
      <c r="H4320" s="7" t="s">
        <v>142</v>
      </c>
      <c r="I4320" s="7" t="s">
        <v>7487</v>
      </c>
    </row>
    <row r="4321" spans="1:9" x14ac:dyDescent="0.25">
      <c r="A4321" s="7" t="s">
        <v>9</v>
      </c>
      <c r="B4321" s="8">
        <v>42961</v>
      </c>
      <c r="C4321" s="9" t="s">
        <v>23472</v>
      </c>
      <c r="D4321" s="7" t="s">
        <v>23473</v>
      </c>
      <c r="E4321" s="10">
        <v>60.37</v>
      </c>
      <c r="F4321" s="11">
        <v>129</v>
      </c>
      <c r="G4321" s="12">
        <v>0.53</v>
      </c>
      <c r="H4321" s="7" t="s">
        <v>142</v>
      </c>
      <c r="I4321" s="7" t="s">
        <v>14975</v>
      </c>
    </row>
    <row r="4322" spans="1:9" x14ac:dyDescent="0.25">
      <c r="A4322" s="7" t="s">
        <v>9</v>
      </c>
      <c r="B4322" s="8">
        <v>42958</v>
      </c>
      <c r="C4322" s="9" t="s">
        <v>23474</v>
      </c>
      <c r="D4322" s="7" t="s">
        <v>23475</v>
      </c>
      <c r="E4322" s="10">
        <v>51.01</v>
      </c>
      <c r="F4322" s="11">
        <v>109</v>
      </c>
      <c r="G4322" s="12">
        <v>0.53</v>
      </c>
      <c r="H4322" s="7" t="s">
        <v>142</v>
      </c>
      <c r="I4322" s="7" t="s">
        <v>23476</v>
      </c>
    </row>
    <row r="4323" spans="1:9" x14ac:dyDescent="0.25">
      <c r="A4323" s="7" t="s">
        <v>9</v>
      </c>
      <c r="B4323" s="8">
        <v>42958</v>
      </c>
      <c r="C4323" s="9" t="s">
        <v>23477</v>
      </c>
      <c r="D4323" s="7" t="s">
        <v>23478</v>
      </c>
      <c r="E4323" s="10">
        <v>65.05</v>
      </c>
      <c r="F4323" s="11">
        <v>139</v>
      </c>
      <c r="G4323" s="12">
        <v>0.53</v>
      </c>
      <c r="H4323" s="7" t="s">
        <v>142</v>
      </c>
      <c r="I4323" s="7" t="s">
        <v>7571</v>
      </c>
    </row>
    <row r="4324" spans="1:9" x14ac:dyDescent="0.25">
      <c r="A4324" s="7" t="s">
        <v>9</v>
      </c>
      <c r="B4324" s="8">
        <v>42958</v>
      </c>
      <c r="C4324" s="9" t="s">
        <v>23479</v>
      </c>
      <c r="D4324" s="7" t="s">
        <v>23480</v>
      </c>
      <c r="E4324" s="10">
        <v>65.05</v>
      </c>
      <c r="F4324" s="11">
        <v>139</v>
      </c>
      <c r="G4324" s="12">
        <v>0.53</v>
      </c>
      <c r="H4324" s="7" t="s">
        <v>142</v>
      </c>
      <c r="I4324" s="7" t="s">
        <v>23481</v>
      </c>
    </row>
    <row r="4325" spans="1:9" x14ac:dyDescent="0.25">
      <c r="A4325" s="7" t="s">
        <v>9</v>
      </c>
      <c r="B4325" s="8">
        <v>42958</v>
      </c>
      <c r="C4325" s="9" t="s">
        <v>23482</v>
      </c>
      <c r="D4325" s="7" t="s">
        <v>23483</v>
      </c>
      <c r="E4325" s="10">
        <v>88.45</v>
      </c>
      <c r="F4325" s="11">
        <v>189</v>
      </c>
      <c r="G4325" s="12">
        <v>0.53</v>
      </c>
      <c r="H4325" s="7" t="s">
        <v>142</v>
      </c>
      <c r="I4325" s="7" t="s">
        <v>23484</v>
      </c>
    </row>
    <row r="4326" spans="1:9" x14ac:dyDescent="0.25">
      <c r="A4326" s="7" t="s">
        <v>9</v>
      </c>
      <c r="B4326" s="8">
        <v>42957</v>
      </c>
      <c r="C4326" s="9" t="s">
        <v>23485</v>
      </c>
      <c r="D4326" s="7" t="s">
        <v>7114</v>
      </c>
      <c r="E4326" s="10">
        <v>74.41</v>
      </c>
      <c r="F4326" s="11">
        <v>159</v>
      </c>
      <c r="G4326" s="12">
        <v>0.53</v>
      </c>
      <c r="H4326" s="7" t="s">
        <v>142</v>
      </c>
      <c r="I4326" s="7" t="s">
        <v>22452</v>
      </c>
    </row>
    <row r="4327" spans="1:9" x14ac:dyDescent="0.25">
      <c r="A4327" s="7" t="s">
        <v>9</v>
      </c>
      <c r="B4327" s="8">
        <v>42957</v>
      </c>
      <c r="C4327" s="9" t="s">
        <v>23486</v>
      </c>
      <c r="D4327" s="7" t="s">
        <v>23487</v>
      </c>
      <c r="E4327" s="10">
        <v>74.41</v>
      </c>
      <c r="F4327" s="11">
        <v>159</v>
      </c>
      <c r="G4327" s="12">
        <v>0.53</v>
      </c>
      <c r="H4327" s="7" t="s">
        <v>142</v>
      </c>
      <c r="I4327" s="7" t="s">
        <v>7487</v>
      </c>
    </row>
    <row r="4328" spans="1:9" x14ac:dyDescent="0.25">
      <c r="A4328" s="7" t="s">
        <v>9</v>
      </c>
      <c r="B4328" s="8">
        <v>42956</v>
      </c>
      <c r="C4328" s="9" t="s">
        <v>23488</v>
      </c>
      <c r="D4328" s="7" t="s">
        <v>23489</v>
      </c>
      <c r="E4328" s="10">
        <v>74.41</v>
      </c>
      <c r="F4328" s="11">
        <v>159</v>
      </c>
      <c r="G4328" s="12">
        <v>0.53</v>
      </c>
      <c r="H4328" s="7" t="s">
        <v>142</v>
      </c>
      <c r="I4328" s="7" t="s">
        <v>23490</v>
      </c>
    </row>
    <row r="4329" spans="1:9" x14ac:dyDescent="0.25">
      <c r="A4329" s="7" t="s">
        <v>9</v>
      </c>
      <c r="B4329" s="8">
        <v>42951</v>
      </c>
      <c r="C4329" s="9" t="s">
        <v>23491</v>
      </c>
      <c r="D4329" s="7" t="s">
        <v>23492</v>
      </c>
      <c r="E4329" s="10">
        <v>65.05</v>
      </c>
      <c r="F4329" s="11">
        <v>139</v>
      </c>
      <c r="G4329" s="12">
        <v>0.53</v>
      </c>
      <c r="H4329" s="7" t="s">
        <v>142</v>
      </c>
      <c r="I4329" s="7" t="s">
        <v>23493</v>
      </c>
    </row>
    <row r="4330" spans="1:9" x14ac:dyDescent="0.25">
      <c r="A4330" s="7" t="s">
        <v>9</v>
      </c>
      <c r="B4330" s="8">
        <v>42951</v>
      </c>
      <c r="C4330" s="9" t="s">
        <v>23494</v>
      </c>
      <c r="D4330" s="7" t="s">
        <v>23495</v>
      </c>
      <c r="E4330" s="10">
        <v>65.05</v>
      </c>
      <c r="F4330" s="11">
        <v>139</v>
      </c>
      <c r="G4330" s="12">
        <v>0.53</v>
      </c>
      <c r="H4330" s="7" t="s">
        <v>142</v>
      </c>
      <c r="I4330" s="7" t="s">
        <v>21663</v>
      </c>
    </row>
    <row r="4331" spans="1:9" x14ac:dyDescent="0.25">
      <c r="A4331" s="7" t="s">
        <v>9</v>
      </c>
      <c r="B4331" s="8">
        <v>42950</v>
      </c>
      <c r="C4331" s="9" t="s">
        <v>23496</v>
      </c>
      <c r="D4331" s="7" t="s">
        <v>23497</v>
      </c>
      <c r="E4331" s="10">
        <v>65.05</v>
      </c>
      <c r="F4331" s="11">
        <v>139</v>
      </c>
      <c r="G4331" s="12">
        <v>0.53</v>
      </c>
      <c r="H4331" s="7" t="s">
        <v>142</v>
      </c>
      <c r="I4331" s="7" t="s">
        <v>23498</v>
      </c>
    </row>
    <row r="4332" spans="1:9" x14ac:dyDescent="0.25">
      <c r="A4332" s="7" t="s">
        <v>9</v>
      </c>
      <c r="B4332" s="8">
        <v>42950</v>
      </c>
      <c r="C4332" s="9" t="s">
        <v>23499</v>
      </c>
      <c r="D4332" s="7" t="s">
        <v>23500</v>
      </c>
      <c r="E4332" s="10">
        <v>55.69</v>
      </c>
      <c r="F4332" s="11">
        <v>119</v>
      </c>
      <c r="G4332" s="12">
        <v>0.53</v>
      </c>
      <c r="H4332" s="7" t="s">
        <v>142</v>
      </c>
      <c r="I4332" s="7" t="s">
        <v>23501</v>
      </c>
    </row>
    <row r="4333" spans="1:9" x14ac:dyDescent="0.25">
      <c r="A4333" s="7" t="s">
        <v>9</v>
      </c>
      <c r="B4333" s="8">
        <v>42950</v>
      </c>
      <c r="C4333" s="9" t="s">
        <v>23502</v>
      </c>
      <c r="D4333" s="7" t="s">
        <v>23503</v>
      </c>
      <c r="E4333" s="10">
        <v>74.41</v>
      </c>
      <c r="F4333" s="11">
        <v>159</v>
      </c>
      <c r="G4333" s="12">
        <v>0.53</v>
      </c>
      <c r="H4333" s="7" t="s">
        <v>142</v>
      </c>
      <c r="I4333" s="7" t="s">
        <v>23504</v>
      </c>
    </row>
    <row r="4334" spans="1:9" x14ac:dyDescent="0.25">
      <c r="A4334" s="7" t="s">
        <v>9</v>
      </c>
      <c r="B4334" s="8">
        <v>42949</v>
      </c>
      <c r="C4334" s="9" t="s">
        <v>23505</v>
      </c>
      <c r="D4334" s="7" t="s">
        <v>23506</v>
      </c>
      <c r="E4334" s="10">
        <v>55.69</v>
      </c>
      <c r="F4334" s="11">
        <v>119</v>
      </c>
      <c r="G4334" s="12">
        <v>0.53</v>
      </c>
      <c r="H4334" s="7" t="s">
        <v>142</v>
      </c>
      <c r="I4334" s="7" t="s">
        <v>23507</v>
      </c>
    </row>
    <row r="4335" spans="1:9" x14ac:dyDescent="0.25">
      <c r="A4335" s="7" t="s">
        <v>9</v>
      </c>
      <c r="B4335" s="8">
        <v>42947</v>
      </c>
      <c r="C4335" s="9" t="s">
        <v>23508</v>
      </c>
      <c r="D4335" s="7" t="s">
        <v>23509</v>
      </c>
      <c r="E4335" s="10">
        <v>65.05</v>
      </c>
      <c r="F4335" s="11">
        <v>139</v>
      </c>
      <c r="G4335" s="12">
        <v>0.53</v>
      </c>
      <c r="H4335" s="7" t="s">
        <v>142</v>
      </c>
      <c r="I4335" s="7" t="s">
        <v>18305</v>
      </c>
    </row>
    <row r="4336" spans="1:9" x14ac:dyDescent="0.25">
      <c r="A4336" s="7" t="s">
        <v>9</v>
      </c>
      <c r="B4336" s="8">
        <v>42947</v>
      </c>
      <c r="C4336" s="9" t="s">
        <v>23510</v>
      </c>
      <c r="D4336" s="7" t="s">
        <v>22350</v>
      </c>
      <c r="E4336" s="10">
        <v>65.05</v>
      </c>
      <c r="F4336" s="11">
        <v>139</v>
      </c>
      <c r="G4336" s="12">
        <v>0.53</v>
      </c>
      <c r="H4336" s="7" t="s">
        <v>142</v>
      </c>
      <c r="I4336" s="7" t="s">
        <v>22973</v>
      </c>
    </row>
    <row r="4337" spans="1:9" x14ac:dyDescent="0.25">
      <c r="A4337" s="7" t="s">
        <v>9</v>
      </c>
      <c r="B4337" s="8">
        <v>42947</v>
      </c>
      <c r="C4337" s="9" t="s">
        <v>23511</v>
      </c>
      <c r="D4337" s="7" t="s">
        <v>23512</v>
      </c>
      <c r="E4337" s="10">
        <v>44.46</v>
      </c>
      <c r="F4337" s="11">
        <v>94.99</v>
      </c>
      <c r="G4337" s="12">
        <v>0.53</v>
      </c>
      <c r="H4337" s="7" t="s">
        <v>142</v>
      </c>
      <c r="I4337" s="7" t="s">
        <v>21727</v>
      </c>
    </row>
    <row r="4338" spans="1:9" x14ac:dyDescent="0.25">
      <c r="A4338" s="7" t="s">
        <v>9</v>
      </c>
      <c r="B4338" s="8">
        <v>42947</v>
      </c>
      <c r="C4338" s="9" t="s">
        <v>23513</v>
      </c>
      <c r="D4338" s="7" t="s">
        <v>23514</v>
      </c>
      <c r="E4338" s="10">
        <v>60.37</v>
      </c>
      <c r="F4338" s="11">
        <v>129</v>
      </c>
      <c r="G4338" s="12">
        <v>0.53</v>
      </c>
      <c r="H4338" s="7" t="s">
        <v>142</v>
      </c>
      <c r="I4338" s="7" t="s">
        <v>7487</v>
      </c>
    </row>
    <row r="4339" spans="1:9" x14ac:dyDescent="0.25">
      <c r="A4339" s="7" t="s">
        <v>9</v>
      </c>
      <c r="B4339" s="8">
        <v>42947</v>
      </c>
      <c r="C4339" s="9" t="s">
        <v>23515</v>
      </c>
      <c r="D4339" s="7" t="s">
        <v>23516</v>
      </c>
      <c r="E4339" s="10">
        <v>55.69</v>
      </c>
      <c r="F4339" s="11">
        <v>119</v>
      </c>
      <c r="G4339" s="12">
        <v>0.53</v>
      </c>
      <c r="H4339" s="7" t="s">
        <v>142</v>
      </c>
      <c r="I4339" s="7" t="s">
        <v>23517</v>
      </c>
    </row>
    <row r="4340" spans="1:9" x14ac:dyDescent="0.25">
      <c r="A4340" s="7" t="s">
        <v>9</v>
      </c>
      <c r="B4340" s="8">
        <v>42947</v>
      </c>
      <c r="C4340" s="9" t="s">
        <v>23518</v>
      </c>
      <c r="D4340" s="7" t="s">
        <v>22576</v>
      </c>
      <c r="E4340" s="10">
        <v>74.41</v>
      </c>
      <c r="F4340" s="11">
        <v>159</v>
      </c>
      <c r="G4340" s="12">
        <v>0.53</v>
      </c>
      <c r="H4340" s="7" t="s">
        <v>142</v>
      </c>
      <c r="I4340" s="7" t="s">
        <v>21427</v>
      </c>
    </row>
    <row r="4341" spans="1:9" x14ac:dyDescent="0.25">
      <c r="A4341" s="7" t="s">
        <v>9</v>
      </c>
      <c r="B4341" s="8">
        <v>42947</v>
      </c>
      <c r="C4341" s="9" t="s">
        <v>23519</v>
      </c>
      <c r="D4341" s="7" t="s">
        <v>23520</v>
      </c>
      <c r="E4341" s="10">
        <v>74.41</v>
      </c>
      <c r="F4341" s="11">
        <v>159</v>
      </c>
      <c r="G4341" s="12">
        <v>0.53</v>
      </c>
      <c r="H4341" s="7" t="s">
        <v>142</v>
      </c>
      <c r="I4341" s="7" t="s">
        <v>23521</v>
      </c>
    </row>
    <row r="4342" spans="1:9" x14ac:dyDescent="0.25">
      <c r="A4342" s="7" t="s">
        <v>9</v>
      </c>
      <c r="B4342" s="8">
        <v>42947</v>
      </c>
      <c r="C4342" s="9" t="s">
        <v>23522</v>
      </c>
      <c r="D4342" s="7" t="s">
        <v>23523</v>
      </c>
      <c r="E4342" s="10">
        <v>65.05</v>
      </c>
      <c r="F4342" s="11">
        <v>139</v>
      </c>
      <c r="G4342" s="12">
        <v>0.53</v>
      </c>
      <c r="H4342" s="7" t="s">
        <v>142</v>
      </c>
      <c r="I4342" s="7" t="s">
        <v>23524</v>
      </c>
    </row>
    <row r="4343" spans="1:9" x14ac:dyDescent="0.25">
      <c r="A4343" s="7" t="s">
        <v>9</v>
      </c>
      <c r="B4343" s="8">
        <v>42947</v>
      </c>
      <c r="C4343" s="9" t="s">
        <v>23525</v>
      </c>
      <c r="D4343" s="7" t="s">
        <v>23526</v>
      </c>
      <c r="E4343" s="10">
        <v>74.41</v>
      </c>
      <c r="F4343" s="11">
        <v>159</v>
      </c>
      <c r="G4343" s="12">
        <v>0.53</v>
      </c>
      <c r="H4343" s="7" t="s">
        <v>142</v>
      </c>
      <c r="I4343" s="7" t="s">
        <v>23527</v>
      </c>
    </row>
    <row r="4344" spans="1:9" x14ac:dyDescent="0.25">
      <c r="A4344" s="7" t="s">
        <v>9</v>
      </c>
      <c r="B4344" s="8">
        <v>42947</v>
      </c>
      <c r="C4344" s="9" t="s">
        <v>23528</v>
      </c>
      <c r="D4344" s="7" t="s">
        <v>23529</v>
      </c>
      <c r="E4344" s="10">
        <v>65.05</v>
      </c>
      <c r="F4344" s="11">
        <v>139</v>
      </c>
      <c r="G4344" s="12">
        <v>0.53</v>
      </c>
      <c r="H4344" s="7" t="s">
        <v>142</v>
      </c>
      <c r="I4344" s="7" t="s">
        <v>23530</v>
      </c>
    </row>
    <row r="4345" spans="1:9" x14ac:dyDescent="0.25">
      <c r="A4345" s="7" t="s">
        <v>9</v>
      </c>
      <c r="B4345" s="8">
        <v>42947</v>
      </c>
      <c r="C4345" s="9" t="s">
        <v>23531</v>
      </c>
      <c r="D4345" s="7" t="s">
        <v>23532</v>
      </c>
      <c r="E4345" s="10">
        <v>74.41</v>
      </c>
      <c r="F4345" s="11">
        <v>159</v>
      </c>
      <c r="G4345" s="12">
        <v>0.53</v>
      </c>
      <c r="H4345" s="7" t="s">
        <v>142</v>
      </c>
      <c r="I4345" s="7" t="s">
        <v>23533</v>
      </c>
    </row>
    <row r="4346" spans="1:9" x14ac:dyDescent="0.25">
      <c r="A4346" s="7" t="s">
        <v>9</v>
      </c>
      <c r="B4346" s="8">
        <v>42947</v>
      </c>
      <c r="C4346" s="9" t="s">
        <v>23534</v>
      </c>
      <c r="D4346" s="7" t="s">
        <v>23535</v>
      </c>
      <c r="E4346" s="10">
        <v>60.37</v>
      </c>
      <c r="F4346" s="11">
        <v>129</v>
      </c>
      <c r="G4346" s="12">
        <v>0.53</v>
      </c>
      <c r="H4346" s="7" t="s">
        <v>142</v>
      </c>
      <c r="I4346" s="7" t="s">
        <v>21861</v>
      </c>
    </row>
    <row r="4347" spans="1:9" x14ac:dyDescent="0.25">
      <c r="A4347" s="7" t="s">
        <v>9</v>
      </c>
      <c r="B4347" s="8">
        <v>42944</v>
      </c>
      <c r="C4347" s="9" t="s">
        <v>23536</v>
      </c>
      <c r="D4347" s="7" t="s">
        <v>23537</v>
      </c>
      <c r="E4347" s="10">
        <v>74.41</v>
      </c>
      <c r="F4347" s="11">
        <v>159</v>
      </c>
      <c r="G4347" s="12">
        <v>0.53</v>
      </c>
      <c r="H4347" s="7" t="s">
        <v>142</v>
      </c>
      <c r="I4347" s="7" t="s">
        <v>7487</v>
      </c>
    </row>
    <row r="4348" spans="1:9" x14ac:dyDescent="0.25">
      <c r="A4348" s="7" t="s">
        <v>9</v>
      </c>
      <c r="B4348" s="8">
        <v>42944</v>
      </c>
      <c r="C4348" s="9" t="s">
        <v>23538</v>
      </c>
      <c r="D4348" s="7" t="s">
        <v>23539</v>
      </c>
      <c r="E4348" s="10">
        <v>60.37</v>
      </c>
      <c r="F4348" s="11">
        <v>129</v>
      </c>
      <c r="G4348" s="12">
        <v>0.53</v>
      </c>
      <c r="H4348" s="7" t="s">
        <v>142</v>
      </c>
      <c r="I4348" s="7" t="s">
        <v>23540</v>
      </c>
    </row>
    <row r="4349" spans="1:9" x14ac:dyDescent="0.25">
      <c r="A4349" s="7" t="s">
        <v>9</v>
      </c>
      <c r="B4349" s="8">
        <v>42944</v>
      </c>
      <c r="C4349" s="9" t="s">
        <v>23541</v>
      </c>
      <c r="D4349" s="7" t="s">
        <v>23542</v>
      </c>
      <c r="E4349" s="10">
        <v>65.05</v>
      </c>
      <c r="F4349" s="11">
        <v>139</v>
      </c>
      <c r="G4349" s="12">
        <v>0.53</v>
      </c>
      <c r="H4349" s="7" t="s">
        <v>142</v>
      </c>
      <c r="I4349" s="7" t="s">
        <v>21497</v>
      </c>
    </row>
    <row r="4350" spans="1:9" x14ac:dyDescent="0.25">
      <c r="A4350" s="7" t="s">
        <v>9</v>
      </c>
      <c r="B4350" s="8">
        <v>42944</v>
      </c>
      <c r="C4350" s="9" t="s">
        <v>23543</v>
      </c>
      <c r="D4350" s="7" t="s">
        <v>21654</v>
      </c>
      <c r="E4350" s="10">
        <v>65.05</v>
      </c>
      <c r="F4350" s="11">
        <v>139</v>
      </c>
      <c r="G4350" s="12">
        <v>0.53</v>
      </c>
      <c r="H4350" s="7" t="s">
        <v>142</v>
      </c>
      <c r="I4350" s="7" t="s">
        <v>21895</v>
      </c>
    </row>
    <row r="4351" spans="1:9" x14ac:dyDescent="0.25">
      <c r="A4351" s="7" t="s">
        <v>9</v>
      </c>
      <c r="B4351" s="8">
        <v>42943</v>
      </c>
      <c r="C4351" s="9" t="s">
        <v>23544</v>
      </c>
      <c r="D4351" s="7" t="s">
        <v>4970</v>
      </c>
      <c r="E4351" s="10">
        <v>45.88</v>
      </c>
      <c r="F4351" s="11">
        <v>74</v>
      </c>
      <c r="G4351" s="12">
        <v>0.38</v>
      </c>
      <c r="H4351" s="7" t="s">
        <v>2233</v>
      </c>
      <c r="I4351" s="7" t="s">
        <v>19198</v>
      </c>
    </row>
    <row r="4352" spans="1:9" x14ac:dyDescent="0.25">
      <c r="A4352" s="7" t="s">
        <v>9</v>
      </c>
      <c r="B4352" s="8">
        <v>42943</v>
      </c>
      <c r="C4352" s="9" t="s">
        <v>23545</v>
      </c>
      <c r="D4352" s="7" t="s">
        <v>22860</v>
      </c>
      <c r="E4352" s="10">
        <v>74.41</v>
      </c>
      <c r="F4352" s="11">
        <v>159</v>
      </c>
      <c r="G4352" s="12">
        <v>0.53</v>
      </c>
      <c r="H4352" s="7" t="s">
        <v>142</v>
      </c>
      <c r="I4352" s="7" t="s">
        <v>22522</v>
      </c>
    </row>
    <row r="4353" spans="1:9" x14ac:dyDescent="0.25">
      <c r="A4353" s="7" t="s">
        <v>9</v>
      </c>
      <c r="B4353" s="8">
        <v>42943</v>
      </c>
      <c r="C4353" s="9" t="s">
        <v>23546</v>
      </c>
      <c r="D4353" s="7" t="s">
        <v>23547</v>
      </c>
      <c r="E4353" s="10">
        <v>74.41</v>
      </c>
      <c r="F4353" s="11">
        <v>159</v>
      </c>
      <c r="G4353" s="12">
        <v>0.53</v>
      </c>
      <c r="H4353" s="7" t="s">
        <v>142</v>
      </c>
      <c r="I4353" s="7" t="s">
        <v>23548</v>
      </c>
    </row>
    <row r="4354" spans="1:9" x14ac:dyDescent="0.25">
      <c r="A4354" s="7" t="s">
        <v>9</v>
      </c>
      <c r="B4354" s="8">
        <v>42943</v>
      </c>
      <c r="C4354" s="9" t="s">
        <v>23549</v>
      </c>
      <c r="D4354" s="7" t="s">
        <v>23550</v>
      </c>
      <c r="E4354" s="10">
        <v>65.05</v>
      </c>
      <c r="F4354" s="11">
        <v>139</v>
      </c>
      <c r="G4354" s="12">
        <v>0.53</v>
      </c>
      <c r="H4354" s="7" t="s">
        <v>142</v>
      </c>
      <c r="I4354" s="7" t="s">
        <v>22218</v>
      </c>
    </row>
    <row r="4355" spans="1:9" x14ac:dyDescent="0.25">
      <c r="A4355" s="7" t="s">
        <v>9</v>
      </c>
      <c r="B4355" s="8">
        <v>42943</v>
      </c>
      <c r="C4355" s="9" t="s">
        <v>23551</v>
      </c>
      <c r="D4355" s="7" t="s">
        <v>23552</v>
      </c>
      <c r="E4355" s="10">
        <v>65.05</v>
      </c>
      <c r="F4355" s="11">
        <v>139</v>
      </c>
      <c r="G4355" s="12">
        <v>0.53</v>
      </c>
      <c r="H4355" s="7" t="s">
        <v>142</v>
      </c>
      <c r="I4355" s="7" t="s">
        <v>23553</v>
      </c>
    </row>
    <row r="4356" spans="1:9" x14ac:dyDescent="0.25">
      <c r="A4356" s="7" t="s">
        <v>9</v>
      </c>
      <c r="B4356" s="8">
        <v>42943</v>
      </c>
      <c r="C4356" s="9" t="s">
        <v>23554</v>
      </c>
      <c r="D4356" s="7" t="s">
        <v>23555</v>
      </c>
      <c r="E4356" s="10">
        <v>65.05</v>
      </c>
      <c r="F4356" s="11">
        <v>139</v>
      </c>
      <c r="G4356" s="12">
        <v>0.53</v>
      </c>
      <c r="H4356" s="7" t="s">
        <v>142</v>
      </c>
      <c r="I4356" s="7" t="s">
        <v>22091</v>
      </c>
    </row>
    <row r="4357" spans="1:9" x14ac:dyDescent="0.25">
      <c r="A4357" s="7" t="s">
        <v>9</v>
      </c>
      <c r="B4357" s="8">
        <v>42943</v>
      </c>
      <c r="C4357" s="9" t="s">
        <v>23556</v>
      </c>
      <c r="D4357" s="7" t="s">
        <v>23557</v>
      </c>
      <c r="E4357" s="10">
        <v>65.05</v>
      </c>
      <c r="F4357" s="11">
        <v>139</v>
      </c>
      <c r="G4357" s="12">
        <v>0.53</v>
      </c>
      <c r="H4357" s="7" t="s">
        <v>142</v>
      </c>
      <c r="I4357" s="7" t="s">
        <v>23558</v>
      </c>
    </row>
    <row r="4358" spans="1:9" x14ac:dyDescent="0.25">
      <c r="A4358" s="7" t="s">
        <v>9</v>
      </c>
      <c r="B4358" s="8">
        <v>42942</v>
      </c>
      <c r="C4358" s="9" t="s">
        <v>23559</v>
      </c>
      <c r="D4358" s="7" t="s">
        <v>19526</v>
      </c>
      <c r="E4358" s="10">
        <v>60.37</v>
      </c>
      <c r="F4358" s="11">
        <v>129</v>
      </c>
      <c r="G4358" s="12">
        <v>0.53</v>
      </c>
      <c r="H4358" s="7" t="s">
        <v>142</v>
      </c>
      <c r="I4358" s="7" t="s">
        <v>21933</v>
      </c>
    </row>
    <row r="4359" spans="1:9" x14ac:dyDescent="0.25">
      <c r="A4359" s="7" t="s">
        <v>9</v>
      </c>
      <c r="B4359" s="8">
        <v>42942</v>
      </c>
      <c r="C4359" s="9" t="s">
        <v>23560</v>
      </c>
      <c r="D4359" s="7" t="s">
        <v>23561</v>
      </c>
      <c r="E4359" s="10">
        <v>74.41</v>
      </c>
      <c r="F4359" s="11">
        <v>159</v>
      </c>
      <c r="G4359" s="12">
        <v>0.53</v>
      </c>
      <c r="H4359" s="7" t="s">
        <v>142</v>
      </c>
      <c r="I4359" s="7" t="s">
        <v>23028</v>
      </c>
    </row>
    <row r="4360" spans="1:9" x14ac:dyDescent="0.25">
      <c r="A4360" s="7" t="s">
        <v>9</v>
      </c>
      <c r="B4360" s="8">
        <v>42942</v>
      </c>
      <c r="C4360" s="9" t="s">
        <v>23562</v>
      </c>
      <c r="D4360" s="7" t="s">
        <v>23563</v>
      </c>
      <c r="E4360" s="10">
        <v>88.45</v>
      </c>
      <c r="F4360" s="11">
        <v>189</v>
      </c>
      <c r="G4360" s="12">
        <v>0.53</v>
      </c>
      <c r="H4360" s="7" t="s">
        <v>142</v>
      </c>
      <c r="I4360" s="7" t="s">
        <v>15168</v>
      </c>
    </row>
    <row r="4361" spans="1:9" x14ac:dyDescent="0.25">
      <c r="A4361" s="7" t="s">
        <v>9</v>
      </c>
      <c r="B4361" s="8">
        <v>42942</v>
      </c>
      <c r="C4361" s="9" t="s">
        <v>23564</v>
      </c>
      <c r="D4361" s="7" t="s">
        <v>23565</v>
      </c>
      <c r="E4361" s="10">
        <v>60.37</v>
      </c>
      <c r="F4361" s="11">
        <v>129</v>
      </c>
      <c r="G4361" s="12">
        <v>0.53</v>
      </c>
      <c r="H4361" s="7" t="s">
        <v>142</v>
      </c>
      <c r="I4361" s="7" t="s">
        <v>18305</v>
      </c>
    </row>
    <row r="4362" spans="1:9" x14ac:dyDescent="0.25">
      <c r="A4362" s="7" t="s">
        <v>9</v>
      </c>
      <c r="B4362" s="8">
        <v>42942</v>
      </c>
      <c r="C4362" s="9" t="s">
        <v>23566</v>
      </c>
      <c r="D4362" s="7" t="s">
        <v>23567</v>
      </c>
      <c r="E4362" s="10">
        <v>74.41</v>
      </c>
      <c r="F4362" s="11">
        <v>159</v>
      </c>
      <c r="G4362" s="12">
        <v>0.53</v>
      </c>
      <c r="H4362" s="7" t="s">
        <v>142</v>
      </c>
      <c r="I4362" s="7" t="s">
        <v>7487</v>
      </c>
    </row>
    <row r="4363" spans="1:9" x14ac:dyDescent="0.25">
      <c r="A4363" s="7" t="s">
        <v>9</v>
      </c>
      <c r="B4363" s="8">
        <v>42941</v>
      </c>
      <c r="C4363" s="9" t="s">
        <v>23568</v>
      </c>
      <c r="D4363" s="7" t="s">
        <v>23569</v>
      </c>
      <c r="E4363" s="10">
        <v>74.41</v>
      </c>
      <c r="F4363" s="11">
        <v>159</v>
      </c>
      <c r="G4363" s="12">
        <v>0.53</v>
      </c>
      <c r="H4363" s="7" t="s">
        <v>142</v>
      </c>
      <c r="I4363" s="7" t="s">
        <v>22553</v>
      </c>
    </row>
    <row r="4364" spans="1:9" x14ac:dyDescent="0.25">
      <c r="A4364" s="7" t="s">
        <v>9</v>
      </c>
      <c r="B4364" s="8">
        <v>42941</v>
      </c>
      <c r="C4364" s="9" t="s">
        <v>23570</v>
      </c>
      <c r="D4364" s="7" t="s">
        <v>23571</v>
      </c>
      <c r="E4364" s="10">
        <v>97.81</v>
      </c>
      <c r="F4364" s="11">
        <v>209</v>
      </c>
      <c r="G4364" s="12">
        <v>0.53</v>
      </c>
      <c r="H4364" s="7" t="s">
        <v>142</v>
      </c>
      <c r="I4364" s="7" t="s">
        <v>23572</v>
      </c>
    </row>
    <row r="4365" spans="1:9" x14ac:dyDescent="0.25">
      <c r="A4365" s="7" t="s">
        <v>9</v>
      </c>
      <c r="B4365" s="8">
        <v>42941</v>
      </c>
      <c r="C4365" s="9" t="s">
        <v>23573</v>
      </c>
      <c r="D4365" s="7" t="s">
        <v>23574</v>
      </c>
      <c r="E4365" s="10">
        <v>55.69</v>
      </c>
      <c r="F4365" s="11">
        <v>119</v>
      </c>
      <c r="G4365" s="12">
        <v>0.53</v>
      </c>
      <c r="H4365" s="7" t="s">
        <v>142</v>
      </c>
      <c r="I4365" s="7" t="s">
        <v>15952</v>
      </c>
    </row>
    <row r="4366" spans="1:9" x14ac:dyDescent="0.25">
      <c r="A4366" s="7" t="s">
        <v>9</v>
      </c>
      <c r="B4366" s="8">
        <v>42940</v>
      </c>
      <c r="C4366" s="9" t="s">
        <v>23575</v>
      </c>
      <c r="D4366" s="7" t="s">
        <v>6923</v>
      </c>
      <c r="E4366" s="10">
        <v>74.41</v>
      </c>
      <c r="F4366" s="11">
        <v>159</v>
      </c>
      <c r="G4366" s="12">
        <v>0.53</v>
      </c>
      <c r="H4366" s="7" t="s">
        <v>142</v>
      </c>
      <c r="I4366" s="7" t="s">
        <v>23576</v>
      </c>
    </row>
    <row r="4367" spans="1:9" x14ac:dyDescent="0.25">
      <c r="A4367" s="7" t="s">
        <v>9</v>
      </c>
      <c r="B4367" s="8">
        <v>42940</v>
      </c>
      <c r="C4367" s="9" t="s">
        <v>23577</v>
      </c>
      <c r="D4367" s="7" t="s">
        <v>23578</v>
      </c>
      <c r="E4367" s="10">
        <v>65.05</v>
      </c>
      <c r="F4367" s="11">
        <v>139</v>
      </c>
      <c r="G4367" s="12">
        <v>0.53</v>
      </c>
      <c r="H4367" s="7" t="s">
        <v>142</v>
      </c>
      <c r="I4367" s="7" t="s">
        <v>21427</v>
      </c>
    </row>
    <row r="4368" spans="1:9" x14ac:dyDescent="0.25">
      <c r="A4368" s="7" t="s">
        <v>9</v>
      </c>
      <c r="B4368" s="8">
        <v>42940</v>
      </c>
      <c r="C4368" s="9" t="s">
        <v>23579</v>
      </c>
      <c r="D4368" s="7" t="s">
        <v>23580</v>
      </c>
      <c r="E4368" s="10">
        <v>65.05</v>
      </c>
      <c r="F4368" s="11">
        <v>139</v>
      </c>
      <c r="G4368" s="12">
        <v>0.53</v>
      </c>
      <c r="H4368" s="7" t="s">
        <v>142</v>
      </c>
      <c r="I4368" s="7" t="s">
        <v>22887</v>
      </c>
    </row>
    <row r="4369" spans="1:9" x14ac:dyDescent="0.25">
      <c r="A4369" s="7" t="s">
        <v>9</v>
      </c>
      <c r="B4369" s="8">
        <v>42940</v>
      </c>
      <c r="C4369" s="9" t="s">
        <v>23581</v>
      </c>
      <c r="D4369" s="7" t="s">
        <v>2097</v>
      </c>
      <c r="E4369" s="10">
        <v>65.05</v>
      </c>
      <c r="F4369" s="11">
        <v>139</v>
      </c>
      <c r="G4369" s="12">
        <v>0.53</v>
      </c>
      <c r="H4369" s="7" t="s">
        <v>142</v>
      </c>
      <c r="I4369" s="7" t="s">
        <v>20</v>
      </c>
    </row>
    <row r="4370" spans="1:9" x14ac:dyDescent="0.25">
      <c r="A4370" s="7" t="s">
        <v>9</v>
      </c>
      <c r="B4370" s="8">
        <v>42937</v>
      </c>
      <c r="C4370" s="9" t="s">
        <v>23582</v>
      </c>
      <c r="D4370" s="7" t="s">
        <v>23583</v>
      </c>
      <c r="E4370" s="10">
        <v>55.69</v>
      </c>
      <c r="F4370" s="11">
        <v>119</v>
      </c>
      <c r="G4370" s="12">
        <v>0.53</v>
      </c>
      <c r="H4370" s="7" t="s">
        <v>142</v>
      </c>
      <c r="I4370" s="7" t="s">
        <v>23584</v>
      </c>
    </row>
    <row r="4371" spans="1:9" x14ac:dyDescent="0.25">
      <c r="A4371" s="7" t="s">
        <v>9</v>
      </c>
      <c r="B4371" s="8">
        <v>42937</v>
      </c>
      <c r="C4371" s="9" t="s">
        <v>23585</v>
      </c>
      <c r="D4371" s="7" t="s">
        <v>17096</v>
      </c>
      <c r="E4371" s="10">
        <v>65.05</v>
      </c>
      <c r="F4371" s="11">
        <v>139</v>
      </c>
      <c r="G4371" s="12">
        <v>0.53</v>
      </c>
      <c r="H4371" s="7" t="s">
        <v>142</v>
      </c>
      <c r="I4371" s="7" t="s">
        <v>23586</v>
      </c>
    </row>
    <row r="4372" spans="1:9" x14ac:dyDescent="0.25">
      <c r="A4372" s="7" t="s">
        <v>9</v>
      </c>
      <c r="B4372" s="8">
        <v>42937</v>
      </c>
      <c r="C4372" s="9" t="s">
        <v>23587</v>
      </c>
      <c r="D4372" s="7" t="s">
        <v>20747</v>
      </c>
      <c r="E4372" s="10">
        <v>55.69</v>
      </c>
      <c r="F4372" s="11">
        <v>119</v>
      </c>
      <c r="G4372" s="12">
        <v>0.53</v>
      </c>
      <c r="H4372" s="7" t="s">
        <v>142</v>
      </c>
      <c r="I4372" s="7" t="s">
        <v>9641</v>
      </c>
    </row>
    <row r="4373" spans="1:9" x14ac:dyDescent="0.25">
      <c r="A4373" s="7" t="s">
        <v>9</v>
      </c>
      <c r="B4373" s="8">
        <v>42937</v>
      </c>
      <c r="C4373" s="9" t="s">
        <v>23588</v>
      </c>
      <c r="D4373" s="7" t="s">
        <v>23589</v>
      </c>
      <c r="E4373" s="10">
        <v>74.41</v>
      </c>
      <c r="F4373" s="11">
        <v>159</v>
      </c>
      <c r="G4373" s="12">
        <v>0.53</v>
      </c>
      <c r="H4373" s="7" t="s">
        <v>142</v>
      </c>
      <c r="I4373" s="7" t="s">
        <v>23590</v>
      </c>
    </row>
    <row r="4374" spans="1:9" x14ac:dyDescent="0.25">
      <c r="A4374" s="7" t="s">
        <v>9</v>
      </c>
      <c r="B4374" s="8">
        <v>42937</v>
      </c>
      <c r="C4374" s="9" t="s">
        <v>23591</v>
      </c>
      <c r="D4374" s="7" t="s">
        <v>23592</v>
      </c>
      <c r="E4374" s="10">
        <v>74.41</v>
      </c>
      <c r="F4374" s="11">
        <v>159</v>
      </c>
      <c r="G4374" s="12">
        <v>0.53</v>
      </c>
      <c r="H4374" s="7" t="s">
        <v>142</v>
      </c>
      <c r="I4374" s="7" t="s">
        <v>22239</v>
      </c>
    </row>
    <row r="4375" spans="1:9" x14ac:dyDescent="0.25">
      <c r="A4375" s="7" t="s">
        <v>9</v>
      </c>
      <c r="B4375" s="8">
        <v>42937</v>
      </c>
      <c r="C4375" s="9" t="s">
        <v>23593</v>
      </c>
      <c r="D4375" s="7" t="s">
        <v>23594</v>
      </c>
      <c r="E4375" s="10">
        <v>65.05</v>
      </c>
      <c r="F4375" s="11">
        <v>139</v>
      </c>
      <c r="G4375" s="12">
        <v>0.53</v>
      </c>
      <c r="H4375" s="7" t="s">
        <v>142</v>
      </c>
      <c r="I4375" s="7" t="s">
        <v>7230</v>
      </c>
    </row>
    <row r="4376" spans="1:9" x14ac:dyDescent="0.25">
      <c r="A4376" s="7" t="s">
        <v>9</v>
      </c>
      <c r="B4376" s="8">
        <v>42936</v>
      </c>
      <c r="C4376" s="9" t="s">
        <v>23595</v>
      </c>
      <c r="D4376" s="7" t="s">
        <v>23596</v>
      </c>
      <c r="E4376" s="10">
        <v>125.89</v>
      </c>
      <c r="F4376" s="11">
        <v>269</v>
      </c>
      <c r="G4376" s="12">
        <v>0.53</v>
      </c>
      <c r="H4376" s="7" t="s">
        <v>142</v>
      </c>
      <c r="I4376" s="7" t="s">
        <v>8833</v>
      </c>
    </row>
    <row r="4377" spans="1:9" x14ac:dyDescent="0.25">
      <c r="A4377" s="7" t="s">
        <v>9</v>
      </c>
      <c r="B4377" s="8">
        <v>42935</v>
      </c>
      <c r="C4377" s="9" t="s">
        <v>23597</v>
      </c>
      <c r="D4377" s="7" t="s">
        <v>23598</v>
      </c>
      <c r="E4377" s="10">
        <v>65.05</v>
      </c>
      <c r="F4377" s="11">
        <v>139</v>
      </c>
      <c r="G4377" s="12">
        <v>0.53</v>
      </c>
      <c r="H4377" s="7" t="s">
        <v>142</v>
      </c>
      <c r="I4377" s="7" t="s">
        <v>22636</v>
      </c>
    </row>
    <row r="4378" spans="1:9" x14ac:dyDescent="0.25">
      <c r="A4378" s="7" t="s">
        <v>9</v>
      </c>
      <c r="B4378" s="8">
        <v>42935</v>
      </c>
      <c r="C4378" s="9" t="s">
        <v>23599</v>
      </c>
      <c r="D4378" s="7" t="s">
        <v>23600</v>
      </c>
      <c r="E4378" s="10">
        <v>60.37</v>
      </c>
      <c r="F4378" s="11">
        <v>129</v>
      </c>
      <c r="G4378" s="12">
        <v>0.53</v>
      </c>
      <c r="H4378" s="7" t="s">
        <v>142</v>
      </c>
      <c r="I4378" s="7" t="s">
        <v>22313</v>
      </c>
    </row>
    <row r="4379" spans="1:9" x14ac:dyDescent="0.25">
      <c r="A4379" s="7" t="s">
        <v>9</v>
      </c>
      <c r="B4379" s="8">
        <v>42933</v>
      </c>
      <c r="C4379" s="9" t="s">
        <v>23601</v>
      </c>
      <c r="D4379" s="7" t="s">
        <v>23602</v>
      </c>
      <c r="E4379" s="10">
        <v>74.41</v>
      </c>
      <c r="F4379" s="11">
        <v>159</v>
      </c>
      <c r="G4379" s="12">
        <v>0.53</v>
      </c>
      <c r="H4379" s="7" t="s">
        <v>142</v>
      </c>
      <c r="I4379" s="7" t="s">
        <v>21669</v>
      </c>
    </row>
    <row r="4380" spans="1:9" x14ac:dyDescent="0.25">
      <c r="A4380" s="7" t="s">
        <v>9</v>
      </c>
      <c r="B4380" s="8">
        <v>42930</v>
      </c>
      <c r="C4380" s="9" t="s">
        <v>23603</v>
      </c>
      <c r="D4380" s="7" t="s">
        <v>7801</v>
      </c>
      <c r="E4380" s="10">
        <v>88.45</v>
      </c>
      <c r="F4380" s="11">
        <v>189</v>
      </c>
      <c r="G4380" s="12">
        <v>0.53</v>
      </c>
      <c r="H4380" s="7" t="s">
        <v>142</v>
      </c>
      <c r="I4380" s="7" t="s">
        <v>23604</v>
      </c>
    </row>
    <row r="4381" spans="1:9" x14ac:dyDescent="0.25">
      <c r="A4381" s="7" t="s">
        <v>9</v>
      </c>
      <c r="B4381" s="8">
        <v>42930</v>
      </c>
      <c r="C4381" s="9" t="s">
        <v>23605</v>
      </c>
      <c r="D4381" s="7" t="s">
        <v>23606</v>
      </c>
      <c r="E4381" s="10">
        <v>44.46</v>
      </c>
      <c r="F4381" s="11">
        <v>94.99</v>
      </c>
      <c r="G4381" s="12">
        <v>0.53</v>
      </c>
      <c r="H4381" s="7" t="s">
        <v>142</v>
      </c>
      <c r="I4381" s="7" t="s">
        <v>23607</v>
      </c>
    </row>
    <row r="4382" spans="1:9" x14ac:dyDescent="0.25">
      <c r="A4382" s="7" t="s">
        <v>9</v>
      </c>
      <c r="B4382" s="8">
        <v>42930</v>
      </c>
      <c r="C4382" s="9" t="s">
        <v>23608</v>
      </c>
      <c r="D4382" s="7" t="s">
        <v>23609</v>
      </c>
      <c r="E4382" s="10">
        <v>74.41</v>
      </c>
      <c r="F4382" s="11">
        <v>159</v>
      </c>
      <c r="G4382" s="12">
        <v>0.53</v>
      </c>
      <c r="H4382" s="7" t="s">
        <v>142</v>
      </c>
      <c r="I4382" s="7" t="s">
        <v>21510</v>
      </c>
    </row>
    <row r="4383" spans="1:9" x14ac:dyDescent="0.25">
      <c r="A4383" s="7" t="s">
        <v>9</v>
      </c>
      <c r="B4383" s="8">
        <v>42929</v>
      </c>
      <c r="C4383" s="9" t="s">
        <v>23610</v>
      </c>
      <c r="D4383" s="7" t="s">
        <v>20174</v>
      </c>
      <c r="E4383" s="10">
        <v>74.41</v>
      </c>
      <c r="F4383" s="11">
        <v>159</v>
      </c>
      <c r="G4383" s="12">
        <v>0.53</v>
      </c>
      <c r="H4383" s="7" t="s">
        <v>142</v>
      </c>
      <c r="I4383" s="7" t="s">
        <v>21521</v>
      </c>
    </row>
    <row r="4384" spans="1:9" x14ac:dyDescent="0.25">
      <c r="A4384" s="7" t="s">
        <v>9</v>
      </c>
      <c r="B4384" s="8">
        <v>42929</v>
      </c>
      <c r="C4384" s="9" t="s">
        <v>23611</v>
      </c>
      <c r="D4384" s="7" t="s">
        <v>23612</v>
      </c>
      <c r="E4384" s="10">
        <v>65.05</v>
      </c>
      <c r="F4384" s="11">
        <v>139</v>
      </c>
      <c r="G4384" s="12">
        <v>0.53</v>
      </c>
      <c r="H4384" s="7" t="s">
        <v>142</v>
      </c>
      <c r="I4384" s="7" t="s">
        <v>23613</v>
      </c>
    </row>
    <row r="4385" spans="1:9" x14ac:dyDescent="0.25">
      <c r="A4385" s="7" t="s">
        <v>9</v>
      </c>
      <c r="B4385" s="8">
        <v>42929</v>
      </c>
      <c r="C4385" s="9" t="s">
        <v>23614</v>
      </c>
      <c r="D4385" s="7" t="s">
        <v>4608</v>
      </c>
      <c r="E4385" s="10">
        <v>74.41</v>
      </c>
      <c r="F4385" s="11">
        <v>159</v>
      </c>
      <c r="G4385" s="12">
        <v>0.53</v>
      </c>
      <c r="H4385" s="7" t="s">
        <v>142</v>
      </c>
      <c r="I4385" s="7" t="s">
        <v>21859</v>
      </c>
    </row>
    <row r="4386" spans="1:9" x14ac:dyDescent="0.25">
      <c r="A4386" s="7" t="s">
        <v>9</v>
      </c>
      <c r="B4386" s="8">
        <v>42927</v>
      </c>
      <c r="C4386" s="9" t="s">
        <v>23615</v>
      </c>
      <c r="D4386" s="7" t="s">
        <v>23289</v>
      </c>
      <c r="E4386" s="10">
        <v>83.77</v>
      </c>
      <c r="F4386" s="11">
        <v>179</v>
      </c>
      <c r="G4386" s="12">
        <v>0.53</v>
      </c>
      <c r="H4386" s="7" t="s">
        <v>142</v>
      </c>
      <c r="I4386" s="7" t="s">
        <v>23572</v>
      </c>
    </row>
    <row r="4387" spans="1:9" x14ac:dyDescent="0.25">
      <c r="A4387" s="7" t="s">
        <v>9</v>
      </c>
      <c r="B4387" s="8">
        <v>42926</v>
      </c>
      <c r="C4387" s="9" t="s">
        <v>23616</v>
      </c>
      <c r="D4387" s="7" t="s">
        <v>23617</v>
      </c>
      <c r="E4387" s="10">
        <v>83.77</v>
      </c>
      <c r="F4387" s="11">
        <v>179</v>
      </c>
      <c r="G4387" s="12">
        <v>0.53</v>
      </c>
      <c r="H4387" s="7" t="s">
        <v>142</v>
      </c>
      <c r="I4387" s="7" t="s">
        <v>7487</v>
      </c>
    </row>
    <row r="4388" spans="1:9" x14ac:dyDescent="0.25">
      <c r="A4388" s="7" t="s">
        <v>9</v>
      </c>
      <c r="B4388" s="8">
        <v>42923</v>
      </c>
      <c r="C4388" s="9" t="s">
        <v>23618</v>
      </c>
      <c r="D4388" s="7" t="s">
        <v>23619</v>
      </c>
      <c r="E4388" s="10">
        <v>135.25</v>
      </c>
      <c r="F4388" s="11">
        <v>289</v>
      </c>
      <c r="G4388" s="12">
        <v>0.53</v>
      </c>
      <c r="H4388" s="7" t="s">
        <v>142</v>
      </c>
      <c r="I4388" s="7" t="s">
        <v>2272</v>
      </c>
    </row>
    <row r="4389" spans="1:9" x14ac:dyDescent="0.25">
      <c r="A4389" s="7" t="s">
        <v>9</v>
      </c>
      <c r="B4389" s="8">
        <v>42922</v>
      </c>
      <c r="C4389" s="9" t="s">
        <v>23620</v>
      </c>
      <c r="D4389" s="7" t="s">
        <v>23621</v>
      </c>
      <c r="E4389" s="10">
        <v>144.61000000000001</v>
      </c>
      <c r="F4389" s="11">
        <v>309</v>
      </c>
      <c r="G4389" s="12">
        <v>0.53</v>
      </c>
      <c r="H4389" s="7" t="s">
        <v>142</v>
      </c>
      <c r="I4389" s="7" t="s">
        <v>14700</v>
      </c>
    </row>
    <row r="4390" spans="1:9" x14ac:dyDescent="0.25">
      <c r="A4390" s="7" t="s">
        <v>9</v>
      </c>
      <c r="B4390" s="8">
        <v>42916</v>
      </c>
      <c r="C4390" s="9" t="s">
        <v>23622</v>
      </c>
      <c r="D4390" s="7" t="s">
        <v>23623</v>
      </c>
      <c r="E4390" s="10">
        <v>93.13</v>
      </c>
      <c r="F4390" s="11">
        <v>199</v>
      </c>
      <c r="G4390" s="12">
        <v>0.53</v>
      </c>
      <c r="H4390" s="7" t="s">
        <v>142</v>
      </c>
      <c r="I4390" s="7" t="s">
        <v>23263</v>
      </c>
    </row>
    <row r="4391" spans="1:9" x14ac:dyDescent="0.25">
      <c r="A4391" s="7" t="s">
        <v>9</v>
      </c>
      <c r="B4391" s="8">
        <v>42916</v>
      </c>
      <c r="C4391" s="9" t="s">
        <v>23624</v>
      </c>
      <c r="D4391" s="7" t="s">
        <v>23625</v>
      </c>
      <c r="E4391" s="10">
        <v>74.41</v>
      </c>
      <c r="F4391" s="11">
        <v>159</v>
      </c>
      <c r="G4391" s="12">
        <v>0.53</v>
      </c>
      <c r="H4391" s="7" t="s">
        <v>142</v>
      </c>
      <c r="I4391" s="7" t="s">
        <v>7307</v>
      </c>
    </row>
    <row r="4392" spans="1:9" x14ac:dyDescent="0.25">
      <c r="A4392" s="7" t="s">
        <v>9</v>
      </c>
      <c r="B4392" s="8">
        <v>42916</v>
      </c>
      <c r="C4392" s="9" t="s">
        <v>23626</v>
      </c>
      <c r="D4392" s="7" t="s">
        <v>18802</v>
      </c>
      <c r="E4392" s="10">
        <v>88.45</v>
      </c>
      <c r="F4392" s="11">
        <v>189</v>
      </c>
      <c r="G4392" s="12">
        <v>0.53</v>
      </c>
      <c r="H4392" s="7" t="s">
        <v>142</v>
      </c>
      <c r="I4392" s="7" t="s">
        <v>23627</v>
      </c>
    </row>
    <row r="4393" spans="1:9" x14ac:dyDescent="0.25">
      <c r="A4393" s="7" t="s">
        <v>9</v>
      </c>
      <c r="B4393" s="8">
        <v>42916</v>
      </c>
      <c r="C4393" s="9" t="s">
        <v>23628</v>
      </c>
      <c r="D4393" s="7" t="s">
        <v>5932</v>
      </c>
      <c r="E4393" s="10">
        <v>65.05</v>
      </c>
      <c r="F4393" s="11">
        <v>139</v>
      </c>
      <c r="G4393" s="12">
        <v>0.53</v>
      </c>
      <c r="H4393" s="7" t="s">
        <v>142</v>
      </c>
      <c r="I4393" s="7" t="s">
        <v>23015</v>
      </c>
    </row>
    <row r="4394" spans="1:9" x14ac:dyDescent="0.25">
      <c r="A4394" s="7" t="s">
        <v>9</v>
      </c>
      <c r="B4394" s="8">
        <v>42916</v>
      </c>
      <c r="C4394" s="9" t="s">
        <v>23629</v>
      </c>
      <c r="D4394" s="7" t="s">
        <v>23630</v>
      </c>
      <c r="E4394" s="10">
        <v>97.81</v>
      </c>
      <c r="F4394" s="11">
        <v>209</v>
      </c>
      <c r="G4394" s="12">
        <v>0.53</v>
      </c>
      <c r="H4394" s="7" t="s">
        <v>142</v>
      </c>
      <c r="I4394" s="7" t="s">
        <v>22449</v>
      </c>
    </row>
    <row r="4395" spans="1:9" x14ac:dyDescent="0.25">
      <c r="A4395" s="7" t="s">
        <v>9</v>
      </c>
      <c r="B4395" s="8">
        <v>42916</v>
      </c>
      <c r="C4395" s="9" t="s">
        <v>23631</v>
      </c>
      <c r="D4395" s="7" t="s">
        <v>23069</v>
      </c>
      <c r="E4395" s="10">
        <v>65.05</v>
      </c>
      <c r="F4395" s="11">
        <v>139</v>
      </c>
      <c r="G4395" s="12">
        <v>0.53</v>
      </c>
      <c r="H4395" s="7" t="s">
        <v>142</v>
      </c>
      <c r="I4395" s="7" t="s">
        <v>21669</v>
      </c>
    </row>
    <row r="4396" spans="1:9" x14ac:dyDescent="0.25">
      <c r="A4396" s="7" t="s">
        <v>9</v>
      </c>
      <c r="B4396" s="8">
        <v>42916</v>
      </c>
      <c r="C4396" s="9" t="s">
        <v>23632</v>
      </c>
      <c r="D4396" s="7" t="s">
        <v>23633</v>
      </c>
      <c r="E4396" s="10">
        <v>74.41</v>
      </c>
      <c r="F4396" s="11">
        <v>159</v>
      </c>
      <c r="G4396" s="12">
        <v>0.53</v>
      </c>
      <c r="H4396" s="7" t="s">
        <v>142</v>
      </c>
      <c r="I4396" s="7" t="s">
        <v>21461</v>
      </c>
    </row>
    <row r="4397" spans="1:9" x14ac:dyDescent="0.25">
      <c r="A4397" s="7" t="s">
        <v>9</v>
      </c>
      <c r="B4397" s="8">
        <v>42916</v>
      </c>
      <c r="C4397" s="9" t="s">
        <v>23634</v>
      </c>
      <c r="D4397" s="7" t="s">
        <v>23635</v>
      </c>
      <c r="E4397" s="10">
        <v>74.41</v>
      </c>
      <c r="F4397" s="11">
        <v>159</v>
      </c>
      <c r="G4397" s="12">
        <v>0.53</v>
      </c>
      <c r="H4397" s="7" t="s">
        <v>142</v>
      </c>
      <c r="I4397" s="7" t="s">
        <v>23636</v>
      </c>
    </row>
    <row r="4398" spans="1:9" x14ac:dyDescent="0.25">
      <c r="A4398" s="7" t="s">
        <v>9</v>
      </c>
      <c r="B4398" s="8">
        <v>42916</v>
      </c>
      <c r="C4398" s="9" t="s">
        <v>23637</v>
      </c>
      <c r="D4398" s="7" t="s">
        <v>23535</v>
      </c>
      <c r="E4398" s="10">
        <v>60.37</v>
      </c>
      <c r="F4398" s="11">
        <v>129</v>
      </c>
      <c r="G4398" s="12">
        <v>0.53</v>
      </c>
      <c r="H4398" s="7" t="s">
        <v>142</v>
      </c>
      <c r="I4398" s="7" t="s">
        <v>23638</v>
      </c>
    </row>
    <row r="4399" spans="1:9" x14ac:dyDescent="0.25">
      <c r="A4399" s="7" t="s">
        <v>9</v>
      </c>
      <c r="B4399" s="8">
        <v>42916</v>
      </c>
      <c r="C4399" s="9" t="s">
        <v>23639</v>
      </c>
      <c r="D4399" s="7" t="s">
        <v>23640</v>
      </c>
      <c r="E4399" s="10">
        <v>65.05</v>
      </c>
      <c r="F4399" s="11">
        <v>139</v>
      </c>
      <c r="G4399" s="12">
        <v>0.53</v>
      </c>
      <c r="H4399" s="7" t="s">
        <v>142</v>
      </c>
      <c r="I4399" s="7" t="s">
        <v>21859</v>
      </c>
    </row>
    <row r="4400" spans="1:9" x14ac:dyDescent="0.25">
      <c r="A4400" s="7" t="s">
        <v>9</v>
      </c>
      <c r="B4400" s="8">
        <v>42916</v>
      </c>
      <c r="C4400" s="9" t="s">
        <v>23641</v>
      </c>
      <c r="D4400" s="7" t="s">
        <v>23642</v>
      </c>
      <c r="E4400" s="10">
        <v>60.37</v>
      </c>
      <c r="F4400" s="11">
        <v>129</v>
      </c>
      <c r="G4400" s="12">
        <v>0.53</v>
      </c>
      <c r="H4400" s="7" t="s">
        <v>142</v>
      </c>
      <c r="I4400" s="7" t="s">
        <v>22973</v>
      </c>
    </row>
    <row r="4401" spans="1:9" x14ac:dyDescent="0.25">
      <c r="A4401" s="7" t="s">
        <v>9</v>
      </c>
      <c r="B4401" s="8">
        <v>42916</v>
      </c>
      <c r="C4401" s="9" t="s">
        <v>23643</v>
      </c>
      <c r="D4401" s="7" t="s">
        <v>23514</v>
      </c>
      <c r="E4401" s="10">
        <v>60.37</v>
      </c>
      <c r="F4401" s="11">
        <v>129</v>
      </c>
      <c r="G4401" s="12">
        <v>0.53</v>
      </c>
      <c r="H4401" s="7" t="s">
        <v>142</v>
      </c>
      <c r="I4401" s="7" t="s">
        <v>7487</v>
      </c>
    </row>
    <row r="4402" spans="1:9" x14ac:dyDescent="0.25">
      <c r="A4402" s="7" t="s">
        <v>9</v>
      </c>
      <c r="B4402" s="8">
        <v>42916</v>
      </c>
      <c r="C4402" s="9" t="s">
        <v>23644</v>
      </c>
      <c r="D4402" s="7" t="s">
        <v>23645</v>
      </c>
      <c r="E4402" s="10">
        <v>74.41</v>
      </c>
      <c r="F4402" s="11">
        <v>159</v>
      </c>
      <c r="G4402" s="12">
        <v>0.53</v>
      </c>
      <c r="H4402" s="7" t="s">
        <v>142</v>
      </c>
      <c r="I4402" s="7" t="s">
        <v>22957</v>
      </c>
    </row>
    <row r="4403" spans="1:9" x14ac:dyDescent="0.25">
      <c r="A4403" s="7" t="s">
        <v>9</v>
      </c>
      <c r="B4403" s="8">
        <v>42916</v>
      </c>
      <c r="C4403" s="9" t="s">
        <v>23646</v>
      </c>
      <c r="D4403" s="7" t="s">
        <v>23647</v>
      </c>
      <c r="E4403" s="10">
        <v>44.46</v>
      </c>
      <c r="F4403" s="11">
        <v>94.99</v>
      </c>
      <c r="G4403" s="12">
        <v>0.53</v>
      </c>
      <c r="H4403" s="7" t="s">
        <v>142</v>
      </c>
      <c r="I4403" s="7" t="s">
        <v>22653</v>
      </c>
    </row>
    <row r="4404" spans="1:9" x14ac:dyDescent="0.25">
      <c r="A4404" s="7" t="s">
        <v>9</v>
      </c>
      <c r="B4404" s="8">
        <v>42916</v>
      </c>
      <c r="C4404" s="9" t="s">
        <v>23648</v>
      </c>
      <c r="D4404" s="7" t="s">
        <v>23649</v>
      </c>
      <c r="E4404" s="10">
        <v>88.45</v>
      </c>
      <c r="F4404" s="11">
        <v>189</v>
      </c>
      <c r="G4404" s="12">
        <v>0.53</v>
      </c>
      <c r="H4404" s="7" t="s">
        <v>142</v>
      </c>
      <c r="I4404" s="7" t="s">
        <v>8880</v>
      </c>
    </row>
    <row r="4405" spans="1:9" x14ac:dyDescent="0.25">
      <c r="A4405" s="7" t="s">
        <v>9</v>
      </c>
      <c r="B4405" s="8">
        <v>42916</v>
      </c>
      <c r="C4405" s="9" t="s">
        <v>23650</v>
      </c>
      <c r="D4405" s="7" t="s">
        <v>23651</v>
      </c>
      <c r="E4405" s="10">
        <v>74.41</v>
      </c>
      <c r="F4405" s="11">
        <v>159</v>
      </c>
      <c r="G4405" s="12">
        <v>0.53</v>
      </c>
      <c r="H4405" s="7" t="s">
        <v>142</v>
      </c>
      <c r="I4405" s="7" t="s">
        <v>21629</v>
      </c>
    </row>
    <row r="4406" spans="1:9" x14ac:dyDescent="0.25">
      <c r="A4406" s="7" t="s">
        <v>9</v>
      </c>
      <c r="B4406" s="8">
        <v>42916</v>
      </c>
      <c r="C4406" s="9" t="s">
        <v>23652</v>
      </c>
      <c r="D4406" s="7" t="s">
        <v>7584</v>
      </c>
      <c r="E4406" s="10">
        <v>60.37</v>
      </c>
      <c r="F4406" s="11">
        <v>129</v>
      </c>
      <c r="G4406" s="12">
        <v>0.53</v>
      </c>
      <c r="H4406" s="7" t="s">
        <v>142</v>
      </c>
      <c r="I4406" s="7" t="s">
        <v>22553</v>
      </c>
    </row>
    <row r="4407" spans="1:9" x14ac:dyDescent="0.25">
      <c r="A4407" s="7" t="s">
        <v>9</v>
      </c>
      <c r="B4407" s="8">
        <v>42916</v>
      </c>
      <c r="C4407" s="9" t="s">
        <v>23653</v>
      </c>
      <c r="D4407" s="7" t="s">
        <v>23654</v>
      </c>
      <c r="E4407" s="10">
        <v>74.41</v>
      </c>
      <c r="F4407" s="11">
        <v>159</v>
      </c>
      <c r="G4407" s="12">
        <v>0.53</v>
      </c>
      <c r="H4407" s="7" t="s">
        <v>142</v>
      </c>
      <c r="I4407" s="7" t="s">
        <v>15299</v>
      </c>
    </row>
    <row r="4408" spans="1:9" x14ac:dyDescent="0.25">
      <c r="A4408" s="7" t="s">
        <v>9</v>
      </c>
      <c r="B4408" s="8">
        <v>42916</v>
      </c>
      <c r="C4408" s="9" t="s">
        <v>23655</v>
      </c>
      <c r="D4408" s="7" t="s">
        <v>7602</v>
      </c>
      <c r="E4408" s="10">
        <v>65.05</v>
      </c>
      <c r="F4408" s="11">
        <v>139</v>
      </c>
      <c r="G4408" s="12">
        <v>0.53</v>
      </c>
      <c r="H4408" s="7" t="s">
        <v>142</v>
      </c>
      <c r="I4408" s="7" t="s">
        <v>22196</v>
      </c>
    </row>
    <row r="4409" spans="1:9" x14ac:dyDescent="0.25">
      <c r="A4409" s="7" t="s">
        <v>9</v>
      </c>
      <c r="B4409" s="8">
        <v>42916</v>
      </c>
      <c r="C4409" s="9" t="s">
        <v>23656</v>
      </c>
      <c r="D4409" s="7" t="s">
        <v>3464</v>
      </c>
      <c r="E4409" s="10">
        <v>74.41</v>
      </c>
      <c r="F4409" s="11">
        <v>159</v>
      </c>
      <c r="G4409" s="12">
        <v>0.53</v>
      </c>
      <c r="H4409" s="7" t="s">
        <v>142</v>
      </c>
      <c r="I4409" s="7" t="s">
        <v>22975</v>
      </c>
    </row>
    <row r="4410" spans="1:9" x14ac:dyDescent="0.25">
      <c r="A4410" s="7" t="s">
        <v>9</v>
      </c>
      <c r="B4410" s="8">
        <v>42916</v>
      </c>
      <c r="C4410" s="9" t="s">
        <v>23657</v>
      </c>
      <c r="D4410" s="7" t="s">
        <v>23658</v>
      </c>
      <c r="E4410" s="10">
        <v>74.41</v>
      </c>
      <c r="F4410" s="11">
        <v>159</v>
      </c>
      <c r="G4410" s="12">
        <v>0.53</v>
      </c>
      <c r="H4410" s="7" t="s">
        <v>142</v>
      </c>
      <c r="I4410" s="7" t="s">
        <v>7668</v>
      </c>
    </row>
    <row r="4411" spans="1:9" x14ac:dyDescent="0.25">
      <c r="A4411" s="7" t="s">
        <v>9</v>
      </c>
      <c r="B4411" s="8">
        <v>42916</v>
      </c>
      <c r="C4411" s="9" t="s">
        <v>23659</v>
      </c>
      <c r="D4411" s="7" t="s">
        <v>23660</v>
      </c>
      <c r="E4411" s="10">
        <v>60.37</v>
      </c>
      <c r="F4411" s="11">
        <v>129</v>
      </c>
      <c r="G4411" s="12">
        <v>0.53</v>
      </c>
      <c r="H4411" s="7" t="s">
        <v>142</v>
      </c>
      <c r="I4411" s="7" t="s">
        <v>19800</v>
      </c>
    </row>
    <row r="4412" spans="1:9" x14ac:dyDescent="0.25">
      <c r="A4412" s="7" t="s">
        <v>9</v>
      </c>
      <c r="B4412" s="8">
        <v>42915</v>
      </c>
      <c r="C4412" s="9" t="s">
        <v>23661</v>
      </c>
      <c r="D4412" s="7" t="s">
        <v>23662</v>
      </c>
      <c r="E4412" s="10">
        <v>65.05</v>
      </c>
      <c r="F4412" s="11">
        <v>139</v>
      </c>
      <c r="G4412" s="12">
        <v>0.53</v>
      </c>
      <c r="H4412" s="7" t="s">
        <v>142</v>
      </c>
      <c r="I4412" s="7" t="s">
        <v>23663</v>
      </c>
    </row>
    <row r="4413" spans="1:9" x14ac:dyDescent="0.25">
      <c r="A4413" s="7" t="s">
        <v>9</v>
      </c>
      <c r="B4413" s="8">
        <v>42915</v>
      </c>
      <c r="C4413" s="9" t="s">
        <v>23664</v>
      </c>
      <c r="D4413" s="7" t="s">
        <v>23665</v>
      </c>
      <c r="E4413" s="10">
        <v>65.05</v>
      </c>
      <c r="F4413" s="11">
        <v>139</v>
      </c>
      <c r="G4413" s="12">
        <v>0.53</v>
      </c>
      <c r="H4413" s="7" t="s">
        <v>142</v>
      </c>
      <c r="I4413" s="7" t="s">
        <v>23666</v>
      </c>
    </row>
    <row r="4414" spans="1:9" x14ac:dyDescent="0.25">
      <c r="A4414" s="7" t="s">
        <v>9</v>
      </c>
      <c r="B4414" s="8">
        <v>42915</v>
      </c>
      <c r="C4414" s="9" t="s">
        <v>23667</v>
      </c>
      <c r="D4414" s="7" t="s">
        <v>23668</v>
      </c>
      <c r="E4414" s="10">
        <v>74.41</v>
      </c>
      <c r="F4414" s="11">
        <v>159</v>
      </c>
      <c r="G4414" s="12">
        <v>0.53</v>
      </c>
      <c r="H4414" s="7" t="s">
        <v>142</v>
      </c>
      <c r="I4414" s="7" t="s">
        <v>22837</v>
      </c>
    </row>
    <row r="4415" spans="1:9" x14ac:dyDescent="0.25">
      <c r="A4415" s="7" t="s">
        <v>9</v>
      </c>
      <c r="B4415" s="8">
        <v>42915</v>
      </c>
      <c r="C4415" s="9" t="s">
        <v>23669</v>
      </c>
      <c r="D4415" s="7" t="s">
        <v>23670</v>
      </c>
      <c r="E4415" s="10">
        <v>65.05</v>
      </c>
      <c r="F4415" s="11">
        <v>139</v>
      </c>
      <c r="G4415" s="12">
        <v>0.53</v>
      </c>
      <c r="H4415" s="7" t="s">
        <v>142</v>
      </c>
      <c r="I4415" s="7" t="s">
        <v>7307</v>
      </c>
    </row>
    <row r="4416" spans="1:9" x14ac:dyDescent="0.25">
      <c r="A4416" s="7" t="s">
        <v>9</v>
      </c>
      <c r="B4416" s="8">
        <v>42914</v>
      </c>
      <c r="C4416" s="9" t="s">
        <v>23671</v>
      </c>
      <c r="D4416" s="7" t="s">
        <v>23672</v>
      </c>
      <c r="E4416" s="10">
        <v>74.41</v>
      </c>
      <c r="F4416" s="11">
        <v>159</v>
      </c>
      <c r="G4416" s="12">
        <v>0.53</v>
      </c>
      <c r="H4416" s="7" t="s">
        <v>142</v>
      </c>
      <c r="I4416" s="7" t="s">
        <v>23548</v>
      </c>
    </row>
    <row r="4417" spans="1:9" x14ac:dyDescent="0.25">
      <c r="A4417" s="7" t="s">
        <v>9</v>
      </c>
      <c r="B4417" s="8">
        <v>42914</v>
      </c>
      <c r="C4417" s="9" t="s">
        <v>23673</v>
      </c>
      <c r="D4417" s="7" t="s">
        <v>2326</v>
      </c>
      <c r="E4417" s="10">
        <v>74.41</v>
      </c>
      <c r="F4417" s="11">
        <v>159</v>
      </c>
      <c r="G4417" s="12">
        <v>0.53</v>
      </c>
      <c r="H4417" s="7" t="s">
        <v>142</v>
      </c>
      <c r="I4417" s="7" t="s">
        <v>15727</v>
      </c>
    </row>
    <row r="4418" spans="1:9" x14ac:dyDescent="0.25">
      <c r="A4418" s="7" t="s">
        <v>9</v>
      </c>
      <c r="B4418" s="8">
        <v>42914</v>
      </c>
      <c r="C4418" s="9" t="s">
        <v>23674</v>
      </c>
      <c r="D4418" s="7" t="s">
        <v>23675</v>
      </c>
      <c r="E4418" s="10">
        <v>74.41</v>
      </c>
      <c r="F4418" s="11">
        <v>159</v>
      </c>
      <c r="G4418" s="12">
        <v>0.53</v>
      </c>
      <c r="H4418" s="7" t="s">
        <v>142</v>
      </c>
      <c r="I4418" s="7" t="s">
        <v>22403</v>
      </c>
    </row>
    <row r="4419" spans="1:9" x14ac:dyDescent="0.25">
      <c r="A4419" s="7" t="s">
        <v>9</v>
      </c>
      <c r="B4419" s="8">
        <v>42914</v>
      </c>
      <c r="C4419" s="9" t="s">
        <v>23676</v>
      </c>
      <c r="D4419" s="7" t="s">
        <v>21164</v>
      </c>
      <c r="E4419" s="10">
        <v>65.05</v>
      </c>
      <c r="F4419" s="11">
        <v>139</v>
      </c>
      <c r="G4419" s="12">
        <v>0.53</v>
      </c>
      <c r="H4419" s="7" t="s">
        <v>142</v>
      </c>
      <c r="I4419" s="7" t="s">
        <v>23677</v>
      </c>
    </row>
    <row r="4420" spans="1:9" x14ac:dyDescent="0.25">
      <c r="A4420" s="7" t="s">
        <v>9</v>
      </c>
      <c r="B4420" s="8">
        <v>42914</v>
      </c>
      <c r="C4420" s="9" t="s">
        <v>23678</v>
      </c>
      <c r="D4420" s="7" t="s">
        <v>23679</v>
      </c>
      <c r="E4420" s="10">
        <v>83.77</v>
      </c>
      <c r="F4420" s="11">
        <v>179</v>
      </c>
      <c r="G4420" s="12">
        <v>0.53</v>
      </c>
      <c r="H4420" s="7" t="s">
        <v>142</v>
      </c>
      <c r="I4420" s="7" t="s">
        <v>23680</v>
      </c>
    </row>
    <row r="4421" spans="1:9" x14ac:dyDescent="0.25">
      <c r="A4421" s="7" t="s">
        <v>9</v>
      </c>
      <c r="B4421" s="8">
        <v>42914</v>
      </c>
      <c r="C4421" s="9" t="s">
        <v>23681</v>
      </c>
      <c r="D4421" s="7" t="s">
        <v>23682</v>
      </c>
      <c r="E4421" s="10">
        <v>65.05</v>
      </c>
      <c r="F4421" s="11">
        <v>139</v>
      </c>
      <c r="G4421" s="12">
        <v>0.53</v>
      </c>
      <c r="H4421" s="7" t="s">
        <v>142</v>
      </c>
      <c r="I4421" s="7" t="s">
        <v>21674</v>
      </c>
    </row>
    <row r="4422" spans="1:9" x14ac:dyDescent="0.25">
      <c r="A4422" s="7" t="s">
        <v>9</v>
      </c>
      <c r="B4422" s="8">
        <v>42914</v>
      </c>
      <c r="C4422" s="9" t="s">
        <v>23683</v>
      </c>
      <c r="D4422" s="7" t="s">
        <v>7685</v>
      </c>
      <c r="E4422" s="10">
        <v>74.41</v>
      </c>
      <c r="F4422" s="11">
        <v>159</v>
      </c>
      <c r="G4422" s="12">
        <v>0.53</v>
      </c>
      <c r="H4422" s="7" t="s">
        <v>142</v>
      </c>
      <c r="I4422" s="7" t="s">
        <v>15724</v>
      </c>
    </row>
    <row r="4423" spans="1:9" x14ac:dyDescent="0.25">
      <c r="A4423" s="7" t="s">
        <v>9</v>
      </c>
      <c r="B4423" s="8">
        <v>42914</v>
      </c>
      <c r="C4423" s="9" t="s">
        <v>23684</v>
      </c>
      <c r="D4423" s="7" t="s">
        <v>23685</v>
      </c>
      <c r="E4423" s="10">
        <v>65.05</v>
      </c>
      <c r="F4423" s="11">
        <v>139</v>
      </c>
      <c r="G4423" s="12">
        <v>0.53</v>
      </c>
      <c r="H4423" s="7" t="s">
        <v>142</v>
      </c>
      <c r="I4423" s="7" t="s">
        <v>21401</v>
      </c>
    </row>
    <row r="4424" spans="1:9" x14ac:dyDescent="0.25">
      <c r="A4424" s="7" t="s">
        <v>9</v>
      </c>
      <c r="B4424" s="8">
        <v>42914</v>
      </c>
      <c r="C4424" s="9" t="s">
        <v>23686</v>
      </c>
      <c r="D4424" s="7" t="s">
        <v>23687</v>
      </c>
      <c r="E4424" s="10">
        <v>65.05</v>
      </c>
      <c r="F4424" s="11">
        <v>139</v>
      </c>
      <c r="G4424" s="12">
        <v>0.53</v>
      </c>
      <c r="H4424" s="7" t="s">
        <v>142</v>
      </c>
      <c r="I4424" s="7" t="s">
        <v>15952</v>
      </c>
    </row>
    <row r="4425" spans="1:9" x14ac:dyDescent="0.25">
      <c r="A4425" s="7" t="s">
        <v>9</v>
      </c>
      <c r="B4425" s="8">
        <v>42913</v>
      </c>
      <c r="C4425" s="9" t="s">
        <v>23688</v>
      </c>
      <c r="D4425" s="7" t="s">
        <v>23689</v>
      </c>
      <c r="E4425" s="10">
        <v>74.41</v>
      </c>
      <c r="F4425" s="11">
        <v>159</v>
      </c>
      <c r="G4425" s="12">
        <v>0.53</v>
      </c>
      <c r="H4425" s="7" t="s">
        <v>142</v>
      </c>
      <c r="I4425" s="7" t="s">
        <v>23690</v>
      </c>
    </row>
    <row r="4426" spans="1:9" x14ac:dyDescent="0.25">
      <c r="A4426" s="7" t="s">
        <v>9</v>
      </c>
      <c r="B4426" s="8">
        <v>42913</v>
      </c>
      <c r="C4426" s="9" t="s">
        <v>23691</v>
      </c>
      <c r="D4426" s="7" t="s">
        <v>7681</v>
      </c>
      <c r="E4426" s="10">
        <v>65.05</v>
      </c>
      <c r="F4426" s="11">
        <v>139</v>
      </c>
      <c r="G4426" s="12">
        <v>0.53</v>
      </c>
      <c r="H4426" s="7" t="s">
        <v>142</v>
      </c>
      <c r="I4426" s="7" t="s">
        <v>23692</v>
      </c>
    </row>
    <row r="4427" spans="1:9" x14ac:dyDescent="0.25">
      <c r="A4427" s="7" t="s">
        <v>9</v>
      </c>
      <c r="B4427" s="8">
        <v>42907</v>
      </c>
      <c r="C4427" s="9" t="s">
        <v>23693</v>
      </c>
      <c r="D4427" s="7" t="s">
        <v>23694</v>
      </c>
      <c r="E4427" s="10">
        <v>51.01</v>
      </c>
      <c r="F4427" s="11">
        <v>109</v>
      </c>
      <c r="G4427" s="12">
        <v>0.53</v>
      </c>
      <c r="H4427" s="7" t="s">
        <v>142</v>
      </c>
      <c r="I4427" s="7" t="s">
        <v>22553</v>
      </c>
    </row>
    <row r="4428" spans="1:9" x14ac:dyDescent="0.25">
      <c r="A4428" s="7" t="s">
        <v>9</v>
      </c>
      <c r="B4428" s="8">
        <v>42907</v>
      </c>
      <c r="C4428" s="9" t="s">
        <v>23695</v>
      </c>
      <c r="D4428" s="7" t="s">
        <v>23696</v>
      </c>
      <c r="E4428" s="10">
        <v>65.05</v>
      </c>
      <c r="F4428" s="11">
        <v>139</v>
      </c>
      <c r="G4428" s="12">
        <v>0.53</v>
      </c>
      <c r="H4428" s="7" t="s">
        <v>142</v>
      </c>
      <c r="I4428" s="7" t="s">
        <v>13852</v>
      </c>
    </row>
    <row r="4429" spans="1:9" x14ac:dyDescent="0.25">
      <c r="A4429" s="7" t="s">
        <v>9</v>
      </c>
      <c r="B4429" s="8">
        <v>42906</v>
      </c>
      <c r="C4429" s="9" t="s">
        <v>23697</v>
      </c>
      <c r="D4429" s="7" t="s">
        <v>23698</v>
      </c>
      <c r="E4429" s="10">
        <v>65.05</v>
      </c>
      <c r="F4429" s="11">
        <v>139</v>
      </c>
      <c r="G4429" s="12">
        <v>0.53</v>
      </c>
      <c r="H4429" s="7" t="s">
        <v>142</v>
      </c>
      <c r="I4429" s="7" t="s">
        <v>23699</v>
      </c>
    </row>
    <row r="4430" spans="1:9" x14ac:dyDescent="0.25">
      <c r="A4430" s="7" t="s">
        <v>9</v>
      </c>
      <c r="B4430" s="8">
        <v>42906</v>
      </c>
      <c r="C4430" s="9" t="s">
        <v>23700</v>
      </c>
      <c r="D4430" s="7" t="s">
        <v>23701</v>
      </c>
      <c r="E4430" s="10">
        <v>74.41</v>
      </c>
      <c r="F4430" s="11">
        <v>159</v>
      </c>
      <c r="G4430" s="12">
        <v>0.53</v>
      </c>
      <c r="H4430" s="7" t="s">
        <v>142</v>
      </c>
      <c r="I4430" s="7" t="s">
        <v>22664</v>
      </c>
    </row>
    <row r="4431" spans="1:9" x14ac:dyDescent="0.25">
      <c r="A4431" s="7" t="s">
        <v>9</v>
      </c>
      <c r="B4431" s="8">
        <v>42906</v>
      </c>
      <c r="C4431" s="9" t="s">
        <v>23702</v>
      </c>
      <c r="D4431" s="7" t="s">
        <v>3427</v>
      </c>
      <c r="E4431" s="10">
        <v>65.05</v>
      </c>
      <c r="F4431" s="11">
        <v>139</v>
      </c>
      <c r="G4431" s="12">
        <v>0.53</v>
      </c>
      <c r="H4431" s="7" t="s">
        <v>142</v>
      </c>
      <c r="I4431" s="7" t="s">
        <v>22939</v>
      </c>
    </row>
    <row r="4432" spans="1:9" x14ac:dyDescent="0.25">
      <c r="A4432" s="7" t="s">
        <v>9</v>
      </c>
      <c r="B4432" s="8">
        <v>42905</v>
      </c>
      <c r="C4432" s="9" t="s">
        <v>23703</v>
      </c>
      <c r="D4432" s="7" t="s">
        <v>23704</v>
      </c>
      <c r="E4432" s="10">
        <v>125.89</v>
      </c>
      <c r="F4432" s="11">
        <v>269</v>
      </c>
      <c r="G4432" s="12">
        <v>0.53</v>
      </c>
      <c r="H4432" s="7" t="s">
        <v>142</v>
      </c>
      <c r="I4432" s="7" t="s">
        <v>2272</v>
      </c>
    </row>
    <row r="4433" spans="1:9" x14ac:dyDescent="0.25">
      <c r="A4433" s="7" t="s">
        <v>9</v>
      </c>
      <c r="B4433" s="8">
        <v>42902</v>
      </c>
      <c r="C4433" s="9" t="s">
        <v>23705</v>
      </c>
      <c r="D4433" s="7" t="s">
        <v>23706</v>
      </c>
      <c r="E4433" s="10">
        <v>83.77</v>
      </c>
      <c r="F4433" s="11">
        <v>179</v>
      </c>
      <c r="G4433" s="12">
        <v>0.53</v>
      </c>
      <c r="H4433" s="7" t="s">
        <v>142</v>
      </c>
      <c r="I4433" s="7" t="s">
        <v>23707</v>
      </c>
    </row>
    <row r="4434" spans="1:9" x14ac:dyDescent="0.25">
      <c r="A4434" s="7" t="s">
        <v>9</v>
      </c>
      <c r="B4434" s="8">
        <v>42900</v>
      </c>
      <c r="C4434" s="9" t="s">
        <v>23708</v>
      </c>
      <c r="D4434" s="7" t="s">
        <v>23709</v>
      </c>
      <c r="E4434" s="10">
        <v>65.05</v>
      </c>
      <c r="F4434" s="11">
        <v>139</v>
      </c>
      <c r="G4434" s="12">
        <v>0.53</v>
      </c>
      <c r="H4434" s="7" t="s">
        <v>142</v>
      </c>
      <c r="I4434" s="7" t="s">
        <v>23710</v>
      </c>
    </row>
    <row r="4435" spans="1:9" x14ac:dyDescent="0.25">
      <c r="A4435" s="7" t="s">
        <v>9</v>
      </c>
      <c r="B4435" s="8">
        <v>42900</v>
      </c>
      <c r="C4435" s="9" t="s">
        <v>23711</v>
      </c>
      <c r="D4435" s="7" t="s">
        <v>23712</v>
      </c>
      <c r="E4435" s="10">
        <v>65.05</v>
      </c>
      <c r="F4435" s="11">
        <v>139</v>
      </c>
      <c r="G4435" s="12">
        <v>0.53</v>
      </c>
      <c r="H4435" s="7" t="s">
        <v>142</v>
      </c>
      <c r="I4435" s="7" t="s">
        <v>22999</v>
      </c>
    </row>
    <row r="4436" spans="1:9" x14ac:dyDescent="0.25">
      <c r="A4436" s="7" t="s">
        <v>9</v>
      </c>
      <c r="B4436" s="8">
        <v>42900</v>
      </c>
      <c r="C4436" s="9" t="s">
        <v>23713</v>
      </c>
      <c r="D4436" s="7" t="s">
        <v>23714</v>
      </c>
      <c r="E4436" s="10">
        <v>125.89</v>
      </c>
      <c r="F4436" s="11">
        <v>269</v>
      </c>
      <c r="G4436" s="12">
        <v>0.53</v>
      </c>
      <c r="H4436" s="7" t="s">
        <v>142</v>
      </c>
      <c r="I4436" s="7" t="s">
        <v>14700</v>
      </c>
    </row>
    <row r="4437" spans="1:9" x14ac:dyDescent="0.25">
      <c r="A4437" s="7" t="s">
        <v>9</v>
      </c>
      <c r="B4437" s="8">
        <v>42899</v>
      </c>
      <c r="C4437" s="9" t="s">
        <v>23715</v>
      </c>
      <c r="D4437" s="7" t="s">
        <v>23716</v>
      </c>
      <c r="E4437" s="10">
        <v>74.41</v>
      </c>
      <c r="F4437" s="11">
        <v>159</v>
      </c>
      <c r="G4437" s="12">
        <v>0.53</v>
      </c>
      <c r="H4437" s="7" t="s">
        <v>142</v>
      </c>
      <c r="I4437" s="7" t="s">
        <v>19864</v>
      </c>
    </row>
    <row r="4438" spans="1:9" x14ac:dyDescent="0.25">
      <c r="A4438" s="7" t="s">
        <v>9</v>
      </c>
      <c r="B4438" s="8">
        <v>42899</v>
      </c>
      <c r="C4438" s="9" t="s">
        <v>23717</v>
      </c>
      <c r="D4438" s="7" t="s">
        <v>23718</v>
      </c>
      <c r="E4438" s="10">
        <v>135.25</v>
      </c>
      <c r="F4438" s="11">
        <v>289</v>
      </c>
      <c r="G4438" s="12">
        <v>0.53</v>
      </c>
      <c r="H4438" s="7" t="s">
        <v>142</v>
      </c>
      <c r="I4438" s="7" t="s">
        <v>2197</v>
      </c>
    </row>
    <row r="4439" spans="1:9" x14ac:dyDescent="0.25">
      <c r="A4439" s="7" t="s">
        <v>9</v>
      </c>
      <c r="B4439" s="8">
        <v>42898</v>
      </c>
      <c r="C4439" s="9" t="s">
        <v>23719</v>
      </c>
      <c r="D4439" s="7" t="s">
        <v>23720</v>
      </c>
      <c r="E4439" s="10">
        <v>158.65</v>
      </c>
      <c r="F4439" s="11">
        <v>339</v>
      </c>
      <c r="G4439" s="12">
        <v>0.53</v>
      </c>
      <c r="H4439" s="7" t="s">
        <v>142</v>
      </c>
      <c r="I4439" s="7" t="s">
        <v>178</v>
      </c>
    </row>
    <row r="4440" spans="1:9" x14ac:dyDescent="0.25">
      <c r="A4440" s="7" t="s">
        <v>9</v>
      </c>
      <c r="B4440" s="8">
        <v>42895</v>
      </c>
      <c r="C4440" s="9" t="s">
        <v>23721</v>
      </c>
      <c r="D4440" s="7" t="s">
        <v>23722</v>
      </c>
      <c r="E4440" s="10">
        <v>158.65</v>
      </c>
      <c r="F4440" s="11">
        <v>339</v>
      </c>
      <c r="G4440" s="12">
        <v>0.53</v>
      </c>
      <c r="H4440" s="7" t="s">
        <v>142</v>
      </c>
      <c r="I4440" s="7" t="s">
        <v>178</v>
      </c>
    </row>
    <row r="4441" spans="1:9" x14ac:dyDescent="0.25">
      <c r="A4441" s="7" t="s">
        <v>9</v>
      </c>
      <c r="B4441" s="8">
        <v>42895</v>
      </c>
      <c r="C4441" s="9" t="s">
        <v>23723</v>
      </c>
      <c r="D4441" s="7" t="s">
        <v>23724</v>
      </c>
      <c r="E4441" s="10">
        <v>158.65</v>
      </c>
      <c r="F4441" s="11">
        <v>339</v>
      </c>
      <c r="G4441" s="12">
        <v>0.53</v>
      </c>
      <c r="H4441" s="7" t="s">
        <v>142</v>
      </c>
      <c r="I4441" s="7" t="s">
        <v>178</v>
      </c>
    </row>
    <row r="4442" spans="1:9" x14ac:dyDescent="0.25">
      <c r="A4442" s="7" t="s">
        <v>9</v>
      </c>
      <c r="B4442" s="8">
        <v>42894</v>
      </c>
      <c r="C4442" s="9" t="s">
        <v>23725</v>
      </c>
      <c r="D4442" s="7" t="s">
        <v>23726</v>
      </c>
      <c r="E4442" s="10">
        <v>135.25</v>
      </c>
      <c r="F4442" s="11">
        <v>289</v>
      </c>
      <c r="G4442" s="12">
        <v>0.53</v>
      </c>
      <c r="H4442" s="7" t="s">
        <v>142</v>
      </c>
      <c r="I4442" s="7" t="s">
        <v>16788</v>
      </c>
    </row>
    <row r="4443" spans="1:9" x14ac:dyDescent="0.25">
      <c r="A4443" s="7" t="s">
        <v>9</v>
      </c>
      <c r="B4443" s="8">
        <v>42893</v>
      </c>
      <c r="C4443" s="9" t="s">
        <v>23727</v>
      </c>
      <c r="D4443" s="7" t="s">
        <v>23728</v>
      </c>
      <c r="E4443" s="10">
        <v>83.77</v>
      </c>
      <c r="F4443" s="11">
        <v>179</v>
      </c>
      <c r="G4443" s="12">
        <v>0.53</v>
      </c>
      <c r="H4443" s="7" t="s">
        <v>142</v>
      </c>
      <c r="I4443" s="7" t="s">
        <v>23484</v>
      </c>
    </row>
    <row r="4444" spans="1:9" x14ac:dyDescent="0.25">
      <c r="A4444" s="7" t="s">
        <v>9</v>
      </c>
      <c r="B4444" s="8">
        <v>42891</v>
      </c>
      <c r="C4444" s="9" t="s">
        <v>23729</v>
      </c>
      <c r="D4444" s="7" t="s">
        <v>2483</v>
      </c>
      <c r="E4444" s="10">
        <v>64.48</v>
      </c>
      <c r="F4444" s="11">
        <v>104</v>
      </c>
      <c r="G4444" s="12">
        <v>0.38</v>
      </c>
      <c r="H4444" s="7" t="s">
        <v>2233</v>
      </c>
      <c r="I4444" s="7" t="s">
        <v>23730</v>
      </c>
    </row>
    <row r="4445" spans="1:9" x14ac:dyDescent="0.25">
      <c r="A4445" s="7" t="s">
        <v>9</v>
      </c>
      <c r="B4445" s="8">
        <v>42886</v>
      </c>
      <c r="C4445" s="9" t="s">
        <v>23731</v>
      </c>
      <c r="D4445" s="7" t="s">
        <v>2394</v>
      </c>
      <c r="E4445" s="10">
        <v>74.41</v>
      </c>
      <c r="F4445" s="11">
        <v>159</v>
      </c>
      <c r="G4445" s="12">
        <v>0.53</v>
      </c>
      <c r="H4445" s="7" t="s">
        <v>142</v>
      </c>
      <c r="I4445" s="7" t="s">
        <v>23732</v>
      </c>
    </row>
    <row r="4446" spans="1:9" x14ac:dyDescent="0.25">
      <c r="A4446" s="7" t="s">
        <v>9</v>
      </c>
      <c r="B4446" s="8">
        <v>42886</v>
      </c>
      <c r="C4446" s="9" t="s">
        <v>23733</v>
      </c>
      <c r="D4446" s="7" t="s">
        <v>23734</v>
      </c>
      <c r="E4446" s="10">
        <v>74.41</v>
      </c>
      <c r="F4446" s="11">
        <v>159</v>
      </c>
      <c r="G4446" s="12">
        <v>0.53</v>
      </c>
      <c r="H4446" s="7" t="s">
        <v>142</v>
      </c>
      <c r="I4446" s="7" t="s">
        <v>21781</v>
      </c>
    </row>
    <row r="4447" spans="1:9" x14ac:dyDescent="0.25">
      <c r="A4447" s="7" t="s">
        <v>9</v>
      </c>
      <c r="B4447" s="8">
        <v>42886</v>
      </c>
      <c r="C4447" s="9" t="s">
        <v>23735</v>
      </c>
      <c r="D4447" s="7" t="s">
        <v>23736</v>
      </c>
      <c r="E4447" s="10">
        <v>74.41</v>
      </c>
      <c r="F4447" s="11">
        <v>159</v>
      </c>
      <c r="G4447" s="12">
        <v>0.53</v>
      </c>
      <c r="H4447" s="7" t="s">
        <v>142</v>
      </c>
      <c r="I4447" s="7" t="s">
        <v>7487</v>
      </c>
    </row>
    <row r="4448" spans="1:9" x14ac:dyDescent="0.25">
      <c r="A4448" s="7" t="s">
        <v>9</v>
      </c>
      <c r="B4448" s="8">
        <v>42886</v>
      </c>
      <c r="C4448" s="9" t="s">
        <v>23737</v>
      </c>
      <c r="D4448" s="7" t="s">
        <v>23287</v>
      </c>
      <c r="E4448" s="10">
        <v>60.37</v>
      </c>
      <c r="F4448" s="11">
        <v>129</v>
      </c>
      <c r="G4448" s="12">
        <v>0.53</v>
      </c>
      <c r="H4448" s="7" t="s">
        <v>142</v>
      </c>
      <c r="I4448" s="7" t="s">
        <v>21598</v>
      </c>
    </row>
    <row r="4449" spans="1:9" x14ac:dyDescent="0.25">
      <c r="A4449" s="7" t="s">
        <v>9</v>
      </c>
      <c r="B4449" s="8">
        <v>42886</v>
      </c>
      <c r="C4449" s="9" t="s">
        <v>23738</v>
      </c>
      <c r="D4449" s="7" t="s">
        <v>23739</v>
      </c>
      <c r="E4449" s="10">
        <v>55.69</v>
      </c>
      <c r="F4449" s="11">
        <v>119</v>
      </c>
      <c r="G4449" s="12">
        <v>0.53</v>
      </c>
      <c r="H4449" s="7" t="s">
        <v>142</v>
      </c>
      <c r="I4449" s="7" t="s">
        <v>7487</v>
      </c>
    </row>
    <row r="4450" spans="1:9" x14ac:dyDescent="0.25">
      <c r="A4450" s="7" t="s">
        <v>9</v>
      </c>
      <c r="B4450" s="8">
        <v>42886</v>
      </c>
      <c r="C4450" s="9" t="s">
        <v>23740</v>
      </c>
      <c r="D4450" s="7" t="s">
        <v>23741</v>
      </c>
      <c r="E4450" s="10">
        <v>74.41</v>
      </c>
      <c r="F4450" s="11">
        <v>159</v>
      </c>
      <c r="G4450" s="12">
        <v>0.53</v>
      </c>
      <c r="H4450" s="7" t="s">
        <v>142</v>
      </c>
      <c r="I4450" s="7" t="s">
        <v>21798</v>
      </c>
    </row>
    <row r="4451" spans="1:9" x14ac:dyDescent="0.25">
      <c r="A4451" s="7" t="s">
        <v>9</v>
      </c>
      <c r="B4451" s="8">
        <v>42886</v>
      </c>
      <c r="C4451" s="9" t="s">
        <v>23742</v>
      </c>
      <c r="D4451" s="7" t="s">
        <v>16260</v>
      </c>
      <c r="E4451" s="10">
        <v>65.05</v>
      </c>
      <c r="F4451" s="11">
        <v>139</v>
      </c>
      <c r="G4451" s="12">
        <v>0.53</v>
      </c>
      <c r="H4451" s="7" t="s">
        <v>142</v>
      </c>
      <c r="I4451" s="7" t="s">
        <v>7425</v>
      </c>
    </row>
    <row r="4452" spans="1:9" x14ac:dyDescent="0.25">
      <c r="A4452" s="7" t="s">
        <v>9</v>
      </c>
      <c r="B4452" s="8">
        <v>42886</v>
      </c>
      <c r="C4452" s="9" t="s">
        <v>23743</v>
      </c>
      <c r="D4452" s="7" t="s">
        <v>23744</v>
      </c>
      <c r="E4452" s="10">
        <v>60.37</v>
      </c>
      <c r="F4452" s="11">
        <v>129</v>
      </c>
      <c r="G4452" s="12">
        <v>0.53</v>
      </c>
      <c r="H4452" s="7" t="s">
        <v>142</v>
      </c>
      <c r="I4452" s="7" t="s">
        <v>23745</v>
      </c>
    </row>
    <row r="4453" spans="1:9" x14ac:dyDescent="0.25">
      <c r="A4453" s="7" t="s">
        <v>9</v>
      </c>
      <c r="B4453" s="8">
        <v>42886</v>
      </c>
      <c r="C4453" s="9" t="s">
        <v>23746</v>
      </c>
      <c r="D4453" s="7" t="s">
        <v>23747</v>
      </c>
      <c r="E4453" s="10">
        <v>51.01</v>
      </c>
      <c r="F4453" s="11">
        <v>109</v>
      </c>
      <c r="G4453" s="12">
        <v>0.53</v>
      </c>
      <c r="H4453" s="7" t="s">
        <v>142</v>
      </c>
      <c r="I4453" s="7" t="s">
        <v>7178</v>
      </c>
    </row>
    <row r="4454" spans="1:9" x14ac:dyDescent="0.25">
      <c r="A4454" s="7" t="s">
        <v>9</v>
      </c>
      <c r="B4454" s="8">
        <v>42886</v>
      </c>
      <c r="C4454" s="9" t="s">
        <v>23748</v>
      </c>
      <c r="D4454" s="7" t="s">
        <v>23749</v>
      </c>
      <c r="E4454" s="10">
        <v>60.37</v>
      </c>
      <c r="F4454" s="11">
        <v>129</v>
      </c>
      <c r="G4454" s="12">
        <v>0.53</v>
      </c>
      <c r="H4454" s="7" t="s">
        <v>142</v>
      </c>
      <c r="I4454" s="7" t="s">
        <v>23750</v>
      </c>
    </row>
    <row r="4455" spans="1:9" x14ac:dyDescent="0.25">
      <c r="A4455" s="7" t="s">
        <v>9</v>
      </c>
      <c r="B4455" s="8">
        <v>42886</v>
      </c>
      <c r="C4455" s="9" t="s">
        <v>23751</v>
      </c>
      <c r="D4455" s="7" t="s">
        <v>23752</v>
      </c>
      <c r="E4455" s="10">
        <v>65.05</v>
      </c>
      <c r="F4455" s="11">
        <v>139</v>
      </c>
      <c r="G4455" s="12">
        <v>0.53</v>
      </c>
      <c r="H4455" s="7" t="s">
        <v>142</v>
      </c>
      <c r="I4455" s="7" t="s">
        <v>1042</v>
      </c>
    </row>
    <row r="4456" spans="1:9" x14ac:dyDescent="0.25">
      <c r="A4456" s="7" t="s">
        <v>9</v>
      </c>
      <c r="B4456" s="8">
        <v>42886</v>
      </c>
      <c r="C4456" s="9" t="s">
        <v>23753</v>
      </c>
      <c r="D4456" s="7" t="s">
        <v>23754</v>
      </c>
      <c r="E4456" s="10">
        <v>144.61000000000001</v>
      </c>
      <c r="F4456" s="11">
        <v>309</v>
      </c>
      <c r="G4456" s="12">
        <v>0.53</v>
      </c>
      <c r="H4456" s="7" t="s">
        <v>142</v>
      </c>
      <c r="I4456" s="7" t="s">
        <v>409</v>
      </c>
    </row>
    <row r="4457" spans="1:9" x14ac:dyDescent="0.25">
      <c r="A4457" s="7" t="s">
        <v>9</v>
      </c>
      <c r="B4457" s="8">
        <v>42885</v>
      </c>
      <c r="C4457" s="9" t="s">
        <v>23755</v>
      </c>
      <c r="D4457" s="7" t="s">
        <v>23660</v>
      </c>
      <c r="E4457" s="10">
        <v>55.69</v>
      </c>
      <c r="F4457" s="11">
        <v>119</v>
      </c>
      <c r="G4457" s="12">
        <v>0.53</v>
      </c>
      <c r="H4457" s="7" t="s">
        <v>142</v>
      </c>
      <c r="I4457" s="7" t="s">
        <v>22559</v>
      </c>
    </row>
    <row r="4458" spans="1:9" x14ac:dyDescent="0.25">
      <c r="A4458" s="7" t="s">
        <v>9</v>
      </c>
      <c r="B4458" s="8">
        <v>42885</v>
      </c>
      <c r="C4458" s="9" t="s">
        <v>23756</v>
      </c>
      <c r="D4458" s="7" t="s">
        <v>1546</v>
      </c>
      <c r="E4458" s="10">
        <v>55.69</v>
      </c>
      <c r="F4458" s="11">
        <v>119</v>
      </c>
      <c r="G4458" s="12">
        <v>0.53</v>
      </c>
      <c r="H4458" s="7" t="s">
        <v>142</v>
      </c>
      <c r="I4458" s="7" t="s">
        <v>23757</v>
      </c>
    </row>
    <row r="4459" spans="1:9" x14ac:dyDescent="0.25">
      <c r="A4459" s="7" t="s">
        <v>9</v>
      </c>
      <c r="B4459" s="8">
        <v>42885</v>
      </c>
      <c r="C4459" s="9" t="s">
        <v>23758</v>
      </c>
      <c r="D4459" s="7" t="s">
        <v>23759</v>
      </c>
      <c r="E4459" s="10">
        <v>55.69</v>
      </c>
      <c r="F4459" s="11">
        <v>119</v>
      </c>
      <c r="G4459" s="12">
        <v>0.53</v>
      </c>
      <c r="H4459" s="7" t="s">
        <v>142</v>
      </c>
      <c r="I4459" s="7" t="s">
        <v>23760</v>
      </c>
    </row>
    <row r="4460" spans="1:9" x14ac:dyDescent="0.25">
      <c r="A4460" s="7" t="s">
        <v>9</v>
      </c>
      <c r="B4460" s="8">
        <v>42885</v>
      </c>
      <c r="C4460" s="9" t="s">
        <v>23761</v>
      </c>
      <c r="D4460" s="7" t="s">
        <v>10297</v>
      </c>
      <c r="E4460" s="10">
        <v>83.77</v>
      </c>
      <c r="F4460" s="11">
        <v>179</v>
      </c>
      <c r="G4460" s="12">
        <v>0.53</v>
      </c>
      <c r="H4460" s="7" t="s">
        <v>142</v>
      </c>
      <c r="I4460" s="7" t="s">
        <v>7668</v>
      </c>
    </row>
    <row r="4461" spans="1:9" x14ac:dyDescent="0.25">
      <c r="A4461" s="7" t="s">
        <v>9</v>
      </c>
      <c r="B4461" s="8">
        <v>42885</v>
      </c>
      <c r="C4461" s="9" t="s">
        <v>23762</v>
      </c>
      <c r="D4461" s="7" t="s">
        <v>23763</v>
      </c>
      <c r="E4461" s="10">
        <v>65.05</v>
      </c>
      <c r="F4461" s="11">
        <v>139</v>
      </c>
      <c r="G4461" s="12">
        <v>0.53</v>
      </c>
      <c r="H4461" s="7" t="s">
        <v>142</v>
      </c>
      <c r="I4461" s="7" t="s">
        <v>22196</v>
      </c>
    </row>
    <row r="4462" spans="1:9" x14ac:dyDescent="0.25">
      <c r="A4462" s="7" t="s">
        <v>9</v>
      </c>
      <c r="B4462" s="8">
        <v>42885</v>
      </c>
      <c r="C4462" s="9" t="s">
        <v>23764</v>
      </c>
      <c r="D4462" s="7" t="s">
        <v>5167</v>
      </c>
      <c r="E4462" s="10">
        <v>60.37</v>
      </c>
      <c r="F4462" s="11">
        <v>129</v>
      </c>
      <c r="G4462" s="12">
        <v>0.53</v>
      </c>
      <c r="H4462" s="7" t="s">
        <v>142</v>
      </c>
      <c r="I4462" s="7" t="s">
        <v>7494</v>
      </c>
    </row>
    <row r="4463" spans="1:9" x14ac:dyDescent="0.25">
      <c r="A4463" s="7" t="s">
        <v>9</v>
      </c>
      <c r="B4463" s="8">
        <v>42885</v>
      </c>
      <c r="C4463" s="9" t="s">
        <v>23765</v>
      </c>
      <c r="D4463" s="7" t="s">
        <v>20792</v>
      </c>
      <c r="E4463" s="10">
        <v>65.05</v>
      </c>
      <c r="F4463" s="11">
        <v>139</v>
      </c>
      <c r="G4463" s="12">
        <v>0.53</v>
      </c>
      <c r="H4463" s="7" t="s">
        <v>142</v>
      </c>
      <c r="I4463" s="7" t="s">
        <v>22559</v>
      </c>
    </row>
    <row r="4464" spans="1:9" x14ac:dyDescent="0.25">
      <c r="A4464" s="7" t="s">
        <v>9</v>
      </c>
      <c r="B4464" s="8">
        <v>42885</v>
      </c>
      <c r="C4464" s="9" t="s">
        <v>23766</v>
      </c>
      <c r="D4464" s="7" t="s">
        <v>7226</v>
      </c>
      <c r="E4464" s="10">
        <v>65.05</v>
      </c>
      <c r="F4464" s="11">
        <v>139</v>
      </c>
      <c r="G4464" s="12">
        <v>0.53</v>
      </c>
      <c r="H4464" s="7" t="s">
        <v>142</v>
      </c>
      <c r="I4464" s="7" t="s">
        <v>21877</v>
      </c>
    </row>
    <row r="4465" spans="1:9" x14ac:dyDescent="0.25">
      <c r="A4465" s="7" t="s">
        <v>9</v>
      </c>
      <c r="B4465" s="8">
        <v>42885</v>
      </c>
      <c r="C4465" s="9" t="s">
        <v>23767</v>
      </c>
      <c r="D4465" s="7" t="s">
        <v>21501</v>
      </c>
      <c r="E4465" s="10">
        <v>65.05</v>
      </c>
      <c r="F4465" s="11">
        <v>139</v>
      </c>
      <c r="G4465" s="12">
        <v>0.53</v>
      </c>
      <c r="H4465" s="7" t="s">
        <v>142</v>
      </c>
      <c r="I4465" s="7" t="s">
        <v>23768</v>
      </c>
    </row>
    <row r="4466" spans="1:9" x14ac:dyDescent="0.25">
      <c r="A4466" s="7" t="s">
        <v>9</v>
      </c>
      <c r="B4466" s="8">
        <v>42885</v>
      </c>
      <c r="C4466" s="9" t="s">
        <v>23769</v>
      </c>
      <c r="D4466" s="7" t="s">
        <v>23770</v>
      </c>
      <c r="E4466" s="10">
        <v>60.37</v>
      </c>
      <c r="F4466" s="11">
        <v>129</v>
      </c>
      <c r="G4466" s="12">
        <v>0.53</v>
      </c>
      <c r="H4466" s="7" t="s">
        <v>142</v>
      </c>
      <c r="I4466" s="7" t="s">
        <v>3218</v>
      </c>
    </row>
    <row r="4467" spans="1:9" x14ac:dyDescent="0.25">
      <c r="A4467" s="7" t="s">
        <v>9</v>
      </c>
      <c r="B4467" s="8">
        <v>42884</v>
      </c>
      <c r="C4467" s="9" t="s">
        <v>23771</v>
      </c>
      <c r="D4467" s="7" t="s">
        <v>21061</v>
      </c>
      <c r="E4467" s="10">
        <v>74.41</v>
      </c>
      <c r="F4467" s="11">
        <v>159</v>
      </c>
      <c r="G4467" s="12">
        <v>0.53</v>
      </c>
      <c r="H4467" s="7" t="s">
        <v>142</v>
      </c>
      <c r="I4467" s="7" t="s">
        <v>15734</v>
      </c>
    </row>
    <row r="4468" spans="1:9" x14ac:dyDescent="0.25">
      <c r="A4468" s="7" t="s">
        <v>9</v>
      </c>
      <c r="B4468" s="8">
        <v>42884</v>
      </c>
      <c r="C4468" s="9" t="s">
        <v>23772</v>
      </c>
      <c r="D4468" s="7" t="s">
        <v>7979</v>
      </c>
      <c r="E4468" s="10">
        <v>74.41</v>
      </c>
      <c r="F4468" s="11">
        <v>159</v>
      </c>
      <c r="G4468" s="12">
        <v>0.53</v>
      </c>
      <c r="H4468" s="7" t="s">
        <v>142</v>
      </c>
      <c r="I4468" s="7" t="s">
        <v>7660</v>
      </c>
    </row>
    <row r="4469" spans="1:9" x14ac:dyDescent="0.25">
      <c r="A4469" s="7" t="s">
        <v>9</v>
      </c>
      <c r="B4469" s="8">
        <v>42884</v>
      </c>
      <c r="C4469" s="9" t="s">
        <v>23773</v>
      </c>
      <c r="D4469" s="7" t="s">
        <v>23774</v>
      </c>
      <c r="E4469" s="10">
        <v>65.05</v>
      </c>
      <c r="F4469" s="11">
        <v>139</v>
      </c>
      <c r="G4469" s="12">
        <v>0.53</v>
      </c>
      <c r="H4469" s="7" t="s">
        <v>142</v>
      </c>
      <c r="I4469" s="7" t="s">
        <v>23775</v>
      </c>
    </row>
    <row r="4470" spans="1:9" x14ac:dyDescent="0.25">
      <c r="A4470" s="7" t="s">
        <v>9</v>
      </c>
      <c r="B4470" s="8">
        <v>42884</v>
      </c>
      <c r="C4470" s="9" t="s">
        <v>23776</v>
      </c>
      <c r="D4470" s="7" t="s">
        <v>23777</v>
      </c>
      <c r="E4470" s="10">
        <v>60.37</v>
      </c>
      <c r="F4470" s="11">
        <v>129</v>
      </c>
      <c r="G4470" s="12">
        <v>0.53</v>
      </c>
      <c r="H4470" s="7" t="s">
        <v>142</v>
      </c>
      <c r="I4470" s="7" t="s">
        <v>15941</v>
      </c>
    </row>
    <row r="4471" spans="1:9" x14ac:dyDescent="0.25">
      <c r="A4471" s="7" t="s">
        <v>9</v>
      </c>
      <c r="B4471" s="8">
        <v>42884</v>
      </c>
      <c r="C4471" s="9" t="s">
        <v>23778</v>
      </c>
      <c r="D4471" s="7" t="s">
        <v>23779</v>
      </c>
      <c r="E4471" s="10">
        <v>135.25</v>
      </c>
      <c r="F4471" s="11">
        <v>289</v>
      </c>
      <c r="G4471" s="12">
        <v>0.53</v>
      </c>
      <c r="H4471" s="7" t="s">
        <v>142</v>
      </c>
      <c r="I4471" s="7" t="s">
        <v>178</v>
      </c>
    </row>
    <row r="4472" spans="1:9" x14ac:dyDescent="0.25">
      <c r="A4472" s="7" t="s">
        <v>9</v>
      </c>
      <c r="B4472" s="8">
        <v>42881</v>
      </c>
      <c r="C4472" s="9" t="s">
        <v>23780</v>
      </c>
      <c r="D4472" s="7" t="s">
        <v>23781</v>
      </c>
      <c r="E4472" s="10">
        <v>74.41</v>
      </c>
      <c r="F4472" s="11">
        <v>159</v>
      </c>
      <c r="G4472" s="12">
        <v>0.53</v>
      </c>
      <c r="H4472" s="7" t="s">
        <v>142</v>
      </c>
      <c r="I4472" s="7" t="s">
        <v>7668</v>
      </c>
    </row>
    <row r="4473" spans="1:9" x14ac:dyDescent="0.25">
      <c r="A4473" s="7" t="s">
        <v>9</v>
      </c>
      <c r="B4473" s="8">
        <v>42881</v>
      </c>
      <c r="C4473" s="9" t="s">
        <v>23782</v>
      </c>
      <c r="D4473" s="7" t="s">
        <v>23783</v>
      </c>
      <c r="E4473" s="10">
        <v>74.41</v>
      </c>
      <c r="F4473" s="11">
        <v>159</v>
      </c>
      <c r="G4473" s="12">
        <v>0.53</v>
      </c>
      <c r="H4473" s="7" t="s">
        <v>142</v>
      </c>
      <c r="I4473" s="7" t="s">
        <v>7487</v>
      </c>
    </row>
    <row r="4474" spans="1:9" x14ac:dyDescent="0.25">
      <c r="A4474" s="7" t="s">
        <v>9</v>
      </c>
      <c r="B4474" s="8">
        <v>42881</v>
      </c>
      <c r="C4474" s="9" t="s">
        <v>23784</v>
      </c>
      <c r="D4474" s="7" t="s">
        <v>23785</v>
      </c>
      <c r="E4474" s="10">
        <v>74.41</v>
      </c>
      <c r="F4474" s="11">
        <v>159</v>
      </c>
      <c r="G4474" s="12">
        <v>0.53</v>
      </c>
      <c r="H4474" s="7" t="s">
        <v>142</v>
      </c>
      <c r="I4474" s="7" t="s">
        <v>21401</v>
      </c>
    </row>
    <row r="4475" spans="1:9" x14ac:dyDescent="0.25">
      <c r="A4475" s="7" t="s">
        <v>9</v>
      </c>
      <c r="B4475" s="8">
        <v>42881</v>
      </c>
      <c r="C4475" s="9" t="s">
        <v>23786</v>
      </c>
      <c r="D4475" s="7" t="s">
        <v>23787</v>
      </c>
      <c r="E4475" s="10">
        <v>74.41</v>
      </c>
      <c r="F4475" s="11">
        <v>159</v>
      </c>
      <c r="G4475" s="12">
        <v>0.53</v>
      </c>
      <c r="H4475" s="7" t="s">
        <v>142</v>
      </c>
      <c r="I4475" s="7" t="s">
        <v>23548</v>
      </c>
    </row>
    <row r="4476" spans="1:9" x14ac:dyDescent="0.25">
      <c r="A4476" s="7" t="s">
        <v>9</v>
      </c>
      <c r="B4476" s="8">
        <v>42881</v>
      </c>
      <c r="C4476" s="9" t="s">
        <v>23788</v>
      </c>
      <c r="D4476" s="7" t="s">
        <v>8109</v>
      </c>
      <c r="E4476" s="10">
        <v>65.05</v>
      </c>
      <c r="F4476" s="11">
        <v>139</v>
      </c>
      <c r="G4476" s="12">
        <v>0.53</v>
      </c>
      <c r="H4476" s="7" t="s">
        <v>142</v>
      </c>
      <c r="I4476" s="7" t="s">
        <v>23789</v>
      </c>
    </row>
    <row r="4477" spans="1:9" x14ac:dyDescent="0.25">
      <c r="A4477" s="7" t="s">
        <v>9</v>
      </c>
      <c r="B4477" s="8">
        <v>42881</v>
      </c>
      <c r="C4477" s="9" t="s">
        <v>23790</v>
      </c>
      <c r="D4477" s="7" t="s">
        <v>23791</v>
      </c>
      <c r="E4477" s="10">
        <v>60.37</v>
      </c>
      <c r="F4477" s="11">
        <v>129</v>
      </c>
      <c r="G4477" s="12">
        <v>0.53</v>
      </c>
      <c r="H4477" s="7" t="s">
        <v>142</v>
      </c>
      <c r="I4477" s="7" t="s">
        <v>22117</v>
      </c>
    </row>
    <row r="4478" spans="1:9" x14ac:dyDescent="0.25">
      <c r="A4478" s="7" t="s">
        <v>9</v>
      </c>
      <c r="B4478" s="8">
        <v>42881</v>
      </c>
      <c r="C4478" s="9" t="s">
        <v>23792</v>
      </c>
      <c r="D4478" s="7" t="s">
        <v>23793</v>
      </c>
      <c r="E4478" s="10">
        <v>60.37</v>
      </c>
      <c r="F4478" s="11">
        <v>129</v>
      </c>
      <c r="G4478" s="12">
        <v>0.53</v>
      </c>
      <c r="H4478" s="7" t="s">
        <v>142</v>
      </c>
      <c r="I4478" s="7" t="s">
        <v>23432</v>
      </c>
    </row>
    <row r="4479" spans="1:9" x14ac:dyDescent="0.25">
      <c r="A4479" s="7" t="s">
        <v>9</v>
      </c>
      <c r="B4479" s="8">
        <v>42881</v>
      </c>
      <c r="C4479" s="9" t="s">
        <v>23794</v>
      </c>
      <c r="D4479" s="7" t="s">
        <v>23795</v>
      </c>
      <c r="E4479" s="10">
        <v>55.69</v>
      </c>
      <c r="F4479" s="11">
        <v>119</v>
      </c>
      <c r="G4479" s="12">
        <v>0.53</v>
      </c>
      <c r="H4479" s="7" t="s">
        <v>142</v>
      </c>
      <c r="I4479" s="7" t="s">
        <v>23796</v>
      </c>
    </row>
    <row r="4480" spans="1:9" x14ac:dyDescent="0.25">
      <c r="A4480" s="7" t="s">
        <v>9</v>
      </c>
      <c r="B4480" s="8">
        <v>42881</v>
      </c>
      <c r="C4480" s="9" t="s">
        <v>23797</v>
      </c>
      <c r="D4480" s="7" t="s">
        <v>19888</v>
      </c>
      <c r="E4480" s="10">
        <v>74.41</v>
      </c>
      <c r="F4480" s="11">
        <v>159</v>
      </c>
      <c r="G4480" s="12">
        <v>0.53</v>
      </c>
      <c r="H4480" s="7" t="s">
        <v>142</v>
      </c>
      <c r="I4480" s="7" t="s">
        <v>21771</v>
      </c>
    </row>
    <row r="4481" spans="1:9" x14ac:dyDescent="0.25">
      <c r="A4481" s="7" t="s">
        <v>9</v>
      </c>
      <c r="B4481" s="8">
        <v>42880</v>
      </c>
      <c r="C4481" s="9" t="s">
        <v>23798</v>
      </c>
      <c r="D4481" s="7" t="s">
        <v>23799</v>
      </c>
      <c r="E4481" s="10">
        <v>60.37</v>
      </c>
      <c r="F4481" s="11">
        <v>129</v>
      </c>
      <c r="G4481" s="12">
        <v>0.53</v>
      </c>
      <c r="H4481" s="7" t="s">
        <v>142</v>
      </c>
      <c r="I4481" s="7" t="s">
        <v>23800</v>
      </c>
    </row>
    <row r="4482" spans="1:9" x14ac:dyDescent="0.25">
      <c r="A4482" s="7" t="s">
        <v>9</v>
      </c>
      <c r="B4482" s="8">
        <v>42880</v>
      </c>
      <c r="C4482" s="9" t="s">
        <v>23801</v>
      </c>
      <c r="D4482" s="7" t="s">
        <v>23802</v>
      </c>
      <c r="E4482" s="10">
        <v>74.41</v>
      </c>
      <c r="F4482" s="11">
        <v>159</v>
      </c>
      <c r="G4482" s="12">
        <v>0.53</v>
      </c>
      <c r="H4482" s="7" t="s">
        <v>142</v>
      </c>
      <c r="I4482" s="7" t="s">
        <v>23803</v>
      </c>
    </row>
    <row r="4483" spans="1:9" x14ac:dyDescent="0.25">
      <c r="A4483" s="7" t="s">
        <v>9</v>
      </c>
      <c r="B4483" s="8">
        <v>42880</v>
      </c>
      <c r="C4483" s="9" t="s">
        <v>23804</v>
      </c>
      <c r="D4483" s="7" t="s">
        <v>23805</v>
      </c>
      <c r="E4483" s="10">
        <v>60.37</v>
      </c>
      <c r="F4483" s="11">
        <v>129</v>
      </c>
      <c r="G4483" s="12">
        <v>0.53</v>
      </c>
      <c r="H4483" s="7" t="s">
        <v>142</v>
      </c>
      <c r="I4483" s="7" t="s">
        <v>21877</v>
      </c>
    </row>
    <row r="4484" spans="1:9" x14ac:dyDescent="0.25">
      <c r="A4484" s="7" t="s">
        <v>9</v>
      </c>
      <c r="B4484" s="8">
        <v>42880</v>
      </c>
      <c r="C4484" s="9" t="s">
        <v>23806</v>
      </c>
      <c r="D4484" s="7" t="s">
        <v>17796</v>
      </c>
      <c r="E4484" s="10">
        <v>65.05</v>
      </c>
      <c r="F4484" s="11">
        <v>139</v>
      </c>
      <c r="G4484" s="12">
        <v>0.53</v>
      </c>
      <c r="H4484" s="7" t="s">
        <v>142</v>
      </c>
      <c r="I4484" s="7" t="s">
        <v>9641</v>
      </c>
    </row>
    <row r="4485" spans="1:9" x14ac:dyDescent="0.25">
      <c r="A4485" s="7" t="s">
        <v>9</v>
      </c>
      <c r="B4485" s="8">
        <v>42880</v>
      </c>
      <c r="C4485" s="9" t="s">
        <v>23807</v>
      </c>
      <c r="D4485" s="7" t="s">
        <v>15188</v>
      </c>
      <c r="E4485" s="10">
        <v>74.41</v>
      </c>
      <c r="F4485" s="11">
        <v>159</v>
      </c>
      <c r="G4485" s="12">
        <v>0.53</v>
      </c>
      <c r="H4485" s="7" t="s">
        <v>142</v>
      </c>
      <c r="I4485" s="7" t="s">
        <v>544</v>
      </c>
    </row>
    <row r="4486" spans="1:9" x14ac:dyDescent="0.25">
      <c r="A4486" s="7" t="s">
        <v>9</v>
      </c>
      <c r="B4486" s="8">
        <v>42879</v>
      </c>
      <c r="C4486" s="9" t="s">
        <v>23808</v>
      </c>
      <c r="D4486" s="7" t="s">
        <v>23809</v>
      </c>
      <c r="E4486" s="10">
        <v>60.37</v>
      </c>
      <c r="F4486" s="11">
        <v>129</v>
      </c>
      <c r="G4486" s="12">
        <v>0.53</v>
      </c>
      <c r="H4486" s="7" t="s">
        <v>142</v>
      </c>
      <c r="I4486" s="7" t="s">
        <v>21529</v>
      </c>
    </row>
    <row r="4487" spans="1:9" x14ac:dyDescent="0.25">
      <c r="A4487" s="7" t="s">
        <v>9</v>
      </c>
      <c r="B4487" s="8">
        <v>42878</v>
      </c>
      <c r="C4487" s="9" t="s">
        <v>23810</v>
      </c>
      <c r="D4487" s="7" t="s">
        <v>2871</v>
      </c>
      <c r="E4487" s="10">
        <v>52.08</v>
      </c>
      <c r="F4487" s="11">
        <v>84</v>
      </c>
      <c r="G4487" s="12">
        <v>0.38</v>
      </c>
      <c r="H4487" s="7" t="s">
        <v>2233</v>
      </c>
      <c r="I4487" s="7" t="s">
        <v>23811</v>
      </c>
    </row>
    <row r="4488" spans="1:9" x14ac:dyDescent="0.25">
      <c r="A4488" s="7" t="s">
        <v>9</v>
      </c>
      <c r="B4488" s="8">
        <v>42874</v>
      </c>
      <c r="C4488" s="9" t="s">
        <v>23812</v>
      </c>
      <c r="D4488" s="7" t="s">
        <v>23813</v>
      </c>
      <c r="E4488" s="10">
        <v>74.41</v>
      </c>
      <c r="F4488" s="11">
        <v>159</v>
      </c>
      <c r="G4488" s="12">
        <v>0.53</v>
      </c>
      <c r="H4488" s="7" t="s">
        <v>142</v>
      </c>
      <c r="I4488" s="7" t="s">
        <v>15168</v>
      </c>
    </row>
    <row r="4489" spans="1:9" x14ac:dyDescent="0.25">
      <c r="A4489" s="7" t="s">
        <v>9</v>
      </c>
      <c r="B4489" s="8">
        <v>42873</v>
      </c>
      <c r="C4489" s="9" t="s">
        <v>23814</v>
      </c>
      <c r="D4489" s="7" t="s">
        <v>20777</v>
      </c>
      <c r="E4489" s="10">
        <v>83.77</v>
      </c>
      <c r="F4489" s="11">
        <v>179</v>
      </c>
      <c r="G4489" s="12">
        <v>0.53</v>
      </c>
      <c r="H4489" s="7" t="s">
        <v>142</v>
      </c>
      <c r="I4489" s="7" t="s">
        <v>23484</v>
      </c>
    </row>
    <row r="4490" spans="1:9" x14ac:dyDescent="0.25">
      <c r="A4490" s="7" t="s">
        <v>9</v>
      </c>
      <c r="B4490" s="8">
        <v>42873</v>
      </c>
      <c r="C4490" s="9" t="s">
        <v>23815</v>
      </c>
      <c r="D4490" s="7" t="s">
        <v>22297</v>
      </c>
      <c r="E4490" s="10">
        <v>74.41</v>
      </c>
      <c r="F4490" s="11">
        <v>159</v>
      </c>
      <c r="G4490" s="12">
        <v>0.53</v>
      </c>
      <c r="H4490" s="7" t="s">
        <v>142</v>
      </c>
      <c r="I4490" s="7" t="s">
        <v>1680</v>
      </c>
    </row>
    <row r="4491" spans="1:9" x14ac:dyDescent="0.25">
      <c r="A4491" s="7" t="s">
        <v>9</v>
      </c>
      <c r="B4491" s="8">
        <v>42873</v>
      </c>
      <c r="C4491" s="9" t="s">
        <v>23816</v>
      </c>
      <c r="D4491" s="7" t="s">
        <v>23817</v>
      </c>
      <c r="E4491" s="10">
        <v>60.37</v>
      </c>
      <c r="F4491" s="11">
        <v>129</v>
      </c>
      <c r="G4491" s="12">
        <v>0.53</v>
      </c>
      <c r="H4491" s="7" t="s">
        <v>142</v>
      </c>
      <c r="I4491" s="7" t="s">
        <v>23677</v>
      </c>
    </row>
    <row r="4492" spans="1:9" x14ac:dyDescent="0.25">
      <c r="A4492" s="7" t="s">
        <v>9</v>
      </c>
      <c r="B4492" s="8">
        <v>42873</v>
      </c>
      <c r="C4492" s="9" t="s">
        <v>23818</v>
      </c>
      <c r="D4492" s="7" t="s">
        <v>11715</v>
      </c>
      <c r="E4492" s="10">
        <v>65.05</v>
      </c>
      <c r="F4492" s="11">
        <v>139</v>
      </c>
      <c r="G4492" s="12">
        <v>0.53</v>
      </c>
      <c r="H4492" s="7" t="s">
        <v>142</v>
      </c>
      <c r="I4492" s="7" t="s">
        <v>21859</v>
      </c>
    </row>
    <row r="4493" spans="1:9" x14ac:dyDescent="0.25">
      <c r="A4493" s="7" t="s">
        <v>9</v>
      </c>
      <c r="B4493" s="8">
        <v>42871</v>
      </c>
      <c r="C4493" s="9" t="s">
        <v>23819</v>
      </c>
      <c r="D4493" s="7" t="s">
        <v>23820</v>
      </c>
      <c r="E4493" s="10">
        <v>172.69</v>
      </c>
      <c r="F4493" s="11">
        <v>369</v>
      </c>
      <c r="G4493" s="12">
        <v>0.53</v>
      </c>
      <c r="H4493" s="7" t="s">
        <v>142</v>
      </c>
      <c r="I4493" s="7" t="s">
        <v>8833</v>
      </c>
    </row>
    <row r="4494" spans="1:9" x14ac:dyDescent="0.25">
      <c r="A4494" s="7" t="s">
        <v>9</v>
      </c>
      <c r="B4494" s="8">
        <v>42870</v>
      </c>
      <c r="C4494" s="9" t="s">
        <v>23821</v>
      </c>
      <c r="D4494" s="7" t="s">
        <v>7097</v>
      </c>
      <c r="E4494" s="10">
        <v>74.41</v>
      </c>
      <c r="F4494" s="11">
        <v>159</v>
      </c>
      <c r="G4494" s="12">
        <v>0.53</v>
      </c>
      <c r="H4494" s="7" t="s">
        <v>142</v>
      </c>
      <c r="I4494" s="7" t="s">
        <v>21895</v>
      </c>
    </row>
    <row r="4495" spans="1:9" x14ac:dyDescent="0.25">
      <c r="A4495" s="7" t="s">
        <v>9</v>
      </c>
      <c r="B4495" s="8">
        <v>42865</v>
      </c>
      <c r="C4495" s="9" t="s">
        <v>23822</v>
      </c>
      <c r="D4495" s="7" t="s">
        <v>20973</v>
      </c>
      <c r="E4495" s="10">
        <v>158.65</v>
      </c>
      <c r="F4495" s="11">
        <v>339</v>
      </c>
      <c r="G4495" s="12">
        <v>0.53</v>
      </c>
      <c r="H4495" s="7" t="s">
        <v>142</v>
      </c>
      <c r="I4495" s="7" t="s">
        <v>21765</v>
      </c>
    </row>
    <row r="4496" spans="1:9" x14ac:dyDescent="0.25">
      <c r="A4496" s="7" t="s">
        <v>9</v>
      </c>
      <c r="B4496" s="8">
        <v>42853</v>
      </c>
      <c r="C4496" s="9" t="s">
        <v>23823</v>
      </c>
      <c r="D4496" s="7" t="s">
        <v>23824</v>
      </c>
      <c r="E4496" s="10">
        <v>60.37</v>
      </c>
      <c r="F4496" s="11">
        <v>129</v>
      </c>
      <c r="G4496" s="12">
        <v>0.53</v>
      </c>
      <c r="H4496" s="7" t="s">
        <v>142</v>
      </c>
      <c r="I4496" s="7" t="s">
        <v>23184</v>
      </c>
    </row>
    <row r="4497" spans="1:9" x14ac:dyDescent="0.25">
      <c r="A4497" s="7" t="s">
        <v>9</v>
      </c>
      <c r="B4497" s="8">
        <v>42853</v>
      </c>
      <c r="C4497" s="9" t="s">
        <v>23825</v>
      </c>
      <c r="D4497" s="7" t="s">
        <v>23826</v>
      </c>
      <c r="E4497" s="10">
        <v>60.37</v>
      </c>
      <c r="F4497" s="11">
        <v>129</v>
      </c>
      <c r="G4497" s="12">
        <v>0.53</v>
      </c>
      <c r="H4497" s="7" t="s">
        <v>142</v>
      </c>
      <c r="I4497" s="7" t="s">
        <v>23827</v>
      </c>
    </row>
    <row r="4498" spans="1:9" x14ac:dyDescent="0.25">
      <c r="A4498" s="7" t="s">
        <v>9</v>
      </c>
      <c r="B4498" s="8">
        <v>42853</v>
      </c>
      <c r="C4498" s="9" t="s">
        <v>23828</v>
      </c>
      <c r="D4498" s="7" t="s">
        <v>23829</v>
      </c>
      <c r="E4498" s="10">
        <v>51.01</v>
      </c>
      <c r="F4498" s="11">
        <v>109</v>
      </c>
      <c r="G4498" s="12">
        <v>0.53</v>
      </c>
      <c r="H4498" s="7" t="s">
        <v>142</v>
      </c>
      <c r="I4498" s="7" t="s">
        <v>23830</v>
      </c>
    </row>
    <row r="4499" spans="1:9" x14ac:dyDescent="0.25">
      <c r="A4499" s="7" t="s">
        <v>9</v>
      </c>
      <c r="B4499" s="8">
        <v>42853</v>
      </c>
      <c r="C4499" s="9" t="s">
        <v>23831</v>
      </c>
      <c r="D4499" s="7" t="s">
        <v>23832</v>
      </c>
      <c r="E4499" s="10">
        <v>65.05</v>
      </c>
      <c r="F4499" s="11">
        <v>139</v>
      </c>
      <c r="G4499" s="12">
        <v>0.53</v>
      </c>
      <c r="H4499" s="7" t="s">
        <v>142</v>
      </c>
      <c r="I4499" s="7" t="s">
        <v>23833</v>
      </c>
    </row>
    <row r="4500" spans="1:9" x14ac:dyDescent="0.25">
      <c r="A4500" s="7" t="s">
        <v>9</v>
      </c>
      <c r="B4500" s="8">
        <v>42853</v>
      </c>
      <c r="C4500" s="9" t="s">
        <v>23834</v>
      </c>
      <c r="D4500" s="7" t="s">
        <v>23835</v>
      </c>
      <c r="E4500" s="10">
        <v>65.05</v>
      </c>
      <c r="F4500" s="11">
        <v>139</v>
      </c>
      <c r="G4500" s="12">
        <v>0.53</v>
      </c>
      <c r="H4500" s="7" t="s">
        <v>142</v>
      </c>
      <c r="I4500" s="7" t="s">
        <v>21401</v>
      </c>
    </row>
    <row r="4501" spans="1:9" x14ac:dyDescent="0.25">
      <c r="A4501" s="7" t="s">
        <v>9</v>
      </c>
      <c r="B4501" s="8">
        <v>42853</v>
      </c>
      <c r="C4501" s="9" t="s">
        <v>23836</v>
      </c>
      <c r="D4501" s="7" t="s">
        <v>23837</v>
      </c>
      <c r="E4501" s="10">
        <v>55.69</v>
      </c>
      <c r="F4501" s="11">
        <v>119</v>
      </c>
      <c r="G4501" s="12">
        <v>0.53</v>
      </c>
      <c r="H4501" s="7" t="s">
        <v>142</v>
      </c>
      <c r="I4501" s="7" t="s">
        <v>23838</v>
      </c>
    </row>
    <row r="4502" spans="1:9" x14ac:dyDescent="0.25">
      <c r="A4502" s="7" t="s">
        <v>9</v>
      </c>
      <c r="B4502" s="8">
        <v>42853</v>
      </c>
      <c r="C4502" s="9" t="s">
        <v>23839</v>
      </c>
      <c r="D4502" s="7" t="s">
        <v>23840</v>
      </c>
      <c r="E4502" s="10">
        <v>55.69</v>
      </c>
      <c r="F4502" s="11">
        <v>119</v>
      </c>
      <c r="G4502" s="12">
        <v>0.53</v>
      </c>
      <c r="H4502" s="7" t="s">
        <v>142</v>
      </c>
      <c r="I4502" s="7" t="s">
        <v>23841</v>
      </c>
    </row>
    <row r="4503" spans="1:9" x14ac:dyDescent="0.25">
      <c r="A4503" s="7" t="s">
        <v>9</v>
      </c>
      <c r="B4503" s="8">
        <v>42853</v>
      </c>
      <c r="C4503" s="9" t="s">
        <v>23842</v>
      </c>
      <c r="D4503" s="7" t="s">
        <v>23843</v>
      </c>
      <c r="E4503" s="10">
        <v>74.41</v>
      </c>
      <c r="F4503" s="11">
        <v>159</v>
      </c>
      <c r="G4503" s="12">
        <v>0.53</v>
      </c>
      <c r="H4503" s="7" t="s">
        <v>142</v>
      </c>
      <c r="I4503" s="7" t="s">
        <v>23844</v>
      </c>
    </row>
    <row r="4504" spans="1:9" x14ac:dyDescent="0.25">
      <c r="A4504" s="7" t="s">
        <v>9</v>
      </c>
      <c r="B4504" s="8">
        <v>42853</v>
      </c>
      <c r="C4504" s="9" t="s">
        <v>23845</v>
      </c>
      <c r="D4504" s="7" t="s">
        <v>23846</v>
      </c>
      <c r="E4504" s="10">
        <v>74.41</v>
      </c>
      <c r="F4504" s="11">
        <v>159</v>
      </c>
      <c r="G4504" s="12">
        <v>0.53</v>
      </c>
      <c r="H4504" s="7" t="s">
        <v>142</v>
      </c>
      <c r="I4504" s="7" t="s">
        <v>21859</v>
      </c>
    </row>
    <row r="4505" spans="1:9" x14ac:dyDescent="0.25">
      <c r="A4505" s="7" t="s">
        <v>9</v>
      </c>
      <c r="B4505" s="8">
        <v>42853</v>
      </c>
      <c r="C4505" s="9" t="s">
        <v>23847</v>
      </c>
      <c r="D4505" s="7" t="s">
        <v>23848</v>
      </c>
      <c r="E4505" s="10">
        <v>44.46</v>
      </c>
      <c r="F4505" s="11">
        <v>94.99</v>
      </c>
      <c r="G4505" s="12">
        <v>0.53</v>
      </c>
      <c r="H4505" s="7" t="s">
        <v>142</v>
      </c>
      <c r="I4505" s="7" t="s">
        <v>21497</v>
      </c>
    </row>
    <row r="4506" spans="1:9" x14ac:dyDescent="0.25">
      <c r="A4506" s="7" t="s">
        <v>9</v>
      </c>
      <c r="B4506" s="8">
        <v>42853</v>
      </c>
      <c r="C4506" s="9" t="s">
        <v>23849</v>
      </c>
      <c r="D4506" s="7" t="s">
        <v>7942</v>
      </c>
      <c r="E4506" s="10">
        <v>65.05</v>
      </c>
      <c r="F4506" s="11">
        <v>139</v>
      </c>
      <c r="G4506" s="12">
        <v>0.53</v>
      </c>
      <c r="H4506" s="7" t="s">
        <v>142</v>
      </c>
      <c r="I4506" s="7" t="s">
        <v>23435</v>
      </c>
    </row>
    <row r="4507" spans="1:9" x14ac:dyDescent="0.25">
      <c r="A4507" s="7" t="s">
        <v>9</v>
      </c>
      <c r="B4507" s="8">
        <v>42853</v>
      </c>
      <c r="C4507" s="9" t="s">
        <v>23850</v>
      </c>
      <c r="D4507" s="7" t="s">
        <v>23851</v>
      </c>
      <c r="E4507" s="10">
        <v>65.05</v>
      </c>
      <c r="F4507" s="11">
        <v>139</v>
      </c>
      <c r="G4507" s="12">
        <v>0.53</v>
      </c>
      <c r="H4507" s="7" t="s">
        <v>142</v>
      </c>
      <c r="I4507" s="7" t="s">
        <v>22196</v>
      </c>
    </row>
    <row r="4508" spans="1:9" x14ac:dyDescent="0.25">
      <c r="A4508" s="7" t="s">
        <v>9</v>
      </c>
      <c r="B4508" s="8">
        <v>42853</v>
      </c>
      <c r="C4508" s="9" t="s">
        <v>23852</v>
      </c>
      <c r="D4508" s="7" t="s">
        <v>5167</v>
      </c>
      <c r="E4508" s="10">
        <v>74.41</v>
      </c>
      <c r="F4508" s="11">
        <v>159</v>
      </c>
      <c r="G4508" s="12">
        <v>0.53</v>
      </c>
      <c r="H4508" s="7" t="s">
        <v>142</v>
      </c>
      <c r="I4508" s="7" t="s">
        <v>21637</v>
      </c>
    </row>
    <row r="4509" spans="1:9" x14ac:dyDescent="0.25">
      <c r="A4509" s="7" t="s">
        <v>9</v>
      </c>
      <c r="B4509" s="8">
        <v>42853</v>
      </c>
      <c r="C4509" s="9" t="s">
        <v>23853</v>
      </c>
      <c r="D4509" s="7" t="s">
        <v>23854</v>
      </c>
      <c r="E4509" s="10">
        <v>74.41</v>
      </c>
      <c r="F4509" s="11">
        <v>159</v>
      </c>
      <c r="G4509" s="12">
        <v>0.53</v>
      </c>
      <c r="H4509" s="7" t="s">
        <v>142</v>
      </c>
      <c r="I4509" s="7" t="s">
        <v>22614</v>
      </c>
    </row>
    <row r="4510" spans="1:9" x14ac:dyDescent="0.25">
      <c r="A4510" s="7" t="s">
        <v>9</v>
      </c>
      <c r="B4510" s="8">
        <v>42853</v>
      </c>
      <c r="C4510" s="9" t="s">
        <v>23855</v>
      </c>
      <c r="D4510" s="7" t="s">
        <v>7638</v>
      </c>
      <c r="E4510" s="10">
        <v>83.77</v>
      </c>
      <c r="F4510" s="11">
        <v>179</v>
      </c>
      <c r="G4510" s="12">
        <v>0.53</v>
      </c>
      <c r="H4510" s="7" t="s">
        <v>142</v>
      </c>
      <c r="I4510" s="7" t="s">
        <v>15259</v>
      </c>
    </row>
    <row r="4511" spans="1:9" x14ac:dyDescent="0.25">
      <c r="A4511" s="7" t="s">
        <v>9</v>
      </c>
      <c r="B4511" s="8">
        <v>42853</v>
      </c>
      <c r="C4511" s="9" t="s">
        <v>23856</v>
      </c>
      <c r="D4511" s="7" t="s">
        <v>23857</v>
      </c>
      <c r="E4511" s="10">
        <v>74.41</v>
      </c>
      <c r="F4511" s="11">
        <v>159</v>
      </c>
      <c r="G4511" s="12">
        <v>0.53</v>
      </c>
      <c r="H4511" s="7" t="s">
        <v>142</v>
      </c>
      <c r="I4511" s="7" t="s">
        <v>7487</v>
      </c>
    </row>
    <row r="4512" spans="1:9" x14ac:dyDescent="0.25">
      <c r="A4512" s="7" t="s">
        <v>9</v>
      </c>
      <c r="B4512" s="8">
        <v>42852</v>
      </c>
      <c r="C4512" s="9" t="s">
        <v>23858</v>
      </c>
      <c r="D4512" s="7" t="s">
        <v>8832</v>
      </c>
      <c r="E4512" s="10">
        <v>51.01</v>
      </c>
      <c r="F4512" s="11">
        <v>109</v>
      </c>
      <c r="G4512" s="12">
        <v>0.53</v>
      </c>
      <c r="H4512" s="7" t="s">
        <v>142</v>
      </c>
      <c r="I4512" s="7" t="s">
        <v>22718</v>
      </c>
    </row>
    <row r="4513" spans="1:9" x14ac:dyDescent="0.25">
      <c r="A4513" s="7" t="s">
        <v>9</v>
      </c>
      <c r="B4513" s="8">
        <v>42852</v>
      </c>
      <c r="C4513" s="9" t="s">
        <v>23859</v>
      </c>
      <c r="D4513" s="7" t="s">
        <v>23860</v>
      </c>
      <c r="E4513" s="10">
        <v>74.41</v>
      </c>
      <c r="F4513" s="11">
        <v>159</v>
      </c>
      <c r="G4513" s="12">
        <v>0.53</v>
      </c>
      <c r="H4513" s="7" t="s">
        <v>142</v>
      </c>
      <c r="I4513" s="7" t="s">
        <v>15531</v>
      </c>
    </row>
    <row r="4514" spans="1:9" x14ac:dyDescent="0.25">
      <c r="A4514" s="7" t="s">
        <v>9</v>
      </c>
      <c r="B4514" s="8">
        <v>42852</v>
      </c>
      <c r="C4514" s="9" t="s">
        <v>23861</v>
      </c>
      <c r="D4514" s="7" t="s">
        <v>23862</v>
      </c>
      <c r="E4514" s="10">
        <v>74.41</v>
      </c>
      <c r="F4514" s="11">
        <v>159</v>
      </c>
      <c r="G4514" s="12">
        <v>0.53</v>
      </c>
      <c r="H4514" s="7" t="s">
        <v>142</v>
      </c>
      <c r="I4514" s="7" t="s">
        <v>23863</v>
      </c>
    </row>
    <row r="4515" spans="1:9" x14ac:dyDescent="0.25">
      <c r="A4515" s="7" t="s">
        <v>9</v>
      </c>
      <c r="B4515" s="8">
        <v>42852</v>
      </c>
      <c r="C4515" s="9" t="s">
        <v>23864</v>
      </c>
      <c r="D4515" s="7" t="s">
        <v>23865</v>
      </c>
      <c r="E4515" s="10">
        <v>60.37</v>
      </c>
      <c r="F4515" s="11">
        <v>129</v>
      </c>
      <c r="G4515" s="12">
        <v>0.53</v>
      </c>
      <c r="H4515" s="7" t="s">
        <v>142</v>
      </c>
      <c r="I4515" s="7" t="s">
        <v>23866</v>
      </c>
    </row>
    <row r="4516" spans="1:9" x14ac:dyDescent="0.25">
      <c r="A4516" s="7" t="s">
        <v>9</v>
      </c>
      <c r="B4516" s="8">
        <v>42852</v>
      </c>
      <c r="C4516" s="9" t="s">
        <v>23867</v>
      </c>
      <c r="D4516" s="7" t="s">
        <v>23868</v>
      </c>
      <c r="E4516" s="10">
        <v>55.69</v>
      </c>
      <c r="F4516" s="11">
        <v>119</v>
      </c>
      <c r="G4516" s="12">
        <v>0.53</v>
      </c>
      <c r="H4516" s="7" t="s">
        <v>142</v>
      </c>
      <c r="I4516" s="7" t="s">
        <v>23869</v>
      </c>
    </row>
    <row r="4517" spans="1:9" x14ac:dyDescent="0.25">
      <c r="A4517" s="7" t="s">
        <v>9</v>
      </c>
      <c r="B4517" s="8">
        <v>42852</v>
      </c>
      <c r="C4517" s="9" t="s">
        <v>23870</v>
      </c>
      <c r="D4517" s="7" t="s">
        <v>22073</v>
      </c>
      <c r="E4517" s="10">
        <v>65.05</v>
      </c>
      <c r="F4517" s="11">
        <v>139</v>
      </c>
      <c r="G4517" s="12">
        <v>0.53</v>
      </c>
      <c r="H4517" s="7" t="s">
        <v>142</v>
      </c>
      <c r="I4517" s="7" t="s">
        <v>23871</v>
      </c>
    </row>
    <row r="4518" spans="1:9" x14ac:dyDescent="0.25">
      <c r="A4518" s="7" t="s">
        <v>9</v>
      </c>
      <c r="B4518" s="8">
        <v>42852</v>
      </c>
      <c r="C4518" s="9" t="s">
        <v>23872</v>
      </c>
      <c r="D4518" s="7" t="s">
        <v>23873</v>
      </c>
      <c r="E4518" s="10">
        <v>65.05</v>
      </c>
      <c r="F4518" s="11">
        <v>139</v>
      </c>
      <c r="G4518" s="12">
        <v>0.53</v>
      </c>
      <c r="H4518" s="7" t="s">
        <v>142</v>
      </c>
      <c r="I4518" s="7" t="s">
        <v>21798</v>
      </c>
    </row>
    <row r="4519" spans="1:9" x14ac:dyDescent="0.25">
      <c r="A4519" s="7" t="s">
        <v>9</v>
      </c>
      <c r="B4519" s="8">
        <v>42852</v>
      </c>
      <c r="C4519" s="9" t="s">
        <v>23874</v>
      </c>
      <c r="D4519" s="7" t="s">
        <v>23875</v>
      </c>
      <c r="E4519" s="10">
        <v>65.05</v>
      </c>
      <c r="F4519" s="11">
        <v>139</v>
      </c>
      <c r="G4519" s="12">
        <v>0.53</v>
      </c>
      <c r="H4519" s="7" t="s">
        <v>142</v>
      </c>
      <c r="I4519" s="7" t="s">
        <v>7571</v>
      </c>
    </row>
    <row r="4520" spans="1:9" x14ac:dyDescent="0.25">
      <c r="A4520" s="7" t="s">
        <v>9</v>
      </c>
      <c r="B4520" s="8">
        <v>42852</v>
      </c>
      <c r="C4520" s="9" t="s">
        <v>23876</v>
      </c>
      <c r="D4520" s="7" t="s">
        <v>23877</v>
      </c>
      <c r="E4520" s="10">
        <v>158.65</v>
      </c>
      <c r="F4520" s="11">
        <v>339</v>
      </c>
      <c r="G4520" s="12">
        <v>0.53</v>
      </c>
      <c r="H4520" s="7" t="s">
        <v>142</v>
      </c>
      <c r="I4520" s="7" t="s">
        <v>3218</v>
      </c>
    </row>
    <row r="4521" spans="1:9" x14ac:dyDescent="0.25">
      <c r="A4521" s="7" t="s">
        <v>9</v>
      </c>
      <c r="B4521" s="8">
        <v>42852</v>
      </c>
      <c r="C4521" s="9" t="s">
        <v>23878</v>
      </c>
      <c r="D4521" s="7" t="s">
        <v>23879</v>
      </c>
      <c r="E4521" s="10">
        <v>88.45</v>
      </c>
      <c r="F4521" s="11">
        <v>189</v>
      </c>
      <c r="G4521" s="12">
        <v>0.53</v>
      </c>
      <c r="H4521" s="7" t="s">
        <v>142</v>
      </c>
      <c r="I4521" s="7" t="s">
        <v>8281</v>
      </c>
    </row>
    <row r="4522" spans="1:9" x14ac:dyDescent="0.25">
      <c r="A4522" s="7" t="s">
        <v>9</v>
      </c>
      <c r="B4522" s="8">
        <v>42851</v>
      </c>
      <c r="C4522" s="9" t="s">
        <v>23880</v>
      </c>
      <c r="D4522" s="7" t="s">
        <v>23881</v>
      </c>
      <c r="E4522" s="10">
        <v>65.05</v>
      </c>
      <c r="F4522" s="11">
        <v>139</v>
      </c>
      <c r="G4522" s="12">
        <v>0.53</v>
      </c>
      <c r="H4522" s="7" t="s">
        <v>142</v>
      </c>
      <c r="I4522" s="7" t="s">
        <v>23882</v>
      </c>
    </row>
    <row r="4523" spans="1:9" x14ac:dyDescent="0.25">
      <c r="A4523" s="7" t="s">
        <v>9</v>
      </c>
      <c r="B4523" s="8">
        <v>42851</v>
      </c>
      <c r="C4523" s="9" t="s">
        <v>23883</v>
      </c>
      <c r="D4523" s="7" t="s">
        <v>23884</v>
      </c>
      <c r="E4523" s="10">
        <v>74.41</v>
      </c>
      <c r="F4523" s="11">
        <v>159</v>
      </c>
      <c r="G4523" s="12">
        <v>0.53</v>
      </c>
      <c r="H4523" s="7" t="s">
        <v>142</v>
      </c>
      <c r="I4523" s="7" t="s">
        <v>21472</v>
      </c>
    </row>
    <row r="4524" spans="1:9" x14ac:dyDescent="0.25">
      <c r="A4524" s="7" t="s">
        <v>9</v>
      </c>
      <c r="B4524" s="8">
        <v>42851</v>
      </c>
      <c r="C4524" s="9" t="s">
        <v>23885</v>
      </c>
      <c r="D4524" s="7" t="s">
        <v>23886</v>
      </c>
      <c r="E4524" s="10">
        <v>69.73</v>
      </c>
      <c r="F4524" s="11">
        <v>149</v>
      </c>
      <c r="G4524" s="12">
        <v>0.53</v>
      </c>
      <c r="H4524" s="7" t="s">
        <v>142</v>
      </c>
      <c r="I4524" s="7" t="s">
        <v>21598</v>
      </c>
    </row>
    <row r="4525" spans="1:9" x14ac:dyDescent="0.25">
      <c r="A4525" s="7" t="s">
        <v>9</v>
      </c>
      <c r="B4525" s="8">
        <v>42851</v>
      </c>
      <c r="C4525" s="9" t="s">
        <v>23887</v>
      </c>
      <c r="D4525" s="7" t="s">
        <v>23888</v>
      </c>
      <c r="E4525" s="10">
        <v>74.41</v>
      </c>
      <c r="F4525" s="11">
        <v>159</v>
      </c>
      <c r="G4525" s="12">
        <v>0.53</v>
      </c>
      <c r="H4525" s="7" t="s">
        <v>142</v>
      </c>
      <c r="I4525" s="7" t="s">
        <v>23889</v>
      </c>
    </row>
    <row r="4526" spans="1:9" x14ac:dyDescent="0.25">
      <c r="A4526" s="7" t="s">
        <v>9</v>
      </c>
      <c r="B4526" s="8">
        <v>42851</v>
      </c>
      <c r="C4526" s="9" t="s">
        <v>23890</v>
      </c>
      <c r="D4526" s="7" t="s">
        <v>22145</v>
      </c>
      <c r="E4526" s="10">
        <v>65.05</v>
      </c>
      <c r="F4526" s="11">
        <v>139</v>
      </c>
      <c r="G4526" s="12">
        <v>0.53</v>
      </c>
      <c r="H4526" s="7" t="s">
        <v>142</v>
      </c>
      <c r="I4526" s="7" t="s">
        <v>23184</v>
      </c>
    </row>
    <row r="4527" spans="1:9" x14ac:dyDescent="0.25">
      <c r="A4527" s="7" t="s">
        <v>9</v>
      </c>
      <c r="B4527" s="8">
        <v>42851</v>
      </c>
      <c r="C4527" s="9" t="s">
        <v>23891</v>
      </c>
      <c r="D4527" s="7" t="s">
        <v>21357</v>
      </c>
      <c r="E4527" s="10">
        <v>83.77</v>
      </c>
      <c r="F4527" s="11">
        <v>179</v>
      </c>
      <c r="G4527" s="12">
        <v>0.53</v>
      </c>
      <c r="H4527" s="7" t="s">
        <v>142</v>
      </c>
      <c r="I4527" s="7" t="s">
        <v>23484</v>
      </c>
    </row>
    <row r="4528" spans="1:9" x14ac:dyDescent="0.25">
      <c r="A4528" s="7" t="s">
        <v>9</v>
      </c>
      <c r="B4528" s="8">
        <v>42850</v>
      </c>
      <c r="C4528" s="9" t="s">
        <v>23892</v>
      </c>
      <c r="D4528" s="7" t="s">
        <v>23893</v>
      </c>
      <c r="E4528" s="10">
        <v>74.41</v>
      </c>
      <c r="F4528" s="11">
        <v>159</v>
      </c>
      <c r="G4528" s="12">
        <v>0.53</v>
      </c>
      <c r="H4528" s="7" t="s">
        <v>142</v>
      </c>
      <c r="I4528" s="7" t="s">
        <v>23894</v>
      </c>
    </row>
    <row r="4529" spans="1:9" x14ac:dyDescent="0.25">
      <c r="A4529" s="7" t="s">
        <v>9</v>
      </c>
      <c r="B4529" s="8">
        <v>42850</v>
      </c>
      <c r="C4529" s="9" t="s">
        <v>23895</v>
      </c>
      <c r="D4529" s="7" t="s">
        <v>23896</v>
      </c>
      <c r="E4529" s="10">
        <v>65.05</v>
      </c>
      <c r="F4529" s="11">
        <v>139</v>
      </c>
      <c r="G4529" s="12">
        <v>0.53</v>
      </c>
      <c r="H4529" s="7" t="s">
        <v>142</v>
      </c>
      <c r="I4529" s="7" t="s">
        <v>7668</v>
      </c>
    </row>
    <row r="4530" spans="1:9" x14ac:dyDescent="0.25">
      <c r="A4530" s="7" t="s">
        <v>9</v>
      </c>
      <c r="B4530" s="8">
        <v>42850</v>
      </c>
      <c r="C4530" s="9" t="s">
        <v>23897</v>
      </c>
      <c r="D4530" s="7" t="s">
        <v>23898</v>
      </c>
      <c r="E4530" s="10">
        <v>74.41</v>
      </c>
      <c r="F4530" s="11">
        <v>159</v>
      </c>
      <c r="G4530" s="12">
        <v>0.53</v>
      </c>
      <c r="H4530" s="7" t="s">
        <v>142</v>
      </c>
      <c r="I4530" s="7" t="s">
        <v>23463</v>
      </c>
    </row>
    <row r="4531" spans="1:9" x14ac:dyDescent="0.25">
      <c r="A4531" s="7" t="s">
        <v>9</v>
      </c>
      <c r="B4531" s="8">
        <v>42850</v>
      </c>
      <c r="C4531" s="9" t="s">
        <v>23899</v>
      </c>
      <c r="D4531" s="7" t="s">
        <v>23602</v>
      </c>
      <c r="E4531" s="10">
        <v>74.41</v>
      </c>
      <c r="F4531" s="11">
        <v>159</v>
      </c>
      <c r="G4531" s="12">
        <v>0.53</v>
      </c>
      <c r="H4531" s="7" t="s">
        <v>142</v>
      </c>
      <c r="I4531" s="7" t="s">
        <v>21669</v>
      </c>
    </row>
    <row r="4532" spans="1:9" x14ac:dyDescent="0.25">
      <c r="A4532" s="7" t="s">
        <v>9</v>
      </c>
      <c r="B4532" s="8">
        <v>42850</v>
      </c>
      <c r="C4532" s="9" t="s">
        <v>23900</v>
      </c>
      <c r="D4532" s="7" t="s">
        <v>23901</v>
      </c>
      <c r="E4532" s="10">
        <v>74.41</v>
      </c>
      <c r="F4532" s="11">
        <v>159</v>
      </c>
      <c r="G4532" s="12">
        <v>0.53</v>
      </c>
      <c r="H4532" s="7" t="s">
        <v>142</v>
      </c>
      <c r="I4532" s="7" t="s">
        <v>19572</v>
      </c>
    </row>
    <row r="4533" spans="1:9" x14ac:dyDescent="0.25">
      <c r="A4533" s="7" t="s">
        <v>9</v>
      </c>
      <c r="B4533" s="8">
        <v>42849</v>
      </c>
      <c r="C4533" s="9" t="s">
        <v>23902</v>
      </c>
      <c r="D4533" s="7" t="s">
        <v>23903</v>
      </c>
      <c r="E4533" s="10">
        <v>74.41</v>
      </c>
      <c r="F4533" s="11">
        <v>159</v>
      </c>
      <c r="G4533" s="12">
        <v>0.53</v>
      </c>
      <c r="H4533" s="7" t="s">
        <v>142</v>
      </c>
      <c r="I4533" s="7" t="s">
        <v>21472</v>
      </c>
    </row>
    <row r="4534" spans="1:9" x14ac:dyDescent="0.25">
      <c r="A4534" s="7" t="s">
        <v>9</v>
      </c>
      <c r="B4534" s="8">
        <v>42849</v>
      </c>
      <c r="C4534" s="9" t="s">
        <v>23904</v>
      </c>
      <c r="D4534" s="7" t="s">
        <v>23905</v>
      </c>
      <c r="E4534" s="10">
        <v>65.05</v>
      </c>
      <c r="F4534" s="11">
        <v>139</v>
      </c>
      <c r="G4534" s="12">
        <v>0.53</v>
      </c>
      <c r="H4534" s="7" t="s">
        <v>142</v>
      </c>
      <c r="I4534" s="7" t="s">
        <v>23906</v>
      </c>
    </row>
    <row r="4535" spans="1:9" x14ac:dyDescent="0.25">
      <c r="A4535" s="7" t="s">
        <v>9</v>
      </c>
      <c r="B4535" s="8">
        <v>42849</v>
      </c>
      <c r="C4535" s="9" t="s">
        <v>23907</v>
      </c>
      <c r="D4535" s="7" t="s">
        <v>23908</v>
      </c>
      <c r="E4535" s="10">
        <v>74.41</v>
      </c>
      <c r="F4535" s="11">
        <v>159</v>
      </c>
      <c r="G4535" s="12">
        <v>0.53</v>
      </c>
      <c r="H4535" s="7" t="s">
        <v>142</v>
      </c>
      <c r="I4535" s="7" t="s">
        <v>21895</v>
      </c>
    </row>
    <row r="4536" spans="1:9" x14ac:dyDescent="0.25">
      <c r="A4536" s="7" t="s">
        <v>9</v>
      </c>
      <c r="B4536" s="8">
        <v>42849</v>
      </c>
      <c r="C4536" s="9" t="s">
        <v>23909</v>
      </c>
      <c r="D4536" s="7" t="s">
        <v>23910</v>
      </c>
      <c r="E4536" s="10">
        <v>65.05</v>
      </c>
      <c r="F4536" s="11">
        <v>139</v>
      </c>
      <c r="G4536" s="12">
        <v>0.53</v>
      </c>
      <c r="H4536" s="7" t="s">
        <v>142</v>
      </c>
      <c r="I4536" s="7" t="s">
        <v>21598</v>
      </c>
    </row>
    <row r="4537" spans="1:9" x14ac:dyDescent="0.25">
      <c r="A4537" s="7" t="s">
        <v>9</v>
      </c>
      <c r="B4537" s="8">
        <v>42849</v>
      </c>
      <c r="C4537" s="9" t="s">
        <v>23911</v>
      </c>
      <c r="D4537" s="7" t="s">
        <v>18813</v>
      </c>
      <c r="E4537" s="10">
        <v>74.41</v>
      </c>
      <c r="F4537" s="11">
        <v>159</v>
      </c>
      <c r="G4537" s="12">
        <v>0.53</v>
      </c>
      <c r="H4537" s="7" t="s">
        <v>142</v>
      </c>
      <c r="I4537" s="7" t="s">
        <v>22117</v>
      </c>
    </row>
    <row r="4538" spans="1:9" x14ac:dyDescent="0.25">
      <c r="A4538" s="7" t="s">
        <v>9</v>
      </c>
      <c r="B4538" s="8">
        <v>42849</v>
      </c>
      <c r="C4538" s="9" t="s">
        <v>23912</v>
      </c>
      <c r="D4538" s="7" t="s">
        <v>23913</v>
      </c>
      <c r="E4538" s="10">
        <v>55.69</v>
      </c>
      <c r="F4538" s="11">
        <v>119</v>
      </c>
      <c r="G4538" s="12">
        <v>0.53</v>
      </c>
      <c r="H4538" s="7" t="s">
        <v>142</v>
      </c>
      <c r="I4538" s="7" t="s">
        <v>23914</v>
      </c>
    </row>
    <row r="4539" spans="1:9" x14ac:dyDescent="0.25">
      <c r="A4539" s="7" t="s">
        <v>9</v>
      </c>
      <c r="B4539" s="8">
        <v>42849</v>
      </c>
      <c r="C4539" s="9" t="s">
        <v>23915</v>
      </c>
      <c r="D4539" s="7" t="s">
        <v>23916</v>
      </c>
      <c r="E4539" s="10">
        <v>74.41</v>
      </c>
      <c r="F4539" s="11">
        <v>159</v>
      </c>
      <c r="G4539" s="12">
        <v>0.53</v>
      </c>
      <c r="H4539" s="7" t="s">
        <v>142</v>
      </c>
      <c r="I4539" s="7" t="s">
        <v>21854</v>
      </c>
    </row>
    <row r="4540" spans="1:9" x14ac:dyDescent="0.25">
      <c r="A4540" s="7" t="s">
        <v>9</v>
      </c>
      <c r="B4540" s="8">
        <v>42846</v>
      </c>
      <c r="C4540" s="9" t="s">
        <v>23917</v>
      </c>
      <c r="D4540" s="7" t="s">
        <v>23918</v>
      </c>
      <c r="E4540" s="10">
        <v>65.05</v>
      </c>
      <c r="F4540" s="11">
        <v>139</v>
      </c>
      <c r="G4540" s="12">
        <v>0.53</v>
      </c>
      <c r="H4540" s="7" t="s">
        <v>142</v>
      </c>
      <c r="I4540" s="7" t="s">
        <v>19839</v>
      </c>
    </row>
    <row r="4541" spans="1:9" x14ac:dyDescent="0.25">
      <c r="A4541" s="7" t="s">
        <v>9</v>
      </c>
      <c r="B4541" s="8">
        <v>42845</v>
      </c>
      <c r="C4541" s="9" t="s">
        <v>23919</v>
      </c>
      <c r="D4541" s="7" t="s">
        <v>23920</v>
      </c>
      <c r="E4541" s="10">
        <v>97.81</v>
      </c>
      <c r="F4541" s="11">
        <v>209</v>
      </c>
      <c r="G4541" s="12">
        <v>0.53</v>
      </c>
      <c r="H4541" s="7" t="s">
        <v>142</v>
      </c>
      <c r="I4541" s="7" t="s">
        <v>15692</v>
      </c>
    </row>
    <row r="4542" spans="1:9" x14ac:dyDescent="0.25">
      <c r="A4542" s="7" t="s">
        <v>9</v>
      </c>
      <c r="B4542" s="8">
        <v>42839</v>
      </c>
      <c r="C4542" s="9" t="s">
        <v>23921</v>
      </c>
      <c r="D4542" s="7" t="s">
        <v>21773</v>
      </c>
      <c r="E4542" s="10">
        <v>51.01</v>
      </c>
      <c r="F4542" s="11">
        <v>109</v>
      </c>
      <c r="G4542" s="12">
        <v>0.53</v>
      </c>
      <c r="H4542" s="7" t="s">
        <v>142</v>
      </c>
      <c r="I4542" s="7" t="s">
        <v>23922</v>
      </c>
    </row>
    <row r="4543" spans="1:9" x14ac:dyDescent="0.25">
      <c r="A4543" s="7" t="s">
        <v>9</v>
      </c>
      <c r="B4543" s="8">
        <v>42839</v>
      </c>
      <c r="C4543" s="9" t="s">
        <v>23923</v>
      </c>
      <c r="D4543" s="7" t="s">
        <v>23924</v>
      </c>
      <c r="E4543" s="10">
        <v>88.45</v>
      </c>
      <c r="F4543" s="11">
        <v>189</v>
      </c>
      <c r="G4543" s="12">
        <v>0.53</v>
      </c>
      <c r="H4543" s="7" t="s">
        <v>142</v>
      </c>
      <c r="I4543" s="7" t="s">
        <v>23925</v>
      </c>
    </row>
    <row r="4544" spans="1:9" x14ac:dyDescent="0.25">
      <c r="A4544" s="7" t="s">
        <v>9</v>
      </c>
      <c r="B4544" s="8">
        <v>42837</v>
      </c>
      <c r="C4544" s="9" t="s">
        <v>23926</v>
      </c>
      <c r="D4544" s="7" t="s">
        <v>23927</v>
      </c>
      <c r="E4544" s="10">
        <v>60.37</v>
      </c>
      <c r="F4544" s="11">
        <v>129</v>
      </c>
      <c r="G4544" s="12">
        <v>0.53</v>
      </c>
      <c r="H4544" s="7" t="s">
        <v>142</v>
      </c>
      <c r="I4544" s="7" t="s">
        <v>21768</v>
      </c>
    </row>
    <row r="4545" spans="1:9" x14ac:dyDescent="0.25">
      <c r="A4545" s="7" t="s">
        <v>9</v>
      </c>
      <c r="B4545" s="8">
        <v>42832</v>
      </c>
      <c r="C4545" s="9" t="s">
        <v>23928</v>
      </c>
      <c r="D4545" s="7" t="s">
        <v>23929</v>
      </c>
      <c r="E4545" s="10">
        <v>56.62</v>
      </c>
      <c r="F4545" s="11">
        <v>149</v>
      </c>
      <c r="G4545" s="12">
        <v>0.62</v>
      </c>
      <c r="H4545" s="7" t="s">
        <v>1498</v>
      </c>
      <c r="I4545" s="7" t="s">
        <v>745</v>
      </c>
    </row>
    <row r="4546" spans="1:9" x14ac:dyDescent="0.25">
      <c r="A4546" s="7" t="s">
        <v>9</v>
      </c>
      <c r="B4546" s="8">
        <v>42825</v>
      </c>
      <c r="C4546" s="9" t="s">
        <v>23930</v>
      </c>
      <c r="D4546" s="7" t="s">
        <v>23931</v>
      </c>
      <c r="E4546" s="10">
        <v>65.05</v>
      </c>
      <c r="F4546" s="11">
        <v>139</v>
      </c>
      <c r="G4546" s="12">
        <v>0.53</v>
      </c>
      <c r="H4546" s="7" t="s">
        <v>142</v>
      </c>
      <c r="I4546" s="7" t="s">
        <v>23932</v>
      </c>
    </row>
    <row r="4547" spans="1:9" x14ac:dyDescent="0.25">
      <c r="A4547" s="7" t="s">
        <v>9</v>
      </c>
      <c r="B4547" s="8">
        <v>42825</v>
      </c>
      <c r="C4547" s="9" t="s">
        <v>23933</v>
      </c>
      <c r="D4547" s="7" t="s">
        <v>18686</v>
      </c>
      <c r="E4547" s="10">
        <v>88.45</v>
      </c>
      <c r="F4547" s="11">
        <v>189</v>
      </c>
      <c r="G4547" s="12">
        <v>0.53</v>
      </c>
      <c r="H4547" s="7" t="s">
        <v>142</v>
      </c>
      <c r="I4547" s="7" t="s">
        <v>7571</v>
      </c>
    </row>
    <row r="4548" spans="1:9" x14ac:dyDescent="0.25">
      <c r="A4548" s="7" t="s">
        <v>9</v>
      </c>
      <c r="B4548" s="8">
        <v>42825</v>
      </c>
      <c r="C4548" s="9" t="s">
        <v>23934</v>
      </c>
      <c r="D4548" s="7" t="s">
        <v>9068</v>
      </c>
      <c r="E4548" s="10">
        <v>74.41</v>
      </c>
      <c r="F4548" s="11">
        <v>159</v>
      </c>
      <c r="G4548" s="12">
        <v>0.53</v>
      </c>
      <c r="H4548" s="7" t="s">
        <v>142</v>
      </c>
      <c r="I4548" s="7" t="s">
        <v>22718</v>
      </c>
    </row>
    <row r="4549" spans="1:9" x14ac:dyDescent="0.25">
      <c r="A4549" s="7" t="s">
        <v>9</v>
      </c>
      <c r="B4549" s="8">
        <v>42825</v>
      </c>
      <c r="C4549" s="9" t="s">
        <v>23935</v>
      </c>
      <c r="D4549" s="7" t="s">
        <v>23936</v>
      </c>
      <c r="E4549" s="10">
        <v>186.73</v>
      </c>
      <c r="F4549" s="11">
        <v>399</v>
      </c>
      <c r="G4549" s="12">
        <v>0.53</v>
      </c>
      <c r="H4549" s="7" t="s">
        <v>142</v>
      </c>
      <c r="I4549" s="7" t="s">
        <v>23548</v>
      </c>
    </row>
    <row r="4550" spans="1:9" x14ac:dyDescent="0.25">
      <c r="A4550" s="7" t="s">
        <v>9</v>
      </c>
      <c r="B4550" s="8">
        <v>42825</v>
      </c>
      <c r="C4550" s="9" t="s">
        <v>23937</v>
      </c>
      <c r="D4550" s="7" t="s">
        <v>23938</v>
      </c>
      <c r="E4550" s="10">
        <v>125.89</v>
      </c>
      <c r="F4550" s="11">
        <v>269</v>
      </c>
      <c r="G4550" s="12">
        <v>0.53</v>
      </c>
      <c r="H4550" s="7" t="s">
        <v>142</v>
      </c>
      <c r="I4550" s="7" t="s">
        <v>19922</v>
      </c>
    </row>
    <row r="4551" spans="1:9" x14ac:dyDescent="0.25">
      <c r="A4551" s="7" t="s">
        <v>9</v>
      </c>
      <c r="B4551" s="8">
        <v>42825</v>
      </c>
      <c r="C4551" s="9" t="s">
        <v>23939</v>
      </c>
      <c r="D4551" s="7" t="s">
        <v>23940</v>
      </c>
      <c r="E4551" s="10">
        <v>177.37</v>
      </c>
      <c r="F4551" s="11">
        <v>379</v>
      </c>
      <c r="G4551" s="12">
        <v>0.53</v>
      </c>
      <c r="H4551" s="7" t="s">
        <v>142</v>
      </c>
      <c r="I4551" s="7" t="s">
        <v>1680</v>
      </c>
    </row>
    <row r="4552" spans="1:9" x14ac:dyDescent="0.25">
      <c r="A4552" s="7" t="s">
        <v>9</v>
      </c>
      <c r="B4552" s="8">
        <v>42825</v>
      </c>
      <c r="C4552" s="9" t="s">
        <v>23941</v>
      </c>
      <c r="D4552" s="7" t="s">
        <v>23942</v>
      </c>
      <c r="E4552" s="10">
        <v>144.61000000000001</v>
      </c>
      <c r="F4552" s="11">
        <v>309</v>
      </c>
      <c r="G4552" s="12">
        <v>0.53</v>
      </c>
      <c r="H4552" s="7" t="s">
        <v>142</v>
      </c>
      <c r="I4552" s="7" t="s">
        <v>3659</v>
      </c>
    </row>
    <row r="4553" spans="1:9" x14ac:dyDescent="0.25">
      <c r="A4553" s="7" t="s">
        <v>9</v>
      </c>
      <c r="B4553" s="8">
        <v>42825</v>
      </c>
      <c r="C4553" s="9" t="s">
        <v>23943</v>
      </c>
      <c r="D4553" s="7" t="s">
        <v>23944</v>
      </c>
      <c r="E4553" s="10">
        <v>144.61000000000001</v>
      </c>
      <c r="F4553" s="11">
        <v>309</v>
      </c>
      <c r="G4553" s="12">
        <v>0.53</v>
      </c>
      <c r="H4553" s="7" t="s">
        <v>142</v>
      </c>
      <c r="I4553" s="7" t="s">
        <v>14700</v>
      </c>
    </row>
    <row r="4554" spans="1:9" x14ac:dyDescent="0.25">
      <c r="A4554" s="7" t="s">
        <v>9</v>
      </c>
      <c r="B4554" s="8">
        <v>42825</v>
      </c>
      <c r="C4554" s="9" t="s">
        <v>23945</v>
      </c>
      <c r="D4554" s="7" t="s">
        <v>23946</v>
      </c>
      <c r="E4554" s="10">
        <v>158.65</v>
      </c>
      <c r="F4554" s="11">
        <v>339</v>
      </c>
      <c r="G4554" s="12">
        <v>0.53</v>
      </c>
      <c r="H4554" s="7" t="s">
        <v>142</v>
      </c>
      <c r="I4554" s="7" t="s">
        <v>9644</v>
      </c>
    </row>
    <row r="4555" spans="1:9" x14ac:dyDescent="0.25">
      <c r="A4555" s="7" t="s">
        <v>9</v>
      </c>
      <c r="B4555" s="8">
        <v>42825</v>
      </c>
      <c r="C4555" s="9" t="s">
        <v>23947</v>
      </c>
      <c r="D4555" s="7" t="s">
        <v>23948</v>
      </c>
      <c r="E4555" s="10">
        <v>158.65</v>
      </c>
      <c r="F4555" s="11">
        <v>339</v>
      </c>
      <c r="G4555" s="12">
        <v>0.53</v>
      </c>
      <c r="H4555" s="7" t="s">
        <v>142</v>
      </c>
      <c r="I4555" s="7" t="s">
        <v>2272</v>
      </c>
    </row>
    <row r="4556" spans="1:9" x14ac:dyDescent="0.25">
      <c r="A4556" s="7" t="s">
        <v>9</v>
      </c>
      <c r="B4556" s="8">
        <v>42824</v>
      </c>
      <c r="C4556" s="9" t="s">
        <v>23949</v>
      </c>
      <c r="D4556" s="7" t="s">
        <v>23950</v>
      </c>
      <c r="E4556" s="10">
        <v>57.25</v>
      </c>
      <c r="F4556" s="11">
        <v>98.7</v>
      </c>
      <c r="G4556" s="12">
        <v>0.42</v>
      </c>
      <c r="H4556" s="7" t="s">
        <v>1498</v>
      </c>
      <c r="I4556" s="7" t="s">
        <v>23951</v>
      </c>
    </row>
    <row r="4557" spans="1:9" x14ac:dyDescent="0.25">
      <c r="A4557" s="7" t="s">
        <v>9</v>
      </c>
      <c r="B4557" s="8">
        <v>42824</v>
      </c>
      <c r="C4557" s="9" t="s">
        <v>23952</v>
      </c>
      <c r="D4557" s="7" t="s">
        <v>23953</v>
      </c>
      <c r="E4557" s="10">
        <v>74.41</v>
      </c>
      <c r="F4557" s="11">
        <v>159</v>
      </c>
      <c r="G4557" s="12">
        <v>0.53</v>
      </c>
      <c r="H4557" s="7" t="s">
        <v>142</v>
      </c>
      <c r="I4557" s="7" t="s">
        <v>15531</v>
      </c>
    </row>
    <row r="4558" spans="1:9" x14ac:dyDescent="0.25">
      <c r="A4558" s="7" t="s">
        <v>9</v>
      </c>
      <c r="B4558" s="8">
        <v>42824</v>
      </c>
      <c r="C4558" s="9" t="s">
        <v>23954</v>
      </c>
      <c r="D4558" s="7" t="s">
        <v>23955</v>
      </c>
      <c r="E4558" s="10">
        <v>65.05</v>
      </c>
      <c r="F4558" s="11">
        <v>139</v>
      </c>
      <c r="G4558" s="12">
        <v>0.53</v>
      </c>
      <c r="H4558" s="7" t="s">
        <v>142</v>
      </c>
      <c r="I4558" s="7" t="s">
        <v>21674</v>
      </c>
    </row>
    <row r="4559" spans="1:9" x14ac:dyDescent="0.25">
      <c r="A4559" s="7" t="s">
        <v>9</v>
      </c>
      <c r="B4559" s="8">
        <v>42824</v>
      </c>
      <c r="C4559" s="9" t="s">
        <v>23956</v>
      </c>
      <c r="D4559" s="7" t="s">
        <v>23957</v>
      </c>
      <c r="E4559" s="10">
        <v>65.05</v>
      </c>
      <c r="F4559" s="11">
        <v>139</v>
      </c>
      <c r="G4559" s="12">
        <v>0.53</v>
      </c>
      <c r="H4559" s="7" t="s">
        <v>142</v>
      </c>
      <c r="I4559" s="7" t="s">
        <v>23958</v>
      </c>
    </row>
    <row r="4560" spans="1:9" x14ac:dyDescent="0.25">
      <c r="A4560" s="7" t="s">
        <v>9</v>
      </c>
      <c r="B4560" s="8">
        <v>42823</v>
      </c>
      <c r="C4560" s="9" t="s">
        <v>23959</v>
      </c>
      <c r="D4560" s="7" t="s">
        <v>23960</v>
      </c>
      <c r="E4560" s="10">
        <v>83.77</v>
      </c>
      <c r="F4560" s="11">
        <v>179</v>
      </c>
      <c r="G4560" s="12">
        <v>0.53</v>
      </c>
      <c r="H4560" s="7" t="s">
        <v>142</v>
      </c>
      <c r="I4560" s="7" t="s">
        <v>7668</v>
      </c>
    </row>
    <row r="4561" spans="1:9" x14ac:dyDescent="0.25">
      <c r="A4561" s="7" t="s">
        <v>9</v>
      </c>
      <c r="B4561" s="8">
        <v>42823</v>
      </c>
      <c r="C4561" s="9" t="s">
        <v>23961</v>
      </c>
      <c r="D4561" s="7" t="s">
        <v>23962</v>
      </c>
      <c r="E4561" s="10">
        <v>65.05</v>
      </c>
      <c r="F4561" s="11">
        <v>139</v>
      </c>
      <c r="G4561" s="12">
        <v>0.53</v>
      </c>
      <c r="H4561" s="7" t="s">
        <v>142</v>
      </c>
      <c r="I4561" s="7" t="s">
        <v>23963</v>
      </c>
    </row>
    <row r="4562" spans="1:9" x14ac:dyDescent="0.25">
      <c r="A4562" s="7" t="s">
        <v>9</v>
      </c>
      <c r="B4562" s="8">
        <v>42823</v>
      </c>
      <c r="C4562" s="9" t="s">
        <v>23964</v>
      </c>
      <c r="D4562" s="7" t="s">
        <v>21233</v>
      </c>
      <c r="E4562" s="10">
        <v>69.73</v>
      </c>
      <c r="F4562" s="11">
        <v>149</v>
      </c>
      <c r="G4562" s="12">
        <v>0.53</v>
      </c>
      <c r="H4562" s="7" t="s">
        <v>142</v>
      </c>
      <c r="I4562" s="7" t="s">
        <v>23965</v>
      </c>
    </row>
    <row r="4563" spans="1:9" x14ac:dyDescent="0.25">
      <c r="A4563" s="7" t="s">
        <v>9</v>
      </c>
      <c r="B4563" s="8">
        <v>42823</v>
      </c>
      <c r="C4563" s="9" t="s">
        <v>23966</v>
      </c>
      <c r="D4563" s="7" t="s">
        <v>23967</v>
      </c>
      <c r="E4563" s="10">
        <v>83.77</v>
      </c>
      <c r="F4563" s="11">
        <v>179</v>
      </c>
      <c r="G4563" s="12">
        <v>0.53</v>
      </c>
      <c r="H4563" s="7" t="s">
        <v>142</v>
      </c>
      <c r="I4563" s="7" t="s">
        <v>23925</v>
      </c>
    </row>
    <row r="4564" spans="1:9" x14ac:dyDescent="0.25">
      <c r="A4564" s="7" t="s">
        <v>9</v>
      </c>
      <c r="B4564" s="8">
        <v>42823</v>
      </c>
      <c r="C4564" s="9" t="s">
        <v>23968</v>
      </c>
      <c r="D4564" s="7" t="s">
        <v>21773</v>
      </c>
      <c r="E4564" s="10">
        <v>74.41</v>
      </c>
      <c r="F4564" s="11">
        <v>159</v>
      </c>
      <c r="G4564" s="12">
        <v>0.53</v>
      </c>
      <c r="H4564" s="7" t="s">
        <v>142</v>
      </c>
      <c r="I4564" s="7" t="s">
        <v>21669</v>
      </c>
    </row>
    <row r="4565" spans="1:9" x14ac:dyDescent="0.25">
      <c r="A4565" s="7" t="s">
        <v>9</v>
      </c>
      <c r="B4565" s="8">
        <v>42822</v>
      </c>
      <c r="C4565" s="9" t="s">
        <v>23969</v>
      </c>
      <c r="D4565" s="7" t="s">
        <v>23970</v>
      </c>
      <c r="E4565" s="10">
        <v>74.41</v>
      </c>
      <c r="F4565" s="11">
        <v>159</v>
      </c>
      <c r="G4565" s="12">
        <v>0.53</v>
      </c>
      <c r="H4565" s="7" t="s">
        <v>142</v>
      </c>
      <c r="I4565" s="7" t="s">
        <v>23572</v>
      </c>
    </row>
    <row r="4566" spans="1:9" x14ac:dyDescent="0.25">
      <c r="A4566" s="7" t="s">
        <v>9</v>
      </c>
      <c r="B4566" s="8">
        <v>42822</v>
      </c>
      <c r="C4566" s="9" t="s">
        <v>23971</v>
      </c>
      <c r="D4566" s="7" t="s">
        <v>23972</v>
      </c>
      <c r="E4566" s="10">
        <v>65.05</v>
      </c>
      <c r="F4566" s="11">
        <v>139</v>
      </c>
      <c r="G4566" s="12">
        <v>0.53</v>
      </c>
      <c r="H4566" s="7" t="s">
        <v>142</v>
      </c>
      <c r="I4566" s="7" t="s">
        <v>7668</v>
      </c>
    </row>
    <row r="4567" spans="1:9" x14ac:dyDescent="0.25">
      <c r="A4567" s="7" t="s">
        <v>9</v>
      </c>
      <c r="B4567" s="8">
        <v>42821</v>
      </c>
      <c r="C4567" s="9" t="s">
        <v>23973</v>
      </c>
      <c r="D4567" s="7" t="s">
        <v>22297</v>
      </c>
      <c r="E4567" s="10">
        <v>83.77</v>
      </c>
      <c r="F4567" s="11">
        <v>179</v>
      </c>
      <c r="G4567" s="12">
        <v>0.53</v>
      </c>
      <c r="H4567" s="7" t="s">
        <v>142</v>
      </c>
      <c r="I4567" s="7" t="s">
        <v>15531</v>
      </c>
    </row>
    <row r="4568" spans="1:9" x14ac:dyDescent="0.25">
      <c r="A4568" s="7" t="s">
        <v>9</v>
      </c>
      <c r="B4568" s="8">
        <v>42821</v>
      </c>
      <c r="C4568" s="9" t="s">
        <v>23974</v>
      </c>
      <c r="D4568" s="7" t="s">
        <v>23975</v>
      </c>
      <c r="E4568" s="10">
        <v>74.41</v>
      </c>
      <c r="F4568" s="11">
        <v>159</v>
      </c>
      <c r="G4568" s="12">
        <v>0.53</v>
      </c>
      <c r="H4568" s="7" t="s">
        <v>142</v>
      </c>
      <c r="I4568" s="7" t="s">
        <v>21427</v>
      </c>
    </row>
    <row r="4569" spans="1:9" x14ac:dyDescent="0.25">
      <c r="A4569" s="7" t="s">
        <v>9</v>
      </c>
      <c r="B4569" s="8">
        <v>42818</v>
      </c>
      <c r="C4569" s="9" t="s">
        <v>23976</v>
      </c>
      <c r="D4569" s="7" t="s">
        <v>20644</v>
      </c>
      <c r="E4569" s="10">
        <v>74.41</v>
      </c>
      <c r="F4569" s="11">
        <v>159</v>
      </c>
      <c r="G4569" s="12">
        <v>0.53</v>
      </c>
      <c r="H4569" s="7" t="s">
        <v>142</v>
      </c>
      <c r="I4569" s="7" t="s">
        <v>23841</v>
      </c>
    </row>
    <row r="4570" spans="1:9" x14ac:dyDescent="0.25">
      <c r="A4570" s="7" t="s">
        <v>9</v>
      </c>
      <c r="B4570" s="8">
        <v>42818</v>
      </c>
      <c r="C4570" s="9" t="s">
        <v>23977</v>
      </c>
      <c r="D4570" s="7" t="s">
        <v>7229</v>
      </c>
      <c r="E4570" s="10">
        <v>88.45</v>
      </c>
      <c r="F4570" s="11">
        <v>189</v>
      </c>
      <c r="G4570" s="12">
        <v>0.53</v>
      </c>
      <c r="H4570" s="7" t="s">
        <v>142</v>
      </c>
      <c r="I4570" s="7" t="s">
        <v>23978</v>
      </c>
    </row>
    <row r="4571" spans="1:9" x14ac:dyDescent="0.25">
      <c r="A4571" s="7" t="s">
        <v>9</v>
      </c>
      <c r="B4571" s="8">
        <v>42818</v>
      </c>
      <c r="C4571" s="9" t="s">
        <v>23979</v>
      </c>
      <c r="D4571" s="7" t="s">
        <v>23980</v>
      </c>
      <c r="E4571" s="10">
        <v>74.41</v>
      </c>
      <c r="F4571" s="11">
        <v>159</v>
      </c>
      <c r="G4571" s="12">
        <v>0.53</v>
      </c>
      <c r="H4571" s="7" t="s">
        <v>142</v>
      </c>
      <c r="I4571" s="7" t="s">
        <v>23981</v>
      </c>
    </row>
    <row r="4572" spans="1:9" x14ac:dyDescent="0.25">
      <c r="A4572" s="7" t="s">
        <v>9</v>
      </c>
      <c r="B4572" s="8">
        <v>42818</v>
      </c>
      <c r="C4572" s="9" t="s">
        <v>23982</v>
      </c>
      <c r="D4572" s="7" t="s">
        <v>15231</v>
      </c>
      <c r="E4572" s="10">
        <v>74.41</v>
      </c>
      <c r="F4572" s="11">
        <v>159</v>
      </c>
      <c r="G4572" s="12">
        <v>0.53</v>
      </c>
      <c r="H4572" s="7" t="s">
        <v>142</v>
      </c>
      <c r="I4572" s="7" t="s">
        <v>22522</v>
      </c>
    </row>
    <row r="4573" spans="1:9" x14ac:dyDescent="0.25">
      <c r="A4573" s="7" t="s">
        <v>9</v>
      </c>
      <c r="B4573" s="8">
        <v>42818</v>
      </c>
      <c r="C4573" s="9" t="s">
        <v>23983</v>
      </c>
      <c r="D4573" s="7" t="s">
        <v>9261</v>
      </c>
      <c r="E4573" s="10">
        <v>65.05</v>
      </c>
      <c r="F4573" s="11">
        <v>139</v>
      </c>
      <c r="G4573" s="12">
        <v>0.53</v>
      </c>
      <c r="H4573" s="7" t="s">
        <v>142</v>
      </c>
      <c r="I4573" s="7" t="s">
        <v>23981</v>
      </c>
    </row>
    <row r="4574" spans="1:9" x14ac:dyDescent="0.25">
      <c r="A4574" s="7" t="s">
        <v>9</v>
      </c>
      <c r="B4574" s="8">
        <v>42818</v>
      </c>
      <c r="C4574" s="9" t="s">
        <v>23984</v>
      </c>
      <c r="D4574" s="7" t="s">
        <v>23985</v>
      </c>
      <c r="E4574" s="10">
        <v>65.05</v>
      </c>
      <c r="F4574" s="11">
        <v>139</v>
      </c>
      <c r="G4574" s="12">
        <v>0.53</v>
      </c>
      <c r="H4574" s="7" t="s">
        <v>142</v>
      </c>
      <c r="I4574" s="7" t="s">
        <v>23986</v>
      </c>
    </row>
    <row r="4575" spans="1:9" x14ac:dyDescent="0.25">
      <c r="A4575" s="7" t="s">
        <v>9</v>
      </c>
      <c r="B4575" s="8">
        <v>42818</v>
      </c>
      <c r="C4575" s="9" t="s">
        <v>23987</v>
      </c>
      <c r="D4575" s="7" t="s">
        <v>23988</v>
      </c>
      <c r="E4575" s="10">
        <v>125.89</v>
      </c>
      <c r="F4575" s="11">
        <v>269</v>
      </c>
      <c r="G4575" s="12">
        <v>0.53</v>
      </c>
      <c r="H4575" s="7" t="s">
        <v>142</v>
      </c>
      <c r="I4575" s="7" t="s">
        <v>14700</v>
      </c>
    </row>
    <row r="4576" spans="1:9" x14ac:dyDescent="0.25">
      <c r="A4576" s="7" t="s">
        <v>9</v>
      </c>
      <c r="B4576" s="8">
        <v>42817</v>
      </c>
      <c r="C4576" s="9" t="s">
        <v>23989</v>
      </c>
      <c r="D4576" s="7" t="s">
        <v>23990</v>
      </c>
      <c r="E4576" s="10">
        <v>74.41</v>
      </c>
      <c r="F4576" s="11">
        <v>159</v>
      </c>
      <c r="G4576" s="12">
        <v>0.53</v>
      </c>
      <c r="H4576" s="7" t="s">
        <v>142</v>
      </c>
      <c r="I4576" s="7" t="s">
        <v>23590</v>
      </c>
    </row>
    <row r="4577" spans="1:9" x14ac:dyDescent="0.25">
      <c r="A4577" s="7" t="s">
        <v>9</v>
      </c>
      <c r="B4577" s="8">
        <v>42817</v>
      </c>
      <c r="C4577" s="9" t="s">
        <v>23991</v>
      </c>
      <c r="D4577" s="7" t="s">
        <v>23992</v>
      </c>
      <c r="E4577" s="10">
        <v>60.37</v>
      </c>
      <c r="F4577" s="11">
        <v>129</v>
      </c>
      <c r="G4577" s="12">
        <v>0.53</v>
      </c>
      <c r="H4577" s="7" t="s">
        <v>142</v>
      </c>
      <c r="I4577" s="7" t="s">
        <v>22653</v>
      </c>
    </row>
    <row r="4578" spans="1:9" x14ac:dyDescent="0.25">
      <c r="A4578" s="7" t="s">
        <v>9</v>
      </c>
      <c r="B4578" s="8">
        <v>42816</v>
      </c>
      <c r="C4578" s="9" t="s">
        <v>23993</v>
      </c>
      <c r="D4578" s="7" t="s">
        <v>23994</v>
      </c>
      <c r="E4578" s="10">
        <v>88.45</v>
      </c>
      <c r="F4578" s="11">
        <v>189</v>
      </c>
      <c r="G4578" s="12">
        <v>0.53</v>
      </c>
      <c r="H4578" s="7" t="s">
        <v>142</v>
      </c>
      <c r="I4578" s="7" t="s">
        <v>8880</v>
      </c>
    </row>
    <row r="4579" spans="1:9" x14ac:dyDescent="0.25">
      <c r="A4579" s="7" t="s">
        <v>9</v>
      </c>
      <c r="B4579" s="8">
        <v>42816</v>
      </c>
      <c r="C4579" s="9" t="s">
        <v>23995</v>
      </c>
      <c r="D4579" s="7" t="s">
        <v>23996</v>
      </c>
      <c r="E4579" s="10">
        <v>88.45</v>
      </c>
      <c r="F4579" s="11">
        <v>189</v>
      </c>
      <c r="G4579" s="12">
        <v>0.53</v>
      </c>
      <c r="H4579" s="7" t="s">
        <v>142</v>
      </c>
      <c r="I4579" s="7" t="s">
        <v>23997</v>
      </c>
    </row>
    <row r="4580" spans="1:9" x14ac:dyDescent="0.25">
      <c r="A4580" s="7" t="s">
        <v>9</v>
      </c>
      <c r="B4580" s="8">
        <v>42816</v>
      </c>
      <c r="C4580" s="9" t="s">
        <v>23998</v>
      </c>
      <c r="D4580" s="7" t="s">
        <v>8076</v>
      </c>
      <c r="E4580" s="10">
        <v>65.05</v>
      </c>
      <c r="F4580" s="11">
        <v>139</v>
      </c>
      <c r="G4580" s="12">
        <v>0.53</v>
      </c>
      <c r="H4580" s="7" t="s">
        <v>142</v>
      </c>
      <c r="I4580" s="7" t="s">
        <v>23999</v>
      </c>
    </row>
    <row r="4581" spans="1:9" x14ac:dyDescent="0.25">
      <c r="A4581" s="7" t="s">
        <v>9</v>
      </c>
      <c r="B4581" s="8">
        <v>42816</v>
      </c>
      <c r="C4581" s="9" t="s">
        <v>24000</v>
      </c>
      <c r="D4581" s="7" t="s">
        <v>24001</v>
      </c>
      <c r="E4581" s="10">
        <v>55.69</v>
      </c>
      <c r="F4581" s="11">
        <v>119</v>
      </c>
      <c r="G4581" s="12">
        <v>0.53</v>
      </c>
      <c r="H4581" s="7" t="s">
        <v>142</v>
      </c>
      <c r="I4581" s="7" t="s">
        <v>22809</v>
      </c>
    </row>
    <row r="4582" spans="1:9" x14ac:dyDescent="0.25">
      <c r="A4582" s="7" t="s">
        <v>9</v>
      </c>
      <c r="B4582" s="8">
        <v>42816</v>
      </c>
      <c r="C4582" s="9" t="s">
        <v>24002</v>
      </c>
      <c r="D4582" s="7" t="s">
        <v>24003</v>
      </c>
      <c r="E4582" s="10">
        <v>83.77</v>
      </c>
      <c r="F4582" s="11">
        <v>179</v>
      </c>
      <c r="G4582" s="12">
        <v>0.53</v>
      </c>
      <c r="H4582" s="7" t="s">
        <v>142</v>
      </c>
      <c r="I4582" s="7" t="s">
        <v>22930</v>
      </c>
    </row>
    <row r="4583" spans="1:9" x14ac:dyDescent="0.25">
      <c r="A4583" s="7" t="s">
        <v>9</v>
      </c>
      <c r="B4583" s="8">
        <v>42816</v>
      </c>
      <c r="C4583" s="9" t="s">
        <v>24004</v>
      </c>
      <c r="D4583" s="7" t="s">
        <v>24005</v>
      </c>
      <c r="E4583" s="10">
        <v>83.77</v>
      </c>
      <c r="F4583" s="11">
        <v>179</v>
      </c>
      <c r="G4583" s="12">
        <v>0.53</v>
      </c>
      <c r="H4583" s="7" t="s">
        <v>142</v>
      </c>
      <c r="I4583" s="7" t="s">
        <v>23484</v>
      </c>
    </row>
    <row r="4584" spans="1:9" x14ac:dyDescent="0.25">
      <c r="A4584" s="7" t="s">
        <v>9</v>
      </c>
      <c r="B4584" s="8">
        <v>42814</v>
      </c>
      <c r="C4584" s="9" t="s">
        <v>24006</v>
      </c>
      <c r="D4584" s="7" t="s">
        <v>24007</v>
      </c>
      <c r="E4584" s="10">
        <v>44.46</v>
      </c>
      <c r="F4584" s="11">
        <v>94.99</v>
      </c>
      <c r="G4584" s="12">
        <v>0.53</v>
      </c>
      <c r="H4584" s="7" t="s">
        <v>142</v>
      </c>
      <c r="I4584" s="7" t="s">
        <v>21497</v>
      </c>
    </row>
    <row r="4585" spans="1:9" x14ac:dyDescent="0.25">
      <c r="A4585" s="7" t="s">
        <v>9</v>
      </c>
      <c r="B4585" s="8">
        <v>42814</v>
      </c>
      <c r="C4585" s="9" t="s">
        <v>24008</v>
      </c>
      <c r="D4585" s="7" t="s">
        <v>23230</v>
      </c>
      <c r="E4585" s="10">
        <v>65.05</v>
      </c>
      <c r="F4585" s="11">
        <v>139</v>
      </c>
      <c r="G4585" s="12">
        <v>0.53</v>
      </c>
      <c r="H4585" s="7" t="s">
        <v>142</v>
      </c>
      <c r="I4585" s="7" t="s">
        <v>21663</v>
      </c>
    </row>
    <row r="4586" spans="1:9" x14ac:dyDescent="0.25">
      <c r="A4586" s="7" t="s">
        <v>9</v>
      </c>
      <c r="B4586" s="8">
        <v>42811</v>
      </c>
      <c r="C4586" s="9" t="s">
        <v>24009</v>
      </c>
      <c r="D4586" s="7" t="s">
        <v>1796</v>
      </c>
      <c r="E4586" s="10">
        <v>74.41</v>
      </c>
      <c r="F4586" s="11">
        <v>159</v>
      </c>
      <c r="G4586" s="12">
        <v>0.53</v>
      </c>
      <c r="H4586" s="7" t="s">
        <v>142</v>
      </c>
      <c r="I4586" s="7" t="s">
        <v>22858</v>
      </c>
    </row>
    <row r="4587" spans="1:9" x14ac:dyDescent="0.25">
      <c r="A4587" s="7" t="s">
        <v>9</v>
      </c>
      <c r="B4587" s="8">
        <v>42811</v>
      </c>
      <c r="C4587" s="9" t="s">
        <v>24010</v>
      </c>
      <c r="D4587" s="7" t="s">
        <v>24011</v>
      </c>
      <c r="E4587" s="10">
        <v>55.69</v>
      </c>
      <c r="F4587" s="11">
        <v>119</v>
      </c>
      <c r="G4587" s="12">
        <v>0.53</v>
      </c>
      <c r="H4587" s="7" t="s">
        <v>142</v>
      </c>
      <c r="I4587" s="7" t="s">
        <v>21771</v>
      </c>
    </row>
    <row r="4588" spans="1:9" x14ac:dyDescent="0.25">
      <c r="A4588" s="7" t="s">
        <v>9</v>
      </c>
      <c r="B4588" s="8">
        <v>42808</v>
      </c>
      <c r="C4588" s="9" t="s">
        <v>24012</v>
      </c>
      <c r="D4588" s="7" t="s">
        <v>24013</v>
      </c>
      <c r="E4588" s="10">
        <v>65.05</v>
      </c>
      <c r="F4588" s="11">
        <v>139</v>
      </c>
      <c r="G4588" s="12">
        <v>0.53</v>
      </c>
      <c r="H4588" s="7" t="s">
        <v>142</v>
      </c>
      <c r="I4588" s="7" t="s">
        <v>21933</v>
      </c>
    </row>
    <row r="4589" spans="1:9" x14ac:dyDescent="0.25">
      <c r="A4589" s="7" t="s">
        <v>9</v>
      </c>
      <c r="B4589" s="8">
        <v>42808</v>
      </c>
      <c r="C4589" s="9" t="s">
        <v>24014</v>
      </c>
      <c r="D4589" s="7" t="s">
        <v>18128</v>
      </c>
      <c r="E4589" s="10">
        <v>74.41</v>
      </c>
      <c r="F4589" s="11">
        <v>159</v>
      </c>
      <c r="G4589" s="12">
        <v>0.53</v>
      </c>
      <c r="H4589" s="7" t="s">
        <v>142</v>
      </c>
      <c r="I4589" s="7" t="s">
        <v>24015</v>
      </c>
    </row>
    <row r="4590" spans="1:9" x14ac:dyDescent="0.25">
      <c r="A4590" s="7" t="s">
        <v>9</v>
      </c>
      <c r="B4590" s="8">
        <v>42808</v>
      </c>
      <c r="C4590" s="9" t="s">
        <v>24016</v>
      </c>
      <c r="D4590" s="7" t="s">
        <v>24017</v>
      </c>
      <c r="E4590" s="10">
        <v>65.05</v>
      </c>
      <c r="F4590" s="11">
        <v>139</v>
      </c>
      <c r="G4590" s="12">
        <v>0.53</v>
      </c>
      <c r="H4590" s="7" t="s">
        <v>142</v>
      </c>
      <c r="I4590" s="7" t="s">
        <v>24018</v>
      </c>
    </row>
    <row r="4591" spans="1:9" x14ac:dyDescent="0.25">
      <c r="A4591" s="7" t="s">
        <v>9</v>
      </c>
      <c r="B4591" s="8">
        <v>42804</v>
      </c>
      <c r="C4591" s="9" t="s">
        <v>24019</v>
      </c>
      <c r="D4591" s="7" t="s">
        <v>24020</v>
      </c>
      <c r="E4591" s="10">
        <v>65.05</v>
      </c>
      <c r="F4591" s="11">
        <v>139</v>
      </c>
      <c r="G4591" s="12">
        <v>0.53</v>
      </c>
      <c r="H4591" s="7" t="s">
        <v>142</v>
      </c>
      <c r="I4591" s="7" t="s">
        <v>7307</v>
      </c>
    </row>
    <row r="4592" spans="1:9" x14ac:dyDescent="0.25">
      <c r="A4592" s="7" t="s">
        <v>9</v>
      </c>
      <c r="B4592" s="8">
        <v>42804</v>
      </c>
      <c r="C4592" s="9" t="s">
        <v>24021</v>
      </c>
      <c r="D4592" s="7" t="s">
        <v>24022</v>
      </c>
      <c r="E4592" s="10">
        <v>83.77</v>
      </c>
      <c r="F4592" s="11">
        <v>179</v>
      </c>
      <c r="G4592" s="12">
        <v>0.53</v>
      </c>
      <c r="H4592" s="7" t="s">
        <v>142</v>
      </c>
      <c r="I4592" s="7" t="s">
        <v>1680</v>
      </c>
    </row>
    <row r="4593" spans="1:9" x14ac:dyDescent="0.25">
      <c r="A4593" s="7" t="s">
        <v>9</v>
      </c>
      <c r="B4593" s="8">
        <v>42802</v>
      </c>
      <c r="C4593" s="9" t="s">
        <v>24023</v>
      </c>
      <c r="D4593" s="7" t="s">
        <v>14388</v>
      </c>
      <c r="E4593" s="10">
        <v>74.41</v>
      </c>
      <c r="F4593" s="11">
        <v>159</v>
      </c>
      <c r="G4593" s="12">
        <v>0.53</v>
      </c>
      <c r="H4593" s="7" t="s">
        <v>142</v>
      </c>
      <c r="I4593" s="7" t="s">
        <v>23906</v>
      </c>
    </row>
    <row r="4594" spans="1:9" x14ac:dyDescent="0.25">
      <c r="A4594" s="7" t="s">
        <v>9</v>
      </c>
      <c r="B4594" s="8">
        <v>42794</v>
      </c>
      <c r="C4594" s="9" t="s">
        <v>24024</v>
      </c>
      <c r="D4594" s="7" t="s">
        <v>23706</v>
      </c>
      <c r="E4594" s="10">
        <v>74.41</v>
      </c>
      <c r="F4594" s="11">
        <v>159</v>
      </c>
      <c r="G4594" s="12">
        <v>0.53</v>
      </c>
      <c r="H4594" s="7" t="s">
        <v>142</v>
      </c>
      <c r="I4594" s="7" t="s">
        <v>23707</v>
      </c>
    </row>
    <row r="4595" spans="1:9" x14ac:dyDescent="0.25">
      <c r="A4595" s="7" t="s">
        <v>9</v>
      </c>
      <c r="B4595" s="8">
        <v>42794</v>
      </c>
      <c r="C4595" s="9" t="s">
        <v>24025</v>
      </c>
      <c r="D4595" s="7" t="s">
        <v>24026</v>
      </c>
      <c r="E4595" s="10">
        <v>65.05</v>
      </c>
      <c r="F4595" s="11">
        <v>139</v>
      </c>
      <c r="G4595" s="12">
        <v>0.53</v>
      </c>
      <c r="H4595" s="7" t="s">
        <v>142</v>
      </c>
      <c r="I4595" s="7" t="s">
        <v>24027</v>
      </c>
    </row>
    <row r="4596" spans="1:9" x14ac:dyDescent="0.25">
      <c r="A4596" s="7" t="s">
        <v>9</v>
      </c>
      <c r="B4596" s="8">
        <v>42794</v>
      </c>
      <c r="C4596" s="9" t="s">
        <v>24028</v>
      </c>
      <c r="D4596" s="7" t="s">
        <v>24029</v>
      </c>
      <c r="E4596" s="10">
        <v>65.05</v>
      </c>
      <c r="F4596" s="11">
        <v>139</v>
      </c>
      <c r="G4596" s="12">
        <v>0.53</v>
      </c>
      <c r="H4596" s="7" t="s">
        <v>142</v>
      </c>
      <c r="I4596" s="7" t="s">
        <v>21477</v>
      </c>
    </row>
    <row r="4597" spans="1:9" x14ac:dyDescent="0.25">
      <c r="A4597" s="7" t="s">
        <v>9</v>
      </c>
      <c r="B4597" s="8">
        <v>42794</v>
      </c>
      <c r="C4597" s="9" t="s">
        <v>24030</v>
      </c>
      <c r="D4597" s="7" t="s">
        <v>24031</v>
      </c>
      <c r="E4597" s="10">
        <v>83.77</v>
      </c>
      <c r="F4597" s="11">
        <v>179</v>
      </c>
      <c r="G4597" s="12">
        <v>0.53</v>
      </c>
      <c r="H4597" s="7" t="s">
        <v>142</v>
      </c>
      <c r="I4597" s="7" t="s">
        <v>7668</v>
      </c>
    </row>
    <row r="4598" spans="1:9" x14ac:dyDescent="0.25">
      <c r="A4598" s="7" t="s">
        <v>9</v>
      </c>
      <c r="B4598" s="8">
        <v>42794</v>
      </c>
      <c r="C4598" s="9" t="s">
        <v>24032</v>
      </c>
      <c r="D4598" s="7" t="s">
        <v>24033</v>
      </c>
      <c r="E4598" s="10">
        <v>65.05</v>
      </c>
      <c r="F4598" s="11">
        <v>139</v>
      </c>
      <c r="G4598" s="12">
        <v>0.53</v>
      </c>
      <c r="H4598" s="7" t="s">
        <v>142</v>
      </c>
      <c r="I4598" s="7" t="s">
        <v>15531</v>
      </c>
    </row>
    <row r="4599" spans="1:9" x14ac:dyDescent="0.25">
      <c r="A4599" s="7" t="s">
        <v>9</v>
      </c>
      <c r="B4599" s="8">
        <v>42794</v>
      </c>
      <c r="C4599" s="9" t="s">
        <v>24034</v>
      </c>
      <c r="D4599" s="7" t="s">
        <v>24035</v>
      </c>
      <c r="E4599" s="10">
        <v>135.25</v>
      </c>
      <c r="F4599" s="11">
        <v>289</v>
      </c>
      <c r="G4599" s="12">
        <v>0.53</v>
      </c>
      <c r="H4599" s="7" t="s">
        <v>142</v>
      </c>
      <c r="I4599" s="7" t="s">
        <v>7668</v>
      </c>
    </row>
    <row r="4600" spans="1:9" x14ac:dyDescent="0.25">
      <c r="A4600" s="7" t="s">
        <v>9</v>
      </c>
      <c r="B4600" s="8">
        <v>42794</v>
      </c>
      <c r="C4600" s="9" t="s">
        <v>24036</v>
      </c>
      <c r="D4600" s="7" t="s">
        <v>24037</v>
      </c>
      <c r="E4600" s="10">
        <v>158.65</v>
      </c>
      <c r="F4600" s="11">
        <v>339</v>
      </c>
      <c r="G4600" s="12">
        <v>0.53</v>
      </c>
      <c r="H4600" s="7" t="s">
        <v>142</v>
      </c>
      <c r="I4600" s="7" t="s">
        <v>2272</v>
      </c>
    </row>
    <row r="4601" spans="1:9" x14ac:dyDescent="0.25">
      <c r="A4601" s="7" t="s">
        <v>9</v>
      </c>
      <c r="B4601" s="8">
        <v>42794</v>
      </c>
      <c r="C4601" s="9" t="s">
        <v>24038</v>
      </c>
      <c r="D4601" s="7" t="s">
        <v>24039</v>
      </c>
      <c r="E4601" s="10">
        <v>135.25</v>
      </c>
      <c r="F4601" s="11">
        <v>289</v>
      </c>
      <c r="G4601" s="12">
        <v>0.53</v>
      </c>
      <c r="H4601" s="7" t="s">
        <v>142</v>
      </c>
      <c r="I4601" s="7" t="s">
        <v>14700</v>
      </c>
    </row>
    <row r="4602" spans="1:9" x14ac:dyDescent="0.25">
      <c r="A4602" s="7" t="s">
        <v>9</v>
      </c>
      <c r="B4602" s="8">
        <v>42793</v>
      </c>
      <c r="C4602" s="9" t="s">
        <v>24040</v>
      </c>
      <c r="D4602" s="7" t="s">
        <v>24041</v>
      </c>
      <c r="E4602" s="10">
        <v>88.45</v>
      </c>
      <c r="F4602" s="11">
        <v>189</v>
      </c>
      <c r="G4602" s="12">
        <v>0.53</v>
      </c>
      <c r="H4602" s="7" t="s">
        <v>142</v>
      </c>
      <c r="I4602" s="7" t="s">
        <v>15531</v>
      </c>
    </row>
    <row r="4603" spans="1:9" x14ac:dyDescent="0.25">
      <c r="A4603" s="7" t="s">
        <v>9</v>
      </c>
      <c r="B4603" s="8">
        <v>42793</v>
      </c>
      <c r="C4603" s="9" t="s">
        <v>24042</v>
      </c>
      <c r="D4603" s="7" t="s">
        <v>21773</v>
      </c>
      <c r="E4603" s="10">
        <v>60.37</v>
      </c>
      <c r="F4603" s="11">
        <v>129</v>
      </c>
      <c r="G4603" s="12">
        <v>0.53</v>
      </c>
      <c r="H4603" s="7" t="s">
        <v>142</v>
      </c>
      <c r="I4603" s="7" t="s">
        <v>24043</v>
      </c>
    </row>
    <row r="4604" spans="1:9" x14ac:dyDescent="0.25">
      <c r="A4604" s="7" t="s">
        <v>9</v>
      </c>
      <c r="B4604" s="8">
        <v>42793</v>
      </c>
      <c r="C4604" s="9" t="s">
        <v>24044</v>
      </c>
      <c r="D4604" s="7" t="s">
        <v>24045</v>
      </c>
      <c r="E4604" s="10">
        <v>65.05</v>
      </c>
      <c r="F4604" s="11">
        <v>139</v>
      </c>
      <c r="G4604" s="12">
        <v>0.53</v>
      </c>
      <c r="H4604" s="7" t="s">
        <v>142</v>
      </c>
      <c r="I4604" s="7" t="s">
        <v>24046</v>
      </c>
    </row>
    <row r="4605" spans="1:9" x14ac:dyDescent="0.25">
      <c r="A4605" s="7" t="s">
        <v>9</v>
      </c>
      <c r="B4605" s="8">
        <v>42793</v>
      </c>
      <c r="C4605" s="9" t="s">
        <v>24047</v>
      </c>
      <c r="D4605" s="7" t="s">
        <v>24048</v>
      </c>
      <c r="E4605" s="10">
        <v>65.05</v>
      </c>
      <c r="F4605" s="11">
        <v>139</v>
      </c>
      <c r="G4605" s="12">
        <v>0.53</v>
      </c>
      <c r="H4605" s="7" t="s">
        <v>142</v>
      </c>
      <c r="I4605" s="7" t="s">
        <v>7668</v>
      </c>
    </row>
    <row r="4606" spans="1:9" x14ac:dyDescent="0.25">
      <c r="A4606" s="7" t="s">
        <v>9</v>
      </c>
      <c r="B4606" s="8">
        <v>42790</v>
      </c>
      <c r="C4606" s="9" t="s">
        <v>24049</v>
      </c>
      <c r="D4606" s="7" t="s">
        <v>24050</v>
      </c>
      <c r="E4606" s="10">
        <v>74.41</v>
      </c>
      <c r="F4606" s="11">
        <v>159</v>
      </c>
      <c r="G4606" s="12">
        <v>0.53</v>
      </c>
      <c r="H4606" s="7" t="s">
        <v>142</v>
      </c>
      <c r="I4606" s="7" t="s">
        <v>21882</v>
      </c>
    </row>
    <row r="4607" spans="1:9" x14ac:dyDescent="0.25">
      <c r="A4607" s="7" t="s">
        <v>9</v>
      </c>
      <c r="B4607" s="8">
        <v>42790</v>
      </c>
      <c r="C4607" s="9" t="s">
        <v>24051</v>
      </c>
      <c r="D4607" s="7" t="s">
        <v>24052</v>
      </c>
      <c r="E4607" s="10">
        <v>60.37</v>
      </c>
      <c r="F4607" s="11">
        <v>129</v>
      </c>
      <c r="G4607" s="12">
        <v>0.53</v>
      </c>
      <c r="H4607" s="7" t="s">
        <v>142</v>
      </c>
      <c r="I4607" s="7" t="s">
        <v>22117</v>
      </c>
    </row>
    <row r="4608" spans="1:9" x14ac:dyDescent="0.25">
      <c r="A4608" s="7" t="s">
        <v>9</v>
      </c>
      <c r="B4608" s="8">
        <v>42790</v>
      </c>
      <c r="C4608" s="9" t="s">
        <v>24053</v>
      </c>
      <c r="D4608" s="7" t="s">
        <v>23192</v>
      </c>
      <c r="E4608" s="10">
        <v>55.69</v>
      </c>
      <c r="F4608" s="11">
        <v>119</v>
      </c>
      <c r="G4608" s="12">
        <v>0.53</v>
      </c>
      <c r="H4608" s="7" t="s">
        <v>142</v>
      </c>
      <c r="I4608" s="7" t="s">
        <v>21589</v>
      </c>
    </row>
    <row r="4609" spans="1:9" x14ac:dyDescent="0.25">
      <c r="A4609" s="7" t="s">
        <v>9</v>
      </c>
      <c r="B4609" s="8">
        <v>42790</v>
      </c>
      <c r="C4609" s="9" t="s">
        <v>24054</v>
      </c>
      <c r="D4609" s="7" t="s">
        <v>24055</v>
      </c>
      <c r="E4609" s="10">
        <v>135.25</v>
      </c>
      <c r="F4609" s="11">
        <v>289</v>
      </c>
      <c r="G4609" s="12">
        <v>0.53</v>
      </c>
      <c r="H4609" s="7" t="s">
        <v>142</v>
      </c>
      <c r="I4609" s="7" t="s">
        <v>5674</v>
      </c>
    </row>
    <row r="4610" spans="1:9" x14ac:dyDescent="0.25">
      <c r="A4610" s="7" t="s">
        <v>9</v>
      </c>
      <c r="B4610" s="8">
        <v>42790</v>
      </c>
      <c r="C4610" s="9" t="s">
        <v>24056</v>
      </c>
      <c r="D4610" s="7" t="s">
        <v>24057</v>
      </c>
      <c r="E4610" s="10">
        <v>144.61000000000001</v>
      </c>
      <c r="F4610" s="11">
        <v>309</v>
      </c>
      <c r="G4610" s="12">
        <v>0.53</v>
      </c>
      <c r="H4610" s="7" t="s">
        <v>142</v>
      </c>
      <c r="I4610" s="7" t="s">
        <v>409</v>
      </c>
    </row>
    <row r="4611" spans="1:9" x14ac:dyDescent="0.25">
      <c r="A4611" s="7" t="s">
        <v>9</v>
      </c>
      <c r="B4611" s="8">
        <v>42789</v>
      </c>
      <c r="C4611" s="9" t="s">
        <v>24058</v>
      </c>
      <c r="D4611" s="7" t="s">
        <v>24059</v>
      </c>
      <c r="E4611" s="10">
        <v>65.05</v>
      </c>
      <c r="F4611" s="11">
        <v>139</v>
      </c>
      <c r="G4611" s="12">
        <v>0.53</v>
      </c>
      <c r="H4611" s="7" t="s">
        <v>142</v>
      </c>
      <c r="I4611" s="7" t="s">
        <v>24018</v>
      </c>
    </row>
    <row r="4612" spans="1:9" x14ac:dyDescent="0.25">
      <c r="A4612" s="7" t="s">
        <v>9</v>
      </c>
      <c r="B4612" s="8">
        <v>42789</v>
      </c>
      <c r="C4612" s="9" t="s">
        <v>24060</v>
      </c>
      <c r="D4612" s="7" t="s">
        <v>24061</v>
      </c>
      <c r="E4612" s="10">
        <v>74.41</v>
      </c>
      <c r="F4612" s="11">
        <v>159</v>
      </c>
      <c r="G4612" s="12">
        <v>0.53</v>
      </c>
      <c r="H4612" s="7" t="s">
        <v>142</v>
      </c>
      <c r="I4612" s="7" t="s">
        <v>22957</v>
      </c>
    </row>
    <row r="4613" spans="1:9" x14ac:dyDescent="0.25">
      <c r="A4613" s="7" t="s">
        <v>9</v>
      </c>
      <c r="B4613" s="8">
        <v>42789</v>
      </c>
      <c r="C4613" s="9" t="s">
        <v>24062</v>
      </c>
      <c r="D4613" s="7" t="s">
        <v>24063</v>
      </c>
      <c r="E4613" s="10">
        <v>158.65</v>
      </c>
      <c r="F4613" s="11">
        <v>339</v>
      </c>
      <c r="G4613" s="12">
        <v>0.53</v>
      </c>
      <c r="H4613" s="7" t="s">
        <v>142</v>
      </c>
      <c r="I4613" s="7" t="s">
        <v>3659</v>
      </c>
    </row>
    <row r="4614" spans="1:9" x14ac:dyDescent="0.25">
      <c r="A4614" s="7" t="s">
        <v>9</v>
      </c>
      <c r="B4614" s="8">
        <v>42788</v>
      </c>
      <c r="C4614" s="9" t="s">
        <v>24064</v>
      </c>
      <c r="D4614" s="7" t="s">
        <v>24065</v>
      </c>
      <c r="E4614" s="10">
        <v>65.05</v>
      </c>
      <c r="F4614" s="11">
        <v>139</v>
      </c>
      <c r="G4614" s="12">
        <v>0.53</v>
      </c>
      <c r="H4614" s="7" t="s">
        <v>142</v>
      </c>
      <c r="I4614" s="7" t="s">
        <v>24066</v>
      </c>
    </row>
    <row r="4615" spans="1:9" x14ac:dyDescent="0.25">
      <c r="A4615" s="7" t="s">
        <v>9</v>
      </c>
      <c r="B4615" s="8">
        <v>42787</v>
      </c>
      <c r="C4615" s="9" t="s">
        <v>24067</v>
      </c>
      <c r="D4615" s="7" t="s">
        <v>24068</v>
      </c>
      <c r="E4615" s="10">
        <v>74.41</v>
      </c>
      <c r="F4615" s="11">
        <v>159</v>
      </c>
      <c r="G4615" s="12">
        <v>0.53</v>
      </c>
      <c r="H4615" s="7" t="s">
        <v>142</v>
      </c>
      <c r="I4615" s="7" t="s">
        <v>7668</v>
      </c>
    </row>
    <row r="4616" spans="1:9" x14ac:dyDescent="0.25">
      <c r="A4616" s="7" t="s">
        <v>9</v>
      </c>
      <c r="B4616" s="8">
        <v>42786</v>
      </c>
      <c r="C4616" s="9" t="s">
        <v>24069</v>
      </c>
      <c r="D4616" s="7" t="s">
        <v>24070</v>
      </c>
      <c r="E4616" s="10">
        <v>60.37</v>
      </c>
      <c r="F4616" s="11">
        <v>129</v>
      </c>
      <c r="G4616" s="12">
        <v>0.53</v>
      </c>
      <c r="H4616" s="7" t="s">
        <v>142</v>
      </c>
      <c r="I4616" s="7" t="s">
        <v>7487</v>
      </c>
    </row>
    <row r="4617" spans="1:9" x14ac:dyDescent="0.25">
      <c r="A4617" s="7" t="s">
        <v>9</v>
      </c>
      <c r="B4617" s="8">
        <v>42783</v>
      </c>
      <c r="C4617" s="9" t="s">
        <v>24071</v>
      </c>
      <c r="D4617" s="7" t="s">
        <v>20772</v>
      </c>
      <c r="E4617" s="10">
        <v>83.77</v>
      </c>
      <c r="F4617" s="11">
        <v>179</v>
      </c>
      <c r="G4617" s="12">
        <v>0.53</v>
      </c>
      <c r="H4617" s="7" t="s">
        <v>142</v>
      </c>
      <c r="I4617" s="7" t="s">
        <v>23187</v>
      </c>
    </row>
    <row r="4618" spans="1:9" x14ac:dyDescent="0.25">
      <c r="A4618" s="7" t="s">
        <v>9</v>
      </c>
      <c r="B4618" s="8">
        <v>42783</v>
      </c>
      <c r="C4618" s="9" t="s">
        <v>24072</v>
      </c>
      <c r="D4618" s="7" t="s">
        <v>24073</v>
      </c>
      <c r="E4618" s="10">
        <v>74.41</v>
      </c>
      <c r="F4618" s="11">
        <v>159</v>
      </c>
      <c r="G4618" s="12">
        <v>0.53</v>
      </c>
      <c r="H4618" s="7" t="s">
        <v>142</v>
      </c>
      <c r="I4618" s="7" t="s">
        <v>7660</v>
      </c>
    </row>
    <row r="4619" spans="1:9" x14ac:dyDescent="0.25">
      <c r="A4619" s="7" t="s">
        <v>9</v>
      </c>
      <c r="B4619" s="8">
        <v>42783</v>
      </c>
      <c r="C4619" s="9" t="s">
        <v>24074</v>
      </c>
      <c r="D4619" s="7" t="s">
        <v>24075</v>
      </c>
      <c r="E4619" s="10">
        <v>60.37</v>
      </c>
      <c r="F4619" s="11">
        <v>129</v>
      </c>
      <c r="G4619" s="12">
        <v>0.53</v>
      </c>
      <c r="H4619" s="7" t="s">
        <v>142</v>
      </c>
      <c r="I4619" s="7" t="s">
        <v>24076</v>
      </c>
    </row>
    <row r="4620" spans="1:9" x14ac:dyDescent="0.25">
      <c r="A4620" s="7" t="s">
        <v>9</v>
      </c>
      <c r="B4620" s="8">
        <v>42782</v>
      </c>
      <c r="C4620" s="9" t="s">
        <v>24077</v>
      </c>
      <c r="D4620" s="7" t="s">
        <v>24078</v>
      </c>
      <c r="E4620" s="10">
        <v>74.41</v>
      </c>
      <c r="F4620" s="11">
        <v>159</v>
      </c>
      <c r="G4620" s="12">
        <v>0.53</v>
      </c>
      <c r="H4620" s="7" t="s">
        <v>142</v>
      </c>
      <c r="I4620" s="7" t="s">
        <v>7822</v>
      </c>
    </row>
    <row r="4621" spans="1:9" x14ac:dyDescent="0.25">
      <c r="A4621" s="7" t="s">
        <v>9</v>
      </c>
      <c r="B4621" s="8">
        <v>42781</v>
      </c>
      <c r="C4621" s="9" t="s">
        <v>24079</v>
      </c>
      <c r="D4621" s="7" t="s">
        <v>24080</v>
      </c>
      <c r="E4621" s="10">
        <v>60.37</v>
      </c>
      <c r="F4621" s="11">
        <v>129</v>
      </c>
      <c r="G4621" s="12">
        <v>0.53</v>
      </c>
      <c r="H4621" s="7" t="s">
        <v>142</v>
      </c>
      <c r="I4621" s="7" t="s">
        <v>7668</v>
      </c>
    </row>
    <row r="4622" spans="1:9" x14ac:dyDescent="0.25">
      <c r="A4622" s="7" t="s">
        <v>9</v>
      </c>
      <c r="B4622" s="8">
        <v>42780</v>
      </c>
      <c r="C4622" s="9" t="s">
        <v>24081</v>
      </c>
      <c r="D4622" s="7" t="s">
        <v>22138</v>
      </c>
      <c r="E4622" s="10">
        <v>83.77</v>
      </c>
      <c r="F4622" s="11">
        <v>179</v>
      </c>
      <c r="G4622" s="12">
        <v>0.53</v>
      </c>
      <c r="H4622" s="7" t="s">
        <v>142</v>
      </c>
      <c r="I4622" s="7" t="s">
        <v>23517</v>
      </c>
    </row>
    <row r="4623" spans="1:9" x14ac:dyDescent="0.25">
      <c r="A4623" s="7" t="s">
        <v>9</v>
      </c>
      <c r="B4623" s="8">
        <v>42776</v>
      </c>
      <c r="C4623" s="9" t="s">
        <v>24082</v>
      </c>
      <c r="D4623" s="7" t="s">
        <v>8717</v>
      </c>
      <c r="E4623" s="10">
        <v>65.05</v>
      </c>
      <c r="F4623" s="11">
        <v>139</v>
      </c>
      <c r="G4623" s="12">
        <v>0.53</v>
      </c>
      <c r="H4623" s="7" t="s">
        <v>142</v>
      </c>
      <c r="I4623" s="7" t="s">
        <v>24083</v>
      </c>
    </row>
    <row r="4624" spans="1:9" x14ac:dyDescent="0.25">
      <c r="A4624" s="7" t="s">
        <v>9</v>
      </c>
      <c r="B4624" s="8">
        <v>42775</v>
      </c>
      <c r="C4624" s="9" t="s">
        <v>24084</v>
      </c>
      <c r="D4624" s="7" t="s">
        <v>24085</v>
      </c>
      <c r="E4624" s="10">
        <v>74.41</v>
      </c>
      <c r="F4624" s="11">
        <v>159</v>
      </c>
      <c r="G4624" s="12">
        <v>0.53</v>
      </c>
      <c r="H4624" s="7" t="s">
        <v>142</v>
      </c>
      <c r="I4624" s="7" t="s">
        <v>16365</v>
      </c>
    </row>
    <row r="4625" spans="1:9" x14ac:dyDescent="0.25">
      <c r="A4625" s="7" t="s">
        <v>9</v>
      </c>
      <c r="B4625" s="8">
        <v>42774</v>
      </c>
      <c r="C4625" s="9" t="s">
        <v>24086</v>
      </c>
      <c r="D4625" s="7" t="s">
        <v>11717</v>
      </c>
      <c r="E4625" s="10">
        <v>83.77</v>
      </c>
      <c r="F4625" s="11">
        <v>179</v>
      </c>
      <c r="G4625" s="12">
        <v>0.53</v>
      </c>
      <c r="H4625" s="7" t="s">
        <v>142</v>
      </c>
      <c r="I4625" s="7" t="s">
        <v>3659</v>
      </c>
    </row>
    <row r="4626" spans="1:9" x14ac:dyDescent="0.25">
      <c r="A4626" s="7" t="s">
        <v>9</v>
      </c>
      <c r="B4626" s="8">
        <v>42774</v>
      </c>
      <c r="C4626" s="9" t="s">
        <v>24087</v>
      </c>
      <c r="D4626" s="7" t="s">
        <v>24088</v>
      </c>
      <c r="E4626" s="10">
        <v>158.65</v>
      </c>
      <c r="F4626" s="11">
        <v>339</v>
      </c>
      <c r="G4626" s="12">
        <v>0.53</v>
      </c>
      <c r="H4626" s="7" t="s">
        <v>142</v>
      </c>
      <c r="I4626" s="7" t="s">
        <v>831</v>
      </c>
    </row>
    <row r="4627" spans="1:9" x14ac:dyDescent="0.25">
      <c r="A4627" s="7" t="s">
        <v>9</v>
      </c>
      <c r="B4627" s="8">
        <v>42773</v>
      </c>
      <c r="C4627" s="9" t="s">
        <v>24089</v>
      </c>
      <c r="D4627" s="7" t="s">
        <v>24090</v>
      </c>
      <c r="E4627" s="10">
        <v>60.37</v>
      </c>
      <c r="F4627" s="11">
        <v>129</v>
      </c>
      <c r="G4627" s="12">
        <v>0.53</v>
      </c>
      <c r="H4627" s="7" t="s">
        <v>142</v>
      </c>
      <c r="I4627" s="7" t="s">
        <v>22809</v>
      </c>
    </row>
    <row r="4628" spans="1:9" x14ac:dyDescent="0.25">
      <c r="A4628" s="7" t="s">
        <v>9</v>
      </c>
      <c r="B4628" s="8">
        <v>42772</v>
      </c>
      <c r="C4628" s="9" t="s">
        <v>24091</v>
      </c>
      <c r="D4628" s="7" t="s">
        <v>4180</v>
      </c>
      <c r="E4628" s="10">
        <v>83.77</v>
      </c>
      <c r="F4628" s="11">
        <v>179</v>
      </c>
      <c r="G4628" s="12">
        <v>0.53</v>
      </c>
      <c r="H4628" s="7" t="s">
        <v>142</v>
      </c>
      <c r="I4628" s="7" t="s">
        <v>24092</v>
      </c>
    </row>
    <row r="4629" spans="1:9" x14ac:dyDescent="0.25">
      <c r="A4629" s="7" t="s">
        <v>9</v>
      </c>
      <c r="B4629" s="8">
        <v>42772</v>
      </c>
      <c r="C4629" s="9" t="s">
        <v>24093</v>
      </c>
      <c r="D4629" s="7" t="s">
        <v>24094</v>
      </c>
      <c r="E4629" s="10">
        <v>60.37</v>
      </c>
      <c r="F4629" s="11">
        <v>129</v>
      </c>
      <c r="G4629" s="12">
        <v>0.53</v>
      </c>
      <c r="H4629" s="7" t="s">
        <v>142</v>
      </c>
      <c r="I4629" s="7" t="s">
        <v>24095</v>
      </c>
    </row>
    <row r="4630" spans="1:9" x14ac:dyDescent="0.25">
      <c r="A4630" s="7" t="s">
        <v>9</v>
      </c>
      <c r="B4630" s="8">
        <v>42772</v>
      </c>
      <c r="C4630" s="9" t="s">
        <v>24096</v>
      </c>
      <c r="D4630" s="7" t="s">
        <v>24097</v>
      </c>
      <c r="E4630" s="10">
        <v>74.41</v>
      </c>
      <c r="F4630" s="11">
        <v>159</v>
      </c>
      <c r="G4630" s="12">
        <v>0.53</v>
      </c>
      <c r="H4630" s="7" t="s">
        <v>142</v>
      </c>
      <c r="I4630" s="7" t="s">
        <v>22801</v>
      </c>
    </row>
    <row r="4631" spans="1:9" x14ac:dyDescent="0.25">
      <c r="A4631" s="7" t="s">
        <v>9</v>
      </c>
      <c r="B4631" s="8">
        <v>42769</v>
      </c>
      <c r="C4631" s="9" t="s">
        <v>24098</v>
      </c>
      <c r="D4631" s="7" t="s">
        <v>24099</v>
      </c>
      <c r="E4631" s="10">
        <v>65.05</v>
      </c>
      <c r="F4631" s="11">
        <v>139</v>
      </c>
      <c r="G4631" s="12">
        <v>0.53</v>
      </c>
      <c r="H4631" s="7" t="s">
        <v>142</v>
      </c>
      <c r="I4631" s="7" t="s">
        <v>21598</v>
      </c>
    </row>
    <row r="4632" spans="1:9" x14ac:dyDescent="0.25">
      <c r="A4632" s="7" t="s">
        <v>9</v>
      </c>
      <c r="B4632" s="8">
        <v>42766</v>
      </c>
      <c r="C4632" s="9" t="s">
        <v>24100</v>
      </c>
      <c r="D4632" s="7" t="s">
        <v>24101</v>
      </c>
      <c r="E4632" s="10">
        <v>74.41</v>
      </c>
      <c r="F4632" s="11">
        <v>159</v>
      </c>
      <c r="G4632" s="12">
        <v>0.53</v>
      </c>
      <c r="H4632" s="7" t="s">
        <v>142</v>
      </c>
      <c r="I4632" s="7" t="s">
        <v>24102</v>
      </c>
    </row>
    <row r="4633" spans="1:9" x14ac:dyDescent="0.25">
      <c r="A4633" s="7" t="s">
        <v>9</v>
      </c>
      <c r="B4633" s="8">
        <v>42766</v>
      </c>
      <c r="C4633" s="9" t="s">
        <v>24103</v>
      </c>
      <c r="D4633" s="7" t="s">
        <v>24104</v>
      </c>
      <c r="E4633" s="10">
        <v>60.37</v>
      </c>
      <c r="F4633" s="11">
        <v>129</v>
      </c>
      <c r="G4633" s="12">
        <v>0.53</v>
      </c>
      <c r="H4633" s="7" t="s">
        <v>142</v>
      </c>
      <c r="I4633" s="7" t="s">
        <v>24105</v>
      </c>
    </row>
    <row r="4634" spans="1:9" x14ac:dyDescent="0.25">
      <c r="A4634" s="7" t="s">
        <v>9</v>
      </c>
      <c r="B4634" s="8">
        <v>42766</v>
      </c>
      <c r="C4634" s="9" t="s">
        <v>24106</v>
      </c>
      <c r="D4634" s="7" t="s">
        <v>24107</v>
      </c>
      <c r="E4634" s="10">
        <v>74.41</v>
      </c>
      <c r="F4634" s="11">
        <v>159</v>
      </c>
      <c r="G4634" s="12">
        <v>0.53</v>
      </c>
      <c r="H4634" s="7" t="s">
        <v>142</v>
      </c>
      <c r="I4634" s="7" t="s">
        <v>24108</v>
      </c>
    </row>
    <row r="4635" spans="1:9" x14ac:dyDescent="0.25">
      <c r="A4635" s="7" t="s">
        <v>9</v>
      </c>
      <c r="B4635" s="8">
        <v>42766</v>
      </c>
      <c r="C4635" s="9" t="s">
        <v>24109</v>
      </c>
      <c r="D4635" s="7" t="s">
        <v>24110</v>
      </c>
      <c r="E4635" s="10">
        <v>74.41</v>
      </c>
      <c r="F4635" s="11">
        <v>159</v>
      </c>
      <c r="G4635" s="12">
        <v>0.53</v>
      </c>
      <c r="H4635" s="7" t="s">
        <v>142</v>
      </c>
      <c r="I4635" s="7" t="s">
        <v>21486</v>
      </c>
    </row>
    <row r="4636" spans="1:9" x14ac:dyDescent="0.25">
      <c r="A4636" s="7" t="s">
        <v>9</v>
      </c>
      <c r="B4636" s="8">
        <v>42766</v>
      </c>
      <c r="C4636" s="9" t="s">
        <v>24111</v>
      </c>
      <c r="D4636" s="7" t="s">
        <v>23512</v>
      </c>
      <c r="E4636" s="10">
        <v>60.37</v>
      </c>
      <c r="F4636" s="11">
        <v>129</v>
      </c>
      <c r="G4636" s="12">
        <v>0.53</v>
      </c>
      <c r="H4636" s="7" t="s">
        <v>142</v>
      </c>
      <c r="I4636" s="7" t="s">
        <v>7425</v>
      </c>
    </row>
    <row r="4637" spans="1:9" x14ac:dyDescent="0.25">
      <c r="A4637" s="7" t="s">
        <v>9</v>
      </c>
      <c r="B4637" s="8">
        <v>42766</v>
      </c>
      <c r="C4637" s="9" t="s">
        <v>24112</v>
      </c>
      <c r="D4637" s="7" t="s">
        <v>24113</v>
      </c>
      <c r="E4637" s="10">
        <v>125.89</v>
      </c>
      <c r="F4637" s="11">
        <v>269</v>
      </c>
      <c r="G4637" s="12">
        <v>0.53</v>
      </c>
      <c r="H4637" s="7" t="s">
        <v>142</v>
      </c>
      <c r="I4637" s="7" t="s">
        <v>178</v>
      </c>
    </row>
    <row r="4638" spans="1:9" x14ac:dyDescent="0.25">
      <c r="A4638" s="7" t="s">
        <v>9</v>
      </c>
      <c r="B4638" s="8">
        <v>42765</v>
      </c>
      <c r="C4638" s="9" t="s">
        <v>24114</v>
      </c>
      <c r="D4638" s="7" t="s">
        <v>4574</v>
      </c>
      <c r="E4638" s="10">
        <v>52.08</v>
      </c>
      <c r="F4638" s="11">
        <v>84</v>
      </c>
      <c r="G4638" s="12">
        <v>0.38</v>
      </c>
      <c r="H4638" s="7" t="s">
        <v>2233</v>
      </c>
      <c r="I4638" s="7" t="s">
        <v>24115</v>
      </c>
    </row>
    <row r="4639" spans="1:9" x14ac:dyDescent="0.25">
      <c r="A4639" s="7" t="s">
        <v>9</v>
      </c>
      <c r="B4639" s="8">
        <v>42765</v>
      </c>
      <c r="C4639" s="9" t="s">
        <v>24116</v>
      </c>
      <c r="D4639" s="7" t="s">
        <v>24117</v>
      </c>
      <c r="E4639" s="10">
        <v>83.77</v>
      </c>
      <c r="F4639" s="11">
        <v>179</v>
      </c>
      <c r="G4639" s="12">
        <v>0.53</v>
      </c>
      <c r="H4639" s="7" t="s">
        <v>142</v>
      </c>
      <c r="I4639" s="7" t="s">
        <v>22449</v>
      </c>
    </row>
    <row r="4640" spans="1:9" x14ac:dyDescent="0.25">
      <c r="A4640" s="7" t="s">
        <v>9</v>
      </c>
      <c r="B4640" s="8">
        <v>42765</v>
      </c>
      <c r="C4640" s="9" t="s">
        <v>24118</v>
      </c>
      <c r="D4640" s="7" t="s">
        <v>24119</v>
      </c>
      <c r="E4640" s="10">
        <v>65.05</v>
      </c>
      <c r="F4640" s="11">
        <v>139</v>
      </c>
      <c r="G4640" s="12">
        <v>0.53</v>
      </c>
      <c r="H4640" s="7" t="s">
        <v>142</v>
      </c>
      <c r="I4640" s="7" t="s">
        <v>23869</v>
      </c>
    </row>
    <row r="4641" spans="1:9" x14ac:dyDescent="0.25">
      <c r="A4641" s="7" t="s">
        <v>9</v>
      </c>
      <c r="B4641" s="8">
        <v>42762</v>
      </c>
      <c r="C4641" s="9" t="s">
        <v>24120</v>
      </c>
      <c r="D4641" s="7" t="s">
        <v>9962</v>
      </c>
      <c r="E4641" s="10">
        <v>74.41</v>
      </c>
      <c r="F4641" s="11">
        <v>159</v>
      </c>
      <c r="G4641" s="12">
        <v>0.53</v>
      </c>
      <c r="H4641" s="7" t="s">
        <v>142</v>
      </c>
      <c r="I4641" s="7" t="s">
        <v>21812</v>
      </c>
    </row>
    <row r="4642" spans="1:9" x14ac:dyDescent="0.25">
      <c r="A4642" s="7" t="s">
        <v>9</v>
      </c>
      <c r="B4642" s="8">
        <v>42762</v>
      </c>
      <c r="C4642" s="9" t="s">
        <v>24121</v>
      </c>
      <c r="D4642" s="7" t="s">
        <v>24122</v>
      </c>
      <c r="E4642" s="10">
        <v>74.41</v>
      </c>
      <c r="F4642" s="11">
        <v>159</v>
      </c>
      <c r="G4642" s="12">
        <v>0.53</v>
      </c>
      <c r="H4642" s="7" t="s">
        <v>142</v>
      </c>
      <c r="I4642" s="7" t="s">
        <v>21877</v>
      </c>
    </row>
    <row r="4643" spans="1:9" x14ac:dyDescent="0.25">
      <c r="A4643" s="7" t="s">
        <v>9</v>
      </c>
      <c r="B4643" s="8">
        <v>42759</v>
      </c>
      <c r="C4643" s="9" t="s">
        <v>24123</v>
      </c>
      <c r="D4643" s="7" t="s">
        <v>24124</v>
      </c>
      <c r="E4643" s="10">
        <v>65.05</v>
      </c>
      <c r="F4643" s="11">
        <v>139</v>
      </c>
      <c r="G4643" s="12">
        <v>0.53</v>
      </c>
      <c r="H4643" s="7" t="s">
        <v>142</v>
      </c>
      <c r="I4643" s="7" t="s">
        <v>21505</v>
      </c>
    </row>
    <row r="4644" spans="1:9" x14ac:dyDescent="0.25">
      <c r="A4644" s="7" t="s">
        <v>9</v>
      </c>
      <c r="B4644" s="8">
        <v>42759</v>
      </c>
      <c r="C4644" s="9" t="s">
        <v>24125</v>
      </c>
      <c r="D4644" s="7" t="s">
        <v>24126</v>
      </c>
      <c r="E4644" s="10">
        <v>65.05</v>
      </c>
      <c r="F4644" s="11">
        <v>139</v>
      </c>
      <c r="G4644" s="12">
        <v>0.53</v>
      </c>
      <c r="H4644" s="7" t="s">
        <v>142</v>
      </c>
      <c r="I4644" s="7" t="s">
        <v>15531</v>
      </c>
    </row>
    <row r="4645" spans="1:9" x14ac:dyDescent="0.25">
      <c r="A4645" s="7" t="s">
        <v>9</v>
      </c>
      <c r="B4645" s="8">
        <v>42758</v>
      </c>
      <c r="C4645" s="9" t="s">
        <v>24127</v>
      </c>
      <c r="D4645" s="7" t="s">
        <v>21034</v>
      </c>
      <c r="E4645" s="10">
        <v>74.41</v>
      </c>
      <c r="F4645" s="11">
        <v>159</v>
      </c>
      <c r="G4645" s="12">
        <v>0.53</v>
      </c>
      <c r="H4645" s="7" t="s">
        <v>142</v>
      </c>
      <c r="I4645" s="7" t="s">
        <v>1680</v>
      </c>
    </row>
    <row r="4646" spans="1:9" x14ac:dyDescent="0.25">
      <c r="A4646" s="7" t="s">
        <v>9</v>
      </c>
      <c r="B4646" s="8">
        <v>42755</v>
      </c>
      <c r="C4646" s="9" t="s">
        <v>24128</v>
      </c>
      <c r="D4646" s="7" t="s">
        <v>5932</v>
      </c>
      <c r="E4646" s="10">
        <v>65.05</v>
      </c>
      <c r="F4646" s="11">
        <v>139</v>
      </c>
      <c r="G4646" s="12">
        <v>0.53</v>
      </c>
      <c r="H4646" s="7" t="s">
        <v>142</v>
      </c>
      <c r="I4646" s="7" t="s">
        <v>24129</v>
      </c>
    </row>
    <row r="4647" spans="1:9" x14ac:dyDescent="0.25">
      <c r="A4647" s="7" t="s">
        <v>9</v>
      </c>
      <c r="B4647" s="8">
        <v>42755</v>
      </c>
      <c r="C4647" s="9" t="s">
        <v>24130</v>
      </c>
      <c r="D4647" s="7" t="s">
        <v>24131</v>
      </c>
      <c r="E4647" s="10">
        <v>83.77</v>
      </c>
      <c r="F4647" s="11">
        <v>179</v>
      </c>
      <c r="G4647" s="12">
        <v>0.53</v>
      </c>
      <c r="H4647" s="7" t="s">
        <v>142</v>
      </c>
      <c r="I4647" s="7" t="s">
        <v>24132</v>
      </c>
    </row>
    <row r="4648" spans="1:9" x14ac:dyDescent="0.25">
      <c r="A4648" s="7" t="s">
        <v>9</v>
      </c>
      <c r="B4648" s="8">
        <v>42755</v>
      </c>
      <c r="C4648" s="9" t="s">
        <v>24133</v>
      </c>
      <c r="D4648" s="7" t="s">
        <v>24134</v>
      </c>
      <c r="E4648" s="10">
        <v>74.41</v>
      </c>
      <c r="F4648" s="11">
        <v>159</v>
      </c>
      <c r="G4648" s="12">
        <v>0.53</v>
      </c>
      <c r="H4648" s="7" t="s">
        <v>142</v>
      </c>
      <c r="I4648" s="7" t="s">
        <v>21589</v>
      </c>
    </row>
    <row r="4649" spans="1:9" x14ac:dyDescent="0.25">
      <c r="A4649" s="7" t="s">
        <v>9</v>
      </c>
      <c r="B4649" s="8">
        <v>42754</v>
      </c>
      <c r="C4649" s="9" t="s">
        <v>24135</v>
      </c>
      <c r="D4649" s="7" t="s">
        <v>7410</v>
      </c>
      <c r="E4649" s="10">
        <v>83.77</v>
      </c>
      <c r="F4649" s="11">
        <v>179</v>
      </c>
      <c r="G4649" s="12">
        <v>0.53</v>
      </c>
      <c r="H4649" s="7" t="s">
        <v>142</v>
      </c>
      <c r="I4649" s="7" t="s">
        <v>23484</v>
      </c>
    </row>
    <row r="4650" spans="1:9" x14ac:dyDescent="0.25">
      <c r="A4650" s="7" t="s">
        <v>9</v>
      </c>
      <c r="B4650" s="8">
        <v>42753</v>
      </c>
      <c r="C4650" s="9" t="s">
        <v>24136</v>
      </c>
      <c r="D4650" s="7" t="s">
        <v>21249</v>
      </c>
      <c r="E4650" s="10">
        <v>65.05</v>
      </c>
      <c r="F4650" s="11">
        <v>139</v>
      </c>
      <c r="G4650" s="12">
        <v>0.53</v>
      </c>
      <c r="H4650" s="7" t="s">
        <v>142</v>
      </c>
      <c r="I4650" s="7" t="s">
        <v>15952</v>
      </c>
    </row>
    <row r="4651" spans="1:9" x14ac:dyDescent="0.25">
      <c r="A4651" s="7" t="s">
        <v>9</v>
      </c>
      <c r="B4651" s="8">
        <v>42753</v>
      </c>
      <c r="C4651" s="9" t="s">
        <v>24137</v>
      </c>
      <c r="D4651" s="7" t="s">
        <v>24138</v>
      </c>
      <c r="E4651" s="10">
        <v>88.45</v>
      </c>
      <c r="F4651" s="11">
        <v>189</v>
      </c>
      <c r="G4651" s="12">
        <v>0.53</v>
      </c>
      <c r="H4651" s="7" t="s">
        <v>142</v>
      </c>
      <c r="I4651" s="7" t="s">
        <v>24139</v>
      </c>
    </row>
    <row r="4652" spans="1:9" x14ac:dyDescent="0.25">
      <c r="A4652" s="7" t="s">
        <v>9</v>
      </c>
      <c r="B4652" s="8">
        <v>42753</v>
      </c>
      <c r="C4652" s="9" t="s">
        <v>24140</v>
      </c>
      <c r="D4652" s="7" t="s">
        <v>24141</v>
      </c>
      <c r="E4652" s="10">
        <v>65.05</v>
      </c>
      <c r="F4652" s="11">
        <v>139</v>
      </c>
      <c r="G4652" s="12">
        <v>0.53</v>
      </c>
      <c r="H4652" s="7" t="s">
        <v>142</v>
      </c>
      <c r="I4652" s="7" t="s">
        <v>23273</v>
      </c>
    </row>
    <row r="4653" spans="1:9" x14ac:dyDescent="0.25">
      <c r="A4653" s="7" t="s">
        <v>9</v>
      </c>
      <c r="B4653" s="8">
        <v>42753</v>
      </c>
      <c r="C4653" s="9" t="s">
        <v>24142</v>
      </c>
      <c r="D4653" s="7" t="s">
        <v>24143</v>
      </c>
      <c r="E4653" s="10">
        <v>144.61000000000001</v>
      </c>
      <c r="F4653" s="11">
        <v>309</v>
      </c>
      <c r="G4653" s="12">
        <v>0.53</v>
      </c>
      <c r="H4653" s="7" t="s">
        <v>142</v>
      </c>
      <c r="I4653" s="7" t="s">
        <v>18437</v>
      </c>
    </row>
    <row r="4654" spans="1:9" x14ac:dyDescent="0.25">
      <c r="A4654" s="7" t="s">
        <v>9</v>
      </c>
      <c r="B4654" s="8">
        <v>42752</v>
      </c>
      <c r="C4654" s="9" t="s">
        <v>24144</v>
      </c>
      <c r="D4654" s="7" t="s">
        <v>5320</v>
      </c>
      <c r="E4654" s="10">
        <v>51.01</v>
      </c>
      <c r="F4654" s="11">
        <v>109</v>
      </c>
      <c r="G4654" s="12">
        <v>0.53</v>
      </c>
      <c r="H4654" s="7" t="s">
        <v>142</v>
      </c>
      <c r="I4654" s="7" t="s">
        <v>23278</v>
      </c>
    </row>
    <row r="4655" spans="1:9" x14ac:dyDescent="0.25">
      <c r="A4655" s="7" t="s">
        <v>9</v>
      </c>
      <c r="B4655" s="8">
        <v>42748</v>
      </c>
      <c r="C4655" s="9" t="s">
        <v>24145</v>
      </c>
      <c r="D4655" s="7" t="s">
        <v>24146</v>
      </c>
      <c r="E4655" s="10">
        <v>65.05</v>
      </c>
      <c r="F4655" s="11">
        <v>139</v>
      </c>
      <c r="G4655" s="12">
        <v>0.53</v>
      </c>
      <c r="H4655" s="7" t="s">
        <v>142</v>
      </c>
      <c r="I4655" s="7" t="s">
        <v>21884</v>
      </c>
    </row>
    <row r="4656" spans="1:9" x14ac:dyDescent="0.25">
      <c r="A4656" s="7" t="s">
        <v>9</v>
      </c>
      <c r="B4656" s="8">
        <v>42748</v>
      </c>
      <c r="C4656" s="9" t="s">
        <v>24147</v>
      </c>
      <c r="D4656" s="7" t="s">
        <v>24148</v>
      </c>
      <c r="E4656" s="10">
        <v>74.41</v>
      </c>
      <c r="F4656" s="11">
        <v>159</v>
      </c>
      <c r="G4656" s="12">
        <v>0.53</v>
      </c>
      <c r="H4656" s="7" t="s">
        <v>142</v>
      </c>
      <c r="I4656" s="7" t="s">
        <v>7571</v>
      </c>
    </row>
    <row r="4657" spans="1:9" x14ac:dyDescent="0.25">
      <c r="A4657" s="7" t="s">
        <v>9</v>
      </c>
      <c r="B4657" s="8">
        <v>42747</v>
      </c>
      <c r="C4657" s="9" t="s">
        <v>24149</v>
      </c>
      <c r="D4657" s="7" t="s">
        <v>24150</v>
      </c>
      <c r="E4657" s="10">
        <v>65.05</v>
      </c>
      <c r="F4657" s="11">
        <v>139</v>
      </c>
      <c r="G4657" s="12">
        <v>0.53</v>
      </c>
      <c r="H4657" s="7" t="s">
        <v>142</v>
      </c>
      <c r="I4657" s="7" t="s">
        <v>22117</v>
      </c>
    </row>
    <row r="4658" spans="1:9" x14ac:dyDescent="0.25">
      <c r="A4658" s="7" t="s">
        <v>9</v>
      </c>
      <c r="B4658" s="8">
        <v>42746</v>
      </c>
      <c r="C4658" s="9" t="s">
        <v>24151</v>
      </c>
      <c r="D4658" s="7" t="s">
        <v>24152</v>
      </c>
      <c r="E4658" s="10">
        <v>65.05</v>
      </c>
      <c r="F4658" s="11">
        <v>139</v>
      </c>
      <c r="G4658" s="12">
        <v>0.53</v>
      </c>
      <c r="H4658" s="7" t="s">
        <v>142</v>
      </c>
      <c r="I4658" s="7" t="s">
        <v>23866</v>
      </c>
    </row>
    <row r="4659" spans="1:9" x14ac:dyDescent="0.25">
      <c r="A4659" s="7" t="s">
        <v>9</v>
      </c>
      <c r="B4659" s="8">
        <v>42745</v>
      </c>
      <c r="C4659" s="9" t="s">
        <v>24153</v>
      </c>
      <c r="D4659" s="7" t="s">
        <v>24154</v>
      </c>
      <c r="E4659" s="10">
        <v>74.41</v>
      </c>
      <c r="F4659" s="11">
        <v>159</v>
      </c>
      <c r="G4659" s="12">
        <v>0.53</v>
      </c>
      <c r="H4659" s="7" t="s">
        <v>142</v>
      </c>
      <c r="I4659" s="7" t="s">
        <v>7487</v>
      </c>
    </row>
    <row r="4660" spans="1:9" x14ac:dyDescent="0.25">
      <c r="A4660" s="7" t="s">
        <v>9</v>
      </c>
      <c r="B4660" s="8">
        <v>42741</v>
      </c>
      <c r="C4660" s="9" t="s">
        <v>24155</v>
      </c>
      <c r="D4660" s="7" t="s">
        <v>24156</v>
      </c>
      <c r="E4660" s="10">
        <v>65.05</v>
      </c>
      <c r="F4660" s="11">
        <v>139</v>
      </c>
      <c r="G4660" s="12">
        <v>0.53</v>
      </c>
      <c r="H4660" s="7" t="s">
        <v>142</v>
      </c>
      <c r="I4660" s="7" t="s">
        <v>23484</v>
      </c>
    </row>
    <row r="4661" spans="1:9" x14ac:dyDescent="0.25">
      <c r="A4661" s="7" t="s">
        <v>9</v>
      </c>
      <c r="B4661" s="8">
        <v>42737</v>
      </c>
      <c r="C4661" s="9" t="s">
        <v>24157</v>
      </c>
      <c r="D4661" s="7" t="s">
        <v>7049</v>
      </c>
      <c r="E4661" s="10">
        <v>65.05</v>
      </c>
      <c r="F4661" s="11">
        <v>139</v>
      </c>
      <c r="G4661" s="12">
        <v>0.53</v>
      </c>
      <c r="H4661" s="7" t="s">
        <v>142</v>
      </c>
      <c r="I4661" s="7" t="s">
        <v>24158</v>
      </c>
    </row>
    <row r="4662" spans="1:9" x14ac:dyDescent="0.25">
      <c r="A4662" s="7" t="s">
        <v>9</v>
      </c>
      <c r="B4662" s="8">
        <v>42734</v>
      </c>
      <c r="C4662" s="9" t="s">
        <v>24159</v>
      </c>
      <c r="D4662" s="7" t="s">
        <v>24160</v>
      </c>
      <c r="E4662" s="10">
        <v>158.65</v>
      </c>
      <c r="F4662" s="11">
        <v>339</v>
      </c>
      <c r="G4662" s="12">
        <v>0.53</v>
      </c>
      <c r="H4662" s="7" t="s">
        <v>142</v>
      </c>
      <c r="I4662" s="7" t="s">
        <v>8833</v>
      </c>
    </row>
    <row r="4663" spans="1:9" x14ac:dyDescent="0.25">
      <c r="A4663" s="7" t="s">
        <v>9</v>
      </c>
      <c r="B4663" s="8">
        <v>42734</v>
      </c>
      <c r="C4663" s="9" t="s">
        <v>24161</v>
      </c>
      <c r="D4663" s="7" t="s">
        <v>7114</v>
      </c>
      <c r="E4663" s="10">
        <v>74.41</v>
      </c>
      <c r="F4663" s="11">
        <v>159</v>
      </c>
      <c r="G4663" s="12">
        <v>0.53</v>
      </c>
      <c r="H4663" s="7" t="s">
        <v>142</v>
      </c>
      <c r="I4663" s="7" t="s">
        <v>178</v>
      </c>
    </row>
    <row r="4664" spans="1:9" x14ac:dyDescent="0.25">
      <c r="A4664" s="7" t="s">
        <v>9</v>
      </c>
      <c r="B4664" s="8">
        <v>42732</v>
      </c>
      <c r="C4664" s="9" t="s">
        <v>24162</v>
      </c>
      <c r="D4664" s="7" t="s">
        <v>24163</v>
      </c>
      <c r="E4664" s="10">
        <v>60.37</v>
      </c>
      <c r="F4664" s="11">
        <v>129</v>
      </c>
      <c r="G4664" s="12">
        <v>0.53</v>
      </c>
      <c r="H4664" s="7" t="s">
        <v>142</v>
      </c>
      <c r="I4664" s="7" t="s">
        <v>409</v>
      </c>
    </row>
    <row r="4665" spans="1:9" x14ac:dyDescent="0.25">
      <c r="A4665" s="7" t="s">
        <v>9</v>
      </c>
      <c r="B4665" s="8">
        <v>42731</v>
      </c>
      <c r="C4665" s="9" t="s">
        <v>24164</v>
      </c>
      <c r="D4665" s="7" t="s">
        <v>20348</v>
      </c>
      <c r="E4665" s="10">
        <v>74.41</v>
      </c>
      <c r="F4665" s="11">
        <v>159</v>
      </c>
      <c r="G4665" s="12">
        <v>0.53</v>
      </c>
      <c r="H4665" s="7" t="s">
        <v>142</v>
      </c>
      <c r="I4665" s="7" t="s">
        <v>178</v>
      </c>
    </row>
    <row r="4666" spans="1:9" x14ac:dyDescent="0.25">
      <c r="A4666" s="7" t="s">
        <v>9</v>
      </c>
      <c r="B4666" s="8">
        <v>42731</v>
      </c>
      <c r="C4666" s="9" t="s">
        <v>24165</v>
      </c>
      <c r="D4666" s="7" t="s">
        <v>24166</v>
      </c>
      <c r="E4666" s="10">
        <v>74.41</v>
      </c>
      <c r="F4666" s="11">
        <v>159</v>
      </c>
      <c r="G4666" s="12">
        <v>0.53</v>
      </c>
      <c r="H4666" s="7" t="s">
        <v>142</v>
      </c>
      <c r="I4666" s="7" t="s">
        <v>20</v>
      </c>
    </row>
    <row r="4667" spans="1:9" x14ac:dyDescent="0.25">
      <c r="A4667" s="7" t="s">
        <v>9</v>
      </c>
      <c r="B4667" s="8">
        <v>42730</v>
      </c>
      <c r="C4667" s="9" t="s">
        <v>24167</v>
      </c>
      <c r="D4667" s="7" t="s">
        <v>24168</v>
      </c>
      <c r="E4667" s="10">
        <v>60.37</v>
      </c>
      <c r="F4667" s="11">
        <v>129</v>
      </c>
      <c r="G4667" s="12">
        <v>0.53</v>
      </c>
      <c r="H4667" s="7" t="s">
        <v>142</v>
      </c>
      <c r="I4667" s="7" t="s">
        <v>9644</v>
      </c>
    </row>
    <row r="4668" spans="1:9" x14ac:dyDescent="0.25">
      <c r="A4668" s="7" t="s">
        <v>9</v>
      </c>
      <c r="B4668" s="8">
        <v>42730</v>
      </c>
      <c r="C4668" s="9" t="s">
        <v>24169</v>
      </c>
      <c r="D4668" s="7" t="s">
        <v>24170</v>
      </c>
      <c r="E4668" s="10">
        <v>65.05</v>
      </c>
      <c r="F4668" s="11">
        <v>139</v>
      </c>
      <c r="G4668" s="12">
        <v>0.53</v>
      </c>
      <c r="H4668" s="7" t="s">
        <v>142</v>
      </c>
      <c r="I4668" s="7" t="s">
        <v>178</v>
      </c>
    </row>
    <row r="4669" spans="1:9" x14ac:dyDescent="0.25">
      <c r="A4669" s="7" t="s">
        <v>9</v>
      </c>
      <c r="B4669" s="8">
        <v>42730</v>
      </c>
      <c r="C4669" s="9" t="s">
        <v>24171</v>
      </c>
      <c r="D4669" s="7" t="s">
        <v>23412</v>
      </c>
      <c r="E4669" s="10">
        <v>65.05</v>
      </c>
      <c r="F4669" s="11">
        <v>139</v>
      </c>
      <c r="G4669" s="12">
        <v>0.53</v>
      </c>
      <c r="H4669" s="7" t="s">
        <v>142</v>
      </c>
      <c r="I4669" s="7" t="s">
        <v>178</v>
      </c>
    </row>
    <row r="4670" spans="1:9" x14ac:dyDescent="0.25">
      <c r="A4670" s="7" t="s">
        <v>9</v>
      </c>
      <c r="B4670" s="8">
        <v>42730</v>
      </c>
      <c r="C4670" s="9" t="s">
        <v>24172</v>
      </c>
      <c r="D4670" s="7" t="s">
        <v>24173</v>
      </c>
      <c r="E4670" s="10">
        <v>74.41</v>
      </c>
      <c r="F4670" s="11">
        <v>159</v>
      </c>
      <c r="G4670" s="12">
        <v>0.53</v>
      </c>
      <c r="H4670" s="7" t="s">
        <v>142</v>
      </c>
      <c r="I4670" s="7" t="s">
        <v>2566</v>
      </c>
    </row>
    <row r="4671" spans="1:9" x14ac:dyDescent="0.25">
      <c r="A4671" s="7" t="s">
        <v>9</v>
      </c>
      <c r="B4671" s="8">
        <v>42727</v>
      </c>
      <c r="C4671" s="9" t="s">
        <v>24174</v>
      </c>
      <c r="D4671" s="7" t="s">
        <v>19989</v>
      </c>
      <c r="E4671" s="10">
        <v>74.41</v>
      </c>
      <c r="F4671" s="11">
        <v>159</v>
      </c>
      <c r="G4671" s="12">
        <v>0.53</v>
      </c>
      <c r="H4671" s="7" t="s">
        <v>142</v>
      </c>
      <c r="I4671" s="7" t="s">
        <v>2272</v>
      </c>
    </row>
    <row r="4672" spans="1:9" x14ac:dyDescent="0.25">
      <c r="A4672" s="7" t="s">
        <v>9</v>
      </c>
      <c r="B4672" s="8">
        <v>42727</v>
      </c>
      <c r="C4672" s="9" t="s">
        <v>24175</v>
      </c>
      <c r="D4672" s="7" t="s">
        <v>24176</v>
      </c>
      <c r="E4672" s="10">
        <v>65.05</v>
      </c>
      <c r="F4672" s="11">
        <v>139</v>
      </c>
      <c r="G4672" s="12">
        <v>0.53</v>
      </c>
      <c r="H4672" s="7" t="s">
        <v>142</v>
      </c>
      <c r="I4672" s="7" t="s">
        <v>14700</v>
      </c>
    </row>
    <row r="4673" spans="1:9" x14ac:dyDescent="0.25">
      <c r="A4673" s="7" t="s">
        <v>9</v>
      </c>
      <c r="B4673" s="8">
        <v>42726</v>
      </c>
      <c r="C4673" s="9" t="s">
        <v>24177</v>
      </c>
      <c r="D4673" s="7" t="s">
        <v>7407</v>
      </c>
      <c r="E4673" s="10">
        <v>74.41</v>
      </c>
      <c r="F4673" s="11">
        <v>159</v>
      </c>
      <c r="G4673" s="12">
        <v>0.53</v>
      </c>
      <c r="H4673" s="7" t="s">
        <v>142</v>
      </c>
      <c r="I4673" s="7" t="s">
        <v>2272</v>
      </c>
    </row>
    <row r="4674" spans="1:9" x14ac:dyDescent="0.25">
      <c r="A4674" s="7" t="s">
        <v>9</v>
      </c>
      <c r="B4674" s="8">
        <v>42726</v>
      </c>
      <c r="C4674" s="9" t="s">
        <v>24178</v>
      </c>
      <c r="D4674" s="7" t="s">
        <v>24179</v>
      </c>
      <c r="E4674" s="10">
        <v>158.65</v>
      </c>
      <c r="F4674" s="11">
        <v>339</v>
      </c>
      <c r="G4674" s="12">
        <v>0.53</v>
      </c>
      <c r="H4674" s="7" t="s">
        <v>142</v>
      </c>
      <c r="I4674" s="7" t="s">
        <v>178</v>
      </c>
    </row>
    <row r="4675" spans="1:9" x14ac:dyDescent="0.25">
      <c r="A4675" s="7" t="s">
        <v>9</v>
      </c>
      <c r="B4675" s="8">
        <v>42726</v>
      </c>
      <c r="C4675" s="9" t="s">
        <v>24180</v>
      </c>
      <c r="D4675" s="7" t="s">
        <v>24181</v>
      </c>
      <c r="E4675" s="10">
        <v>65.05</v>
      </c>
      <c r="F4675" s="11">
        <v>139</v>
      </c>
      <c r="G4675" s="12">
        <v>0.53</v>
      </c>
      <c r="H4675" s="7" t="s">
        <v>142</v>
      </c>
      <c r="I4675" s="7" t="s">
        <v>2272</v>
      </c>
    </row>
    <row r="4676" spans="1:9" x14ac:dyDescent="0.25">
      <c r="A4676" s="7" t="s">
        <v>9</v>
      </c>
      <c r="B4676" s="8">
        <v>42725</v>
      </c>
      <c r="C4676" s="9" t="s">
        <v>24182</v>
      </c>
      <c r="D4676" s="7" t="s">
        <v>23024</v>
      </c>
      <c r="E4676" s="10">
        <v>88.45</v>
      </c>
      <c r="F4676" s="11">
        <v>189</v>
      </c>
      <c r="G4676" s="12">
        <v>0.53</v>
      </c>
      <c r="H4676" s="7" t="s">
        <v>142</v>
      </c>
      <c r="I4676" s="7" t="s">
        <v>1680</v>
      </c>
    </row>
    <row r="4677" spans="1:9" x14ac:dyDescent="0.25">
      <c r="A4677" s="7" t="s">
        <v>9</v>
      </c>
      <c r="B4677" s="8">
        <v>42725</v>
      </c>
      <c r="C4677" s="9" t="s">
        <v>24183</v>
      </c>
      <c r="D4677" s="7" t="s">
        <v>24184</v>
      </c>
      <c r="E4677" s="10">
        <v>74.41</v>
      </c>
      <c r="F4677" s="11">
        <v>159</v>
      </c>
      <c r="G4677" s="12">
        <v>0.53</v>
      </c>
      <c r="H4677" s="7" t="s">
        <v>142</v>
      </c>
      <c r="I4677" s="7" t="s">
        <v>2272</v>
      </c>
    </row>
    <row r="4678" spans="1:9" x14ac:dyDescent="0.25">
      <c r="A4678" s="7" t="s">
        <v>9</v>
      </c>
      <c r="B4678" s="8">
        <v>42725</v>
      </c>
      <c r="C4678" s="9" t="s">
        <v>24185</v>
      </c>
      <c r="D4678" s="7" t="s">
        <v>1265</v>
      </c>
      <c r="E4678" s="10">
        <v>74.41</v>
      </c>
      <c r="F4678" s="11">
        <v>159</v>
      </c>
      <c r="G4678" s="12">
        <v>0.53</v>
      </c>
      <c r="H4678" s="7" t="s">
        <v>142</v>
      </c>
      <c r="I4678" s="7" t="s">
        <v>1680</v>
      </c>
    </row>
    <row r="4679" spans="1:9" x14ac:dyDescent="0.25">
      <c r="A4679" s="7" t="s">
        <v>9</v>
      </c>
      <c r="B4679" s="8">
        <v>42724</v>
      </c>
      <c r="C4679" s="9" t="s">
        <v>24186</v>
      </c>
      <c r="D4679" s="7" t="s">
        <v>24187</v>
      </c>
      <c r="E4679" s="10">
        <v>65.05</v>
      </c>
      <c r="F4679" s="11">
        <v>139</v>
      </c>
      <c r="G4679" s="12">
        <v>0.53</v>
      </c>
      <c r="H4679" s="7" t="s">
        <v>142</v>
      </c>
      <c r="I4679" s="7" t="s">
        <v>9644</v>
      </c>
    </row>
    <row r="4680" spans="1:9" x14ac:dyDescent="0.25">
      <c r="A4680" s="7" t="s">
        <v>9</v>
      </c>
      <c r="B4680" s="8">
        <v>42723</v>
      </c>
      <c r="C4680" s="9" t="s">
        <v>24188</v>
      </c>
      <c r="D4680" s="7" t="s">
        <v>24189</v>
      </c>
      <c r="E4680" s="10">
        <v>74.41</v>
      </c>
      <c r="F4680" s="11">
        <v>159</v>
      </c>
      <c r="G4680" s="12">
        <v>0.53</v>
      </c>
      <c r="H4680" s="7" t="s">
        <v>142</v>
      </c>
      <c r="I4680" s="7" t="s">
        <v>178</v>
      </c>
    </row>
    <row r="4681" spans="1:9" x14ac:dyDescent="0.25">
      <c r="A4681" s="7" t="s">
        <v>9</v>
      </c>
      <c r="B4681" s="8">
        <v>42723</v>
      </c>
      <c r="C4681" s="9" t="s">
        <v>24190</v>
      </c>
      <c r="D4681" s="7" t="s">
        <v>24191</v>
      </c>
      <c r="E4681" s="10">
        <v>65.05</v>
      </c>
      <c r="F4681" s="11">
        <v>139</v>
      </c>
      <c r="G4681" s="12">
        <v>0.53</v>
      </c>
      <c r="H4681" s="7" t="s">
        <v>142</v>
      </c>
      <c r="I4681" s="7" t="s">
        <v>16047</v>
      </c>
    </row>
    <row r="4682" spans="1:9" x14ac:dyDescent="0.25">
      <c r="A4682" s="7" t="s">
        <v>9</v>
      </c>
      <c r="B4682" s="8">
        <v>42720</v>
      </c>
      <c r="C4682" s="9" t="s">
        <v>24192</v>
      </c>
      <c r="D4682" s="7" t="s">
        <v>20359</v>
      </c>
      <c r="E4682" s="10">
        <v>88.45</v>
      </c>
      <c r="F4682" s="11">
        <v>189</v>
      </c>
      <c r="G4682" s="12">
        <v>0.53</v>
      </c>
      <c r="H4682" s="7" t="s">
        <v>142</v>
      </c>
      <c r="I4682" s="7" t="s">
        <v>3218</v>
      </c>
    </row>
    <row r="4683" spans="1:9" x14ac:dyDescent="0.25">
      <c r="A4683" s="7" t="s">
        <v>9</v>
      </c>
      <c r="B4683" s="8">
        <v>42720</v>
      </c>
      <c r="C4683" s="9" t="s">
        <v>24193</v>
      </c>
      <c r="D4683" s="7" t="s">
        <v>5494</v>
      </c>
      <c r="E4683" s="10">
        <v>65.05</v>
      </c>
      <c r="F4683" s="11">
        <v>139</v>
      </c>
      <c r="G4683" s="12">
        <v>0.53</v>
      </c>
      <c r="H4683" s="7" t="s">
        <v>142</v>
      </c>
      <c r="I4683" s="7" t="s">
        <v>7668</v>
      </c>
    </row>
    <row r="4684" spans="1:9" x14ac:dyDescent="0.25">
      <c r="A4684" s="7" t="s">
        <v>9</v>
      </c>
      <c r="B4684" s="8">
        <v>42720</v>
      </c>
      <c r="C4684" s="9" t="s">
        <v>24194</v>
      </c>
      <c r="D4684" s="7" t="s">
        <v>17913</v>
      </c>
      <c r="E4684" s="10">
        <v>65.05</v>
      </c>
      <c r="F4684" s="11">
        <v>139</v>
      </c>
      <c r="G4684" s="12">
        <v>0.53</v>
      </c>
      <c r="H4684" s="7" t="s">
        <v>142</v>
      </c>
      <c r="I4684" s="7" t="s">
        <v>2272</v>
      </c>
    </row>
    <row r="4685" spans="1:9" x14ac:dyDescent="0.25">
      <c r="A4685" s="7" t="s">
        <v>9</v>
      </c>
      <c r="B4685" s="8">
        <v>42719</v>
      </c>
      <c r="C4685" s="9" t="s">
        <v>24195</v>
      </c>
      <c r="D4685" s="7" t="s">
        <v>24196</v>
      </c>
      <c r="E4685" s="10">
        <v>65.05</v>
      </c>
      <c r="F4685" s="11">
        <v>139</v>
      </c>
      <c r="G4685" s="12">
        <v>0.53</v>
      </c>
      <c r="H4685" s="7" t="s">
        <v>142</v>
      </c>
      <c r="I4685" s="7" t="s">
        <v>18328</v>
      </c>
    </row>
    <row r="4686" spans="1:9" x14ac:dyDescent="0.25">
      <c r="A4686" s="7" t="s">
        <v>9</v>
      </c>
      <c r="B4686" s="8">
        <v>42719</v>
      </c>
      <c r="C4686" s="9" t="s">
        <v>24197</v>
      </c>
      <c r="D4686" s="7" t="s">
        <v>7886</v>
      </c>
      <c r="E4686" s="10">
        <v>65.05</v>
      </c>
      <c r="F4686" s="11">
        <v>139</v>
      </c>
      <c r="G4686" s="12">
        <v>0.53</v>
      </c>
      <c r="H4686" s="7" t="s">
        <v>142</v>
      </c>
      <c r="I4686" s="7" t="s">
        <v>178</v>
      </c>
    </row>
    <row r="4687" spans="1:9" x14ac:dyDescent="0.25">
      <c r="A4687" s="7" t="s">
        <v>9</v>
      </c>
      <c r="B4687" s="8">
        <v>42719</v>
      </c>
      <c r="C4687" s="9" t="s">
        <v>24198</v>
      </c>
      <c r="D4687" s="7" t="s">
        <v>24199</v>
      </c>
      <c r="E4687" s="10">
        <v>55.69</v>
      </c>
      <c r="F4687" s="11">
        <v>119</v>
      </c>
      <c r="G4687" s="12">
        <v>0.53</v>
      </c>
      <c r="H4687" s="7" t="s">
        <v>142</v>
      </c>
      <c r="I4687" s="7" t="s">
        <v>178</v>
      </c>
    </row>
    <row r="4688" spans="1:9" x14ac:dyDescent="0.25">
      <c r="A4688" s="7" t="s">
        <v>9</v>
      </c>
      <c r="B4688" s="8">
        <v>42718</v>
      </c>
      <c r="C4688" s="9" t="s">
        <v>24200</v>
      </c>
      <c r="D4688" s="7" t="s">
        <v>24201</v>
      </c>
      <c r="E4688" s="10">
        <v>55.69</v>
      </c>
      <c r="F4688" s="11">
        <v>119</v>
      </c>
      <c r="G4688" s="12">
        <v>0.53</v>
      </c>
      <c r="H4688" s="7" t="s">
        <v>142</v>
      </c>
      <c r="I4688" s="7" t="s">
        <v>1680</v>
      </c>
    </row>
    <row r="4689" spans="1:9" x14ac:dyDescent="0.25">
      <c r="A4689" s="7" t="s">
        <v>9</v>
      </c>
      <c r="B4689" s="8">
        <v>42717</v>
      </c>
      <c r="C4689" s="9" t="s">
        <v>24202</v>
      </c>
      <c r="D4689" s="7" t="s">
        <v>8094</v>
      </c>
      <c r="E4689" s="10">
        <v>65.05</v>
      </c>
      <c r="F4689" s="11">
        <v>139</v>
      </c>
      <c r="G4689" s="12">
        <v>0.53</v>
      </c>
      <c r="H4689" s="7" t="s">
        <v>142</v>
      </c>
      <c r="I4689" s="7" t="s">
        <v>178</v>
      </c>
    </row>
    <row r="4690" spans="1:9" x14ac:dyDescent="0.25">
      <c r="A4690" s="7" t="s">
        <v>9</v>
      </c>
      <c r="B4690" s="8">
        <v>42716</v>
      </c>
      <c r="C4690" s="9" t="s">
        <v>24203</v>
      </c>
      <c r="D4690" s="7" t="s">
        <v>24204</v>
      </c>
      <c r="E4690" s="10">
        <v>88.45</v>
      </c>
      <c r="F4690" s="11">
        <v>189</v>
      </c>
      <c r="G4690" s="12">
        <v>0.53</v>
      </c>
      <c r="H4690" s="7" t="s">
        <v>142</v>
      </c>
      <c r="I4690" s="7" t="s">
        <v>214</v>
      </c>
    </row>
    <row r="4691" spans="1:9" x14ac:dyDescent="0.25">
      <c r="A4691" s="7" t="s">
        <v>9</v>
      </c>
      <c r="B4691" s="8">
        <v>42712</v>
      </c>
      <c r="C4691" s="9" t="s">
        <v>24205</v>
      </c>
      <c r="D4691" s="7" t="s">
        <v>24206</v>
      </c>
      <c r="E4691" s="10">
        <v>60.37</v>
      </c>
      <c r="F4691" s="11">
        <v>129</v>
      </c>
      <c r="G4691" s="12">
        <v>0.53</v>
      </c>
      <c r="H4691" s="7" t="s">
        <v>142</v>
      </c>
      <c r="I4691" s="7" t="s">
        <v>178</v>
      </c>
    </row>
    <row r="4692" spans="1:9" x14ac:dyDescent="0.25">
      <c r="A4692" s="7" t="s">
        <v>9</v>
      </c>
      <c r="B4692" s="8">
        <v>42711</v>
      </c>
      <c r="C4692" s="9" t="s">
        <v>24207</v>
      </c>
      <c r="D4692" s="7" t="s">
        <v>24208</v>
      </c>
      <c r="E4692" s="10">
        <v>65.05</v>
      </c>
      <c r="F4692" s="11">
        <v>139</v>
      </c>
      <c r="G4692" s="12">
        <v>0.53</v>
      </c>
      <c r="H4692" s="7" t="s">
        <v>142</v>
      </c>
      <c r="I4692" s="7" t="s">
        <v>18481</v>
      </c>
    </row>
    <row r="4693" spans="1:9" x14ac:dyDescent="0.25">
      <c r="A4693" s="7" t="s">
        <v>9</v>
      </c>
      <c r="B4693" s="8">
        <v>42710</v>
      </c>
      <c r="C4693" s="9" t="s">
        <v>24209</v>
      </c>
      <c r="D4693" s="7" t="s">
        <v>24210</v>
      </c>
      <c r="E4693" s="10">
        <v>74.41</v>
      </c>
      <c r="F4693" s="11">
        <v>159</v>
      </c>
      <c r="G4693" s="12">
        <v>0.53</v>
      </c>
      <c r="H4693" s="7" t="s">
        <v>142</v>
      </c>
      <c r="I4693" s="7" t="s">
        <v>900</v>
      </c>
    </row>
    <row r="4694" spans="1:9" x14ac:dyDescent="0.25">
      <c r="A4694" s="7" t="s">
        <v>9</v>
      </c>
      <c r="B4694" s="8">
        <v>42709</v>
      </c>
      <c r="C4694" s="9" t="s">
        <v>24211</v>
      </c>
      <c r="D4694" s="7" t="s">
        <v>24212</v>
      </c>
      <c r="E4694" s="10">
        <v>60.37</v>
      </c>
      <c r="F4694" s="11">
        <v>129</v>
      </c>
      <c r="G4694" s="12">
        <v>0.53</v>
      </c>
      <c r="H4694" s="7" t="s">
        <v>142</v>
      </c>
      <c r="I4694" s="7" t="s">
        <v>24213</v>
      </c>
    </row>
    <row r="4695" spans="1:9" x14ac:dyDescent="0.25">
      <c r="A4695" s="7" t="s">
        <v>9</v>
      </c>
      <c r="B4695" s="8">
        <v>42704</v>
      </c>
      <c r="C4695" s="9" t="s">
        <v>24214</v>
      </c>
      <c r="D4695" s="7" t="s">
        <v>24215</v>
      </c>
      <c r="E4695" s="10">
        <v>74.41</v>
      </c>
      <c r="F4695" s="11">
        <v>159</v>
      </c>
      <c r="G4695" s="12">
        <v>0.53</v>
      </c>
      <c r="H4695" s="7" t="s">
        <v>142</v>
      </c>
      <c r="I4695" s="7" t="s">
        <v>409</v>
      </c>
    </row>
    <row r="4696" spans="1:9" x14ac:dyDescent="0.25">
      <c r="A4696" s="7" t="s">
        <v>9</v>
      </c>
      <c r="B4696" s="8">
        <v>42704</v>
      </c>
      <c r="C4696" s="9" t="s">
        <v>24216</v>
      </c>
      <c r="D4696" s="7" t="s">
        <v>23817</v>
      </c>
      <c r="E4696" s="10">
        <v>74.41</v>
      </c>
      <c r="F4696" s="11">
        <v>159</v>
      </c>
      <c r="G4696" s="12">
        <v>0.53</v>
      </c>
      <c r="H4696" s="7" t="s">
        <v>142</v>
      </c>
      <c r="I4696" s="7" t="s">
        <v>24217</v>
      </c>
    </row>
    <row r="4697" spans="1:9" x14ac:dyDescent="0.25">
      <c r="A4697" s="7" t="s">
        <v>9</v>
      </c>
      <c r="B4697" s="8">
        <v>42704</v>
      </c>
      <c r="C4697" s="9" t="s">
        <v>24218</v>
      </c>
      <c r="D4697" s="7" t="s">
        <v>24219</v>
      </c>
      <c r="E4697" s="10">
        <v>65.05</v>
      </c>
      <c r="F4697" s="11">
        <v>139</v>
      </c>
      <c r="G4697" s="12">
        <v>0.53</v>
      </c>
      <c r="H4697" s="7" t="s">
        <v>142</v>
      </c>
      <c r="I4697" s="7" t="s">
        <v>900</v>
      </c>
    </row>
    <row r="4698" spans="1:9" x14ac:dyDescent="0.25">
      <c r="A4698" s="7" t="s">
        <v>9</v>
      </c>
      <c r="B4698" s="8">
        <v>42704</v>
      </c>
      <c r="C4698" s="9" t="s">
        <v>24220</v>
      </c>
      <c r="D4698" s="7" t="s">
        <v>24221</v>
      </c>
      <c r="E4698" s="10">
        <v>65.05</v>
      </c>
      <c r="F4698" s="11">
        <v>139</v>
      </c>
      <c r="G4698" s="12">
        <v>0.53</v>
      </c>
      <c r="H4698" s="7" t="s">
        <v>142</v>
      </c>
      <c r="I4698" s="7" t="s">
        <v>14700</v>
      </c>
    </row>
    <row r="4699" spans="1:9" x14ac:dyDescent="0.25">
      <c r="A4699" s="7" t="s">
        <v>9</v>
      </c>
      <c r="B4699" s="8">
        <v>42704</v>
      </c>
      <c r="C4699" s="9" t="s">
        <v>24222</v>
      </c>
      <c r="D4699" s="7" t="s">
        <v>2615</v>
      </c>
      <c r="E4699" s="10">
        <v>69.73</v>
      </c>
      <c r="F4699" s="11">
        <v>149</v>
      </c>
      <c r="G4699" s="12">
        <v>0.53</v>
      </c>
      <c r="H4699" s="7" t="s">
        <v>142</v>
      </c>
      <c r="I4699" s="7" t="s">
        <v>178</v>
      </c>
    </row>
    <row r="4700" spans="1:9" x14ac:dyDescent="0.25">
      <c r="A4700" s="7" t="s">
        <v>9</v>
      </c>
      <c r="B4700" s="8">
        <v>42704</v>
      </c>
      <c r="C4700" s="9" t="s">
        <v>24223</v>
      </c>
      <c r="D4700" s="7" t="s">
        <v>24224</v>
      </c>
      <c r="E4700" s="10">
        <v>60.37</v>
      </c>
      <c r="F4700" s="11">
        <v>129</v>
      </c>
      <c r="G4700" s="12">
        <v>0.53</v>
      </c>
      <c r="H4700" s="7" t="s">
        <v>142</v>
      </c>
      <c r="I4700" s="7" t="s">
        <v>15116</v>
      </c>
    </row>
    <row r="4701" spans="1:9" x14ac:dyDescent="0.25">
      <c r="A4701" s="7" t="s">
        <v>9</v>
      </c>
      <c r="B4701" s="8">
        <v>42704</v>
      </c>
      <c r="C4701" s="9" t="s">
        <v>24225</v>
      </c>
      <c r="D4701" s="7" t="s">
        <v>24226</v>
      </c>
      <c r="E4701" s="10">
        <v>60.37</v>
      </c>
      <c r="F4701" s="11">
        <v>129</v>
      </c>
      <c r="G4701" s="12">
        <v>0.53</v>
      </c>
      <c r="H4701" s="7" t="s">
        <v>142</v>
      </c>
      <c r="I4701" s="7" t="s">
        <v>831</v>
      </c>
    </row>
    <row r="4702" spans="1:9" x14ac:dyDescent="0.25">
      <c r="A4702" s="7" t="s">
        <v>9</v>
      </c>
      <c r="B4702" s="8">
        <v>42704</v>
      </c>
      <c r="C4702" s="9" t="s">
        <v>24227</v>
      </c>
      <c r="D4702" s="7" t="s">
        <v>24228</v>
      </c>
      <c r="E4702" s="10">
        <v>65.05</v>
      </c>
      <c r="F4702" s="11">
        <v>139</v>
      </c>
      <c r="G4702" s="12">
        <v>0.53</v>
      </c>
      <c r="H4702" s="7" t="s">
        <v>142</v>
      </c>
      <c r="I4702" s="7" t="s">
        <v>14700</v>
      </c>
    </row>
    <row r="4703" spans="1:9" x14ac:dyDescent="0.25">
      <c r="A4703" s="7" t="s">
        <v>9</v>
      </c>
      <c r="B4703" s="8">
        <v>42704</v>
      </c>
      <c r="C4703" s="9" t="s">
        <v>24229</v>
      </c>
      <c r="D4703" s="7" t="s">
        <v>21741</v>
      </c>
      <c r="E4703" s="10">
        <v>65.05</v>
      </c>
      <c r="F4703" s="11">
        <v>139</v>
      </c>
      <c r="G4703" s="12">
        <v>0.53</v>
      </c>
      <c r="H4703" s="7" t="s">
        <v>142</v>
      </c>
      <c r="I4703" s="7" t="s">
        <v>1680</v>
      </c>
    </row>
    <row r="4704" spans="1:9" x14ac:dyDescent="0.25">
      <c r="A4704" s="7" t="s">
        <v>9</v>
      </c>
      <c r="B4704" s="8">
        <v>42704</v>
      </c>
      <c r="C4704" s="9" t="s">
        <v>24230</v>
      </c>
      <c r="D4704" s="7" t="s">
        <v>22166</v>
      </c>
      <c r="E4704" s="10">
        <v>74.41</v>
      </c>
      <c r="F4704" s="11">
        <v>159</v>
      </c>
      <c r="G4704" s="12">
        <v>0.53</v>
      </c>
      <c r="H4704" s="7" t="s">
        <v>142</v>
      </c>
      <c r="I4704" s="7" t="s">
        <v>409</v>
      </c>
    </row>
    <row r="4705" spans="1:9" x14ac:dyDescent="0.25">
      <c r="A4705" s="7" t="s">
        <v>9</v>
      </c>
      <c r="B4705" s="8">
        <v>42704</v>
      </c>
      <c r="C4705" s="9" t="s">
        <v>24231</v>
      </c>
      <c r="D4705" s="7" t="s">
        <v>24232</v>
      </c>
      <c r="E4705" s="10">
        <v>65.05</v>
      </c>
      <c r="F4705" s="11">
        <v>139</v>
      </c>
      <c r="G4705" s="12">
        <v>0.53</v>
      </c>
      <c r="H4705" s="7" t="s">
        <v>142</v>
      </c>
      <c r="I4705" s="7" t="s">
        <v>14700</v>
      </c>
    </row>
    <row r="4706" spans="1:9" x14ac:dyDescent="0.25">
      <c r="A4706" s="7" t="s">
        <v>9</v>
      </c>
      <c r="B4706" s="8">
        <v>42704</v>
      </c>
      <c r="C4706" s="9" t="s">
        <v>24233</v>
      </c>
      <c r="D4706" s="7" t="s">
        <v>24234</v>
      </c>
      <c r="E4706" s="10">
        <v>44.46</v>
      </c>
      <c r="F4706" s="11">
        <v>94.99</v>
      </c>
      <c r="G4706" s="12">
        <v>0.53</v>
      </c>
      <c r="H4706" s="7" t="s">
        <v>142</v>
      </c>
      <c r="I4706" s="7" t="s">
        <v>18328</v>
      </c>
    </row>
    <row r="4707" spans="1:9" x14ac:dyDescent="0.25">
      <c r="A4707" s="7" t="s">
        <v>9</v>
      </c>
      <c r="B4707" s="8">
        <v>42704</v>
      </c>
      <c r="C4707" s="9" t="s">
        <v>24235</v>
      </c>
      <c r="D4707" s="7" t="s">
        <v>24236</v>
      </c>
      <c r="E4707" s="10">
        <v>65.05</v>
      </c>
      <c r="F4707" s="11">
        <v>139</v>
      </c>
      <c r="G4707" s="12">
        <v>0.53</v>
      </c>
      <c r="H4707" s="7" t="s">
        <v>142</v>
      </c>
      <c r="I4707" s="7" t="s">
        <v>3218</v>
      </c>
    </row>
    <row r="4708" spans="1:9" x14ac:dyDescent="0.25">
      <c r="A4708" s="7" t="s">
        <v>9</v>
      </c>
      <c r="B4708" s="8">
        <v>42704</v>
      </c>
      <c r="C4708" s="9" t="s">
        <v>24237</v>
      </c>
      <c r="D4708" s="7" t="s">
        <v>24238</v>
      </c>
      <c r="E4708" s="10">
        <v>83.77</v>
      </c>
      <c r="F4708" s="11">
        <v>179</v>
      </c>
      <c r="G4708" s="12">
        <v>0.53</v>
      </c>
      <c r="H4708" s="7" t="s">
        <v>142</v>
      </c>
      <c r="I4708" s="7" t="s">
        <v>12675</v>
      </c>
    </row>
    <row r="4709" spans="1:9" x14ac:dyDescent="0.25">
      <c r="A4709" s="7" t="s">
        <v>9</v>
      </c>
      <c r="B4709" s="8">
        <v>42703</v>
      </c>
      <c r="C4709" s="9" t="s">
        <v>24239</v>
      </c>
      <c r="D4709" s="7" t="s">
        <v>24240</v>
      </c>
      <c r="E4709" s="10">
        <v>83.77</v>
      </c>
      <c r="F4709" s="11">
        <v>179</v>
      </c>
      <c r="G4709" s="12">
        <v>0.53</v>
      </c>
      <c r="H4709" s="7" t="s">
        <v>142</v>
      </c>
      <c r="I4709" s="7" t="s">
        <v>12675</v>
      </c>
    </row>
    <row r="4710" spans="1:9" x14ac:dyDescent="0.25">
      <c r="A4710" s="7" t="s">
        <v>9</v>
      </c>
      <c r="B4710" s="8">
        <v>42703</v>
      </c>
      <c r="C4710" s="9" t="s">
        <v>24241</v>
      </c>
      <c r="D4710" s="7" t="s">
        <v>24242</v>
      </c>
      <c r="E4710" s="10">
        <v>74.41</v>
      </c>
      <c r="F4710" s="11">
        <v>159</v>
      </c>
      <c r="G4710" s="12">
        <v>0.53</v>
      </c>
      <c r="H4710" s="7" t="s">
        <v>142</v>
      </c>
      <c r="I4710" s="7" t="s">
        <v>831</v>
      </c>
    </row>
    <row r="4711" spans="1:9" x14ac:dyDescent="0.25">
      <c r="A4711" s="7" t="s">
        <v>9</v>
      </c>
      <c r="B4711" s="8">
        <v>42702</v>
      </c>
      <c r="C4711" s="9" t="s">
        <v>24243</v>
      </c>
      <c r="D4711" s="7" t="s">
        <v>24244</v>
      </c>
      <c r="E4711" s="10">
        <v>158.65</v>
      </c>
      <c r="F4711" s="11">
        <v>339</v>
      </c>
      <c r="G4711" s="12">
        <v>0.53</v>
      </c>
      <c r="H4711" s="7" t="s">
        <v>142</v>
      </c>
      <c r="I4711" s="7" t="s">
        <v>178</v>
      </c>
    </row>
    <row r="4712" spans="1:9" x14ac:dyDescent="0.25">
      <c r="A4712" s="7" t="s">
        <v>9</v>
      </c>
      <c r="B4712" s="8">
        <v>42702</v>
      </c>
      <c r="C4712" s="9" t="s">
        <v>24245</v>
      </c>
      <c r="D4712" s="7" t="s">
        <v>24246</v>
      </c>
      <c r="E4712" s="10">
        <v>65.05</v>
      </c>
      <c r="F4712" s="11">
        <v>139</v>
      </c>
      <c r="G4712" s="12">
        <v>0.53</v>
      </c>
      <c r="H4712" s="7" t="s">
        <v>142</v>
      </c>
      <c r="I4712" s="7" t="s">
        <v>178</v>
      </c>
    </row>
    <row r="4713" spans="1:9" x14ac:dyDescent="0.25">
      <c r="A4713" s="7" t="s">
        <v>9</v>
      </c>
      <c r="B4713" s="8">
        <v>42699</v>
      </c>
      <c r="C4713" s="9" t="s">
        <v>24247</v>
      </c>
      <c r="D4713" s="7" t="s">
        <v>24248</v>
      </c>
      <c r="E4713" s="10">
        <v>74.41</v>
      </c>
      <c r="F4713" s="11">
        <v>159</v>
      </c>
      <c r="G4713" s="12">
        <v>0.53</v>
      </c>
      <c r="H4713" s="7" t="s">
        <v>142</v>
      </c>
      <c r="I4713" s="7" t="s">
        <v>2272</v>
      </c>
    </row>
    <row r="4714" spans="1:9" x14ac:dyDescent="0.25">
      <c r="A4714" s="7" t="s">
        <v>9</v>
      </c>
      <c r="B4714" s="8">
        <v>42699</v>
      </c>
      <c r="C4714" s="9" t="s">
        <v>24249</v>
      </c>
      <c r="D4714" s="7" t="s">
        <v>24250</v>
      </c>
      <c r="E4714" s="10">
        <v>74.41</v>
      </c>
      <c r="F4714" s="11">
        <v>159</v>
      </c>
      <c r="G4714" s="12">
        <v>0.53</v>
      </c>
      <c r="H4714" s="7" t="s">
        <v>142</v>
      </c>
      <c r="I4714" s="7" t="s">
        <v>178</v>
      </c>
    </row>
    <row r="4715" spans="1:9" x14ac:dyDescent="0.25">
      <c r="A4715" s="7" t="s">
        <v>9</v>
      </c>
      <c r="B4715" s="8">
        <v>42698</v>
      </c>
      <c r="C4715" s="9" t="s">
        <v>24251</v>
      </c>
      <c r="D4715" s="7" t="s">
        <v>24252</v>
      </c>
      <c r="E4715" s="10">
        <v>144.61000000000001</v>
      </c>
      <c r="F4715" s="11">
        <v>309</v>
      </c>
      <c r="G4715" s="12">
        <v>0.53</v>
      </c>
      <c r="H4715" s="7" t="s">
        <v>142</v>
      </c>
      <c r="I4715" s="7" t="s">
        <v>7668</v>
      </c>
    </row>
    <row r="4716" spans="1:9" x14ac:dyDescent="0.25">
      <c r="A4716" s="7" t="s">
        <v>9</v>
      </c>
      <c r="B4716" s="8">
        <v>42697</v>
      </c>
      <c r="C4716" s="9" t="s">
        <v>24253</v>
      </c>
      <c r="D4716" s="7" t="s">
        <v>24254</v>
      </c>
      <c r="E4716" s="10">
        <v>88.45</v>
      </c>
      <c r="F4716" s="11">
        <v>189</v>
      </c>
      <c r="G4716" s="12">
        <v>0.53</v>
      </c>
      <c r="H4716" s="7" t="s">
        <v>142</v>
      </c>
      <c r="I4716" s="7" t="s">
        <v>9644</v>
      </c>
    </row>
    <row r="4717" spans="1:9" x14ac:dyDescent="0.25">
      <c r="A4717" s="7" t="s">
        <v>9</v>
      </c>
      <c r="B4717" s="8">
        <v>42697</v>
      </c>
      <c r="C4717" s="9" t="s">
        <v>24255</v>
      </c>
      <c r="D4717" s="7" t="s">
        <v>19097</v>
      </c>
      <c r="E4717" s="10">
        <v>88.45</v>
      </c>
      <c r="F4717" s="11">
        <v>189</v>
      </c>
      <c r="G4717" s="12">
        <v>0.53</v>
      </c>
      <c r="H4717" s="7" t="s">
        <v>142</v>
      </c>
      <c r="I4717" s="7" t="s">
        <v>24256</v>
      </c>
    </row>
    <row r="4718" spans="1:9" x14ac:dyDescent="0.25">
      <c r="A4718" s="7" t="s">
        <v>9</v>
      </c>
      <c r="B4718" s="8">
        <v>42696</v>
      </c>
      <c r="C4718" s="9" t="s">
        <v>24257</v>
      </c>
      <c r="D4718" s="7" t="s">
        <v>24258</v>
      </c>
      <c r="E4718" s="10">
        <v>58.28</v>
      </c>
      <c r="F4718" s="11">
        <v>94</v>
      </c>
      <c r="G4718" s="12">
        <v>0.38</v>
      </c>
      <c r="H4718" s="7" t="s">
        <v>2233</v>
      </c>
      <c r="I4718" s="7" t="s">
        <v>24259</v>
      </c>
    </row>
    <row r="4719" spans="1:9" x14ac:dyDescent="0.25">
      <c r="A4719" s="7" t="s">
        <v>9</v>
      </c>
      <c r="B4719" s="8">
        <v>42696</v>
      </c>
      <c r="C4719" s="9" t="s">
        <v>24260</v>
      </c>
      <c r="D4719" s="7" t="s">
        <v>24261</v>
      </c>
      <c r="E4719" s="10">
        <v>158.65</v>
      </c>
      <c r="F4719" s="11">
        <v>339</v>
      </c>
      <c r="G4719" s="12">
        <v>0.53</v>
      </c>
      <c r="H4719" s="7" t="s">
        <v>142</v>
      </c>
      <c r="I4719" s="7" t="s">
        <v>9000</v>
      </c>
    </row>
    <row r="4720" spans="1:9" x14ac:dyDescent="0.25">
      <c r="A4720" s="7" t="s">
        <v>9</v>
      </c>
      <c r="B4720" s="8">
        <v>42696</v>
      </c>
      <c r="C4720" s="9" t="s">
        <v>24262</v>
      </c>
      <c r="D4720" s="7" t="s">
        <v>24263</v>
      </c>
      <c r="E4720" s="10">
        <v>135.25</v>
      </c>
      <c r="F4720" s="11">
        <v>289</v>
      </c>
      <c r="G4720" s="12">
        <v>0.53</v>
      </c>
      <c r="H4720" s="7" t="s">
        <v>142</v>
      </c>
      <c r="I4720" s="7" t="s">
        <v>14700</v>
      </c>
    </row>
    <row r="4721" spans="1:9" x14ac:dyDescent="0.25">
      <c r="A4721" s="7" t="s">
        <v>9</v>
      </c>
      <c r="B4721" s="8">
        <v>42696</v>
      </c>
      <c r="C4721" s="9" t="s">
        <v>24264</v>
      </c>
      <c r="D4721" s="7" t="s">
        <v>24265</v>
      </c>
      <c r="E4721" s="10">
        <v>135.25</v>
      </c>
      <c r="F4721" s="11">
        <v>289</v>
      </c>
      <c r="G4721" s="12">
        <v>0.53</v>
      </c>
      <c r="H4721" s="7" t="s">
        <v>142</v>
      </c>
      <c r="I4721" s="7" t="s">
        <v>20</v>
      </c>
    </row>
    <row r="4722" spans="1:9" x14ac:dyDescent="0.25">
      <c r="A4722" s="7" t="s">
        <v>9</v>
      </c>
      <c r="B4722" s="8">
        <v>42695</v>
      </c>
      <c r="C4722" s="9" t="s">
        <v>24266</v>
      </c>
      <c r="D4722" s="7" t="s">
        <v>23495</v>
      </c>
      <c r="E4722" s="10">
        <v>60.37</v>
      </c>
      <c r="F4722" s="11">
        <v>129</v>
      </c>
      <c r="G4722" s="12">
        <v>0.53</v>
      </c>
      <c r="H4722" s="7" t="s">
        <v>142</v>
      </c>
      <c r="I4722" s="7" t="s">
        <v>178</v>
      </c>
    </row>
    <row r="4723" spans="1:9" x14ac:dyDescent="0.25">
      <c r="A4723" s="7" t="s">
        <v>9</v>
      </c>
      <c r="B4723" s="8">
        <v>42695</v>
      </c>
      <c r="C4723" s="9" t="s">
        <v>24267</v>
      </c>
      <c r="D4723" s="7" t="s">
        <v>1809</v>
      </c>
      <c r="E4723" s="10">
        <v>88.45</v>
      </c>
      <c r="F4723" s="11">
        <v>189</v>
      </c>
      <c r="G4723" s="12">
        <v>0.53</v>
      </c>
      <c r="H4723" s="7" t="s">
        <v>142</v>
      </c>
      <c r="I4723" s="7" t="s">
        <v>1680</v>
      </c>
    </row>
    <row r="4724" spans="1:9" x14ac:dyDescent="0.25">
      <c r="A4724" s="7" t="s">
        <v>9</v>
      </c>
      <c r="B4724" s="8">
        <v>42695</v>
      </c>
      <c r="C4724" s="9" t="s">
        <v>24268</v>
      </c>
      <c r="D4724" s="7" t="s">
        <v>21318</v>
      </c>
      <c r="E4724" s="10">
        <v>65.05</v>
      </c>
      <c r="F4724" s="11">
        <v>139</v>
      </c>
      <c r="G4724" s="12">
        <v>0.53</v>
      </c>
      <c r="H4724" s="7" t="s">
        <v>142</v>
      </c>
      <c r="I4724" s="7" t="s">
        <v>1680</v>
      </c>
    </row>
    <row r="4725" spans="1:9" x14ac:dyDescent="0.25">
      <c r="A4725" s="7" t="s">
        <v>9</v>
      </c>
      <c r="B4725" s="8">
        <v>42692</v>
      </c>
      <c r="C4725" s="9" t="s">
        <v>24269</v>
      </c>
      <c r="D4725" s="7" t="s">
        <v>24270</v>
      </c>
      <c r="E4725" s="10">
        <v>60.37</v>
      </c>
      <c r="F4725" s="11">
        <v>129</v>
      </c>
      <c r="G4725" s="12">
        <v>0.53</v>
      </c>
      <c r="H4725" s="7" t="s">
        <v>142</v>
      </c>
      <c r="I4725" s="7" t="s">
        <v>178</v>
      </c>
    </row>
    <row r="4726" spans="1:9" x14ac:dyDescent="0.25">
      <c r="A4726" s="7" t="s">
        <v>9</v>
      </c>
      <c r="B4726" s="8">
        <v>42692</v>
      </c>
      <c r="C4726" s="9" t="s">
        <v>24271</v>
      </c>
      <c r="D4726" s="7" t="s">
        <v>24272</v>
      </c>
      <c r="E4726" s="10">
        <v>74.41</v>
      </c>
      <c r="F4726" s="11">
        <v>159</v>
      </c>
      <c r="G4726" s="12">
        <v>0.53</v>
      </c>
      <c r="H4726" s="7" t="s">
        <v>142</v>
      </c>
      <c r="I4726" s="7" t="s">
        <v>178</v>
      </c>
    </row>
    <row r="4727" spans="1:9" x14ac:dyDescent="0.25">
      <c r="A4727" s="7" t="s">
        <v>9</v>
      </c>
      <c r="B4727" s="8">
        <v>42690</v>
      </c>
      <c r="C4727" s="9" t="s">
        <v>24273</v>
      </c>
      <c r="D4727" s="7" t="s">
        <v>24274</v>
      </c>
      <c r="E4727" s="10">
        <v>65.05</v>
      </c>
      <c r="F4727" s="11">
        <v>139</v>
      </c>
      <c r="G4727" s="12">
        <v>0.53</v>
      </c>
      <c r="H4727" s="7" t="s">
        <v>142</v>
      </c>
      <c r="I4727" s="7" t="s">
        <v>14700</v>
      </c>
    </row>
    <row r="4728" spans="1:9" x14ac:dyDescent="0.25">
      <c r="A4728" s="7" t="s">
        <v>9</v>
      </c>
      <c r="B4728" s="8">
        <v>42688</v>
      </c>
      <c r="C4728" s="9" t="s">
        <v>24275</v>
      </c>
      <c r="D4728" s="7" t="s">
        <v>24276</v>
      </c>
      <c r="E4728" s="10">
        <v>144.61000000000001</v>
      </c>
      <c r="F4728" s="11">
        <v>309</v>
      </c>
      <c r="G4728" s="12">
        <v>0.53</v>
      </c>
      <c r="H4728" s="7" t="s">
        <v>142</v>
      </c>
      <c r="I4728" s="7" t="s">
        <v>2272</v>
      </c>
    </row>
    <row r="4729" spans="1:9" x14ac:dyDescent="0.25">
      <c r="A4729" s="7" t="s">
        <v>9</v>
      </c>
      <c r="B4729" s="8">
        <v>42685</v>
      </c>
      <c r="C4729" s="9" t="s">
        <v>24277</v>
      </c>
      <c r="D4729" s="7" t="s">
        <v>11785</v>
      </c>
      <c r="E4729" s="10">
        <v>88.45</v>
      </c>
      <c r="F4729" s="11">
        <v>189</v>
      </c>
      <c r="G4729" s="12">
        <v>0.53</v>
      </c>
      <c r="H4729" s="7" t="s">
        <v>142</v>
      </c>
      <c r="I4729" s="7" t="s">
        <v>1680</v>
      </c>
    </row>
    <row r="4730" spans="1:9" x14ac:dyDescent="0.25">
      <c r="A4730" s="7" t="s">
        <v>9</v>
      </c>
      <c r="B4730" s="8">
        <v>42685</v>
      </c>
      <c r="C4730" s="9" t="s">
        <v>24278</v>
      </c>
      <c r="D4730" s="7" t="s">
        <v>24279</v>
      </c>
      <c r="E4730" s="10">
        <v>158.65</v>
      </c>
      <c r="F4730" s="11">
        <v>339</v>
      </c>
      <c r="G4730" s="12">
        <v>0.53</v>
      </c>
      <c r="H4730" s="7" t="s">
        <v>142</v>
      </c>
      <c r="I4730" s="7" t="s">
        <v>178</v>
      </c>
    </row>
    <row r="4731" spans="1:9" x14ac:dyDescent="0.25">
      <c r="A4731" s="7" t="s">
        <v>9</v>
      </c>
      <c r="B4731" s="8">
        <v>42683</v>
      </c>
      <c r="C4731" s="9" t="s">
        <v>24280</v>
      </c>
      <c r="D4731" s="7" t="s">
        <v>7535</v>
      </c>
      <c r="E4731" s="10">
        <v>74.41</v>
      </c>
      <c r="F4731" s="11">
        <v>159</v>
      </c>
      <c r="G4731" s="12">
        <v>0.53</v>
      </c>
      <c r="H4731" s="7" t="s">
        <v>142</v>
      </c>
      <c r="I4731" s="7" t="s">
        <v>178</v>
      </c>
    </row>
    <row r="4732" spans="1:9" x14ac:dyDescent="0.25">
      <c r="A4732" s="7" t="s">
        <v>9</v>
      </c>
      <c r="B4732" s="8">
        <v>42683</v>
      </c>
      <c r="C4732" s="9" t="s">
        <v>24281</v>
      </c>
      <c r="D4732" s="7" t="s">
        <v>24282</v>
      </c>
      <c r="E4732" s="10">
        <v>158.65</v>
      </c>
      <c r="F4732" s="11">
        <v>339</v>
      </c>
      <c r="G4732" s="12">
        <v>0.53</v>
      </c>
      <c r="H4732" s="7" t="s">
        <v>142</v>
      </c>
      <c r="I4732" s="7" t="s">
        <v>9000</v>
      </c>
    </row>
    <row r="4733" spans="1:9" x14ac:dyDescent="0.25">
      <c r="A4733" s="7" t="s">
        <v>9</v>
      </c>
      <c r="B4733" s="8">
        <v>42683</v>
      </c>
      <c r="C4733" s="9" t="s">
        <v>24283</v>
      </c>
      <c r="D4733" s="7" t="s">
        <v>24284</v>
      </c>
      <c r="E4733" s="10">
        <v>74.41</v>
      </c>
      <c r="F4733" s="11">
        <v>159</v>
      </c>
      <c r="G4733" s="12">
        <v>0.53</v>
      </c>
      <c r="H4733" s="7" t="s">
        <v>142</v>
      </c>
      <c r="I4733" s="7" t="s">
        <v>178</v>
      </c>
    </row>
    <row r="4734" spans="1:9" x14ac:dyDescent="0.25">
      <c r="A4734" s="7" t="s">
        <v>9</v>
      </c>
      <c r="B4734" s="8">
        <v>42671</v>
      </c>
      <c r="C4734" s="9" t="s">
        <v>24285</v>
      </c>
      <c r="D4734" s="7" t="s">
        <v>24286</v>
      </c>
      <c r="E4734" s="10">
        <v>55.69</v>
      </c>
      <c r="F4734" s="11">
        <v>119</v>
      </c>
      <c r="G4734" s="12">
        <v>0.53</v>
      </c>
      <c r="H4734" s="7" t="s">
        <v>142</v>
      </c>
      <c r="I4734" s="7" t="s">
        <v>19922</v>
      </c>
    </row>
    <row r="4735" spans="1:9" x14ac:dyDescent="0.25">
      <c r="A4735" s="7" t="s">
        <v>9</v>
      </c>
      <c r="B4735" s="8">
        <v>42671</v>
      </c>
      <c r="C4735" s="9" t="s">
        <v>24287</v>
      </c>
      <c r="D4735" s="7" t="s">
        <v>24288</v>
      </c>
      <c r="E4735" s="10">
        <v>172.69</v>
      </c>
      <c r="F4735" s="11">
        <v>369</v>
      </c>
      <c r="G4735" s="12">
        <v>0.53</v>
      </c>
      <c r="H4735" s="7" t="s">
        <v>142</v>
      </c>
      <c r="I4735" s="7" t="s">
        <v>14700</v>
      </c>
    </row>
    <row r="4736" spans="1:9" x14ac:dyDescent="0.25">
      <c r="A4736" s="7" t="s">
        <v>9</v>
      </c>
      <c r="B4736" s="8">
        <v>42671</v>
      </c>
      <c r="C4736" s="9" t="s">
        <v>24289</v>
      </c>
      <c r="D4736" s="7" t="s">
        <v>24290</v>
      </c>
      <c r="E4736" s="10">
        <v>65.05</v>
      </c>
      <c r="F4736" s="11">
        <v>139</v>
      </c>
      <c r="G4736" s="12">
        <v>0.53</v>
      </c>
      <c r="H4736" s="7" t="s">
        <v>142</v>
      </c>
      <c r="I4736" s="7" t="s">
        <v>409</v>
      </c>
    </row>
    <row r="4737" spans="1:9" x14ac:dyDescent="0.25">
      <c r="A4737" s="7" t="s">
        <v>9</v>
      </c>
      <c r="B4737" s="8">
        <v>42671</v>
      </c>
      <c r="C4737" s="9" t="s">
        <v>24291</v>
      </c>
      <c r="D4737" s="7" t="s">
        <v>24292</v>
      </c>
      <c r="E4737" s="10">
        <v>65.05</v>
      </c>
      <c r="F4737" s="11">
        <v>139</v>
      </c>
      <c r="G4737" s="12">
        <v>0.53</v>
      </c>
      <c r="H4737" s="7" t="s">
        <v>142</v>
      </c>
      <c r="I4737" s="7" t="s">
        <v>2272</v>
      </c>
    </row>
    <row r="4738" spans="1:9" x14ac:dyDescent="0.25">
      <c r="A4738" s="7" t="s">
        <v>9</v>
      </c>
      <c r="B4738" s="8">
        <v>42671</v>
      </c>
      <c r="C4738" s="9" t="s">
        <v>24293</v>
      </c>
      <c r="D4738" s="7" t="s">
        <v>24294</v>
      </c>
      <c r="E4738" s="10">
        <v>65.05</v>
      </c>
      <c r="F4738" s="11">
        <v>139</v>
      </c>
      <c r="G4738" s="12">
        <v>0.53</v>
      </c>
      <c r="H4738" s="7" t="s">
        <v>142</v>
      </c>
      <c r="I4738" s="7" t="s">
        <v>178</v>
      </c>
    </row>
    <row r="4739" spans="1:9" x14ac:dyDescent="0.25">
      <c r="A4739" s="7" t="s">
        <v>9</v>
      </c>
      <c r="B4739" s="8">
        <v>42671</v>
      </c>
      <c r="C4739" s="9" t="s">
        <v>24295</v>
      </c>
      <c r="D4739" s="7" t="s">
        <v>24296</v>
      </c>
      <c r="E4739" s="10">
        <v>74.41</v>
      </c>
      <c r="F4739" s="11">
        <v>159</v>
      </c>
      <c r="G4739" s="12">
        <v>0.53</v>
      </c>
      <c r="H4739" s="7" t="s">
        <v>142</v>
      </c>
      <c r="I4739" s="7" t="s">
        <v>14700</v>
      </c>
    </row>
    <row r="4740" spans="1:9" x14ac:dyDescent="0.25">
      <c r="A4740" s="7" t="s">
        <v>9</v>
      </c>
      <c r="B4740" s="8">
        <v>42671</v>
      </c>
      <c r="C4740" s="9" t="s">
        <v>24297</v>
      </c>
      <c r="D4740" s="7" t="s">
        <v>8370</v>
      </c>
      <c r="E4740" s="10">
        <v>65.05</v>
      </c>
      <c r="F4740" s="11">
        <v>139</v>
      </c>
      <c r="G4740" s="12">
        <v>0.53</v>
      </c>
      <c r="H4740" s="7" t="s">
        <v>142</v>
      </c>
      <c r="I4740" s="7" t="s">
        <v>831</v>
      </c>
    </row>
    <row r="4741" spans="1:9" x14ac:dyDescent="0.25">
      <c r="A4741" s="7" t="s">
        <v>9</v>
      </c>
      <c r="B4741" s="8">
        <v>42671</v>
      </c>
      <c r="C4741" s="9" t="s">
        <v>24298</v>
      </c>
      <c r="D4741" s="7" t="s">
        <v>24299</v>
      </c>
      <c r="E4741" s="10">
        <v>74.41</v>
      </c>
      <c r="F4741" s="11">
        <v>159</v>
      </c>
      <c r="G4741" s="12">
        <v>0.53</v>
      </c>
      <c r="H4741" s="7" t="s">
        <v>142</v>
      </c>
      <c r="I4741" s="7" t="s">
        <v>178</v>
      </c>
    </row>
    <row r="4742" spans="1:9" x14ac:dyDescent="0.25">
      <c r="A4742" s="7" t="s">
        <v>9</v>
      </c>
      <c r="B4742" s="8">
        <v>42671</v>
      </c>
      <c r="C4742" s="9" t="s">
        <v>24300</v>
      </c>
      <c r="D4742" s="7" t="s">
        <v>15533</v>
      </c>
      <c r="E4742" s="10">
        <v>60.37</v>
      </c>
      <c r="F4742" s="11">
        <v>129</v>
      </c>
      <c r="G4742" s="12">
        <v>0.53</v>
      </c>
      <c r="H4742" s="7" t="s">
        <v>142</v>
      </c>
      <c r="I4742" s="7" t="s">
        <v>178</v>
      </c>
    </row>
    <row r="4743" spans="1:9" x14ac:dyDescent="0.25">
      <c r="A4743" s="7" t="s">
        <v>9</v>
      </c>
      <c r="B4743" s="8">
        <v>42671</v>
      </c>
      <c r="C4743" s="9" t="s">
        <v>24301</v>
      </c>
      <c r="D4743" s="7" t="s">
        <v>24302</v>
      </c>
      <c r="E4743" s="10">
        <v>74.41</v>
      </c>
      <c r="F4743" s="11">
        <v>159</v>
      </c>
      <c r="G4743" s="12">
        <v>0.53</v>
      </c>
      <c r="H4743" s="7" t="s">
        <v>142</v>
      </c>
      <c r="I4743" s="7" t="s">
        <v>178</v>
      </c>
    </row>
    <row r="4744" spans="1:9" x14ac:dyDescent="0.25">
      <c r="A4744" s="7" t="s">
        <v>9</v>
      </c>
      <c r="B4744" s="8">
        <v>42671</v>
      </c>
      <c r="C4744" s="9" t="s">
        <v>24303</v>
      </c>
      <c r="D4744" s="7" t="s">
        <v>24304</v>
      </c>
      <c r="E4744" s="10">
        <v>65.05</v>
      </c>
      <c r="F4744" s="11">
        <v>139</v>
      </c>
      <c r="G4744" s="12">
        <v>0.53</v>
      </c>
      <c r="H4744" s="7" t="s">
        <v>142</v>
      </c>
      <c r="I4744" s="7" t="s">
        <v>9644</v>
      </c>
    </row>
    <row r="4745" spans="1:9" x14ac:dyDescent="0.25">
      <c r="A4745" s="7" t="s">
        <v>9</v>
      </c>
      <c r="B4745" s="8">
        <v>42671</v>
      </c>
      <c r="C4745" s="9" t="s">
        <v>24305</v>
      </c>
      <c r="D4745" s="7" t="s">
        <v>24306</v>
      </c>
      <c r="E4745" s="10">
        <v>65.05</v>
      </c>
      <c r="F4745" s="11">
        <v>139</v>
      </c>
      <c r="G4745" s="12">
        <v>0.53</v>
      </c>
      <c r="H4745" s="7" t="s">
        <v>142</v>
      </c>
      <c r="I4745" s="7" t="s">
        <v>9644</v>
      </c>
    </row>
    <row r="4746" spans="1:9" x14ac:dyDescent="0.25">
      <c r="A4746" s="7" t="s">
        <v>9</v>
      </c>
      <c r="B4746" s="8">
        <v>42671</v>
      </c>
      <c r="C4746" s="9" t="s">
        <v>24307</v>
      </c>
      <c r="D4746" s="7" t="s">
        <v>21126</v>
      </c>
      <c r="E4746" s="10">
        <v>55.69</v>
      </c>
      <c r="F4746" s="11">
        <v>119</v>
      </c>
      <c r="G4746" s="12">
        <v>0.53</v>
      </c>
      <c r="H4746" s="7" t="s">
        <v>142</v>
      </c>
      <c r="I4746" s="7" t="s">
        <v>1680</v>
      </c>
    </row>
    <row r="4747" spans="1:9" x14ac:dyDescent="0.25">
      <c r="A4747" s="7" t="s">
        <v>9</v>
      </c>
      <c r="B4747" s="8">
        <v>42670</v>
      </c>
      <c r="C4747" s="9" t="s">
        <v>24308</v>
      </c>
      <c r="D4747" s="7" t="s">
        <v>24309</v>
      </c>
      <c r="E4747" s="10">
        <v>60.37</v>
      </c>
      <c r="F4747" s="11">
        <v>129</v>
      </c>
      <c r="G4747" s="12">
        <v>0.53</v>
      </c>
      <c r="H4747" s="7" t="s">
        <v>142</v>
      </c>
      <c r="I4747" s="7" t="s">
        <v>178</v>
      </c>
    </row>
    <row r="4748" spans="1:9" x14ac:dyDescent="0.25">
      <c r="A4748" s="7" t="s">
        <v>9</v>
      </c>
      <c r="B4748" s="8">
        <v>42670</v>
      </c>
      <c r="C4748" s="9" t="s">
        <v>24310</v>
      </c>
      <c r="D4748" s="7" t="s">
        <v>24311</v>
      </c>
      <c r="E4748" s="10">
        <v>88.45</v>
      </c>
      <c r="F4748" s="11">
        <v>189</v>
      </c>
      <c r="G4748" s="12">
        <v>0.53</v>
      </c>
      <c r="H4748" s="7" t="s">
        <v>142</v>
      </c>
      <c r="I4748" s="7" t="s">
        <v>9644</v>
      </c>
    </row>
    <row r="4749" spans="1:9" x14ac:dyDescent="0.25">
      <c r="A4749" s="7" t="s">
        <v>9</v>
      </c>
      <c r="B4749" s="8">
        <v>42670</v>
      </c>
      <c r="C4749" s="9" t="s">
        <v>24312</v>
      </c>
      <c r="D4749" s="7" t="s">
        <v>21773</v>
      </c>
      <c r="E4749" s="10">
        <v>74.41</v>
      </c>
      <c r="F4749" s="11">
        <v>159</v>
      </c>
      <c r="G4749" s="12">
        <v>0.53</v>
      </c>
      <c r="H4749" s="7" t="s">
        <v>142</v>
      </c>
      <c r="I4749" s="7" t="s">
        <v>178</v>
      </c>
    </row>
    <row r="4750" spans="1:9" x14ac:dyDescent="0.25">
      <c r="A4750" s="7" t="s">
        <v>9</v>
      </c>
      <c r="B4750" s="8">
        <v>42670</v>
      </c>
      <c r="C4750" s="9" t="s">
        <v>24313</v>
      </c>
      <c r="D4750" s="7" t="s">
        <v>8324</v>
      </c>
      <c r="E4750" s="10">
        <v>74.41</v>
      </c>
      <c r="F4750" s="11">
        <v>159</v>
      </c>
      <c r="G4750" s="12">
        <v>0.53</v>
      </c>
      <c r="H4750" s="7" t="s">
        <v>142</v>
      </c>
      <c r="I4750" s="7" t="s">
        <v>178</v>
      </c>
    </row>
    <row r="4751" spans="1:9" x14ac:dyDescent="0.25">
      <c r="A4751" s="7" t="s">
        <v>9</v>
      </c>
      <c r="B4751" s="8">
        <v>42669</v>
      </c>
      <c r="C4751" s="9" t="s">
        <v>24314</v>
      </c>
      <c r="D4751" s="7" t="s">
        <v>8832</v>
      </c>
      <c r="E4751" s="10">
        <v>44.46</v>
      </c>
      <c r="F4751" s="11">
        <v>94.99</v>
      </c>
      <c r="G4751" s="12">
        <v>0.53</v>
      </c>
      <c r="H4751" s="7" t="s">
        <v>142</v>
      </c>
      <c r="I4751" s="7" t="s">
        <v>8833</v>
      </c>
    </row>
    <row r="4752" spans="1:9" x14ac:dyDescent="0.25">
      <c r="A4752" s="7" t="s">
        <v>9</v>
      </c>
      <c r="B4752" s="8">
        <v>42669</v>
      </c>
      <c r="C4752" s="9" t="s">
        <v>24315</v>
      </c>
      <c r="D4752" s="7" t="s">
        <v>24316</v>
      </c>
      <c r="E4752" s="10">
        <v>74.41</v>
      </c>
      <c r="F4752" s="11">
        <v>159</v>
      </c>
      <c r="G4752" s="12">
        <v>0.53</v>
      </c>
      <c r="H4752" s="7" t="s">
        <v>142</v>
      </c>
      <c r="I4752" s="7" t="s">
        <v>18328</v>
      </c>
    </row>
    <row r="4753" spans="1:9" x14ac:dyDescent="0.25">
      <c r="A4753" s="7" t="s">
        <v>9</v>
      </c>
      <c r="B4753" s="8">
        <v>42668</v>
      </c>
      <c r="C4753" s="9" t="s">
        <v>24317</v>
      </c>
      <c r="D4753" s="7" t="s">
        <v>7049</v>
      </c>
      <c r="E4753" s="10">
        <v>65.05</v>
      </c>
      <c r="F4753" s="11">
        <v>139</v>
      </c>
      <c r="G4753" s="12">
        <v>0.53</v>
      </c>
      <c r="H4753" s="7" t="s">
        <v>142</v>
      </c>
      <c r="I4753" s="7" t="s">
        <v>178</v>
      </c>
    </row>
    <row r="4754" spans="1:9" x14ac:dyDescent="0.25">
      <c r="A4754" s="7" t="s">
        <v>9</v>
      </c>
      <c r="B4754" s="8">
        <v>42668</v>
      </c>
      <c r="C4754" s="9" t="s">
        <v>24318</v>
      </c>
      <c r="D4754" s="7" t="s">
        <v>1809</v>
      </c>
      <c r="E4754" s="10">
        <v>88.45</v>
      </c>
      <c r="F4754" s="11">
        <v>189</v>
      </c>
      <c r="G4754" s="12">
        <v>0.53</v>
      </c>
      <c r="H4754" s="7" t="s">
        <v>142</v>
      </c>
      <c r="I4754" s="7" t="s">
        <v>3450</v>
      </c>
    </row>
    <row r="4755" spans="1:9" x14ac:dyDescent="0.25">
      <c r="A4755" s="7" t="s">
        <v>9</v>
      </c>
      <c r="B4755" s="8">
        <v>42668</v>
      </c>
      <c r="C4755" s="9" t="s">
        <v>24319</v>
      </c>
      <c r="D4755" s="7" t="s">
        <v>24320</v>
      </c>
      <c r="E4755" s="10">
        <v>158.65</v>
      </c>
      <c r="F4755" s="11">
        <v>339</v>
      </c>
      <c r="G4755" s="12">
        <v>0.53</v>
      </c>
      <c r="H4755" s="7" t="s">
        <v>142</v>
      </c>
      <c r="I4755" s="7" t="s">
        <v>8833</v>
      </c>
    </row>
    <row r="4756" spans="1:9" x14ac:dyDescent="0.25">
      <c r="A4756" s="7" t="s">
        <v>9</v>
      </c>
      <c r="B4756" s="8">
        <v>42668</v>
      </c>
      <c r="C4756" s="9" t="s">
        <v>24321</v>
      </c>
      <c r="D4756" s="7" t="s">
        <v>24322</v>
      </c>
      <c r="E4756" s="10">
        <v>74.41</v>
      </c>
      <c r="F4756" s="11">
        <v>159</v>
      </c>
      <c r="G4756" s="12">
        <v>0.53</v>
      </c>
      <c r="H4756" s="7" t="s">
        <v>142</v>
      </c>
      <c r="I4756" s="7" t="s">
        <v>1680</v>
      </c>
    </row>
    <row r="4757" spans="1:9" x14ac:dyDescent="0.25">
      <c r="A4757" s="7" t="s">
        <v>9</v>
      </c>
      <c r="B4757" s="8">
        <v>42668</v>
      </c>
      <c r="C4757" s="9" t="s">
        <v>24323</v>
      </c>
      <c r="D4757" s="7" t="s">
        <v>24324</v>
      </c>
      <c r="E4757" s="10">
        <v>135.25</v>
      </c>
      <c r="F4757" s="11">
        <v>289</v>
      </c>
      <c r="G4757" s="12">
        <v>0.53</v>
      </c>
      <c r="H4757" s="7" t="s">
        <v>142</v>
      </c>
      <c r="I4757" s="7" t="s">
        <v>14700</v>
      </c>
    </row>
    <row r="4758" spans="1:9" x14ac:dyDescent="0.25">
      <c r="A4758" s="7" t="s">
        <v>9</v>
      </c>
      <c r="B4758" s="8">
        <v>42667</v>
      </c>
      <c r="C4758" s="9" t="s">
        <v>24325</v>
      </c>
      <c r="D4758" s="7" t="s">
        <v>24326</v>
      </c>
      <c r="E4758" s="10">
        <v>74.41</v>
      </c>
      <c r="F4758" s="11">
        <v>159</v>
      </c>
      <c r="G4758" s="12">
        <v>0.53</v>
      </c>
      <c r="H4758" s="7" t="s">
        <v>142</v>
      </c>
      <c r="I4758" s="7" t="s">
        <v>178</v>
      </c>
    </row>
    <row r="4759" spans="1:9" x14ac:dyDescent="0.25">
      <c r="A4759" s="7" t="s">
        <v>9</v>
      </c>
      <c r="B4759" s="8">
        <v>42667</v>
      </c>
      <c r="C4759" s="9" t="s">
        <v>24327</v>
      </c>
      <c r="D4759" s="7" t="s">
        <v>24328</v>
      </c>
      <c r="E4759" s="10">
        <v>158.65</v>
      </c>
      <c r="F4759" s="11">
        <v>339</v>
      </c>
      <c r="G4759" s="12">
        <v>0.53</v>
      </c>
      <c r="H4759" s="7" t="s">
        <v>142</v>
      </c>
      <c r="I4759" s="7" t="s">
        <v>409</v>
      </c>
    </row>
    <row r="4760" spans="1:9" x14ac:dyDescent="0.25">
      <c r="A4760" s="7" t="s">
        <v>9</v>
      </c>
      <c r="B4760" s="8">
        <v>42667</v>
      </c>
      <c r="C4760" s="9" t="s">
        <v>24329</v>
      </c>
      <c r="D4760" s="7" t="s">
        <v>24330</v>
      </c>
      <c r="E4760" s="10">
        <v>60.37</v>
      </c>
      <c r="F4760" s="11">
        <v>129</v>
      </c>
      <c r="G4760" s="12">
        <v>0.53</v>
      </c>
      <c r="H4760" s="7" t="s">
        <v>142</v>
      </c>
      <c r="I4760" s="7" t="s">
        <v>409</v>
      </c>
    </row>
    <row r="4761" spans="1:9" x14ac:dyDescent="0.25">
      <c r="A4761" s="7" t="s">
        <v>9</v>
      </c>
      <c r="B4761" s="8">
        <v>42667</v>
      </c>
      <c r="C4761" s="9" t="s">
        <v>24331</v>
      </c>
      <c r="D4761" s="7" t="s">
        <v>5167</v>
      </c>
      <c r="E4761" s="10">
        <v>74.41</v>
      </c>
      <c r="F4761" s="11">
        <v>159</v>
      </c>
      <c r="G4761" s="12">
        <v>0.53</v>
      </c>
      <c r="H4761" s="7" t="s">
        <v>142</v>
      </c>
      <c r="I4761" s="7" t="s">
        <v>178</v>
      </c>
    </row>
    <row r="4762" spans="1:9" x14ac:dyDescent="0.25">
      <c r="A4762" s="7" t="s">
        <v>9</v>
      </c>
      <c r="B4762" s="8">
        <v>42667</v>
      </c>
      <c r="C4762" s="9" t="s">
        <v>24332</v>
      </c>
      <c r="D4762" s="7" t="s">
        <v>24333</v>
      </c>
      <c r="E4762" s="10">
        <v>125.89</v>
      </c>
      <c r="F4762" s="11">
        <v>269</v>
      </c>
      <c r="G4762" s="12">
        <v>0.53</v>
      </c>
      <c r="H4762" s="7" t="s">
        <v>142</v>
      </c>
      <c r="I4762" s="7" t="s">
        <v>178</v>
      </c>
    </row>
    <row r="4763" spans="1:9" x14ac:dyDescent="0.25">
      <c r="A4763" s="7" t="s">
        <v>9</v>
      </c>
      <c r="B4763" s="8">
        <v>42664</v>
      </c>
      <c r="C4763" s="9" t="s">
        <v>24334</v>
      </c>
      <c r="D4763" s="7" t="s">
        <v>24335</v>
      </c>
      <c r="E4763" s="10">
        <v>135.25</v>
      </c>
      <c r="F4763" s="11">
        <v>289</v>
      </c>
      <c r="G4763" s="12">
        <v>0.53</v>
      </c>
      <c r="H4763" s="7" t="s">
        <v>142</v>
      </c>
      <c r="I4763" s="7" t="s">
        <v>24336</v>
      </c>
    </row>
    <row r="4764" spans="1:9" x14ac:dyDescent="0.25">
      <c r="A4764" s="7" t="s">
        <v>9</v>
      </c>
      <c r="B4764" s="8">
        <v>42664</v>
      </c>
      <c r="C4764" s="9" t="s">
        <v>24337</v>
      </c>
      <c r="D4764" s="7" t="s">
        <v>24338</v>
      </c>
      <c r="E4764" s="10">
        <v>65.05</v>
      </c>
      <c r="F4764" s="11">
        <v>139</v>
      </c>
      <c r="G4764" s="12">
        <v>0.53</v>
      </c>
      <c r="H4764" s="7" t="s">
        <v>142</v>
      </c>
      <c r="I4764" s="7" t="s">
        <v>15573</v>
      </c>
    </row>
    <row r="4765" spans="1:9" x14ac:dyDescent="0.25">
      <c r="A4765" s="7" t="s">
        <v>9</v>
      </c>
      <c r="B4765" s="8">
        <v>42664</v>
      </c>
      <c r="C4765" s="9" t="s">
        <v>24339</v>
      </c>
      <c r="D4765" s="7" t="s">
        <v>24340</v>
      </c>
      <c r="E4765" s="10">
        <v>74.41</v>
      </c>
      <c r="F4765" s="11">
        <v>159</v>
      </c>
      <c r="G4765" s="12">
        <v>0.53</v>
      </c>
      <c r="H4765" s="7" t="s">
        <v>142</v>
      </c>
      <c r="I4765" s="7" t="s">
        <v>178</v>
      </c>
    </row>
    <row r="4766" spans="1:9" x14ac:dyDescent="0.25">
      <c r="A4766" s="7" t="s">
        <v>9</v>
      </c>
      <c r="B4766" s="8">
        <v>42660</v>
      </c>
      <c r="C4766" s="9" t="s">
        <v>24341</v>
      </c>
      <c r="D4766" s="7" t="s">
        <v>24342</v>
      </c>
      <c r="E4766" s="10">
        <v>44.46</v>
      </c>
      <c r="F4766" s="11">
        <v>94.99</v>
      </c>
      <c r="G4766" s="12">
        <v>0.53</v>
      </c>
      <c r="H4766" s="7" t="s">
        <v>142</v>
      </c>
      <c r="I4766" s="7" t="s">
        <v>8833</v>
      </c>
    </row>
    <row r="4767" spans="1:9" x14ac:dyDescent="0.25">
      <c r="A4767" s="7" t="s">
        <v>9</v>
      </c>
      <c r="B4767" s="8">
        <v>42657</v>
      </c>
      <c r="C4767" s="9" t="s">
        <v>24343</v>
      </c>
      <c r="D4767" s="7" t="s">
        <v>24344</v>
      </c>
      <c r="E4767" s="10">
        <v>88.45</v>
      </c>
      <c r="F4767" s="11">
        <v>189</v>
      </c>
      <c r="G4767" s="12">
        <v>0.53</v>
      </c>
      <c r="H4767" s="7" t="s">
        <v>142</v>
      </c>
      <c r="I4767" s="7" t="s">
        <v>1680</v>
      </c>
    </row>
    <row r="4768" spans="1:9" x14ac:dyDescent="0.25">
      <c r="A4768" s="7" t="s">
        <v>9</v>
      </c>
      <c r="B4768" s="8">
        <v>42657</v>
      </c>
      <c r="C4768" s="9" t="s">
        <v>24345</v>
      </c>
      <c r="D4768" s="7" t="s">
        <v>21467</v>
      </c>
      <c r="E4768" s="10">
        <v>88.45</v>
      </c>
      <c r="F4768" s="11">
        <v>189</v>
      </c>
      <c r="G4768" s="12">
        <v>0.53</v>
      </c>
      <c r="H4768" s="7" t="s">
        <v>142</v>
      </c>
      <c r="I4768" s="7" t="s">
        <v>3218</v>
      </c>
    </row>
    <row r="4769" spans="1:9" x14ac:dyDescent="0.25">
      <c r="A4769" s="7" t="s">
        <v>9</v>
      </c>
      <c r="B4769" s="8">
        <v>42657</v>
      </c>
      <c r="C4769" s="9" t="s">
        <v>24346</v>
      </c>
      <c r="D4769" s="7" t="s">
        <v>7323</v>
      </c>
      <c r="E4769" s="10">
        <v>65.05</v>
      </c>
      <c r="F4769" s="11">
        <v>139</v>
      </c>
      <c r="G4769" s="12">
        <v>0.53</v>
      </c>
      <c r="H4769" s="7" t="s">
        <v>142</v>
      </c>
      <c r="I4769" s="7" t="s">
        <v>24347</v>
      </c>
    </row>
    <row r="4770" spans="1:9" x14ac:dyDescent="0.25">
      <c r="A4770" s="7" t="s">
        <v>9</v>
      </c>
      <c r="B4770" s="8">
        <v>42650</v>
      </c>
      <c r="C4770" s="9" t="s">
        <v>24348</v>
      </c>
      <c r="D4770" s="7" t="s">
        <v>24349</v>
      </c>
      <c r="E4770" s="10">
        <v>65.05</v>
      </c>
      <c r="F4770" s="11">
        <v>139</v>
      </c>
      <c r="G4770" s="12">
        <v>0.53</v>
      </c>
      <c r="H4770" s="7" t="s">
        <v>142</v>
      </c>
      <c r="I4770" s="7" t="s">
        <v>3450</v>
      </c>
    </row>
    <row r="4771" spans="1:9" x14ac:dyDescent="0.25">
      <c r="A4771" s="7" t="s">
        <v>9</v>
      </c>
      <c r="B4771" s="8">
        <v>42650</v>
      </c>
      <c r="C4771" s="9" t="s">
        <v>24350</v>
      </c>
      <c r="D4771" s="7" t="s">
        <v>17378</v>
      </c>
      <c r="E4771" s="10">
        <v>74.41</v>
      </c>
      <c r="F4771" s="11">
        <v>159</v>
      </c>
      <c r="G4771" s="12">
        <v>0.53</v>
      </c>
      <c r="H4771" s="7" t="s">
        <v>142</v>
      </c>
      <c r="I4771" s="7" t="s">
        <v>178</v>
      </c>
    </row>
    <row r="4772" spans="1:9" x14ac:dyDescent="0.25">
      <c r="A4772" s="7" t="s">
        <v>9</v>
      </c>
      <c r="B4772" s="8">
        <v>42650</v>
      </c>
      <c r="C4772" s="9" t="s">
        <v>24351</v>
      </c>
      <c r="D4772" s="7" t="s">
        <v>24352</v>
      </c>
      <c r="E4772" s="10">
        <v>65.05</v>
      </c>
      <c r="F4772" s="11">
        <v>139</v>
      </c>
      <c r="G4772" s="12">
        <v>0.53</v>
      </c>
      <c r="H4772" s="7" t="s">
        <v>142</v>
      </c>
      <c r="I4772" s="7" t="s">
        <v>3659</v>
      </c>
    </row>
    <row r="4773" spans="1:9" x14ac:dyDescent="0.25">
      <c r="A4773" s="7" t="s">
        <v>9</v>
      </c>
      <c r="B4773" s="8">
        <v>42649</v>
      </c>
      <c r="C4773" s="9" t="s">
        <v>24353</v>
      </c>
      <c r="D4773" s="7" t="s">
        <v>24354</v>
      </c>
      <c r="E4773" s="10">
        <v>74.41</v>
      </c>
      <c r="F4773" s="11">
        <v>159</v>
      </c>
      <c r="G4773" s="12">
        <v>0.53</v>
      </c>
      <c r="H4773" s="7" t="s">
        <v>142</v>
      </c>
      <c r="I4773" s="7" t="s">
        <v>3218</v>
      </c>
    </row>
    <row r="4774" spans="1:9" x14ac:dyDescent="0.25">
      <c r="A4774" s="7" t="s">
        <v>9</v>
      </c>
      <c r="B4774" s="8">
        <v>42649</v>
      </c>
      <c r="C4774" s="9" t="s">
        <v>24355</v>
      </c>
      <c r="D4774" s="7" t="s">
        <v>24356</v>
      </c>
      <c r="E4774" s="10">
        <v>44.46</v>
      </c>
      <c r="F4774" s="11">
        <v>94.99</v>
      </c>
      <c r="G4774" s="12">
        <v>0.53</v>
      </c>
      <c r="H4774" s="7" t="s">
        <v>142</v>
      </c>
      <c r="I4774" s="7" t="s">
        <v>178</v>
      </c>
    </row>
    <row r="4775" spans="1:9" x14ac:dyDescent="0.25">
      <c r="A4775" s="7" t="s">
        <v>9</v>
      </c>
      <c r="B4775" s="8">
        <v>42643</v>
      </c>
      <c r="C4775" s="9" t="s">
        <v>24357</v>
      </c>
      <c r="D4775" s="7" t="s">
        <v>24358</v>
      </c>
      <c r="E4775" s="10">
        <v>158.65</v>
      </c>
      <c r="F4775" s="11">
        <v>339</v>
      </c>
      <c r="G4775" s="12">
        <v>0.53</v>
      </c>
      <c r="H4775" s="7" t="s">
        <v>142</v>
      </c>
      <c r="I4775" s="7" t="s">
        <v>15070</v>
      </c>
    </row>
    <row r="4776" spans="1:9" x14ac:dyDescent="0.25">
      <c r="A4776" s="7" t="s">
        <v>9</v>
      </c>
      <c r="B4776" s="8">
        <v>42643</v>
      </c>
      <c r="C4776" s="9" t="s">
        <v>24359</v>
      </c>
      <c r="D4776" s="7" t="s">
        <v>24360</v>
      </c>
      <c r="E4776" s="10">
        <v>158.65</v>
      </c>
      <c r="F4776" s="11">
        <v>339</v>
      </c>
      <c r="G4776" s="12">
        <v>0.53</v>
      </c>
      <c r="H4776" s="7" t="s">
        <v>142</v>
      </c>
      <c r="I4776" s="7" t="s">
        <v>178</v>
      </c>
    </row>
    <row r="4777" spans="1:9" x14ac:dyDescent="0.25">
      <c r="A4777" s="7" t="s">
        <v>9</v>
      </c>
      <c r="B4777" s="8">
        <v>42643</v>
      </c>
      <c r="C4777" s="9" t="s">
        <v>24361</v>
      </c>
      <c r="D4777" s="7" t="s">
        <v>24362</v>
      </c>
      <c r="E4777" s="10">
        <v>60.37</v>
      </c>
      <c r="F4777" s="11">
        <v>129</v>
      </c>
      <c r="G4777" s="12">
        <v>0.53</v>
      </c>
      <c r="H4777" s="7" t="s">
        <v>142</v>
      </c>
      <c r="I4777" s="7" t="s">
        <v>178</v>
      </c>
    </row>
    <row r="4778" spans="1:9" x14ac:dyDescent="0.25">
      <c r="A4778" s="7" t="s">
        <v>9</v>
      </c>
      <c r="B4778" s="8">
        <v>42643</v>
      </c>
      <c r="C4778" s="9" t="s">
        <v>24363</v>
      </c>
      <c r="D4778" s="7" t="s">
        <v>24364</v>
      </c>
      <c r="E4778" s="10">
        <v>83.77</v>
      </c>
      <c r="F4778" s="11">
        <v>179</v>
      </c>
      <c r="G4778" s="12">
        <v>0.53</v>
      </c>
      <c r="H4778" s="7" t="s">
        <v>142</v>
      </c>
      <c r="I4778" s="7" t="s">
        <v>3659</v>
      </c>
    </row>
    <row r="4779" spans="1:9" x14ac:dyDescent="0.25">
      <c r="A4779" s="7" t="s">
        <v>9</v>
      </c>
      <c r="B4779" s="8">
        <v>42643</v>
      </c>
      <c r="C4779" s="9" t="s">
        <v>24365</v>
      </c>
      <c r="D4779" s="7" t="s">
        <v>24366</v>
      </c>
      <c r="E4779" s="10">
        <v>65.05</v>
      </c>
      <c r="F4779" s="11">
        <v>139</v>
      </c>
      <c r="G4779" s="12">
        <v>0.53</v>
      </c>
      <c r="H4779" s="7" t="s">
        <v>142</v>
      </c>
      <c r="I4779" s="7" t="s">
        <v>409</v>
      </c>
    </row>
    <row r="4780" spans="1:9" x14ac:dyDescent="0.25">
      <c r="A4780" s="7" t="s">
        <v>9</v>
      </c>
      <c r="B4780" s="8">
        <v>42643</v>
      </c>
      <c r="C4780" s="9" t="s">
        <v>24367</v>
      </c>
      <c r="D4780" s="7" t="s">
        <v>2960</v>
      </c>
      <c r="E4780" s="10">
        <v>83.77</v>
      </c>
      <c r="F4780" s="11">
        <v>179</v>
      </c>
      <c r="G4780" s="12">
        <v>0.53</v>
      </c>
      <c r="H4780" s="7" t="s">
        <v>142</v>
      </c>
      <c r="I4780" s="7" t="s">
        <v>1680</v>
      </c>
    </row>
    <row r="4781" spans="1:9" x14ac:dyDescent="0.25">
      <c r="A4781" s="7" t="s">
        <v>9</v>
      </c>
      <c r="B4781" s="8">
        <v>42643</v>
      </c>
      <c r="C4781" s="9" t="s">
        <v>24368</v>
      </c>
      <c r="D4781" s="7" t="s">
        <v>24369</v>
      </c>
      <c r="E4781" s="10">
        <v>74.41</v>
      </c>
      <c r="F4781" s="11">
        <v>159</v>
      </c>
      <c r="G4781" s="12">
        <v>0.53</v>
      </c>
      <c r="H4781" s="7" t="s">
        <v>142</v>
      </c>
      <c r="I4781" s="7" t="s">
        <v>409</v>
      </c>
    </row>
    <row r="4782" spans="1:9" x14ac:dyDescent="0.25">
      <c r="A4782" s="7" t="s">
        <v>9</v>
      </c>
      <c r="B4782" s="8">
        <v>42643</v>
      </c>
      <c r="C4782" s="9" t="s">
        <v>24370</v>
      </c>
      <c r="D4782" s="7" t="s">
        <v>24371</v>
      </c>
      <c r="E4782" s="10">
        <v>74.41</v>
      </c>
      <c r="F4782" s="11">
        <v>159</v>
      </c>
      <c r="G4782" s="12">
        <v>0.53</v>
      </c>
      <c r="H4782" s="7" t="s">
        <v>142</v>
      </c>
      <c r="I4782" s="7" t="s">
        <v>2272</v>
      </c>
    </row>
    <row r="4783" spans="1:9" x14ac:dyDescent="0.25">
      <c r="A4783" s="7" t="s">
        <v>9</v>
      </c>
      <c r="B4783" s="8">
        <v>42643</v>
      </c>
      <c r="C4783" s="9" t="s">
        <v>24372</v>
      </c>
      <c r="D4783" s="7" t="s">
        <v>24373</v>
      </c>
      <c r="E4783" s="10">
        <v>65.05</v>
      </c>
      <c r="F4783" s="11">
        <v>139</v>
      </c>
      <c r="G4783" s="12">
        <v>0.53</v>
      </c>
      <c r="H4783" s="7" t="s">
        <v>142</v>
      </c>
      <c r="I4783" s="7" t="s">
        <v>9644</v>
      </c>
    </row>
    <row r="4784" spans="1:9" x14ac:dyDescent="0.25">
      <c r="A4784" s="7" t="s">
        <v>9</v>
      </c>
      <c r="B4784" s="8">
        <v>42643</v>
      </c>
      <c r="C4784" s="9" t="s">
        <v>24374</v>
      </c>
      <c r="D4784" s="7" t="s">
        <v>24375</v>
      </c>
      <c r="E4784" s="10">
        <v>60.37</v>
      </c>
      <c r="F4784" s="11">
        <v>129</v>
      </c>
      <c r="G4784" s="12">
        <v>0.53</v>
      </c>
      <c r="H4784" s="7" t="s">
        <v>142</v>
      </c>
      <c r="I4784" s="7" t="s">
        <v>14700</v>
      </c>
    </row>
    <row r="4785" spans="1:9" x14ac:dyDescent="0.25">
      <c r="A4785" s="7" t="s">
        <v>9</v>
      </c>
      <c r="B4785" s="8">
        <v>42643</v>
      </c>
      <c r="C4785" s="9" t="s">
        <v>24376</v>
      </c>
      <c r="D4785" s="7" t="s">
        <v>24377</v>
      </c>
      <c r="E4785" s="10">
        <v>74.41</v>
      </c>
      <c r="F4785" s="11">
        <v>159</v>
      </c>
      <c r="G4785" s="12">
        <v>0.53</v>
      </c>
      <c r="H4785" s="7" t="s">
        <v>142</v>
      </c>
      <c r="I4785" s="7" t="s">
        <v>18437</v>
      </c>
    </row>
    <row r="4786" spans="1:9" x14ac:dyDescent="0.25">
      <c r="A4786" s="7" t="s">
        <v>9</v>
      </c>
      <c r="B4786" s="8">
        <v>42643</v>
      </c>
      <c r="C4786" s="9" t="s">
        <v>24378</v>
      </c>
      <c r="D4786" s="7" t="s">
        <v>17796</v>
      </c>
      <c r="E4786" s="10">
        <v>74.41</v>
      </c>
      <c r="F4786" s="11">
        <v>159</v>
      </c>
      <c r="G4786" s="12">
        <v>0.53</v>
      </c>
      <c r="H4786" s="7" t="s">
        <v>142</v>
      </c>
      <c r="I4786" s="7" t="s">
        <v>18366</v>
      </c>
    </row>
    <row r="4787" spans="1:9" x14ac:dyDescent="0.25">
      <c r="A4787" s="7" t="s">
        <v>9</v>
      </c>
      <c r="B4787" s="8">
        <v>42643</v>
      </c>
      <c r="C4787" s="9" t="s">
        <v>24379</v>
      </c>
      <c r="D4787" s="7" t="s">
        <v>24380</v>
      </c>
      <c r="E4787" s="10">
        <v>111.85</v>
      </c>
      <c r="F4787" s="11">
        <v>239</v>
      </c>
      <c r="G4787" s="12">
        <v>0.53</v>
      </c>
      <c r="H4787" s="7" t="s">
        <v>142</v>
      </c>
      <c r="I4787" s="7" t="s">
        <v>18863</v>
      </c>
    </row>
    <row r="4788" spans="1:9" x14ac:dyDescent="0.25">
      <c r="A4788" s="7" t="s">
        <v>9</v>
      </c>
      <c r="B4788" s="8">
        <v>42643</v>
      </c>
      <c r="C4788" s="9" t="s">
        <v>24381</v>
      </c>
      <c r="D4788" s="7" t="s">
        <v>24382</v>
      </c>
      <c r="E4788" s="10">
        <v>83.77</v>
      </c>
      <c r="F4788" s="11">
        <v>179</v>
      </c>
      <c r="G4788" s="12">
        <v>0.53</v>
      </c>
      <c r="H4788" s="7" t="s">
        <v>142</v>
      </c>
      <c r="I4788" s="7" t="s">
        <v>178</v>
      </c>
    </row>
    <row r="4789" spans="1:9" x14ac:dyDescent="0.25">
      <c r="A4789" s="7" t="s">
        <v>9</v>
      </c>
      <c r="B4789" s="8">
        <v>42643</v>
      </c>
      <c r="C4789" s="9" t="s">
        <v>24383</v>
      </c>
      <c r="D4789" s="7" t="s">
        <v>24384</v>
      </c>
      <c r="E4789" s="10">
        <v>121.21</v>
      </c>
      <c r="F4789" s="11">
        <v>259</v>
      </c>
      <c r="G4789" s="12">
        <v>0.53</v>
      </c>
      <c r="H4789" s="7" t="s">
        <v>142</v>
      </c>
      <c r="I4789" s="7" t="s">
        <v>178</v>
      </c>
    </row>
    <row r="4790" spans="1:9" x14ac:dyDescent="0.25">
      <c r="A4790" s="7" t="s">
        <v>9</v>
      </c>
      <c r="B4790" s="8">
        <v>42643</v>
      </c>
      <c r="C4790" s="9" t="s">
        <v>24385</v>
      </c>
      <c r="D4790" s="7" t="s">
        <v>24386</v>
      </c>
      <c r="E4790" s="10">
        <v>65.05</v>
      </c>
      <c r="F4790" s="11">
        <v>139</v>
      </c>
      <c r="G4790" s="12">
        <v>0.53</v>
      </c>
      <c r="H4790" s="7" t="s">
        <v>142</v>
      </c>
      <c r="I4790" s="7" t="s">
        <v>24387</v>
      </c>
    </row>
    <row r="4791" spans="1:9" x14ac:dyDescent="0.25">
      <c r="A4791" s="7" t="s">
        <v>9</v>
      </c>
      <c r="B4791" s="8">
        <v>42643</v>
      </c>
      <c r="C4791" s="9" t="s">
        <v>24388</v>
      </c>
      <c r="D4791" s="7" t="s">
        <v>9949</v>
      </c>
      <c r="E4791" s="10">
        <v>65.05</v>
      </c>
      <c r="F4791" s="11">
        <v>139</v>
      </c>
      <c r="G4791" s="12">
        <v>0.53</v>
      </c>
      <c r="H4791" s="7" t="s">
        <v>142</v>
      </c>
      <c r="I4791" s="7" t="s">
        <v>9000</v>
      </c>
    </row>
    <row r="4792" spans="1:9" x14ac:dyDescent="0.25">
      <c r="A4792" s="7" t="s">
        <v>9</v>
      </c>
      <c r="B4792" s="8">
        <v>42643</v>
      </c>
      <c r="C4792" s="9" t="s">
        <v>24389</v>
      </c>
      <c r="D4792" s="7" t="s">
        <v>5170</v>
      </c>
      <c r="E4792" s="10">
        <v>65.05</v>
      </c>
      <c r="F4792" s="11">
        <v>139</v>
      </c>
      <c r="G4792" s="12">
        <v>0.53</v>
      </c>
      <c r="H4792" s="7" t="s">
        <v>142</v>
      </c>
      <c r="I4792" s="7" t="s">
        <v>1680</v>
      </c>
    </row>
    <row r="4793" spans="1:9" x14ac:dyDescent="0.25">
      <c r="A4793" s="7" t="s">
        <v>9</v>
      </c>
      <c r="B4793" s="8">
        <v>42643</v>
      </c>
      <c r="C4793" s="9" t="s">
        <v>24390</v>
      </c>
      <c r="D4793" s="7" t="s">
        <v>7061</v>
      </c>
      <c r="E4793" s="10">
        <v>65.05</v>
      </c>
      <c r="F4793" s="11">
        <v>139</v>
      </c>
      <c r="G4793" s="12">
        <v>0.53</v>
      </c>
      <c r="H4793" s="7" t="s">
        <v>142</v>
      </c>
      <c r="I4793" s="7" t="s">
        <v>15116</v>
      </c>
    </row>
    <row r="4794" spans="1:9" x14ac:dyDescent="0.25">
      <c r="A4794" s="7" t="s">
        <v>9</v>
      </c>
      <c r="B4794" s="8">
        <v>42643</v>
      </c>
      <c r="C4794" s="9" t="s">
        <v>24391</v>
      </c>
      <c r="D4794" s="7" t="s">
        <v>21572</v>
      </c>
      <c r="E4794" s="10">
        <v>88.45</v>
      </c>
      <c r="F4794" s="11">
        <v>189</v>
      </c>
      <c r="G4794" s="12">
        <v>0.53</v>
      </c>
      <c r="H4794" s="7" t="s">
        <v>142</v>
      </c>
      <c r="I4794" s="7" t="s">
        <v>9644</v>
      </c>
    </row>
    <row r="4795" spans="1:9" x14ac:dyDescent="0.25">
      <c r="A4795" s="7" t="s">
        <v>9</v>
      </c>
      <c r="B4795" s="8">
        <v>42643</v>
      </c>
      <c r="C4795" s="9" t="s">
        <v>24392</v>
      </c>
      <c r="D4795" s="7" t="s">
        <v>24393</v>
      </c>
      <c r="E4795" s="10">
        <v>74.41</v>
      </c>
      <c r="F4795" s="11">
        <v>159</v>
      </c>
      <c r="G4795" s="12">
        <v>0.53</v>
      </c>
      <c r="H4795" s="7" t="s">
        <v>142</v>
      </c>
      <c r="I4795" s="7" t="s">
        <v>409</v>
      </c>
    </row>
    <row r="4796" spans="1:9" x14ac:dyDescent="0.25">
      <c r="A4796" s="7" t="s">
        <v>9</v>
      </c>
      <c r="B4796" s="8">
        <v>42643</v>
      </c>
      <c r="C4796" s="9" t="s">
        <v>24394</v>
      </c>
      <c r="D4796" s="7" t="s">
        <v>24395</v>
      </c>
      <c r="E4796" s="10">
        <v>158.65</v>
      </c>
      <c r="F4796" s="11">
        <v>339</v>
      </c>
      <c r="G4796" s="12">
        <v>0.53</v>
      </c>
      <c r="H4796" s="7" t="s">
        <v>142</v>
      </c>
      <c r="I4796" s="7" t="s">
        <v>15116</v>
      </c>
    </row>
    <row r="4797" spans="1:9" x14ac:dyDescent="0.25">
      <c r="A4797" s="7" t="s">
        <v>9</v>
      </c>
      <c r="B4797" s="8">
        <v>42643</v>
      </c>
      <c r="C4797" s="9" t="s">
        <v>24396</v>
      </c>
      <c r="D4797" s="7" t="s">
        <v>22613</v>
      </c>
      <c r="E4797" s="10">
        <v>60.37</v>
      </c>
      <c r="F4797" s="11">
        <v>129</v>
      </c>
      <c r="G4797" s="12">
        <v>0.53</v>
      </c>
      <c r="H4797" s="7" t="s">
        <v>142</v>
      </c>
      <c r="I4797" s="7" t="s">
        <v>178</v>
      </c>
    </row>
    <row r="4798" spans="1:9" x14ac:dyDescent="0.25">
      <c r="A4798" s="7" t="s">
        <v>9</v>
      </c>
      <c r="B4798" s="8">
        <v>42643</v>
      </c>
      <c r="C4798" s="9" t="s">
        <v>24397</v>
      </c>
      <c r="D4798" s="7" t="s">
        <v>24398</v>
      </c>
      <c r="E4798" s="10">
        <v>88.45</v>
      </c>
      <c r="F4798" s="11">
        <v>189</v>
      </c>
      <c r="G4798" s="12">
        <v>0.53</v>
      </c>
      <c r="H4798" s="7" t="s">
        <v>142</v>
      </c>
      <c r="I4798" s="7" t="s">
        <v>24399</v>
      </c>
    </row>
    <row r="4799" spans="1:9" x14ac:dyDescent="0.25">
      <c r="A4799" s="7" t="s">
        <v>9</v>
      </c>
      <c r="B4799" s="8">
        <v>42643</v>
      </c>
      <c r="C4799" s="9" t="s">
        <v>24400</v>
      </c>
      <c r="D4799" s="7" t="s">
        <v>24401</v>
      </c>
      <c r="E4799" s="10">
        <v>60.37</v>
      </c>
      <c r="F4799" s="11">
        <v>129</v>
      </c>
      <c r="G4799" s="12">
        <v>0.53</v>
      </c>
      <c r="H4799" s="7" t="s">
        <v>142</v>
      </c>
      <c r="I4799" s="7" t="s">
        <v>18328</v>
      </c>
    </row>
    <row r="4800" spans="1:9" x14ac:dyDescent="0.25">
      <c r="A4800" s="7" t="s">
        <v>9</v>
      </c>
      <c r="B4800" s="8">
        <v>42641</v>
      </c>
      <c r="C4800" s="9" t="s">
        <v>24402</v>
      </c>
      <c r="D4800" s="7" t="s">
        <v>24403</v>
      </c>
      <c r="E4800" s="10">
        <v>74.41</v>
      </c>
      <c r="F4800" s="11">
        <v>159</v>
      </c>
      <c r="G4800" s="12">
        <v>0.53</v>
      </c>
      <c r="H4800" s="7" t="s">
        <v>142</v>
      </c>
      <c r="I4800" s="7" t="s">
        <v>1680</v>
      </c>
    </row>
    <row r="4801" spans="1:9" x14ac:dyDescent="0.25">
      <c r="A4801" s="7" t="s">
        <v>9</v>
      </c>
      <c r="B4801" s="8">
        <v>42641</v>
      </c>
      <c r="C4801" s="9" t="s">
        <v>24404</v>
      </c>
      <c r="D4801" s="7" t="s">
        <v>24405</v>
      </c>
      <c r="E4801" s="10">
        <v>65.05</v>
      </c>
      <c r="F4801" s="11">
        <v>139</v>
      </c>
      <c r="G4801" s="12">
        <v>0.53</v>
      </c>
      <c r="H4801" s="7" t="s">
        <v>142</v>
      </c>
      <c r="I4801" s="7" t="s">
        <v>178</v>
      </c>
    </row>
    <row r="4802" spans="1:9" x14ac:dyDescent="0.25">
      <c r="A4802" s="7" t="s">
        <v>9</v>
      </c>
      <c r="B4802" s="8">
        <v>42640</v>
      </c>
      <c r="C4802" s="9" t="s">
        <v>24406</v>
      </c>
      <c r="D4802" s="7" t="s">
        <v>24407</v>
      </c>
      <c r="E4802" s="10">
        <v>144.61000000000001</v>
      </c>
      <c r="F4802" s="11">
        <v>309</v>
      </c>
      <c r="G4802" s="12">
        <v>0.53</v>
      </c>
      <c r="H4802" s="7" t="s">
        <v>142</v>
      </c>
      <c r="I4802" s="7" t="s">
        <v>15116</v>
      </c>
    </row>
    <row r="4803" spans="1:9" x14ac:dyDescent="0.25">
      <c r="A4803" s="7" t="s">
        <v>9</v>
      </c>
      <c r="B4803" s="8">
        <v>42639</v>
      </c>
      <c r="C4803" s="9" t="s">
        <v>24408</v>
      </c>
      <c r="D4803" s="7" t="s">
        <v>24409</v>
      </c>
      <c r="E4803" s="10">
        <v>60.37</v>
      </c>
      <c r="F4803" s="11">
        <v>129</v>
      </c>
      <c r="G4803" s="12">
        <v>0.53</v>
      </c>
      <c r="H4803" s="7" t="s">
        <v>142</v>
      </c>
      <c r="I4803" s="7" t="s">
        <v>3659</v>
      </c>
    </row>
    <row r="4804" spans="1:9" x14ac:dyDescent="0.25">
      <c r="A4804" s="7" t="s">
        <v>9</v>
      </c>
      <c r="B4804" s="8">
        <v>42639</v>
      </c>
      <c r="C4804" s="9" t="s">
        <v>24410</v>
      </c>
      <c r="D4804" s="7" t="s">
        <v>24411</v>
      </c>
      <c r="E4804" s="10">
        <v>74.41</v>
      </c>
      <c r="F4804" s="11">
        <v>159</v>
      </c>
      <c r="G4804" s="12">
        <v>0.53</v>
      </c>
      <c r="H4804" s="7" t="s">
        <v>142</v>
      </c>
      <c r="I4804" s="7" t="s">
        <v>178</v>
      </c>
    </row>
    <row r="4805" spans="1:9" x14ac:dyDescent="0.25">
      <c r="A4805" s="7" t="s">
        <v>9</v>
      </c>
      <c r="B4805" s="8">
        <v>42639</v>
      </c>
      <c r="C4805" s="9" t="s">
        <v>24412</v>
      </c>
      <c r="D4805" s="7" t="s">
        <v>24413</v>
      </c>
      <c r="E4805" s="10">
        <v>121.21</v>
      </c>
      <c r="F4805" s="11">
        <v>259</v>
      </c>
      <c r="G4805" s="12">
        <v>0.53</v>
      </c>
      <c r="H4805" s="7" t="s">
        <v>142</v>
      </c>
      <c r="I4805" s="7" t="s">
        <v>16047</v>
      </c>
    </row>
    <row r="4806" spans="1:9" x14ac:dyDescent="0.25">
      <c r="A4806" s="7" t="s">
        <v>9</v>
      </c>
      <c r="B4806" s="8">
        <v>42639</v>
      </c>
      <c r="C4806" s="9" t="s">
        <v>24414</v>
      </c>
      <c r="D4806" s="7" t="s">
        <v>24415</v>
      </c>
      <c r="E4806" s="10">
        <v>158.65</v>
      </c>
      <c r="F4806" s="11">
        <v>339</v>
      </c>
      <c r="G4806" s="12">
        <v>0.53</v>
      </c>
      <c r="H4806" s="7" t="s">
        <v>142</v>
      </c>
      <c r="I4806" s="7" t="s">
        <v>20</v>
      </c>
    </row>
    <row r="4807" spans="1:9" x14ac:dyDescent="0.25">
      <c r="A4807" s="7" t="s">
        <v>9</v>
      </c>
      <c r="B4807" s="8">
        <v>42635</v>
      </c>
      <c r="C4807" s="9" t="s">
        <v>24416</v>
      </c>
      <c r="D4807" s="7" t="s">
        <v>24417</v>
      </c>
      <c r="E4807" s="10">
        <v>65.05</v>
      </c>
      <c r="F4807" s="11">
        <v>139</v>
      </c>
      <c r="G4807" s="12">
        <v>0.53</v>
      </c>
      <c r="H4807" s="7" t="s">
        <v>142</v>
      </c>
      <c r="I4807" s="7" t="s">
        <v>18366</v>
      </c>
    </row>
    <row r="4808" spans="1:9" x14ac:dyDescent="0.25">
      <c r="A4808" s="7" t="s">
        <v>9</v>
      </c>
      <c r="B4808" s="8">
        <v>42635</v>
      </c>
      <c r="C4808" s="9" t="s">
        <v>24418</v>
      </c>
      <c r="D4808" s="7" t="s">
        <v>24419</v>
      </c>
      <c r="E4808" s="10">
        <v>135.25</v>
      </c>
      <c r="F4808" s="11">
        <v>289</v>
      </c>
      <c r="G4808" s="12">
        <v>0.53</v>
      </c>
      <c r="H4808" s="7" t="s">
        <v>142</v>
      </c>
      <c r="I4808" s="7" t="s">
        <v>178</v>
      </c>
    </row>
    <row r="4809" spans="1:9" x14ac:dyDescent="0.25">
      <c r="A4809" s="7" t="s">
        <v>9</v>
      </c>
      <c r="B4809" s="8">
        <v>42634</v>
      </c>
      <c r="C4809" s="9" t="s">
        <v>24420</v>
      </c>
      <c r="D4809" s="7" t="s">
        <v>24421</v>
      </c>
      <c r="E4809" s="10">
        <v>65.05</v>
      </c>
      <c r="F4809" s="11">
        <v>139</v>
      </c>
      <c r="G4809" s="12">
        <v>0.53</v>
      </c>
      <c r="H4809" s="7" t="s">
        <v>142</v>
      </c>
      <c r="I4809" s="7" t="s">
        <v>2272</v>
      </c>
    </row>
    <row r="4810" spans="1:9" x14ac:dyDescent="0.25">
      <c r="A4810" s="7" t="s">
        <v>9</v>
      </c>
      <c r="B4810" s="8">
        <v>42632</v>
      </c>
      <c r="C4810" s="9" t="s">
        <v>24422</v>
      </c>
      <c r="D4810" s="7" t="s">
        <v>24423</v>
      </c>
      <c r="E4810" s="10">
        <v>144.61000000000001</v>
      </c>
      <c r="F4810" s="11">
        <v>309</v>
      </c>
      <c r="G4810" s="12">
        <v>0.53</v>
      </c>
      <c r="H4810" s="7" t="s">
        <v>142</v>
      </c>
      <c r="I4810" s="7" t="s">
        <v>3450</v>
      </c>
    </row>
    <row r="4811" spans="1:9" x14ac:dyDescent="0.25">
      <c r="A4811" s="7" t="s">
        <v>9</v>
      </c>
      <c r="B4811" s="8">
        <v>42627</v>
      </c>
      <c r="C4811" s="9" t="s">
        <v>24424</v>
      </c>
      <c r="D4811" s="7" t="s">
        <v>24425</v>
      </c>
      <c r="E4811" s="10">
        <v>74.41</v>
      </c>
      <c r="F4811" s="11">
        <v>159</v>
      </c>
      <c r="G4811" s="12">
        <v>0.53</v>
      </c>
      <c r="H4811" s="7" t="s">
        <v>142</v>
      </c>
      <c r="I4811" s="7" t="s">
        <v>178</v>
      </c>
    </row>
    <row r="4812" spans="1:9" x14ac:dyDescent="0.25">
      <c r="A4812" s="7" t="s">
        <v>9</v>
      </c>
      <c r="B4812" s="8">
        <v>42625</v>
      </c>
      <c r="C4812" s="9" t="s">
        <v>24426</v>
      </c>
      <c r="D4812" s="7" t="s">
        <v>24427</v>
      </c>
      <c r="E4812" s="10">
        <v>74.41</v>
      </c>
      <c r="F4812" s="11">
        <v>159</v>
      </c>
      <c r="G4812" s="12">
        <v>0.53</v>
      </c>
      <c r="H4812" s="7" t="s">
        <v>142</v>
      </c>
      <c r="I4812" s="7" t="s">
        <v>178</v>
      </c>
    </row>
    <row r="4813" spans="1:9" x14ac:dyDescent="0.25">
      <c r="A4813" s="7" t="s">
        <v>9</v>
      </c>
      <c r="B4813" s="8">
        <v>42625</v>
      </c>
      <c r="C4813" s="9" t="s">
        <v>24428</v>
      </c>
      <c r="D4813" s="7" t="s">
        <v>24429</v>
      </c>
      <c r="E4813" s="10">
        <v>44.46</v>
      </c>
      <c r="F4813" s="11">
        <v>94.99</v>
      </c>
      <c r="G4813" s="12">
        <v>0.53</v>
      </c>
      <c r="H4813" s="7" t="s">
        <v>142</v>
      </c>
      <c r="I4813" s="7" t="s">
        <v>3450</v>
      </c>
    </row>
    <row r="4814" spans="1:9" x14ac:dyDescent="0.25">
      <c r="A4814" s="7" t="s">
        <v>9</v>
      </c>
      <c r="B4814" s="8">
        <v>42622</v>
      </c>
      <c r="C4814" s="9" t="s">
        <v>24430</v>
      </c>
      <c r="D4814" s="7" t="s">
        <v>7681</v>
      </c>
      <c r="E4814" s="10">
        <v>74.41</v>
      </c>
      <c r="F4814" s="11">
        <v>159</v>
      </c>
      <c r="G4814" s="12">
        <v>0.53</v>
      </c>
      <c r="H4814" s="7" t="s">
        <v>142</v>
      </c>
      <c r="I4814" s="7" t="s">
        <v>178</v>
      </c>
    </row>
    <row r="4815" spans="1:9" x14ac:dyDescent="0.25">
      <c r="A4815" s="7" t="s">
        <v>9</v>
      </c>
      <c r="B4815" s="8">
        <v>42620</v>
      </c>
      <c r="C4815" s="9" t="s">
        <v>24431</v>
      </c>
      <c r="D4815" s="7" t="s">
        <v>24432</v>
      </c>
      <c r="E4815" s="10">
        <v>65.05</v>
      </c>
      <c r="F4815" s="11">
        <v>139</v>
      </c>
      <c r="G4815" s="12">
        <v>0.53</v>
      </c>
      <c r="H4815" s="7" t="s">
        <v>142</v>
      </c>
      <c r="I4815" s="7" t="s">
        <v>14700</v>
      </c>
    </row>
    <row r="4816" spans="1:9" x14ac:dyDescent="0.25">
      <c r="A4816" s="7" t="s">
        <v>9</v>
      </c>
      <c r="B4816" s="8">
        <v>42614</v>
      </c>
      <c r="C4816" s="9" t="s">
        <v>24433</v>
      </c>
      <c r="D4816" s="7" t="s">
        <v>24434</v>
      </c>
      <c r="E4816" s="10">
        <v>74.41</v>
      </c>
      <c r="F4816" s="11">
        <v>159</v>
      </c>
      <c r="G4816" s="12">
        <v>0.53</v>
      </c>
      <c r="H4816" s="7" t="s">
        <v>142</v>
      </c>
      <c r="I4816" s="7" t="s">
        <v>178</v>
      </c>
    </row>
    <row r="4817" spans="1:9" x14ac:dyDescent="0.25">
      <c r="A4817" s="7" t="s">
        <v>9</v>
      </c>
      <c r="B4817" s="8">
        <v>42613</v>
      </c>
      <c r="C4817" s="9" t="s">
        <v>24435</v>
      </c>
      <c r="D4817" s="7" t="s">
        <v>24436</v>
      </c>
      <c r="E4817" s="10">
        <v>144.61000000000001</v>
      </c>
      <c r="F4817" s="11">
        <v>309</v>
      </c>
      <c r="G4817" s="12">
        <v>0.53</v>
      </c>
      <c r="H4817" s="7" t="s">
        <v>142</v>
      </c>
      <c r="I4817" s="7" t="s">
        <v>14914</v>
      </c>
    </row>
    <row r="4818" spans="1:9" x14ac:dyDescent="0.25">
      <c r="A4818" s="7" t="s">
        <v>9</v>
      </c>
      <c r="B4818" s="8">
        <v>42613</v>
      </c>
      <c r="C4818" s="9" t="s">
        <v>24437</v>
      </c>
      <c r="D4818" s="7" t="s">
        <v>24438</v>
      </c>
      <c r="E4818" s="10">
        <v>74.41</v>
      </c>
      <c r="F4818" s="11">
        <v>159</v>
      </c>
      <c r="G4818" s="12">
        <v>0.53</v>
      </c>
      <c r="H4818" s="7" t="s">
        <v>142</v>
      </c>
      <c r="I4818" s="7" t="s">
        <v>409</v>
      </c>
    </row>
    <row r="4819" spans="1:9" x14ac:dyDescent="0.25">
      <c r="A4819" s="7" t="s">
        <v>9</v>
      </c>
      <c r="B4819" s="8">
        <v>42613</v>
      </c>
      <c r="C4819" s="9" t="s">
        <v>24439</v>
      </c>
      <c r="D4819" s="7" t="s">
        <v>24440</v>
      </c>
      <c r="E4819" s="10">
        <v>74.41</v>
      </c>
      <c r="F4819" s="11">
        <v>159</v>
      </c>
      <c r="G4819" s="12">
        <v>0.53</v>
      </c>
      <c r="H4819" s="7" t="s">
        <v>142</v>
      </c>
      <c r="I4819" s="7" t="s">
        <v>1680</v>
      </c>
    </row>
    <row r="4820" spans="1:9" x14ac:dyDescent="0.25">
      <c r="A4820" s="7" t="s">
        <v>9</v>
      </c>
      <c r="B4820" s="8">
        <v>42613</v>
      </c>
      <c r="C4820" s="9" t="s">
        <v>24441</v>
      </c>
      <c r="D4820" s="7" t="s">
        <v>24442</v>
      </c>
      <c r="E4820" s="10">
        <v>65.05</v>
      </c>
      <c r="F4820" s="11">
        <v>139</v>
      </c>
      <c r="G4820" s="12">
        <v>0.53</v>
      </c>
      <c r="H4820" s="7" t="s">
        <v>142</v>
      </c>
      <c r="I4820" s="7" t="s">
        <v>178</v>
      </c>
    </row>
    <row r="4821" spans="1:9" x14ac:dyDescent="0.25">
      <c r="A4821" s="7" t="s">
        <v>9</v>
      </c>
      <c r="B4821" s="8">
        <v>42613</v>
      </c>
      <c r="C4821" s="9" t="s">
        <v>24443</v>
      </c>
      <c r="D4821" s="7" t="s">
        <v>24444</v>
      </c>
      <c r="E4821" s="10">
        <v>135.25</v>
      </c>
      <c r="F4821" s="11">
        <v>289</v>
      </c>
      <c r="G4821" s="12">
        <v>0.53</v>
      </c>
      <c r="H4821" s="7" t="s">
        <v>142</v>
      </c>
      <c r="I4821" s="7" t="s">
        <v>409</v>
      </c>
    </row>
    <row r="4822" spans="1:9" x14ac:dyDescent="0.25">
      <c r="A4822" s="7" t="s">
        <v>9</v>
      </c>
      <c r="B4822" s="8">
        <v>42613</v>
      </c>
      <c r="C4822" s="9" t="s">
        <v>24445</v>
      </c>
      <c r="D4822" s="7" t="s">
        <v>24446</v>
      </c>
      <c r="E4822" s="10">
        <v>135.25</v>
      </c>
      <c r="F4822" s="11">
        <v>289</v>
      </c>
      <c r="G4822" s="12">
        <v>0.53</v>
      </c>
      <c r="H4822" s="7" t="s">
        <v>142</v>
      </c>
      <c r="I4822" s="7" t="s">
        <v>14700</v>
      </c>
    </row>
    <row r="4823" spans="1:9" x14ac:dyDescent="0.25">
      <c r="A4823" s="7" t="s">
        <v>9</v>
      </c>
      <c r="B4823" s="8">
        <v>42613</v>
      </c>
      <c r="C4823" s="9" t="s">
        <v>24447</v>
      </c>
      <c r="D4823" s="7" t="s">
        <v>24448</v>
      </c>
      <c r="E4823" s="10">
        <v>60.37</v>
      </c>
      <c r="F4823" s="11">
        <v>129</v>
      </c>
      <c r="G4823" s="12">
        <v>0.53</v>
      </c>
      <c r="H4823" s="7" t="s">
        <v>142</v>
      </c>
      <c r="I4823" s="7" t="s">
        <v>409</v>
      </c>
    </row>
    <row r="4824" spans="1:9" x14ac:dyDescent="0.25">
      <c r="A4824" s="7" t="s">
        <v>9</v>
      </c>
      <c r="B4824" s="8">
        <v>42613</v>
      </c>
      <c r="C4824" s="9" t="s">
        <v>24449</v>
      </c>
      <c r="D4824" s="7" t="s">
        <v>24450</v>
      </c>
      <c r="E4824" s="10">
        <v>55.69</v>
      </c>
      <c r="F4824" s="11">
        <v>119</v>
      </c>
      <c r="G4824" s="12">
        <v>0.53</v>
      </c>
      <c r="H4824" s="7" t="s">
        <v>142</v>
      </c>
      <c r="I4824" s="7" t="s">
        <v>9644</v>
      </c>
    </row>
    <row r="4825" spans="1:9" x14ac:dyDescent="0.25">
      <c r="A4825" s="7" t="s">
        <v>9</v>
      </c>
      <c r="B4825" s="8">
        <v>42613</v>
      </c>
      <c r="C4825" s="9" t="s">
        <v>24451</v>
      </c>
      <c r="D4825" s="7" t="s">
        <v>24452</v>
      </c>
      <c r="E4825" s="10">
        <v>60.37</v>
      </c>
      <c r="F4825" s="11">
        <v>129</v>
      </c>
      <c r="G4825" s="12">
        <v>0.53</v>
      </c>
      <c r="H4825" s="7" t="s">
        <v>142</v>
      </c>
      <c r="I4825" s="7" t="s">
        <v>3450</v>
      </c>
    </row>
    <row r="4826" spans="1:9" x14ac:dyDescent="0.25">
      <c r="A4826" s="7" t="s">
        <v>9</v>
      </c>
      <c r="B4826" s="8">
        <v>42613</v>
      </c>
      <c r="C4826" s="9" t="s">
        <v>24453</v>
      </c>
      <c r="D4826" s="7" t="s">
        <v>24454</v>
      </c>
      <c r="E4826" s="10">
        <v>83.77</v>
      </c>
      <c r="F4826" s="11">
        <v>179</v>
      </c>
      <c r="G4826" s="12">
        <v>0.53</v>
      </c>
      <c r="H4826" s="7" t="s">
        <v>142</v>
      </c>
      <c r="I4826" s="7" t="s">
        <v>1680</v>
      </c>
    </row>
    <row r="4827" spans="1:9" x14ac:dyDescent="0.25">
      <c r="A4827" s="7" t="s">
        <v>9</v>
      </c>
      <c r="B4827" s="8">
        <v>42613</v>
      </c>
      <c r="C4827" s="9" t="s">
        <v>24455</v>
      </c>
      <c r="D4827" s="7" t="s">
        <v>24456</v>
      </c>
      <c r="E4827" s="10">
        <v>135.25</v>
      </c>
      <c r="F4827" s="11">
        <v>289</v>
      </c>
      <c r="G4827" s="12">
        <v>0.53</v>
      </c>
      <c r="H4827" s="7" t="s">
        <v>142</v>
      </c>
      <c r="I4827" s="7" t="s">
        <v>14700</v>
      </c>
    </row>
    <row r="4828" spans="1:9" x14ac:dyDescent="0.25">
      <c r="A4828" s="7" t="s">
        <v>9</v>
      </c>
      <c r="B4828" s="8">
        <v>42613</v>
      </c>
      <c r="C4828" s="9" t="s">
        <v>24457</v>
      </c>
      <c r="D4828" s="7" t="s">
        <v>24458</v>
      </c>
      <c r="E4828" s="10">
        <v>158.65</v>
      </c>
      <c r="F4828" s="11">
        <v>339</v>
      </c>
      <c r="G4828" s="12">
        <v>0.53</v>
      </c>
      <c r="H4828" s="7" t="s">
        <v>142</v>
      </c>
      <c r="I4828" s="7" t="s">
        <v>14700</v>
      </c>
    </row>
    <row r="4829" spans="1:9" x14ac:dyDescent="0.25">
      <c r="A4829" s="7" t="s">
        <v>9</v>
      </c>
      <c r="B4829" s="8">
        <v>42613</v>
      </c>
      <c r="C4829" s="9" t="s">
        <v>24459</v>
      </c>
      <c r="D4829" s="7" t="s">
        <v>24460</v>
      </c>
      <c r="E4829" s="10">
        <v>74.41</v>
      </c>
      <c r="F4829" s="11">
        <v>159</v>
      </c>
      <c r="G4829" s="12">
        <v>0.53</v>
      </c>
      <c r="H4829" s="7" t="s">
        <v>142</v>
      </c>
      <c r="I4829" s="7" t="s">
        <v>22580</v>
      </c>
    </row>
    <row r="4830" spans="1:9" x14ac:dyDescent="0.25">
      <c r="A4830" s="7" t="s">
        <v>9</v>
      </c>
      <c r="B4830" s="8">
        <v>42613</v>
      </c>
      <c r="C4830" s="9" t="s">
        <v>24461</v>
      </c>
      <c r="D4830" s="7" t="s">
        <v>24462</v>
      </c>
      <c r="E4830" s="10">
        <v>144.61000000000001</v>
      </c>
      <c r="F4830" s="11">
        <v>309</v>
      </c>
      <c r="G4830" s="12">
        <v>0.53</v>
      </c>
      <c r="H4830" s="7" t="s">
        <v>142</v>
      </c>
      <c r="I4830" s="7" t="s">
        <v>178</v>
      </c>
    </row>
    <row r="4831" spans="1:9" x14ac:dyDescent="0.25">
      <c r="A4831" s="7" t="s">
        <v>9</v>
      </c>
      <c r="B4831" s="8">
        <v>42613</v>
      </c>
      <c r="C4831" s="9" t="s">
        <v>24463</v>
      </c>
      <c r="D4831" s="7" t="s">
        <v>24464</v>
      </c>
      <c r="E4831" s="10">
        <v>125.89</v>
      </c>
      <c r="F4831" s="11">
        <v>269</v>
      </c>
      <c r="G4831" s="12">
        <v>0.53</v>
      </c>
      <c r="H4831" s="7" t="s">
        <v>142</v>
      </c>
      <c r="I4831" s="7" t="s">
        <v>14700</v>
      </c>
    </row>
    <row r="4832" spans="1:9" x14ac:dyDescent="0.25">
      <c r="A4832" s="7" t="s">
        <v>9</v>
      </c>
      <c r="B4832" s="8">
        <v>42613</v>
      </c>
      <c r="C4832" s="9" t="s">
        <v>24465</v>
      </c>
      <c r="D4832" s="7" t="s">
        <v>24466</v>
      </c>
      <c r="E4832" s="10">
        <v>158.65</v>
      </c>
      <c r="F4832" s="11">
        <v>339</v>
      </c>
      <c r="G4832" s="12">
        <v>0.53</v>
      </c>
      <c r="H4832" s="7" t="s">
        <v>142</v>
      </c>
      <c r="I4832" s="7" t="s">
        <v>178</v>
      </c>
    </row>
    <row r="4833" spans="1:9" x14ac:dyDescent="0.25">
      <c r="A4833" s="7" t="s">
        <v>9</v>
      </c>
      <c r="B4833" s="8">
        <v>42613</v>
      </c>
      <c r="C4833" s="9" t="s">
        <v>24467</v>
      </c>
      <c r="D4833" s="7" t="s">
        <v>24468</v>
      </c>
      <c r="E4833" s="10">
        <v>158.65</v>
      </c>
      <c r="F4833" s="11">
        <v>339</v>
      </c>
      <c r="G4833" s="12">
        <v>0.53</v>
      </c>
      <c r="H4833" s="7" t="s">
        <v>142</v>
      </c>
      <c r="I4833" s="7" t="s">
        <v>2272</v>
      </c>
    </row>
    <row r="4834" spans="1:9" x14ac:dyDescent="0.25">
      <c r="A4834" s="7" t="s">
        <v>9</v>
      </c>
      <c r="B4834" s="8">
        <v>42613</v>
      </c>
      <c r="C4834" s="9" t="s">
        <v>24469</v>
      </c>
      <c r="D4834" s="7" t="s">
        <v>24470</v>
      </c>
      <c r="E4834" s="10">
        <v>88.45</v>
      </c>
      <c r="F4834" s="11">
        <v>189</v>
      </c>
      <c r="G4834" s="12">
        <v>0.53</v>
      </c>
      <c r="H4834" s="7" t="s">
        <v>142</v>
      </c>
      <c r="I4834" s="7" t="s">
        <v>24471</v>
      </c>
    </row>
    <row r="4835" spans="1:9" x14ac:dyDescent="0.25">
      <c r="A4835" s="7" t="s">
        <v>9</v>
      </c>
      <c r="B4835" s="8">
        <v>42613</v>
      </c>
      <c r="C4835" s="9" t="s">
        <v>24472</v>
      </c>
      <c r="D4835" s="7" t="s">
        <v>24473</v>
      </c>
      <c r="E4835" s="10">
        <v>158.65</v>
      </c>
      <c r="F4835" s="11">
        <v>339</v>
      </c>
      <c r="G4835" s="12">
        <v>0.53</v>
      </c>
      <c r="H4835" s="7" t="s">
        <v>142</v>
      </c>
      <c r="I4835" s="7" t="s">
        <v>178</v>
      </c>
    </row>
    <row r="4836" spans="1:9" x14ac:dyDescent="0.25">
      <c r="A4836" s="7" t="s">
        <v>9</v>
      </c>
      <c r="B4836" s="8">
        <v>42613</v>
      </c>
      <c r="C4836" s="9" t="s">
        <v>24474</v>
      </c>
      <c r="D4836" s="7" t="s">
        <v>24475</v>
      </c>
      <c r="E4836" s="10">
        <v>125.89</v>
      </c>
      <c r="F4836" s="11">
        <v>269</v>
      </c>
      <c r="G4836" s="12">
        <v>0.53</v>
      </c>
      <c r="H4836" s="7" t="s">
        <v>142</v>
      </c>
      <c r="I4836" s="7" t="s">
        <v>14700</v>
      </c>
    </row>
    <row r="4837" spans="1:9" x14ac:dyDescent="0.25">
      <c r="A4837" s="7" t="s">
        <v>9</v>
      </c>
      <c r="B4837" s="8">
        <v>42612</v>
      </c>
      <c r="C4837" s="9" t="s">
        <v>24476</v>
      </c>
      <c r="D4837" s="7" t="s">
        <v>24477</v>
      </c>
      <c r="E4837" s="10">
        <v>88.45</v>
      </c>
      <c r="F4837" s="11">
        <v>189</v>
      </c>
      <c r="G4837" s="12">
        <v>0.53</v>
      </c>
      <c r="H4837" s="7" t="s">
        <v>142</v>
      </c>
      <c r="I4837" s="7" t="s">
        <v>18366</v>
      </c>
    </row>
    <row r="4838" spans="1:9" x14ac:dyDescent="0.25">
      <c r="A4838" s="7" t="s">
        <v>9</v>
      </c>
      <c r="B4838" s="8">
        <v>42612</v>
      </c>
      <c r="C4838" s="9" t="s">
        <v>24478</v>
      </c>
      <c r="D4838" s="7" t="s">
        <v>24479</v>
      </c>
      <c r="E4838" s="10">
        <v>55.69</v>
      </c>
      <c r="F4838" s="11">
        <v>119</v>
      </c>
      <c r="G4838" s="12">
        <v>0.53</v>
      </c>
      <c r="H4838" s="7" t="s">
        <v>142</v>
      </c>
      <c r="I4838" s="7" t="s">
        <v>178</v>
      </c>
    </row>
    <row r="4839" spans="1:9" x14ac:dyDescent="0.25">
      <c r="A4839" s="7" t="s">
        <v>9</v>
      </c>
      <c r="B4839" s="8">
        <v>42612</v>
      </c>
      <c r="C4839" s="9" t="s">
        <v>24480</v>
      </c>
      <c r="D4839" s="7" t="s">
        <v>24481</v>
      </c>
      <c r="E4839" s="10">
        <v>88.45</v>
      </c>
      <c r="F4839" s="11">
        <v>189</v>
      </c>
      <c r="G4839" s="12">
        <v>0.53</v>
      </c>
      <c r="H4839" s="7" t="s">
        <v>142</v>
      </c>
      <c r="I4839" s="7" t="s">
        <v>9644</v>
      </c>
    </row>
    <row r="4840" spans="1:9" x14ac:dyDescent="0.25">
      <c r="A4840" s="7" t="s">
        <v>9</v>
      </c>
      <c r="B4840" s="8">
        <v>42612</v>
      </c>
      <c r="C4840" s="9" t="s">
        <v>24482</v>
      </c>
      <c r="D4840" s="7" t="s">
        <v>7667</v>
      </c>
      <c r="E4840" s="10">
        <v>74.41</v>
      </c>
      <c r="F4840" s="11">
        <v>159</v>
      </c>
      <c r="G4840" s="12">
        <v>0.53</v>
      </c>
      <c r="H4840" s="7" t="s">
        <v>142</v>
      </c>
      <c r="I4840" s="7" t="s">
        <v>178</v>
      </c>
    </row>
    <row r="4841" spans="1:9" x14ac:dyDescent="0.25">
      <c r="A4841" s="7" t="s">
        <v>9</v>
      </c>
      <c r="B4841" s="8">
        <v>42612</v>
      </c>
      <c r="C4841" s="9" t="s">
        <v>24483</v>
      </c>
      <c r="D4841" s="7" t="s">
        <v>24484</v>
      </c>
      <c r="E4841" s="10">
        <v>60.37</v>
      </c>
      <c r="F4841" s="11">
        <v>129</v>
      </c>
      <c r="G4841" s="12">
        <v>0.53</v>
      </c>
      <c r="H4841" s="7" t="s">
        <v>142</v>
      </c>
      <c r="I4841" s="7" t="s">
        <v>1680</v>
      </c>
    </row>
    <row r="4842" spans="1:9" x14ac:dyDescent="0.25">
      <c r="A4842" s="7" t="s">
        <v>9</v>
      </c>
      <c r="B4842" s="8">
        <v>42612</v>
      </c>
      <c r="C4842" s="9" t="s">
        <v>24485</v>
      </c>
      <c r="D4842" s="7" t="s">
        <v>24486</v>
      </c>
      <c r="E4842" s="10">
        <v>60.37</v>
      </c>
      <c r="F4842" s="11">
        <v>129</v>
      </c>
      <c r="G4842" s="12">
        <v>0.53</v>
      </c>
      <c r="H4842" s="7" t="s">
        <v>142</v>
      </c>
      <c r="I4842" s="7" t="s">
        <v>178</v>
      </c>
    </row>
    <row r="4843" spans="1:9" x14ac:dyDescent="0.25">
      <c r="A4843" s="7" t="s">
        <v>9</v>
      </c>
      <c r="B4843" s="8">
        <v>42611</v>
      </c>
      <c r="C4843" s="9" t="s">
        <v>24487</v>
      </c>
      <c r="D4843" s="7" t="s">
        <v>24488</v>
      </c>
      <c r="E4843" s="10">
        <v>44.46</v>
      </c>
      <c r="F4843" s="11">
        <v>94.99</v>
      </c>
      <c r="G4843" s="12">
        <v>0.53</v>
      </c>
      <c r="H4843" s="7" t="s">
        <v>142</v>
      </c>
      <c r="I4843" s="7" t="s">
        <v>178</v>
      </c>
    </row>
    <row r="4844" spans="1:9" x14ac:dyDescent="0.25">
      <c r="A4844" s="7" t="s">
        <v>9</v>
      </c>
      <c r="B4844" s="8">
        <v>42611</v>
      </c>
      <c r="C4844" s="9" t="s">
        <v>24489</v>
      </c>
      <c r="D4844" s="7" t="s">
        <v>24490</v>
      </c>
      <c r="E4844" s="10">
        <v>60.37</v>
      </c>
      <c r="F4844" s="11">
        <v>129</v>
      </c>
      <c r="G4844" s="12">
        <v>0.53</v>
      </c>
      <c r="H4844" s="7" t="s">
        <v>142</v>
      </c>
      <c r="I4844" s="7" t="s">
        <v>178</v>
      </c>
    </row>
    <row r="4845" spans="1:9" x14ac:dyDescent="0.25">
      <c r="A4845" s="7" t="s">
        <v>9</v>
      </c>
      <c r="B4845" s="8">
        <v>42611</v>
      </c>
      <c r="C4845" s="9" t="s">
        <v>24491</v>
      </c>
      <c r="D4845" s="7" t="s">
        <v>24492</v>
      </c>
      <c r="E4845" s="10">
        <v>74.41</v>
      </c>
      <c r="F4845" s="11">
        <v>159</v>
      </c>
      <c r="G4845" s="12">
        <v>0.53</v>
      </c>
      <c r="H4845" s="7" t="s">
        <v>142</v>
      </c>
      <c r="I4845" s="7" t="s">
        <v>409</v>
      </c>
    </row>
    <row r="4846" spans="1:9" x14ac:dyDescent="0.25">
      <c r="A4846" s="7" t="s">
        <v>9</v>
      </c>
      <c r="B4846" s="8">
        <v>42611</v>
      </c>
      <c r="C4846" s="9" t="s">
        <v>24493</v>
      </c>
      <c r="D4846" s="7" t="s">
        <v>10135</v>
      </c>
      <c r="E4846" s="10">
        <v>55.69</v>
      </c>
      <c r="F4846" s="11">
        <v>119</v>
      </c>
      <c r="G4846" s="12">
        <v>0.53</v>
      </c>
      <c r="H4846" s="7" t="s">
        <v>142</v>
      </c>
      <c r="I4846" s="7" t="s">
        <v>3659</v>
      </c>
    </row>
    <row r="4847" spans="1:9" x14ac:dyDescent="0.25">
      <c r="A4847" s="7" t="s">
        <v>9</v>
      </c>
      <c r="B4847" s="8">
        <v>42611</v>
      </c>
      <c r="C4847" s="9" t="s">
        <v>24494</v>
      </c>
      <c r="D4847" s="7" t="s">
        <v>24495</v>
      </c>
      <c r="E4847" s="10">
        <v>74.41</v>
      </c>
      <c r="F4847" s="11">
        <v>159</v>
      </c>
      <c r="G4847" s="12">
        <v>0.53</v>
      </c>
      <c r="H4847" s="7" t="s">
        <v>142</v>
      </c>
      <c r="I4847" s="7" t="s">
        <v>900</v>
      </c>
    </row>
    <row r="4848" spans="1:9" x14ac:dyDescent="0.25">
      <c r="A4848" s="7" t="s">
        <v>9</v>
      </c>
      <c r="B4848" s="8">
        <v>42608</v>
      </c>
      <c r="C4848" s="9" t="s">
        <v>24496</v>
      </c>
      <c r="D4848" s="7" t="s">
        <v>24497</v>
      </c>
      <c r="E4848" s="10">
        <v>55.69</v>
      </c>
      <c r="F4848" s="11">
        <v>119</v>
      </c>
      <c r="G4848" s="12">
        <v>0.53</v>
      </c>
      <c r="H4848" s="7" t="s">
        <v>142</v>
      </c>
      <c r="I4848" s="7" t="s">
        <v>2272</v>
      </c>
    </row>
    <row r="4849" spans="1:9" x14ac:dyDescent="0.25">
      <c r="A4849" s="7" t="s">
        <v>9</v>
      </c>
      <c r="B4849" s="8">
        <v>42608</v>
      </c>
      <c r="C4849" s="9" t="s">
        <v>24498</v>
      </c>
      <c r="D4849" s="7" t="s">
        <v>11598</v>
      </c>
      <c r="E4849" s="10">
        <v>74.41</v>
      </c>
      <c r="F4849" s="11">
        <v>159</v>
      </c>
      <c r="G4849" s="12">
        <v>0.53</v>
      </c>
      <c r="H4849" s="7" t="s">
        <v>142</v>
      </c>
      <c r="I4849" s="7" t="s">
        <v>1680</v>
      </c>
    </row>
    <row r="4850" spans="1:9" x14ac:dyDescent="0.25">
      <c r="A4850" s="7" t="s">
        <v>9</v>
      </c>
      <c r="B4850" s="8">
        <v>42608</v>
      </c>
      <c r="C4850" s="9" t="s">
        <v>24499</v>
      </c>
      <c r="D4850" s="7" t="s">
        <v>24500</v>
      </c>
      <c r="E4850" s="10">
        <v>60.37</v>
      </c>
      <c r="F4850" s="11">
        <v>129</v>
      </c>
      <c r="G4850" s="12">
        <v>0.53</v>
      </c>
      <c r="H4850" s="7" t="s">
        <v>142</v>
      </c>
      <c r="I4850" s="7" t="s">
        <v>14700</v>
      </c>
    </row>
    <row r="4851" spans="1:9" x14ac:dyDescent="0.25">
      <c r="A4851" s="7" t="s">
        <v>9</v>
      </c>
      <c r="B4851" s="8">
        <v>42608</v>
      </c>
      <c r="C4851" s="9" t="s">
        <v>24501</v>
      </c>
      <c r="D4851" s="7" t="s">
        <v>24502</v>
      </c>
      <c r="E4851" s="10">
        <v>65.05</v>
      </c>
      <c r="F4851" s="11">
        <v>139</v>
      </c>
      <c r="G4851" s="12">
        <v>0.53</v>
      </c>
      <c r="H4851" s="7" t="s">
        <v>142</v>
      </c>
      <c r="I4851" s="7" t="s">
        <v>15116</v>
      </c>
    </row>
    <row r="4852" spans="1:9" x14ac:dyDescent="0.25">
      <c r="A4852" s="7" t="s">
        <v>9</v>
      </c>
      <c r="B4852" s="8">
        <v>42606</v>
      </c>
      <c r="C4852" s="9" t="s">
        <v>24503</v>
      </c>
      <c r="D4852" s="7" t="s">
        <v>24504</v>
      </c>
      <c r="E4852" s="10">
        <v>88.45</v>
      </c>
      <c r="F4852" s="11">
        <v>189</v>
      </c>
      <c r="G4852" s="12">
        <v>0.53</v>
      </c>
      <c r="H4852" s="7" t="s">
        <v>142</v>
      </c>
      <c r="I4852" s="7" t="s">
        <v>1680</v>
      </c>
    </row>
    <row r="4853" spans="1:9" x14ac:dyDescent="0.25">
      <c r="A4853" s="7" t="s">
        <v>9</v>
      </c>
      <c r="B4853" s="8">
        <v>42601</v>
      </c>
      <c r="C4853" s="9" t="s">
        <v>24505</v>
      </c>
      <c r="D4853" s="7" t="s">
        <v>24506</v>
      </c>
      <c r="E4853" s="10">
        <v>83.77</v>
      </c>
      <c r="F4853" s="11">
        <v>179</v>
      </c>
      <c r="G4853" s="12">
        <v>0.53</v>
      </c>
      <c r="H4853" s="7" t="s">
        <v>142</v>
      </c>
      <c r="I4853" s="7" t="s">
        <v>544</v>
      </c>
    </row>
    <row r="4854" spans="1:9" x14ac:dyDescent="0.25">
      <c r="A4854" s="7" t="s">
        <v>9</v>
      </c>
      <c r="B4854" s="8">
        <v>42601</v>
      </c>
      <c r="C4854" s="9" t="s">
        <v>24507</v>
      </c>
      <c r="D4854" s="7" t="s">
        <v>24508</v>
      </c>
      <c r="E4854" s="10">
        <v>65.05</v>
      </c>
      <c r="F4854" s="11">
        <v>139</v>
      </c>
      <c r="G4854" s="12">
        <v>0.53</v>
      </c>
      <c r="H4854" s="7" t="s">
        <v>142</v>
      </c>
      <c r="I4854" s="7" t="s">
        <v>14700</v>
      </c>
    </row>
    <row r="4855" spans="1:9" x14ac:dyDescent="0.25">
      <c r="A4855" s="7" t="s">
        <v>9</v>
      </c>
      <c r="B4855" s="8">
        <v>42601</v>
      </c>
      <c r="C4855" s="9" t="s">
        <v>24509</v>
      </c>
      <c r="D4855" s="7" t="s">
        <v>24510</v>
      </c>
      <c r="E4855" s="10">
        <v>74.41</v>
      </c>
      <c r="F4855" s="11">
        <v>159</v>
      </c>
      <c r="G4855" s="12">
        <v>0.53</v>
      </c>
      <c r="H4855" s="7" t="s">
        <v>142</v>
      </c>
      <c r="I4855" s="7" t="s">
        <v>178</v>
      </c>
    </row>
    <row r="4856" spans="1:9" x14ac:dyDescent="0.25">
      <c r="A4856" s="7" t="s">
        <v>9</v>
      </c>
      <c r="B4856" s="8">
        <v>42594</v>
      </c>
      <c r="C4856" s="9" t="s">
        <v>24511</v>
      </c>
      <c r="D4856" s="7" t="s">
        <v>24512</v>
      </c>
      <c r="E4856" s="10">
        <v>92.38</v>
      </c>
      <c r="F4856" s="11">
        <v>149</v>
      </c>
      <c r="G4856" s="12">
        <v>0.38</v>
      </c>
      <c r="H4856" s="7" t="s">
        <v>2233</v>
      </c>
      <c r="I4856" s="7" t="s">
        <v>24513</v>
      </c>
    </row>
    <row r="4857" spans="1:9" x14ac:dyDescent="0.25">
      <c r="A4857" s="7" t="s">
        <v>9</v>
      </c>
      <c r="B4857" s="8">
        <v>42592</v>
      </c>
      <c r="C4857" s="9" t="s">
        <v>24514</v>
      </c>
      <c r="D4857" s="7" t="s">
        <v>24515</v>
      </c>
      <c r="E4857" s="10">
        <v>88.45</v>
      </c>
      <c r="F4857" s="11">
        <v>189</v>
      </c>
      <c r="G4857" s="12">
        <v>0.53</v>
      </c>
      <c r="H4857" s="7" t="s">
        <v>142</v>
      </c>
      <c r="I4857" s="7" t="s">
        <v>3450</v>
      </c>
    </row>
    <row r="4858" spans="1:9" x14ac:dyDescent="0.25">
      <c r="A4858" s="7" t="s">
        <v>9</v>
      </c>
      <c r="B4858" s="8">
        <v>42586</v>
      </c>
      <c r="C4858" s="9" t="s">
        <v>24516</v>
      </c>
      <c r="D4858" s="7" t="s">
        <v>24517</v>
      </c>
      <c r="E4858" s="10">
        <v>74.41</v>
      </c>
      <c r="F4858" s="11">
        <v>159</v>
      </c>
      <c r="G4858" s="12">
        <v>0.53</v>
      </c>
      <c r="H4858" s="7" t="s">
        <v>142</v>
      </c>
      <c r="I4858" s="7" t="s">
        <v>178</v>
      </c>
    </row>
    <row r="4859" spans="1:9" x14ac:dyDescent="0.25">
      <c r="A4859" s="7" t="s">
        <v>9</v>
      </c>
      <c r="B4859" s="8">
        <v>42585</v>
      </c>
      <c r="C4859" s="9" t="s">
        <v>24518</v>
      </c>
      <c r="D4859" s="7" t="s">
        <v>24519</v>
      </c>
      <c r="E4859" s="10">
        <v>74.41</v>
      </c>
      <c r="F4859" s="11">
        <v>159</v>
      </c>
      <c r="G4859" s="12">
        <v>0.53</v>
      </c>
      <c r="H4859" s="7" t="s">
        <v>142</v>
      </c>
      <c r="I4859" s="7" t="s">
        <v>18618</v>
      </c>
    </row>
    <row r="4860" spans="1:9" x14ac:dyDescent="0.25">
      <c r="A4860" s="7" t="s">
        <v>9</v>
      </c>
      <c r="B4860" s="8">
        <v>42580</v>
      </c>
      <c r="C4860" s="9" t="s">
        <v>24520</v>
      </c>
      <c r="D4860" s="7" t="s">
        <v>24521</v>
      </c>
      <c r="E4860" s="10">
        <v>74.41</v>
      </c>
      <c r="F4860" s="11">
        <v>159</v>
      </c>
      <c r="G4860" s="12">
        <v>0.53</v>
      </c>
      <c r="H4860" s="7" t="s">
        <v>142</v>
      </c>
      <c r="I4860" s="7" t="s">
        <v>409</v>
      </c>
    </row>
    <row r="4861" spans="1:9" x14ac:dyDescent="0.25">
      <c r="A4861" s="7" t="s">
        <v>9</v>
      </c>
      <c r="B4861" s="8">
        <v>42580</v>
      </c>
      <c r="C4861" s="9" t="s">
        <v>24522</v>
      </c>
      <c r="D4861" s="7" t="s">
        <v>24523</v>
      </c>
      <c r="E4861" s="10">
        <v>74.41</v>
      </c>
      <c r="F4861" s="11">
        <v>159</v>
      </c>
      <c r="G4861" s="12">
        <v>0.53</v>
      </c>
      <c r="H4861" s="7" t="s">
        <v>142</v>
      </c>
      <c r="I4861" s="7" t="s">
        <v>178</v>
      </c>
    </row>
    <row r="4862" spans="1:9" x14ac:dyDescent="0.25">
      <c r="A4862" s="7" t="s">
        <v>9</v>
      </c>
      <c r="B4862" s="8">
        <v>42580</v>
      </c>
      <c r="C4862" s="9" t="s">
        <v>24524</v>
      </c>
      <c r="D4862" s="7" t="s">
        <v>24525</v>
      </c>
      <c r="E4862" s="10">
        <v>83.77</v>
      </c>
      <c r="F4862" s="11">
        <v>179</v>
      </c>
      <c r="G4862" s="12">
        <v>0.53</v>
      </c>
      <c r="H4862" s="7" t="s">
        <v>142</v>
      </c>
      <c r="I4862" s="7" t="s">
        <v>409</v>
      </c>
    </row>
    <row r="4863" spans="1:9" x14ac:dyDescent="0.25">
      <c r="A4863" s="7" t="s">
        <v>9</v>
      </c>
      <c r="B4863" s="8">
        <v>42580</v>
      </c>
      <c r="C4863" s="9" t="s">
        <v>24526</v>
      </c>
      <c r="D4863" s="7" t="s">
        <v>24527</v>
      </c>
      <c r="E4863" s="10">
        <v>74.41</v>
      </c>
      <c r="F4863" s="11">
        <v>159</v>
      </c>
      <c r="G4863" s="12">
        <v>0.53</v>
      </c>
      <c r="H4863" s="7" t="s">
        <v>142</v>
      </c>
      <c r="I4863" s="7" t="s">
        <v>15116</v>
      </c>
    </row>
    <row r="4864" spans="1:9" x14ac:dyDescent="0.25">
      <c r="A4864" s="7" t="s">
        <v>9</v>
      </c>
      <c r="B4864" s="8">
        <v>42580</v>
      </c>
      <c r="C4864" s="9" t="s">
        <v>24528</v>
      </c>
      <c r="D4864" s="7" t="s">
        <v>24529</v>
      </c>
      <c r="E4864" s="10">
        <v>88.45</v>
      </c>
      <c r="F4864" s="11">
        <v>189</v>
      </c>
      <c r="G4864" s="12">
        <v>0.53</v>
      </c>
      <c r="H4864" s="7" t="s">
        <v>142</v>
      </c>
      <c r="I4864" s="7" t="s">
        <v>409</v>
      </c>
    </row>
    <row r="4865" spans="1:9" x14ac:dyDescent="0.25">
      <c r="A4865" s="7" t="s">
        <v>9</v>
      </c>
      <c r="B4865" s="8">
        <v>42580</v>
      </c>
      <c r="C4865" s="9" t="s">
        <v>24530</v>
      </c>
      <c r="D4865" s="7" t="s">
        <v>24531</v>
      </c>
      <c r="E4865" s="10">
        <v>65.05</v>
      </c>
      <c r="F4865" s="11">
        <v>139</v>
      </c>
      <c r="G4865" s="12">
        <v>0.53</v>
      </c>
      <c r="H4865" s="7" t="s">
        <v>142</v>
      </c>
      <c r="I4865" s="7" t="s">
        <v>2272</v>
      </c>
    </row>
    <row r="4866" spans="1:9" x14ac:dyDescent="0.25">
      <c r="A4866" s="7" t="s">
        <v>9</v>
      </c>
      <c r="B4866" s="8">
        <v>42580</v>
      </c>
      <c r="C4866" s="9" t="s">
        <v>24532</v>
      </c>
      <c r="D4866" s="7" t="s">
        <v>16910</v>
      </c>
      <c r="E4866" s="10">
        <v>74.41</v>
      </c>
      <c r="F4866" s="11">
        <v>159</v>
      </c>
      <c r="G4866" s="12">
        <v>0.53</v>
      </c>
      <c r="H4866" s="7" t="s">
        <v>142</v>
      </c>
      <c r="I4866" s="7" t="s">
        <v>14700</v>
      </c>
    </row>
    <row r="4867" spans="1:9" x14ac:dyDescent="0.25">
      <c r="A4867" s="7" t="s">
        <v>9</v>
      </c>
      <c r="B4867" s="8">
        <v>42580</v>
      </c>
      <c r="C4867" s="9" t="s">
        <v>24533</v>
      </c>
      <c r="D4867" s="7" t="s">
        <v>24534</v>
      </c>
      <c r="E4867" s="10">
        <v>65.05</v>
      </c>
      <c r="F4867" s="11">
        <v>139</v>
      </c>
      <c r="G4867" s="12">
        <v>0.53</v>
      </c>
      <c r="H4867" s="7" t="s">
        <v>142</v>
      </c>
      <c r="I4867" s="7" t="s">
        <v>18328</v>
      </c>
    </row>
    <row r="4868" spans="1:9" x14ac:dyDescent="0.25">
      <c r="A4868" s="7" t="s">
        <v>9</v>
      </c>
      <c r="B4868" s="8">
        <v>42580</v>
      </c>
      <c r="C4868" s="9" t="s">
        <v>24535</v>
      </c>
      <c r="D4868" s="7" t="s">
        <v>24536</v>
      </c>
      <c r="E4868" s="10">
        <v>65.05</v>
      </c>
      <c r="F4868" s="11">
        <v>139</v>
      </c>
      <c r="G4868" s="12">
        <v>0.53</v>
      </c>
      <c r="H4868" s="7" t="s">
        <v>142</v>
      </c>
      <c r="I4868" s="7" t="s">
        <v>2272</v>
      </c>
    </row>
    <row r="4869" spans="1:9" x14ac:dyDescent="0.25">
      <c r="A4869" s="7" t="s">
        <v>9</v>
      </c>
      <c r="B4869" s="8">
        <v>42580</v>
      </c>
      <c r="C4869" s="9" t="s">
        <v>24537</v>
      </c>
      <c r="D4869" s="7" t="s">
        <v>7173</v>
      </c>
      <c r="E4869" s="10">
        <v>74.41</v>
      </c>
      <c r="F4869" s="11">
        <v>159</v>
      </c>
      <c r="G4869" s="12">
        <v>0.53</v>
      </c>
      <c r="H4869" s="7" t="s">
        <v>142</v>
      </c>
      <c r="I4869" s="7" t="s">
        <v>14700</v>
      </c>
    </row>
    <row r="4870" spans="1:9" x14ac:dyDescent="0.25">
      <c r="A4870" s="7" t="s">
        <v>9</v>
      </c>
      <c r="B4870" s="8">
        <v>42580</v>
      </c>
      <c r="C4870" s="9" t="s">
        <v>24538</v>
      </c>
      <c r="D4870" s="7" t="s">
        <v>24539</v>
      </c>
      <c r="E4870" s="10">
        <v>74.41</v>
      </c>
      <c r="F4870" s="11">
        <v>159</v>
      </c>
      <c r="G4870" s="12">
        <v>0.53</v>
      </c>
      <c r="H4870" s="7" t="s">
        <v>142</v>
      </c>
      <c r="I4870" s="7" t="s">
        <v>178</v>
      </c>
    </row>
    <row r="4871" spans="1:9" x14ac:dyDescent="0.25">
      <c r="A4871" s="7" t="s">
        <v>9</v>
      </c>
      <c r="B4871" s="8">
        <v>42580</v>
      </c>
      <c r="C4871" s="9" t="s">
        <v>24540</v>
      </c>
      <c r="D4871" s="7" t="s">
        <v>24541</v>
      </c>
      <c r="E4871" s="10">
        <v>65.05</v>
      </c>
      <c r="F4871" s="11">
        <v>139</v>
      </c>
      <c r="G4871" s="12">
        <v>0.53</v>
      </c>
      <c r="H4871" s="7" t="s">
        <v>142</v>
      </c>
      <c r="I4871" s="7" t="s">
        <v>900</v>
      </c>
    </row>
    <row r="4872" spans="1:9" x14ac:dyDescent="0.25">
      <c r="A4872" s="7" t="s">
        <v>9</v>
      </c>
      <c r="B4872" s="8">
        <v>42580</v>
      </c>
      <c r="C4872" s="9" t="s">
        <v>24542</v>
      </c>
      <c r="D4872" s="7" t="s">
        <v>24543</v>
      </c>
      <c r="E4872" s="10">
        <v>65.05</v>
      </c>
      <c r="F4872" s="11">
        <v>139</v>
      </c>
      <c r="G4872" s="12">
        <v>0.53</v>
      </c>
      <c r="H4872" s="7" t="s">
        <v>142</v>
      </c>
      <c r="I4872" s="7" t="s">
        <v>178</v>
      </c>
    </row>
    <row r="4873" spans="1:9" x14ac:dyDescent="0.25">
      <c r="A4873" s="7" t="s">
        <v>9</v>
      </c>
      <c r="B4873" s="8">
        <v>42580</v>
      </c>
      <c r="C4873" s="9" t="s">
        <v>24544</v>
      </c>
      <c r="D4873" s="7" t="s">
        <v>8832</v>
      </c>
      <c r="E4873" s="10">
        <v>51.01</v>
      </c>
      <c r="F4873" s="11">
        <v>109</v>
      </c>
      <c r="G4873" s="12">
        <v>0.53</v>
      </c>
      <c r="H4873" s="7" t="s">
        <v>142</v>
      </c>
      <c r="I4873" s="7" t="s">
        <v>3450</v>
      </c>
    </row>
    <row r="4874" spans="1:9" x14ac:dyDescent="0.25">
      <c r="A4874" s="7" t="s">
        <v>9</v>
      </c>
      <c r="B4874" s="8">
        <v>42580</v>
      </c>
      <c r="C4874" s="9" t="s">
        <v>24545</v>
      </c>
      <c r="D4874" s="7" t="s">
        <v>24546</v>
      </c>
      <c r="E4874" s="10">
        <v>65.05</v>
      </c>
      <c r="F4874" s="11">
        <v>139</v>
      </c>
      <c r="G4874" s="12">
        <v>0.53</v>
      </c>
      <c r="H4874" s="7" t="s">
        <v>142</v>
      </c>
      <c r="I4874" s="7" t="s">
        <v>178</v>
      </c>
    </row>
    <row r="4875" spans="1:9" x14ac:dyDescent="0.25">
      <c r="A4875" s="7" t="s">
        <v>9</v>
      </c>
      <c r="B4875" s="8">
        <v>42580</v>
      </c>
      <c r="C4875" s="9" t="s">
        <v>24547</v>
      </c>
      <c r="D4875" s="7" t="s">
        <v>17601</v>
      </c>
      <c r="E4875" s="10">
        <v>65.05</v>
      </c>
      <c r="F4875" s="11">
        <v>139</v>
      </c>
      <c r="G4875" s="12">
        <v>0.53</v>
      </c>
      <c r="H4875" s="7" t="s">
        <v>142</v>
      </c>
      <c r="I4875" s="7" t="s">
        <v>178</v>
      </c>
    </row>
    <row r="4876" spans="1:9" x14ac:dyDescent="0.25">
      <c r="A4876" s="7" t="s">
        <v>9</v>
      </c>
      <c r="B4876" s="8">
        <v>42580</v>
      </c>
      <c r="C4876" s="9" t="s">
        <v>24548</v>
      </c>
      <c r="D4876" s="7" t="s">
        <v>24549</v>
      </c>
      <c r="E4876" s="10">
        <v>65.05</v>
      </c>
      <c r="F4876" s="11">
        <v>139</v>
      </c>
      <c r="G4876" s="12">
        <v>0.53</v>
      </c>
      <c r="H4876" s="7" t="s">
        <v>142</v>
      </c>
      <c r="I4876" s="7" t="s">
        <v>178</v>
      </c>
    </row>
    <row r="4877" spans="1:9" x14ac:dyDescent="0.25">
      <c r="A4877" s="7" t="s">
        <v>9</v>
      </c>
      <c r="B4877" s="8">
        <v>42580</v>
      </c>
      <c r="C4877" s="9" t="s">
        <v>24550</v>
      </c>
      <c r="D4877" s="7" t="s">
        <v>24551</v>
      </c>
      <c r="E4877" s="10">
        <v>65.05</v>
      </c>
      <c r="F4877" s="11">
        <v>139</v>
      </c>
      <c r="G4877" s="12">
        <v>0.53</v>
      </c>
      <c r="H4877" s="7" t="s">
        <v>142</v>
      </c>
      <c r="I4877" s="7" t="s">
        <v>3450</v>
      </c>
    </row>
    <row r="4878" spans="1:9" x14ac:dyDescent="0.25">
      <c r="A4878" s="7" t="s">
        <v>9</v>
      </c>
      <c r="B4878" s="8">
        <v>42579</v>
      </c>
      <c r="C4878" s="9" t="s">
        <v>24552</v>
      </c>
      <c r="D4878" s="7" t="s">
        <v>24553</v>
      </c>
      <c r="E4878" s="10">
        <v>74.41</v>
      </c>
      <c r="F4878" s="11">
        <v>159</v>
      </c>
      <c r="G4878" s="12">
        <v>0.53</v>
      </c>
      <c r="H4878" s="7" t="s">
        <v>142</v>
      </c>
      <c r="I4878" s="7" t="s">
        <v>178</v>
      </c>
    </row>
    <row r="4879" spans="1:9" x14ac:dyDescent="0.25">
      <c r="A4879" s="7" t="s">
        <v>9</v>
      </c>
      <c r="B4879" s="8">
        <v>42579</v>
      </c>
      <c r="C4879" s="9" t="s">
        <v>24554</v>
      </c>
      <c r="D4879" s="7" t="s">
        <v>5050</v>
      </c>
      <c r="E4879" s="10">
        <v>44.46</v>
      </c>
      <c r="F4879" s="11">
        <v>94.99</v>
      </c>
      <c r="G4879" s="12">
        <v>0.53</v>
      </c>
      <c r="H4879" s="7" t="s">
        <v>142</v>
      </c>
      <c r="I4879" s="7" t="s">
        <v>15116</v>
      </c>
    </row>
    <row r="4880" spans="1:9" x14ac:dyDescent="0.25">
      <c r="A4880" s="7" t="s">
        <v>9</v>
      </c>
      <c r="B4880" s="8">
        <v>42579</v>
      </c>
      <c r="C4880" s="9" t="s">
        <v>24555</v>
      </c>
      <c r="D4880" s="7" t="s">
        <v>24556</v>
      </c>
      <c r="E4880" s="10">
        <v>65.05</v>
      </c>
      <c r="F4880" s="11">
        <v>139</v>
      </c>
      <c r="G4880" s="12">
        <v>0.53</v>
      </c>
      <c r="H4880" s="7" t="s">
        <v>142</v>
      </c>
      <c r="I4880" s="7" t="s">
        <v>178</v>
      </c>
    </row>
    <row r="4881" spans="1:9" x14ac:dyDescent="0.25">
      <c r="A4881" s="7" t="s">
        <v>9</v>
      </c>
      <c r="B4881" s="8">
        <v>42579</v>
      </c>
      <c r="C4881" s="9" t="s">
        <v>24557</v>
      </c>
      <c r="D4881" s="7" t="s">
        <v>24558</v>
      </c>
      <c r="E4881" s="10">
        <v>65.05</v>
      </c>
      <c r="F4881" s="11">
        <v>139</v>
      </c>
      <c r="G4881" s="12">
        <v>0.53</v>
      </c>
      <c r="H4881" s="7" t="s">
        <v>142</v>
      </c>
      <c r="I4881" s="7" t="s">
        <v>16047</v>
      </c>
    </row>
    <row r="4882" spans="1:9" x14ac:dyDescent="0.25">
      <c r="A4882" s="7" t="s">
        <v>9</v>
      </c>
      <c r="B4882" s="8">
        <v>42579</v>
      </c>
      <c r="C4882" s="9" t="s">
        <v>24559</v>
      </c>
      <c r="D4882" s="7" t="s">
        <v>16413</v>
      </c>
      <c r="E4882" s="10">
        <v>44.46</v>
      </c>
      <c r="F4882" s="11">
        <v>94.99</v>
      </c>
      <c r="G4882" s="12">
        <v>0.53</v>
      </c>
      <c r="H4882" s="7" t="s">
        <v>142</v>
      </c>
      <c r="I4882" s="7" t="s">
        <v>8833</v>
      </c>
    </row>
    <row r="4883" spans="1:9" x14ac:dyDescent="0.25">
      <c r="A4883" s="7" t="s">
        <v>9</v>
      </c>
      <c r="B4883" s="8">
        <v>42579</v>
      </c>
      <c r="C4883" s="9" t="s">
        <v>24560</v>
      </c>
      <c r="D4883" s="7" t="s">
        <v>8278</v>
      </c>
      <c r="E4883" s="10">
        <v>65.05</v>
      </c>
      <c r="F4883" s="11">
        <v>139</v>
      </c>
      <c r="G4883" s="12">
        <v>0.53</v>
      </c>
      <c r="H4883" s="7" t="s">
        <v>142</v>
      </c>
      <c r="I4883" s="7" t="s">
        <v>2272</v>
      </c>
    </row>
    <row r="4884" spans="1:9" x14ac:dyDescent="0.25">
      <c r="A4884" s="7" t="s">
        <v>9</v>
      </c>
      <c r="B4884" s="8">
        <v>42578</v>
      </c>
      <c r="C4884" s="9" t="s">
        <v>24561</v>
      </c>
      <c r="D4884" s="7" t="s">
        <v>24562</v>
      </c>
      <c r="E4884" s="10">
        <v>65.05</v>
      </c>
      <c r="F4884" s="11">
        <v>139</v>
      </c>
      <c r="G4884" s="12">
        <v>0.53</v>
      </c>
      <c r="H4884" s="7" t="s">
        <v>142</v>
      </c>
      <c r="I4884" s="7" t="s">
        <v>8833</v>
      </c>
    </row>
    <row r="4885" spans="1:9" x14ac:dyDescent="0.25">
      <c r="A4885" s="7" t="s">
        <v>9</v>
      </c>
      <c r="B4885" s="8">
        <v>42578</v>
      </c>
      <c r="C4885" s="9" t="s">
        <v>24563</v>
      </c>
      <c r="D4885" s="7" t="s">
        <v>24564</v>
      </c>
      <c r="E4885" s="10">
        <v>74.41</v>
      </c>
      <c r="F4885" s="11">
        <v>159</v>
      </c>
      <c r="G4885" s="12">
        <v>0.53</v>
      </c>
      <c r="H4885" s="7" t="s">
        <v>142</v>
      </c>
      <c r="I4885" s="7" t="s">
        <v>178</v>
      </c>
    </row>
    <row r="4886" spans="1:9" x14ac:dyDescent="0.25">
      <c r="A4886" s="7" t="s">
        <v>9</v>
      </c>
      <c r="B4886" s="8">
        <v>42578</v>
      </c>
      <c r="C4886" s="9" t="s">
        <v>24565</v>
      </c>
      <c r="D4886" s="7" t="s">
        <v>2725</v>
      </c>
      <c r="E4886" s="10">
        <v>74.41</v>
      </c>
      <c r="F4886" s="11">
        <v>159</v>
      </c>
      <c r="G4886" s="12">
        <v>0.53</v>
      </c>
      <c r="H4886" s="7" t="s">
        <v>142</v>
      </c>
      <c r="I4886" s="7" t="s">
        <v>3218</v>
      </c>
    </row>
    <row r="4887" spans="1:9" x14ac:dyDescent="0.25">
      <c r="A4887" s="7" t="s">
        <v>9</v>
      </c>
      <c r="B4887" s="8">
        <v>42578</v>
      </c>
      <c r="C4887" s="9" t="s">
        <v>24566</v>
      </c>
      <c r="D4887" s="7" t="s">
        <v>24567</v>
      </c>
      <c r="E4887" s="10">
        <v>55.69</v>
      </c>
      <c r="F4887" s="11">
        <v>119</v>
      </c>
      <c r="G4887" s="12">
        <v>0.53</v>
      </c>
      <c r="H4887" s="7" t="s">
        <v>142</v>
      </c>
      <c r="I4887" s="7" t="s">
        <v>1680</v>
      </c>
    </row>
    <row r="4888" spans="1:9" x14ac:dyDescent="0.25">
      <c r="A4888" s="7" t="s">
        <v>9</v>
      </c>
      <c r="B4888" s="8">
        <v>42576</v>
      </c>
      <c r="C4888" s="9" t="s">
        <v>24568</v>
      </c>
      <c r="D4888" s="7" t="s">
        <v>22073</v>
      </c>
      <c r="E4888" s="10">
        <v>74.41</v>
      </c>
      <c r="F4888" s="11">
        <v>159</v>
      </c>
      <c r="G4888" s="12">
        <v>0.53</v>
      </c>
      <c r="H4888" s="7" t="s">
        <v>142</v>
      </c>
      <c r="I4888" s="7" t="s">
        <v>14700</v>
      </c>
    </row>
    <row r="4889" spans="1:9" x14ac:dyDescent="0.25">
      <c r="A4889" s="7" t="s">
        <v>9</v>
      </c>
      <c r="B4889" s="8">
        <v>42573</v>
      </c>
      <c r="C4889" s="9" t="s">
        <v>24569</v>
      </c>
      <c r="D4889" s="7" t="s">
        <v>10534</v>
      </c>
      <c r="E4889" s="10">
        <v>74.41</v>
      </c>
      <c r="F4889" s="11">
        <v>159</v>
      </c>
      <c r="G4889" s="12">
        <v>0.53</v>
      </c>
      <c r="H4889" s="7" t="s">
        <v>142</v>
      </c>
      <c r="I4889" s="7" t="s">
        <v>2272</v>
      </c>
    </row>
    <row r="4890" spans="1:9" x14ac:dyDescent="0.25">
      <c r="A4890" s="7" t="s">
        <v>9</v>
      </c>
      <c r="B4890" s="8">
        <v>42570</v>
      </c>
      <c r="C4890" s="9" t="s">
        <v>24570</v>
      </c>
      <c r="D4890" s="7" t="s">
        <v>24571</v>
      </c>
      <c r="E4890" s="10">
        <v>88.45</v>
      </c>
      <c r="F4890" s="11">
        <v>189</v>
      </c>
      <c r="G4890" s="12">
        <v>0.53</v>
      </c>
      <c r="H4890" s="7" t="s">
        <v>142</v>
      </c>
      <c r="I4890" s="7" t="s">
        <v>24572</v>
      </c>
    </row>
    <row r="4891" spans="1:9" x14ac:dyDescent="0.25">
      <c r="A4891" s="7" t="s">
        <v>9</v>
      </c>
      <c r="B4891" s="8">
        <v>42569</v>
      </c>
      <c r="C4891" s="9" t="s">
        <v>24573</v>
      </c>
      <c r="D4891" s="7" t="s">
        <v>20571</v>
      </c>
      <c r="E4891" s="10">
        <v>74.41</v>
      </c>
      <c r="F4891" s="11">
        <v>159</v>
      </c>
      <c r="G4891" s="12">
        <v>0.53</v>
      </c>
      <c r="H4891" s="7" t="s">
        <v>142</v>
      </c>
      <c r="I4891" s="7" t="s">
        <v>14700</v>
      </c>
    </row>
    <row r="4892" spans="1:9" x14ac:dyDescent="0.25">
      <c r="A4892" s="7" t="s">
        <v>9</v>
      </c>
      <c r="B4892" s="8">
        <v>42559</v>
      </c>
      <c r="C4892" s="9" t="s">
        <v>24574</v>
      </c>
      <c r="D4892" s="7" t="s">
        <v>24575</v>
      </c>
      <c r="E4892" s="10">
        <v>74.41</v>
      </c>
      <c r="F4892" s="11">
        <v>159</v>
      </c>
      <c r="G4892" s="12">
        <v>0.53</v>
      </c>
      <c r="H4892" s="7" t="s">
        <v>142</v>
      </c>
      <c r="I4892" s="7" t="s">
        <v>1680</v>
      </c>
    </row>
    <row r="4893" spans="1:9" x14ac:dyDescent="0.25">
      <c r="A4893" s="7" t="s">
        <v>9</v>
      </c>
      <c r="B4893" s="8">
        <v>42551</v>
      </c>
      <c r="C4893" s="9" t="s">
        <v>24576</v>
      </c>
      <c r="D4893" s="7" t="s">
        <v>24577</v>
      </c>
      <c r="E4893" s="10">
        <v>88.45</v>
      </c>
      <c r="F4893" s="11">
        <v>189</v>
      </c>
      <c r="G4893" s="12">
        <v>0.53</v>
      </c>
      <c r="H4893" s="7" t="s">
        <v>142</v>
      </c>
      <c r="I4893" s="7" t="s">
        <v>18586</v>
      </c>
    </row>
    <row r="4894" spans="1:9" x14ac:dyDescent="0.25">
      <c r="A4894" s="7" t="s">
        <v>9</v>
      </c>
      <c r="B4894" s="8">
        <v>42551</v>
      </c>
      <c r="C4894" s="9" t="s">
        <v>24578</v>
      </c>
      <c r="D4894" s="7" t="s">
        <v>24579</v>
      </c>
      <c r="E4894" s="10">
        <v>60.37</v>
      </c>
      <c r="F4894" s="11">
        <v>129</v>
      </c>
      <c r="G4894" s="12">
        <v>0.53</v>
      </c>
      <c r="H4894" s="7" t="s">
        <v>142</v>
      </c>
      <c r="I4894" s="7" t="s">
        <v>178</v>
      </c>
    </row>
    <row r="4895" spans="1:9" x14ac:dyDescent="0.25">
      <c r="A4895" s="7" t="s">
        <v>9</v>
      </c>
      <c r="B4895" s="8">
        <v>42551</v>
      </c>
      <c r="C4895" s="9" t="s">
        <v>24580</v>
      </c>
      <c r="D4895" s="7" t="s">
        <v>24581</v>
      </c>
      <c r="E4895" s="10">
        <v>65.05</v>
      </c>
      <c r="F4895" s="11">
        <v>139</v>
      </c>
      <c r="G4895" s="12">
        <v>0.53</v>
      </c>
      <c r="H4895" s="7" t="s">
        <v>142</v>
      </c>
      <c r="I4895" s="7" t="s">
        <v>409</v>
      </c>
    </row>
    <row r="4896" spans="1:9" x14ac:dyDescent="0.25">
      <c r="A4896" s="7" t="s">
        <v>9</v>
      </c>
      <c r="B4896" s="8">
        <v>42551</v>
      </c>
      <c r="C4896" s="9" t="s">
        <v>24582</v>
      </c>
      <c r="D4896" s="7" t="s">
        <v>24583</v>
      </c>
      <c r="E4896" s="10">
        <v>55.69</v>
      </c>
      <c r="F4896" s="11">
        <v>119</v>
      </c>
      <c r="G4896" s="12">
        <v>0.53</v>
      </c>
      <c r="H4896" s="7" t="s">
        <v>142</v>
      </c>
      <c r="I4896" s="7" t="s">
        <v>1680</v>
      </c>
    </row>
    <row r="4897" spans="1:9" x14ac:dyDescent="0.25">
      <c r="A4897" s="7" t="s">
        <v>9</v>
      </c>
      <c r="B4897" s="8">
        <v>42551</v>
      </c>
      <c r="C4897" s="9" t="s">
        <v>24584</v>
      </c>
      <c r="D4897" s="7" t="s">
        <v>24585</v>
      </c>
      <c r="E4897" s="10">
        <v>55.69</v>
      </c>
      <c r="F4897" s="11">
        <v>119</v>
      </c>
      <c r="G4897" s="12">
        <v>0.53</v>
      </c>
      <c r="H4897" s="7" t="s">
        <v>142</v>
      </c>
      <c r="I4897" s="7" t="s">
        <v>178</v>
      </c>
    </row>
    <row r="4898" spans="1:9" x14ac:dyDescent="0.25">
      <c r="A4898" s="7" t="s">
        <v>9</v>
      </c>
      <c r="B4898" s="8">
        <v>42551</v>
      </c>
      <c r="C4898" s="9" t="s">
        <v>24586</v>
      </c>
      <c r="D4898" s="7" t="s">
        <v>24587</v>
      </c>
      <c r="E4898" s="10">
        <v>74.41</v>
      </c>
      <c r="F4898" s="11">
        <v>159</v>
      </c>
      <c r="G4898" s="12">
        <v>0.53</v>
      </c>
      <c r="H4898" s="7" t="s">
        <v>142</v>
      </c>
      <c r="I4898" s="7" t="s">
        <v>178</v>
      </c>
    </row>
    <row r="4899" spans="1:9" x14ac:dyDescent="0.25">
      <c r="A4899" s="7" t="s">
        <v>9</v>
      </c>
      <c r="B4899" s="8">
        <v>42551</v>
      </c>
      <c r="C4899" s="9" t="s">
        <v>24588</v>
      </c>
      <c r="D4899" s="7" t="s">
        <v>24589</v>
      </c>
      <c r="E4899" s="10">
        <v>74.41</v>
      </c>
      <c r="F4899" s="11">
        <v>159</v>
      </c>
      <c r="G4899" s="12">
        <v>0.53</v>
      </c>
      <c r="H4899" s="7" t="s">
        <v>142</v>
      </c>
      <c r="I4899" s="7" t="s">
        <v>24590</v>
      </c>
    </row>
    <row r="4900" spans="1:9" x14ac:dyDescent="0.25">
      <c r="A4900" s="7" t="s">
        <v>9</v>
      </c>
      <c r="B4900" s="8">
        <v>42551</v>
      </c>
      <c r="C4900" s="9" t="s">
        <v>24591</v>
      </c>
      <c r="D4900" s="7" t="s">
        <v>24592</v>
      </c>
      <c r="E4900" s="10">
        <v>65.05</v>
      </c>
      <c r="F4900" s="11">
        <v>139</v>
      </c>
      <c r="G4900" s="12">
        <v>0.53</v>
      </c>
      <c r="H4900" s="7" t="s">
        <v>142</v>
      </c>
      <c r="I4900" s="7" t="s">
        <v>831</v>
      </c>
    </row>
    <row r="4901" spans="1:9" x14ac:dyDescent="0.25">
      <c r="A4901" s="7" t="s">
        <v>9</v>
      </c>
      <c r="B4901" s="8">
        <v>42551</v>
      </c>
      <c r="C4901" s="9" t="s">
        <v>24593</v>
      </c>
      <c r="D4901" s="7" t="s">
        <v>10142</v>
      </c>
      <c r="E4901" s="10">
        <v>65.05</v>
      </c>
      <c r="F4901" s="11">
        <v>139</v>
      </c>
      <c r="G4901" s="12">
        <v>0.53</v>
      </c>
      <c r="H4901" s="7" t="s">
        <v>142</v>
      </c>
      <c r="I4901" s="7" t="s">
        <v>14700</v>
      </c>
    </row>
    <row r="4902" spans="1:9" x14ac:dyDescent="0.25">
      <c r="A4902" s="7" t="s">
        <v>9</v>
      </c>
      <c r="B4902" s="8">
        <v>42551</v>
      </c>
      <c r="C4902" s="9" t="s">
        <v>24594</v>
      </c>
      <c r="D4902" s="7" t="s">
        <v>11511</v>
      </c>
      <c r="E4902" s="10">
        <v>74.41</v>
      </c>
      <c r="F4902" s="11">
        <v>159</v>
      </c>
      <c r="G4902" s="12">
        <v>0.53</v>
      </c>
      <c r="H4902" s="7" t="s">
        <v>142</v>
      </c>
      <c r="I4902" s="7" t="s">
        <v>3659</v>
      </c>
    </row>
    <row r="4903" spans="1:9" x14ac:dyDescent="0.25">
      <c r="A4903" s="7" t="s">
        <v>9</v>
      </c>
      <c r="B4903" s="8">
        <v>42551</v>
      </c>
      <c r="C4903" s="9" t="s">
        <v>24595</v>
      </c>
      <c r="D4903" s="7" t="s">
        <v>24596</v>
      </c>
      <c r="E4903" s="10">
        <v>60.37</v>
      </c>
      <c r="F4903" s="11">
        <v>129</v>
      </c>
      <c r="G4903" s="12">
        <v>0.53</v>
      </c>
      <c r="H4903" s="7" t="s">
        <v>142</v>
      </c>
      <c r="I4903" s="7" t="s">
        <v>14700</v>
      </c>
    </row>
    <row r="4904" spans="1:9" x14ac:dyDescent="0.25">
      <c r="A4904" s="7" t="s">
        <v>9</v>
      </c>
      <c r="B4904" s="8">
        <v>42551</v>
      </c>
      <c r="C4904" s="9" t="s">
        <v>24597</v>
      </c>
      <c r="D4904" s="7" t="s">
        <v>24598</v>
      </c>
      <c r="E4904" s="10">
        <v>55.69</v>
      </c>
      <c r="F4904" s="11">
        <v>119</v>
      </c>
      <c r="G4904" s="12">
        <v>0.53</v>
      </c>
      <c r="H4904" s="7" t="s">
        <v>142</v>
      </c>
      <c r="I4904" s="7" t="s">
        <v>6565</v>
      </c>
    </row>
    <row r="4905" spans="1:9" x14ac:dyDescent="0.25">
      <c r="A4905" s="7" t="s">
        <v>9</v>
      </c>
      <c r="B4905" s="8">
        <v>42551</v>
      </c>
      <c r="C4905" s="9" t="s">
        <v>24599</v>
      </c>
      <c r="D4905" s="7" t="s">
        <v>8516</v>
      </c>
      <c r="E4905" s="10">
        <v>60.37</v>
      </c>
      <c r="F4905" s="11">
        <v>129</v>
      </c>
      <c r="G4905" s="12">
        <v>0.53</v>
      </c>
      <c r="H4905" s="7" t="s">
        <v>142</v>
      </c>
      <c r="I4905" s="7" t="s">
        <v>16047</v>
      </c>
    </row>
    <row r="4906" spans="1:9" x14ac:dyDescent="0.25">
      <c r="A4906" s="7" t="s">
        <v>9</v>
      </c>
      <c r="B4906" s="8">
        <v>42551</v>
      </c>
      <c r="C4906" s="9" t="s">
        <v>24600</v>
      </c>
      <c r="D4906" s="7" t="s">
        <v>24601</v>
      </c>
      <c r="E4906" s="10">
        <v>74.41</v>
      </c>
      <c r="F4906" s="11">
        <v>159</v>
      </c>
      <c r="G4906" s="12">
        <v>0.53</v>
      </c>
      <c r="H4906" s="7" t="s">
        <v>142</v>
      </c>
      <c r="I4906" s="7" t="s">
        <v>178</v>
      </c>
    </row>
    <row r="4907" spans="1:9" x14ac:dyDescent="0.25">
      <c r="A4907" s="7" t="s">
        <v>9</v>
      </c>
      <c r="B4907" s="8">
        <v>42551</v>
      </c>
      <c r="C4907" s="9" t="s">
        <v>24602</v>
      </c>
      <c r="D4907" s="7" t="s">
        <v>24603</v>
      </c>
      <c r="E4907" s="10">
        <v>74.41</v>
      </c>
      <c r="F4907" s="11">
        <v>159</v>
      </c>
      <c r="G4907" s="12">
        <v>0.53</v>
      </c>
      <c r="H4907" s="7" t="s">
        <v>142</v>
      </c>
      <c r="I4907" s="7" t="s">
        <v>23925</v>
      </c>
    </row>
    <row r="4908" spans="1:9" x14ac:dyDescent="0.25">
      <c r="A4908" s="7" t="s">
        <v>9</v>
      </c>
      <c r="B4908" s="8">
        <v>42550</v>
      </c>
      <c r="C4908" s="9" t="s">
        <v>24604</v>
      </c>
      <c r="D4908" s="7" t="s">
        <v>8489</v>
      </c>
      <c r="E4908" s="10">
        <v>60.37</v>
      </c>
      <c r="F4908" s="11">
        <v>129</v>
      </c>
      <c r="G4908" s="12">
        <v>0.53</v>
      </c>
      <c r="H4908" s="7" t="s">
        <v>142</v>
      </c>
      <c r="I4908" s="7" t="s">
        <v>15941</v>
      </c>
    </row>
    <row r="4909" spans="1:9" x14ac:dyDescent="0.25">
      <c r="A4909" s="7" t="s">
        <v>9</v>
      </c>
      <c r="B4909" s="8">
        <v>42550</v>
      </c>
      <c r="C4909" s="9" t="s">
        <v>24605</v>
      </c>
      <c r="D4909" s="7" t="s">
        <v>7246</v>
      </c>
      <c r="E4909" s="10">
        <v>51.01</v>
      </c>
      <c r="F4909" s="11">
        <v>109</v>
      </c>
      <c r="G4909" s="12">
        <v>0.53</v>
      </c>
      <c r="H4909" s="7" t="s">
        <v>142</v>
      </c>
      <c r="I4909" s="7" t="s">
        <v>2384</v>
      </c>
    </row>
    <row r="4910" spans="1:9" x14ac:dyDescent="0.25">
      <c r="A4910" s="7" t="s">
        <v>9</v>
      </c>
      <c r="B4910" s="8">
        <v>42550</v>
      </c>
      <c r="C4910" s="9" t="s">
        <v>24606</v>
      </c>
      <c r="D4910" s="7" t="s">
        <v>21706</v>
      </c>
      <c r="E4910" s="10">
        <v>88.45</v>
      </c>
      <c r="F4910" s="11">
        <v>189</v>
      </c>
      <c r="G4910" s="12">
        <v>0.53</v>
      </c>
      <c r="H4910" s="7" t="s">
        <v>142</v>
      </c>
      <c r="I4910" s="7" t="s">
        <v>1680</v>
      </c>
    </row>
    <row r="4911" spans="1:9" x14ac:dyDescent="0.25">
      <c r="A4911" s="7" t="s">
        <v>9</v>
      </c>
      <c r="B4911" s="8">
        <v>42550</v>
      </c>
      <c r="C4911" s="9" t="s">
        <v>24607</v>
      </c>
      <c r="D4911" s="7" t="s">
        <v>23116</v>
      </c>
      <c r="E4911" s="10">
        <v>60.37</v>
      </c>
      <c r="F4911" s="11">
        <v>129</v>
      </c>
      <c r="G4911" s="12">
        <v>0.53</v>
      </c>
      <c r="H4911" s="7" t="s">
        <v>142</v>
      </c>
      <c r="I4911" s="7" t="s">
        <v>831</v>
      </c>
    </row>
    <row r="4912" spans="1:9" x14ac:dyDescent="0.25">
      <c r="A4912" s="7" t="s">
        <v>9</v>
      </c>
      <c r="B4912" s="8">
        <v>42550</v>
      </c>
      <c r="C4912" s="9" t="s">
        <v>24608</v>
      </c>
      <c r="D4912" s="7" t="s">
        <v>24609</v>
      </c>
      <c r="E4912" s="10">
        <v>55.69</v>
      </c>
      <c r="F4912" s="11">
        <v>119</v>
      </c>
      <c r="G4912" s="12">
        <v>0.53</v>
      </c>
      <c r="H4912" s="7" t="s">
        <v>142</v>
      </c>
      <c r="I4912" s="7" t="s">
        <v>3450</v>
      </c>
    </row>
    <row r="4913" spans="1:9" x14ac:dyDescent="0.25">
      <c r="A4913" s="7" t="s">
        <v>9</v>
      </c>
      <c r="B4913" s="8">
        <v>42550</v>
      </c>
      <c r="C4913" s="9" t="s">
        <v>24610</v>
      </c>
      <c r="D4913" s="7" t="s">
        <v>24611</v>
      </c>
      <c r="E4913" s="10">
        <v>74.41</v>
      </c>
      <c r="F4913" s="11">
        <v>159</v>
      </c>
      <c r="G4913" s="12">
        <v>0.53</v>
      </c>
      <c r="H4913" s="7" t="s">
        <v>142</v>
      </c>
      <c r="I4913" s="7" t="s">
        <v>16047</v>
      </c>
    </row>
    <row r="4914" spans="1:9" x14ac:dyDescent="0.25">
      <c r="A4914" s="7" t="s">
        <v>9</v>
      </c>
      <c r="B4914" s="8">
        <v>42550</v>
      </c>
      <c r="C4914" s="9" t="s">
        <v>24612</v>
      </c>
      <c r="D4914" s="7" t="s">
        <v>24613</v>
      </c>
      <c r="E4914" s="10">
        <v>65.05</v>
      </c>
      <c r="F4914" s="11">
        <v>139</v>
      </c>
      <c r="G4914" s="12">
        <v>0.53</v>
      </c>
      <c r="H4914" s="7" t="s">
        <v>142</v>
      </c>
      <c r="I4914" s="7" t="s">
        <v>14700</v>
      </c>
    </row>
    <row r="4915" spans="1:9" x14ac:dyDescent="0.25">
      <c r="A4915" s="7" t="s">
        <v>9</v>
      </c>
      <c r="B4915" s="8">
        <v>42550</v>
      </c>
      <c r="C4915" s="9" t="s">
        <v>24614</v>
      </c>
      <c r="D4915" s="7" t="s">
        <v>21872</v>
      </c>
      <c r="E4915" s="10">
        <v>74.41</v>
      </c>
      <c r="F4915" s="11">
        <v>159</v>
      </c>
      <c r="G4915" s="12">
        <v>0.53</v>
      </c>
      <c r="H4915" s="7" t="s">
        <v>142</v>
      </c>
      <c r="I4915" s="7" t="s">
        <v>16047</v>
      </c>
    </row>
    <row r="4916" spans="1:9" x14ac:dyDescent="0.25">
      <c r="A4916" s="7" t="s">
        <v>9</v>
      </c>
      <c r="B4916" s="8">
        <v>42550</v>
      </c>
      <c r="C4916" s="9" t="s">
        <v>24615</v>
      </c>
      <c r="D4916" s="7" t="s">
        <v>24616</v>
      </c>
      <c r="E4916" s="10">
        <v>65.05</v>
      </c>
      <c r="F4916" s="11">
        <v>139</v>
      </c>
      <c r="G4916" s="12">
        <v>0.53</v>
      </c>
      <c r="H4916" s="7" t="s">
        <v>142</v>
      </c>
      <c r="I4916" s="7" t="s">
        <v>24617</v>
      </c>
    </row>
    <row r="4917" spans="1:9" x14ac:dyDescent="0.25">
      <c r="A4917" s="7" t="s">
        <v>9</v>
      </c>
      <c r="B4917" s="8">
        <v>42549</v>
      </c>
      <c r="C4917" s="9" t="s">
        <v>24618</v>
      </c>
      <c r="D4917" s="7" t="s">
        <v>24619</v>
      </c>
      <c r="E4917" s="10">
        <v>60.37</v>
      </c>
      <c r="F4917" s="11">
        <v>129</v>
      </c>
      <c r="G4917" s="12">
        <v>0.53</v>
      </c>
      <c r="H4917" s="7" t="s">
        <v>142</v>
      </c>
      <c r="I4917" s="7" t="s">
        <v>19922</v>
      </c>
    </row>
    <row r="4918" spans="1:9" x14ac:dyDescent="0.25">
      <c r="A4918" s="7" t="s">
        <v>9</v>
      </c>
      <c r="B4918" s="8">
        <v>42549</v>
      </c>
      <c r="C4918" s="9" t="s">
        <v>24620</v>
      </c>
      <c r="D4918" s="7" t="s">
        <v>20174</v>
      </c>
      <c r="E4918" s="10">
        <v>74.41</v>
      </c>
      <c r="F4918" s="11">
        <v>159</v>
      </c>
      <c r="G4918" s="12">
        <v>0.53</v>
      </c>
      <c r="H4918" s="7" t="s">
        <v>142</v>
      </c>
      <c r="I4918" s="7" t="s">
        <v>14700</v>
      </c>
    </row>
    <row r="4919" spans="1:9" x14ac:dyDescent="0.25">
      <c r="A4919" s="7" t="s">
        <v>9</v>
      </c>
      <c r="B4919" s="8">
        <v>42549</v>
      </c>
      <c r="C4919" s="9" t="s">
        <v>24621</v>
      </c>
      <c r="D4919" s="7" t="s">
        <v>24622</v>
      </c>
      <c r="E4919" s="10">
        <v>88.45</v>
      </c>
      <c r="F4919" s="11">
        <v>189</v>
      </c>
      <c r="G4919" s="12">
        <v>0.53</v>
      </c>
      <c r="H4919" s="7" t="s">
        <v>142</v>
      </c>
      <c r="I4919" s="7" t="s">
        <v>1680</v>
      </c>
    </row>
    <row r="4920" spans="1:9" x14ac:dyDescent="0.25">
      <c r="A4920" s="7" t="s">
        <v>9</v>
      </c>
      <c r="B4920" s="8">
        <v>42549</v>
      </c>
      <c r="C4920" s="9" t="s">
        <v>24623</v>
      </c>
      <c r="D4920" s="7" t="s">
        <v>24624</v>
      </c>
      <c r="E4920" s="10">
        <v>74.41</v>
      </c>
      <c r="F4920" s="11">
        <v>159</v>
      </c>
      <c r="G4920" s="12">
        <v>0.53</v>
      </c>
      <c r="H4920" s="7" t="s">
        <v>142</v>
      </c>
      <c r="I4920" s="7" t="s">
        <v>7668</v>
      </c>
    </row>
    <row r="4921" spans="1:9" x14ac:dyDescent="0.25">
      <c r="A4921" s="7" t="s">
        <v>9</v>
      </c>
      <c r="B4921" s="8">
        <v>42549</v>
      </c>
      <c r="C4921" s="9" t="s">
        <v>24625</v>
      </c>
      <c r="D4921" s="7" t="s">
        <v>24626</v>
      </c>
      <c r="E4921" s="10">
        <v>55.69</v>
      </c>
      <c r="F4921" s="11">
        <v>119</v>
      </c>
      <c r="G4921" s="12">
        <v>0.53</v>
      </c>
      <c r="H4921" s="7" t="s">
        <v>142</v>
      </c>
      <c r="I4921" s="7" t="s">
        <v>178</v>
      </c>
    </row>
    <row r="4922" spans="1:9" x14ac:dyDescent="0.25">
      <c r="A4922" s="7" t="s">
        <v>9</v>
      </c>
      <c r="B4922" s="8">
        <v>42549</v>
      </c>
      <c r="C4922" s="9" t="s">
        <v>24627</v>
      </c>
      <c r="D4922" s="7" t="s">
        <v>24628</v>
      </c>
      <c r="E4922" s="10">
        <v>55.69</v>
      </c>
      <c r="F4922" s="11">
        <v>119</v>
      </c>
      <c r="G4922" s="12">
        <v>0.53</v>
      </c>
      <c r="H4922" s="7" t="s">
        <v>142</v>
      </c>
      <c r="I4922" s="7" t="s">
        <v>831</v>
      </c>
    </row>
    <row r="4923" spans="1:9" x14ac:dyDescent="0.25">
      <c r="A4923" s="7" t="s">
        <v>9</v>
      </c>
      <c r="B4923" s="8">
        <v>42549</v>
      </c>
      <c r="C4923" s="9" t="s">
        <v>24629</v>
      </c>
      <c r="D4923" s="7" t="s">
        <v>21971</v>
      </c>
      <c r="E4923" s="10">
        <v>74.41</v>
      </c>
      <c r="F4923" s="11">
        <v>159</v>
      </c>
      <c r="G4923" s="12">
        <v>0.53</v>
      </c>
      <c r="H4923" s="7" t="s">
        <v>142</v>
      </c>
      <c r="I4923" s="7" t="s">
        <v>18437</v>
      </c>
    </row>
    <row r="4924" spans="1:9" x14ac:dyDescent="0.25">
      <c r="A4924" s="7" t="s">
        <v>9</v>
      </c>
      <c r="B4924" s="8">
        <v>42549</v>
      </c>
      <c r="C4924" s="9" t="s">
        <v>24630</v>
      </c>
      <c r="D4924" s="7" t="s">
        <v>24631</v>
      </c>
      <c r="E4924" s="10">
        <v>65.05</v>
      </c>
      <c r="F4924" s="11">
        <v>139</v>
      </c>
      <c r="G4924" s="12">
        <v>0.53</v>
      </c>
      <c r="H4924" s="7" t="s">
        <v>142</v>
      </c>
      <c r="I4924" s="7" t="s">
        <v>15116</v>
      </c>
    </row>
    <row r="4925" spans="1:9" x14ac:dyDescent="0.25">
      <c r="A4925" s="7" t="s">
        <v>9</v>
      </c>
      <c r="B4925" s="8">
        <v>42548</v>
      </c>
      <c r="C4925" s="9" t="s">
        <v>24632</v>
      </c>
      <c r="D4925" s="7" t="s">
        <v>8359</v>
      </c>
      <c r="E4925" s="10">
        <v>65.05</v>
      </c>
      <c r="F4925" s="11">
        <v>139</v>
      </c>
      <c r="G4925" s="12">
        <v>0.53</v>
      </c>
      <c r="H4925" s="7" t="s">
        <v>142</v>
      </c>
      <c r="I4925" s="7" t="s">
        <v>3659</v>
      </c>
    </row>
    <row r="4926" spans="1:9" x14ac:dyDescent="0.25">
      <c r="A4926" s="7" t="s">
        <v>9</v>
      </c>
      <c r="B4926" s="8">
        <v>42548</v>
      </c>
      <c r="C4926" s="9" t="s">
        <v>24633</v>
      </c>
      <c r="D4926" s="7" t="s">
        <v>24634</v>
      </c>
      <c r="E4926" s="10">
        <v>74.41</v>
      </c>
      <c r="F4926" s="11">
        <v>159</v>
      </c>
      <c r="G4926" s="12">
        <v>0.53</v>
      </c>
      <c r="H4926" s="7" t="s">
        <v>142</v>
      </c>
      <c r="I4926" s="7" t="s">
        <v>2272</v>
      </c>
    </row>
    <row r="4927" spans="1:9" x14ac:dyDescent="0.25">
      <c r="A4927" s="7" t="s">
        <v>9</v>
      </c>
      <c r="B4927" s="8">
        <v>42548</v>
      </c>
      <c r="C4927" s="9" t="s">
        <v>24635</v>
      </c>
      <c r="D4927" s="7" t="s">
        <v>7493</v>
      </c>
      <c r="E4927" s="10">
        <v>60.37</v>
      </c>
      <c r="F4927" s="11">
        <v>129</v>
      </c>
      <c r="G4927" s="12">
        <v>0.53</v>
      </c>
      <c r="H4927" s="7" t="s">
        <v>142</v>
      </c>
      <c r="I4927" s="7" t="s">
        <v>178</v>
      </c>
    </row>
    <row r="4928" spans="1:9" x14ac:dyDescent="0.25">
      <c r="A4928" s="7" t="s">
        <v>9</v>
      </c>
      <c r="B4928" s="8">
        <v>42548</v>
      </c>
      <c r="C4928" s="9" t="s">
        <v>24636</v>
      </c>
      <c r="D4928" s="7" t="s">
        <v>23260</v>
      </c>
      <c r="E4928" s="10">
        <v>74.41</v>
      </c>
      <c r="F4928" s="11">
        <v>159</v>
      </c>
      <c r="G4928" s="12">
        <v>0.53</v>
      </c>
      <c r="H4928" s="7" t="s">
        <v>142</v>
      </c>
      <c r="I4928" s="7" t="s">
        <v>14700</v>
      </c>
    </row>
    <row r="4929" spans="1:9" x14ac:dyDescent="0.25">
      <c r="A4929" s="7" t="s">
        <v>9</v>
      </c>
      <c r="B4929" s="8">
        <v>42548</v>
      </c>
      <c r="C4929" s="9" t="s">
        <v>24637</v>
      </c>
      <c r="D4929" s="7" t="s">
        <v>8999</v>
      </c>
      <c r="E4929" s="10">
        <v>44.46</v>
      </c>
      <c r="F4929" s="11">
        <v>94.99</v>
      </c>
      <c r="G4929" s="12">
        <v>0.53</v>
      </c>
      <c r="H4929" s="7" t="s">
        <v>142</v>
      </c>
      <c r="I4929" s="7" t="s">
        <v>9000</v>
      </c>
    </row>
    <row r="4930" spans="1:9" x14ac:dyDescent="0.25">
      <c r="A4930" s="7" t="s">
        <v>9</v>
      </c>
      <c r="B4930" s="8">
        <v>42548</v>
      </c>
      <c r="C4930" s="9" t="s">
        <v>24638</v>
      </c>
      <c r="D4930" s="7" t="s">
        <v>24639</v>
      </c>
      <c r="E4930" s="10">
        <v>60.37</v>
      </c>
      <c r="F4930" s="11">
        <v>129</v>
      </c>
      <c r="G4930" s="12">
        <v>0.53</v>
      </c>
      <c r="H4930" s="7" t="s">
        <v>142</v>
      </c>
      <c r="I4930" s="7" t="s">
        <v>178</v>
      </c>
    </row>
    <row r="4931" spans="1:9" x14ac:dyDescent="0.25">
      <c r="A4931" s="7" t="s">
        <v>9</v>
      </c>
      <c r="B4931" s="8">
        <v>42545</v>
      </c>
      <c r="C4931" s="9" t="s">
        <v>24640</v>
      </c>
      <c r="D4931" s="7" t="s">
        <v>24641</v>
      </c>
      <c r="E4931" s="10">
        <v>44.46</v>
      </c>
      <c r="F4931" s="11">
        <v>94.99</v>
      </c>
      <c r="G4931" s="12">
        <v>0.53</v>
      </c>
      <c r="H4931" s="7" t="s">
        <v>142</v>
      </c>
      <c r="I4931" s="7" t="s">
        <v>18328</v>
      </c>
    </row>
    <row r="4932" spans="1:9" x14ac:dyDescent="0.25">
      <c r="A4932" s="7" t="s">
        <v>9</v>
      </c>
      <c r="B4932" s="8">
        <v>42545</v>
      </c>
      <c r="C4932" s="9" t="s">
        <v>24642</v>
      </c>
      <c r="D4932" s="7" t="s">
        <v>24643</v>
      </c>
      <c r="E4932" s="10">
        <v>153.97</v>
      </c>
      <c r="F4932" s="11">
        <v>329</v>
      </c>
      <c r="G4932" s="12">
        <v>0.53</v>
      </c>
      <c r="H4932" s="7" t="s">
        <v>142</v>
      </c>
      <c r="I4932" s="7" t="s">
        <v>2272</v>
      </c>
    </row>
    <row r="4933" spans="1:9" x14ac:dyDescent="0.25">
      <c r="A4933" s="7" t="s">
        <v>9</v>
      </c>
      <c r="B4933" s="8">
        <v>42544</v>
      </c>
      <c r="C4933" s="9" t="s">
        <v>24644</v>
      </c>
      <c r="D4933" s="7" t="s">
        <v>24645</v>
      </c>
      <c r="E4933" s="10">
        <v>88.45</v>
      </c>
      <c r="F4933" s="11">
        <v>189</v>
      </c>
      <c r="G4933" s="12">
        <v>0.53</v>
      </c>
      <c r="H4933" s="7" t="s">
        <v>142</v>
      </c>
      <c r="I4933" s="7" t="s">
        <v>2272</v>
      </c>
    </row>
    <row r="4934" spans="1:9" x14ac:dyDescent="0.25">
      <c r="A4934" s="7" t="s">
        <v>9</v>
      </c>
      <c r="B4934" s="8">
        <v>42544</v>
      </c>
      <c r="C4934" s="9" t="s">
        <v>24646</v>
      </c>
      <c r="D4934" s="7" t="s">
        <v>22568</v>
      </c>
      <c r="E4934" s="10">
        <v>65.05</v>
      </c>
      <c r="F4934" s="11">
        <v>139</v>
      </c>
      <c r="G4934" s="12">
        <v>0.53</v>
      </c>
      <c r="H4934" s="7" t="s">
        <v>142</v>
      </c>
      <c r="I4934" s="7" t="s">
        <v>14700</v>
      </c>
    </row>
    <row r="4935" spans="1:9" x14ac:dyDescent="0.25">
      <c r="A4935" s="7" t="s">
        <v>9</v>
      </c>
      <c r="B4935" s="8">
        <v>42544</v>
      </c>
      <c r="C4935" s="9" t="s">
        <v>24647</v>
      </c>
      <c r="D4935" s="7" t="s">
        <v>24648</v>
      </c>
      <c r="E4935" s="10">
        <v>60.37</v>
      </c>
      <c r="F4935" s="11">
        <v>129</v>
      </c>
      <c r="G4935" s="12">
        <v>0.53</v>
      </c>
      <c r="H4935" s="7" t="s">
        <v>142</v>
      </c>
      <c r="I4935" s="7" t="s">
        <v>1680</v>
      </c>
    </row>
    <row r="4936" spans="1:9" x14ac:dyDescent="0.25">
      <c r="A4936" s="7" t="s">
        <v>9</v>
      </c>
      <c r="B4936" s="8">
        <v>42537</v>
      </c>
      <c r="C4936" s="9" t="s">
        <v>24649</v>
      </c>
      <c r="D4936" s="7" t="s">
        <v>17367</v>
      </c>
      <c r="E4936" s="10">
        <v>74.41</v>
      </c>
      <c r="F4936" s="11">
        <v>159</v>
      </c>
      <c r="G4936" s="12">
        <v>0.53</v>
      </c>
      <c r="H4936" s="7" t="s">
        <v>142</v>
      </c>
      <c r="I4936" s="7" t="s">
        <v>178</v>
      </c>
    </row>
    <row r="4937" spans="1:9" x14ac:dyDescent="0.25">
      <c r="A4937" s="7" t="s">
        <v>9</v>
      </c>
      <c r="B4937" s="8">
        <v>42534</v>
      </c>
      <c r="C4937" s="9" t="s">
        <v>24650</v>
      </c>
      <c r="D4937" s="7" t="s">
        <v>24651</v>
      </c>
      <c r="E4937" s="10">
        <v>74.41</v>
      </c>
      <c r="F4937" s="11">
        <v>159</v>
      </c>
      <c r="G4937" s="12">
        <v>0.53</v>
      </c>
      <c r="H4937" s="7" t="s">
        <v>142</v>
      </c>
      <c r="I4937" s="7" t="s">
        <v>2272</v>
      </c>
    </row>
    <row r="4938" spans="1:9" x14ac:dyDescent="0.25">
      <c r="A4938" s="7" t="s">
        <v>9</v>
      </c>
      <c r="B4938" s="8">
        <v>42534</v>
      </c>
      <c r="C4938" s="9" t="s">
        <v>24652</v>
      </c>
      <c r="D4938" s="7" t="s">
        <v>24653</v>
      </c>
      <c r="E4938" s="10">
        <v>153.97</v>
      </c>
      <c r="F4938" s="11">
        <v>329</v>
      </c>
      <c r="G4938" s="12">
        <v>0.53</v>
      </c>
      <c r="H4938" s="7" t="s">
        <v>142</v>
      </c>
      <c r="I4938" s="7" t="s">
        <v>409</v>
      </c>
    </row>
    <row r="4939" spans="1:9" x14ac:dyDescent="0.25">
      <c r="A4939" s="7" t="s">
        <v>9</v>
      </c>
      <c r="B4939" s="8">
        <v>42531</v>
      </c>
      <c r="C4939" s="9" t="s">
        <v>24654</v>
      </c>
      <c r="D4939" s="7" t="s">
        <v>24655</v>
      </c>
      <c r="E4939" s="10">
        <v>153.97</v>
      </c>
      <c r="F4939" s="11">
        <v>329</v>
      </c>
      <c r="G4939" s="12">
        <v>0.53</v>
      </c>
      <c r="H4939" s="7" t="s">
        <v>142</v>
      </c>
      <c r="I4939" s="7" t="s">
        <v>15116</v>
      </c>
    </row>
    <row r="4940" spans="1:9" x14ac:dyDescent="0.25">
      <c r="A4940" s="7" t="s">
        <v>9</v>
      </c>
      <c r="B4940" s="8">
        <v>42529</v>
      </c>
      <c r="C4940" s="9" t="s">
        <v>24656</v>
      </c>
      <c r="D4940" s="7" t="s">
        <v>24657</v>
      </c>
      <c r="E4940" s="10">
        <v>45.88</v>
      </c>
      <c r="F4940" s="11">
        <v>74</v>
      </c>
      <c r="G4940" s="12">
        <v>0.38</v>
      </c>
      <c r="H4940" s="7" t="s">
        <v>2233</v>
      </c>
      <c r="I4940" s="7" t="s">
        <v>24658</v>
      </c>
    </row>
    <row r="4941" spans="1:9" x14ac:dyDescent="0.25">
      <c r="A4941" s="7" t="s">
        <v>9</v>
      </c>
      <c r="B4941" s="8">
        <v>42529</v>
      </c>
      <c r="C4941" s="9" t="s">
        <v>24659</v>
      </c>
      <c r="D4941" s="7" t="s">
        <v>24660</v>
      </c>
      <c r="E4941" s="10">
        <v>83.77</v>
      </c>
      <c r="F4941" s="11">
        <v>179</v>
      </c>
      <c r="G4941" s="12">
        <v>0.53</v>
      </c>
      <c r="H4941" s="7" t="s">
        <v>142</v>
      </c>
      <c r="I4941" s="7" t="s">
        <v>2272</v>
      </c>
    </row>
    <row r="4942" spans="1:9" x14ac:dyDescent="0.25">
      <c r="A4942" s="7" t="s">
        <v>9</v>
      </c>
      <c r="B4942" s="8">
        <v>42527</v>
      </c>
      <c r="C4942" s="9" t="s">
        <v>24661</v>
      </c>
      <c r="D4942" s="7" t="s">
        <v>24662</v>
      </c>
      <c r="E4942" s="10">
        <v>83.77</v>
      </c>
      <c r="F4942" s="11">
        <v>179</v>
      </c>
      <c r="G4942" s="12">
        <v>0.53</v>
      </c>
      <c r="H4942" s="7" t="s">
        <v>142</v>
      </c>
      <c r="I4942" s="7" t="s">
        <v>16047</v>
      </c>
    </row>
    <row r="4943" spans="1:9" x14ac:dyDescent="0.25">
      <c r="A4943" s="7" t="s">
        <v>9</v>
      </c>
      <c r="B4943" s="8">
        <v>42521</v>
      </c>
      <c r="C4943" s="9" t="s">
        <v>24663</v>
      </c>
      <c r="D4943" s="7" t="s">
        <v>24664</v>
      </c>
      <c r="E4943" s="10">
        <v>55.69</v>
      </c>
      <c r="F4943" s="11">
        <v>119</v>
      </c>
      <c r="G4943" s="12">
        <v>0.53</v>
      </c>
      <c r="H4943" s="7" t="s">
        <v>142</v>
      </c>
      <c r="I4943" s="7" t="s">
        <v>409</v>
      </c>
    </row>
    <row r="4944" spans="1:9" x14ac:dyDescent="0.25">
      <c r="A4944" s="7" t="s">
        <v>9</v>
      </c>
      <c r="B4944" s="8">
        <v>42521</v>
      </c>
      <c r="C4944" s="9" t="s">
        <v>24665</v>
      </c>
      <c r="D4944" s="7" t="s">
        <v>24666</v>
      </c>
      <c r="E4944" s="10">
        <v>65.05</v>
      </c>
      <c r="F4944" s="11">
        <v>139</v>
      </c>
      <c r="G4944" s="12">
        <v>0.53</v>
      </c>
      <c r="H4944" s="7" t="s">
        <v>142</v>
      </c>
      <c r="I4944" s="7" t="s">
        <v>14700</v>
      </c>
    </row>
    <row r="4945" spans="1:9" x14ac:dyDescent="0.25">
      <c r="A4945" s="7" t="s">
        <v>9</v>
      </c>
      <c r="B4945" s="8">
        <v>42521</v>
      </c>
      <c r="C4945" s="9" t="s">
        <v>24667</v>
      </c>
      <c r="D4945" s="7" t="s">
        <v>21633</v>
      </c>
      <c r="E4945" s="10">
        <v>88.45</v>
      </c>
      <c r="F4945" s="11">
        <v>189</v>
      </c>
      <c r="G4945" s="12">
        <v>0.53</v>
      </c>
      <c r="H4945" s="7" t="s">
        <v>142</v>
      </c>
      <c r="I4945" s="7" t="s">
        <v>831</v>
      </c>
    </row>
    <row r="4946" spans="1:9" x14ac:dyDescent="0.25">
      <c r="A4946" s="7" t="s">
        <v>9</v>
      </c>
      <c r="B4946" s="8">
        <v>42521</v>
      </c>
      <c r="C4946" s="9" t="s">
        <v>24668</v>
      </c>
      <c r="D4946" s="7" t="s">
        <v>24669</v>
      </c>
      <c r="E4946" s="10">
        <v>83.77</v>
      </c>
      <c r="F4946" s="11">
        <v>179</v>
      </c>
      <c r="G4946" s="12">
        <v>0.53</v>
      </c>
      <c r="H4946" s="7" t="s">
        <v>142</v>
      </c>
      <c r="I4946" s="7" t="s">
        <v>12675</v>
      </c>
    </row>
    <row r="4947" spans="1:9" x14ac:dyDescent="0.25">
      <c r="A4947" s="7" t="s">
        <v>9</v>
      </c>
      <c r="B4947" s="8">
        <v>42521</v>
      </c>
      <c r="C4947" s="9" t="s">
        <v>24670</v>
      </c>
      <c r="D4947" s="7" t="s">
        <v>24671</v>
      </c>
      <c r="E4947" s="10">
        <v>65.05</v>
      </c>
      <c r="F4947" s="11">
        <v>139</v>
      </c>
      <c r="G4947" s="12">
        <v>0.53</v>
      </c>
      <c r="H4947" s="7" t="s">
        <v>142</v>
      </c>
      <c r="I4947" s="7" t="s">
        <v>1680</v>
      </c>
    </row>
    <row r="4948" spans="1:9" x14ac:dyDescent="0.25">
      <c r="A4948" s="7" t="s">
        <v>9</v>
      </c>
      <c r="B4948" s="8">
        <v>42521</v>
      </c>
      <c r="C4948" s="9" t="s">
        <v>24672</v>
      </c>
      <c r="D4948" s="7" t="s">
        <v>17902</v>
      </c>
      <c r="E4948" s="10">
        <v>88.45</v>
      </c>
      <c r="F4948" s="11">
        <v>189</v>
      </c>
      <c r="G4948" s="12">
        <v>0.53</v>
      </c>
      <c r="H4948" s="7" t="s">
        <v>142</v>
      </c>
      <c r="I4948" s="7" t="s">
        <v>178</v>
      </c>
    </row>
    <row r="4949" spans="1:9" x14ac:dyDescent="0.25">
      <c r="A4949" s="7" t="s">
        <v>9</v>
      </c>
      <c r="B4949" s="8">
        <v>42521</v>
      </c>
      <c r="C4949" s="9" t="s">
        <v>24673</v>
      </c>
      <c r="D4949" s="7" t="s">
        <v>24674</v>
      </c>
      <c r="E4949" s="10">
        <v>74.41</v>
      </c>
      <c r="F4949" s="11">
        <v>159</v>
      </c>
      <c r="G4949" s="12">
        <v>0.53</v>
      </c>
      <c r="H4949" s="7" t="s">
        <v>142</v>
      </c>
      <c r="I4949" s="7" t="s">
        <v>1680</v>
      </c>
    </row>
    <row r="4950" spans="1:9" x14ac:dyDescent="0.25">
      <c r="A4950" s="7" t="s">
        <v>9</v>
      </c>
      <c r="B4950" s="8">
        <v>42521</v>
      </c>
      <c r="C4950" s="9" t="s">
        <v>24675</v>
      </c>
      <c r="D4950" s="7" t="s">
        <v>24676</v>
      </c>
      <c r="E4950" s="10">
        <v>74.41</v>
      </c>
      <c r="F4950" s="11">
        <v>159</v>
      </c>
      <c r="G4950" s="12">
        <v>0.53</v>
      </c>
      <c r="H4950" s="7" t="s">
        <v>142</v>
      </c>
      <c r="I4950" s="7" t="s">
        <v>24677</v>
      </c>
    </row>
    <row r="4951" spans="1:9" x14ac:dyDescent="0.25">
      <c r="A4951" s="7" t="s">
        <v>9</v>
      </c>
      <c r="B4951" s="8">
        <v>42521</v>
      </c>
      <c r="C4951" s="9" t="s">
        <v>24678</v>
      </c>
      <c r="D4951" s="7" t="s">
        <v>24679</v>
      </c>
      <c r="E4951" s="10">
        <v>74.41</v>
      </c>
      <c r="F4951" s="11">
        <v>159</v>
      </c>
      <c r="G4951" s="12">
        <v>0.53</v>
      </c>
      <c r="H4951" s="7" t="s">
        <v>142</v>
      </c>
      <c r="I4951" s="7" t="s">
        <v>3659</v>
      </c>
    </row>
    <row r="4952" spans="1:9" x14ac:dyDescent="0.25">
      <c r="A4952" s="7" t="s">
        <v>9</v>
      </c>
      <c r="B4952" s="8">
        <v>42520</v>
      </c>
      <c r="C4952" s="9" t="s">
        <v>24680</v>
      </c>
      <c r="D4952" s="7" t="s">
        <v>24681</v>
      </c>
      <c r="E4952" s="10">
        <v>74.41</v>
      </c>
      <c r="F4952" s="11">
        <v>159</v>
      </c>
      <c r="G4952" s="12">
        <v>0.53</v>
      </c>
      <c r="H4952" s="7" t="s">
        <v>142</v>
      </c>
      <c r="I4952" s="7" t="s">
        <v>1680</v>
      </c>
    </row>
    <row r="4953" spans="1:9" x14ac:dyDescent="0.25">
      <c r="A4953" s="7" t="s">
        <v>9</v>
      </c>
      <c r="B4953" s="8">
        <v>42520</v>
      </c>
      <c r="C4953" s="9" t="s">
        <v>24682</v>
      </c>
      <c r="D4953" s="7" t="s">
        <v>24683</v>
      </c>
      <c r="E4953" s="10">
        <v>65.05</v>
      </c>
      <c r="F4953" s="11">
        <v>139</v>
      </c>
      <c r="G4953" s="12">
        <v>0.53</v>
      </c>
      <c r="H4953" s="7" t="s">
        <v>142</v>
      </c>
      <c r="I4953" s="7" t="s">
        <v>178</v>
      </c>
    </row>
    <row r="4954" spans="1:9" x14ac:dyDescent="0.25">
      <c r="A4954" s="7" t="s">
        <v>9</v>
      </c>
      <c r="B4954" s="8">
        <v>42520</v>
      </c>
      <c r="C4954" s="9" t="s">
        <v>24684</v>
      </c>
      <c r="D4954" s="7" t="s">
        <v>24685</v>
      </c>
      <c r="E4954" s="10">
        <v>74.41</v>
      </c>
      <c r="F4954" s="11">
        <v>159</v>
      </c>
      <c r="G4954" s="12">
        <v>0.53</v>
      </c>
      <c r="H4954" s="7" t="s">
        <v>142</v>
      </c>
      <c r="I4954" s="7" t="s">
        <v>20</v>
      </c>
    </row>
    <row r="4955" spans="1:9" x14ac:dyDescent="0.25">
      <c r="A4955" s="7" t="s">
        <v>9</v>
      </c>
      <c r="B4955" s="8">
        <v>42520</v>
      </c>
      <c r="C4955" s="9" t="s">
        <v>24686</v>
      </c>
      <c r="D4955" s="7" t="s">
        <v>24687</v>
      </c>
      <c r="E4955" s="10">
        <v>65.05</v>
      </c>
      <c r="F4955" s="11">
        <v>139</v>
      </c>
      <c r="G4955" s="12">
        <v>0.53</v>
      </c>
      <c r="H4955" s="7" t="s">
        <v>142</v>
      </c>
      <c r="I4955" s="7" t="s">
        <v>14700</v>
      </c>
    </row>
    <row r="4956" spans="1:9" x14ac:dyDescent="0.25">
      <c r="A4956" s="7" t="s">
        <v>9</v>
      </c>
      <c r="B4956" s="8">
        <v>42520</v>
      </c>
      <c r="C4956" s="9" t="s">
        <v>24688</v>
      </c>
      <c r="D4956" s="7" t="s">
        <v>24689</v>
      </c>
      <c r="E4956" s="10">
        <v>60.37</v>
      </c>
      <c r="F4956" s="11">
        <v>129</v>
      </c>
      <c r="G4956" s="12">
        <v>0.53</v>
      </c>
      <c r="H4956" s="7" t="s">
        <v>142</v>
      </c>
      <c r="I4956" s="7" t="s">
        <v>2272</v>
      </c>
    </row>
    <row r="4957" spans="1:9" x14ac:dyDescent="0.25">
      <c r="A4957" s="7" t="s">
        <v>9</v>
      </c>
      <c r="B4957" s="8">
        <v>42520</v>
      </c>
      <c r="C4957" s="9" t="s">
        <v>24690</v>
      </c>
      <c r="D4957" s="7" t="s">
        <v>24691</v>
      </c>
      <c r="E4957" s="10">
        <v>44.46</v>
      </c>
      <c r="F4957" s="11">
        <v>94.99</v>
      </c>
      <c r="G4957" s="12">
        <v>0.53</v>
      </c>
      <c r="H4957" s="7" t="s">
        <v>142</v>
      </c>
      <c r="I4957" s="7" t="s">
        <v>18863</v>
      </c>
    </row>
    <row r="4958" spans="1:9" x14ac:dyDescent="0.25">
      <c r="A4958" s="7" t="s">
        <v>9</v>
      </c>
      <c r="B4958" s="8">
        <v>42520</v>
      </c>
      <c r="C4958" s="9" t="s">
        <v>24692</v>
      </c>
      <c r="D4958" s="7" t="s">
        <v>24693</v>
      </c>
      <c r="E4958" s="10">
        <v>65.05</v>
      </c>
      <c r="F4958" s="11">
        <v>139</v>
      </c>
      <c r="G4958" s="12">
        <v>0.53</v>
      </c>
      <c r="H4958" s="7" t="s">
        <v>142</v>
      </c>
      <c r="I4958" s="7" t="s">
        <v>16047</v>
      </c>
    </row>
    <row r="4959" spans="1:9" x14ac:dyDescent="0.25">
      <c r="A4959" s="7" t="s">
        <v>9</v>
      </c>
      <c r="B4959" s="8">
        <v>42517</v>
      </c>
      <c r="C4959" s="9" t="s">
        <v>24694</v>
      </c>
      <c r="D4959" s="7" t="s">
        <v>23161</v>
      </c>
      <c r="E4959" s="10">
        <v>74.41</v>
      </c>
      <c r="F4959" s="11">
        <v>159</v>
      </c>
      <c r="G4959" s="12">
        <v>0.53</v>
      </c>
      <c r="H4959" s="7" t="s">
        <v>142</v>
      </c>
      <c r="I4959" s="7" t="s">
        <v>9644</v>
      </c>
    </row>
    <row r="4960" spans="1:9" x14ac:dyDescent="0.25">
      <c r="A4960" s="7" t="s">
        <v>9</v>
      </c>
      <c r="B4960" s="8">
        <v>42517</v>
      </c>
      <c r="C4960" s="9" t="s">
        <v>24695</v>
      </c>
      <c r="D4960" s="7" t="s">
        <v>19945</v>
      </c>
      <c r="E4960" s="10">
        <v>65.05</v>
      </c>
      <c r="F4960" s="11">
        <v>139</v>
      </c>
      <c r="G4960" s="12">
        <v>0.53</v>
      </c>
      <c r="H4960" s="7" t="s">
        <v>142</v>
      </c>
      <c r="I4960" s="7" t="s">
        <v>1680</v>
      </c>
    </row>
    <row r="4961" spans="1:9" x14ac:dyDescent="0.25">
      <c r="A4961" s="7" t="s">
        <v>9</v>
      </c>
      <c r="B4961" s="8">
        <v>42517</v>
      </c>
      <c r="C4961" s="9" t="s">
        <v>24696</v>
      </c>
      <c r="D4961" s="7" t="s">
        <v>24697</v>
      </c>
      <c r="E4961" s="10">
        <v>83.77</v>
      </c>
      <c r="F4961" s="11">
        <v>179</v>
      </c>
      <c r="G4961" s="12">
        <v>0.53</v>
      </c>
      <c r="H4961" s="7" t="s">
        <v>142</v>
      </c>
      <c r="I4961" s="7" t="s">
        <v>1680</v>
      </c>
    </row>
    <row r="4962" spans="1:9" x14ac:dyDescent="0.25">
      <c r="A4962" s="7" t="s">
        <v>9</v>
      </c>
      <c r="B4962" s="8">
        <v>42517</v>
      </c>
      <c r="C4962" s="9" t="s">
        <v>24698</v>
      </c>
      <c r="D4962" s="7" t="s">
        <v>24699</v>
      </c>
      <c r="E4962" s="10">
        <v>60.37</v>
      </c>
      <c r="F4962" s="11">
        <v>129</v>
      </c>
      <c r="G4962" s="12">
        <v>0.53</v>
      </c>
      <c r="H4962" s="7" t="s">
        <v>142</v>
      </c>
      <c r="I4962" s="7" t="s">
        <v>15116</v>
      </c>
    </row>
    <row r="4963" spans="1:9" x14ac:dyDescent="0.25">
      <c r="A4963" s="7" t="s">
        <v>9</v>
      </c>
      <c r="B4963" s="8">
        <v>42517</v>
      </c>
      <c r="C4963" s="9" t="s">
        <v>24700</v>
      </c>
      <c r="D4963" s="7" t="s">
        <v>24701</v>
      </c>
      <c r="E4963" s="10">
        <v>65.05</v>
      </c>
      <c r="F4963" s="11">
        <v>139</v>
      </c>
      <c r="G4963" s="12">
        <v>0.53</v>
      </c>
      <c r="H4963" s="7" t="s">
        <v>142</v>
      </c>
      <c r="I4963" s="7" t="s">
        <v>9000</v>
      </c>
    </row>
    <row r="4964" spans="1:9" x14ac:dyDescent="0.25">
      <c r="A4964" s="7" t="s">
        <v>9</v>
      </c>
      <c r="B4964" s="8">
        <v>42516</v>
      </c>
      <c r="C4964" s="9" t="s">
        <v>24702</v>
      </c>
      <c r="D4964" s="7" t="s">
        <v>22564</v>
      </c>
      <c r="E4964" s="10">
        <v>44.46</v>
      </c>
      <c r="F4964" s="11">
        <v>94.99</v>
      </c>
      <c r="G4964" s="12">
        <v>0.53</v>
      </c>
      <c r="H4964" s="7" t="s">
        <v>142</v>
      </c>
      <c r="I4964" s="7" t="s">
        <v>14700</v>
      </c>
    </row>
    <row r="4965" spans="1:9" x14ac:dyDescent="0.25">
      <c r="A4965" s="7" t="s">
        <v>9</v>
      </c>
      <c r="B4965" s="8">
        <v>42516</v>
      </c>
      <c r="C4965" s="9" t="s">
        <v>24703</v>
      </c>
      <c r="D4965" s="7" t="s">
        <v>24704</v>
      </c>
      <c r="E4965" s="10">
        <v>74.41</v>
      </c>
      <c r="F4965" s="11">
        <v>159</v>
      </c>
      <c r="G4965" s="12">
        <v>0.53</v>
      </c>
      <c r="H4965" s="7" t="s">
        <v>142</v>
      </c>
      <c r="I4965" s="7" t="s">
        <v>16047</v>
      </c>
    </row>
    <row r="4966" spans="1:9" x14ac:dyDescent="0.25">
      <c r="A4966" s="7" t="s">
        <v>9</v>
      </c>
      <c r="B4966" s="8">
        <v>42516</v>
      </c>
      <c r="C4966" s="9" t="s">
        <v>24705</v>
      </c>
      <c r="D4966" s="7" t="s">
        <v>19097</v>
      </c>
      <c r="E4966" s="10">
        <v>74.41</v>
      </c>
      <c r="F4966" s="11">
        <v>159</v>
      </c>
      <c r="G4966" s="12">
        <v>0.53</v>
      </c>
      <c r="H4966" s="7" t="s">
        <v>142</v>
      </c>
      <c r="I4966" s="7" t="s">
        <v>24677</v>
      </c>
    </row>
    <row r="4967" spans="1:9" x14ac:dyDescent="0.25">
      <c r="A4967" s="7" t="s">
        <v>9</v>
      </c>
      <c r="B4967" s="8">
        <v>42516</v>
      </c>
      <c r="C4967" s="9" t="s">
        <v>24706</v>
      </c>
      <c r="D4967" s="7" t="s">
        <v>24707</v>
      </c>
      <c r="E4967" s="10">
        <v>60.37</v>
      </c>
      <c r="F4967" s="11">
        <v>129</v>
      </c>
      <c r="G4967" s="12">
        <v>0.53</v>
      </c>
      <c r="H4967" s="7" t="s">
        <v>142</v>
      </c>
      <c r="I4967" s="7" t="s">
        <v>178</v>
      </c>
    </row>
    <row r="4968" spans="1:9" x14ac:dyDescent="0.25">
      <c r="A4968" s="7" t="s">
        <v>9</v>
      </c>
      <c r="B4968" s="8">
        <v>42516</v>
      </c>
      <c r="C4968" s="9" t="s">
        <v>24708</v>
      </c>
      <c r="D4968" s="7" t="s">
        <v>24709</v>
      </c>
      <c r="E4968" s="10">
        <v>83.77</v>
      </c>
      <c r="F4968" s="11">
        <v>179</v>
      </c>
      <c r="G4968" s="12">
        <v>0.53</v>
      </c>
      <c r="H4968" s="7" t="s">
        <v>142</v>
      </c>
      <c r="I4968" s="7" t="s">
        <v>3218</v>
      </c>
    </row>
    <row r="4969" spans="1:9" x14ac:dyDescent="0.25">
      <c r="A4969" s="7" t="s">
        <v>9</v>
      </c>
      <c r="B4969" s="8">
        <v>42515</v>
      </c>
      <c r="C4969" s="9" t="s">
        <v>24710</v>
      </c>
      <c r="D4969" s="7" t="s">
        <v>7751</v>
      </c>
      <c r="E4969" s="10">
        <v>65.05</v>
      </c>
      <c r="F4969" s="11">
        <v>139</v>
      </c>
      <c r="G4969" s="12">
        <v>0.53</v>
      </c>
      <c r="H4969" s="7" t="s">
        <v>142</v>
      </c>
      <c r="I4969" s="7" t="s">
        <v>24711</v>
      </c>
    </row>
    <row r="4970" spans="1:9" x14ac:dyDescent="0.25">
      <c r="A4970" s="7" t="s">
        <v>9</v>
      </c>
      <c r="B4970" s="8">
        <v>42514</v>
      </c>
      <c r="C4970" s="9" t="s">
        <v>24712</v>
      </c>
      <c r="D4970" s="7" t="s">
        <v>24713</v>
      </c>
      <c r="E4970" s="10">
        <v>65.05</v>
      </c>
      <c r="F4970" s="11">
        <v>139</v>
      </c>
      <c r="G4970" s="12">
        <v>0.53</v>
      </c>
      <c r="H4970" s="7" t="s">
        <v>142</v>
      </c>
      <c r="I4970" s="7" t="s">
        <v>8833</v>
      </c>
    </row>
    <row r="4971" spans="1:9" x14ac:dyDescent="0.25">
      <c r="A4971" s="7" t="s">
        <v>9</v>
      </c>
      <c r="B4971" s="8">
        <v>42514</v>
      </c>
      <c r="C4971" s="9" t="s">
        <v>24714</v>
      </c>
      <c r="D4971" s="7" t="s">
        <v>14388</v>
      </c>
      <c r="E4971" s="10">
        <v>65.05</v>
      </c>
      <c r="F4971" s="11">
        <v>139</v>
      </c>
      <c r="G4971" s="12">
        <v>0.53</v>
      </c>
      <c r="H4971" s="7" t="s">
        <v>142</v>
      </c>
      <c r="I4971" s="7" t="s">
        <v>14700</v>
      </c>
    </row>
    <row r="4972" spans="1:9" x14ac:dyDescent="0.25">
      <c r="A4972" s="7" t="s">
        <v>9</v>
      </c>
      <c r="B4972" s="8">
        <v>42513</v>
      </c>
      <c r="C4972" s="9" t="s">
        <v>24715</v>
      </c>
      <c r="D4972" s="7" t="s">
        <v>24707</v>
      </c>
      <c r="E4972" s="10">
        <v>74.41</v>
      </c>
      <c r="F4972" s="11">
        <v>159</v>
      </c>
      <c r="G4972" s="12">
        <v>0.53</v>
      </c>
      <c r="H4972" s="7" t="s">
        <v>142</v>
      </c>
      <c r="I4972" s="7" t="s">
        <v>1680</v>
      </c>
    </row>
    <row r="4973" spans="1:9" x14ac:dyDescent="0.25">
      <c r="A4973" s="7" t="s">
        <v>9</v>
      </c>
      <c r="B4973" s="8">
        <v>42510</v>
      </c>
      <c r="C4973" s="9" t="s">
        <v>24716</v>
      </c>
      <c r="D4973" s="7" t="s">
        <v>21773</v>
      </c>
      <c r="E4973" s="10">
        <v>74.41</v>
      </c>
      <c r="F4973" s="11">
        <v>159</v>
      </c>
      <c r="G4973" s="12">
        <v>0.53</v>
      </c>
      <c r="H4973" s="7" t="s">
        <v>142</v>
      </c>
      <c r="I4973" s="7" t="s">
        <v>8833</v>
      </c>
    </row>
    <row r="4974" spans="1:9" x14ac:dyDescent="0.25">
      <c r="A4974" s="7" t="s">
        <v>9</v>
      </c>
      <c r="B4974" s="8">
        <v>42510</v>
      </c>
      <c r="C4974" s="9" t="s">
        <v>24717</v>
      </c>
      <c r="D4974" s="7" t="s">
        <v>24718</v>
      </c>
      <c r="E4974" s="10">
        <v>83.77</v>
      </c>
      <c r="F4974" s="11">
        <v>179</v>
      </c>
      <c r="G4974" s="12">
        <v>0.53</v>
      </c>
      <c r="H4974" s="7" t="s">
        <v>142</v>
      </c>
      <c r="I4974" s="7" t="s">
        <v>16047</v>
      </c>
    </row>
    <row r="4975" spans="1:9" x14ac:dyDescent="0.25">
      <c r="A4975" s="7" t="s">
        <v>9</v>
      </c>
      <c r="B4975" s="8">
        <v>42510</v>
      </c>
      <c r="C4975" s="9" t="s">
        <v>24719</v>
      </c>
      <c r="D4975" s="7" t="s">
        <v>24720</v>
      </c>
      <c r="E4975" s="10">
        <v>65.05</v>
      </c>
      <c r="F4975" s="11">
        <v>139</v>
      </c>
      <c r="G4975" s="12">
        <v>0.53</v>
      </c>
      <c r="H4975" s="7" t="s">
        <v>142</v>
      </c>
      <c r="I4975" s="7" t="s">
        <v>178</v>
      </c>
    </row>
    <row r="4976" spans="1:9" x14ac:dyDescent="0.25">
      <c r="A4976" s="7" t="s">
        <v>9</v>
      </c>
      <c r="B4976" s="8">
        <v>42507</v>
      </c>
      <c r="C4976" s="9" t="s">
        <v>24721</v>
      </c>
      <c r="D4976" s="7" t="s">
        <v>24722</v>
      </c>
      <c r="E4976" s="10">
        <v>65.05</v>
      </c>
      <c r="F4976" s="11">
        <v>139</v>
      </c>
      <c r="G4976" s="12">
        <v>0.53</v>
      </c>
      <c r="H4976" s="7" t="s">
        <v>142</v>
      </c>
      <c r="I4976" s="7" t="s">
        <v>3450</v>
      </c>
    </row>
    <row r="4977" spans="1:9" x14ac:dyDescent="0.25">
      <c r="A4977" s="7" t="s">
        <v>9</v>
      </c>
      <c r="B4977" s="8">
        <v>42506</v>
      </c>
      <c r="C4977" s="9" t="s">
        <v>24723</v>
      </c>
      <c r="D4977" s="7" t="s">
        <v>24724</v>
      </c>
      <c r="E4977" s="10">
        <v>44.46</v>
      </c>
      <c r="F4977" s="11">
        <v>94.99</v>
      </c>
      <c r="G4977" s="12">
        <v>0.53</v>
      </c>
      <c r="H4977" s="7" t="s">
        <v>142</v>
      </c>
      <c r="I4977" s="7" t="s">
        <v>178</v>
      </c>
    </row>
    <row r="4978" spans="1:9" x14ac:dyDescent="0.25">
      <c r="A4978" s="7" t="s">
        <v>9</v>
      </c>
      <c r="B4978" s="8">
        <v>42506</v>
      </c>
      <c r="C4978" s="9" t="s">
        <v>24725</v>
      </c>
      <c r="D4978" s="7" t="s">
        <v>24726</v>
      </c>
      <c r="E4978" s="10">
        <v>65.05</v>
      </c>
      <c r="F4978" s="11">
        <v>139</v>
      </c>
      <c r="G4978" s="12">
        <v>0.53</v>
      </c>
      <c r="H4978" s="7" t="s">
        <v>142</v>
      </c>
      <c r="I4978" s="7" t="s">
        <v>178</v>
      </c>
    </row>
    <row r="4979" spans="1:9" x14ac:dyDescent="0.25">
      <c r="A4979" s="7" t="s">
        <v>9</v>
      </c>
      <c r="B4979" s="8">
        <v>42489</v>
      </c>
      <c r="C4979" s="9" t="s">
        <v>24727</v>
      </c>
      <c r="D4979" s="7" t="s">
        <v>24728</v>
      </c>
      <c r="E4979" s="10">
        <v>55.69</v>
      </c>
      <c r="F4979" s="11">
        <v>119</v>
      </c>
      <c r="G4979" s="12">
        <v>0.53</v>
      </c>
      <c r="H4979" s="7" t="s">
        <v>142</v>
      </c>
      <c r="I4979" s="7" t="s">
        <v>14700</v>
      </c>
    </row>
    <row r="4980" spans="1:9" x14ac:dyDescent="0.25">
      <c r="A4980" s="7" t="s">
        <v>9</v>
      </c>
      <c r="B4980" s="8">
        <v>42489</v>
      </c>
      <c r="C4980" s="9" t="s">
        <v>24729</v>
      </c>
      <c r="D4980" s="7" t="s">
        <v>8154</v>
      </c>
      <c r="E4980" s="10">
        <v>65.05</v>
      </c>
      <c r="F4980" s="11">
        <v>139</v>
      </c>
      <c r="G4980" s="12">
        <v>0.53</v>
      </c>
      <c r="H4980" s="7" t="s">
        <v>142</v>
      </c>
      <c r="I4980" s="7" t="s">
        <v>178</v>
      </c>
    </row>
    <row r="4981" spans="1:9" x14ac:dyDescent="0.25">
      <c r="A4981" s="7" t="s">
        <v>9</v>
      </c>
      <c r="B4981" s="8">
        <v>42489</v>
      </c>
      <c r="C4981" s="9" t="s">
        <v>24730</v>
      </c>
      <c r="D4981" s="7" t="s">
        <v>24731</v>
      </c>
      <c r="E4981" s="10">
        <v>65.05</v>
      </c>
      <c r="F4981" s="11">
        <v>139</v>
      </c>
      <c r="G4981" s="12">
        <v>0.53</v>
      </c>
      <c r="H4981" s="7" t="s">
        <v>142</v>
      </c>
      <c r="I4981" s="7" t="s">
        <v>3450</v>
      </c>
    </row>
    <row r="4982" spans="1:9" x14ac:dyDescent="0.25">
      <c r="A4982" s="7" t="s">
        <v>9</v>
      </c>
      <c r="B4982" s="8">
        <v>42489</v>
      </c>
      <c r="C4982" s="9" t="s">
        <v>24732</v>
      </c>
      <c r="D4982" s="7" t="s">
        <v>24733</v>
      </c>
      <c r="E4982" s="10">
        <v>65.05</v>
      </c>
      <c r="F4982" s="11">
        <v>139</v>
      </c>
      <c r="G4982" s="12">
        <v>0.53</v>
      </c>
      <c r="H4982" s="7" t="s">
        <v>142</v>
      </c>
      <c r="I4982" s="7" t="s">
        <v>3659</v>
      </c>
    </row>
    <row r="4983" spans="1:9" x14ac:dyDescent="0.25">
      <c r="A4983" s="7" t="s">
        <v>9</v>
      </c>
      <c r="B4983" s="8">
        <v>42489</v>
      </c>
      <c r="C4983" s="9" t="s">
        <v>24734</v>
      </c>
      <c r="D4983" s="7" t="s">
        <v>24735</v>
      </c>
      <c r="E4983" s="10">
        <v>55.69</v>
      </c>
      <c r="F4983" s="11">
        <v>119</v>
      </c>
      <c r="G4983" s="12">
        <v>0.53</v>
      </c>
      <c r="H4983" s="7" t="s">
        <v>142</v>
      </c>
      <c r="I4983" s="7" t="s">
        <v>2272</v>
      </c>
    </row>
    <row r="4984" spans="1:9" x14ac:dyDescent="0.25">
      <c r="A4984" s="7" t="s">
        <v>9</v>
      </c>
      <c r="B4984" s="8">
        <v>42489</v>
      </c>
      <c r="C4984" s="9" t="s">
        <v>24736</v>
      </c>
      <c r="D4984" s="7" t="s">
        <v>24737</v>
      </c>
      <c r="E4984" s="10">
        <v>74.41</v>
      </c>
      <c r="F4984" s="11">
        <v>159</v>
      </c>
      <c r="G4984" s="12">
        <v>0.53</v>
      </c>
      <c r="H4984" s="7" t="s">
        <v>142</v>
      </c>
      <c r="I4984" s="7" t="s">
        <v>8833</v>
      </c>
    </row>
    <row r="4985" spans="1:9" x14ac:dyDescent="0.25">
      <c r="A4985" s="7" t="s">
        <v>9</v>
      </c>
      <c r="B4985" s="8">
        <v>42489</v>
      </c>
      <c r="C4985" s="9" t="s">
        <v>24738</v>
      </c>
      <c r="D4985" s="7" t="s">
        <v>24739</v>
      </c>
      <c r="E4985" s="10">
        <v>44.46</v>
      </c>
      <c r="F4985" s="11">
        <v>94.99</v>
      </c>
      <c r="G4985" s="12">
        <v>0.53</v>
      </c>
      <c r="H4985" s="7" t="s">
        <v>142</v>
      </c>
      <c r="I4985" s="7" t="s">
        <v>8833</v>
      </c>
    </row>
    <row r="4986" spans="1:9" x14ac:dyDescent="0.25">
      <c r="A4986" s="7" t="s">
        <v>9</v>
      </c>
      <c r="B4986" s="8">
        <v>42489</v>
      </c>
      <c r="C4986" s="9" t="s">
        <v>24740</v>
      </c>
      <c r="D4986" s="7" t="s">
        <v>24741</v>
      </c>
      <c r="E4986" s="10">
        <v>74.41</v>
      </c>
      <c r="F4986" s="11">
        <v>159</v>
      </c>
      <c r="G4986" s="12">
        <v>0.53</v>
      </c>
      <c r="H4986" s="7" t="s">
        <v>142</v>
      </c>
      <c r="I4986" s="7" t="s">
        <v>178</v>
      </c>
    </row>
    <row r="4987" spans="1:9" x14ac:dyDescent="0.25">
      <c r="A4987" s="7" t="s">
        <v>9</v>
      </c>
      <c r="B4987" s="8">
        <v>42489</v>
      </c>
      <c r="C4987" s="9" t="s">
        <v>24742</v>
      </c>
      <c r="D4987" s="7" t="s">
        <v>19422</v>
      </c>
      <c r="E4987" s="10">
        <v>60.37</v>
      </c>
      <c r="F4987" s="11">
        <v>129</v>
      </c>
      <c r="G4987" s="12">
        <v>0.53</v>
      </c>
      <c r="H4987" s="7" t="s">
        <v>142</v>
      </c>
      <c r="I4987" s="7" t="s">
        <v>178</v>
      </c>
    </row>
    <row r="4988" spans="1:9" x14ac:dyDescent="0.25">
      <c r="A4988" s="7" t="s">
        <v>9</v>
      </c>
      <c r="B4988" s="8">
        <v>42489</v>
      </c>
      <c r="C4988" s="9" t="s">
        <v>24743</v>
      </c>
      <c r="D4988" s="7" t="s">
        <v>6925</v>
      </c>
      <c r="E4988" s="10">
        <v>65.05</v>
      </c>
      <c r="F4988" s="11">
        <v>139</v>
      </c>
      <c r="G4988" s="12">
        <v>0.53</v>
      </c>
      <c r="H4988" s="7" t="s">
        <v>142</v>
      </c>
      <c r="I4988" s="7" t="s">
        <v>16047</v>
      </c>
    </row>
    <row r="4989" spans="1:9" x14ac:dyDescent="0.25">
      <c r="A4989" s="7" t="s">
        <v>9</v>
      </c>
      <c r="B4989" s="8">
        <v>42489</v>
      </c>
      <c r="C4989" s="9" t="s">
        <v>24744</v>
      </c>
      <c r="D4989" s="7" t="s">
        <v>24745</v>
      </c>
      <c r="E4989" s="10">
        <v>60.37</v>
      </c>
      <c r="F4989" s="11">
        <v>129</v>
      </c>
      <c r="G4989" s="12">
        <v>0.53</v>
      </c>
      <c r="H4989" s="7" t="s">
        <v>142</v>
      </c>
      <c r="I4989" s="7" t="s">
        <v>178</v>
      </c>
    </row>
    <row r="4990" spans="1:9" x14ac:dyDescent="0.25">
      <c r="A4990" s="7" t="s">
        <v>9</v>
      </c>
      <c r="B4990" s="8">
        <v>42489</v>
      </c>
      <c r="C4990" s="9" t="s">
        <v>24746</v>
      </c>
      <c r="D4990" s="7" t="s">
        <v>24747</v>
      </c>
      <c r="E4990" s="10">
        <v>74.41</v>
      </c>
      <c r="F4990" s="11">
        <v>159</v>
      </c>
      <c r="G4990" s="12">
        <v>0.53</v>
      </c>
      <c r="H4990" s="7" t="s">
        <v>142</v>
      </c>
      <c r="I4990" s="7" t="s">
        <v>900</v>
      </c>
    </row>
    <row r="4991" spans="1:9" x14ac:dyDescent="0.25">
      <c r="A4991" s="7" t="s">
        <v>9</v>
      </c>
      <c r="B4991" s="8">
        <v>42489</v>
      </c>
      <c r="C4991" s="9" t="s">
        <v>24748</v>
      </c>
      <c r="D4991" s="7" t="s">
        <v>9268</v>
      </c>
      <c r="E4991" s="10">
        <v>74.41</v>
      </c>
      <c r="F4991" s="11">
        <v>159</v>
      </c>
      <c r="G4991" s="12">
        <v>0.53</v>
      </c>
      <c r="H4991" s="7" t="s">
        <v>142</v>
      </c>
      <c r="I4991" s="7" t="s">
        <v>178</v>
      </c>
    </row>
    <row r="4992" spans="1:9" x14ac:dyDescent="0.25">
      <c r="A4992" s="7" t="s">
        <v>9</v>
      </c>
      <c r="B4992" s="8">
        <v>42489</v>
      </c>
      <c r="C4992" s="9" t="s">
        <v>24749</v>
      </c>
      <c r="D4992" s="7" t="s">
        <v>24750</v>
      </c>
      <c r="E4992" s="10">
        <v>65.05</v>
      </c>
      <c r="F4992" s="11">
        <v>139</v>
      </c>
      <c r="G4992" s="12">
        <v>0.53</v>
      </c>
      <c r="H4992" s="7" t="s">
        <v>142</v>
      </c>
      <c r="I4992" s="7" t="s">
        <v>178</v>
      </c>
    </row>
    <row r="4993" spans="1:9" x14ac:dyDescent="0.25">
      <c r="A4993" s="7" t="s">
        <v>9</v>
      </c>
      <c r="B4993" s="8">
        <v>42489</v>
      </c>
      <c r="C4993" s="9" t="s">
        <v>24751</v>
      </c>
      <c r="D4993" s="7" t="s">
        <v>24752</v>
      </c>
      <c r="E4993" s="10">
        <v>60.37</v>
      </c>
      <c r="F4993" s="11">
        <v>129</v>
      </c>
      <c r="G4993" s="12">
        <v>0.53</v>
      </c>
      <c r="H4993" s="7" t="s">
        <v>142</v>
      </c>
      <c r="I4993" s="7" t="s">
        <v>8833</v>
      </c>
    </row>
    <row r="4994" spans="1:9" x14ac:dyDescent="0.25">
      <c r="A4994" s="7" t="s">
        <v>9</v>
      </c>
      <c r="B4994" s="8">
        <v>42489</v>
      </c>
      <c r="C4994" s="9" t="s">
        <v>24753</v>
      </c>
      <c r="D4994" s="7" t="s">
        <v>24754</v>
      </c>
      <c r="E4994" s="10">
        <v>74.41</v>
      </c>
      <c r="F4994" s="11">
        <v>159</v>
      </c>
      <c r="G4994" s="12">
        <v>0.53</v>
      </c>
      <c r="H4994" s="7" t="s">
        <v>142</v>
      </c>
      <c r="I4994" s="7" t="s">
        <v>18328</v>
      </c>
    </row>
    <row r="4995" spans="1:9" x14ac:dyDescent="0.25">
      <c r="A4995" s="7" t="s">
        <v>9</v>
      </c>
      <c r="B4995" s="8">
        <v>42488</v>
      </c>
      <c r="C4995" s="9" t="s">
        <v>24755</v>
      </c>
      <c r="D4995" s="7" t="s">
        <v>24756</v>
      </c>
      <c r="E4995" s="10">
        <v>60.37</v>
      </c>
      <c r="F4995" s="11">
        <v>129</v>
      </c>
      <c r="G4995" s="12">
        <v>0.53</v>
      </c>
      <c r="H4995" s="7" t="s">
        <v>142</v>
      </c>
      <c r="I4995" s="7" t="s">
        <v>24757</v>
      </c>
    </row>
    <row r="4996" spans="1:9" x14ac:dyDescent="0.25">
      <c r="A4996" s="7" t="s">
        <v>9</v>
      </c>
      <c r="B4996" s="8">
        <v>42488</v>
      </c>
      <c r="C4996" s="9" t="s">
        <v>24758</v>
      </c>
      <c r="D4996" s="7" t="s">
        <v>24759</v>
      </c>
      <c r="E4996" s="10">
        <v>44.46</v>
      </c>
      <c r="F4996" s="11">
        <v>94.99</v>
      </c>
      <c r="G4996" s="12">
        <v>0.53</v>
      </c>
      <c r="H4996" s="7" t="s">
        <v>142</v>
      </c>
      <c r="I4996" s="7" t="s">
        <v>178</v>
      </c>
    </row>
    <row r="4997" spans="1:9" x14ac:dyDescent="0.25">
      <c r="A4997" s="7" t="s">
        <v>9</v>
      </c>
      <c r="B4997" s="8">
        <v>42488</v>
      </c>
      <c r="C4997" s="9" t="s">
        <v>24760</v>
      </c>
      <c r="D4997" s="7" t="s">
        <v>24761</v>
      </c>
      <c r="E4997" s="10">
        <v>44.46</v>
      </c>
      <c r="F4997" s="11">
        <v>94.99</v>
      </c>
      <c r="G4997" s="12">
        <v>0.53</v>
      </c>
      <c r="H4997" s="7" t="s">
        <v>142</v>
      </c>
      <c r="I4997" s="7" t="s">
        <v>3450</v>
      </c>
    </row>
    <row r="4998" spans="1:9" x14ac:dyDescent="0.25">
      <c r="A4998" s="7" t="s">
        <v>9</v>
      </c>
      <c r="B4998" s="8">
        <v>42487</v>
      </c>
      <c r="C4998" s="9" t="s">
        <v>24762</v>
      </c>
      <c r="D4998" s="7" t="s">
        <v>24763</v>
      </c>
      <c r="E4998" s="10">
        <v>65.05</v>
      </c>
      <c r="F4998" s="11">
        <v>139</v>
      </c>
      <c r="G4998" s="12">
        <v>0.53</v>
      </c>
      <c r="H4998" s="7" t="s">
        <v>142</v>
      </c>
      <c r="I4998" s="7" t="s">
        <v>18328</v>
      </c>
    </row>
    <row r="4999" spans="1:9" x14ac:dyDescent="0.25">
      <c r="A4999" s="7" t="s">
        <v>9</v>
      </c>
      <c r="B4999" s="8">
        <v>42487</v>
      </c>
      <c r="C4999" s="9" t="s">
        <v>24764</v>
      </c>
      <c r="D4999" s="7" t="s">
        <v>24765</v>
      </c>
      <c r="E4999" s="10">
        <v>65.05</v>
      </c>
      <c r="F4999" s="11">
        <v>139</v>
      </c>
      <c r="G4999" s="12">
        <v>0.53</v>
      </c>
      <c r="H4999" s="7" t="s">
        <v>142</v>
      </c>
      <c r="I4999" s="7" t="s">
        <v>1680</v>
      </c>
    </row>
    <row r="5000" spans="1:9" x14ac:dyDescent="0.25">
      <c r="A5000" s="7" t="s">
        <v>9</v>
      </c>
      <c r="B5000" s="8">
        <v>42486</v>
      </c>
      <c r="C5000" s="9" t="s">
        <v>24766</v>
      </c>
      <c r="D5000" s="7" t="s">
        <v>21213</v>
      </c>
      <c r="E5000" s="10">
        <v>55.69</v>
      </c>
      <c r="F5000" s="11">
        <v>119</v>
      </c>
      <c r="G5000" s="12">
        <v>0.53</v>
      </c>
      <c r="H5000" s="7" t="s">
        <v>142</v>
      </c>
      <c r="I5000" s="7" t="s">
        <v>178</v>
      </c>
    </row>
    <row r="5001" spans="1:9" x14ac:dyDescent="0.25">
      <c r="A5001" s="7" t="s">
        <v>9</v>
      </c>
      <c r="B5001" s="8">
        <v>42486</v>
      </c>
      <c r="C5001" s="9" t="s">
        <v>24767</v>
      </c>
      <c r="D5001" s="7" t="s">
        <v>24768</v>
      </c>
      <c r="E5001" s="10">
        <v>65.05</v>
      </c>
      <c r="F5001" s="11">
        <v>139</v>
      </c>
      <c r="G5001" s="12">
        <v>0.53</v>
      </c>
      <c r="H5001" s="7" t="s">
        <v>142</v>
      </c>
      <c r="I5001" s="7" t="s">
        <v>900</v>
      </c>
    </row>
    <row r="5002" spans="1:9" x14ac:dyDescent="0.25">
      <c r="A5002" s="7" t="s">
        <v>9</v>
      </c>
      <c r="B5002" s="8">
        <v>42486</v>
      </c>
      <c r="C5002" s="9" t="s">
        <v>24769</v>
      </c>
      <c r="D5002" s="7" t="s">
        <v>24052</v>
      </c>
      <c r="E5002" s="10">
        <v>60.37</v>
      </c>
      <c r="F5002" s="11">
        <v>129</v>
      </c>
      <c r="G5002" s="12">
        <v>0.53</v>
      </c>
      <c r="H5002" s="7" t="s">
        <v>142</v>
      </c>
      <c r="I5002" s="7" t="s">
        <v>14700</v>
      </c>
    </row>
    <row r="5003" spans="1:9" x14ac:dyDescent="0.25">
      <c r="A5003" s="7" t="s">
        <v>9</v>
      </c>
      <c r="B5003" s="8">
        <v>42485</v>
      </c>
      <c r="C5003" s="9" t="s">
        <v>24770</v>
      </c>
      <c r="D5003" s="7" t="s">
        <v>24771</v>
      </c>
      <c r="E5003" s="10">
        <v>74.41</v>
      </c>
      <c r="F5003" s="11">
        <v>159</v>
      </c>
      <c r="G5003" s="12">
        <v>0.53</v>
      </c>
      <c r="H5003" s="7" t="s">
        <v>142</v>
      </c>
      <c r="I5003" s="7" t="s">
        <v>900</v>
      </c>
    </row>
    <row r="5004" spans="1:9" x14ac:dyDescent="0.25">
      <c r="A5004" s="7" t="s">
        <v>9</v>
      </c>
      <c r="B5004" s="8">
        <v>42485</v>
      </c>
      <c r="C5004" s="9" t="s">
        <v>24772</v>
      </c>
      <c r="D5004" s="7" t="s">
        <v>24773</v>
      </c>
      <c r="E5004" s="10">
        <v>60.37</v>
      </c>
      <c r="F5004" s="11">
        <v>129</v>
      </c>
      <c r="G5004" s="12">
        <v>0.53</v>
      </c>
      <c r="H5004" s="7" t="s">
        <v>142</v>
      </c>
      <c r="I5004" s="7" t="s">
        <v>8833</v>
      </c>
    </row>
    <row r="5005" spans="1:9" x14ac:dyDescent="0.25">
      <c r="A5005" s="7" t="s">
        <v>9</v>
      </c>
      <c r="B5005" s="8">
        <v>42485</v>
      </c>
      <c r="C5005" s="9" t="s">
        <v>24774</v>
      </c>
      <c r="D5005" s="7" t="s">
        <v>16589</v>
      </c>
      <c r="E5005" s="10">
        <v>60.37</v>
      </c>
      <c r="F5005" s="11">
        <v>129</v>
      </c>
      <c r="G5005" s="12">
        <v>0.53</v>
      </c>
      <c r="H5005" s="7" t="s">
        <v>142</v>
      </c>
      <c r="I5005" s="7" t="s">
        <v>409</v>
      </c>
    </row>
    <row r="5006" spans="1:9" x14ac:dyDescent="0.25">
      <c r="A5006" s="7" t="s">
        <v>9</v>
      </c>
      <c r="B5006" s="8">
        <v>42485</v>
      </c>
      <c r="C5006" s="9" t="s">
        <v>24775</v>
      </c>
      <c r="D5006" s="7" t="s">
        <v>24776</v>
      </c>
      <c r="E5006" s="10">
        <v>60.37</v>
      </c>
      <c r="F5006" s="11">
        <v>129</v>
      </c>
      <c r="G5006" s="12">
        <v>0.53</v>
      </c>
      <c r="H5006" s="7" t="s">
        <v>142</v>
      </c>
      <c r="I5006" s="7" t="s">
        <v>1680</v>
      </c>
    </row>
    <row r="5007" spans="1:9" x14ac:dyDescent="0.25">
      <c r="A5007" s="7" t="s">
        <v>9</v>
      </c>
      <c r="B5007" s="8">
        <v>42482</v>
      </c>
      <c r="C5007" s="9" t="s">
        <v>24777</v>
      </c>
      <c r="D5007" s="7" t="s">
        <v>24778</v>
      </c>
      <c r="E5007" s="10">
        <v>44.46</v>
      </c>
      <c r="F5007" s="11">
        <v>94.99</v>
      </c>
      <c r="G5007" s="12">
        <v>0.53</v>
      </c>
      <c r="H5007" s="7" t="s">
        <v>142</v>
      </c>
      <c r="I5007" s="7" t="s">
        <v>18328</v>
      </c>
    </row>
    <row r="5008" spans="1:9" x14ac:dyDescent="0.25">
      <c r="A5008" s="7" t="s">
        <v>9</v>
      </c>
      <c r="B5008" s="8">
        <v>42482</v>
      </c>
      <c r="C5008" s="9" t="s">
        <v>24779</v>
      </c>
      <c r="D5008" s="7" t="s">
        <v>24780</v>
      </c>
      <c r="E5008" s="10">
        <v>60.37</v>
      </c>
      <c r="F5008" s="11">
        <v>129</v>
      </c>
      <c r="G5008" s="12">
        <v>0.53</v>
      </c>
      <c r="H5008" s="7" t="s">
        <v>142</v>
      </c>
      <c r="I5008" s="7" t="s">
        <v>178</v>
      </c>
    </row>
    <row r="5009" spans="1:9" x14ac:dyDescent="0.25">
      <c r="A5009" s="7" t="s">
        <v>9</v>
      </c>
      <c r="B5009" s="8">
        <v>42481</v>
      </c>
      <c r="C5009" s="9" t="s">
        <v>24781</v>
      </c>
      <c r="D5009" s="7" t="s">
        <v>24782</v>
      </c>
      <c r="E5009" s="10">
        <v>65.05</v>
      </c>
      <c r="F5009" s="11">
        <v>139</v>
      </c>
      <c r="G5009" s="12">
        <v>0.53</v>
      </c>
      <c r="H5009" s="7" t="s">
        <v>142</v>
      </c>
      <c r="I5009" s="7" t="s">
        <v>178</v>
      </c>
    </row>
    <row r="5010" spans="1:9" x14ac:dyDescent="0.25">
      <c r="A5010" s="7" t="s">
        <v>9</v>
      </c>
      <c r="B5010" s="8">
        <v>42481</v>
      </c>
      <c r="C5010" s="9" t="s">
        <v>24783</v>
      </c>
      <c r="D5010" s="7" t="s">
        <v>24784</v>
      </c>
      <c r="E5010" s="10">
        <v>60.37</v>
      </c>
      <c r="F5010" s="11">
        <v>129</v>
      </c>
      <c r="G5010" s="12">
        <v>0.53</v>
      </c>
      <c r="H5010" s="7" t="s">
        <v>142</v>
      </c>
      <c r="I5010" s="7" t="s">
        <v>178</v>
      </c>
    </row>
    <row r="5011" spans="1:9" x14ac:dyDescent="0.25">
      <c r="A5011" s="7" t="s">
        <v>9</v>
      </c>
      <c r="B5011" s="8">
        <v>42481</v>
      </c>
      <c r="C5011" s="9" t="s">
        <v>24785</v>
      </c>
      <c r="D5011" s="7" t="s">
        <v>24786</v>
      </c>
      <c r="E5011" s="10">
        <v>74.41</v>
      </c>
      <c r="F5011" s="11">
        <v>159</v>
      </c>
      <c r="G5011" s="12">
        <v>0.53</v>
      </c>
      <c r="H5011" s="7" t="s">
        <v>142</v>
      </c>
      <c r="I5011" s="7" t="s">
        <v>178</v>
      </c>
    </row>
    <row r="5012" spans="1:9" x14ac:dyDescent="0.25">
      <c r="A5012" s="7" t="s">
        <v>9</v>
      </c>
      <c r="B5012" s="8">
        <v>42481</v>
      </c>
      <c r="C5012" s="9" t="s">
        <v>24787</v>
      </c>
      <c r="D5012" s="7" t="s">
        <v>24788</v>
      </c>
      <c r="E5012" s="10">
        <v>55.69</v>
      </c>
      <c r="F5012" s="11">
        <v>119</v>
      </c>
      <c r="G5012" s="12">
        <v>0.53</v>
      </c>
      <c r="H5012" s="7" t="s">
        <v>142</v>
      </c>
      <c r="I5012" s="7" t="s">
        <v>14700</v>
      </c>
    </row>
    <row r="5013" spans="1:9" x14ac:dyDescent="0.25">
      <c r="A5013" s="7" t="s">
        <v>9</v>
      </c>
      <c r="B5013" s="8">
        <v>42481</v>
      </c>
      <c r="C5013" s="9" t="s">
        <v>24789</v>
      </c>
      <c r="D5013" s="7" t="s">
        <v>16882</v>
      </c>
      <c r="E5013" s="10">
        <v>74.41</v>
      </c>
      <c r="F5013" s="11">
        <v>159</v>
      </c>
      <c r="G5013" s="12">
        <v>0.53</v>
      </c>
      <c r="H5013" s="7" t="s">
        <v>142</v>
      </c>
      <c r="I5013" s="7" t="s">
        <v>8833</v>
      </c>
    </row>
    <row r="5014" spans="1:9" x14ac:dyDescent="0.25">
      <c r="A5014" s="7" t="s">
        <v>9</v>
      </c>
      <c r="B5014" s="8">
        <v>42479</v>
      </c>
      <c r="C5014" s="9" t="s">
        <v>24790</v>
      </c>
      <c r="D5014" s="7" t="s">
        <v>22121</v>
      </c>
      <c r="E5014" s="10">
        <v>60.37</v>
      </c>
      <c r="F5014" s="11">
        <v>129</v>
      </c>
      <c r="G5014" s="12">
        <v>0.53</v>
      </c>
      <c r="H5014" s="7" t="s">
        <v>142</v>
      </c>
      <c r="I5014" s="7" t="s">
        <v>9644</v>
      </c>
    </row>
    <row r="5015" spans="1:9" x14ac:dyDescent="0.25">
      <c r="A5015" s="7" t="s">
        <v>9</v>
      </c>
      <c r="B5015" s="8">
        <v>42474</v>
      </c>
      <c r="C5015" s="9" t="s">
        <v>24791</v>
      </c>
      <c r="D5015" s="7" t="s">
        <v>24792</v>
      </c>
      <c r="E5015" s="10">
        <v>55.69</v>
      </c>
      <c r="F5015" s="11">
        <v>119</v>
      </c>
      <c r="G5015" s="12">
        <v>0.53</v>
      </c>
      <c r="H5015" s="7" t="s">
        <v>142</v>
      </c>
      <c r="I5015" s="7" t="s">
        <v>178</v>
      </c>
    </row>
    <row r="5016" spans="1:9" x14ac:dyDescent="0.25">
      <c r="A5016" s="7" t="s">
        <v>9</v>
      </c>
      <c r="B5016" s="8">
        <v>42474</v>
      </c>
      <c r="C5016" s="9" t="s">
        <v>24793</v>
      </c>
      <c r="D5016" s="7" t="s">
        <v>24794</v>
      </c>
      <c r="E5016" s="10">
        <v>44.46</v>
      </c>
      <c r="F5016" s="11">
        <v>94.99</v>
      </c>
      <c r="G5016" s="12">
        <v>0.53</v>
      </c>
      <c r="H5016" s="7" t="s">
        <v>142</v>
      </c>
      <c r="I5016" s="7" t="s">
        <v>178</v>
      </c>
    </row>
    <row r="5017" spans="1:9" x14ac:dyDescent="0.25">
      <c r="A5017" s="7" t="s">
        <v>9</v>
      </c>
      <c r="B5017" s="8">
        <v>42472</v>
      </c>
      <c r="C5017" s="9" t="s">
        <v>24795</v>
      </c>
      <c r="D5017" s="7" t="s">
        <v>1228</v>
      </c>
      <c r="E5017" s="10">
        <v>45.88</v>
      </c>
      <c r="F5017" s="11">
        <v>74</v>
      </c>
      <c r="G5017" s="12">
        <v>0.38</v>
      </c>
      <c r="H5017" s="7" t="s">
        <v>2233</v>
      </c>
      <c r="I5017" s="7" t="s">
        <v>24796</v>
      </c>
    </row>
    <row r="5018" spans="1:9" x14ac:dyDescent="0.25">
      <c r="A5018" s="7" t="s">
        <v>9</v>
      </c>
      <c r="B5018" s="8">
        <v>42472</v>
      </c>
      <c r="C5018" s="9" t="s">
        <v>24797</v>
      </c>
      <c r="D5018" s="7" t="s">
        <v>24798</v>
      </c>
      <c r="E5018" s="10">
        <v>44.46</v>
      </c>
      <c r="F5018" s="11">
        <v>94.99</v>
      </c>
      <c r="G5018" s="12">
        <v>0.53</v>
      </c>
      <c r="H5018" s="7" t="s">
        <v>142</v>
      </c>
      <c r="I5018" s="7" t="s">
        <v>15116</v>
      </c>
    </row>
    <row r="5019" spans="1:9" x14ac:dyDescent="0.25">
      <c r="A5019" s="7" t="s">
        <v>9</v>
      </c>
      <c r="B5019" s="8">
        <v>42472</v>
      </c>
      <c r="C5019" s="9" t="s">
        <v>24799</v>
      </c>
      <c r="D5019" s="7" t="s">
        <v>24800</v>
      </c>
      <c r="E5019" s="10">
        <v>55.69</v>
      </c>
      <c r="F5019" s="11">
        <v>119</v>
      </c>
      <c r="G5019" s="12">
        <v>0.53</v>
      </c>
      <c r="H5019" s="7" t="s">
        <v>142</v>
      </c>
      <c r="I5019" s="7" t="s">
        <v>178</v>
      </c>
    </row>
    <row r="5020" spans="1:9" x14ac:dyDescent="0.25">
      <c r="A5020" s="7" t="s">
        <v>9</v>
      </c>
      <c r="B5020" s="8">
        <v>42472</v>
      </c>
      <c r="C5020" s="9" t="s">
        <v>24801</v>
      </c>
      <c r="D5020" s="7" t="s">
        <v>24802</v>
      </c>
      <c r="E5020" s="10">
        <v>83.77</v>
      </c>
      <c r="F5020" s="11">
        <v>179</v>
      </c>
      <c r="G5020" s="12">
        <v>0.53</v>
      </c>
      <c r="H5020" s="7" t="s">
        <v>142</v>
      </c>
      <c r="I5020" s="7" t="s">
        <v>1680</v>
      </c>
    </row>
    <row r="5021" spans="1:9" x14ac:dyDescent="0.25">
      <c r="A5021" s="7" t="s">
        <v>9</v>
      </c>
      <c r="B5021" s="8">
        <v>42468</v>
      </c>
      <c r="C5021" s="9" t="s">
        <v>24803</v>
      </c>
      <c r="D5021" s="7" t="s">
        <v>1596</v>
      </c>
      <c r="E5021" s="10">
        <v>45.88</v>
      </c>
      <c r="F5021" s="11">
        <v>74</v>
      </c>
      <c r="G5021" s="12">
        <v>0.38</v>
      </c>
      <c r="H5021" s="7" t="s">
        <v>2233</v>
      </c>
      <c r="I5021" s="7" t="s">
        <v>2863</v>
      </c>
    </row>
    <row r="5022" spans="1:9" x14ac:dyDescent="0.25">
      <c r="A5022" s="7" t="s">
        <v>9</v>
      </c>
      <c r="B5022" s="8">
        <v>42466</v>
      </c>
      <c r="C5022" s="9" t="s">
        <v>24804</v>
      </c>
      <c r="D5022" s="7" t="s">
        <v>1596</v>
      </c>
      <c r="E5022" s="10">
        <v>45.88</v>
      </c>
      <c r="F5022" s="11">
        <v>74</v>
      </c>
      <c r="G5022" s="12">
        <v>0.38</v>
      </c>
      <c r="H5022" s="7" t="s">
        <v>2233</v>
      </c>
      <c r="I5022" s="7" t="s">
        <v>17693</v>
      </c>
    </row>
    <row r="5023" spans="1:9" x14ac:dyDescent="0.25">
      <c r="A5023" s="7" t="s">
        <v>9</v>
      </c>
      <c r="B5023" s="8">
        <v>42466</v>
      </c>
      <c r="C5023" s="9" t="s">
        <v>24805</v>
      </c>
      <c r="D5023" s="7" t="s">
        <v>24806</v>
      </c>
      <c r="E5023" s="10">
        <v>65.05</v>
      </c>
      <c r="F5023" s="11">
        <v>139</v>
      </c>
      <c r="G5023" s="12">
        <v>0.53</v>
      </c>
      <c r="H5023" s="7" t="s">
        <v>142</v>
      </c>
      <c r="I5023" s="7" t="s">
        <v>900</v>
      </c>
    </row>
    <row r="5024" spans="1:9" x14ac:dyDescent="0.25">
      <c r="A5024" s="7" t="s">
        <v>9</v>
      </c>
      <c r="B5024" s="8">
        <v>42460</v>
      </c>
      <c r="C5024" s="9" t="s">
        <v>24807</v>
      </c>
      <c r="D5024" s="7" t="s">
        <v>24808</v>
      </c>
      <c r="E5024" s="10">
        <v>65.05</v>
      </c>
      <c r="F5024" s="11">
        <v>139</v>
      </c>
      <c r="G5024" s="12">
        <v>0.53</v>
      </c>
      <c r="H5024" s="7" t="s">
        <v>142</v>
      </c>
      <c r="I5024" s="7" t="s">
        <v>1680</v>
      </c>
    </row>
    <row r="5025" spans="1:9" x14ac:dyDescent="0.25">
      <c r="A5025" s="7" t="s">
        <v>9</v>
      </c>
      <c r="B5025" s="8">
        <v>42460</v>
      </c>
      <c r="C5025" s="9" t="s">
        <v>24809</v>
      </c>
      <c r="D5025" s="7" t="s">
        <v>24810</v>
      </c>
      <c r="E5025" s="10">
        <v>83.77</v>
      </c>
      <c r="F5025" s="11">
        <v>179</v>
      </c>
      <c r="G5025" s="12">
        <v>0.53</v>
      </c>
      <c r="H5025" s="7" t="s">
        <v>142</v>
      </c>
      <c r="I5025" s="7" t="s">
        <v>7668</v>
      </c>
    </row>
    <row r="5026" spans="1:9" x14ac:dyDescent="0.25">
      <c r="A5026" s="7" t="s">
        <v>9</v>
      </c>
      <c r="B5026" s="8">
        <v>42460</v>
      </c>
      <c r="C5026" s="9" t="s">
        <v>24811</v>
      </c>
      <c r="D5026" s="7" t="s">
        <v>22176</v>
      </c>
      <c r="E5026" s="10">
        <v>65.05</v>
      </c>
      <c r="F5026" s="11">
        <v>139</v>
      </c>
      <c r="G5026" s="12">
        <v>0.53</v>
      </c>
      <c r="H5026" s="7" t="s">
        <v>142</v>
      </c>
      <c r="I5026" s="7" t="s">
        <v>18328</v>
      </c>
    </row>
    <row r="5027" spans="1:9" x14ac:dyDescent="0.25">
      <c r="A5027" s="7" t="s">
        <v>9</v>
      </c>
      <c r="B5027" s="8">
        <v>42460</v>
      </c>
      <c r="C5027" s="9" t="s">
        <v>24812</v>
      </c>
      <c r="D5027" s="7" t="s">
        <v>24813</v>
      </c>
      <c r="E5027" s="10">
        <v>74.41</v>
      </c>
      <c r="F5027" s="11">
        <v>159</v>
      </c>
      <c r="G5027" s="12">
        <v>0.53</v>
      </c>
      <c r="H5027" s="7" t="s">
        <v>142</v>
      </c>
      <c r="I5027" s="7" t="s">
        <v>2272</v>
      </c>
    </row>
    <row r="5028" spans="1:9" x14ac:dyDescent="0.25">
      <c r="A5028" s="7" t="s">
        <v>9</v>
      </c>
      <c r="B5028" s="8">
        <v>42460</v>
      </c>
      <c r="C5028" s="9" t="s">
        <v>24814</v>
      </c>
      <c r="D5028" s="7" t="s">
        <v>24815</v>
      </c>
      <c r="E5028" s="10">
        <v>88.45</v>
      </c>
      <c r="F5028" s="11">
        <v>189</v>
      </c>
      <c r="G5028" s="12">
        <v>0.53</v>
      </c>
      <c r="H5028" s="7" t="s">
        <v>142</v>
      </c>
      <c r="I5028" s="7" t="s">
        <v>9644</v>
      </c>
    </row>
    <row r="5029" spans="1:9" x14ac:dyDescent="0.25">
      <c r="A5029" s="7" t="s">
        <v>9</v>
      </c>
      <c r="B5029" s="8">
        <v>42460</v>
      </c>
      <c r="C5029" s="9" t="s">
        <v>24816</v>
      </c>
      <c r="D5029" s="7" t="s">
        <v>24817</v>
      </c>
      <c r="E5029" s="10">
        <v>74.41</v>
      </c>
      <c r="F5029" s="11">
        <v>159</v>
      </c>
      <c r="G5029" s="12">
        <v>0.53</v>
      </c>
      <c r="H5029" s="7" t="s">
        <v>142</v>
      </c>
      <c r="I5029" s="7" t="s">
        <v>24818</v>
      </c>
    </row>
    <row r="5030" spans="1:9" x14ac:dyDescent="0.25">
      <c r="A5030" s="7" t="s">
        <v>9</v>
      </c>
      <c r="B5030" s="8">
        <v>42460</v>
      </c>
      <c r="C5030" s="9" t="s">
        <v>24819</v>
      </c>
      <c r="D5030" s="7" t="s">
        <v>20151</v>
      </c>
      <c r="E5030" s="10">
        <v>65.05</v>
      </c>
      <c r="F5030" s="11">
        <v>139</v>
      </c>
      <c r="G5030" s="12">
        <v>0.53</v>
      </c>
      <c r="H5030" s="7" t="s">
        <v>142</v>
      </c>
      <c r="I5030" s="7" t="s">
        <v>178</v>
      </c>
    </row>
    <row r="5031" spans="1:9" x14ac:dyDescent="0.25">
      <c r="A5031" s="7" t="s">
        <v>9</v>
      </c>
      <c r="B5031" s="8">
        <v>42460</v>
      </c>
      <c r="C5031" s="9" t="s">
        <v>24820</v>
      </c>
      <c r="D5031" s="7" t="s">
        <v>24821</v>
      </c>
      <c r="E5031" s="10">
        <v>65.05</v>
      </c>
      <c r="F5031" s="11">
        <v>139</v>
      </c>
      <c r="G5031" s="12">
        <v>0.53</v>
      </c>
      <c r="H5031" s="7" t="s">
        <v>142</v>
      </c>
      <c r="I5031" s="7" t="s">
        <v>1680</v>
      </c>
    </row>
    <row r="5032" spans="1:9" x14ac:dyDescent="0.25">
      <c r="A5032" s="7" t="s">
        <v>9</v>
      </c>
      <c r="B5032" s="8">
        <v>42460</v>
      </c>
      <c r="C5032" s="9" t="s">
        <v>24822</v>
      </c>
      <c r="D5032" s="7" t="s">
        <v>24823</v>
      </c>
      <c r="E5032" s="10">
        <v>74.41</v>
      </c>
      <c r="F5032" s="11">
        <v>159</v>
      </c>
      <c r="G5032" s="12">
        <v>0.53</v>
      </c>
      <c r="H5032" s="7" t="s">
        <v>142</v>
      </c>
      <c r="I5032" s="7" t="s">
        <v>1680</v>
      </c>
    </row>
    <row r="5033" spans="1:9" x14ac:dyDescent="0.25">
      <c r="A5033" s="7" t="s">
        <v>9</v>
      </c>
      <c r="B5033" s="8">
        <v>42460</v>
      </c>
      <c r="C5033" s="9" t="s">
        <v>24824</v>
      </c>
      <c r="D5033" s="7" t="s">
        <v>24825</v>
      </c>
      <c r="E5033" s="10">
        <v>65.05</v>
      </c>
      <c r="F5033" s="11">
        <v>139</v>
      </c>
      <c r="G5033" s="12">
        <v>0.53</v>
      </c>
      <c r="H5033" s="7" t="s">
        <v>142</v>
      </c>
      <c r="I5033" s="7" t="s">
        <v>178</v>
      </c>
    </row>
    <row r="5034" spans="1:9" x14ac:dyDescent="0.25">
      <c r="A5034" s="7" t="s">
        <v>9</v>
      </c>
      <c r="B5034" s="8">
        <v>42460</v>
      </c>
      <c r="C5034" s="9" t="s">
        <v>24826</v>
      </c>
      <c r="D5034" s="7" t="s">
        <v>24827</v>
      </c>
      <c r="E5034" s="10">
        <v>55.69</v>
      </c>
      <c r="F5034" s="11">
        <v>119</v>
      </c>
      <c r="G5034" s="12">
        <v>0.53</v>
      </c>
      <c r="H5034" s="7" t="s">
        <v>142</v>
      </c>
      <c r="I5034" s="7" t="s">
        <v>14700</v>
      </c>
    </row>
    <row r="5035" spans="1:9" x14ac:dyDescent="0.25">
      <c r="A5035" s="7" t="s">
        <v>9</v>
      </c>
      <c r="B5035" s="8">
        <v>42460</v>
      </c>
      <c r="C5035" s="9" t="s">
        <v>24828</v>
      </c>
      <c r="D5035" s="7" t="s">
        <v>24829</v>
      </c>
      <c r="E5035" s="10">
        <v>65.05</v>
      </c>
      <c r="F5035" s="11">
        <v>139</v>
      </c>
      <c r="G5035" s="12">
        <v>0.53</v>
      </c>
      <c r="H5035" s="7" t="s">
        <v>142</v>
      </c>
      <c r="I5035" s="7" t="s">
        <v>14700</v>
      </c>
    </row>
    <row r="5036" spans="1:9" x14ac:dyDescent="0.25">
      <c r="A5036" s="7" t="s">
        <v>9</v>
      </c>
      <c r="B5036" s="8">
        <v>42459</v>
      </c>
      <c r="C5036" s="9" t="s">
        <v>24830</v>
      </c>
      <c r="D5036" s="7" t="s">
        <v>4991</v>
      </c>
      <c r="E5036" s="10">
        <v>88.45</v>
      </c>
      <c r="F5036" s="11">
        <v>189</v>
      </c>
      <c r="G5036" s="12">
        <v>0.53</v>
      </c>
      <c r="H5036" s="7" t="s">
        <v>142</v>
      </c>
      <c r="I5036" s="7" t="s">
        <v>214</v>
      </c>
    </row>
    <row r="5037" spans="1:9" x14ac:dyDescent="0.25">
      <c r="A5037" s="7" t="s">
        <v>9</v>
      </c>
      <c r="B5037" s="8">
        <v>42459</v>
      </c>
      <c r="C5037" s="9" t="s">
        <v>24831</v>
      </c>
      <c r="D5037" s="7" t="s">
        <v>24342</v>
      </c>
      <c r="E5037" s="10">
        <v>44.46</v>
      </c>
      <c r="F5037" s="11">
        <v>94.99</v>
      </c>
      <c r="G5037" s="12">
        <v>0.53</v>
      </c>
      <c r="H5037" s="7" t="s">
        <v>142</v>
      </c>
      <c r="I5037" s="7" t="s">
        <v>8833</v>
      </c>
    </row>
    <row r="5038" spans="1:9" x14ac:dyDescent="0.25">
      <c r="A5038" s="7" t="s">
        <v>9</v>
      </c>
      <c r="B5038" s="8">
        <v>42459</v>
      </c>
      <c r="C5038" s="9" t="s">
        <v>24832</v>
      </c>
      <c r="D5038" s="7" t="s">
        <v>24833</v>
      </c>
      <c r="E5038" s="10">
        <v>65.05</v>
      </c>
      <c r="F5038" s="11">
        <v>139</v>
      </c>
      <c r="G5038" s="12">
        <v>0.53</v>
      </c>
      <c r="H5038" s="7" t="s">
        <v>142</v>
      </c>
      <c r="I5038" s="7" t="s">
        <v>15116</v>
      </c>
    </row>
    <row r="5039" spans="1:9" x14ac:dyDescent="0.25">
      <c r="A5039" s="7" t="s">
        <v>9</v>
      </c>
      <c r="B5039" s="8">
        <v>42459</v>
      </c>
      <c r="C5039" s="9" t="s">
        <v>24834</v>
      </c>
      <c r="D5039" s="7" t="s">
        <v>22393</v>
      </c>
      <c r="E5039" s="10">
        <v>74.41</v>
      </c>
      <c r="F5039" s="11">
        <v>159</v>
      </c>
      <c r="G5039" s="12">
        <v>0.53</v>
      </c>
      <c r="H5039" s="7" t="s">
        <v>142</v>
      </c>
      <c r="I5039" s="7" t="s">
        <v>831</v>
      </c>
    </row>
    <row r="5040" spans="1:9" x14ac:dyDescent="0.25">
      <c r="A5040" s="7" t="s">
        <v>9</v>
      </c>
      <c r="B5040" s="8">
        <v>42459</v>
      </c>
      <c r="C5040" s="9" t="s">
        <v>24835</v>
      </c>
      <c r="D5040" s="7" t="s">
        <v>24836</v>
      </c>
      <c r="E5040" s="10">
        <v>55.69</v>
      </c>
      <c r="F5040" s="11">
        <v>119</v>
      </c>
      <c r="G5040" s="12">
        <v>0.53</v>
      </c>
      <c r="H5040" s="7" t="s">
        <v>142</v>
      </c>
      <c r="I5040" s="7" t="s">
        <v>178</v>
      </c>
    </row>
    <row r="5041" spans="1:9" x14ac:dyDescent="0.25">
      <c r="A5041" s="7" t="s">
        <v>9</v>
      </c>
      <c r="B5041" s="8">
        <v>42458</v>
      </c>
      <c r="C5041" s="9" t="s">
        <v>24837</v>
      </c>
      <c r="D5041" s="7" t="s">
        <v>24838</v>
      </c>
      <c r="E5041" s="10">
        <v>83.77</v>
      </c>
      <c r="F5041" s="11">
        <v>179</v>
      </c>
      <c r="G5041" s="12">
        <v>0.53</v>
      </c>
      <c r="H5041" s="7" t="s">
        <v>142</v>
      </c>
      <c r="I5041" s="7" t="s">
        <v>409</v>
      </c>
    </row>
    <row r="5042" spans="1:9" x14ac:dyDescent="0.25">
      <c r="A5042" s="7" t="s">
        <v>9</v>
      </c>
      <c r="B5042" s="8">
        <v>42458</v>
      </c>
      <c r="C5042" s="9" t="s">
        <v>24839</v>
      </c>
      <c r="D5042" s="7" t="s">
        <v>24840</v>
      </c>
      <c r="E5042" s="10">
        <v>74.41</v>
      </c>
      <c r="F5042" s="11">
        <v>159</v>
      </c>
      <c r="G5042" s="12">
        <v>0.53</v>
      </c>
      <c r="H5042" s="7" t="s">
        <v>142</v>
      </c>
      <c r="I5042" s="7" t="s">
        <v>178</v>
      </c>
    </row>
    <row r="5043" spans="1:9" x14ac:dyDescent="0.25">
      <c r="A5043" s="7" t="s">
        <v>9</v>
      </c>
      <c r="B5043" s="8">
        <v>42458</v>
      </c>
      <c r="C5043" s="9" t="s">
        <v>24841</v>
      </c>
      <c r="D5043" s="7" t="s">
        <v>24842</v>
      </c>
      <c r="E5043" s="10">
        <v>88.45</v>
      </c>
      <c r="F5043" s="11">
        <v>189</v>
      </c>
      <c r="G5043" s="12">
        <v>0.53</v>
      </c>
      <c r="H5043" s="7" t="s">
        <v>142</v>
      </c>
      <c r="I5043" s="7" t="s">
        <v>16047</v>
      </c>
    </row>
    <row r="5044" spans="1:9" x14ac:dyDescent="0.25">
      <c r="A5044" s="7" t="s">
        <v>9</v>
      </c>
      <c r="B5044" s="8">
        <v>42458</v>
      </c>
      <c r="C5044" s="9" t="s">
        <v>24843</v>
      </c>
      <c r="D5044" s="7" t="s">
        <v>15231</v>
      </c>
      <c r="E5044" s="10">
        <v>74.41</v>
      </c>
      <c r="F5044" s="11">
        <v>159</v>
      </c>
      <c r="G5044" s="12">
        <v>0.53</v>
      </c>
      <c r="H5044" s="7" t="s">
        <v>142</v>
      </c>
      <c r="I5044" s="7" t="s">
        <v>178</v>
      </c>
    </row>
    <row r="5045" spans="1:9" x14ac:dyDescent="0.25">
      <c r="A5045" s="7" t="s">
        <v>9</v>
      </c>
      <c r="B5045" s="8">
        <v>42457</v>
      </c>
      <c r="C5045" s="9" t="s">
        <v>24844</v>
      </c>
      <c r="D5045" s="7" t="s">
        <v>24845</v>
      </c>
      <c r="E5045" s="10">
        <v>65.05</v>
      </c>
      <c r="F5045" s="11">
        <v>139</v>
      </c>
      <c r="G5045" s="12">
        <v>0.53</v>
      </c>
      <c r="H5045" s="7" t="s">
        <v>142</v>
      </c>
      <c r="I5045" s="7" t="s">
        <v>14700</v>
      </c>
    </row>
    <row r="5046" spans="1:9" x14ac:dyDescent="0.25">
      <c r="A5046" s="7" t="s">
        <v>9</v>
      </c>
      <c r="B5046" s="8">
        <v>42457</v>
      </c>
      <c r="C5046" s="9" t="s">
        <v>24846</v>
      </c>
      <c r="D5046" s="7" t="s">
        <v>24847</v>
      </c>
      <c r="E5046" s="10">
        <v>74.41</v>
      </c>
      <c r="F5046" s="11">
        <v>159</v>
      </c>
      <c r="G5046" s="12">
        <v>0.53</v>
      </c>
      <c r="H5046" s="7" t="s">
        <v>142</v>
      </c>
      <c r="I5046" s="7" t="s">
        <v>178</v>
      </c>
    </row>
    <row r="5047" spans="1:9" x14ac:dyDescent="0.25">
      <c r="A5047" s="7" t="s">
        <v>9</v>
      </c>
      <c r="B5047" s="8">
        <v>42457</v>
      </c>
      <c r="C5047" s="9" t="s">
        <v>24848</v>
      </c>
      <c r="D5047" s="7" t="s">
        <v>24849</v>
      </c>
      <c r="E5047" s="10">
        <v>65.05</v>
      </c>
      <c r="F5047" s="11">
        <v>139</v>
      </c>
      <c r="G5047" s="12">
        <v>0.53</v>
      </c>
      <c r="H5047" s="7" t="s">
        <v>142</v>
      </c>
      <c r="I5047" s="7" t="s">
        <v>3450</v>
      </c>
    </row>
    <row r="5048" spans="1:9" x14ac:dyDescent="0.25">
      <c r="A5048" s="7" t="s">
        <v>9</v>
      </c>
      <c r="B5048" s="8">
        <v>42457</v>
      </c>
      <c r="C5048" s="9" t="s">
        <v>24850</v>
      </c>
      <c r="D5048" s="7" t="s">
        <v>24851</v>
      </c>
      <c r="E5048" s="10">
        <v>65.05</v>
      </c>
      <c r="F5048" s="11">
        <v>139</v>
      </c>
      <c r="G5048" s="12">
        <v>0.53</v>
      </c>
      <c r="H5048" s="7" t="s">
        <v>142</v>
      </c>
      <c r="I5048" s="7" t="s">
        <v>14700</v>
      </c>
    </row>
    <row r="5049" spans="1:9" x14ac:dyDescent="0.25">
      <c r="A5049" s="7" t="s">
        <v>9</v>
      </c>
      <c r="B5049" s="8">
        <v>42457</v>
      </c>
      <c r="C5049" s="9" t="s">
        <v>24852</v>
      </c>
      <c r="D5049" s="7" t="s">
        <v>24853</v>
      </c>
      <c r="E5049" s="10">
        <v>44.46</v>
      </c>
      <c r="F5049" s="11">
        <v>94.99</v>
      </c>
      <c r="G5049" s="12">
        <v>0.53</v>
      </c>
      <c r="H5049" s="7" t="s">
        <v>142</v>
      </c>
      <c r="I5049" s="7" t="s">
        <v>14700</v>
      </c>
    </row>
    <row r="5050" spans="1:9" x14ac:dyDescent="0.25">
      <c r="A5050" s="7" t="s">
        <v>9</v>
      </c>
      <c r="B5050" s="8">
        <v>42457</v>
      </c>
      <c r="C5050" s="9" t="s">
        <v>24854</v>
      </c>
      <c r="D5050" s="7" t="s">
        <v>24855</v>
      </c>
      <c r="E5050" s="10">
        <v>65.05</v>
      </c>
      <c r="F5050" s="11">
        <v>139</v>
      </c>
      <c r="G5050" s="12">
        <v>0.53</v>
      </c>
      <c r="H5050" s="7" t="s">
        <v>142</v>
      </c>
      <c r="I5050" s="7" t="s">
        <v>18328</v>
      </c>
    </row>
    <row r="5051" spans="1:9" x14ac:dyDescent="0.25">
      <c r="A5051" s="7" t="s">
        <v>9</v>
      </c>
      <c r="B5051" s="8">
        <v>42452</v>
      </c>
      <c r="C5051" s="9" t="s">
        <v>24856</v>
      </c>
      <c r="D5051" s="7" t="s">
        <v>24857</v>
      </c>
      <c r="E5051" s="10">
        <v>65.05</v>
      </c>
      <c r="F5051" s="11">
        <v>139</v>
      </c>
      <c r="G5051" s="12">
        <v>0.53</v>
      </c>
      <c r="H5051" s="7" t="s">
        <v>142</v>
      </c>
      <c r="I5051" s="7" t="s">
        <v>409</v>
      </c>
    </row>
    <row r="5052" spans="1:9" x14ac:dyDescent="0.25">
      <c r="A5052" s="7" t="s">
        <v>9</v>
      </c>
      <c r="B5052" s="8">
        <v>42452</v>
      </c>
      <c r="C5052" s="9" t="s">
        <v>24858</v>
      </c>
      <c r="D5052" s="7" t="s">
        <v>24859</v>
      </c>
      <c r="E5052" s="10">
        <v>65.05</v>
      </c>
      <c r="F5052" s="11">
        <v>139</v>
      </c>
      <c r="G5052" s="12">
        <v>0.53</v>
      </c>
      <c r="H5052" s="7" t="s">
        <v>142</v>
      </c>
      <c r="I5052" s="7" t="s">
        <v>14700</v>
      </c>
    </row>
    <row r="5053" spans="1:9" x14ac:dyDescent="0.25">
      <c r="A5053" s="7" t="s">
        <v>9</v>
      </c>
      <c r="B5053" s="8">
        <v>42452</v>
      </c>
      <c r="C5053" s="9" t="s">
        <v>24860</v>
      </c>
      <c r="D5053" s="7" t="s">
        <v>24861</v>
      </c>
      <c r="E5053" s="10">
        <v>44.46</v>
      </c>
      <c r="F5053" s="11">
        <v>94.99</v>
      </c>
      <c r="G5053" s="12">
        <v>0.53</v>
      </c>
      <c r="H5053" s="7" t="s">
        <v>142</v>
      </c>
      <c r="I5053" s="7" t="s">
        <v>1680</v>
      </c>
    </row>
    <row r="5054" spans="1:9" x14ac:dyDescent="0.25">
      <c r="A5054" s="7" t="s">
        <v>9</v>
      </c>
      <c r="B5054" s="8">
        <v>42452</v>
      </c>
      <c r="C5054" s="9" t="s">
        <v>24862</v>
      </c>
      <c r="D5054" s="7" t="s">
        <v>24863</v>
      </c>
      <c r="E5054" s="10">
        <v>60.37</v>
      </c>
      <c r="F5054" s="11">
        <v>129</v>
      </c>
      <c r="G5054" s="12">
        <v>0.53</v>
      </c>
      <c r="H5054" s="7" t="s">
        <v>142</v>
      </c>
      <c r="I5054" s="7" t="s">
        <v>178</v>
      </c>
    </row>
    <row r="5055" spans="1:9" x14ac:dyDescent="0.25">
      <c r="A5055" s="7" t="s">
        <v>9</v>
      </c>
      <c r="B5055" s="8">
        <v>42452</v>
      </c>
      <c r="C5055" s="9" t="s">
        <v>24864</v>
      </c>
      <c r="D5055" s="7" t="s">
        <v>24865</v>
      </c>
      <c r="E5055" s="10">
        <v>44.46</v>
      </c>
      <c r="F5055" s="11">
        <v>94.99</v>
      </c>
      <c r="G5055" s="12">
        <v>0.53</v>
      </c>
      <c r="H5055" s="7" t="s">
        <v>142</v>
      </c>
      <c r="I5055" s="7" t="s">
        <v>178</v>
      </c>
    </row>
    <row r="5056" spans="1:9" x14ac:dyDescent="0.25">
      <c r="A5056" s="7" t="s">
        <v>9</v>
      </c>
      <c r="B5056" s="8">
        <v>42452</v>
      </c>
      <c r="C5056" s="9" t="s">
        <v>24866</v>
      </c>
      <c r="D5056" s="7" t="s">
        <v>24867</v>
      </c>
      <c r="E5056" s="10">
        <v>65.05</v>
      </c>
      <c r="F5056" s="11">
        <v>139</v>
      </c>
      <c r="G5056" s="12">
        <v>0.53</v>
      </c>
      <c r="H5056" s="7" t="s">
        <v>142</v>
      </c>
      <c r="I5056" s="7" t="s">
        <v>8833</v>
      </c>
    </row>
    <row r="5057" spans="1:9" x14ac:dyDescent="0.25">
      <c r="A5057" s="7" t="s">
        <v>9</v>
      </c>
      <c r="B5057" s="8">
        <v>42452</v>
      </c>
      <c r="C5057" s="9" t="s">
        <v>24868</v>
      </c>
      <c r="D5057" s="7" t="s">
        <v>9962</v>
      </c>
      <c r="E5057" s="10">
        <v>74.41</v>
      </c>
      <c r="F5057" s="11">
        <v>159</v>
      </c>
      <c r="G5057" s="12">
        <v>0.53</v>
      </c>
      <c r="H5057" s="7" t="s">
        <v>142</v>
      </c>
      <c r="I5057" s="7" t="s">
        <v>178</v>
      </c>
    </row>
    <row r="5058" spans="1:9" x14ac:dyDescent="0.25">
      <c r="A5058" s="7" t="s">
        <v>9</v>
      </c>
      <c r="B5058" s="8">
        <v>42451</v>
      </c>
      <c r="C5058" s="9" t="s">
        <v>24869</v>
      </c>
      <c r="D5058" s="7" t="s">
        <v>24870</v>
      </c>
      <c r="E5058" s="10">
        <v>60.37</v>
      </c>
      <c r="F5058" s="11">
        <v>129</v>
      </c>
      <c r="G5058" s="12">
        <v>0.53</v>
      </c>
      <c r="H5058" s="7" t="s">
        <v>142</v>
      </c>
      <c r="I5058" s="7" t="s">
        <v>178</v>
      </c>
    </row>
    <row r="5059" spans="1:9" x14ac:dyDescent="0.25">
      <c r="A5059" s="7" t="s">
        <v>9</v>
      </c>
      <c r="B5059" s="8">
        <v>42451</v>
      </c>
      <c r="C5059" s="9" t="s">
        <v>24871</v>
      </c>
      <c r="D5059" s="7" t="s">
        <v>24250</v>
      </c>
      <c r="E5059" s="10">
        <v>65.05</v>
      </c>
      <c r="F5059" s="11">
        <v>139</v>
      </c>
      <c r="G5059" s="12">
        <v>0.53</v>
      </c>
      <c r="H5059" s="7" t="s">
        <v>142</v>
      </c>
      <c r="I5059" s="7" t="s">
        <v>178</v>
      </c>
    </row>
    <row r="5060" spans="1:9" x14ac:dyDescent="0.25">
      <c r="A5060" s="7" t="s">
        <v>9</v>
      </c>
      <c r="B5060" s="8">
        <v>42451</v>
      </c>
      <c r="C5060" s="9" t="s">
        <v>24872</v>
      </c>
      <c r="D5060" s="7" t="s">
        <v>24873</v>
      </c>
      <c r="E5060" s="10">
        <v>60.37</v>
      </c>
      <c r="F5060" s="11">
        <v>129</v>
      </c>
      <c r="G5060" s="12">
        <v>0.53</v>
      </c>
      <c r="H5060" s="7" t="s">
        <v>142</v>
      </c>
      <c r="I5060" s="7" t="s">
        <v>3450</v>
      </c>
    </row>
    <row r="5061" spans="1:9" x14ac:dyDescent="0.25">
      <c r="A5061" s="7" t="s">
        <v>9</v>
      </c>
      <c r="B5061" s="8">
        <v>42451</v>
      </c>
      <c r="C5061" s="9" t="s">
        <v>24874</v>
      </c>
      <c r="D5061" s="7" t="s">
        <v>24875</v>
      </c>
      <c r="E5061" s="10">
        <v>44.46</v>
      </c>
      <c r="F5061" s="11">
        <v>94.99</v>
      </c>
      <c r="G5061" s="12">
        <v>0.53</v>
      </c>
      <c r="H5061" s="7" t="s">
        <v>142</v>
      </c>
      <c r="I5061" s="7" t="s">
        <v>3450</v>
      </c>
    </row>
    <row r="5062" spans="1:9" x14ac:dyDescent="0.25">
      <c r="A5062" s="7" t="s">
        <v>9</v>
      </c>
      <c r="B5062" s="8">
        <v>42451</v>
      </c>
      <c r="C5062" s="9" t="s">
        <v>24876</v>
      </c>
      <c r="D5062" s="7" t="s">
        <v>24877</v>
      </c>
      <c r="E5062" s="10">
        <v>60.37</v>
      </c>
      <c r="F5062" s="11">
        <v>129</v>
      </c>
      <c r="G5062" s="12">
        <v>0.53</v>
      </c>
      <c r="H5062" s="7" t="s">
        <v>142</v>
      </c>
      <c r="I5062" s="7" t="s">
        <v>22580</v>
      </c>
    </row>
    <row r="5063" spans="1:9" x14ac:dyDescent="0.25">
      <c r="A5063" s="7" t="s">
        <v>9</v>
      </c>
      <c r="B5063" s="8">
        <v>42450</v>
      </c>
      <c r="C5063" s="9" t="s">
        <v>24878</v>
      </c>
      <c r="D5063" s="7" t="s">
        <v>6888</v>
      </c>
      <c r="E5063" s="10">
        <v>74.41</v>
      </c>
      <c r="F5063" s="11">
        <v>159</v>
      </c>
      <c r="G5063" s="12">
        <v>0.53</v>
      </c>
      <c r="H5063" s="7" t="s">
        <v>142</v>
      </c>
      <c r="I5063" s="7" t="s">
        <v>3450</v>
      </c>
    </row>
    <row r="5064" spans="1:9" x14ac:dyDescent="0.25">
      <c r="A5064" s="7" t="s">
        <v>9</v>
      </c>
      <c r="B5064" s="8">
        <v>42447</v>
      </c>
      <c r="C5064" s="9" t="s">
        <v>24879</v>
      </c>
      <c r="D5064" s="7" t="s">
        <v>24880</v>
      </c>
      <c r="E5064" s="10">
        <v>52.08</v>
      </c>
      <c r="F5064" s="11">
        <v>84</v>
      </c>
      <c r="G5064" s="12">
        <v>0.38</v>
      </c>
      <c r="H5064" s="7" t="s">
        <v>2233</v>
      </c>
      <c r="I5064" s="7" t="s">
        <v>24881</v>
      </c>
    </row>
    <row r="5065" spans="1:9" x14ac:dyDescent="0.25">
      <c r="A5065" s="7" t="s">
        <v>9</v>
      </c>
      <c r="B5065" s="8">
        <v>42447</v>
      </c>
      <c r="C5065" s="9" t="s">
        <v>24882</v>
      </c>
      <c r="D5065" s="7" t="s">
        <v>24883</v>
      </c>
      <c r="E5065" s="10">
        <v>60.37</v>
      </c>
      <c r="F5065" s="11">
        <v>129</v>
      </c>
      <c r="G5065" s="12">
        <v>0.53</v>
      </c>
      <c r="H5065" s="7" t="s">
        <v>142</v>
      </c>
      <c r="I5065" s="7" t="s">
        <v>14700</v>
      </c>
    </row>
    <row r="5066" spans="1:9" x14ac:dyDescent="0.25">
      <c r="A5066" s="7" t="s">
        <v>9</v>
      </c>
      <c r="B5066" s="8">
        <v>42447</v>
      </c>
      <c r="C5066" s="9" t="s">
        <v>24884</v>
      </c>
      <c r="D5066" s="7" t="s">
        <v>24885</v>
      </c>
      <c r="E5066" s="10">
        <v>55.69</v>
      </c>
      <c r="F5066" s="11">
        <v>119</v>
      </c>
      <c r="G5066" s="12">
        <v>0.53</v>
      </c>
      <c r="H5066" s="7" t="s">
        <v>142</v>
      </c>
      <c r="I5066" s="7" t="s">
        <v>20</v>
      </c>
    </row>
    <row r="5067" spans="1:9" x14ac:dyDescent="0.25">
      <c r="A5067" s="7" t="s">
        <v>9</v>
      </c>
      <c r="B5067" s="8">
        <v>42446</v>
      </c>
      <c r="C5067" s="9" t="s">
        <v>24886</v>
      </c>
      <c r="D5067" s="7" t="s">
        <v>18989</v>
      </c>
      <c r="E5067" s="10">
        <v>55.69</v>
      </c>
      <c r="F5067" s="11">
        <v>119</v>
      </c>
      <c r="G5067" s="12">
        <v>0.53</v>
      </c>
      <c r="H5067" s="7" t="s">
        <v>142</v>
      </c>
      <c r="I5067" s="7" t="s">
        <v>3659</v>
      </c>
    </row>
    <row r="5068" spans="1:9" x14ac:dyDescent="0.25">
      <c r="A5068" s="7" t="s">
        <v>9</v>
      </c>
      <c r="B5068" s="8">
        <v>42445</v>
      </c>
      <c r="C5068" s="9" t="s">
        <v>24887</v>
      </c>
      <c r="D5068" s="7" t="s">
        <v>24888</v>
      </c>
      <c r="E5068" s="10">
        <v>83.77</v>
      </c>
      <c r="F5068" s="11">
        <v>179</v>
      </c>
      <c r="G5068" s="12">
        <v>0.53</v>
      </c>
      <c r="H5068" s="7" t="s">
        <v>142</v>
      </c>
      <c r="I5068" s="7" t="s">
        <v>3450</v>
      </c>
    </row>
    <row r="5069" spans="1:9" x14ac:dyDescent="0.25">
      <c r="A5069" s="7" t="s">
        <v>9</v>
      </c>
      <c r="B5069" s="8">
        <v>42443</v>
      </c>
      <c r="C5069" s="9" t="s">
        <v>24889</v>
      </c>
      <c r="D5069" s="7" t="s">
        <v>24890</v>
      </c>
      <c r="E5069" s="10">
        <v>65.05</v>
      </c>
      <c r="F5069" s="11">
        <v>139</v>
      </c>
      <c r="G5069" s="12">
        <v>0.53</v>
      </c>
      <c r="H5069" s="7" t="s">
        <v>142</v>
      </c>
      <c r="I5069" s="7" t="s">
        <v>178</v>
      </c>
    </row>
    <row r="5070" spans="1:9" x14ac:dyDescent="0.25">
      <c r="A5070" s="7" t="s">
        <v>9</v>
      </c>
      <c r="B5070" s="8">
        <v>42440</v>
      </c>
      <c r="C5070" s="9" t="s">
        <v>24891</v>
      </c>
      <c r="D5070" s="7" t="s">
        <v>24892</v>
      </c>
      <c r="E5070" s="10">
        <v>45.88</v>
      </c>
      <c r="F5070" s="11">
        <v>74</v>
      </c>
      <c r="G5070" s="12">
        <v>0.38</v>
      </c>
      <c r="H5070" s="7" t="s">
        <v>2233</v>
      </c>
      <c r="I5070" s="7" t="s">
        <v>24893</v>
      </c>
    </row>
    <row r="5071" spans="1:9" x14ac:dyDescent="0.25">
      <c r="A5071" s="7" t="s">
        <v>9</v>
      </c>
      <c r="B5071" s="8">
        <v>42440</v>
      </c>
      <c r="C5071" s="9" t="s">
        <v>24894</v>
      </c>
      <c r="D5071" s="7" t="s">
        <v>3464</v>
      </c>
      <c r="E5071" s="10">
        <v>74.41</v>
      </c>
      <c r="F5071" s="11">
        <v>159</v>
      </c>
      <c r="G5071" s="12">
        <v>0.53</v>
      </c>
      <c r="H5071" s="7" t="s">
        <v>142</v>
      </c>
      <c r="I5071" s="7" t="s">
        <v>178</v>
      </c>
    </row>
    <row r="5072" spans="1:9" x14ac:dyDescent="0.25">
      <c r="A5072" s="7" t="s">
        <v>9</v>
      </c>
      <c r="B5072" s="8">
        <v>42439</v>
      </c>
      <c r="C5072" s="9" t="s">
        <v>24895</v>
      </c>
      <c r="D5072" s="7" t="s">
        <v>11148</v>
      </c>
      <c r="E5072" s="10">
        <v>55.69</v>
      </c>
      <c r="F5072" s="11">
        <v>119</v>
      </c>
      <c r="G5072" s="12">
        <v>0.53</v>
      </c>
      <c r="H5072" s="7" t="s">
        <v>142</v>
      </c>
      <c r="I5072" s="7" t="s">
        <v>409</v>
      </c>
    </row>
    <row r="5073" spans="1:9" x14ac:dyDescent="0.25">
      <c r="A5073" s="7" t="s">
        <v>9</v>
      </c>
      <c r="B5073" s="8">
        <v>42437</v>
      </c>
      <c r="C5073" s="9" t="s">
        <v>24896</v>
      </c>
      <c r="D5073" s="7" t="s">
        <v>24897</v>
      </c>
      <c r="E5073" s="10">
        <v>88.45</v>
      </c>
      <c r="F5073" s="11">
        <v>189</v>
      </c>
      <c r="G5073" s="12">
        <v>0.53</v>
      </c>
      <c r="H5073" s="7" t="s">
        <v>142</v>
      </c>
      <c r="I5073" s="7" t="s">
        <v>178</v>
      </c>
    </row>
    <row r="5074" spans="1:9" x14ac:dyDescent="0.25">
      <c r="A5074" s="7" t="s">
        <v>9</v>
      </c>
      <c r="B5074" s="8">
        <v>42433</v>
      </c>
      <c r="C5074" s="9" t="s">
        <v>24898</v>
      </c>
      <c r="D5074" s="7" t="s">
        <v>24899</v>
      </c>
      <c r="E5074" s="10">
        <v>44.46</v>
      </c>
      <c r="F5074" s="11">
        <v>94.99</v>
      </c>
      <c r="G5074" s="12">
        <v>0.53</v>
      </c>
      <c r="H5074" s="7" t="s">
        <v>142</v>
      </c>
      <c r="I5074" s="7" t="s">
        <v>15941</v>
      </c>
    </row>
    <row r="5075" spans="1:9" x14ac:dyDescent="0.25">
      <c r="A5075" s="7" t="s">
        <v>9</v>
      </c>
      <c r="B5075" s="8">
        <v>42429</v>
      </c>
      <c r="C5075" s="9" t="s">
        <v>24900</v>
      </c>
      <c r="D5075" s="7" t="s">
        <v>24292</v>
      </c>
      <c r="E5075" s="10">
        <v>65.05</v>
      </c>
      <c r="F5075" s="11">
        <v>139</v>
      </c>
      <c r="G5075" s="12">
        <v>0.53</v>
      </c>
      <c r="H5075" s="7" t="s">
        <v>142</v>
      </c>
      <c r="I5075" s="7" t="s">
        <v>409</v>
      </c>
    </row>
    <row r="5076" spans="1:9" x14ac:dyDescent="0.25">
      <c r="A5076" s="7" t="s">
        <v>9</v>
      </c>
      <c r="B5076" s="8">
        <v>42429</v>
      </c>
      <c r="C5076" s="9" t="s">
        <v>24901</v>
      </c>
      <c r="D5076" s="7" t="s">
        <v>22147</v>
      </c>
      <c r="E5076" s="10">
        <v>74.41</v>
      </c>
      <c r="F5076" s="11">
        <v>159</v>
      </c>
      <c r="G5076" s="12">
        <v>0.53</v>
      </c>
      <c r="H5076" s="7" t="s">
        <v>142</v>
      </c>
      <c r="I5076" s="7" t="s">
        <v>831</v>
      </c>
    </row>
    <row r="5077" spans="1:9" x14ac:dyDescent="0.25">
      <c r="A5077" s="7" t="s">
        <v>9</v>
      </c>
      <c r="B5077" s="8">
        <v>42429</v>
      </c>
      <c r="C5077" s="9" t="s">
        <v>24902</v>
      </c>
      <c r="D5077" s="7" t="s">
        <v>22647</v>
      </c>
      <c r="E5077" s="10">
        <v>83.77</v>
      </c>
      <c r="F5077" s="11">
        <v>179</v>
      </c>
      <c r="G5077" s="12">
        <v>0.53</v>
      </c>
      <c r="H5077" s="7" t="s">
        <v>142</v>
      </c>
      <c r="I5077" s="7" t="s">
        <v>18328</v>
      </c>
    </row>
    <row r="5078" spans="1:9" x14ac:dyDescent="0.25">
      <c r="A5078" s="7" t="s">
        <v>9</v>
      </c>
      <c r="B5078" s="8">
        <v>42429</v>
      </c>
      <c r="C5078" s="9" t="s">
        <v>24903</v>
      </c>
      <c r="D5078" s="7" t="s">
        <v>24904</v>
      </c>
      <c r="E5078" s="10">
        <v>65.05</v>
      </c>
      <c r="F5078" s="11">
        <v>139</v>
      </c>
      <c r="G5078" s="12">
        <v>0.53</v>
      </c>
      <c r="H5078" s="7" t="s">
        <v>142</v>
      </c>
      <c r="I5078" s="7" t="s">
        <v>3450</v>
      </c>
    </row>
    <row r="5079" spans="1:9" x14ac:dyDescent="0.25">
      <c r="A5079" s="7" t="s">
        <v>9</v>
      </c>
      <c r="B5079" s="8">
        <v>42429</v>
      </c>
      <c r="C5079" s="9" t="s">
        <v>24905</v>
      </c>
      <c r="D5079" s="7" t="s">
        <v>24906</v>
      </c>
      <c r="E5079" s="10">
        <v>83.77</v>
      </c>
      <c r="F5079" s="11">
        <v>179</v>
      </c>
      <c r="G5079" s="12">
        <v>0.53</v>
      </c>
      <c r="H5079" s="7" t="s">
        <v>142</v>
      </c>
      <c r="I5079" s="7" t="s">
        <v>409</v>
      </c>
    </row>
    <row r="5080" spans="1:9" x14ac:dyDescent="0.25">
      <c r="A5080" s="7" t="s">
        <v>9</v>
      </c>
      <c r="B5080" s="8">
        <v>42429</v>
      </c>
      <c r="C5080" s="9" t="s">
        <v>24907</v>
      </c>
      <c r="D5080" s="7" t="s">
        <v>7662</v>
      </c>
      <c r="E5080" s="10">
        <v>74.41</v>
      </c>
      <c r="F5080" s="11">
        <v>159</v>
      </c>
      <c r="G5080" s="12">
        <v>0.53</v>
      </c>
      <c r="H5080" s="7" t="s">
        <v>142</v>
      </c>
      <c r="I5080" s="7" t="s">
        <v>3450</v>
      </c>
    </row>
    <row r="5081" spans="1:9" x14ac:dyDescent="0.25">
      <c r="A5081" s="7" t="s">
        <v>9</v>
      </c>
      <c r="B5081" s="8">
        <v>42429</v>
      </c>
      <c r="C5081" s="9" t="s">
        <v>24908</v>
      </c>
      <c r="D5081" s="7" t="s">
        <v>23602</v>
      </c>
      <c r="E5081" s="10">
        <v>83.77</v>
      </c>
      <c r="F5081" s="11">
        <v>179</v>
      </c>
      <c r="G5081" s="12">
        <v>0.53</v>
      </c>
      <c r="H5081" s="7" t="s">
        <v>142</v>
      </c>
      <c r="I5081" s="7" t="s">
        <v>178</v>
      </c>
    </row>
    <row r="5082" spans="1:9" x14ac:dyDescent="0.25">
      <c r="A5082" s="7" t="s">
        <v>9</v>
      </c>
      <c r="B5082" s="8">
        <v>42429</v>
      </c>
      <c r="C5082" s="9" t="s">
        <v>24909</v>
      </c>
      <c r="D5082" s="7" t="s">
        <v>24910</v>
      </c>
      <c r="E5082" s="10">
        <v>74.41</v>
      </c>
      <c r="F5082" s="11">
        <v>159</v>
      </c>
      <c r="G5082" s="12">
        <v>0.53</v>
      </c>
      <c r="H5082" s="7" t="s">
        <v>142</v>
      </c>
      <c r="I5082" s="7" t="s">
        <v>15116</v>
      </c>
    </row>
    <row r="5083" spans="1:9" x14ac:dyDescent="0.25">
      <c r="A5083" s="7" t="s">
        <v>9</v>
      </c>
      <c r="B5083" s="8">
        <v>42429</v>
      </c>
      <c r="C5083" s="9" t="s">
        <v>24911</v>
      </c>
      <c r="D5083" s="7" t="s">
        <v>8707</v>
      </c>
      <c r="E5083" s="10">
        <v>65.05</v>
      </c>
      <c r="F5083" s="11">
        <v>139</v>
      </c>
      <c r="G5083" s="12">
        <v>0.53</v>
      </c>
      <c r="H5083" s="7" t="s">
        <v>142</v>
      </c>
      <c r="I5083" s="7" t="s">
        <v>178</v>
      </c>
    </row>
    <row r="5084" spans="1:9" x14ac:dyDescent="0.25">
      <c r="A5084" s="7" t="s">
        <v>9</v>
      </c>
      <c r="B5084" s="8">
        <v>42429</v>
      </c>
      <c r="C5084" s="9" t="s">
        <v>24912</v>
      </c>
      <c r="D5084" s="7" t="s">
        <v>19075</v>
      </c>
      <c r="E5084" s="10">
        <v>74.41</v>
      </c>
      <c r="F5084" s="11">
        <v>159</v>
      </c>
      <c r="G5084" s="12">
        <v>0.53</v>
      </c>
      <c r="H5084" s="7" t="s">
        <v>142</v>
      </c>
      <c r="I5084" s="7" t="s">
        <v>24711</v>
      </c>
    </row>
    <row r="5085" spans="1:9" x14ac:dyDescent="0.25">
      <c r="A5085" s="7" t="s">
        <v>9</v>
      </c>
      <c r="B5085" s="8">
        <v>42429</v>
      </c>
      <c r="C5085" s="9" t="s">
        <v>24913</v>
      </c>
      <c r="D5085" s="7" t="s">
        <v>24914</v>
      </c>
      <c r="E5085" s="10">
        <v>65.05</v>
      </c>
      <c r="F5085" s="11">
        <v>139</v>
      </c>
      <c r="G5085" s="12">
        <v>0.53</v>
      </c>
      <c r="H5085" s="7" t="s">
        <v>142</v>
      </c>
      <c r="I5085" s="7" t="s">
        <v>1680</v>
      </c>
    </row>
    <row r="5086" spans="1:9" x14ac:dyDescent="0.25">
      <c r="A5086" s="7" t="s">
        <v>9</v>
      </c>
      <c r="B5086" s="8">
        <v>42429</v>
      </c>
      <c r="C5086" s="9" t="s">
        <v>24915</v>
      </c>
      <c r="D5086" s="7" t="s">
        <v>24916</v>
      </c>
      <c r="E5086" s="10">
        <v>83.77</v>
      </c>
      <c r="F5086" s="11">
        <v>179</v>
      </c>
      <c r="G5086" s="12">
        <v>0.53</v>
      </c>
      <c r="H5086" s="7" t="s">
        <v>142</v>
      </c>
      <c r="I5086" s="7" t="s">
        <v>9000</v>
      </c>
    </row>
    <row r="5087" spans="1:9" x14ac:dyDescent="0.25">
      <c r="A5087" s="7" t="s">
        <v>9</v>
      </c>
      <c r="B5087" s="8">
        <v>42429</v>
      </c>
      <c r="C5087" s="9" t="s">
        <v>24917</v>
      </c>
      <c r="D5087" s="7" t="s">
        <v>24918</v>
      </c>
      <c r="E5087" s="10">
        <v>65.05</v>
      </c>
      <c r="F5087" s="11">
        <v>139</v>
      </c>
      <c r="G5087" s="12">
        <v>0.53</v>
      </c>
      <c r="H5087" s="7" t="s">
        <v>142</v>
      </c>
      <c r="I5087" s="7" t="s">
        <v>1680</v>
      </c>
    </row>
    <row r="5088" spans="1:9" x14ac:dyDescent="0.25">
      <c r="A5088" s="7" t="s">
        <v>9</v>
      </c>
      <c r="B5088" s="8">
        <v>42429</v>
      </c>
      <c r="C5088" s="9" t="s">
        <v>24919</v>
      </c>
      <c r="D5088" s="7" t="s">
        <v>24920</v>
      </c>
      <c r="E5088" s="10">
        <v>74.41</v>
      </c>
      <c r="F5088" s="11">
        <v>159</v>
      </c>
      <c r="G5088" s="12">
        <v>0.53</v>
      </c>
      <c r="H5088" s="7" t="s">
        <v>142</v>
      </c>
      <c r="I5088" s="7" t="s">
        <v>9641</v>
      </c>
    </row>
    <row r="5089" spans="1:9" x14ac:dyDescent="0.25">
      <c r="A5089" s="7" t="s">
        <v>9</v>
      </c>
      <c r="B5089" s="8">
        <v>42426</v>
      </c>
      <c r="C5089" s="9" t="s">
        <v>24921</v>
      </c>
      <c r="D5089" s="7" t="s">
        <v>24922</v>
      </c>
      <c r="E5089" s="10">
        <v>65.05</v>
      </c>
      <c r="F5089" s="11">
        <v>139</v>
      </c>
      <c r="G5089" s="12">
        <v>0.53</v>
      </c>
      <c r="H5089" s="7" t="s">
        <v>142</v>
      </c>
      <c r="I5089" s="7" t="s">
        <v>7668</v>
      </c>
    </row>
    <row r="5090" spans="1:9" x14ac:dyDescent="0.25">
      <c r="A5090" s="7" t="s">
        <v>9</v>
      </c>
      <c r="B5090" s="8">
        <v>42426</v>
      </c>
      <c r="C5090" s="9" t="s">
        <v>24923</v>
      </c>
      <c r="D5090" s="7" t="s">
        <v>24924</v>
      </c>
      <c r="E5090" s="10">
        <v>55.69</v>
      </c>
      <c r="F5090" s="11">
        <v>119</v>
      </c>
      <c r="G5090" s="12">
        <v>0.53</v>
      </c>
      <c r="H5090" s="7" t="s">
        <v>142</v>
      </c>
      <c r="I5090" s="7" t="s">
        <v>9644</v>
      </c>
    </row>
    <row r="5091" spans="1:9" x14ac:dyDescent="0.25">
      <c r="A5091" s="7" t="s">
        <v>9</v>
      </c>
      <c r="B5091" s="8">
        <v>42426</v>
      </c>
      <c r="C5091" s="9" t="s">
        <v>24925</v>
      </c>
      <c r="D5091" s="7" t="s">
        <v>24926</v>
      </c>
      <c r="E5091" s="10">
        <v>65.05</v>
      </c>
      <c r="F5091" s="11">
        <v>139</v>
      </c>
      <c r="G5091" s="12">
        <v>0.53</v>
      </c>
      <c r="H5091" s="7" t="s">
        <v>142</v>
      </c>
      <c r="I5091" s="7" t="s">
        <v>178</v>
      </c>
    </row>
    <row r="5092" spans="1:9" x14ac:dyDescent="0.25">
      <c r="A5092" s="7" t="s">
        <v>9</v>
      </c>
      <c r="B5092" s="8">
        <v>42426</v>
      </c>
      <c r="C5092" s="9" t="s">
        <v>24927</v>
      </c>
      <c r="D5092" s="7" t="s">
        <v>8686</v>
      </c>
      <c r="E5092" s="10">
        <v>60.37</v>
      </c>
      <c r="F5092" s="11">
        <v>129</v>
      </c>
      <c r="G5092" s="12">
        <v>0.53</v>
      </c>
      <c r="H5092" s="7" t="s">
        <v>142</v>
      </c>
      <c r="I5092" s="7" t="s">
        <v>14700</v>
      </c>
    </row>
    <row r="5093" spans="1:9" x14ac:dyDescent="0.25">
      <c r="A5093" s="7" t="s">
        <v>9</v>
      </c>
      <c r="B5093" s="8">
        <v>42426</v>
      </c>
      <c r="C5093" s="9" t="s">
        <v>24928</v>
      </c>
      <c r="D5093" s="7" t="s">
        <v>24929</v>
      </c>
      <c r="E5093" s="10">
        <v>74.41</v>
      </c>
      <c r="F5093" s="11">
        <v>159</v>
      </c>
      <c r="G5093" s="12">
        <v>0.53</v>
      </c>
      <c r="H5093" s="7" t="s">
        <v>142</v>
      </c>
      <c r="I5093" s="7" t="s">
        <v>9000</v>
      </c>
    </row>
    <row r="5094" spans="1:9" x14ac:dyDescent="0.25">
      <c r="A5094" s="7" t="s">
        <v>9</v>
      </c>
      <c r="B5094" s="8">
        <v>42425</v>
      </c>
      <c r="C5094" s="9" t="s">
        <v>24930</v>
      </c>
      <c r="D5094" s="7" t="s">
        <v>8815</v>
      </c>
      <c r="E5094" s="10">
        <v>52.08</v>
      </c>
      <c r="F5094" s="11">
        <v>84</v>
      </c>
      <c r="G5094" s="12">
        <v>0.38</v>
      </c>
      <c r="H5094" s="7" t="s">
        <v>2233</v>
      </c>
      <c r="I5094" s="7" t="s">
        <v>15952</v>
      </c>
    </row>
    <row r="5095" spans="1:9" x14ac:dyDescent="0.25">
      <c r="A5095" s="7" t="s">
        <v>9</v>
      </c>
      <c r="B5095" s="8">
        <v>42425</v>
      </c>
      <c r="C5095" s="9" t="s">
        <v>24931</v>
      </c>
      <c r="D5095" s="7" t="s">
        <v>24932</v>
      </c>
      <c r="E5095" s="10">
        <v>74.41</v>
      </c>
      <c r="F5095" s="11">
        <v>159</v>
      </c>
      <c r="G5095" s="12">
        <v>0.53</v>
      </c>
      <c r="H5095" s="7" t="s">
        <v>142</v>
      </c>
      <c r="I5095" s="7" t="s">
        <v>18437</v>
      </c>
    </row>
    <row r="5096" spans="1:9" x14ac:dyDescent="0.25">
      <c r="A5096" s="7" t="s">
        <v>9</v>
      </c>
      <c r="B5096" s="8">
        <v>42425</v>
      </c>
      <c r="C5096" s="9" t="s">
        <v>24933</v>
      </c>
      <c r="D5096" s="7" t="s">
        <v>24934</v>
      </c>
      <c r="E5096" s="10">
        <v>44.46</v>
      </c>
      <c r="F5096" s="11">
        <v>94.99</v>
      </c>
      <c r="G5096" s="12">
        <v>0.53</v>
      </c>
      <c r="H5096" s="7" t="s">
        <v>142</v>
      </c>
      <c r="I5096" s="7" t="s">
        <v>8833</v>
      </c>
    </row>
    <row r="5097" spans="1:9" x14ac:dyDescent="0.25">
      <c r="A5097" s="7" t="s">
        <v>9</v>
      </c>
      <c r="B5097" s="8">
        <v>42425</v>
      </c>
      <c r="C5097" s="9" t="s">
        <v>24935</v>
      </c>
      <c r="D5097" s="7" t="s">
        <v>24936</v>
      </c>
      <c r="E5097" s="10">
        <v>83.77</v>
      </c>
      <c r="F5097" s="11">
        <v>179</v>
      </c>
      <c r="G5097" s="12">
        <v>0.53</v>
      </c>
      <c r="H5097" s="7" t="s">
        <v>142</v>
      </c>
      <c r="I5097" s="7" t="s">
        <v>14700</v>
      </c>
    </row>
    <row r="5098" spans="1:9" x14ac:dyDescent="0.25">
      <c r="A5098" s="7" t="s">
        <v>9</v>
      </c>
      <c r="B5098" s="8">
        <v>42425</v>
      </c>
      <c r="C5098" s="9" t="s">
        <v>24937</v>
      </c>
      <c r="D5098" s="7" t="s">
        <v>22380</v>
      </c>
      <c r="E5098" s="10">
        <v>74.41</v>
      </c>
      <c r="F5098" s="11">
        <v>159</v>
      </c>
      <c r="G5098" s="12">
        <v>0.53</v>
      </c>
      <c r="H5098" s="7" t="s">
        <v>142</v>
      </c>
      <c r="I5098" s="7" t="s">
        <v>178</v>
      </c>
    </row>
    <row r="5099" spans="1:9" x14ac:dyDescent="0.25">
      <c r="A5099" s="7" t="s">
        <v>9</v>
      </c>
      <c r="B5099" s="8">
        <v>42425</v>
      </c>
      <c r="C5099" s="9" t="s">
        <v>24938</v>
      </c>
      <c r="D5099" s="7" t="s">
        <v>24939</v>
      </c>
      <c r="E5099" s="10">
        <v>65.05</v>
      </c>
      <c r="F5099" s="11">
        <v>139</v>
      </c>
      <c r="G5099" s="12">
        <v>0.53</v>
      </c>
      <c r="H5099" s="7" t="s">
        <v>142</v>
      </c>
      <c r="I5099" s="7" t="s">
        <v>178</v>
      </c>
    </row>
    <row r="5100" spans="1:9" x14ac:dyDescent="0.25">
      <c r="A5100" s="7" t="s">
        <v>9</v>
      </c>
      <c r="B5100" s="8">
        <v>42425</v>
      </c>
      <c r="C5100" s="9" t="s">
        <v>24940</v>
      </c>
      <c r="D5100" s="7" t="s">
        <v>24941</v>
      </c>
      <c r="E5100" s="10">
        <v>83.77</v>
      </c>
      <c r="F5100" s="11">
        <v>179</v>
      </c>
      <c r="G5100" s="12">
        <v>0.53</v>
      </c>
      <c r="H5100" s="7" t="s">
        <v>142</v>
      </c>
      <c r="I5100" s="7" t="s">
        <v>14700</v>
      </c>
    </row>
    <row r="5101" spans="1:9" x14ac:dyDescent="0.25">
      <c r="A5101" s="7" t="s">
        <v>9</v>
      </c>
      <c r="B5101" s="8">
        <v>42425</v>
      </c>
      <c r="C5101" s="9" t="s">
        <v>24942</v>
      </c>
      <c r="D5101" s="7" t="s">
        <v>24943</v>
      </c>
      <c r="E5101" s="10">
        <v>60.37</v>
      </c>
      <c r="F5101" s="11">
        <v>129</v>
      </c>
      <c r="G5101" s="12">
        <v>0.53</v>
      </c>
      <c r="H5101" s="7" t="s">
        <v>142</v>
      </c>
      <c r="I5101" s="7" t="s">
        <v>178</v>
      </c>
    </row>
    <row r="5102" spans="1:9" x14ac:dyDescent="0.25">
      <c r="A5102" s="7" t="s">
        <v>9</v>
      </c>
      <c r="B5102" s="8">
        <v>42424</v>
      </c>
      <c r="C5102" s="9" t="s">
        <v>24944</v>
      </c>
      <c r="D5102" s="7" t="s">
        <v>24945</v>
      </c>
      <c r="E5102" s="10">
        <v>44.46</v>
      </c>
      <c r="F5102" s="11">
        <v>94.99</v>
      </c>
      <c r="G5102" s="12">
        <v>0.53</v>
      </c>
      <c r="H5102" s="7" t="s">
        <v>142</v>
      </c>
      <c r="I5102" s="7" t="s">
        <v>15116</v>
      </c>
    </row>
    <row r="5103" spans="1:9" x14ac:dyDescent="0.25">
      <c r="A5103" s="7" t="s">
        <v>9</v>
      </c>
      <c r="B5103" s="8">
        <v>42424</v>
      </c>
      <c r="C5103" s="9" t="s">
        <v>24946</v>
      </c>
      <c r="D5103" s="7" t="s">
        <v>11892</v>
      </c>
      <c r="E5103" s="10">
        <v>74.41</v>
      </c>
      <c r="F5103" s="11">
        <v>159</v>
      </c>
      <c r="G5103" s="12">
        <v>0.53</v>
      </c>
      <c r="H5103" s="7" t="s">
        <v>142</v>
      </c>
      <c r="I5103" s="7" t="s">
        <v>14700</v>
      </c>
    </row>
    <row r="5104" spans="1:9" x14ac:dyDescent="0.25">
      <c r="A5104" s="7" t="s">
        <v>9</v>
      </c>
      <c r="B5104" s="8">
        <v>42423</v>
      </c>
      <c r="C5104" s="9" t="s">
        <v>24947</v>
      </c>
      <c r="D5104" s="7" t="s">
        <v>24948</v>
      </c>
      <c r="E5104" s="10">
        <v>55.69</v>
      </c>
      <c r="F5104" s="11">
        <v>119</v>
      </c>
      <c r="G5104" s="12">
        <v>0.53</v>
      </c>
      <c r="H5104" s="7" t="s">
        <v>142</v>
      </c>
      <c r="I5104" s="7" t="s">
        <v>178</v>
      </c>
    </row>
    <row r="5105" spans="1:9" x14ac:dyDescent="0.25">
      <c r="A5105" s="7" t="s">
        <v>9</v>
      </c>
      <c r="B5105" s="8">
        <v>42423</v>
      </c>
      <c r="C5105" s="9" t="s">
        <v>24949</v>
      </c>
      <c r="D5105" s="7" t="s">
        <v>24950</v>
      </c>
      <c r="E5105" s="10">
        <v>65.05</v>
      </c>
      <c r="F5105" s="11">
        <v>139</v>
      </c>
      <c r="G5105" s="12">
        <v>0.53</v>
      </c>
      <c r="H5105" s="7" t="s">
        <v>142</v>
      </c>
      <c r="I5105" s="7" t="s">
        <v>24347</v>
      </c>
    </row>
    <row r="5106" spans="1:9" x14ac:dyDescent="0.25">
      <c r="A5106" s="7" t="s">
        <v>9</v>
      </c>
      <c r="B5106" s="8">
        <v>42422</v>
      </c>
      <c r="C5106" s="9" t="s">
        <v>24951</v>
      </c>
      <c r="D5106" s="7" t="s">
        <v>19499</v>
      </c>
      <c r="E5106" s="10">
        <v>60.37</v>
      </c>
      <c r="F5106" s="11">
        <v>129</v>
      </c>
      <c r="G5106" s="12">
        <v>0.53</v>
      </c>
      <c r="H5106" s="7" t="s">
        <v>142</v>
      </c>
      <c r="I5106" s="7" t="s">
        <v>18328</v>
      </c>
    </row>
    <row r="5107" spans="1:9" x14ac:dyDescent="0.25">
      <c r="A5107" s="7" t="s">
        <v>9</v>
      </c>
      <c r="B5107" s="8">
        <v>42422</v>
      </c>
      <c r="C5107" s="9" t="s">
        <v>24952</v>
      </c>
      <c r="D5107" s="7" t="s">
        <v>24953</v>
      </c>
      <c r="E5107" s="10">
        <v>55.69</v>
      </c>
      <c r="F5107" s="11">
        <v>119</v>
      </c>
      <c r="G5107" s="12">
        <v>0.53</v>
      </c>
      <c r="H5107" s="7" t="s">
        <v>142</v>
      </c>
      <c r="I5107" s="7" t="s">
        <v>14700</v>
      </c>
    </row>
    <row r="5108" spans="1:9" x14ac:dyDescent="0.25">
      <c r="A5108" s="7" t="s">
        <v>9</v>
      </c>
      <c r="B5108" s="8">
        <v>42422</v>
      </c>
      <c r="C5108" s="9" t="s">
        <v>24954</v>
      </c>
      <c r="D5108" s="7" t="s">
        <v>24955</v>
      </c>
      <c r="E5108" s="10">
        <v>44.46</v>
      </c>
      <c r="F5108" s="11">
        <v>94.99</v>
      </c>
      <c r="G5108" s="12">
        <v>0.53</v>
      </c>
      <c r="H5108" s="7" t="s">
        <v>142</v>
      </c>
      <c r="I5108" s="7" t="s">
        <v>178</v>
      </c>
    </row>
    <row r="5109" spans="1:9" x14ac:dyDescent="0.25">
      <c r="A5109" s="7" t="s">
        <v>9</v>
      </c>
      <c r="B5109" s="8">
        <v>42422</v>
      </c>
      <c r="C5109" s="9" t="s">
        <v>24956</v>
      </c>
      <c r="D5109" s="7" t="s">
        <v>21293</v>
      </c>
      <c r="E5109" s="10">
        <v>74.41</v>
      </c>
      <c r="F5109" s="11">
        <v>159</v>
      </c>
      <c r="G5109" s="12">
        <v>0.53</v>
      </c>
      <c r="H5109" s="7" t="s">
        <v>142</v>
      </c>
      <c r="I5109" s="7" t="s">
        <v>8833</v>
      </c>
    </row>
    <row r="5110" spans="1:9" x14ac:dyDescent="0.25">
      <c r="A5110" s="7" t="s">
        <v>9</v>
      </c>
      <c r="B5110" s="8">
        <v>42419</v>
      </c>
      <c r="C5110" s="9" t="s">
        <v>24957</v>
      </c>
      <c r="D5110" s="7" t="s">
        <v>3294</v>
      </c>
      <c r="E5110" s="10">
        <v>52.08</v>
      </c>
      <c r="F5110" s="11">
        <v>84</v>
      </c>
      <c r="G5110" s="12">
        <v>0.38</v>
      </c>
      <c r="H5110" s="7" t="s">
        <v>2233</v>
      </c>
      <c r="I5110" s="7" t="s">
        <v>24958</v>
      </c>
    </row>
    <row r="5111" spans="1:9" x14ac:dyDescent="0.25">
      <c r="A5111" s="7" t="s">
        <v>9</v>
      </c>
      <c r="B5111" s="8">
        <v>42418</v>
      </c>
      <c r="C5111" s="9" t="s">
        <v>24959</v>
      </c>
      <c r="D5111" s="7" t="s">
        <v>24960</v>
      </c>
      <c r="E5111" s="10">
        <v>69.73</v>
      </c>
      <c r="F5111" s="11">
        <v>149</v>
      </c>
      <c r="G5111" s="12">
        <v>0.53</v>
      </c>
      <c r="H5111" s="7" t="s">
        <v>142</v>
      </c>
      <c r="I5111" s="7" t="s">
        <v>178</v>
      </c>
    </row>
    <row r="5112" spans="1:9" x14ac:dyDescent="0.25">
      <c r="A5112" s="7" t="s">
        <v>9</v>
      </c>
      <c r="B5112" s="8">
        <v>42416</v>
      </c>
      <c r="C5112" s="9" t="s">
        <v>24961</v>
      </c>
      <c r="D5112" s="7" t="s">
        <v>22475</v>
      </c>
      <c r="E5112" s="10">
        <v>65.05</v>
      </c>
      <c r="F5112" s="11">
        <v>139</v>
      </c>
      <c r="G5112" s="12">
        <v>0.53</v>
      </c>
      <c r="H5112" s="7" t="s">
        <v>142</v>
      </c>
      <c r="I5112" s="7" t="s">
        <v>178</v>
      </c>
    </row>
    <row r="5113" spans="1:9" x14ac:dyDescent="0.25">
      <c r="A5113" s="7" t="s">
        <v>9</v>
      </c>
      <c r="B5113" s="8">
        <v>42415</v>
      </c>
      <c r="C5113" s="9" t="s">
        <v>24962</v>
      </c>
      <c r="D5113" s="7" t="s">
        <v>24963</v>
      </c>
      <c r="E5113" s="10">
        <v>60.37</v>
      </c>
      <c r="F5113" s="11">
        <v>129</v>
      </c>
      <c r="G5113" s="12">
        <v>0.53</v>
      </c>
      <c r="H5113" s="7" t="s">
        <v>142</v>
      </c>
      <c r="I5113" s="7" t="s">
        <v>900</v>
      </c>
    </row>
    <row r="5114" spans="1:9" x14ac:dyDescent="0.25">
      <c r="A5114" s="7" t="s">
        <v>9</v>
      </c>
      <c r="B5114" s="8">
        <v>42415</v>
      </c>
      <c r="C5114" s="9" t="s">
        <v>24964</v>
      </c>
      <c r="D5114" s="7" t="s">
        <v>24965</v>
      </c>
      <c r="E5114" s="10">
        <v>88.45</v>
      </c>
      <c r="F5114" s="11">
        <v>189</v>
      </c>
      <c r="G5114" s="12">
        <v>0.53</v>
      </c>
      <c r="H5114" s="7" t="s">
        <v>142</v>
      </c>
      <c r="I5114" s="7" t="s">
        <v>7668</v>
      </c>
    </row>
    <row r="5115" spans="1:9" x14ac:dyDescent="0.25">
      <c r="A5115" s="7" t="s">
        <v>9</v>
      </c>
      <c r="B5115" s="8">
        <v>42415</v>
      </c>
      <c r="C5115" s="9" t="s">
        <v>24966</v>
      </c>
      <c r="D5115" s="7" t="s">
        <v>21040</v>
      </c>
      <c r="E5115" s="10">
        <v>74.41</v>
      </c>
      <c r="F5115" s="11">
        <v>159</v>
      </c>
      <c r="G5115" s="12">
        <v>0.53</v>
      </c>
      <c r="H5115" s="7" t="s">
        <v>142</v>
      </c>
      <c r="I5115" s="7" t="s">
        <v>409</v>
      </c>
    </row>
    <row r="5116" spans="1:9" x14ac:dyDescent="0.25">
      <c r="A5116" s="7" t="s">
        <v>9</v>
      </c>
      <c r="B5116" s="8">
        <v>42412</v>
      </c>
      <c r="C5116" s="9" t="s">
        <v>24967</v>
      </c>
      <c r="D5116" s="7" t="s">
        <v>22739</v>
      </c>
      <c r="E5116" s="10">
        <v>65.05</v>
      </c>
      <c r="F5116" s="11">
        <v>139</v>
      </c>
      <c r="G5116" s="12">
        <v>0.53</v>
      </c>
      <c r="H5116" s="7" t="s">
        <v>142</v>
      </c>
      <c r="I5116" s="7" t="s">
        <v>1680</v>
      </c>
    </row>
    <row r="5117" spans="1:9" x14ac:dyDescent="0.25">
      <c r="A5117" s="7" t="s">
        <v>9</v>
      </c>
      <c r="B5117" s="8">
        <v>42408</v>
      </c>
      <c r="C5117" s="9" t="s">
        <v>24968</v>
      </c>
      <c r="D5117" s="7" t="s">
        <v>10746</v>
      </c>
      <c r="E5117" s="10">
        <v>58.28</v>
      </c>
      <c r="F5117" s="11">
        <v>94</v>
      </c>
      <c r="G5117" s="12">
        <v>0.38</v>
      </c>
      <c r="H5117" s="7" t="s">
        <v>2233</v>
      </c>
      <c r="I5117" s="7" t="s">
        <v>24969</v>
      </c>
    </row>
    <row r="5118" spans="1:9" x14ac:dyDescent="0.25">
      <c r="A5118" s="7" t="s">
        <v>9</v>
      </c>
      <c r="B5118" s="8">
        <v>42403</v>
      </c>
      <c r="C5118" s="9" t="s">
        <v>24970</v>
      </c>
      <c r="D5118" s="7" t="s">
        <v>24971</v>
      </c>
      <c r="E5118" s="10">
        <v>65.05</v>
      </c>
      <c r="F5118" s="11">
        <v>139</v>
      </c>
      <c r="G5118" s="12">
        <v>0.53</v>
      </c>
      <c r="H5118" s="7" t="s">
        <v>142</v>
      </c>
      <c r="I5118" s="7" t="s">
        <v>9644</v>
      </c>
    </row>
    <row r="5119" spans="1:9" x14ac:dyDescent="0.25">
      <c r="A5119" s="7" t="s">
        <v>9</v>
      </c>
      <c r="B5119" s="8">
        <v>42403</v>
      </c>
      <c r="C5119" s="9" t="s">
        <v>24972</v>
      </c>
      <c r="D5119" s="7" t="s">
        <v>21233</v>
      </c>
      <c r="E5119" s="10">
        <v>65.05</v>
      </c>
      <c r="F5119" s="11">
        <v>139</v>
      </c>
      <c r="G5119" s="12">
        <v>0.53</v>
      </c>
      <c r="H5119" s="7" t="s">
        <v>142</v>
      </c>
      <c r="I5119" s="7" t="s">
        <v>3450</v>
      </c>
    </row>
    <row r="5120" spans="1:9" x14ac:dyDescent="0.25">
      <c r="A5120" s="7" t="s">
        <v>9</v>
      </c>
      <c r="B5120" s="8">
        <v>42399</v>
      </c>
      <c r="C5120" s="9" t="s">
        <v>24973</v>
      </c>
      <c r="D5120" s="7" t="s">
        <v>24974</v>
      </c>
      <c r="E5120" s="10">
        <v>74.41</v>
      </c>
      <c r="F5120" s="11">
        <v>159</v>
      </c>
      <c r="G5120" s="12">
        <v>0.53</v>
      </c>
      <c r="H5120" s="7" t="s">
        <v>142</v>
      </c>
      <c r="I5120" s="7" t="s">
        <v>178</v>
      </c>
    </row>
    <row r="5121" spans="1:9" x14ac:dyDescent="0.25">
      <c r="A5121" s="7" t="s">
        <v>9</v>
      </c>
      <c r="B5121" s="8">
        <v>42399</v>
      </c>
      <c r="C5121" s="9" t="s">
        <v>24975</v>
      </c>
      <c r="D5121" s="7" t="s">
        <v>24976</v>
      </c>
      <c r="E5121" s="10">
        <v>74.41</v>
      </c>
      <c r="F5121" s="11">
        <v>159</v>
      </c>
      <c r="G5121" s="12">
        <v>0.53</v>
      </c>
      <c r="H5121" s="7" t="s">
        <v>142</v>
      </c>
      <c r="I5121" s="7" t="s">
        <v>178</v>
      </c>
    </row>
    <row r="5122" spans="1:9" x14ac:dyDescent="0.25">
      <c r="A5122" s="7" t="s">
        <v>9</v>
      </c>
      <c r="B5122" s="8">
        <v>42399</v>
      </c>
      <c r="C5122" s="9" t="s">
        <v>24977</v>
      </c>
      <c r="D5122" s="7" t="s">
        <v>24978</v>
      </c>
      <c r="E5122" s="10">
        <v>65.05</v>
      </c>
      <c r="F5122" s="11">
        <v>139</v>
      </c>
      <c r="G5122" s="12">
        <v>0.53</v>
      </c>
      <c r="H5122" s="7" t="s">
        <v>142</v>
      </c>
      <c r="I5122" s="7" t="s">
        <v>8833</v>
      </c>
    </row>
    <row r="5123" spans="1:9" x14ac:dyDescent="0.25">
      <c r="A5123" s="7" t="s">
        <v>9</v>
      </c>
      <c r="B5123" s="8">
        <v>42399</v>
      </c>
      <c r="C5123" s="9" t="s">
        <v>24979</v>
      </c>
      <c r="D5123" s="7" t="s">
        <v>24980</v>
      </c>
      <c r="E5123" s="10">
        <v>55.69</v>
      </c>
      <c r="F5123" s="11">
        <v>119</v>
      </c>
      <c r="G5123" s="12">
        <v>0.53</v>
      </c>
      <c r="H5123" s="7" t="s">
        <v>142</v>
      </c>
      <c r="I5123" s="7" t="s">
        <v>9644</v>
      </c>
    </row>
    <row r="5124" spans="1:9" x14ac:dyDescent="0.25">
      <c r="A5124" s="7" t="s">
        <v>9</v>
      </c>
      <c r="B5124" s="8">
        <v>42399</v>
      </c>
      <c r="C5124" s="9" t="s">
        <v>24981</v>
      </c>
      <c r="D5124" s="7" t="s">
        <v>24982</v>
      </c>
      <c r="E5124" s="10">
        <v>69.73</v>
      </c>
      <c r="F5124" s="11">
        <v>149</v>
      </c>
      <c r="G5124" s="12">
        <v>0.53</v>
      </c>
      <c r="H5124" s="7" t="s">
        <v>142</v>
      </c>
      <c r="I5124" s="7" t="s">
        <v>9644</v>
      </c>
    </row>
    <row r="5125" spans="1:9" x14ac:dyDescent="0.25">
      <c r="A5125" s="7" t="s">
        <v>9</v>
      </c>
      <c r="B5125" s="8">
        <v>42399</v>
      </c>
      <c r="C5125" s="9" t="s">
        <v>24983</v>
      </c>
      <c r="D5125" s="7" t="s">
        <v>24984</v>
      </c>
      <c r="E5125" s="10">
        <v>74.41</v>
      </c>
      <c r="F5125" s="11">
        <v>159</v>
      </c>
      <c r="G5125" s="12">
        <v>0.53</v>
      </c>
      <c r="H5125" s="7" t="s">
        <v>142</v>
      </c>
      <c r="I5125" s="7" t="s">
        <v>1680</v>
      </c>
    </row>
    <row r="5126" spans="1:9" x14ac:dyDescent="0.25">
      <c r="A5126" s="7" t="s">
        <v>9</v>
      </c>
      <c r="B5126" s="8">
        <v>42399</v>
      </c>
      <c r="C5126" s="9" t="s">
        <v>24985</v>
      </c>
      <c r="D5126" s="7" t="s">
        <v>20074</v>
      </c>
      <c r="E5126" s="10">
        <v>55.69</v>
      </c>
      <c r="F5126" s="11">
        <v>119</v>
      </c>
      <c r="G5126" s="12">
        <v>0.53</v>
      </c>
      <c r="H5126" s="7" t="s">
        <v>142</v>
      </c>
      <c r="I5126" s="7" t="s">
        <v>178</v>
      </c>
    </row>
    <row r="5127" spans="1:9" x14ac:dyDescent="0.25">
      <c r="A5127" s="7" t="s">
        <v>9</v>
      </c>
      <c r="B5127" s="8">
        <v>42399</v>
      </c>
      <c r="C5127" s="9" t="s">
        <v>24986</v>
      </c>
      <c r="D5127" s="7" t="s">
        <v>24068</v>
      </c>
      <c r="E5127" s="10">
        <v>60.37</v>
      </c>
      <c r="F5127" s="11">
        <v>129</v>
      </c>
      <c r="G5127" s="12">
        <v>0.53</v>
      </c>
      <c r="H5127" s="7" t="s">
        <v>142</v>
      </c>
      <c r="I5127" s="7" t="s">
        <v>409</v>
      </c>
    </row>
    <row r="5128" spans="1:9" x14ac:dyDescent="0.25">
      <c r="A5128" s="7" t="s">
        <v>9</v>
      </c>
      <c r="B5128" s="8">
        <v>42399</v>
      </c>
      <c r="C5128" s="9" t="s">
        <v>24987</v>
      </c>
      <c r="D5128" s="7" t="s">
        <v>24988</v>
      </c>
      <c r="E5128" s="10">
        <v>74.41</v>
      </c>
      <c r="F5128" s="11">
        <v>159</v>
      </c>
      <c r="G5128" s="12">
        <v>0.53</v>
      </c>
      <c r="H5128" s="7" t="s">
        <v>142</v>
      </c>
      <c r="I5128" s="7" t="s">
        <v>17882</v>
      </c>
    </row>
    <row r="5129" spans="1:9" x14ac:dyDescent="0.25">
      <c r="A5129" s="7" t="s">
        <v>9</v>
      </c>
      <c r="B5129" s="8">
        <v>42399</v>
      </c>
      <c r="C5129" s="9" t="s">
        <v>24989</v>
      </c>
      <c r="D5129" s="7" t="s">
        <v>20906</v>
      </c>
      <c r="E5129" s="10">
        <v>44.46</v>
      </c>
      <c r="F5129" s="11">
        <v>94.99</v>
      </c>
      <c r="G5129" s="12">
        <v>0.53</v>
      </c>
      <c r="H5129" s="7" t="s">
        <v>142</v>
      </c>
      <c r="I5129" s="7" t="s">
        <v>14700</v>
      </c>
    </row>
    <row r="5130" spans="1:9" x14ac:dyDescent="0.25">
      <c r="A5130" s="7" t="s">
        <v>9</v>
      </c>
      <c r="B5130" s="8">
        <v>42399</v>
      </c>
      <c r="C5130" s="9" t="s">
        <v>24990</v>
      </c>
      <c r="D5130" s="7" t="s">
        <v>24991</v>
      </c>
      <c r="E5130" s="10">
        <v>69.73</v>
      </c>
      <c r="F5130" s="11">
        <v>149</v>
      </c>
      <c r="G5130" s="12">
        <v>0.53</v>
      </c>
      <c r="H5130" s="7" t="s">
        <v>142</v>
      </c>
      <c r="I5130" s="7" t="s">
        <v>1680</v>
      </c>
    </row>
    <row r="5131" spans="1:9" x14ac:dyDescent="0.25">
      <c r="A5131" s="7" t="s">
        <v>9</v>
      </c>
      <c r="B5131" s="8">
        <v>42399</v>
      </c>
      <c r="C5131" s="9" t="s">
        <v>24992</v>
      </c>
      <c r="D5131" s="7" t="s">
        <v>24993</v>
      </c>
      <c r="E5131" s="10">
        <v>65.05</v>
      </c>
      <c r="F5131" s="11">
        <v>139</v>
      </c>
      <c r="G5131" s="12">
        <v>0.53</v>
      </c>
      <c r="H5131" s="7" t="s">
        <v>142</v>
      </c>
      <c r="I5131" s="7" t="s">
        <v>14700</v>
      </c>
    </row>
    <row r="5132" spans="1:9" x14ac:dyDescent="0.25">
      <c r="A5132" s="7" t="s">
        <v>9</v>
      </c>
      <c r="B5132" s="8">
        <v>42399</v>
      </c>
      <c r="C5132" s="9" t="s">
        <v>24994</v>
      </c>
      <c r="D5132" s="7" t="s">
        <v>24995</v>
      </c>
      <c r="E5132" s="10">
        <v>83.77</v>
      </c>
      <c r="F5132" s="11">
        <v>179</v>
      </c>
      <c r="G5132" s="12">
        <v>0.53</v>
      </c>
      <c r="H5132" s="7" t="s">
        <v>142</v>
      </c>
      <c r="I5132" s="7" t="s">
        <v>3659</v>
      </c>
    </row>
    <row r="5133" spans="1:9" x14ac:dyDescent="0.25">
      <c r="A5133" s="7" t="s">
        <v>9</v>
      </c>
      <c r="B5133" s="8">
        <v>42398</v>
      </c>
      <c r="C5133" s="9" t="s">
        <v>24996</v>
      </c>
      <c r="D5133" s="7" t="s">
        <v>24997</v>
      </c>
      <c r="E5133" s="10">
        <v>83.77</v>
      </c>
      <c r="F5133" s="11">
        <v>179</v>
      </c>
      <c r="G5133" s="12">
        <v>0.53</v>
      </c>
      <c r="H5133" s="7" t="s">
        <v>142</v>
      </c>
      <c r="I5133" s="7" t="s">
        <v>178</v>
      </c>
    </row>
    <row r="5134" spans="1:9" x14ac:dyDescent="0.25">
      <c r="A5134" s="7" t="s">
        <v>9</v>
      </c>
      <c r="B5134" s="8">
        <v>42398</v>
      </c>
      <c r="C5134" s="9" t="s">
        <v>24998</v>
      </c>
      <c r="D5134" s="7" t="s">
        <v>24999</v>
      </c>
      <c r="E5134" s="10">
        <v>69.73</v>
      </c>
      <c r="F5134" s="11">
        <v>149</v>
      </c>
      <c r="G5134" s="12">
        <v>0.53</v>
      </c>
      <c r="H5134" s="7" t="s">
        <v>142</v>
      </c>
      <c r="I5134" s="7" t="s">
        <v>19045</v>
      </c>
    </row>
    <row r="5135" spans="1:9" x14ac:dyDescent="0.25">
      <c r="A5135" s="7" t="s">
        <v>9</v>
      </c>
      <c r="B5135" s="8">
        <v>42398</v>
      </c>
      <c r="C5135" s="9" t="s">
        <v>25000</v>
      </c>
      <c r="D5135" s="7" t="s">
        <v>23716</v>
      </c>
      <c r="E5135" s="10">
        <v>74.41</v>
      </c>
      <c r="F5135" s="11">
        <v>159</v>
      </c>
      <c r="G5135" s="12">
        <v>0.53</v>
      </c>
      <c r="H5135" s="7" t="s">
        <v>142</v>
      </c>
      <c r="I5135" s="7" t="s">
        <v>14700</v>
      </c>
    </row>
    <row r="5136" spans="1:9" x14ac:dyDescent="0.25">
      <c r="A5136" s="7" t="s">
        <v>9</v>
      </c>
      <c r="B5136" s="8">
        <v>42398</v>
      </c>
      <c r="C5136" s="9" t="s">
        <v>25001</v>
      </c>
      <c r="D5136" s="7" t="s">
        <v>25002</v>
      </c>
      <c r="E5136" s="10">
        <v>74.41</v>
      </c>
      <c r="F5136" s="11">
        <v>159</v>
      </c>
      <c r="G5136" s="12">
        <v>0.53</v>
      </c>
      <c r="H5136" s="7" t="s">
        <v>142</v>
      </c>
      <c r="I5136" s="7" t="s">
        <v>3218</v>
      </c>
    </row>
    <row r="5137" spans="1:9" x14ac:dyDescent="0.25">
      <c r="A5137" s="7" t="s">
        <v>9</v>
      </c>
      <c r="B5137" s="8">
        <v>42398</v>
      </c>
      <c r="C5137" s="9" t="s">
        <v>25003</v>
      </c>
      <c r="D5137" s="7" t="s">
        <v>7710</v>
      </c>
      <c r="E5137" s="10">
        <v>60.37</v>
      </c>
      <c r="F5137" s="11">
        <v>129</v>
      </c>
      <c r="G5137" s="12">
        <v>0.53</v>
      </c>
      <c r="H5137" s="7" t="s">
        <v>142</v>
      </c>
      <c r="I5137" s="7" t="s">
        <v>178</v>
      </c>
    </row>
    <row r="5138" spans="1:9" x14ac:dyDescent="0.25">
      <c r="A5138" s="7" t="s">
        <v>9</v>
      </c>
      <c r="B5138" s="8">
        <v>42398</v>
      </c>
      <c r="C5138" s="9" t="s">
        <v>25004</v>
      </c>
      <c r="D5138" s="7" t="s">
        <v>25005</v>
      </c>
      <c r="E5138" s="10">
        <v>55.69</v>
      </c>
      <c r="F5138" s="11">
        <v>119</v>
      </c>
      <c r="G5138" s="12">
        <v>0.53</v>
      </c>
      <c r="H5138" s="7" t="s">
        <v>142</v>
      </c>
      <c r="I5138" s="7" t="s">
        <v>18366</v>
      </c>
    </row>
    <row r="5139" spans="1:9" x14ac:dyDescent="0.25">
      <c r="A5139" s="7" t="s">
        <v>9</v>
      </c>
      <c r="B5139" s="8">
        <v>42398</v>
      </c>
      <c r="C5139" s="9" t="s">
        <v>25006</v>
      </c>
      <c r="D5139" s="7" t="s">
        <v>25007</v>
      </c>
      <c r="E5139" s="10">
        <v>74.41</v>
      </c>
      <c r="F5139" s="11">
        <v>159</v>
      </c>
      <c r="G5139" s="12">
        <v>0.53</v>
      </c>
      <c r="H5139" s="7" t="s">
        <v>142</v>
      </c>
      <c r="I5139" s="7" t="s">
        <v>9644</v>
      </c>
    </row>
    <row r="5140" spans="1:9" x14ac:dyDescent="0.25">
      <c r="A5140" s="7" t="s">
        <v>9</v>
      </c>
      <c r="B5140" s="8">
        <v>42397</v>
      </c>
      <c r="C5140" s="9" t="s">
        <v>25008</v>
      </c>
      <c r="D5140" s="7" t="s">
        <v>25009</v>
      </c>
      <c r="E5140" s="10">
        <v>55.69</v>
      </c>
      <c r="F5140" s="11">
        <v>119</v>
      </c>
      <c r="G5140" s="12">
        <v>0.53</v>
      </c>
      <c r="H5140" s="7" t="s">
        <v>142</v>
      </c>
      <c r="I5140" s="7" t="s">
        <v>18328</v>
      </c>
    </row>
    <row r="5141" spans="1:9" x14ac:dyDescent="0.25">
      <c r="A5141" s="7" t="s">
        <v>9</v>
      </c>
      <c r="B5141" s="8">
        <v>42397</v>
      </c>
      <c r="C5141" s="9" t="s">
        <v>25010</v>
      </c>
      <c r="D5141" s="7" t="s">
        <v>9632</v>
      </c>
      <c r="E5141" s="10">
        <v>79.09</v>
      </c>
      <c r="F5141" s="11">
        <v>169</v>
      </c>
      <c r="G5141" s="12">
        <v>0.53</v>
      </c>
      <c r="H5141" s="7" t="s">
        <v>142</v>
      </c>
      <c r="I5141" s="7" t="s">
        <v>14700</v>
      </c>
    </row>
    <row r="5142" spans="1:9" x14ac:dyDescent="0.25">
      <c r="A5142" s="7" t="s">
        <v>9</v>
      </c>
      <c r="B5142" s="8">
        <v>42397</v>
      </c>
      <c r="C5142" s="9" t="s">
        <v>25011</v>
      </c>
      <c r="D5142" s="7" t="s">
        <v>24168</v>
      </c>
      <c r="E5142" s="10">
        <v>55.69</v>
      </c>
      <c r="F5142" s="11">
        <v>119</v>
      </c>
      <c r="G5142" s="12">
        <v>0.53</v>
      </c>
      <c r="H5142" s="7" t="s">
        <v>142</v>
      </c>
      <c r="I5142" s="7" t="s">
        <v>9644</v>
      </c>
    </row>
    <row r="5143" spans="1:9" x14ac:dyDescent="0.25">
      <c r="A5143" s="7" t="s">
        <v>9</v>
      </c>
      <c r="B5143" s="8">
        <v>42397</v>
      </c>
      <c r="C5143" s="9" t="s">
        <v>25012</v>
      </c>
      <c r="D5143" s="7" t="s">
        <v>25013</v>
      </c>
      <c r="E5143" s="10">
        <v>44.46</v>
      </c>
      <c r="F5143" s="11">
        <v>94.99</v>
      </c>
      <c r="G5143" s="12">
        <v>0.53</v>
      </c>
      <c r="H5143" s="7" t="s">
        <v>142</v>
      </c>
      <c r="I5143" s="7" t="s">
        <v>178</v>
      </c>
    </row>
    <row r="5144" spans="1:9" x14ac:dyDescent="0.25">
      <c r="A5144" s="7" t="s">
        <v>9</v>
      </c>
      <c r="B5144" s="8">
        <v>42397</v>
      </c>
      <c r="C5144" s="9" t="s">
        <v>25014</v>
      </c>
      <c r="D5144" s="7" t="s">
        <v>25015</v>
      </c>
      <c r="E5144" s="10">
        <v>44.46</v>
      </c>
      <c r="F5144" s="11">
        <v>94.99</v>
      </c>
      <c r="G5144" s="12">
        <v>0.53</v>
      </c>
      <c r="H5144" s="7" t="s">
        <v>142</v>
      </c>
      <c r="I5144" s="7" t="s">
        <v>3450</v>
      </c>
    </row>
    <row r="5145" spans="1:9" x14ac:dyDescent="0.25">
      <c r="A5145" s="7" t="s">
        <v>9</v>
      </c>
      <c r="B5145" s="8">
        <v>42397</v>
      </c>
      <c r="C5145" s="9" t="s">
        <v>25016</v>
      </c>
      <c r="D5145" s="7" t="s">
        <v>25017</v>
      </c>
      <c r="E5145" s="10">
        <v>83.77</v>
      </c>
      <c r="F5145" s="11">
        <v>179</v>
      </c>
      <c r="G5145" s="12">
        <v>0.53</v>
      </c>
      <c r="H5145" s="7" t="s">
        <v>142</v>
      </c>
      <c r="I5145" s="7" t="s">
        <v>178</v>
      </c>
    </row>
    <row r="5146" spans="1:9" x14ac:dyDescent="0.25">
      <c r="A5146" s="7" t="s">
        <v>9</v>
      </c>
      <c r="B5146" s="8">
        <v>42397</v>
      </c>
      <c r="C5146" s="9" t="s">
        <v>25018</v>
      </c>
      <c r="D5146" s="7" t="s">
        <v>25019</v>
      </c>
      <c r="E5146" s="10">
        <v>44.46</v>
      </c>
      <c r="F5146" s="11">
        <v>94.99</v>
      </c>
      <c r="G5146" s="12">
        <v>0.53</v>
      </c>
      <c r="H5146" s="7" t="s">
        <v>142</v>
      </c>
      <c r="I5146" s="7" t="s">
        <v>25020</v>
      </c>
    </row>
    <row r="5147" spans="1:9" x14ac:dyDescent="0.25">
      <c r="A5147" s="7" t="s">
        <v>9</v>
      </c>
      <c r="B5147" s="8">
        <v>42397</v>
      </c>
      <c r="C5147" s="9" t="s">
        <v>25021</v>
      </c>
      <c r="D5147" s="7" t="s">
        <v>25022</v>
      </c>
      <c r="E5147" s="10">
        <v>74.41</v>
      </c>
      <c r="F5147" s="11">
        <v>159</v>
      </c>
      <c r="G5147" s="12">
        <v>0.53</v>
      </c>
      <c r="H5147" s="7" t="s">
        <v>142</v>
      </c>
      <c r="I5147" s="7" t="s">
        <v>14700</v>
      </c>
    </row>
    <row r="5148" spans="1:9" x14ac:dyDescent="0.25">
      <c r="A5148" s="7" t="s">
        <v>9</v>
      </c>
      <c r="B5148" s="8">
        <v>42397</v>
      </c>
      <c r="C5148" s="9" t="s">
        <v>25023</v>
      </c>
      <c r="D5148" s="7" t="s">
        <v>25024</v>
      </c>
      <c r="E5148" s="10">
        <v>74.41</v>
      </c>
      <c r="F5148" s="11">
        <v>159</v>
      </c>
      <c r="G5148" s="12">
        <v>0.53</v>
      </c>
      <c r="H5148" s="7" t="s">
        <v>142</v>
      </c>
      <c r="I5148" s="7" t="s">
        <v>178</v>
      </c>
    </row>
    <row r="5149" spans="1:9" x14ac:dyDescent="0.25">
      <c r="A5149" s="7" t="s">
        <v>9</v>
      </c>
      <c r="B5149" s="8">
        <v>42397</v>
      </c>
      <c r="C5149" s="9" t="s">
        <v>25025</v>
      </c>
      <c r="D5149" s="7" t="s">
        <v>21773</v>
      </c>
      <c r="E5149" s="10">
        <v>65.05</v>
      </c>
      <c r="F5149" s="11">
        <v>139</v>
      </c>
      <c r="G5149" s="12">
        <v>0.53</v>
      </c>
      <c r="H5149" s="7" t="s">
        <v>142</v>
      </c>
      <c r="I5149" s="7" t="s">
        <v>178</v>
      </c>
    </row>
    <row r="5150" spans="1:9" x14ac:dyDescent="0.25">
      <c r="A5150" s="7" t="s">
        <v>9</v>
      </c>
      <c r="B5150" s="8">
        <v>42396</v>
      </c>
      <c r="C5150" s="9" t="s">
        <v>25026</v>
      </c>
      <c r="D5150" s="7" t="s">
        <v>25027</v>
      </c>
      <c r="E5150" s="10">
        <v>44.46</v>
      </c>
      <c r="F5150" s="11">
        <v>94.99</v>
      </c>
      <c r="G5150" s="12">
        <v>0.53</v>
      </c>
      <c r="H5150" s="7" t="s">
        <v>142</v>
      </c>
      <c r="I5150" s="7" t="s">
        <v>178</v>
      </c>
    </row>
    <row r="5151" spans="1:9" x14ac:dyDescent="0.25">
      <c r="A5151" s="7" t="s">
        <v>9</v>
      </c>
      <c r="B5151" s="8">
        <v>42396</v>
      </c>
      <c r="C5151" s="9" t="s">
        <v>25028</v>
      </c>
      <c r="D5151" s="7" t="s">
        <v>24517</v>
      </c>
      <c r="E5151" s="10">
        <v>55.69</v>
      </c>
      <c r="F5151" s="11">
        <v>119</v>
      </c>
      <c r="G5151" s="12">
        <v>0.53</v>
      </c>
      <c r="H5151" s="7" t="s">
        <v>142</v>
      </c>
      <c r="I5151" s="7" t="s">
        <v>14700</v>
      </c>
    </row>
    <row r="5152" spans="1:9" x14ac:dyDescent="0.25">
      <c r="A5152" s="7" t="s">
        <v>9</v>
      </c>
      <c r="B5152" s="8">
        <v>42396</v>
      </c>
      <c r="C5152" s="9" t="s">
        <v>25029</v>
      </c>
      <c r="D5152" s="7" t="s">
        <v>25030</v>
      </c>
      <c r="E5152" s="10">
        <v>65.05</v>
      </c>
      <c r="F5152" s="11">
        <v>139</v>
      </c>
      <c r="G5152" s="12">
        <v>0.53</v>
      </c>
      <c r="H5152" s="7" t="s">
        <v>142</v>
      </c>
      <c r="I5152" s="7" t="s">
        <v>409</v>
      </c>
    </row>
    <row r="5153" spans="1:9" x14ac:dyDescent="0.25">
      <c r="A5153" s="7" t="s">
        <v>9</v>
      </c>
      <c r="B5153" s="8">
        <v>42394</v>
      </c>
      <c r="C5153" s="9" t="s">
        <v>25031</v>
      </c>
      <c r="D5153" s="7" t="s">
        <v>25032</v>
      </c>
      <c r="E5153" s="10">
        <v>60.37</v>
      </c>
      <c r="F5153" s="11">
        <v>129</v>
      </c>
      <c r="G5153" s="12">
        <v>0.53</v>
      </c>
      <c r="H5153" s="7" t="s">
        <v>142</v>
      </c>
      <c r="I5153" s="7" t="s">
        <v>3218</v>
      </c>
    </row>
    <row r="5154" spans="1:9" x14ac:dyDescent="0.25">
      <c r="A5154" s="7" t="s">
        <v>9</v>
      </c>
      <c r="B5154" s="8">
        <v>42394</v>
      </c>
      <c r="C5154" s="9" t="s">
        <v>25033</v>
      </c>
      <c r="D5154" s="7" t="s">
        <v>25034</v>
      </c>
      <c r="E5154" s="10">
        <v>74.41</v>
      </c>
      <c r="F5154" s="11">
        <v>159</v>
      </c>
      <c r="G5154" s="12">
        <v>0.53</v>
      </c>
      <c r="H5154" s="7" t="s">
        <v>142</v>
      </c>
      <c r="I5154" s="7" t="s">
        <v>9644</v>
      </c>
    </row>
    <row r="5155" spans="1:9" x14ac:dyDescent="0.25">
      <c r="A5155" s="7" t="s">
        <v>9</v>
      </c>
      <c r="B5155" s="8">
        <v>42391</v>
      </c>
      <c r="C5155" s="9" t="s">
        <v>25035</v>
      </c>
      <c r="D5155" s="7" t="s">
        <v>25036</v>
      </c>
      <c r="E5155" s="10">
        <v>74.41</v>
      </c>
      <c r="F5155" s="11">
        <v>159</v>
      </c>
      <c r="G5155" s="12">
        <v>0.53</v>
      </c>
      <c r="H5155" s="7" t="s">
        <v>142</v>
      </c>
      <c r="I5155" s="7" t="s">
        <v>1680</v>
      </c>
    </row>
    <row r="5156" spans="1:9" x14ac:dyDescent="0.25">
      <c r="A5156" s="7" t="s">
        <v>9</v>
      </c>
      <c r="B5156" s="8">
        <v>42391</v>
      </c>
      <c r="C5156" s="9" t="s">
        <v>25037</v>
      </c>
      <c r="D5156" s="7" t="s">
        <v>16235</v>
      </c>
      <c r="E5156" s="10">
        <v>55.69</v>
      </c>
      <c r="F5156" s="11">
        <v>119</v>
      </c>
      <c r="G5156" s="12">
        <v>0.53</v>
      </c>
      <c r="H5156" s="7" t="s">
        <v>142</v>
      </c>
      <c r="I5156" s="7" t="s">
        <v>900</v>
      </c>
    </row>
    <row r="5157" spans="1:9" x14ac:dyDescent="0.25">
      <c r="A5157" s="7" t="s">
        <v>9</v>
      </c>
      <c r="B5157" s="8">
        <v>42387</v>
      </c>
      <c r="C5157" s="9" t="s">
        <v>25038</v>
      </c>
      <c r="D5157" s="7" t="s">
        <v>25039</v>
      </c>
      <c r="E5157" s="10">
        <v>44.46</v>
      </c>
      <c r="F5157" s="11">
        <v>94.99</v>
      </c>
      <c r="G5157" s="12">
        <v>0.53</v>
      </c>
      <c r="H5157" s="7" t="s">
        <v>142</v>
      </c>
      <c r="I5157" s="7" t="s">
        <v>14700</v>
      </c>
    </row>
    <row r="5158" spans="1:9" x14ac:dyDescent="0.25">
      <c r="A5158" s="7" t="s">
        <v>9</v>
      </c>
      <c r="B5158" s="8">
        <v>42384</v>
      </c>
      <c r="C5158" s="9" t="s">
        <v>25040</v>
      </c>
      <c r="D5158" s="7" t="s">
        <v>25041</v>
      </c>
      <c r="E5158" s="10">
        <v>74.41</v>
      </c>
      <c r="F5158" s="11">
        <v>159</v>
      </c>
      <c r="G5158" s="12">
        <v>0.53</v>
      </c>
      <c r="H5158" s="7" t="s">
        <v>142</v>
      </c>
      <c r="I5158" s="7" t="s">
        <v>14700</v>
      </c>
    </row>
    <row r="5159" spans="1:9" x14ac:dyDescent="0.25">
      <c r="A5159" s="7" t="s">
        <v>9</v>
      </c>
      <c r="B5159" s="8">
        <v>42382</v>
      </c>
      <c r="C5159" s="9" t="s">
        <v>25042</v>
      </c>
      <c r="D5159" s="7" t="s">
        <v>25043</v>
      </c>
      <c r="E5159" s="10">
        <v>65.05</v>
      </c>
      <c r="F5159" s="11">
        <v>139</v>
      </c>
      <c r="G5159" s="12">
        <v>0.53</v>
      </c>
      <c r="H5159" s="7" t="s">
        <v>142</v>
      </c>
      <c r="I5159" s="7" t="s">
        <v>178</v>
      </c>
    </row>
    <row r="5160" spans="1:9" x14ac:dyDescent="0.25">
      <c r="A5160" s="7" t="s">
        <v>9</v>
      </c>
      <c r="B5160" s="8">
        <v>42382</v>
      </c>
      <c r="C5160" s="9" t="s">
        <v>25044</v>
      </c>
      <c r="D5160" s="7" t="s">
        <v>25045</v>
      </c>
      <c r="E5160" s="10">
        <v>55.69</v>
      </c>
      <c r="F5160" s="11">
        <v>119</v>
      </c>
      <c r="G5160" s="12">
        <v>0.53</v>
      </c>
      <c r="H5160" s="7" t="s">
        <v>142</v>
      </c>
      <c r="I5160" s="7" t="s">
        <v>409</v>
      </c>
    </row>
    <row r="5161" spans="1:9" x14ac:dyDescent="0.25">
      <c r="A5161" s="7" t="s">
        <v>9</v>
      </c>
      <c r="B5161" s="8">
        <v>42376</v>
      </c>
      <c r="C5161" s="9" t="s">
        <v>25046</v>
      </c>
      <c r="D5161" s="7" t="s">
        <v>25047</v>
      </c>
      <c r="E5161" s="10">
        <v>65.05</v>
      </c>
      <c r="F5161" s="11">
        <v>139</v>
      </c>
      <c r="G5161" s="12">
        <v>0.53</v>
      </c>
      <c r="H5161" s="7" t="s">
        <v>142</v>
      </c>
      <c r="I5161" s="7" t="s">
        <v>831</v>
      </c>
    </row>
    <row r="5162" spans="1:9" x14ac:dyDescent="0.25">
      <c r="A5162" s="7" t="s">
        <v>9</v>
      </c>
      <c r="B5162" s="8">
        <v>42375</v>
      </c>
      <c r="C5162" s="9" t="s">
        <v>25048</v>
      </c>
      <c r="D5162" s="7" t="s">
        <v>24500</v>
      </c>
      <c r="E5162" s="10">
        <v>74.41</v>
      </c>
      <c r="F5162" s="11">
        <v>159</v>
      </c>
      <c r="G5162" s="12">
        <v>0.53</v>
      </c>
      <c r="H5162" s="7" t="s">
        <v>142</v>
      </c>
      <c r="I5162" s="7" t="s">
        <v>8833</v>
      </c>
    </row>
    <row r="5163" spans="1:9" x14ac:dyDescent="0.25">
      <c r="A5163" s="7" t="s">
        <v>9</v>
      </c>
      <c r="B5163" s="8">
        <v>42375</v>
      </c>
      <c r="C5163" s="9" t="s">
        <v>25049</v>
      </c>
      <c r="D5163" s="7" t="s">
        <v>25050</v>
      </c>
      <c r="E5163" s="10">
        <v>83.77</v>
      </c>
      <c r="F5163" s="11">
        <v>179</v>
      </c>
      <c r="G5163" s="12">
        <v>0.53</v>
      </c>
      <c r="H5163" s="7" t="s">
        <v>142</v>
      </c>
      <c r="I5163" s="7" t="s">
        <v>178</v>
      </c>
    </row>
    <row r="5164" spans="1:9" x14ac:dyDescent="0.25">
      <c r="A5164" s="7" t="s">
        <v>9</v>
      </c>
      <c r="B5164" s="8">
        <v>42374</v>
      </c>
      <c r="C5164" s="9" t="s">
        <v>25051</v>
      </c>
      <c r="D5164" s="7" t="s">
        <v>25052</v>
      </c>
      <c r="E5164" s="10">
        <v>55.69</v>
      </c>
      <c r="F5164" s="11">
        <v>119</v>
      </c>
      <c r="G5164" s="12">
        <v>0.53</v>
      </c>
      <c r="H5164" s="7" t="s">
        <v>142</v>
      </c>
      <c r="I5164" s="7" t="s">
        <v>178</v>
      </c>
    </row>
    <row r="5165" spans="1:9" x14ac:dyDescent="0.25">
      <c r="A5165" s="7" t="s">
        <v>9</v>
      </c>
      <c r="B5165" s="8">
        <v>42369</v>
      </c>
      <c r="C5165" s="9" t="s">
        <v>25053</v>
      </c>
      <c r="D5165" s="7" t="s">
        <v>21688</v>
      </c>
      <c r="E5165" s="10">
        <v>74.41</v>
      </c>
      <c r="F5165" s="11">
        <v>159</v>
      </c>
      <c r="G5165" s="12">
        <v>0.53</v>
      </c>
      <c r="H5165" s="7" t="s">
        <v>142</v>
      </c>
      <c r="I5165" s="7" t="s">
        <v>9644</v>
      </c>
    </row>
    <row r="5166" spans="1:9" x14ac:dyDescent="0.25">
      <c r="A5166" s="7" t="s">
        <v>9</v>
      </c>
      <c r="B5166" s="8">
        <v>42369</v>
      </c>
      <c r="C5166" s="9" t="s">
        <v>25054</v>
      </c>
      <c r="D5166" s="7" t="s">
        <v>25055</v>
      </c>
      <c r="E5166" s="10">
        <v>65.05</v>
      </c>
      <c r="F5166" s="11">
        <v>139</v>
      </c>
      <c r="G5166" s="12">
        <v>0.53</v>
      </c>
      <c r="H5166" s="7" t="s">
        <v>142</v>
      </c>
      <c r="I5166" s="7" t="s">
        <v>9644</v>
      </c>
    </row>
    <row r="5167" spans="1:9" x14ac:dyDescent="0.25">
      <c r="A5167" s="7" t="s">
        <v>9</v>
      </c>
      <c r="B5167" s="8">
        <v>42369</v>
      </c>
      <c r="C5167" s="9" t="s">
        <v>25056</v>
      </c>
      <c r="D5167" s="7" t="s">
        <v>18128</v>
      </c>
      <c r="E5167" s="10">
        <v>74.41</v>
      </c>
      <c r="F5167" s="11">
        <v>159</v>
      </c>
      <c r="G5167" s="12">
        <v>0.53</v>
      </c>
      <c r="H5167" s="7" t="s">
        <v>142</v>
      </c>
      <c r="I5167" s="7" t="s">
        <v>178</v>
      </c>
    </row>
    <row r="5168" spans="1:9" x14ac:dyDescent="0.25">
      <c r="A5168" s="7" t="s">
        <v>9</v>
      </c>
      <c r="B5168" s="8">
        <v>42369</v>
      </c>
      <c r="C5168" s="9" t="s">
        <v>25057</v>
      </c>
      <c r="D5168" s="7" t="s">
        <v>25058</v>
      </c>
      <c r="E5168" s="10">
        <v>74.41</v>
      </c>
      <c r="F5168" s="11">
        <v>159</v>
      </c>
      <c r="G5168" s="12">
        <v>0.53</v>
      </c>
      <c r="H5168" s="7" t="s">
        <v>142</v>
      </c>
      <c r="I5168" s="7" t="s">
        <v>178</v>
      </c>
    </row>
    <row r="5169" spans="1:9" x14ac:dyDescent="0.25">
      <c r="A5169" s="7" t="s">
        <v>9</v>
      </c>
      <c r="B5169" s="8">
        <v>42369</v>
      </c>
      <c r="C5169" s="9" t="s">
        <v>25059</v>
      </c>
      <c r="D5169" s="7" t="s">
        <v>25060</v>
      </c>
      <c r="E5169" s="10">
        <v>74.41</v>
      </c>
      <c r="F5169" s="11">
        <v>159</v>
      </c>
      <c r="G5169" s="12">
        <v>0.53</v>
      </c>
      <c r="H5169" s="7" t="s">
        <v>142</v>
      </c>
      <c r="I5169" s="7" t="s">
        <v>3450</v>
      </c>
    </row>
    <row r="5170" spans="1:9" x14ac:dyDescent="0.25">
      <c r="A5170" s="7" t="s">
        <v>9</v>
      </c>
      <c r="B5170" s="8">
        <v>42368</v>
      </c>
      <c r="C5170" s="9" t="s">
        <v>25061</v>
      </c>
      <c r="D5170" s="7" t="s">
        <v>25062</v>
      </c>
      <c r="E5170" s="10">
        <v>60.37</v>
      </c>
      <c r="F5170" s="11">
        <v>129</v>
      </c>
      <c r="G5170" s="12">
        <v>0.53</v>
      </c>
      <c r="H5170" s="7" t="s">
        <v>142</v>
      </c>
      <c r="I5170" s="7" t="s">
        <v>178</v>
      </c>
    </row>
    <row r="5171" spans="1:9" x14ac:dyDescent="0.25">
      <c r="A5171" s="7" t="s">
        <v>9</v>
      </c>
      <c r="B5171" s="8">
        <v>42368</v>
      </c>
      <c r="C5171" s="9" t="s">
        <v>25063</v>
      </c>
      <c r="D5171" s="7" t="s">
        <v>25064</v>
      </c>
      <c r="E5171" s="10">
        <v>44.46</v>
      </c>
      <c r="F5171" s="11">
        <v>94.99</v>
      </c>
      <c r="G5171" s="12">
        <v>0.53</v>
      </c>
      <c r="H5171" s="7" t="s">
        <v>142</v>
      </c>
      <c r="I5171" s="7" t="s">
        <v>178</v>
      </c>
    </row>
    <row r="5172" spans="1:9" x14ac:dyDescent="0.25">
      <c r="A5172" s="7" t="s">
        <v>9</v>
      </c>
      <c r="B5172" s="8">
        <v>42368</v>
      </c>
      <c r="C5172" s="9" t="s">
        <v>25065</v>
      </c>
      <c r="D5172" s="7" t="s">
        <v>25066</v>
      </c>
      <c r="E5172" s="10">
        <v>55.69</v>
      </c>
      <c r="F5172" s="11">
        <v>119</v>
      </c>
      <c r="G5172" s="12">
        <v>0.53</v>
      </c>
      <c r="H5172" s="7" t="s">
        <v>142</v>
      </c>
      <c r="I5172" s="7" t="s">
        <v>1680</v>
      </c>
    </row>
    <row r="5173" spans="1:9" x14ac:dyDescent="0.25">
      <c r="A5173" s="7" t="s">
        <v>9</v>
      </c>
      <c r="B5173" s="8">
        <v>42368</v>
      </c>
      <c r="C5173" s="9" t="s">
        <v>25067</v>
      </c>
      <c r="D5173" s="7" t="s">
        <v>25068</v>
      </c>
      <c r="E5173" s="10">
        <v>65.05</v>
      </c>
      <c r="F5173" s="11">
        <v>139</v>
      </c>
      <c r="G5173" s="12">
        <v>0.53</v>
      </c>
      <c r="H5173" s="7" t="s">
        <v>142</v>
      </c>
      <c r="I5173" s="7" t="s">
        <v>178</v>
      </c>
    </row>
    <row r="5174" spans="1:9" x14ac:dyDescent="0.25">
      <c r="A5174" s="7" t="s">
        <v>9</v>
      </c>
      <c r="B5174" s="8">
        <v>42368</v>
      </c>
      <c r="C5174" s="9" t="s">
        <v>25069</v>
      </c>
      <c r="D5174" s="7" t="s">
        <v>25070</v>
      </c>
      <c r="E5174" s="10">
        <v>55.69</v>
      </c>
      <c r="F5174" s="11">
        <v>119</v>
      </c>
      <c r="G5174" s="12">
        <v>0.53</v>
      </c>
      <c r="H5174" s="7" t="s">
        <v>142</v>
      </c>
      <c r="I5174" s="7" t="s">
        <v>8833</v>
      </c>
    </row>
    <row r="5175" spans="1:9" x14ac:dyDescent="0.25">
      <c r="A5175" s="7" t="s">
        <v>9</v>
      </c>
      <c r="B5175" s="8">
        <v>42367</v>
      </c>
      <c r="C5175" s="9" t="s">
        <v>25071</v>
      </c>
      <c r="D5175" s="7" t="s">
        <v>23412</v>
      </c>
      <c r="E5175" s="10">
        <v>55.69</v>
      </c>
      <c r="F5175" s="11">
        <v>119</v>
      </c>
      <c r="G5175" s="12">
        <v>0.53</v>
      </c>
      <c r="H5175" s="7" t="s">
        <v>142</v>
      </c>
      <c r="I5175" s="7" t="s">
        <v>8833</v>
      </c>
    </row>
    <row r="5176" spans="1:9" x14ac:dyDescent="0.25">
      <c r="A5176" s="7" t="s">
        <v>9</v>
      </c>
      <c r="B5176" s="8">
        <v>42367</v>
      </c>
      <c r="C5176" s="9" t="s">
        <v>25072</v>
      </c>
      <c r="D5176" s="7" t="s">
        <v>10080</v>
      </c>
      <c r="E5176" s="10">
        <v>65.05</v>
      </c>
      <c r="F5176" s="11">
        <v>139</v>
      </c>
      <c r="G5176" s="12">
        <v>0.53</v>
      </c>
      <c r="H5176" s="7" t="s">
        <v>142</v>
      </c>
      <c r="I5176" s="7" t="s">
        <v>178</v>
      </c>
    </row>
    <row r="5177" spans="1:9" x14ac:dyDescent="0.25">
      <c r="A5177" s="7" t="s">
        <v>9</v>
      </c>
      <c r="B5177" s="8">
        <v>42367</v>
      </c>
      <c r="C5177" s="9" t="s">
        <v>25073</v>
      </c>
      <c r="D5177" s="7" t="s">
        <v>23623</v>
      </c>
      <c r="E5177" s="10">
        <v>74.41</v>
      </c>
      <c r="F5177" s="11">
        <v>159</v>
      </c>
      <c r="G5177" s="12">
        <v>0.53</v>
      </c>
      <c r="H5177" s="7" t="s">
        <v>142</v>
      </c>
      <c r="I5177" s="7" t="s">
        <v>178</v>
      </c>
    </row>
    <row r="5178" spans="1:9" x14ac:dyDescent="0.25">
      <c r="A5178" s="7" t="s">
        <v>9</v>
      </c>
      <c r="B5178" s="8">
        <v>42367</v>
      </c>
      <c r="C5178" s="9" t="s">
        <v>25074</v>
      </c>
      <c r="D5178" s="7" t="s">
        <v>8717</v>
      </c>
      <c r="E5178" s="10">
        <v>74.41</v>
      </c>
      <c r="F5178" s="11">
        <v>159</v>
      </c>
      <c r="G5178" s="12">
        <v>0.53</v>
      </c>
      <c r="H5178" s="7" t="s">
        <v>142</v>
      </c>
      <c r="I5178" s="7" t="s">
        <v>8833</v>
      </c>
    </row>
    <row r="5179" spans="1:9" x14ac:dyDescent="0.25">
      <c r="A5179" s="7" t="s">
        <v>9</v>
      </c>
      <c r="B5179" s="8">
        <v>42367</v>
      </c>
      <c r="C5179" s="9" t="s">
        <v>25075</v>
      </c>
      <c r="D5179" s="7" t="s">
        <v>25076</v>
      </c>
      <c r="E5179" s="10">
        <v>74.41</v>
      </c>
      <c r="F5179" s="11">
        <v>159</v>
      </c>
      <c r="G5179" s="12">
        <v>0.53</v>
      </c>
      <c r="H5179" s="7" t="s">
        <v>142</v>
      </c>
      <c r="I5179" s="7" t="s">
        <v>178</v>
      </c>
    </row>
    <row r="5180" spans="1:9" x14ac:dyDescent="0.25">
      <c r="A5180" s="7" t="s">
        <v>9</v>
      </c>
      <c r="B5180" s="8">
        <v>42367</v>
      </c>
      <c r="C5180" s="9" t="s">
        <v>25077</v>
      </c>
      <c r="D5180" s="7" t="s">
        <v>24119</v>
      </c>
      <c r="E5180" s="10">
        <v>74.41</v>
      </c>
      <c r="F5180" s="11">
        <v>159</v>
      </c>
      <c r="G5180" s="12">
        <v>0.53</v>
      </c>
      <c r="H5180" s="7" t="s">
        <v>142</v>
      </c>
      <c r="I5180" s="7" t="s">
        <v>178</v>
      </c>
    </row>
    <row r="5181" spans="1:9" x14ac:dyDescent="0.25">
      <c r="A5181" s="7" t="s">
        <v>9</v>
      </c>
      <c r="B5181" s="8">
        <v>42367</v>
      </c>
      <c r="C5181" s="9" t="s">
        <v>25078</v>
      </c>
      <c r="D5181" s="7" t="s">
        <v>22057</v>
      </c>
      <c r="E5181" s="10">
        <v>74.41</v>
      </c>
      <c r="F5181" s="11">
        <v>159</v>
      </c>
      <c r="G5181" s="12">
        <v>0.53</v>
      </c>
      <c r="H5181" s="7" t="s">
        <v>142</v>
      </c>
      <c r="I5181" s="7" t="s">
        <v>178</v>
      </c>
    </row>
    <row r="5182" spans="1:9" x14ac:dyDescent="0.25">
      <c r="A5182" s="7" t="s">
        <v>9</v>
      </c>
      <c r="B5182" s="8">
        <v>42367</v>
      </c>
      <c r="C5182" s="9" t="s">
        <v>25079</v>
      </c>
      <c r="D5182" s="7" t="s">
        <v>14388</v>
      </c>
      <c r="E5182" s="10">
        <v>65.05</v>
      </c>
      <c r="F5182" s="11">
        <v>139</v>
      </c>
      <c r="G5182" s="12">
        <v>0.53</v>
      </c>
      <c r="H5182" s="7" t="s">
        <v>142</v>
      </c>
      <c r="I5182" s="7" t="s">
        <v>14700</v>
      </c>
    </row>
    <row r="5183" spans="1:9" x14ac:dyDescent="0.25">
      <c r="A5183" s="7" t="s">
        <v>9</v>
      </c>
      <c r="B5183" s="8">
        <v>42367</v>
      </c>
      <c r="C5183" s="9" t="s">
        <v>25080</v>
      </c>
      <c r="D5183" s="7" t="s">
        <v>25081</v>
      </c>
      <c r="E5183" s="10">
        <v>65.05</v>
      </c>
      <c r="F5183" s="11">
        <v>139</v>
      </c>
      <c r="G5183" s="12">
        <v>0.53</v>
      </c>
      <c r="H5183" s="7" t="s">
        <v>142</v>
      </c>
      <c r="I5183" s="7" t="s">
        <v>1680</v>
      </c>
    </row>
    <row r="5184" spans="1:9" x14ac:dyDescent="0.25">
      <c r="A5184" s="7" t="s">
        <v>9</v>
      </c>
      <c r="B5184" s="8">
        <v>42367</v>
      </c>
      <c r="C5184" s="9" t="s">
        <v>25082</v>
      </c>
      <c r="D5184" s="7" t="s">
        <v>25083</v>
      </c>
      <c r="E5184" s="10">
        <v>55.69</v>
      </c>
      <c r="F5184" s="11">
        <v>119</v>
      </c>
      <c r="G5184" s="12">
        <v>0.53</v>
      </c>
      <c r="H5184" s="7" t="s">
        <v>142</v>
      </c>
      <c r="I5184" s="7" t="s">
        <v>9644</v>
      </c>
    </row>
    <row r="5185" spans="1:9" x14ac:dyDescent="0.25">
      <c r="A5185" s="7" t="s">
        <v>9</v>
      </c>
      <c r="B5185" s="8">
        <v>42366</v>
      </c>
      <c r="C5185" s="9" t="s">
        <v>25084</v>
      </c>
      <c r="D5185" s="7" t="s">
        <v>25085</v>
      </c>
      <c r="E5185" s="10">
        <v>44.46</v>
      </c>
      <c r="F5185" s="11">
        <v>94.99</v>
      </c>
      <c r="G5185" s="12">
        <v>0.53</v>
      </c>
      <c r="H5185" s="7" t="s">
        <v>142</v>
      </c>
      <c r="I5185" s="7" t="s">
        <v>14700</v>
      </c>
    </row>
    <row r="5186" spans="1:9" x14ac:dyDescent="0.25">
      <c r="A5186" s="7" t="s">
        <v>9</v>
      </c>
      <c r="B5186" s="8">
        <v>42366</v>
      </c>
      <c r="C5186" s="9" t="s">
        <v>25086</v>
      </c>
      <c r="D5186" s="7" t="s">
        <v>25087</v>
      </c>
      <c r="E5186" s="10">
        <v>55.69</v>
      </c>
      <c r="F5186" s="11">
        <v>119</v>
      </c>
      <c r="G5186" s="12">
        <v>0.53</v>
      </c>
      <c r="H5186" s="7" t="s">
        <v>142</v>
      </c>
      <c r="I5186" s="7" t="s">
        <v>3659</v>
      </c>
    </row>
    <row r="5187" spans="1:9" x14ac:dyDescent="0.25">
      <c r="A5187" s="7" t="s">
        <v>9</v>
      </c>
      <c r="B5187" s="8">
        <v>42366</v>
      </c>
      <c r="C5187" s="9" t="s">
        <v>25088</v>
      </c>
      <c r="D5187" s="7" t="s">
        <v>25089</v>
      </c>
      <c r="E5187" s="10">
        <v>65.05</v>
      </c>
      <c r="F5187" s="11">
        <v>139</v>
      </c>
      <c r="G5187" s="12">
        <v>0.53</v>
      </c>
      <c r="H5187" s="7" t="s">
        <v>142</v>
      </c>
      <c r="I5187" s="7" t="s">
        <v>1680</v>
      </c>
    </row>
    <row r="5188" spans="1:9" x14ac:dyDescent="0.25">
      <c r="A5188" s="7" t="s">
        <v>9</v>
      </c>
      <c r="B5188" s="8">
        <v>42366</v>
      </c>
      <c r="C5188" s="9" t="s">
        <v>25090</v>
      </c>
      <c r="D5188" s="7" t="s">
        <v>25091</v>
      </c>
      <c r="E5188" s="10">
        <v>74.41</v>
      </c>
      <c r="F5188" s="11">
        <v>159</v>
      </c>
      <c r="G5188" s="12">
        <v>0.53</v>
      </c>
      <c r="H5188" s="7" t="s">
        <v>142</v>
      </c>
      <c r="I5188" s="7" t="s">
        <v>9644</v>
      </c>
    </row>
    <row r="5189" spans="1:9" x14ac:dyDescent="0.25">
      <c r="A5189" s="7" t="s">
        <v>9</v>
      </c>
      <c r="B5189" s="8">
        <v>42366</v>
      </c>
      <c r="C5189" s="9" t="s">
        <v>25092</v>
      </c>
      <c r="D5189" s="7" t="s">
        <v>25093</v>
      </c>
      <c r="E5189" s="10">
        <v>74.41</v>
      </c>
      <c r="F5189" s="11">
        <v>159</v>
      </c>
      <c r="G5189" s="12">
        <v>0.53</v>
      </c>
      <c r="H5189" s="7" t="s">
        <v>142</v>
      </c>
      <c r="I5189" s="7" t="s">
        <v>15116</v>
      </c>
    </row>
    <row r="5190" spans="1:9" x14ac:dyDescent="0.25">
      <c r="A5190" s="7" t="s">
        <v>9</v>
      </c>
      <c r="B5190" s="8">
        <v>42366</v>
      </c>
      <c r="C5190" s="9" t="s">
        <v>25094</v>
      </c>
      <c r="D5190" s="7" t="s">
        <v>24562</v>
      </c>
      <c r="E5190" s="10">
        <v>55.69</v>
      </c>
      <c r="F5190" s="11">
        <v>119</v>
      </c>
      <c r="G5190" s="12">
        <v>0.53</v>
      </c>
      <c r="H5190" s="7" t="s">
        <v>142</v>
      </c>
      <c r="I5190" s="7" t="s">
        <v>16047</v>
      </c>
    </row>
    <row r="5191" spans="1:9" x14ac:dyDescent="0.25">
      <c r="A5191" s="7" t="s">
        <v>9</v>
      </c>
      <c r="B5191" s="8">
        <v>42366</v>
      </c>
      <c r="C5191" s="9" t="s">
        <v>25095</v>
      </c>
      <c r="D5191" s="7" t="s">
        <v>25096</v>
      </c>
      <c r="E5191" s="10">
        <v>55.69</v>
      </c>
      <c r="F5191" s="11">
        <v>119</v>
      </c>
      <c r="G5191" s="12">
        <v>0.53</v>
      </c>
      <c r="H5191" s="7" t="s">
        <v>142</v>
      </c>
      <c r="I5191" s="7" t="s">
        <v>178</v>
      </c>
    </row>
    <row r="5192" spans="1:9" x14ac:dyDescent="0.25">
      <c r="A5192" s="7" t="s">
        <v>9</v>
      </c>
      <c r="B5192" s="8">
        <v>42366</v>
      </c>
      <c r="C5192" s="9" t="s">
        <v>25097</v>
      </c>
      <c r="D5192" s="7" t="s">
        <v>25098</v>
      </c>
      <c r="E5192" s="10">
        <v>69.73</v>
      </c>
      <c r="F5192" s="11">
        <v>149</v>
      </c>
      <c r="G5192" s="12">
        <v>0.53</v>
      </c>
      <c r="H5192" s="7" t="s">
        <v>142</v>
      </c>
      <c r="I5192" s="7" t="s">
        <v>178</v>
      </c>
    </row>
    <row r="5193" spans="1:9" x14ac:dyDescent="0.25">
      <c r="A5193" s="7" t="s">
        <v>9</v>
      </c>
      <c r="B5193" s="8">
        <v>42362</v>
      </c>
      <c r="C5193" s="9" t="s">
        <v>25099</v>
      </c>
      <c r="D5193" s="7" t="s">
        <v>22345</v>
      </c>
      <c r="E5193" s="10">
        <v>65.05</v>
      </c>
      <c r="F5193" s="11">
        <v>139</v>
      </c>
      <c r="G5193" s="12">
        <v>0.53</v>
      </c>
      <c r="H5193" s="7" t="s">
        <v>142</v>
      </c>
      <c r="I5193" s="7" t="s">
        <v>15070</v>
      </c>
    </row>
    <row r="5194" spans="1:9" x14ac:dyDescent="0.25">
      <c r="A5194" s="7" t="s">
        <v>9</v>
      </c>
      <c r="B5194" s="8">
        <v>42362</v>
      </c>
      <c r="C5194" s="9" t="s">
        <v>25100</v>
      </c>
      <c r="D5194" s="7" t="s">
        <v>7681</v>
      </c>
      <c r="E5194" s="10">
        <v>60.37</v>
      </c>
      <c r="F5194" s="11">
        <v>129</v>
      </c>
      <c r="G5194" s="12">
        <v>0.53</v>
      </c>
      <c r="H5194" s="7" t="s">
        <v>142</v>
      </c>
      <c r="I5194" s="7" t="s">
        <v>19922</v>
      </c>
    </row>
    <row r="5195" spans="1:9" x14ac:dyDescent="0.25">
      <c r="A5195" s="7" t="s">
        <v>9</v>
      </c>
      <c r="B5195" s="8">
        <v>42362</v>
      </c>
      <c r="C5195" s="9" t="s">
        <v>25101</v>
      </c>
      <c r="D5195" s="7" t="s">
        <v>25102</v>
      </c>
      <c r="E5195" s="10">
        <v>65.05</v>
      </c>
      <c r="F5195" s="11">
        <v>139</v>
      </c>
      <c r="G5195" s="12">
        <v>0.53</v>
      </c>
      <c r="H5195" s="7" t="s">
        <v>142</v>
      </c>
      <c r="I5195" s="7" t="s">
        <v>178</v>
      </c>
    </row>
    <row r="5196" spans="1:9" x14ac:dyDescent="0.25">
      <c r="A5196" s="7" t="s">
        <v>9</v>
      </c>
      <c r="B5196" s="8">
        <v>42362</v>
      </c>
      <c r="C5196" s="9" t="s">
        <v>25103</v>
      </c>
      <c r="D5196" s="7" t="s">
        <v>10188</v>
      </c>
      <c r="E5196" s="10">
        <v>55.69</v>
      </c>
      <c r="F5196" s="11">
        <v>119</v>
      </c>
      <c r="G5196" s="12">
        <v>0.53</v>
      </c>
      <c r="H5196" s="7" t="s">
        <v>142</v>
      </c>
      <c r="I5196" s="7" t="s">
        <v>178</v>
      </c>
    </row>
    <row r="5197" spans="1:9" x14ac:dyDescent="0.25">
      <c r="A5197" s="7" t="s">
        <v>9</v>
      </c>
      <c r="B5197" s="8">
        <v>42362</v>
      </c>
      <c r="C5197" s="9" t="s">
        <v>25104</v>
      </c>
      <c r="D5197" s="7" t="s">
        <v>25105</v>
      </c>
      <c r="E5197" s="10">
        <v>55.69</v>
      </c>
      <c r="F5197" s="11">
        <v>119</v>
      </c>
      <c r="G5197" s="12">
        <v>0.53</v>
      </c>
      <c r="H5197" s="7" t="s">
        <v>142</v>
      </c>
      <c r="I5197" s="7" t="s">
        <v>409</v>
      </c>
    </row>
    <row r="5198" spans="1:9" x14ac:dyDescent="0.25">
      <c r="A5198" s="7" t="s">
        <v>9</v>
      </c>
      <c r="B5198" s="8">
        <v>42362</v>
      </c>
      <c r="C5198" s="9" t="s">
        <v>25106</v>
      </c>
      <c r="D5198" s="7" t="s">
        <v>25107</v>
      </c>
      <c r="E5198" s="10">
        <v>74.41</v>
      </c>
      <c r="F5198" s="11">
        <v>159</v>
      </c>
      <c r="G5198" s="12">
        <v>0.53</v>
      </c>
      <c r="H5198" s="7" t="s">
        <v>142</v>
      </c>
      <c r="I5198" s="7" t="s">
        <v>900</v>
      </c>
    </row>
    <row r="5199" spans="1:9" x14ac:dyDescent="0.25">
      <c r="A5199" s="7" t="s">
        <v>9</v>
      </c>
      <c r="B5199" s="8">
        <v>42361</v>
      </c>
      <c r="C5199" s="9" t="s">
        <v>25108</v>
      </c>
      <c r="D5199" s="7" t="s">
        <v>25109</v>
      </c>
      <c r="E5199" s="10">
        <v>74.41</v>
      </c>
      <c r="F5199" s="11">
        <v>159</v>
      </c>
      <c r="G5199" s="12">
        <v>0.53</v>
      </c>
      <c r="H5199" s="7" t="s">
        <v>142</v>
      </c>
      <c r="I5199" s="7" t="s">
        <v>9644</v>
      </c>
    </row>
    <row r="5200" spans="1:9" x14ac:dyDescent="0.25">
      <c r="A5200" s="7" t="s">
        <v>9</v>
      </c>
      <c r="B5200" s="8">
        <v>42361</v>
      </c>
      <c r="C5200" s="9" t="s">
        <v>25110</v>
      </c>
      <c r="D5200" s="7" t="s">
        <v>25111</v>
      </c>
      <c r="E5200" s="10">
        <v>44.46</v>
      </c>
      <c r="F5200" s="11">
        <v>94.99</v>
      </c>
      <c r="G5200" s="12">
        <v>0.53</v>
      </c>
      <c r="H5200" s="7" t="s">
        <v>142</v>
      </c>
      <c r="I5200" s="7" t="s">
        <v>178</v>
      </c>
    </row>
    <row r="5201" spans="1:9" x14ac:dyDescent="0.25">
      <c r="A5201" s="7" t="s">
        <v>9</v>
      </c>
      <c r="B5201" s="8">
        <v>42361</v>
      </c>
      <c r="C5201" s="9" t="s">
        <v>25112</v>
      </c>
      <c r="D5201" s="7" t="s">
        <v>25113</v>
      </c>
      <c r="E5201" s="10">
        <v>65.05</v>
      </c>
      <c r="F5201" s="11">
        <v>139</v>
      </c>
      <c r="G5201" s="12">
        <v>0.53</v>
      </c>
      <c r="H5201" s="7" t="s">
        <v>142</v>
      </c>
      <c r="I5201" s="7" t="s">
        <v>18328</v>
      </c>
    </row>
    <row r="5202" spans="1:9" x14ac:dyDescent="0.25">
      <c r="A5202" s="7" t="s">
        <v>9</v>
      </c>
      <c r="B5202" s="8">
        <v>42361</v>
      </c>
      <c r="C5202" s="9" t="s">
        <v>25114</v>
      </c>
      <c r="D5202" s="7" t="s">
        <v>25115</v>
      </c>
      <c r="E5202" s="10">
        <v>44.46</v>
      </c>
      <c r="F5202" s="11">
        <v>94.99</v>
      </c>
      <c r="G5202" s="12">
        <v>0.53</v>
      </c>
      <c r="H5202" s="7" t="s">
        <v>142</v>
      </c>
      <c r="I5202" s="7" t="s">
        <v>178</v>
      </c>
    </row>
    <row r="5203" spans="1:9" x14ac:dyDescent="0.25">
      <c r="A5203" s="7" t="s">
        <v>9</v>
      </c>
      <c r="B5203" s="8">
        <v>42360</v>
      </c>
      <c r="C5203" s="9" t="s">
        <v>25116</v>
      </c>
      <c r="D5203" s="7" t="s">
        <v>25117</v>
      </c>
      <c r="E5203" s="10">
        <v>60.37</v>
      </c>
      <c r="F5203" s="11">
        <v>129</v>
      </c>
      <c r="G5203" s="12">
        <v>0.53</v>
      </c>
      <c r="H5203" s="7" t="s">
        <v>142</v>
      </c>
      <c r="I5203" s="7" t="s">
        <v>409</v>
      </c>
    </row>
    <row r="5204" spans="1:9" x14ac:dyDescent="0.25">
      <c r="A5204" s="7" t="s">
        <v>9</v>
      </c>
      <c r="B5204" s="8">
        <v>42360</v>
      </c>
      <c r="C5204" s="9" t="s">
        <v>25118</v>
      </c>
      <c r="D5204" s="7" t="s">
        <v>11585</v>
      </c>
      <c r="E5204" s="10">
        <v>74.41</v>
      </c>
      <c r="F5204" s="11">
        <v>159</v>
      </c>
      <c r="G5204" s="12">
        <v>0.53</v>
      </c>
      <c r="H5204" s="7" t="s">
        <v>142</v>
      </c>
      <c r="I5204" s="7" t="s">
        <v>178</v>
      </c>
    </row>
    <row r="5205" spans="1:9" x14ac:dyDescent="0.25">
      <c r="A5205" s="7" t="s">
        <v>9</v>
      </c>
      <c r="B5205" s="8">
        <v>42360</v>
      </c>
      <c r="C5205" s="9" t="s">
        <v>25119</v>
      </c>
      <c r="D5205" s="7" t="s">
        <v>22725</v>
      </c>
      <c r="E5205" s="10">
        <v>83.77</v>
      </c>
      <c r="F5205" s="11">
        <v>179</v>
      </c>
      <c r="G5205" s="12">
        <v>0.53</v>
      </c>
      <c r="H5205" s="7" t="s">
        <v>142</v>
      </c>
      <c r="I5205" s="7" t="s">
        <v>3659</v>
      </c>
    </row>
    <row r="5206" spans="1:9" x14ac:dyDescent="0.25">
      <c r="A5206" s="7" t="s">
        <v>9</v>
      </c>
      <c r="B5206" s="8">
        <v>42360</v>
      </c>
      <c r="C5206" s="9" t="s">
        <v>25120</v>
      </c>
      <c r="D5206" s="7" t="s">
        <v>23888</v>
      </c>
      <c r="E5206" s="10">
        <v>83.77</v>
      </c>
      <c r="F5206" s="11">
        <v>179</v>
      </c>
      <c r="G5206" s="12">
        <v>0.53</v>
      </c>
      <c r="H5206" s="7" t="s">
        <v>142</v>
      </c>
      <c r="I5206" s="7" t="s">
        <v>1680</v>
      </c>
    </row>
    <row r="5207" spans="1:9" x14ac:dyDescent="0.25">
      <c r="A5207" s="7" t="s">
        <v>9</v>
      </c>
      <c r="B5207" s="8">
        <v>42359</v>
      </c>
      <c r="C5207" s="9" t="s">
        <v>25121</v>
      </c>
      <c r="D5207" s="7" t="s">
        <v>9068</v>
      </c>
      <c r="E5207" s="10">
        <v>83.77</v>
      </c>
      <c r="F5207" s="11">
        <v>179</v>
      </c>
      <c r="G5207" s="12">
        <v>0.53</v>
      </c>
      <c r="H5207" s="7" t="s">
        <v>142</v>
      </c>
      <c r="I5207" s="7" t="s">
        <v>178</v>
      </c>
    </row>
    <row r="5208" spans="1:9" x14ac:dyDescent="0.25">
      <c r="A5208" s="7" t="s">
        <v>9</v>
      </c>
      <c r="B5208" s="8">
        <v>42356</v>
      </c>
      <c r="C5208" s="9" t="s">
        <v>25122</v>
      </c>
      <c r="D5208" s="7" t="s">
        <v>25123</v>
      </c>
      <c r="E5208" s="10">
        <v>44.46</v>
      </c>
      <c r="F5208" s="11">
        <v>94.99</v>
      </c>
      <c r="G5208" s="12">
        <v>0.53</v>
      </c>
      <c r="H5208" s="7" t="s">
        <v>142</v>
      </c>
      <c r="I5208" s="7" t="s">
        <v>178</v>
      </c>
    </row>
    <row r="5209" spans="1:9" x14ac:dyDescent="0.25">
      <c r="A5209" s="7" t="s">
        <v>9</v>
      </c>
      <c r="B5209" s="8">
        <v>42356</v>
      </c>
      <c r="C5209" s="9" t="s">
        <v>25124</v>
      </c>
      <c r="D5209" s="7" t="s">
        <v>25125</v>
      </c>
      <c r="E5209" s="10">
        <v>60.37</v>
      </c>
      <c r="F5209" s="11">
        <v>129</v>
      </c>
      <c r="G5209" s="12">
        <v>0.53</v>
      </c>
      <c r="H5209" s="7" t="s">
        <v>142</v>
      </c>
      <c r="I5209" s="7" t="s">
        <v>178</v>
      </c>
    </row>
    <row r="5210" spans="1:9" x14ac:dyDescent="0.25">
      <c r="A5210" s="7" t="s">
        <v>9</v>
      </c>
      <c r="B5210" s="8">
        <v>42353</v>
      </c>
      <c r="C5210" s="9" t="s">
        <v>25126</v>
      </c>
      <c r="D5210" s="7" t="s">
        <v>25127</v>
      </c>
      <c r="E5210" s="10">
        <v>44.46</v>
      </c>
      <c r="F5210" s="11">
        <v>94.99</v>
      </c>
      <c r="G5210" s="12">
        <v>0.53</v>
      </c>
      <c r="H5210" s="7" t="s">
        <v>142</v>
      </c>
      <c r="I5210" s="7" t="s">
        <v>18328</v>
      </c>
    </row>
    <row r="5211" spans="1:9" x14ac:dyDescent="0.25">
      <c r="A5211" s="7" t="s">
        <v>9</v>
      </c>
      <c r="B5211" s="8">
        <v>42353</v>
      </c>
      <c r="C5211" s="9" t="s">
        <v>25128</v>
      </c>
      <c r="D5211" s="7" t="s">
        <v>17367</v>
      </c>
      <c r="E5211" s="10">
        <v>60.37</v>
      </c>
      <c r="F5211" s="11">
        <v>129</v>
      </c>
      <c r="G5211" s="12">
        <v>0.53</v>
      </c>
      <c r="H5211" s="7" t="s">
        <v>142</v>
      </c>
      <c r="I5211" s="7" t="s">
        <v>7668</v>
      </c>
    </row>
    <row r="5212" spans="1:9" x14ac:dyDescent="0.25">
      <c r="A5212" s="7" t="s">
        <v>9</v>
      </c>
      <c r="B5212" s="8">
        <v>42353</v>
      </c>
      <c r="C5212" s="9" t="s">
        <v>25129</v>
      </c>
      <c r="D5212" s="7" t="s">
        <v>25130</v>
      </c>
      <c r="E5212" s="10">
        <v>65.05</v>
      </c>
      <c r="F5212" s="11">
        <v>139</v>
      </c>
      <c r="G5212" s="12">
        <v>0.53</v>
      </c>
      <c r="H5212" s="7" t="s">
        <v>142</v>
      </c>
      <c r="I5212" s="7" t="s">
        <v>831</v>
      </c>
    </row>
    <row r="5213" spans="1:9" x14ac:dyDescent="0.25">
      <c r="A5213" s="7" t="s">
        <v>9</v>
      </c>
      <c r="B5213" s="8">
        <v>42349</v>
      </c>
      <c r="C5213" s="9" t="s">
        <v>25131</v>
      </c>
      <c r="D5213" s="7" t="s">
        <v>25132</v>
      </c>
      <c r="E5213" s="10">
        <v>83.77</v>
      </c>
      <c r="F5213" s="11">
        <v>179</v>
      </c>
      <c r="G5213" s="12">
        <v>0.53</v>
      </c>
      <c r="H5213" s="7" t="s">
        <v>142</v>
      </c>
      <c r="I5213" s="7" t="s">
        <v>5674</v>
      </c>
    </row>
    <row r="5214" spans="1:9" x14ac:dyDescent="0.25">
      <c r="A5214" s="7" t="s">
        <v>9</v>
      </c>
      <c r="B5214" s="8">
        <v>42349</v>
      </c>
      <c r="C5214" s="9" t="s">
        <v>25133</v>
      </c>
      <c r="D5214" s="7" t="s">
        <v>25134</v>
      </c>
      <c r="E5214" s="10">
        <v>55.69</v>
      </c>
      <c r="F5214" s="11">
        <v>119</v>
      </c>
      <c r="G5214" s="12">
        <v>0.53</v>
      </c>
      <c r="H5214" s="7" t="s">
        <v>142</v>
      </c>
      <c r="I5214" s="7" t="s">
        <v>409</v>
      </c>
    </row>
    <row r="5215" spans="1:9" x14ac:dyDescent="0.25">
      <c r="A5215" s="7" t="s">
        <v>9</v>
      </c>
      <c r="B5215" s="8">
        <v>42349</v>
      </c>
      <c r="C5215" s="9" t="s">
        <v>25135</v>
      </c>
      <c r="D5215" s="7" t="s">
        <v>23384</v>
      </c>
      <c r="E5215" s="10">
        <v>65.05</v>
      </c>
      <c r="F5215" s="11">
        <v>139</v>
      </c>
      <c r="G5215" s="12">
        <v>0.53</v>
      </c>
      <c r="H5215" s="7" t="s">
        <v>142</v>
      </c>
      <c r="I5215" s="7" t="s">
        <v>178</v>
      </c>
    </row>
    <row r="5216" spans="1:9" x14ac:dyDescent="0.25">
      <c r="A5216" s="7" t="s">
        <v>9</v>
      </c>
      <c r="B5216" s="8">
        <v>42348</v>
      </c>
      <c r="C5216" s="9" t="s">
        <v>25136</v>
      </c>
      <c r="D5216" s="7" t="s">
        <v>25137</v>
      </c>
      <c r="E5216" s="10">
        <v>58.28</v>
      </c>
      <c r="F5216" s="11">
        <v>94</v>
      </c>
      <c r="G5216" s="12">
        <v>0.38</v>
      </c>
      <c r="H5216" s="7" t="s">
        <v>2233</v>
      </c>
      <c r="I5216" s="7" t="s">
        <v>25138</v>
      </c>
    </row>
    <row r="5217" spans="1:9" x14ac:dyDescent="0.25">
      <c r="A5217" s="7" t="s">
        <v>9</v>
      </c>
      <c r="B5217" s="8">
        <v>42345</v>
      </c>
      <c r="C5217" s="9" t="s">
        <v>25139</v>
      </c>
      <c r="D5217" s="7" t="s">
        <v>23552</v>
      </c>
      <c r="E5217" s="10">
        <v>44.46</v>
      </c>
      <c r="F5217" s="11">
        <v>94.99</v>
      </c>
      <c r="G5217" s="12">
        <v>0.53</v>
      </c>
      <c r="H5217" s="7" t="s">
        <v>142</v>
      </c>
      <c r="I5217" s="7" t="s">
        <v>14725</v>
      </c>
    </row>
    <row r="5218" spans="1:9" x14ac:dyDescent="0.25">
      <c r="A5218" s="7" t="s">
        <v>9</v>
      </c>
      <c r="B5218" s="8">
        <v>42342</v>
      </c>
      <c r="C5218" s="9" t="s">
        <v>25140</v>
      </c>
      <c r="D5218" s="7" t="s">
        <v>25141</v>
      </c>
      <c r="E5218" s="10">
        <v>45.88</v>
      </c>
      <c r="F5218" s="11">
        <v>74</v>
      </c>
      <c r="G5218" s="12">
        <v>0.38</v>
      </c>
      <c r="H5218" s="7" t="s">
        <v>2233</v>
      </c>
      <c r="I5218" s="7" t="s">
        <v>25142</v>
      </c>
    </row>
    <row r="5219" spans="1:9" x14ac:dyDescent="0.25">
      <c r="A5219" s="7" t="s">
        <v>9</v>
      </c>
      <c r="B5219" s="8">
        <v>42342</v>
      </c>
      <c r="C5219" s="9" t="s">
        <v>25143</v>
      </c>
      <c r="D5219" s="7" t="s">
        <v>25144</v>
      </c>
      <c r="E5219" s="10">
        <v>55.69</v>
      </c>
      <c r="F5219" s="11">
        <v>119</v>
      </c>
      <c r="G5219" s="12">
        <v>0.53</v>
      </c>
      <c r="H5219" s="7" t="s">
        <v>142</v>
      </c>
      <c r="I5219" s="7" t="s">
        <v>831</v>
      </c>
    </row>
    <row r="5220" spans="1:9" x14ac:dyDescent="0.25">
      <c r="A5220" s="7" t="s">
        <v>9</v>
      </c>
      <c r="B5220" s="8">
        <v>42342</v>
      </c>
      <c r="C5220" s="9" t="s">
        <v>25145</v>
      </c>
      <c r="D5220" s="7" t="s">
        <v>25146</v>
      </c>
      <c r="E5220" s="10">
        <v>74.41</v>
      </c>
      <c r="F5220" s="11">
        <v>159</v>
      </c>
      <c r="G5220" s="12">
        <v>0.53</v>
      </c>
      <c r="H5220" s="7" t="s">
        <v>142</v>
      </c>
      <c r="I5220" s="7" t="s">
        <v>178</v>
      </c>
    </row>
    <row r="5221" spans="1:9" x14ac:dyDescent="0.25">
      <c r="A5221" s="7" t="s">
        <v>9</v>
      </c>
      <c r="B5221" s="8">
        <v>42342</v>
      </c>
      <c r="C5221" s="9" t="s">
        <v>25147</v>
      </c>
      <c r="D5221" s="7" t="s">
        <v>20591</v>
      </c>
      <c r="E5221" s="10">
        <v>74.41</v>
      </c>
      <c r="F5221" s="11">
        <v>159</v>
      </c>
      <c r="G5221" s="12">
        <v>0.53</v>
      </c>
      <c r="H5221" s="7" t="s">
        <v>142</v>
      </c>
      <c r="I5221" s="7" t="s">
        <v>635</v>
      </c>
    </row>
    <row r="5222" spans="1:9" x14ac:dyDescent="0.25">
      <c r="A5222" s="7" t="s">
        <v>9</v>
      </c>
      <c r="B5222" s="8">
        <v>42342</v>
      </c>
      <c r="C5222" s="9" t="s">
        <v>25148</v>
      </c>
      <c r="D5222" s="7" t="s">
        <v>25149</v>
      </c>
      <c r="E5222" s="10">
        <v>88.45</v>
      </c>
      <c r="F5222" s="11">
        <v>189</v>
      </c>
      <c r="G5222" s="12">
        <v>0.53</v>
      </c>
      <c r="H5222" s="7" t="s">
        <v>142</v>
      </c>
      <c r="I5222" s="7" t="s">
        <v>1024</v>
      </c>
    </row>
    <row r="5223" spans="1:9" x14ac:dyDescent="0.25">
      <c r="A5223" s="7" t="s">
        <v>9</v>
      </c>
      <c r="B5223" s="8">
        <v>42341</v>
      </c>
      <c r="C5223" s="9" t="s">
        <v>25150</v>
      </c>
      <c r="D5223" s="7" t="s">
        <v>25151</v>
      </c>
      <c r="E5223" s="10">
        <v>88.45</v>
      </c>
      <c r="F5223" s="11">
        <v>189</v>
      </c>
      <c r="G5223" s="12">
        <v>0.53</v>
      </c>
      <c r="H5223" s="7" t="s">
        <v>142</v>
      </c>
      <c r="I5223" s="7" t="s">
        <v>900</v>
      </c>
    </row>
    <row r="5224" spans="1:9" x14ac:dyDescent="0.25">
      <c r="A5224" s="7" t="s">
        <v>9</v>
      </c>
      <c r="B5224" s="8">
        <v>42340</v>
      </c>
      <c r="C5224" s="9" t="s">
        <v>25152</v>
      </c>
      <c r="D5224" s="7" t="s">
        <v>25153</v>
      </c>
      <c r="E5224" s="10">
        <v>44.46</v>
      </c>
      <c r="F5224" s="11">
        <v>94.99</v>
      </c>
      <c r="G5224" s="12">
        <v>0.53</v>
      </c>
      <c r="H5224" s="7" t="s">
        <v>142</v>
      </c>
      <c r="I5224" s="7" t="s">
        <v>178</v>
      </c>
    </row>
    <row r="5225" spans="1:9" x14ac:dyDescent="0.25">
      <c r="A5225" s="7" t="s">
        <v>9</v>
      </c>
      <c r="B5225" s="8">
        <v>42340</v>
      </c>
      <c r="C5225" s="9" t="s">
        <v>25154</v>
      </c>
      <c r="D5225" s="7" t="s">
        <v>25155</v>
      </c>
      <c r="E5225" s="10">
        <v>44.46</v>
      </c>
      <c r="F5225" s="11">
        <v>94.99</v>
      </c>
      <c r="G5225" s="12">
        <v>0.53</v>
      </c>
      <c r="H5225" s="7" t="s">
        <v>142</v>
      </c>
      <c r="I5225" s="7" t="s">
        <v>178</v>
      </c>
    </row>
    <row r="5226" spans="1:9" x14ac:dyDescent="0.25">
      <c r="A5226" s="7" t="s">
        <v>9</v>
      </c>
      <c r="B5226" s="8">
        <v>42339</v>
      </c>
      <c r="C5226" s="9" t="s">
        <v>25156</v>
      </c>
      <c r="D5226" s="7" t="s">
        <v>21061</v>
      </c>
      <c r="E5226" s="10">
        <v>65.05</v>
      </c>
      <c r="F5226" s="11">
        <v>139</v>
      </c>
      <c r="G5226" s="12">
        <v>0.53</v>
      </c>
      <c r="H5226" s="7" t="s">
        <v>142</v>
      </c>
      <c r="I5226" s="7" t="s">
        <v>15070</v>
      </c>
    </row>
    <row r="5227" spans="1:9" x14ac:dyDescent="0.25">
      <c r="A5227" s="7" t="s">
        <v>9</v>
      </c>
      <c r="B5227" s="8">
        <v>42338</v>
      </c>
      <c r="C5227" s="9" t="s">
        <v>25157</v>
      </c>
      <c r="D5227" s="7" t="s">
        <v>25158</v>
      </c>
      <c r="E5227" s="10">
        <v>65.05</v>
      </c>
      <c r="F5227" s="11">
        <v>139</v>
      </c>
      <c r="G5227" s="12">
        <v>0.53</v>
      </c>
      <c r="H5227" s="7" t="s">
        <v>142</v>
      </c>
      <c r="I5227" s="7" t="s">
        <v>409</v>
      </c>
    </row>
    <row r="5228" spans="1:9" x14ac:dyDescent="0.25">
      <c r="A5228" s="7" t="s">
        <v>9</v>
      </c>
      <c r="B5228" s="8">
        <v>42338</v>
      </c>
      <c r="C5228" s="9" t="s">
        <v>25159</v>
      </c>
      <c r="D5228" s="7" t="s">
        <v>25160</v>
      </c>
      <c r="E5228" s="10">
        <v>74.41</v>
      </c>
      <c r="F5228" s="11">
        <v>159</v>
      </c>
      <c r="G5228" s="12">
        <v>0.53</v>
      </c>
      <c r="H5228" s="7" t="s">
        <v>142</v>
      </c>
      <c r="I5228" s="7" t="s">
        <v>1042</v>
      </c>
    </row>
    <row r="5229" spans="1:9" x14ac:dyDescent="0.25">
      <c r="A5229" s="7" t="s">
        <v>9</v>
      </c>
      <c r="B5229" s="8">
        <v>42338</v>
      </c>
      <c r="C5229" s="9" t="s">
        <v>25161</v>
      </c>
      <c r="D5229" s="7" t="s">
        <v>25162</v>
      </c>
      <c r="E5229" s="10">
        <v>65.05</v>
      </c>
      <c r="F5229" s="11">
        <v>139</v>
      </c>
      <c r="G5229" s="12">
        <v>0.53</v>
      </c>
      <c r="H5229" s="7" t="s">
        <v>142</v>
      </c>
      <c r="I5229" s="7" t="s">
        <v>15941</v>
      </c>
    </row>
    <row r="5230" spans="1:9" x14ac:dyDescent="0.25">
      <c r="A5230" s="7" t="s">
        <v>9</v>
      </c>
      <c r="B5230" s="8">
        <v>42338</v>
      </c>
      <c r="C5230" s="9" t="s">
        <v>25163</v>
      </c>
      <c r="D5230" s="7" t="s">
        <v>25164</v>
      </c>
      <c r="E5230" s="10">
        <v>60.37</v>
      </c>
      <c r="F5230" s="11">
        <v>129</v>
      </c>
      <c r="G5230" s="12">
        <v>0.53</v>
      </c>
      <c r="H5230" s="7" t="s">
        <v>142</v>
      </c>
      <c r="I5230" s="7" t="s">
        <v>178</v>
      </c>
    </row>
    <row r="5231" spans="1:9" x14ac:dyDescent="0.25">
      <c r="A5231" s="7" t="s">
        <v>9</v>
      </c>
      <c r="B5231" s="8">
        <v>42338</v>
      </c>
      <c r="C5231" s="9" t="s">
        <v>25165</v>
      </c>
      <c r="D5231" s="7" t="s">
        <v>22748</v>
      </c>
      <c r="E5231" s="10">
        <v>65.05</v>
      </c>
      <c r="F5231" s="11">
        <v>139</v>
      </c>
      <c r="G5231" s="12">
        <v>0.53</v>
      </c>
      <c r="H5231" s="7" t="s">
        <v>142</v>
      </c>
      <c r="I5231" s="7" t="s">
        <v>1680</v>
      </c>
    </row>
    <row r="5232" spans="1:9" x14ac:dyDescent="0.25">
      <c r="A5232" s="7" t="s">
        <v>9</v>
      </c>
      <c r="B5232" s="8">
        <v>42338</v>
      </c>
      <c r="C5232" s="9" t="s">
        <v>25166</v>
      </c>
      <c r="D5232" s="7" t="s">
        <v>25167</v>
      </c>
      <c r="E5232" s="10">
        <v>83.77</v>
      </c>
      <c r="F5232" s="11">
        <v>179</v>
      </c>
      <c r="G5232" s="12">
        <v>0.53</v>
      </c>
      <c r="H5232" s="7" t="s">
        <v>142</v>
      </c>
      <c r="I5232" s="7" t="s">
        <v>25168</v>
      </c>
    </row>
    <row r="5233" spans="1:9" x14ac:dyDescent="0.25">
      <c r="A5233" s="7" t="s">
        <v>9</v>
      </c>
      <c r="B5233" s="8">
        <v>42338</v>
      </c>
      <c r="C5233" s="9" t="s">
        <v>25169</v>
      </c>
      <c r="D5233" s="7" t="s">
        <v>11598</v>
      </c>
      <c r="E5233" s="10">
        <v>60.37</v>
      </c>
      <c r="F5233" s="11">
        <v>129</v>
      </c>
      <c r="G5233" s="12">
        <v>0.53</v>
      </c>
      <c r="H5233" s="7" t="s">
        <v>142</v>
      </c>
      <c r="I5233" s="7" t="s">
        <v>14700</v>
      </c>
    </row>
    <row r="5234" spans="1:9" x14ac:dyDescent="0.25">
      <c r="A5234" s="7" t="s">
        <v>9</v>
      </c>
      <c r="B5234" s="8">
        <v>42335</v>
      </c>
      <c r="C5234" s="9" t="s">
        <v>25170</v>
      </c>
      <c r="D5234" s="7" t="s">
        <v>23660</v>
      </c>
      <c r="E5234" s="10">
        <v>65.05</v>
      </c>
      <c r="F5234" s="11">
        <v>139</v>
      </c>
      <c r="G5234" s="12">
        <v>0.53</v>
      </c>
      <c r="H5234" s="7" t="s">
        <v>142</v>
      </c>
      <c r="I5234" s="7" t="s">
        <v>831</v>
      </c>
    </row>
    <row r="5235" spans="1:9" x14ac:dyDescent="0.25">
      <c r="A5235" s="7" t="s">
        <v>9</v>
      </c>
      <c r="B5235" s="8">
        <v>42335</v>
      </c>
      <c r="C5235" s="9" t="s">
        <v>25171</v>
      </c>
      <c r="D5235" s="7" t="s">
        <v>17601</v>
      </c>
      <c r="E5235" s="10">
        <v>65.05</v>
      </c>
      <c r="F5235" s="11">
        <v>139</v>
      </c>
      <c r="G5235" s="12">
        <v>0.53</v>
      </c>
      <c r="H5235" s="7" t="s">
        <v>142</v>
      </c>
      <c r="I5235" s="7" t="s">
        <v>18328</v>
      </c>
    </row>
    <row r="5236" spans="1:9" x14ac:dyDescent="0.25">
      <c r="A5236" s="7" t="s">
        <v>9</v>
      </c>
      <c r="B5236" s="8">
        <v>42335</v>
      </c>
      <c r="C5236" s="9" t="s">
        <v>25172</v>
      </c>
      <c r="D5236" s="7" t="s">
        <v>25173</v>
      </c>
      <c r="E5236" s="10">
        <v>55.69</v>
      </c>
      <c r="F5236" s="11">
        <v>119</v>
      </c>
      <c r="G5236" s="12">
        <v>0.53</v>
      </c>
      <c r="H5236" s="7" t="s">
        <v>142</v>
      </c>
      <c r="I5236" s="7" t="s">
        <v>9644</v>
      </c>
    </row>
    <row r="5237" spans="1:9" x14ac:dyDescent="0.25">
      <c r="A5237" s="7" t="s">
        <v>9</v>
      </c>
      <c r="B5237" s="8">
        <v>42335</v>
      </c>
      <c r="C5237" s="9" t="s">
        <v>25174</v>
      </c>
      <c r="D5237" s="7" t="s">
        <v>25175</v>
      </c>
      <c r="E5237" s="10">
        <v>44.46</v>
      </c>
      <c r="F5237" s="11">
        <v>94.99</v>
      </c>
      <c r="G5237" s="12">
        <v>0.53</v>
      </c>
      <c r="H5237" s="7" t="s">
        <v>142</v>
      </c>
      <c r="I5237" s="7" t="s">
        <v>17970</v>
      </c>
    </row>
    <row r="5238" spans="1:9" x14ac:dyDescent="0.25">
      <c r="A5238" s="7" t="s">
        <v>9</v>
      </c>
      <c r="B5238" s="8">
        <v>42335</v>
      </c>
      <c r="C5238" s="9" t="s">
        <v>25176</v>
      </c>
      <c r="D5238" s="7" t="s">
        <v>25177</v>
      </c>
      <c r="E5238" s="10">
        <v>74.41</v>
      </c>
      <c r="F5238" s="11">
        <v>159</v>
      </c>
      <c r="G5238" s="12">
        <v>0.53</v>
      </c>
      <c r="H5238" s="7" t="s">
        <v>142</v>
      </c>
      <c r="I5238" s="7" t="s">
        <v>14700</v>
      </c>
    </row>
    <row r="5239" spans="1:9" x14ac:dyDescent="0.25">
      <c r="A5239" s="7" t="s">
        <v>9</v>
      </c>
      <c r="B5239" s="8">
        <v>42335</v>
      </c>
      <c r="C5239" s="9" t="s">
        <v>25178</v>
      </c>
      <c r="D5239" s="7" t="s">
        <v>25179</v>
      </c>
      <c r="E5239" s="10">
        <v>88.45</v>
      </c>
      <c r="F5239" s="11">
        <v>189</v>
      </c>
      <c r="G5239" s="12">
        <v>0.53</v>
      </c>
      <c r="H5239" s="7" t="s">
        <v>142</v>
      </c>
      <c r="I5239" s="7" t="s">
        <v>18328</v>
      </c>
    </row>
    <row r="5240" spans="1:9" x14ac:dyDescent="0.25">
      <c r="A5240" s="7" t="s">
        <v>9</v>
      </c>
      <c r="B5240" s="8">
        <v>42335</v>
      </c>
      <c r="C5240" s="9" t="s">
        <v>25180</v>
      </c>
      <c r="D5240" s="7" t="s">
        <v>25181</v>
      </c>
      <c r="E5240" s="10">
        <v>51.01</v>
      </c>
      <c r="F5240" s="11">
        <v>109</v>
      </c>
      <c r="G5240" s="12">
        <v>0.53</v>
      </c>
      <c r="H5240" s="7" t="s">
        <v>142</v>
      </c>
      <c r="I5240" s="7" t="s">
        <v>14943</v>
      </c>
    </row>
    <row r="5241" spans="1:9" x14ac:dyDescent="0.25">
      <c r="A5241" s="7" t="s">
        <v>9</v>
      </c>
      <c r="B5241" s="8">
        <v>42335</v>
      </c>
      <c r="C5241" s="9" t="s">
        <v>25182</v>
      </c>
      <c r="D5241" s="7" t="s">
        <v>22121</v>
      </c>
      <c r="E5241" s="10">
        <v>74.41</v>
      </c>
      <c r="F5241" s="11">
        <v>159</v>
      </c>
      <c r="G5241" s="12">
        <v>0.53</v>
      </c>
      <c r="H5241" s="7" t="s">
        <v>142</v>
      </c>
      <c r="I5241" s="7" t="s">
        <v>9644</v>
      </c>
    </row>
    <row r="5242" spans="1:9" x14ac:dyDescent="0.25">
      <c r="A5242" s="7" t="s">
        <v>9</v>
      </c>
      <c r="B5242" s="8">
        <v>42335</v>
      </c>
      <c r="C5242" s="9" t="s">
        <v>25183</v>
      </c>
      <c r="D5242" s="7" t="s">
        <v>25184</v>
      </c>
      <c r="E5242" s="10">
        <v>65.05</v>
      </c>
      <c r="F5242" s="11">
        <v>139</v>
      </c>
      <c r="G5242" s="12">
        <v>0.53</v>
      </c>
      <c r="H5242" s="7" t="s">
        <v>142</v>
      </c>
      <c r="I5242" s="7" t="s">
        <v>15070</v>
      </c>
    </row>
    <row r="5243" spans="1:9" x14ac:dyDescent="0.25">
      <c r="A5243" s="7" t="s">
        <v>9</v>
      </c>
      <c r="B5243" s="8">
        <v>42334</v>
      </c>
      <c r="C5243" s="9" t="s">
        <v>25185</v>
      </c>
      <c r="D5243" s="7" t="s">
        <v>8500</v>
      </c>
      <c r="E5243" s="10">
        <v>74.41</v>
      </c>
      <c r="F5243" s="11">
        <v>159</v>
      </c>
      <c r="G5243" s="12">
        <v>0.53</v>
      </c>
      <c r="H5243" s="7" t="s">
        <v>142</v>
      </c>
      <c r="I5243" s="7" t="s">
        <v>9638</v>
      </c>
    </row>
    <row r="5244" spans="1:9" x14ac:dyDescent="0.25">
      <c r="A5244" s="7" t="s">
        <v>9</v>
      </c>
      <c r="B5244" s="8">
        <v>42334</v>
      </c>
      <c r="C5244" s="9" t="s">
        <v>25186</v>
      </c>
      <c r="D5244" s="7" t="s">
        <v>25187</v>
      </c>
      <c r="E5244" s="10">
        <v>65.05</v>
      </c>
      <c r="F5244" s="11">
        <v>139</v>
      </c>
      <c r="G5244" s="12">
        <v>0.53</v>
      </c>
      <c r="H5244" s="7" t="s">
        <v>142</v>
      </c>
      <c r="I5244" s="7" t="s">
        <v>15116</v>
      </c>
    </row>
    <row r="5245" spans="1:9" x14ac:dyDescent="0.25">
      <c r="A5245" s="7" t="s">
        <v>9</v>
      </c>
      <c r="B5245" s="8">
        <v>42334</v>
      </c>
      <c r="C5245" s="9" t="s">
        <v>25188</v>
      </c>
      <c r="D5245" s="7" t="s">
        <v>25189</v>
      </c>
      <c r="E5245" s="10">
        <v>65.05</v>
      </c>
      <c r="F5245" s="11">
        <v>139</v>
      </c>
      <c r="G5245" s="12">
        <v>0.53</v>
      </c>
      <c r="H5245" s="7" t="s">
        <v>142</v>
      </c>
      <c r="I5245" s="7" t="s">
        <v>900</v>
      </c>
    </row>
    <row r="5246" spans="1:9" x14ac:dyDescent="0.25">
      <c r="A5246" s="7" t="s">
        <v>9</v>
      </c>
      <c r="B5246" s="8">
        <v>42334</v>
      </c>
      <c r="C5246" s="9" t="s">
        <v>25190</v>
      </c>
      <c r="D5246" s="7" t="s">
        <v>25191</v>
      </c>
      <c r="E5246" s="10">
        <v>74.41</v>
      </c>
      <c r="F5246" s="11">
        <v>159</v>
      </c>
      <c r="G5246" s="12">
        <v>0.53</v>
      </c>
      <c r="H5246" s="7" t="s">
        <v>142</v>
      </c>
      <c r="I5246" s="7" t="s">
        <v>2384</v>
      </c>
    </row>
    <row r="5247" spans="1:9" x14ac:dyDescent="0.25">
      <c r="A5247" s="7" t="s">
        <v>9</v>
      </c>
      <c r="B5247" s="8">
        <v>42334</v>
      </c>
      <c r="C5247" s="9" t="s">
        <v>25192</v>
      </c>
      <c r="D5247" s="7" t="s">
        <v>25193</v>
      </c>
      <c r="E5247" s="10">
        <v>55.69</v>
      </c>
      <c r="F5247" s="11">
        <v>119</v>
      </c>
      <c r="G5247" s="12">
        <v>0.53</v>
      </c>
      <c r="H5247" s="7" t="s">
        <v>142</v>
      </c>
      <c r="I5247" s="7" t="s">
        <v>3659</v>
      </c>
    </row>
    <row r="5248" spans="1:9" x14ac:dyDescent="0.25">
      <c r="A5248" s="7" t="s">
        <v>9</v>
      </c>
      <c r="B5248" s="8">
        <v>42333</v>
      </c>
      <c r="C5248" s="9" t="s">
        <v>25194</v>
      </c>
      <c r="D5248" s="7" t="s">
        <v>7712</v>
      </c>
      <c r="E5248" s="10">
        <v>44.46</v>
      </c>
      <c r="F5248" s="11">
        <v>94.99</v>
      </c>
      <c r="G5248" s="12">
        <v>0.53</v>
      </c>
      <c r="H5248" s="7" t="s">
        <v>142</v>
      </c>
      <c r="I5248" s="7" t="s">
        <v>25195</v>
      </c>
    </row>
    <row r="5249" spans="1:9" x14ac:dyDescent="0.25">
      <c r="A5249" s="7" t="s">
        <v>9</v>
      </c>
      <c r="B5249" s="8">
        <v>42332</v>
      </c>
      <c r="C5249" s="9" t="s">
        <v>25196</v>
      </c>
      <c r="D5249" s="7" t="s">
        <v>25197</v>
      </c>
      <c r="E5249" s="10">
        <v>74.41</v>
      </c>
      <c r="F5249" s="11">
        <v>159</v>
      </c>
      <c r="G5249" s="12">
        <v>0.53</v>
      </c>
      <c r="H5249" s="7" t="s">
        <v>142</v>
      </c>
      <c r="I5249" s="7" t="s">
        <v>178</v>
      </c>
    </row>
    <row r="5250" spans="1:9" x14ac:dyDescent="0.25">
      <c r="A5250" s="7" t="s">
        <v>9</v>
      </c>
      <c r="B5250" s="8">
        <v>42332</v>
      </c>
      <c r="C5250" s="9" t="s">
        <v>25198</v>
      </c>
      <c r="D5250" s="7" t="s">
        <v>23955</v>
      </c>
      <c r="E5250" s="10">
        <v>65.05</v>
      </c>
      <c r="F5250" s="11">
        <v>139</v>
      </c>
      <c r="G5250" s="12">
        <v>0.53</v>
      </c>
      <c r="H5250" s="7" t="s">
        <v>142</v>
      </c>
      <c r="I5250" s="7" t="s">
        <v>8906</v>
      </c>
    </row>
    <row r="5251" spans="1:9" x14ac:dyDescent="0.25">
      <c r="A5251" s="7" t="s">
        <v>9</v>
      </c>
      <c r="B5251" s="8">
        <v>42331</v>
      </c>
      <c r="C5251" s="9" t="s">
        <v>25199</v>
      </c>
      <c r="D5251" s="7" t="s">
        <v>25200</v>
      </c>
      <c r="E5251" s="10">
        <v>51.01</v>
      </c>
      <c r="F5251" s="11">
        <v>109</v>
      </c>
      <c r="G5251" s="12">
        <v>0.53</v>
      </c>
      <c r="H5251" s="7" t="s">
        <v>142</v>
      </c>
      <c r="I5251" s="7" t="s">
        <v>3659</v>
      </c>
    </row>
    <row r="5252" spans="1:9" x14ac:dyDescent="0.25">
      <c r="A5252" s="7" t="s">
        <v>9</v>
      </c>
      <c r="B5252" s="8">
        <v>42331</v>
      </c>
      <c r="C5252" s="9" t="s">
        <v>25201</v>
      </c>
      <c r="D5252" s="7" t="s">
        <v>25202</v>
      </c>
      <c r="E5252" s="10">
        <v>65.05</v>
      </c>
      <c r="F5252" s="11">
        <v>139</v>
      </c>
      <c r="G5252" s="12">
        <v>0.53</v>
      </c>
      <c r="H5252" s="7" t="s">
        <v>142</v>
      </c>
      <c r="I5252" s="7" t="s">
        <v>2566</v>
      </c>
    </row>
    <row r="5253" spans="1:9" x14ac:dyDescent="0.25">
      <c r="A5253" s="7" t="s">
        <v>9</v>
      </c>
      <c r="B5253" s="8">
        <v>42331</v>
      </c>
      <c r="C5253" s="9" t="s">
        <v>25203</v>
      </c>
      <c r="D5253" s="7" t="s">
        <v>25204</v>
      </c>
      <c r="E5253" s="10">
        <v>74.41</v>
      </c>
      <c r="F5253" s="11">
        <v>159</v>
      </c>
      <c r="G5253" s="12">
        <v>0.53</v>
      </c>
      <c r="H5253" s="7" t="s">
        <v>142</v>
      </c>
      <c r="I5253" s="7" t="s">
        <v>3218</v>
      </c>
    </row>
    <row r="5254" spans="1:9" x14ac:dyDescent="0.25">
      <c r="A5254" s="7" t="s">
        <v>9</v>
      </c>
      <c r="B5254" s="8">
        <v>42331</v>
      </c>
      <c r="C5254" s="9" t="s">
        <v>25205</v>
      </c>
      <c r="D5254" s="7" t="s">
        <v>25206</v>
      </c>
      <c r="E5254" s="10">
        <v>65.05</v>
      </c>
      <c r="F5254" s="11">
        <v>139</v>
      </c>
      <c r="G5254" s="12">
        <v>0.53</v>
      </c>
      <c r="H5254" s="7" t="s">
        <v>142</v>
      </c>
      <c r="I5254" s="7" t="s">
        <v>831</v>
      </c>
    </row>
    <row r="5255" spans="1:9" x14ac:dyDescent="0.25">
      <c r="A5255" s="7" t="s">
        <v>9</v>
      </c>
      <c r="B5255" s="8">
        <v>42328</v>
      </c>
      <c r="C5255" s="9" t="s">
        <v>25207</v>
      </c>
      <c r="D5255" s="7" t="s">
        <v>25208</v>
      </c>
      <c r="E5255" s="10">
        <v>55.69</v>
      </c>
      <c r="F5255" s="11">
        <v>119</v>
      </c>
      <c r="G5255" s="12">
        <v>0.53</v>
      </c>
      <c r="H5255" s="7" t="s">
        <v>142</v>
      </c>
      <c r="I5255" s="7" t="s">
        <v>3659</v>
      </c>
    </row>
    <row r="5256" spans="1:9" x14ac:dyDescent="0.25">
      <c r="A5256" s="7" t="s">
        <v>9</v>
      </c>
      <c r="B5256" s="8">
        <v>42328</v>
      </c>
      <c r="C5256" s="9" t="s">
        <v>25209</v>
      </c>
      <c r="D5256" s="7" t="s">
        <v>25210</v>
      </c>
      <c r="E5256" s="10">
        <v>65.05</v>
      </c>
      <c r="F5256" s="11">
        <v>139</v>
      </c>
      <c r="G5256" s="12">
        <v>0.53</v>
      </c>
      <c r="H5256" s="7" t="s">
        <v>142</v>
      </c>
      <c r="I5256" s="7" t="s">
        <v>214</v>
      </c>
    </row>
    <row r="5257" spans="1:9" x14ac:dyDescent="0.25">
      <c r="A5257" s="7" t="s">
        <v>9</v>
      </c>
      <c r="B5257" s="8">
        <v>42328</v>
      </c>
      <c r="C5257" s="9" t="s">
        <v>25211</v>
      </c>
      <c r="D5257" s="7" t="s">
        <v>25212</v>
      </c>
      <c r="E5257" s="10">
        <v>65.05</v>
      </c>
      <c r="F5257" s="11">
        <v>139</v>
      </c>
      <c r="G5257" s="12">
        <v>0.53</v>
      </c>
      <c r="H5257" s="7" t="s">
        <v>142</v>
      </c>
      <c r="I5257" s="7" t="s">
        <v>178</v>
      </c>
    </row>
    <row r="5258" spans="1:9" x14ac:dyDescent="0.25">
      <c r="A5258" s="7" t="s">
        <v>9</v>
      </c>
      <c r="B5258" s="8">
        <v>42328</v>
      </c>
      <c r="C5258" s="9" t="s">
        <v>25213</v>
      </c>
      <c r="D5258" s="7" t="s">
        <v>8832</v>
      </c>
      <c r="E5258" s="10">
        <v>44.46</v>
      </c>
      <c r="F5258" s="11">
        <v>94.99</v>
      </c>
      <c r="G5258" s="12">
        <v>0.53</v>
      </c>
      <c r="H5258" s="7" t="s">
        <v>142</v>
      </c>
      <c r="I5258" s="7" t="s">
        <v>18863</v>
      </c>
    </row>
    <row r="5259" spans="1:9" x14ac:dyDescent="0.25">
      <c r="A5259" s="7" t="s">
        <v>9</v>
      </c>
      <c r="B5259" s="8">
        <v>42326</v>
      </c>
      <c r="C5259" s="9" t="s">
        <v>25214</v>
      </c>
      <c r="D5259" s="7" t="s">
        <v>25215</v>
      </c>
      <c r="E5259" s="10">
        <v>65.05</v>
      </c>
      <c r="F5259" s="11">
        <v>139</v>
      </c>
      <c r="G5259" s="12">
        <v>0.53</v>
      </c>
      <c r="H5259" s="7" t="s">
        <v>142</v>
      </c>
      <c r="I5259" s="7" t="s">
        <v>3450</v>
      </c>
    </row>
    <row r="5260" spans="1:9" x14ac:dyDescent="0.25">
      <c r="A5260" s="7" t="s">
        <v>9</v>
      </c>
      <c r="B5260" s="8">
        <v>42326</v>
      </c>
      <c r="C5260" s="9" t="s">
        <v>25216</v>
      </c>
      <c r="D5260" s="7" t="s">
        <v>25217</v>
      </c>
      <c r="E5260" s="10">
        <v>65.05</v>
      </c>
      <c r="F5260" s="11">
        <v>139</v>
      </c>
      <c r="G5260" s="12">
        <v>0.53</v>
      </c>
      <c r="H5260" s="7" t="s">
        <v>142</v>
      </c>
      <c r="I5260" s="7" t="s">
        <v>178</v>
      </c>
    </row>
    <row r="5261" spans="1:9" x14ac:dyDescent="0.25">
      <c r="A5261" s="7" t="s">
        <v>9</v>
      </c>
      <c r="B5261" s="8">
        <v>42318</v>
      </c>
      <c r="C5261" s="9" t="s">
        <v>25218</v>
      </c>
      <c r="D5261" s="7" t="s">
        <v>25219</v>
      </c>
      <c r="E5261" s="10">
        <v>60.37</v>
      </c>
      <c r="F5261" s="11">
        <v>129</v>
      </c>
      <c r="G5261" s="12">
        <v>0.53</v>
      </c>
      <c r="H5261" s="7" t="s">
        <v>142</v>
      </c>
      <c r="I5261" s="7" t="s">
        <v>900</v>
      </c>
    </row>
    <row r="5262" spans="1:9" x14ac:dyDescent="0.25">
      <c r="A5262" s="7" t="s">
        <v>9</v>
      </c>
      <c r="B5262" s="8">
        <v>42318</v>
      </c>
      <c r="C5262" s="9" t="s">
        <v>25220</v>
      </c>
      <c r="D5262" s="7" t="s">
        <v>25221</v>
      </c>
      <c r="E5262" s="10">
        <v>65.05</v>
      </c>
      <c r="F5262" s="11">
        <v>139</v>
      </c>
      <c r="G5262" s="12">
        <v>0.53</v>
      </c>
      <c r="H5262" s="7" t="s">
        <v>142</v>
      </c>
      <c r="I5262" s="7" t="s">
        <v>20</v>
      </c>
    </row>
    <row r="5263" spans="1:9" x14ac:dyDescent="0.25">
      <c r="A5263" s="7" t="s">
        <v>9</v>
      </c>
      <c r="B5263" s="8">
        <v>42318</v>
      </c>
      <c r="C5263" s="9" t="s">
        <v>25222</v>
      </c>
      <c r="D5263" s="7" t="s">
        <v>25223</v>
      </c>
      <c r="E5263" s="10">
        <v>69.73</v>
      </c>
      <c r="F5263" s="11">
        <v>149</v>
      </c>
      <c r="G5263" s="12">
        <v>0.53</v>
      </c>
      <c r="H5263" s="7" t="s">
        <v>142</v>
      </c>
      <c r="I5263" s="7" t="s">
        <v>15070</v>
      </c>
    </row>
    <row r="5264" spans="1:9" x14ac:dyDescent="0.25">
      <c r="A5264" s="7" t="s">
        <v>9</v>
      </c>
      <c r="B5264" s="8">
        <v>42314</v>
      </c>
      <c r="C5264" s="9" t="s">
        <v>25224</v>
      </c>
      <c r="D5264" s="7" t="s">
        <v>25225</v>
      </c>
      <c r="E5264" s="10">
        <v>51.01</v>
      </c>
      <c r="F5264" s="11">
        <v>109</v>
      </c>
      <c r="G5264" s="12">
        <v>0.53</v>
      </c>
      <c r="H5264" s="7" t="s">
        <v>142</v>
      </c>
      <c r="I5264" s="7" t="s">
        <v>15116</v>
      </c>
    </row>
    <row r="5265" spans="1:9" x14ac:dyDescent="0.25">
      <c r="A5265" s="7" t="s">
        <v>9</v>
      </c>
      <c r="B5265" s="8">
        <v>42314</v>
      </c>
      <c r="C5265" s="9" t="s">
        <v>25226</v>
      </c>
      <c r="D5265" s="7" t="s">
        <v>25227</v>
      </c>
      <c r="E5265" s="10">
        <v>55.69</v>
      </c>
      <c r="F5265" s="11">
        <v>119</v>
      </c>
      <c r="G5265" s="12">
        <v>0.53</v>
      </c>
      <c r="H5265" s="7" t="s">
        <v>142</v>
      </c>
      <c r="I5265" s="7" t="s">
        <v>2384</v>
      </c>
    </row>
    <row r="5266" spans="1:9" x14ac:dyDescent="0.25">
      <c r="A5266" s="7" t="s">
        <v>9</v>
      </c>
      <c r="B5266" s="8">
        <v>42314</v>
      </c>
      <c r="C5266" s="9" t="s">
        <v>25228</v>
      </c>
      <c r="D5266" s="7" t="s">
        <v>25229</v>
      </c>
      <c r="E5266" s="10">
        <v>55.69</v>
      </c>
      <c r="F5266" s="11">
        <v>119</v>
      </c>
      <c r="G5266" s="12">
        <v>0.53</v>
      </c>
      <c r="H5266" s="7" t="s">
        <v>142</v>
      </c>
      <c r="I5266" s="7" t="s">
        <v>178</v>
      </c>
    </row>
    <row r="5267" spans="1:9" x14ac:dyDescent="0.25">
      <c r="A5267" s="7" t="s">
        <v>9</v>
      </c>
      <c r="B5267" s="8">
        <v>42314</v>
      </c>
      <c r="C5267" s="9" t="s">
        <v>25230</v>
      </c>
      <c r="D5267" s="7" t="s">
        <v>25231</v>
      </c>
      <c r="E5267" s="10">
        <v>83.77</v>
      </c>
      <c r="F5267" s="11">
        <v>179</v>
      </c>
      <c r="G5267" s="12">
        <v>0.53</v>
      </c>
      <c r="H5267" s="7" t="s">
        <v>142</v>
      </c>
      <c r="I5267" s="7" t="s">
        <v>9644</v>
      </c>
    </row>
    <row r="5268" spans="1:9" x14ac:dyDescent="0.25">
      <c r="A5268" s="7" t="s">
        <v>9</v>
      </c>
      <c r="B5268" s="8">
        <v>42314</v>
      </c>
      <c r="C5268" s="9" t="s">
        <v>25232</v>
      </c>
      <c r="D5268" s="7" t="s">
        <v>25233</v>
      </c>
      <c r="E5268" s="10">
        <v>55.69</v>
      </c>
      <c r="F5268" s="11">
        <v>119</v>
      </c>
      <c r="G5268" s="12">
        <v>0.53</v>
      </c>
      <c r="H5268" s="7" t="s">
        <v>142</v>
      </c>
      <c r="I5268" s="7" t="s">
        <v>19869</v>
      </c>
    </row>
    <row r="5269" spans="1:9" x14ac:dyDescent="0.25">
      <c r="A5269" s="7" t="s">
        <v>9</v>
      </c>
      <c r="B5269" s="8">
        <v>42314</v>
      </c>
      <c r="C5269" s="9" t="s">
        <v>25234</v>
      </c>
      <c r="D5269" s="7" t="s">
        <v>23140</v>
      </c>
      <c r="E5269" s="10">
        <v>65.05</v>
      </c>
      <c r="F5269" s="11">
        <v>139</v>
      </c>
      <c r="G5269" s="12">
        <v>0.53</v>
      </c>
      <c r="H5269" s="7" t="s">
        <v>142</v>
      </c>
      <c r="I5269" s="7" t="s">
        <v>1680</v>
      </c>
    </row>
    <row r="5270" spans="1:9" x14ac:dyDescent="0.25">
      <c r="A5270" s="7" t="s">
        <v>9</v>
      </c>
      <c r="B5270" s="8">
        <v>42312</v>
      </c>
      <c r="C5270" s="9" t="s">
        <v>25235</v>
      </c>
      <c r="D5270" s="7" t="s">
        <v>25236</v>
      </c>
      <c r="E5270" s="10">
        <v>55.69</v>
      </c>
      <c r="F5270" s="11">
        <v>119</v>
      </c>
      <c r="G5270" s="12">
        <v>0.53</v>
      </c>
      <c r="H5270" s="7" t="s">
        <v>142</v>
      </c>
      <c r="I5270" s="7" t="s">
        <v>3659</v>
      </c>
    </row>
    <row r="5271" spans="1:9" x14ac:dyDescent="0.25">
      <c r="A5271" s="7" t="s">
        <v>9</v>
      </c>
      <c r="B5271" s="8">
        <v>42312</v>
      </c>
      <c r="C5271" s="9" t="s">
        <v>25237</v>
      </c>
      <c r="D5271" s="7" t="s">
        <v>25238</v>
      </c>
      <c r="E5271" s="10">
        <v>55.69</v>
      </c>
      <c r="F5271" s="11">
        <v>119</v>
      </c>
      <c r="G5271" s="12">
        <v>0.53</v>
      </c>
      <c r="H5271" s="7" t="s">
        <v>142</v>
      </c>
      <c r="I5271" s="7" t="s">
        <v>409</v>
      </c>
    </row>
    <row r="5272" spans="1:9" x14ac:dyDescent="0.25">
      <c r="A5272" s="7" t="s">
        <v>9</v>
      </c>
      <c r="B5272" s="8">
        <v>42311</v>
      </c>
      <c r="C5272" s="9" t="s">
        <v>25239</v>
      </c>
      <c r="D5272" s="7" t="s">
        <v>25240</v>
      </c>
      <c r="E5272" s="10">
        <v>55.69</v>
      </c>
      <c r="F5272" s="11">
        <v>119</v>
      </c>
      <c r="G5272" s="12">
        <v>0.53</v>
      </c>
      <c r="H5272" s="7" t="s">
        <v>142</v>
      </c>
      <c r="I5272" s="7" t="s">
        <v>15116</v>
      </c>
    </row>
    <row r="5273" spans="1:9" x14ac:dyDescent="0.25">
      <c r="A5273" s="7" t="s">
        <v>9</v>
      </c>
      <c r="B5273" s="8">
        <v>42311</v>
      </c>
      <c r="C5273" s="9" t="s">
        <v>25241</v>
      </c>
      <c r="D5273" s="7" t="s">
        <v>22658</v>
      </c>
      <c r="E5273" s="10">
        <v>55.69</v>
      </c>
      <c r="F5273" s="11">
        <v>119</v>
      </c>
      <c r="G5273" s="12">
        <v>0.53</v>
      </c>
      <c r="H5273" s="7" t="s">
        <v>142</v>
      </c>
      <c r="I5273" s="7" t="s">
        <v>8833</v>
      </c>
    </row>
    <row r="5274" spans="1:9" x14ac:dyDescent="0.25">
      <c r="A5274" s="7" t="s">
        <v>9</v>
      </c>
      <c r="B5274" s="8">
        <v>42311</v>
      </c>
      <c r="C5274" s="9" t="s">
        <v>25242</v>
      </c>
      <c r="D5274" s="7" t="s">
        <v>25243</v>
      </c>
      <c r="E5274" s="10">
        <v>65.05</v>
      </c>
      <c r="F5274" s="11">
        <v>139</v>
      </c>
      <c r="G5274" s="12">
        <v>0.53</v>
      </c>
      <c r="H5274" s="7" t="s">
        <v>142</v>
      </c>
      <c r="I5274" s="7" t="s">
        <v>2384</v>
      </c>
    </row>
    <row r="5275" spans="1:9" x14ac:dyDescent="0.25">
      <c r="A5275" s="7" t="s">
        <v>9</v>
      </c>
      <c r="B5275" s="8">
        <v>42311</v>
      </c>
      <c r="C5275" s="9" t="s">
        <v>25244</v>
      </c>
      <c r="D5275" s="7" t="s">
        <v>2725</v>
      </c>
      <c r="E5275" s="10">
        <v>74.41</v>
      </c>
      <c r="F5275" s="11">
        <v>159</v>
      </c>
      <c r="G5275" s="12">
        <v>0.53</v>
      </c>
      <c r="H5275" s="7" t="s">
        <v>142</v>
      </c>
      <c r="I5275" s="7" t="s">
        <v>3218</v>
      </c>
    </row>
    <row r="5276" spans="1:9" x14ac:dyDescent="0.25">
      <c r="A5276" s="7" t="s">
        <v>9</v>
      </c>
      <c r="B5276" s="8">
        <v>42310</v>
      </c>
      <c r="C5276" s="9" t="s">
        <v>25245</v>
      </c>
      <c r="D5276" s="7" t="s">
        <v>25246</v>
      </c>
      <c r="E5276" s="10">
        <v>74.41</v>
      </c>
      <c r="F5276" s="11">
        <v>159</v>
      </c>
      <c r="G5276" s="12">
        <v>0.53</v>
      </c>
      <c r="H5276" s="7" t="s">
        <v>142</v>
      </c>
      <c r="I5276" s="7" t="s">
        <v>25247</v>
      </c>
    </row>
    <row r="5277" spans="1:9" x14ac:dyDescent="0.25">
      <c r="A5277" s="7" t="s">
        <v>9</v>
      </c>
      <c r="B5277" s="8">
        <v>42307</v>
      </c>
      <c r="C5277" s="9" t="s">
        <v>25248</v>
      </c>
      <c r="D5277" s="7" t="s">
        <v>25249</v>
      </c>
      <c r="E5277" s="10">
        <v>65.05</v>
      </c>
      <c r="F5277" s="11">
        <v>139</v>
      </c>
      <c r="G5277" s="12">
        <v>0.53</v>
      </c>
      <c r="H5277" s="7" t="s">
        <v>142</v>
      </c>
      <c r="I5277" s="7" t="s">
        <v>17882</v>
      </c>
    </row>
    <row r="5278" spans="1:9" x14ac:dyDescent="0.25">
      <c r="A5278" s="7" t="s">
        <v>9</v>
      </c>
      <c r="B5278" s="8">
        <v>42307</v>
      </c>
      <c r="C5278" s="9" t="s">
        <v>25250</v>
      </c>
      <c r="D5278" s="7" t="s">
        <v>25251</v>
      </c>
      <c r="E5278" s="10">
        <v>65.05</v>
      </c>
      <c r="F5278" s="11">
        <v>139</v>
      </c>
      <c r="G5278" s="12">
        <v>0.53</v>
      </c>
      <c r="H5278" s="7" t="s">
        <v>142</v>
      </c>
      <c r="I5278" s="7" t="s">
        <v>18328</v>
      </c>
    </row>
    <row r="5279" spans="1:9" x14ac:dyDescent="0.25">
      <c r="A5279" s="7" t="s">
        <v>9</v>
      </c>
      <c r="B5279" s="8">
        <v>42307</v>
      </c>
      <c r="C5279" s="9" t="s">
        <v>25252</v>
      </c>
      <c r="D5279" s="7" t="s">
        <v>24232</v>
      </c>
      <c r="E5279" s="10">
        <v>65.05</v>
      </c>
      <c r="F5279" s="11">
        <v>139</v>
      </c>
      <c r="G5279" s="12">
        <v>0.53</v>
      </c>
      <c r="H5279" s="7" t="s">
        <v>142</v>
      </c>
      <c r="I5279" s="7" t="s">
        <v>19800</v>
      </c>
    </row>
    <row r="5280" spans="1:9" x14ac:dyDescent="0.25">
      <c r="A5280" s="7" t="s">
        <v>9</v>
      </c>
      <c r="B5280" s="8">
        <v>42307</v>
      </c>
      <c r="C5280" s="9" t="s">
        <v>25253</v>
      </c>
      <c r="D5280" s="7" t="s">
        <v>25254</v>
      </c>
      <c r="E5280" s="10">
        <v>74.41</v>
      </c>
      <c r="F5280" s="11">
        <v>159</v>
      </c>
      <c r="G5280" s="12">
        <v>0.53</v>
      </c>
      <c r="H5280" s="7" t="s">
        <v>142</v>
      </c>
      <c r="I5280" s="7" t="s">
        <v>8398</v>
      </c>
    </row>
    <row r="5281" spans="1:9" x14ac:dyDescent="0.25">
      <c r="A5281" s="7" t="s">
        <v>9</v>
      </c>
      <c r="B5281" s="8">
        <v>42307</v>
      </c>
      <c r="C5281" s="9" t="s">
        <v>25255</v>
      </c>
      <c r="D5281" s="7" t="s">
        <v>25256</v>
      </c>
      <c r="E5281" s="10">
        <v>60.37</v>
      </c>
      <c r="F5281" s="11">
        <v>129</v>
      </c>
      <c r="G5281" s="12">
        <v>0.53</v>
      </c>
      <c r="H5281" s="7" t="s">
        <v>142</v>
      </c>
      <c r="I5281" s="7" t="s">
        <v>25257</v>
      </c>
    </row>
    <row r="5282" spans="1:9" x14ac:dyDescent="0.25">
      <c r="A5282" s="7" t="s">
        <v>9</v>
      </c>
      <c r="B5282" s="8">
        <v>42307</v>
      </c>
      <c r="C5282" s="9" t="s">
        <v>25258</v>
      </c>
      <c r="D5282" s="7" t="s">
        <v>25259</v>
      </c>
      <c r="E5282" s="10">
        <v>65.05</v>
      </c>
      <c r="F5282" s="11">
        <v>139</v>
      </c>
      <c r="G5282" s="12">
        <v>0.53</v>
      </c>
      <c r="H5282" s="7" t="s">
        <v>142</v>
      </c>
      <c r="I5282" s="7" t="s">
        <v>15116</v>
      </c>
    </row>
    <row r="5283" spans="1:9" x14ac:dyDescent="0.25">
      <c r="A5283" s="7" t="s">
        <v>9</v>
      </c>
      <c r="B5283" s="8">
        <v>42307</v>
      </c>
      <c r="C5283" s="9" t="s">
        <v>25260</v>
      </c>
      <c r="D5283" s="7" t="s">
        <v>25261</v>
      </c>
      <c r="E5283" s="10">
        <v>65.05</v>
      </c>
      <c r="F5283" s="11">
        <v>139</v>
      </c>
      <c r="G5283" s="12">
        <v>0.53</v>
      </c>
      <c r="H5283" s="7" t="s">
        <v>142</v>
      </c>
      <c r="I5283" s="7" t="s">
        <v>25262</v>
      </c>
    </row>
    <row r="5284" spans="1:9" x14ac:dyDescent="0.25">
      <c r="A5284" s="7" t="s">
        <v>9</v>
      </c>
      <c r="B5284" s="8">
        <v>42307</v>
      </c>
      <c r="C5284" s="9" t="s">
        <v>25263</v>
      </c>
      <c r="D5284" s="7" t="s">
        <v>25264</v>
      </c>
      <c r="E5284" s="10">
        <v>60.37</v>
      </c>
      <c r="F5284" s="11">
        <v>129</v>
      </c>
      <c r="G5284" s="12">
        <v>0.53</v>
      </c>
      <c r="H5284" s="7" t="s">
        <v>142</v>
      </c>
      <c r="I5284" s="7" t="s">
        <v>14700</v>
      </c>
    </row>
    <row r="5285" spans="1:9" x14ac:dyDescent="0.25">
      <c r="A5285" s="7" t="s">
        <v>9</v>
      </c>
      <c r="B5285" s="8">
        <v>42307</v>
      </c>
      <c r="C5285" s="9" t="s">
        <v>25265</v>
      </c>
      <c r="D5285" s="7" t="s">
        <v>25266</v>
      </c>
      <c r="E5285" s="10">
        <v>83.77</v>
      </c>
      <c r="F5285" s="11">
        <v>179</v>
      </c>
      <c r="G5285" s="12">
        <v>0.53</v>
      </c>
      <c r="H5285" s="7" t="s">
        <v>142</v>
      </c>
      <c r="I5285" s="7" t="s">
        <v>726</v>
      </c>
    </row>
    <row r="5286" spans="1:9" x14ac:dyDescent="0.25">
      <c r="A5286" s="7" t="s">
        <v>9</v>
      </c>
      <c r="B5286" s="8">
        <v>42307</v>
      </c>
      <c r="C5286" s="9" t="s">
        <v>25267</v>
      </c>
      <c r="D5286" s="7" t="s">
        <v>24342</v>
      </c>
      <c r="E5286" s="10">
        <v>69.73</v>
      </c>
      <c r="F5286" s="11">
        <v>149</v>
      </c>
      <c r="G5286" s="12">
        <v>0.53</v>
      </c>
      <c r="H5286" s="7" t="s">
        <v>142</v>
      </c>
      <c r="I5286" s="7" t="s">
        <v>178</v>
      </c>
    </row>
    <row r="5287" spans="1:9" x14ac:dyDescent="0.25">
      <c r="A5287" s="7" t="s">
        <v>9</v>
      </c>
      <c r="B5287" s="8">
        <v>42307</v>
      </c>
      <c r="C5287" s="9" t="s">
        <v>25268</v>
      </c>
      <c r="D5287" s="7" t="s">
        <v>25269</v>
      </c>
      <c r="E5287" s="10">
        <v>74.41</v>
      </c>
      <c r="F5287" s="11">
        <v>159</v>
      </c>
      <c r="G5287" s="12">
        <v>0.53</v>
      </c>
      <c r="H5287" s="7" t="s">
        <v>142</v>
      </c>
      <c r="I5287" s="7" t="s">
        <v>8398</v>
      </c>
    </row>
    <row r="5288" spans="1:9" x14ac:dyDescent="0.25">
      <c r="A5288" s="7" t="s">
        <v>9</v>
      </c>
      <c r="B5288" s="8">
        <v>42307</v>
      </c>
      <c r="C5288" s="9" t="s">
        <v>25270</v>
      </c>
      <c r="D5288" s="7" t="s">
        <v>25271</v>
      </c>
      <c r="E5288" s="10">
        <v>65.05</v>
      </c>
      <c r="F5288" s="11">
        <v>139</v>
      </c>
      <c r="G5288" s="12">
        <v>0.53</v>
      </c>
      <c r="H5288" s="7" t="s">
        <v>142</v>
      </c>
      <c r="I5288" s="7" t="s">
        <v>178</v>
      </c>
    </row>
    <row r="5289" spans="1:9" x14ac:dyDescent="0.25">
      <c r="A5289" s="7" t="s">
        <v>9</v>
      </c>
      <c r="B5289" s="8">
        <v>42307</v>
      </c>
      <c r="C5289" s="9" t="s">
        <v>25272</v>
      </c>
      <c r="D5289" s="7" t="s">
        <v>21563</v>
      </c>
      <c r="E5289" s="10">
        <v>60.37</v>
      </c>
      <c r="F5289" s="11">
        <v>129</v>
      </c>
      <c r="G5289" s="12">
        <v>0.53</v>
      </c>
      <c r="H5289" s="7" t="s">
        <v>142</v>
      </c>
      <c r="I5289" s="7" t="s">
        <v>1680</v>
      </c>
    </row>
    <row r="5290" spans="1:9" x14ac:dyDescent="0.25">
      <c r="A5290" s="7" t="s">
        <v>9</v>
      </c>
      <c r="B5290" s="8">
        <v>42307</v>
      </c>
      <c r="C5290" s="9" t="s">
        <v>25273</v>
      </c>
      <c r="D5290" s="7" t="s">
        <v>25274</v>
      </c>
      <c r="E5290" s="10">
        <v>65.05</v>
      </c>
      <c r="F5290" s="11">
        <v>139</v>
      </c>
      <c r="G5290" s="12">
        <v>0.53</v>
      </c>
      <c r="H5290" s="7" t="s">
        <v>142</v>
      </c>
      <c r="I5290" s="7" t="s">
        <v>1680</v>
      </c>
    </row>
    <row r="5291" spans="1:9" x14ac:dyDescent="0.25">
      <c r="A5291" s="7" t="s">
        <v>9</v>
      </c>
      <c r="B5291" s="8">
        <v>42307</v>
      </c>
      <c r="C5291" s="9" t="s">
        <v>25275</v>
      </c>
      <c r="D5291" s="7" t="s">
        <v>25276</v>
      </c>
      <c r="E5291" s="10">
        <v>65.05</v>
      </c>
      <c r="F5291" s="11">
        <v>139</v>
      </c>
      <c r="G5291" s="12">
        <v>0.53</v>
      </c>
      <c r="H5291" s="7" t="s">
        <v>142</v>
      </c>
      <c r="I5291" s="7" t="s">
        <v>831</v>
      </c>
    </row>
    <row r="5292" spans="1:9" x14ac:dyDescent="0.25">
      <c r="A5292" s="7" t="s">
        <v>9</v>
      </c>
      <c r="B5292" s="8">
        <v>42307</v>
      </c>
      <c r="C5292" s="9" t="s">
        <v>25277</v>
      </c>
      <c r="D5292" s="7" t="s">
        <v>15825</v>
      </c>
      <c r="E5292" s="10">
        <v>74.41</v>
      </c>
      <c r="F5292" s="11">
        <v>159</v>
      </c>
      <c r="G5292" s="12">
        <v>0.53</v>
      </c>
      <c r="H5292" s="7" t="s">
        <v>142</v>
      </c>
      <c r="I5292" s="7" t="s">
        <v>2384</v>
      </c>
    </row>
    <row r="5293" spans="1:9" x14ac:dyDescent="0.25">
      <c r="A5293" s="7" t="s">
        <v>9</v>
      </c>
      <c r="B5293" s="8">
        <v>42305</v>
      </c>
      <c r="C5293" s="9" t="s">
        <v>25278</v>
      </c>
      <c r="D5293" s="7" t="s">
        <v>15183</v>
      </c>
      <c r="E5293" s="10">
        <v>93.13</v>
      </c>
      <c r="F5293" s="11">
        <v>199</v>
      </c>
      <c r="G5293" s="12">
        <v>0.53</v>
      </c>
      <c r="H5293" s="7" t="s">
        <v>142</v>
      </c>
      <c r="I5293" s="7" t="s">
        <v>21093</v>
      </c>
    </row>
    <row r="5294" spans="1:9" x14ac:dyDescent="0.25">
      <c r="A5294" s="7" t="s">
        <v>9</v>
      </c>
      <c r="B5294" s="8">
        <v>42305</v>
      </c>
      <c r="C5294" s="9" t="s">
        <v>25279</v>
      </c>
      <c r="D5294" s="7" t="s">
        <v>21617</v>
      </c>
      <c r="E5294" s="10">
        <v>74.41</v>
      </c>
      <c r="F5294" s="11">
        <v>159</v>
      </c>
      <c r="G5294" s="12">
        <v>0.53</v>
      </c>
      <c r="H5294" s="7" t="s">
        <v>142</v>
      </c>
      <c r="I5294" s="7" t="s">
        <v>73</v>
      </c>
    </row>
    <row r="5295" spans="1:9" x14ac:dyDescent="0.25">
      <c r="A5295" s="7" t="s">
        <v>9</v>
      </c>
      <c r="B5295" s="8">
        <v>42305</v>
      </c>
      <c r="C5295" s="9" t="s">
        <v>25280</v>
      </c>
      <c r="D5295" s="7" t="s">
        <v>25281</v>
      </c>
      <c r="E5295" s="10">
        <v>65.05</v>
      </c>
      <c r="F5295" s="11">
        <v>139</v>
      </c>
      <c r="G5295" s="12">
        <v>0.53</v>
      </c>
      <c r="H5295" s="7" t="s">
        <v>142</v>
      </c>
      <c r="I5295" s="7" t="s">
        <v>178</v>
      </c>
    </row>
    <row r="5296" spans="1:9" x14ac:dyDescent="0.25">
      <c r="A5296" s="7" t="s">
        <v>9</v>
      </c>
      <c r="B5296" s="8">
        <v>42305</v>
      </c>
      <c r="C5296" s="9" t="s">
        <v>25282</v>
      </c>
      <c r="D5296" s="7" t="s">
        <v>25283</v>
      </c>
      <c r="E5296" s="10">
        <v>79.09</v>
      </c>
      <c r="F5296" s="11">
        <v>169</v>
      </c>
      <c r="G5296" s="12">
        <v>0.53</v>
      </c>
      <c r="H5296" s="7" t="s">
        <v>142</v>
      </c>
      <c r="I5296" s="7" t="s">
        <v>14700</v>
      </c>
    </row>
    <row r="5297" spans="1:9" x14ac:dyDescent="0.25">
      <c r="A5297" s="7" t="s">
        <v>9</v>
      </c>
      <c r="B5297" s="8">
        <v>42305</v>
      </c>
      <c r="C5297" s="9" t="s">
        <v>25284</v>
      </c>
      <c r="D5297" s="7" t="s">
        <v>25285</v>
      </c>
      <c r="E5297" s="10">
        <v>69.73</v>
      </c>
      <c r="F5297" s="11">
        <v>149</v>
      </c>
      <c r="G5297" s="12">
        <v>0.53</v>
      </c>
      <c r="H5297" s="7" t="s">
        <v>142</v>
      </c>
      <c r="I5297" s="7" t="s">
        <v>8833</v>
      </c>
    </row>
    <row r="5298" spans="1:9" x14ac:dyDescent="0.25">
      <c r="A5298" s="7" t="s">
        <v>9</v>
      </c>
      <c r="B5298" s="8">
        <v>42305</v>
      </c>
      <c r="C5298" s="9" t="s">
        <v>25286</v>
      </c>
      <c r="D5298" s="7" t="s">
        <v>25287</v>
      </c>
      <c r="E5298" s="10">
        <v>55.69</v>
      </c>
      <c r="F5298" s="11">
        <v>119</v>
      </c>
      <c r="G5298" s="12">
        <v>0.53</v>
      </c>
      <c r="H5298" s="7" t="s">
        <v>142</v>
      </c>
      <c r="I5298" s="7" t="s">
        <v>73</v>
      </c>
    </row>
    <row r="5299" spans="1:9" x14ac:dyDescent="0.25">
      <c r="A5299" s="7" t="s">
        <v>9</v>
      </c>
      <c r="B5299" s="8">
        <v>42305</v>
      </c>
      <c r="C5299" s="9" t="s">
        <v>25288</v>
      </c>
      <c r="D5299" s="7" t="s">
        <v>25289</v>
      </c>
      <c r="E5299" s="10">
        <v>55.69</v>
      </c>
      <c r="F5299" s="11">
        <v>119</v>
      </c>
      <c r="G5299" s="12">
        <v>0.53</v>
      </c>
      <c r="H5299" s="7" t="s">
        <v>142</v>
      </c>
      <c r="I5299" s="7" t="s">
        <v>409</v>
      </c>
    </row>
    <row r="5300" spans="1:9" x14ac:dyDescent="0.25">
      <c r="A5300" s="7" t="s">
        <v>9</v>
      </c>
      <c r="B5300" s="8">
        <v>42304</v>
      </c>
      <c r="C5300" s="9" t="s">
        <v>25290</v>
      </c>
      <c r="D5300" s="7" t="s">
        <v>25291</v>
      </c>
      <c r="E5300" s="10">
        <v>60.37</v>
      </c>
      <c r="F5300" s="11">
        <v>129</v>
      </c>
      <c r="G5300" s="12">
        <v>0.53</v>
      </c>
      <c r="H5300" s="7" t="s">
        <v>142</v>
      </c>
      <c r="I5300" s="7" t="s">
        <v>409</v>
      </c>
    </row>
    <row r="5301" spans="1:9" x14ac:dyDescent="0.25">
      <c r="A5301" s="7" t="s">
        <v>9</v>
      </c>
      <c r="B5301" s="8">
        <v>42304</v>
      </c>
      <c r="C5301" s="9" t="s">
        <v>25292</v>
      </c>
      <c r="D5301" s="7" t="s">
        <v>22494</v>
      </c>
      <c r="E5301" s="10">
        <v>60.37</v>
      </c>
      <c r="F5301" s="11">
        <v>129</v>
      </c>
      <c r="G5301" s="12">
        <v>0.53</v>
      </c>
      <c r="H5301" s="7" t="s">
        <v>142</v>
      </c>
      <c r="I5301" s="7" t="s">
        <v>20404</v>
      </c>
    </row>
    <row r="5302" spans="1:9" x14ac:dyDescent="0.25">
      <c r="A5302" s="7" t="s">
        <v>9</v>
      </c>
      <c r="B5302" s="8">
        <v>42304</v>
      </c>
      <c r="C5302" s="9" t="s">
        <v>25293</v>
      </c>
      <c r="D5302" s="7" t="s">
        <v>25294</v>
      </c>
      <c r="E5302" s="10">
        <v>44.46</v>
      </c>
      <c r="F5302" s="11">
        <v>94.99</v>
      </c>
      <c r="G5302" s="12">
        <v>0.53</v>
      </c>
      <c r="H5302" s="7" t="s">
        <v>142</v>
      </c>
      <c r="I5302" s="7" t="s">
        <v>3659</v>
      </c>
    </row>
    <row r="5303" spans="1:9" x14ac:dyDescent="0.25">
      <c r="A5303" s="7" t="s">
        <v>9</v>
      </c>
      <c r="B5303" s="8">
        <v>42304</v>
      </c>
      <c r="C5303" s="9" t="s">
        <v>25295</v>
      </c>
      <c r="D5303" s="7" t="s">
        <v>25296</v>
      </c>
      <c r="E5303" s="10">
        <v>74.41</v>
      </c>
      <c r="F5303" s="11">
        <v>159</v>
      </c>
      <c r="G5303" s="12">
        <v>0.53</v>
      </c>
      <c r="H5303" s="7" t="s">
        <v>142</v>
      </c>
      <c r="I5303" s="7" t="s">
        <v>409</v>
      </c>
    </row>
    <row r="5304" spans="1:9" x14ac:dyDescent="0.25">
      <c r="A5304" s="7" t="s">
        <v>9</v>
      </c>
      <c r="B5304" s="8">
        <v>42304</v>
      </c>
      <c r="C5304" s="9" t="s">
        <v>25297</v>
      </c>
      <c r="D5304" s="7" t="s">
        <v>25298</v>
      </c>
      <c r="E5304" s="10">
        <v>60.37</v>
      </c>
      <c r="F5304" s="11">
        <v>129</v>
      </c>
      <c r="G5304" s="12">
        <v>0.53</v>
      </c>
      <c r="H5304" s="7" t="s">
        <v>142</v>
      </c>
      <c r="I5304" s="7" t="s">
        <v>17970</v>
      </c>
    </row>
    <row r="5305" spans="1:9" x14ac:dyDescent="0.25">
      <c r="A5305" s="7" t="s">
        <v>9</v>
      </c>
      <c r="B5305" s="8">
        <v>42304</v>
      </c>
      <c r="C5305" s="9" t="s">
        <v>25299</v>
      </c>
      <c r="D5305" s="7" t="s">
        <v>25300</v>
      </c>
      <c r="E5305" s="10">
        <v>65.05</v>
      </c>
      <c r="F5305" s="11">
        <v>139</v>
      </c>
      <c r="G5305" s="12">
        <v>0.53</v>
      </c>
      <c r="H5305" s="7" t="s">
        <v>142</v>
      </c>
      <c r="I5305" s="7" t="s">
        <v>15116</v>
      </c>
    </row>
    <row r="5306" spans="1:9" x14ac:dyDescent="0.25">
      <c r="A5306" s="7" t="s">
        <v>9</v>
      </c>
      <c r="B5306" s="8">
        <v>42304</v>
      </c>
      <c r="C5306" s="9" t="s">
        <v>25301</v>
      </c>
      <c r="D5306" s="7" t="s">
        <v>25302</v>
      </c>
      <c r="E5306" s="10">
        <v>74.41</v>
      </c>
      <c r="F5306" s="11">
        <v>159</v>
      </c>
      <c r="G5306" s="12">
        <v>0.53</v>
      </c>
      <c r="H5306" s="7" t="s">
        <v>142</v>
      </c>
      <c r="I5306" s="7" t="s">
        <v>214</v>
      </c>
    </row>
    <row r="5307" spans="1:9" x14ac:dyDescent="0.25">
      <c r="A5307" s="7" t="s">
        <v>9</v>
      </c>
      <c r="B5307" s="8">
        <v>42304</v>
      </c>
      <c r="C5307" s="9" t="s">
        <v>25303</v>
      </c>
      <c r="D5307" s="7" t="s">
        <v>25304</v>
      </c>
      <c r="E5307" s="10">
        <v>79.09</v>
      </c>
      <c r="F5307" s="11">
        <v>169</v>
      </c>
      <c r="G5307" s="12">
        <v>0.53</v>
      </c>
      <c r="H5307" s="7" t="s">
        <v>142</v>
      </c>
      <c r="I5307" s="7" t="s">
        <v>9644</v>
      </c>
    </row>
    <row r="5308" spans="1:9" x14ac:dyDescent="0.25">
      <c r="A5308" s="7" t="s">
        <v>9</v>
      </c>
      <c r="B5308" s="8">
        <v>42304</v>
      </c>
      <c r="C5308" s="9" t="s">
        <v>25305</v>
      </c>
      <c r="D5308" s="7" t="s">
        <v>25306</v>
      </c>
      <c r="E5308" s="10">
        <v>74.41</v>
      </c>
      <c r="F5308" s="11">
        <v>159</v>
      </c>
      <c r="G5308" s="12">
        <v>0.53</v>
      </c>
      <c r="H5308" s="7" t="s">
        <v>142</v>
      </c>
      <c r="I5308" s="7" t="s">
        <v>10019</v>
      </c>
    </row>
    <row r="5309" spans="1:9" x14ac:dyDescent="0.25">
      <c r="A5309" s="7" t="s">
        <v>9</v>
      </c>
      <c r="B5309" s="8">
        <v>42304</v>
      </c>
      <c r="C5309" s="9" t="s">
        <v>25307</v>
      </c>
      <c r="D5309" s="7" t="s">
        <v>25308</v>
      </c>
      <c r="E5309" s="10">
        <v>60.37</v>
      </c>
      <c r="F5309" s="11">
        <v>129</v>
      </c>
      <c r="G5309" s="12">
        <v>0.53</v>
      </c>
      <c r="H5309" s="7" t="s">
        <v>142</v>
      </c>
      <c r="I5309" s="7" t="s">
        <v>25309</v>
      </c>
    </row>
    <row r="5310" spans="1:9" x14ac:dyDescent="0.25">
      <c r="A5310" s="7" t="s">
        <v>9</v>
      </c>
      <c r="B5310" s="8">
        <v>42304</v>
      </c>
      <c r="C5310" s="9" t="s">
        <v>25310</v>
      </c>
      <c r="D5310" s="7" t="s">
        <v>25311</v>
      </c>
      <c r="E5310" s="10">
        <v>60.37</v>
      </c>
      <c r="F5310" s="11">
        <v>129</v>
      </c>
      <c r="G5310" s="12">
        <v>0.53</v>
      </c>
      <c r="H5310" s="7" t="s">
        <v>142</v>
      </c>
      <c r="I5310" s="7" t="s">
        <v>9644</v>
      </c>
    </row>
    <row r="5311" spans="1:9" x14ac:dyDescent="0.25">
      <c r="A5311" s="7" t="s">
        <v>9</v>
      </c>
      <c r="B5311" s="8">
        <v>42300</v>
      </c>
      <c r="C5311" s="9" t="s">
        <v>25312</v>
      </c>
      <c r="D5311" s="7" t="s">
        <v>8920</v>
      </c>
      <c r="E5311" s="10">
        <v>45.88</v>
      </c>
      <c r="F5311" s="11">
        <v>74</v>
      </c>
      <c r="G5311" s="12">
        <v>0.38</v>
      </c>
      <c r="H5311" s="7" t="s">
        <v>2233</v>
      </c>
      <c r="I5311" s="7" t="s">
        <v>25313</v>
      </c>
    </row>
    <row r="5312" spans="1:9" x14ac:dyDescent="0.25">
      <c r="A5312" s="7" t="s">
        <v>9</v>
      </c>
      <c r="B5312" s="8">
        <v>42300</v>
      </c>
      <c r="C5312" s="9" t="s">
        <v>25314</v>
      </c>
      <c r="D5312" s="7" t="s">
        <v>24512</v>
      </c>
      <c r="E5312" s="10">
        <v>95.48</v>
      </c>
      <c r="F5312" s="11">
        <v>154</v>
      </c>
      <c r="G5312" s="12">
        <v>0.38</v>
      </c>
      <c r="H5312" s="7" t="s">
        <v>2233</v>
      </c>
      <c r="I5312" s="7" t="s">
        <v>25315</v>
      </c>
    </row>
    <row r="5313" spans="1:9" x14ac:dyDescent="0.25">
      <c r="A5313" s="7" t="s">
        <v>9</v>
      </c>
      <c r="B5313" s="8">
        <v>42300</v>
      </c>
      <c r="C5313" s="9" t="s">
        <v>25316</v>
      </c>
      <c r="D5313" s="7" t="s">
        <v>25317</v>
      </c>
      <c r="E5313" s="10">
        <v>55.69</v>
      </c>
      <c r="F5313" s="11">
        <v>119</v>
      </c>
      <c r="G5313" s="12">
        <v>0.53</v>
      </c>
      <c r="H5313" s="7" t="s">
        <v>142</v>
      </c>
      <c r="I5313" s="7" t="s">
        <v>15070</v>
      </c>
    </row>
    <row r="5314" spans="1:9" x14ac:dyDescent="0.25">
      <c r="A5314" s="7" t="s">
        <v>9</v>
      </c>
      <c r="B5314" s="8">
        <v>42300</v>
      </c>
      <c r="C5314" s="9" t="s">
        <v>25318</v>
      </c>
      <c r="D5314" s="7" t="s">
        <v>18728</v>
      </c>
      <c r="E5314" s="10">
        <v>60.37</v>
      </c>
      <c r="F5314" s="11">
        <v>129</v>
      </c>
      <c r="G5314" s="12">
        <v>0.53</v>
      </c>
      <c r="H5314" s="7" t="s">
        <v>142</v>
      </c>
      <c r="I5314" s="7" t="s">
        <v>831</v>
      </c>
    </row>
    <row r="5315" spans="1:9" x14ac:dyDescent="0.25">
      <c r="A5315" s="7" t="s">
        <v>9</v>
      </c>
      <c r="B5315" s="8">
        <v>42300</v>
      </c>
      <c r="C5315" s="9" t="s">
        <v>25319</v>
      </c>
      <c r="D5315" s="7" t="s">
        <v>25320</v>
      </c>
      <c r="E5315" s="10">
        <v>74.41</v>
      </c>
      <c r="F5315" s="11">
        <v>159</v>
      </c>
      <c r="G5315" s="12">
        <v>0.53</v>
      </c>
      <c r="H5315" s="7" t="s">
        <v>142</v>
      </c>
      <c r="I5315" s="7" t="s">
        <v>214</v>
      </c>
    </row>
    <row r="5316" spans="1:9" x14ac:dyDescent="0.25">
      <c r="A5316" s="7" t="s">
        <v>9</v>
      </c>
      <c r="B5316" s="8">
        <v>42298</v>
      </c>
      <c r="C5316" s="9" t="s">
        <v>25321</v>
      </c>
      <c r="D5316" s="7" t="s">
        <v>23389</v>
      </c>
      <c r="E5316" s="10">
        <v>65.05</v>
      </c>
      <c r="F5316" s="11">
        <v>139</v>
      </c>
      <c r="G5316" s="12">
        <v>0.53</v>
      </c>
      <c r="H5316" s="7" t="s">
        <v>142</v>
      </c>
      <c r="I5316" s="7" t="s">
        <v>1024</v>
      </c>
    </row>
    <row r="5317" spans="1:9" x14ac:dyDescent="0.25">
      <c r="A5317" s="7" t="s">
        <v>9</v>
      </c>
      <c r="B5317" s="8">
        <v>42298</v>
      </c>
      <c r="C5317" s="9" t="s">
        <v>25322</v>
      </c>
      <c r="D5317" s="7" t="s">
        <v>25323</v>
      </c>
      <c r="E5317" s="10">
        <v>55.69</v>
      </c>
      <c r="F5317" s="11">
        <v>119</v>
      </c>
      <c r="G5317" s="12">
        <v>0.53</v>
      </c>
      <c r="H5317" s="7" t="s">
        <v>142</v>
      </c>
      <c r="I5317" s="7" t="s">
        <v>15941</v>
      </c>
    </row>
    <row r="5318" spans="1:9" x14ac:dyDescent="0.25">
      <c r="A5318" s="7" t="s">
        <v>9</v>
      </c>
      <c r="B5318" s="8">
        <v>42298</v>
      </c>
      <c r="C5318" s="9" t="s">
        <v>25324</v>
      </c>
      <c r="D5318" s="7" t="s">
        <v>22902</v>
      </c>
      <c r="E5318" s="10">
        <v>65.05</v>
      </c>
      <c r="F5318" s="11">
        <v>139</v>
      </c>
      <c r="G5318" s="12">
        <v>0.53</v>
      </c>
      <c r="H5318" s="7" t="s">
        <v>142</v>
      </c>
      <c r="I5318" s="7" t="s">
        <v>178</v>
      </c>
    </row>
    <row r="5319" spans="1:9" x14ac:dyDescent="0.25">
      <c r="A5319" s="7" t="s">
        <v>9</v>
      </c>
      <c r="B5319" s="8">
        <v>42297</v>
      </c>
      <c r="C5319" s="9" t="s">
        <v>25325</v>
      </c>
      <c r="D5319" s="7" t="s">
        <v>25326</v>
      </c>
      <c r="E5319" s="10">
        <v>60.37</v>
      </c>
      <c r="F5319" s="11">
        <v>129</v>
      </c>
      <c r="G5319" s="12">
        <v>0.53</v>
      </c>
      <c r="H5319" s="7" t="s">
        <v>142</v>
      </c>
      <c r="I5319" s="7" t="s">
        <v>409</v>
      </c>
    </row>
    <row r="5320" spans="1:9" x14ac:dyDescent="0.25">
      <c r="A5320" s="7" t="s">
        <v>9</v>
      </c>
      <c r="B5320" s="8">
        <v>42297</v>
      </c>
      <c r="C5320" s="9" t="s">
        <v>25327</v>
      </c>
      <c r="D5320" s="7" t="s">
        <v>25328</v>
      </c>
      <c r="E5320" s="10">
        <v>44.46</v>
      </c>
      <c r="F5320" s="11">
        <v>94.99</v>
      </c>
      <c r="G5320" s="12">
        <v>0.53</v>
      </c>
      <c r="H5320" s="7" t="s">
        <v>142</v>
      </c>
      <c r="I5320" s="7" t="s">
        <v>178</v>
      </c>
    </row>
    <row r="5321" spans="1:9" x14ac:dyDescent="0.25">
      <c r="A5321" s="7" t="s">
        <v>9</v>
      </c>
      <c r="B5321" s="8">
        <v>42296</v>
      </c>
      <c r="C5321" s="9" t="s">
        <v>25329</v>
      </c>
      <c r="D5321" s="7" t="s">
        <v>25330</v>
      </c>
      <c r="E5321" s="10">
        <v>83.77</v>
      </c>
      <c r="F5321" s="11">
        <v>179</v>
      </c>
      <c r="G5321" s="12">
        <v>0.53</v>
      </c>
      <c r="H5321" s="7" t="s">
        <v>142</v>
      </c>
      <c r="I5321" s="7" t="s">
        <v>9644</v>
      </c>
    </row>
    <row r="5322" spans="1:9" x14ac:dyDescent="0.25">
      <c r="A5322" s="7" t="s">
        <v>9</v>
      </c>
      <c r="B5322" s="8">
        <v>42296</v>
      </c>
      <c r="C5322" s="9" t="s">
        <v>25331</v>
      </c>
      <c r="D5322" s="7" t="s">
        <v>23609</v>
      </c>
      <c r="E5322" s="10">
        <v>60.37</v>
      </c>
      <c r="F5322" s="11">
        <v>129</v>
      </c>
      <c r="G5322" s="12">
        <v>0.53</v>
      </c>
      <c r="H5322" s="7" t="s">
        <v>142</v>
      </c>
      <c r="I5322" s="7" t="s">
        <v>15070</v>
      </c>
    </row>
    <row r="5323" spans="1:9" x14ac:dyDescent="0.25">
      <c r="A5323" s="7" t="s">
        <v>9</v>
      </c>
      <c r="B5323" s="8">
        <v>42296</v>
      </c>
      <c r="C5323" s="9" t="s">
        <v>25332</v>
      </c>
      <c r="D5323" s="7" t="s">
        <v>25333</v>
      </c>
      <c r="E5323" s="10">
        <v>65.05</v>
      </c>
      <c r="F5323" s="11">
        <v>139</v>
      </c>
      <c r="G5323" s="12">
        <v>0.53</v>
      </c>
      <c r="H5323" s="7" t="s">
        <v>142</v>
      </c>
      <c r="I5323" s="7" t="s">
        <v>20404</v>
      </c>
    </row>
    <row r="5324" spans="1:9" x14ac:dyDescent="0.25">
      <c r="A5324" s="7" t="s">
        <v>9</v>
      </c>
      <c r="B5324" s="8">
        <v>42293</v>
      </c>
      <c r="C5324" s="9" t="s">
        <v>25334</v>
      </c>
      <c r="D5324" s="7" t="s">
        <v>25335</v>
      </c>
      <c r="E5324" s="10">
        <v>60.37</v>
      </c>
      <c r="F5324" s="11">
        <v>129</v>
      </c>
      <c r="G5324" s="12">
        <v>0.53</v>
      </c>
      <c r="H5324" s="7" t="s">
        <v>142</v>
      </c>
      <c r="I5324" s="7" t="s">
        <v>14943</v>
      </c>
    </row>
    <row r="5325" spans="1:9" x14ac:dyDescent="0.25">
      <c r="A5325" s="7" t="s">
        <v>9</v>
      </c>
      <c r="B5325" s="8">
        <v>42293</v>
      </c>
      <c r="C5325" s="9" t="s">
        <v>25336</v>
      </c>
      <c r="D5325" s="7" t="s">
        <v>25337</v>
      </c>
      <c r="E5325" s="10">
        <v>83.77</v>
      </c>
      <c r="F5325" s="11">
        <v>179</v>
      </c>
      <c r="G5325" s="12">
        <v>0.53</v>
      </c>
      <c r="H5325" s="7" t="s">
        <v>142</v>
      </c>
      <c r="I5325" s="7" t="s">
        <v>9644</v>
      </c>
    </row>
    <row r="5326" spans="1:9" x14ac:dyDescent="0.25">
      <c r="A5326" s="7" t="s">
        <v>9</v>
      </c>
      <c r="B5326" s="8">
        <v>42292</v>
      </c>
      <c r="C5326" s="9" t="s">
        <v>25338</v>
      </c>
      <c r="D5326" s="7" t="s">
        <v>25339</v>
      </c>
      <c r="E5326" s="10">
        <v>44.46</v>
      </c>
      <c r="F5326" s="11">
        <v>94.99</v>
      </c>
      <c r="G5326" s="12">
        <v>0.53</v>
      </c>
      <c r="H5326" s="7" t="s">
        <v>142</v>
      </c>
      <c r="I5326" s="7" t="s">
        <v>14700</v>
      </c>
    </row>
    <row r="5327" spans="1:9" x14ac:dyDescent="0.25">
      <c r="A5327" s="7" t="s">
        <v>9</v>
      </c>
      <c r="B5327" s="8">
        <v>42291</v>
      </c>
      <c r="C5327" s="9" t="s">
        <v>25340</v>
      </c>
      <c r="D5327" s="7" t="s">
        <v>25341</v>
      </c>
      <c r="E5327" s="10">
        <v>44.46</v>
      </c>
      <c r="F5327" s="11">
        <v>94.99</v>
      </c>
      <c r="G5327" s="12">
        <v>0.53</v>
      </c>
      <c r="H5327" s="7" t="s">
        <v>142</v>
      </c>
      <c r="I5327" s="7" t="s">
        <v>25342</v>
      </c>
    </row>
    <row r="5328" spans="1:9" x14ac:dyDescent="0.25">
      <c r="A5328" s="7" t="s">
        <v>9</v>
      </c>
      <c r="B5328" s="8">
        <v>42291</v>
      </c>
      <c r="C5328" s="9" t="s">
        <v>25343</v>
      </c>
      <c r="D5328" s="7" t="s">
        <v>25344</v>
      </c>
      <c r="E5328" s="10">
        <v>44.46</v>
      </c>
      <c r="F5328" s="11">
        <v>94.99</v>
      </c>
      <c r="G5328" s="12">
        <v>0.53</v>
      </c>
      <c r="H5328" s="7" t="s">
        <v>142</v>
      </c>
      <c r="I5328" s="7" t="s">
        <v>178</v>
      </c>
    </row>
    <row r="5329" spans="1:9" x14ac:dyDescent="0.25">
      <c r="A5329" s="7" t="s">
        <v>9</v>
      </c>
      <c r="B5329" s="8">
        <v>42291</v>
      </c>
      <c r="C5329" s="9" t="s">
        <v>25345</v>
      </c>
      <c r="D5329" s="7" t="s">
        <v>25346</v>
      </c>
      <c r="E5329" s="10">
        <v>83.77</v>
      </c>
      <c r="F5329" s="11">
        <v>179</v>
      </c>
      <c r="G5329" s="12">
        <v>0.53</v>
      </c>
      <c r="H5329" s="7" t="s">
        <v>142</v>
      </c>
      <c r="I5329" s="7" t="s">
        <v>14700</v>
      </c>
    </row>
    <row r="5330" spans="1:9" x14ac:dyDescent="0.25">
      <c r="A5330" s="7" t="s">
        <v>9</v>
      </c>
      <c r="B5330" s="8">
        <v>42289</v>
      </c>
      <c r="C5330" s="9" t="s">
        <v>25347</v>
      </c>
      <c r="D5330" s="7" t="s">
        <v>25348</v>
      </c>
      <c r="E5330" s="10">
        <v>55.69</v>
      </c>
      <c r="F5330" s="11">
        <v>119</v>
      </c>
      <c r="G5330" s="12">
        <v>0.53</v>
      </c>
      <c r="H5330" s="7" t="s">
        <v>142</v>
      </c>
      <c r="I5330" s="7" t="s">
        <v>9644</v>
      </c>
    </row>
    <row r="5331" spans="1:9" x14ac:dyDescent="0.25">
      <c r="A5331" s="7" t="s">
        <v>9</v>
      </c>
      <c r="B5331" s="8">
        <v>42286</v>
      </c>
      <c r="C5331" s="9" t="s">
        <v>25349</v>
      </c>
      <c r="D5331" s="7" t="s">
        <v>25350</v>
      </c>
      <c r="E5331" s="10">
        <v>44.46</v>
      </c>
      <c r="F5331" s="11">
        <v>94.99</v>
      </c>
      <c r="G5331" s="12">
        <v>0.53</v>
      </c>
      <c r="H5331" s="7" t="s">
        <v>142</v>
      </c>
      <c r="I5331" s="7" t="s">
        <v>14700</v>
      </c>
    </row>
    <row r="5332" spans="1:9" x14ac:dyDescent="0.25">
      <c r="A5332" s="7" t="s">
        <v>9</v>
      </c>
      <c r="B5332" s="8">
        <v>42285</v>
      </c>
      <c r="C5332" s="9" t="s">
        <v>25351</v>
      </c>
      <c r="D5332" s="7" t="s">
        <v>25352</v>
      </c>
      <c r="E5332" s="10">
        <v>52.08</v>
      </c>
      <c r="F5332" s="11">
        <v>84</v>
      </c>
      <c r="G5332" s="12">
        <v>0.38</v>
      </c>
      <c r="H5332" s="7" t="s">
        <v>2233</v>
      </c>
      <c r="I5332" s="7" t="s">
        <v>903</v>
      </c>
    </row>
    <row r="5333" spans="1:9" x14ac:dyDescent="0.25">
      <c r="A5333" s="7" t="s">
        <v>9</v>
      </c>
      <c r="B5333" s="8">
        <v>42285</v>
      </c>
      <c r="C5333" s="9" t="s">
        <v>25353</v>
      </c>
      <c r="D5333" s="7" t="s">
        <v>15310</v>
      </c>
      <c r="E5333" s="10">
        <v>55.69</v>
      </c>
      <c r="F5333" s="11">
        <v>119</v>
      </c>
      <c r="G5333" s="12">
        <v>0.53</v>
      </c>
      <c r="H5333" s="7" t="s">
        <v>142</v>
      </c>
      <c r="I5333" s="7" t="s">
        <v>409</v>
      </c>
    </row>
    <row r="5334" spans="1:9" x14ac:dyDescent="0.25">
      <c r="A5334" s="7" t="s">
        <v>9</v>
      </c>
      <c r="B5334" s="8">
        <v>42285</v>
      </c>
      <c r="C5334" s="9" t="s">
        <v>25354</v>
      </c>
      <c r="D5334" s="7" t="s">
        <v>25355</v>
      </c>
      <c r="E5334" s="10">
        <v>65.05</v>
      </c>
      <c r="F5334" s="11">
        <v>139</v>
      </c>
      <c r="G5334" s="12">
        <v>0.53</v>
      </c>
      <c r="H5334" s="7" t="s">
        <v>142</v>
      </c>
      <c r="I5334" s="7" t="s">
        <v>15734</v>
      </c>
    </row>
    <row r="5335" spans="1:9" x14ac:dyDescent="0.25">
      <c r="A5335" s="7" t="s">
        <v>9</v>
      </c>
      <c r="B5335" s="8">
        <v>42282</v>
      </c>
      <c r="C5335" s="9" t="s">
        <v>25356</v>
      </c>
      <c r="D5335" s="7" t="s">
        <v>25357</v>
      </c>
      <c r="E5335" s="10">
        <v>83.77</v>
      </c>
      <c r="F5335" s="11">
        <v>179</v>
      </c>
      <c r="G5335" s="12">
        <v>0.53</v>
      </c>
      <c r="H5335" s="7" t="s">
        <v>142</v>
      </c>
      <c r="I5335" s="7" t="s">
        <v>178</v>
      </c>
    </row>
    <row r="5336" spans="1:9" x14ac:dyDescent="0.25">
      <c r="A5336" s="7" t="s">
        <v>9</v>
      </c>
      <c r="B5336" s="8">
        <v>42277</v>
      </c>
      <c r="C5336" s="9" t="s">
        <v>25358</v>
      </c>
      <c r="D5336" s="7" t="s">
        <v>25359</v>
      </c>
      <c r="E5336" s="10">
        <v>88.45</v>
      </c>
      <c r="F5336" s="11">
        <v>189</v>
      </c>
      <c r="G5336" s="12">
        <v>0.53</v>
      </c>
      <c r="H5336" s="7" t="s">
        <v>142</v>
      </c>
      <c r="I5336" s="7" t="s">
        <v>178</v>
      </c>
    </row>
    <row r="5337" spans="1:9" x14ac:dyDescent="0.25">
      <c r="A5337" s="7" t="s">
        <v>9</v>
      </c>
      <c r="B5337" s="8">
        <v>42277</v>
      </c>
      <c r="C5337" s="9" t="s">
        <v>25360</v>
      </c>
      <c r="D5337" s="7" t="s">
        <v>25361</v>
      </c>
      <c r="E5337" s="10">
        <v>88.45</v>
      </c>
      <c r="F5337" s="11">
        <v>189</v>
      </c>
      <c r="G5337" s="12">
        <v>0.53</v>
      </c>
      <c r="H5337" s="7" t="s">
        <v>142</v>
      </c>
      <c r="I5337" s="7" t="s">
        <v>17970</v>
      </c>
    </row>
    <row r="5338" spans="1:9" x14ac:dyDescent="0.25">
      <c r="A5338" s="7" t="s">
        <v>9</v>
      </c>
      <c r="B5338" s="8">
        <v>42277</v>
      </c>
      <c r="C5338" s="9" t="s">
        <v>25362</v>
      </c>
      <c r="D5338" s="7" t="s">
        <v>25363</v>
      </c>
      <c r="E5338" s="10">
        <v>74.41</v>
      </c>
      <c r="F5338" s="11">
        <v>159</v>
      </c>
      <c r="G5338" s="12">
        <v>0.53</v>
      </c>
      <c r="H5338" s="7" t="s">
        <v>142</v>
      </c>
      <c r="I5338" s="7" t="s">
        <v>9638</v>
      </c>
    </row>
    <row r="5339" spans="1:9" x14ac:dyDescent="0.25">
      <c r="A5339" s="7" t="s">
        <v>9</v>
      </c>
      <c r="B5339" s="8">
        <v>42277</v>
      </c>
      <c r="C5339" s="9" t="s">
        <v>25364</v>
      </c>
      <c r="D5339" s="7" t="s">
        <v>25365</v>
      </c>
      <c r="E5339" s="10">
        <v>74.41</v>
      </c>
      <c r="F5339" s="11">
        <v>159</v>
      </c>
      <c r="G5339" s="12">
        <v>0.53</v>
      </c>
      <c r="H5339" s="7" t="s">
        <v>142</v>
      </c>
      <c r="I5339" s="7" t="s">
        <v>18328</v>
      </c>
    </row>
    <row r="5340" spans="1:9" x14ac:dyDescent="0.25">
      <c r="A5340" s="7" t="s">
        <v>9</v>
      </c>
      <c r="B5340" s="8">
        <v>42277</v>
      </c>
      <c r="C5340" s="9" t="s">
        <v>25366</v>
      </c>
      <c r="D5340" s="7" t="s">
        <v>25367</v>
      </c>
      <c r="E5340" s="10">
        <v>83.77</v>
      </c>
      <c r="F5340" s="11">
        <v>179</v>
      </c>
      <c r="G5340" s="12">
        <v>0.53</v>
      </c>
      <c r="H5340" s="7" t="s">
        <v>142</v>
      </c>
      <c r="I5340" s="7" t="s">
        <v>409</v>
      </c>
    </row>
    <row r="5341" spans="1:9" x14ac:dyDescent="0.25">
      <c r="A5341" s="7" t="s">
        <v>9</v>
      </c>
      <c r="B5341" s="8">
        <v>42277</v>
      </c>
      <c r="C5341" s="9" t="s">
        <v>25368</v>
      </c>
      <c r="D5341" s="7" t="s">
        <v>19929</v>
      </c>
      <c r="E5341" s="10">
        <v>74.41</v>
      </c>
      <c r="F5341" s="11">
        <v>159</v>
      </c>
      <c r="G5341" s="12">
        <v>0.53</v>
      </c>
      <c r="H5341" s="7" t="s">
        <v>142</v>
      </c>
      <c r="I5341" s="7" t="s">
        <v>25369</v>
      </c>
    </row>
    <row r="5342" spans="1:9" x14ac:dyDescent="0.25">
      <c r="A5342" s="7" t="s">
        <v>9</v>
      </c>
      <c r="B5342" s="8">
        <v>42277</v>
      </c>
      <c r="C5342" s="9" t="s">
        <v>25370</v>
      </c>
      <c r="D5342" s="7" t="s">
        <v>25371</v>
      </c>
      <c r="E5342" s="10">
        <v>65.05</v>
      </c>
      <c r="F5342" s="11">
        <v>139</v>
      </c>
      <c r="G5342" s="12">
        <v>0.53</v>
      </c>
      <c r="H5342" s="7" t="s">
        <v>142</v>
      </c>
      <c r="I5342" s="7" t="s">
        <v>14700</v>
      </c>
    </row>
    <row r="5343" spans="1:9" x14ac:dyDescent="0.25">
      <c r="A5343" s="7" t="s">
        <v>9</v>
      </c>
      <c r="B5343" s="8">
        <v>42277</v>
      </c>
      <c r="C5343" s="9" t="s">
        <v>25372</v>
      </c>
      <c r="D5343" s="7" t="s">
        <v>25373</v>
      </c>
      <c r="E5343" s="10">
        <v>74.41</v>
      </c>
      <c r="F5343" s="11">
        <v>159</v>
      </c>
      <c r="G5343" s="12">
        <v>0.53</v>
      </c>
      <c r="H5343" s="7" t="s">
        <v>142</v>
      </c>
      <c r="I5343" s="7" t="s">
        <v>14943</v>
      </c>
    </row>
    <row r="5344" spans="1:9" x14ac:dyDescent="0.25">
      <c r="A5344" s="7" t="s">
        <v>9</v>
      </c>
      <c r="B5344" s="8">
        <v>42276</v>
      </c>
      <c r="C5344" s="9" t="s">
        <v>25374</v>
      </c>
      <c r="D5344" s="7" t="s">
        <v>25375</v>
      </c>
      <c r="E5344" s="10">
        <v>60.37</v>
      </c>
      <c r="F5344" s="11">
        <v>129</v>
      </c>
      <c r="G5344" s="12">
        <v>0.53</v>
      </c>
      <c r="H5344" s="7" t="s">
        <v>142</v>
      </c>
      <c r="I5344" s="7" t="s">
        <v>3631</v>
      </c>
    </row>
    <row r="5345" spans="1:9" x14ac:dyDescent="0.25">
      <c r="A5345" s="7" t="s">
        <v>9</v>
      </c>
      <c r="B5345" s="8">
        <v>42276</v>
      </c>
      <c r="C5345" s="9" t="s">
        <v>25376</v>
      </c>
      <c r="D5345" s="7" t="s">
        <v>18476</v>
      </c>
      <c r="E5345" s="10">
        <v>60.37</v>
      </c>
      <c r="F5345" s="11">
        <v>129</v>
      </c>
      <c r="G5345" s="12">
        <v>0.53</v>
      </c>
      <c r="H5345" s="7" t="s">
        <v>142</v>
      </c>
      <c r="I5345" s="7" t="s">
        <v>19572</v>
      </c>
    </row>
    <row r="5346" spans="1:9" x14ac:dyDescent="0.25">
      <c r="A5346" s="7" t="s">
        <v>9</v>
      </c>
      <c r="B5346" s="8">
        <v>42276</v>
      </c>
      <c r="C5346" s="9" t="s">
        <v>25377</v>
      </c>
      <c r="D5346" s="7" t="s">
        <v>25378</v>
      </c>
      <c r="E5346" s="10">
        <v>55.69</v>
      </c>
      <c r="F5346" s="11">
        <v>119</v>
      </c>
      <c r="G5346" s="12">
        <v>0.53</v>
      </c>
      <c r="H5346" s="7" t="s">
        <v>142</v>
      </c>
      <c r="I5346" s="7" t="s">
        <v>25379</v>
      </c>
    </row>
    <row r="5347" spans="1:9" x14ac:dyDescent="0.25">
      <c r="A5347" s="7" t="s">
        <v>9</v>
      </c>
      <c r="B5347" s="8">
        <v>42276</v>
      </c>
      <c r="C5347" s="9" t="s">
        <v>25380</v>
      </c>
      <c r="D5347" s="7" t="s">
        <v>25381</v>
      </c>
      <c r="E5347" s="10">
        <v>65.05</v>
      </c>
      <c r="F5347" s="11">
        <v>139</v>
      </c>
      <c r="G5347" s="12">
        <v>0.53</v>
      </c>
      <c r="H5347" s="7" t="s">
        <v>142</v>
      </c>
      <c r="I5347" s="7" t="s">
        <v>178</v>
      </c>
    </row>
    <row r="5348" spans="1:9" x14ac:dyDescent="0.25">
      <c r="A5348" s="7" t="s">
        <v>9</v>
      </c>
      <c r="B5348" s="8">
        <v>42276</v>
      </c>
      <c r="C5348" s="9" t="s">
        <v>25382</v>
      </c>
      <c r="D5348" s="7" t="s">
        <v>25383</v>
      </c>
      <c r="E5348" s="10">
        <v>55.69</v>
      </c>
      <c r="F5348" s="11">
        <v>119</v>
      </c>
      <c r="G5348" s="12">
        <v>0.53</v>
      </c>
      <c r="H5348" s="7" t="s">
        <v>142</v>
      </c>
      <c r="I5348" s="7" t="s">
        <v>14943</v>
      </c>
    </row>
    <row r="5349" spans="1:9" x14ac:dyDescent="0.25">
      <c r="A5349" s="7" t="s">
        <v>9</v>
      </c>
      <c r="B5349" s="8">
        <v>42276</v>
      </c>
      <c r="C5349" s="9" t="s">
        <v>25384</v>
      </c>
      <c r="D5349" s="7" t="s">
        <v>25385</v>
      </c>
      <c r="E5349" s="10">
        <v>44.46</v>
      </c>
      <c r="F5349" s="11">
        <v>94.99</v>
      </c>
      <c r="G5349" s="12">
        <v>0.53</v>
      </c>
      <c r="H5349" s="7" t="s">
        <v>142</v>
      </c>
      <c r="I5349" s="7" t="s">
        <v>73</v>
      </c>
    </row>
    <row r="5350" spans="1:9" x14ac:dyDescent="0.25">
      <c r="A5350" s="7" t="s">
        <v>9</v>
      </c>
      <c r="B5350" s="8">
        <v>42276</v>
      </c>
      <c r="C5350" s="9" t="s">
        <v>25386</v>
      </c>
      <c r="D5350" s="7" t="s">
        <v>25387</v>
      </c>
      <c r="E5350" s="10">
        <v>74.41</v>
      </c>
      <c r="F5350" s="11">
        <v>159</v>
      </c>
      <c r="G5350" s="12">
        <v>0.53</v>
      </c>
      <c r="H5350" s="7" t="s">
        <v>142</v>
      </c>
      <c r="I5350" s="7" t="s">
        <v>20</v>
      </c>
    </row>
    <row r="5351" spans="1:9" x14ac:dyDescent="0.25">
      <c r="A5351" s="7" t="s">
        <v>9</v>
      </c>
      <c r="B5351" s="8">
        <v>42276</v>
      </c>
      <c r="C5351" s="9" t="s">
        <v>25388</v>
      </c>
      <c r="D5351" s="7" t="s">
        <v>25389</v>
      </c>
      <c r="E5351" s="10">
        <v>65.05</v>
      </c>
      <c r="F5351" s="11">
        <v>139</v>
      </c>
      <c r="G5351" s="12">
        <v>0.53</v>
      </c>
      <c r="H5351" s="7" t="s">
        <v>142</v>
      </c>
      <c r="I5351" s="7" t="s">
        <v>2384</v>
      </c>
    </row>
    <row r="5352" spans="1:9" x14ac:dyDescent="0.25">
      <c r="A5352" s="7" t="s">
        <v>9</v>
      </c>
      <c r="B5352" s="8">
        <v>42276</v>
      </c>
      <c r="C5352" s="9" t="s">
        <v>25390</v>
      </c>
      <c r="D5352" s="7" t="s">
        <v>25391</v>
      </c>
      <c r="E5352" s="10">
        <v>74.41</v>
      </c>
      <c r="F5352" s="11">
        <v>159</v>
      </c>
      <c r="G5352" s="12">
        <v>0.53</v>
      </c>
      <c r="H5352" s="7" t="s">
        <v>142</v>
      </c>
      <c r="I5352" s="7" t="s">
        <v>17882</v>
      </c>
    </row>
    <row r="5353" spans="1:9" x14ac:dyDescent="0.25">
      <c r="A5353" s="7" t="s">
        <v>9</v>
      </c>
      <c r="B5353" s="8">
        <v>42275</v>
      </c>
      <c r="C5353" s="9" t="s">
        <v>25392</v>
      </c>
      <c r="D5353" s="7" t="s">
        <v>22845</v>
      </c>
      <c r="E5353" s="10">
        <v>51.01</v>
      </c>
      <c r="F5353" s="11">
        <v>109</v>
      </c>
      <c r="G5353" s="12">
        <v>0.53</v>
      </c>
      <c r="H5353" s="7" t="s">
        <v>142</v>
      </c>
      <c r="I5353" s="7" t="s">
        <v>17970</v>
      </c>
    </row>
    <row r="5354" spans="1:9" x14ac:dyDescent="0.25">
      <c r="A5354" s="7" t="s">
        <v>9</v>
      </c>
      <c r="B5354" s="8">
        <v>42275</v>
      </c>
      <c r="C5354" s="9" t="s">
        <v>25393</v>
      </c>
      <c r="D5354" s="7" t="s">
        <v>25394</v>
      </c>
      <c r="E5354" s="10">
        <v>60.37</v>
      </c>
      <c r="F5354" s="11">
        <v>129</v>
      </c>
      <c r="G5354" s="12">
        <v>0.53</v>
      </c>
      <c r="H5354" s="7" t="s">
        <v>142</v>
      </c>
      <c r="I5354" s="7" t="s">
        <v>2384</v>
      </c>
    </row>
    <row r="5355" spans="1:9" x14ac:dyDescent="0.25">
      <c r="A5355" s="7" t="s">
        <v>9</v>
      </c>
      <c r="B5355" s="8">
        <v>42275</v>
      </c>
      <c r="C5355" s="9" t="s">
        <v>25395</v>
      </c>
      <c r="D5355" s="7" t="s">
        <v>25396</v>
      </c>
      <c r="E5355" s="10">
        <v>74.41</v>
      </c>
      <c r="F5355" s="11">
        <v>159</v>
      </c>
      <c r="G5355" s="12">
        <v>0.53</v>
      </c>
      <c r="H5355" s="7" t="s">
        <v>142</v>
      </c>
      <c r="I5355" s="7" t="s">
        <v>14943</v>
      </c>
    </row>
    <row r="5356" spans="1:9" x14ac:dyDescent="0.25">
      <c r="A5356" s="7" t="s">
        <v>9</v>
      </c>
      <c r="B5356" s="8">
        <v>42275</v>
      </c>
      <c r="C5356" s="9" t="s">
        <v>25397</v>
      </c>
      <c r="D5356" s="7" t="s">
        <v>25398</v>
      </c>
      <c r="E5356" s="10">
        <v>60.37</v>
      </c>
      <c r="F5356" s="11">
        <v>129</v>
      </c>
      <c r="G5356" s="12">
        <v>0.53</v>
      </c>
      <c r="H5356" s="7" t="s">
        <v>142</v>
      </c>
      <c r="I5356" s="7" t="s">
        <v>2384</v>
      </c>
    </row>
    <row r="5357" spans="1:9" x14ac:dyDescent="0.25">
      <c r="A5357" s="7" t="s">
        <v>9</v>
      </c>
      <c r="B5357" s="8">
        <v>42275</v>
      </c>
      <c r="C5357" s="9" t="s">
        <v>25399</v>
      </c>
      <c r="D5357" s="7" t="s">
        <v>21654</v>
      </c>
      <c r="E5357" s="10">
        <v>65.05</v>
      </c>
      <c r="F5357" s="11">
        <v>139</v>
      </c>
      <c r="G5357" s="12">
        <v>0.53</v>
      </c>
      <c r="H5357" s="7" t="s">
        <v>142</v>
      </c>
      <c r="I5357" s="7" t="s">
        <v>178</v>
      </c>
    </row>
    <row r="5358" spans="1:9" x14ac:dyDescent="0.25">
      <c r="A5358" s="7" t="s">
        <v>9</v>
      </c>
      <c r="B5358" s="8">
        <v>42275</v>
      </c>
      <c r="C5358" s="9" t="s">
        <v>25400</v>
      </c>
      <c r="D5358" s="7" t="s">
        <v>21811</v>
      </c>
      <c r="E5358" s="10">
        <v>65.05</v>
      </c>
      <c r="F5358" s="11">
        <v>139</v>
      </c>
      <c r="G5358" s="12">
        <v>0.53</v>
      </c>
      <c r="H5358" s="7" t="s">
        <v>142</v>
      </c>
      <c r="I5358" s="7" t="s">
        <v>2384</v>
      </c>
    </row>
    <row r="5359" spans="1:9" x14ac:dyDescent="0.25">
      <c r="A5359" s="7" t="s">
        <v>9</v>
      </c>
      <c r="B5359" s="8">
        <v>42272</v>
      </c>
      <c r="C5359" s="9" t="s">
        <v>25401</v>
      </c>
      <c r="D5359" s="7" t="s">
        <v>25402</v>
      </c>
      <c r="E5359" s="10">
        <v>65.05</v>
      </c>
      <c r="F5359" s="11">
        <v>139</v>
      </c>
      <c r="G5359" s="12">
        <v>0.53</v>
      </c>
      <c r="H5359" s="7" t="s">
        <v>142</v>
      </c>
      <c r="I5359" s="7" t="s">
        <v>14943</v>
      </c>
    </row>
    <row r="5360" spans="1:9" x14ac:dyDescent="0.25">
      <c r="A5360" s="7" t="s">
        <v>9</v>
      </c>
      <c r="B5360" s="8">
        <v>42272</v>
      </c>
      <c r="C5360" s="9" t="s">
        <v>25403</v>
      </c>
      <c r="D5360" s="7" t="s">
        <v>25404</v>
      </c>
      <c r="E5360" s="10">
        <v>65.05</v>
      </c>
      <c r="F5360" s="11">
        <v>139</v>
      </c>
      <c r="G5360" s="12">
        <v>0.53</v>
      </c>
      <c r="H5360" s="7" t="s">
        <v>142</v>
      </c>
      <c r="I5360" s="7" t="s">
        <v>17357</v>
      </c>
    </row>
    <row r="5361" spans="1:9" x14ac:dyDescent="0.25">
      <c r="A5361" s="7" t="s">
        <v>9</v>
      </c>
      <c r="B5361" s="8">
        <v>42272</v>
      </c>
      <c r="C5361" s="9" t="s">
        <v>25405</v>
      </c>
      <c r="D5361" s="7" t="s">
        <v>22088</v>
      </c>
      <c r="E5361" s="10">
        <v>83.77</v>
      </c>
      <c r="F5361" s="11">
        <v>179</v>
      </c>
      <c r="G5361" s="12">
        <v>0.53</v>
      </c>
      <c r="H5361" s="7" t="s">
        <v>142</v>
      </c>
      <c r="I5361" s="7" t="s">
        <v>15116</v>
      </c>
    </row>
    <row r="5362" spans="1:9" x14ac:dyDescent="0.25">
      <c r="A5362" s="7" t="s">
        <v>9</v>
      </c>
      <c r="B5362" s="8">
        <v>42272</v>
      </c>
      <c r="C5362" s="9" t="s">
        <v>25406</v>
      </c>
      <c r="D5362" s="7" t="s">
        <v>7810</v>
      </c>
      <c r="E5362" s="10">
        <v>74.41</v>
      </c>
      <c r="F5362" s="11">
        <v>159</v>
      </c>
      <c r="G5362" s="12">
        <v>0.53</v>
      </c>
      <c r="H5362" s="7" t="s">
        <v>142</v>
      </c>
      <c r="I5362" s="7" t="s">
        <v>15070</v>
      </c>
    </row>
    <row r="5363" spans="1:9" x14ac:dyDescent="0.25">
      <c r="A5363" s="7" t="s">
        <v>9</v>
      </c>
      <c r="B5363" s="8">
        <v>42272</v>
      </c>
      <c r="C5363" s="9" t="s">
        <v>25407</v>
      </c>
      <c r="D5363" s="7" t="s">
        <v>25408</v>
      </c>
      <c r="E5363" s="10">
        <v>55.69</v>
      </c>
      <c r="F5363" s="11">
        <v>119</v>
      </c>
      <c r="G5363" s="12">
        <v>0.53</v>
      </c>
      <c r="H5363" s="7" t="s">
        <v>142</v>
      </c>
      <c r="I5363" s="7" t="s">
        <v>25409</v>
      </c>
    </row>
    <row r="5364" spans="1:9" x14ac:dyDescent="0.25">
      <c r="A5364" s="7" t="s">
        <v>9</v>
      </c>
      <c r="B5364" s="8">
        <v>42272</v>
      </c>
      <c r="C5364" s="9" t="s">
        <v>25410</v>
      </c>
      <c r="D5364" s="7" t="s">
        <v>25411</v>
      </c>
      <c r="E5364" s="10">
        <v>65.05</v>
      </c>
      <c r="F5364" s="11">
        <v>139</v>
      </c>
      <c r="G5364" s="12">
        <v>0.53</v>
      </c>
      <c r="H5364" s="7" t="s">
        <v>142</v>
      </c>
      <c r="I5364" s="7" t="s">
        <v>2384</v>
      </c>
    </row>
    <row r="5365" spans="1:9" x14ac:dyDescent="0.25">
      <c r="A5365" s="7" t="s">
        <v>9</v>
      </c>
      <c r="B5365" s="8">
        <v>42272</v>
      </c>
      <c r="C5365" s="9" t="s">
        <v>25412</v>
      </c>
      <c r="D5365" s="7" t="s">
        <v>24810</v>
      </c>
      <c r="E5365" s="10">
        <v>65.05</v>
      </c>
      <c r="F5365" s="11">
        <v>139</v>
      </c>
      <c r="G5365" s="12">
        <v>0.53</v>
      </c>
      <c r="H5365" s="7" t="s">
        <v>142</v>
      </c>
      <c r="I5365" s="7" t="s">
        <v>900</v>
      </c>
    </row>
    <row r="5366" spans="1:9" x14ac:dyDescent="0.25">
      <c r="A5366" s="7" t="s">
        <v>9</v>
      </c>
      <c r="B5366" s="8">
        <v>42271</v>
      </c>
      <c r="C5366" s="9" t="s">
        <v>25413</v>
      </c>
      <c r="D5366" s="7" t="s">
        <v>25414</v>
      </c>
      <c r="E5366" s="10">
        <v>55.69</v>
      </c>
      <c r="F5366" s="11">
        <v>119</v>
      </c>
      <c r="G5366" s="12">
        <v>0.53</v>
      </c>
      <c r="H5366" s="7" t="s">
        <v>142</v>
      </c>
      <c r="I5366" s="7" t="s">
        <v>20000</v>
      </c>
    </row>
    <row r="5367" spans="1:9" x14ac:dyDescent="0.25">
      <c r="A5367" s="7" t="s">
        <v>9</v>
      </c>
      <c r="B5367" s="8">
        <v>42271</v>
      </c>
      <c r="C5367" s="9" t="s">
        <v>25415</v>
      </c>
      <c r="D5367" s="7" t="s">
        <v>8065</v>
      </c>
      <c r="E5367" s="10">
        <v>44.46</v>
      </c>
      <c r="F5367" s="11">
        <v>94.99</v>
      </c>
      <c r="G5367" s="12">
        <v>0.53</v>
      </c>
      <c r="H5367" s="7" t="s">
        <v>142</v>
      </c>
      <c r="I5367" s="7" t="s">
        <v>15417</v>
      </c>
    </row>
    <row r="5368" spans="1:9" x14ac:dyDescent="0.25">
      <c r="A5368" s="7" t="s">
        <v>9</v>
      </c>
      <c r="B5368" s="8">
        <v>42271</v>
      </c>
      <c r="C5368" s="9" t="s">
        <v>25416</v>
      </c>
      <c r="D5368" s="7" t="s">
        <v>11785</v>
      </c>
      <c r="E5368" s="10">
        <v>65.05</v>
      </c>
      <c r="F5368" s="11">
        <v>139</v>
      </c>
      <c r="G5368" s="12">
        <v>0.53</v>
      </c>
      <c r="H5368" s="7" t="s">
        <v>142</v>
      </c>
      <c r="I5368" s="7" t="s">
        <v>214</v>
      </c>
    </row>
    <row r="5369" spans="1:9" x14ac:dyDescent="0.25">
      <c r="A5369" s="7" t="s">
        <v>9</v>
      </c>
      <c r="B5369" s="8">
        <v>42271</v>
      </c>
      <c r="C5369" s="9" t="s">
        <v>25417</v>
      </c>
      <c r="D5369" s="7" t="s">
        <v>25418</v>
      </c>
      <c r="E5369" s="10">
        <v>74.41</v>
      </c>
      <c r="F5369" s="11">
        <v>159</v>
      </c>
      <c r="G5369" s="12">
        <v>0.53</v>
      </c>
      <c r="H5369" s="7" t="s">
        <v>142</v>
      </c>
      <c r="I5369" s="7" t="s">
        <v>900</v>
      </c>
    </row>
    <row r="5370" spans="1:9" x14ac:dyDescent="0.25">
      <c r="A5370" s="7" t="s">
        <v>9</v>
      </c>
      <c r="B5370" s="8">
        <v>42270</v>
      </c>
      <c r="C5370" s="9" t="s">
        <v>25419</v>
      </c>
      <c r="D5370" s="7" t="s">
        <v>909</v>
      </c>
      <c r="E5370" s="10">
        <v>65.05</v>
      </c>
      <c r="F5370" s="11">
        <v>139</v>
      </c>
      <c r="G5370" s="12">
        <v>0.53</v>
      </c>
      <c r="H5370" s="7" t="s">
        <v>142</v>
      </c>
      <c r="I5370" s="7" t="s">
        <v>409</v>
      </c>
    </row>
    <row r="5371" spans="1:9" x14ac:dyDescent="0.25">
      <c r="A5371" s="7" t="s">
        <v>9</v>
      </c>
      <c r="B5371" s="8">
        <v>42270</v>
      </c>
      <c r="C5371" s="9" t="s">
        <v>25420</v>
      </c>
      <c r="D5371" s="7" t="s">
        <v>25421</v>
      </c>
      <c r="E5371" s="10">
        <v>65.05</v>
      </c>
      <c r="F5371" s="11">
        <v>139</v>
      </c>
      <c r="G5371" s="12">
        <v>0.53</v>
      </c>
      <c r="H5371" s="7" t="s">
        <v>142</v>
      </c>
      <c r="I5371" s="7" t="s">
        <v>25422</v>
      </c>
    </row>
    <row r="5372" spans="1:9" x14ac:dyDescent="0.25">
      <c r="A5372" s="7" t="s">
        <v>9</v>
      </c>
      <c r="B5372" s="8">
        <v>42270</v>
      </c>
      <c r="C5372" s="9" t="s">
        <v>25423</v>
      </c>
      <c r="D5372" s="7" t="s">
        <v>25424</v>
      </c>
      <c r="E5372" s="10">
        <v>55.69</v>
      </c>
      <c r="F5372" s="11">
        <v>119</v>
      </c>
      <c r="G5372" s="12">
        <v>0.53</v>
      </c>
      <c r="H5372" s="7" t="s">
        <v>142</v>
      </c>
      <c r="I5372" s="7" t="s">
        <v>409</v>
      </c>
    </row>
    <row r="5373" spans="1:9" x14ac:dyDescent="0.25">
      <c r="A5373" s="7" t="s">
        <v>9</v>
      </c>
      <c r="B5373" s="8">
        <v>42270</v>
      </c>
      <c r="C5373" s="9" t="s">
        <v>25425</v>
      </c>
      <c r="D5373" s="7" t="s">
        <v>25426</v>
      </c>
      <c r="E5373" s="10">
        <v>60.37</v>
      </c>
      <c r="F5373" s="11">
        <v>129</v>
      </c>
      <c r="G5373" s="12">
        <v>0.53</v>
      </c>
      <c r="H5373" s="7" t="s">
        <v>142</v>
      </c>
      <c r="I5373" s="7" t="s">
        <v>409</v>
      </c>
    </row>
    <row r="5374" spans="1:9" x14ac:dyDescent="0.25">
      <c r="A5374" s="7" t="s">
        <v>9</v>
      </c>
      <c r="B5374" s="8">
        <v>42269</v>
      </c>
      <c r="C5374" s="9" t="s">
        <v>25427</v>
      </c>
      <c r="D5374" s="7" t="s">
        <v>24122</v>
      </c>
      <c r="E5374" s="10">
        <v>74.41</v>
      </c>
      <c r="F5374" s="11">
        <v>159</v>
      </c>
      <c r="G5374" s="12">
        <v>0.53</v>
      </c>
      <c r="H5374" s="7" t="s">
        <v>142</v>
      </c>
      <c r="I5374" s="7" t="s">
        <v>20</v>
      </c>
    </row>
    <row r="5375" spans="1:9" x14ac:dyDescent="0.25">
      <c r="A5375" s="7" t="s">
        <v>9</v>
      </c>
      <c r="B5375" s="8">
        <v>42269</v>
      </c>
      <c r="C5375" s="9" t="s">
        <v>25428</v>
      </c>
      <c r="D5375" s="7" t="s">
        <v>25429</v>
      </c>
      <c r="E5375" s="10">
        <v>65.05</v>
      </c>
      <c r="F5375" s="11">
        <v>139</v>
      </c>
      <c r="G5375" s="12">
        <v>0.53</v>
      </c>
      <c r="H5375" s="7" t="s">
        <v>142</v>
      </c>
      <c r="I5375" s="7" t="s">
        <v>178</v>
      </c>
    </row>
    <row r="5376" spans="1:9" x14ac:dyDescent="0.25">
      <c r="A5376" s="7" t="s">
        <v>9</v>
      </c>
      <c r="B5376" s="8">
        <v>42268</v>
      </c>
      <c r="C5376" s="9" t="s">
        <v>25430</v>
      </c>
      <c r="D5376" s="7" t="s">
        <v>25431</v>
      </c>
      <c r="E5376" s="10">
        <v>65.05</v>
      </c>
      <c r="F5376" s="11">
        <v>139</v>
      </c>
      <c r="G5376" s="12">
        <v>0.53</v>
      </c>
      <c r="H5376" s="7" t="s">
        <v>142</v>
      </c>
      <c r="I5376" s="7" t="s">
        <v>17882</v>
      </c>
    </row>
    <row r="5377" spans="1:9" x14ac:dyDescent="0.25">
      <c r="A5377" s="7" t="s">
        <v>9</v>
      </c>
      <c r="B5377" s="8">
        <v>42265</v>
      </c>
      <c r="C5377" s="9" t="s">
        <v>25432</v>
      </c>
      <c r="D5377" s="7" t="s">
        <v>25433</v>
      </c>
      <c r="E5377" s="10">
        <v>83.77</v>
      </c>
      <c r="F5377" s="11">
        <v>179</v>
      </c>
      <c r="G5377" s="12">
        <v>0.53</v>
      </c>
      <c r="H5377" s="7" t="s">
        <v>142</v>
      </c>
      <c r="I5377" s="7" t="s">
        <v>18328</v>
      </c>
    </row>
    <row r="5378" spans="1:9" x14ac:dyDescent="0.25">
      <c r="A5378" s="7" t="s">
        <v>9</v>
      </c>
      <c r="B5378" s="8">
        <v>42265</v>
      </c>
      <c r="C5378" s="9" t="s">
        <v>25434</v>
      </c>
      <c r="D5378" s="7" t="s">
        <v>25435</v>
      </c>
      <c r="E5378" s="10">
        <v>65.05</v>
      </c>
      <c r="F5378" s="11">
        <v>139</v>
      </c>
      <c r="G5378" s="12">
        <v>0.53</v>
      </c>
      <c r="H5378" s="7" t="s">
        <v>142</v>
      </c>
      <c r="I5378" s="7" t="s">
        <v>178</v>
      </c>
    </row>
    <row r="5379" spans="1:9" x14ac:dyDescent="0.25">
      <c r="A5379" s="7" t="s">
        <v>9</v>
      </c>
      <c r="B5379" s="8">
        <v>42265</v>
      </c>
      <c r="C5379" s="9" t="s">
        <v>25436</v>
      </c>
      <c r="D5379" s="7" t="s">
        <v>25437</v>
      </c>
      <c r="E5379" s="10">
        <v>65.05</v>
      </c>
      <c r="F5379" s="11">
        <v>139</v>
      </c>
      <c r="G5379" s="12">
        <v>0.53</v>
      </c>
      <c r="H5379" s="7" t="s">
        <v>142</v>
      </c>
      <c r="I5379" s="7" t="s">
        <v>15941</v>
      </c>
    </row>
    <row r="5380" spans="1:9" x14ac:dyDescent="0.25">
      <c r="A5380" s="7" t="s">
        <v>9</v>
      </c>
      <c r="B5380" s="8">
        <v>42265</v>
      </c>
      <c r="C5380" s="9" t="s">
        <v>25438</v>
      </c>
      <c r="D5380" s="7" t="s">
        <v>25439</v>
      </c>
      <c r="E5380" s="10">
        <v>88.45</v>
      </c>
      <c r="F5380" s="11">
        <v>189</v>
      </c>
      <c r="G5380" s="12">
        <v>0.53</v>
      </c>
      <c r="H5380" s="7" t="s">
        <v>142</v>
      </c>
      <c r="I5380" s="7" t="s">
        <v>1680</v>
      </c>
    </row>
    <row r="5381" spans="1:9" x14ac:dyDescent="0.25">
      <c r="A5381" s="7" t="s">
        <v>9</v>
      </c>
      <c r="B5381" s="8">
        <v>42263</v>
      </c>
      <c r="C5381" s="9" t="s">
        <v>25440</v>
      </c>
      <c r="D5381" s="7" t="s">
        <v>7114</v>
      </c>
      <c r="E5381" s="10">
        <v>44.46</v>
      </c>
      <c r="F5381" s="11">
        <v>94.99</v>
      </c>
      <c r="G5381" s="12">
        <v>0.53</v>
      </c>
      <c r="H5381" s="7" t="s">
        <v>142</v>
      </c>
      <c r="I5381" s="7" t="s">
        <v>15382</v>
      </c>
    </row>
    <row r="5382" spans="1:9" x14ac:dyDescent="0.25">
      <c r="A5382" s="7" t="s">
        <v>9</v>
      </c>
      <c r="B5382" s="8">
        <v>42262</v>
      </c>
      <c r="C5382" s="9" t="s">
        <v>25441</v>
      </c>
      <c r="D5382" s="7" t="s">
        <v>25442</v>
      </c>
      <c r="E5382" s="10">
        <v>74.41</v>
      </c>
      <c r="F5382" s="11">
        <v>159</v>
      </c>
      <c r="G5382" s="12">
        <v>0.53</v>
      </c>
      <c r="H5382" s="7" t="s">
        <v>142</v>
      </c>
      <c r="I5382" s="7" t="s">
        <v>9644</v>
      </c>
    </row>
    <row r="5383" spans="1:9" x14ac:dyDescent="0.25">
      <c r="A5383" s="7" t="s">
        <v>9</v>
      </c>
      <c r="B5383" s="8">
        <v>42261</v>
      </c>
      <c r="C5383" s="9" t="s">
        <v>25443</v>
      </c>
      <c r="D5383" s="7" t="s">
        <v>25444</v>
      </c>
      <c r="E5383" s="10">
        <v>65.05</v>
      </c>
      <c r="F5383" s="11">
        <v>139</v>
      </c>
      <c r="G5383" s="12">
        <v>0.53</v>
      </c>
      <c r="H5383" s="7" t="s">
        <v>142</v>
      </c>
      <c r="I5383" s="7" t="s">
        <v>15417</v>
      </c>
    </row>
    <row r="5384" spans="1:9" x14ac:dyDescent="0.25">
      <c r="A5384" s="7" t="s">
        <v>9</v>
      </c>
      <c r="B5384" s="8">
        <v>42257</v>
      </c>
      <c r="C5384" s="9" t="s">
        <v>25445</v>
      </c>
      <c r="D5384" s="7" t="s">
        <v>25446</v>
      </c>
      <c r="E5384" s="10">
        <v>55.69</v>
      </c>
      <c r="F5384" s="11">
        <v>119</v>
      </c>
      <c r="G5384" s="12">
        <v>0.53</v>
      </c>
      <c r="H5384" s="7" t="s">
        <v>142</v>
      </c>
      <c r="I5384" s="7" t="s">
        <v>409</v>
      </c>
    </row>
    <row r="5385" spans="1:9" x14ac:dyDescent="0.25">
      <c r="A5385" s="7" t="s">
        <v>9</v>
      </c>
      <c r="B5385" s="8">
        <v>42256</v>
      </c>
      <c r="C5385" s="9" t="s">
        <v>25447</v>
      </c>
      <c r="D5385" s="7" t="s">
        <v>25448</v>
      </c>
      <c r="E5385" s="10">
        <v>65.05</v>
      </c>
      <c r="F5385" s="11">
        <v>139</v>
      </c>
      <c r="G5385" s="12">
        <v>0.53</v>
      </c>
      <c r="H5385" s="7" t="s">
        <v>142</v>
      </c>
      <c r="I5385" s="7" t="s">
        <v>15070</v>
      </c>
    </row>
    <row r="5386" spans="1:9" x14ac:dyDescent="0.25">
      <c r="A5386" s="7" t="s">
        <v>9</v>
      </c>
      <c r="B5386" s="8">
        <v>42255</v>
      </c>
      <c r="C5386" s="9" t="s">
        <v>25449</v>
      </c>
      <c r="D5386" s="7" t="s">
        <v>25450</v>
      </c>
      <c r="E5386" s="10">
        <v>60.37</v>
      </c>
      <c r="F5386" s="11">
        <v>129</v>
      </c>
      <c r="G5386" s="12">
        <v>0.53</v>
      </c>
      <c r="H5386" s="7" t="s">
        <v>142</v>
      </c>
      <c r="I5386" s="7" t="s">
        <v>25451</v>
      </c>
    </row>
    <row r="5387" spans="1:9" x14ac:dyDescent="0.25">
      <c r="A5387" s="7" t="s">
        <v>9</v>
      </c>
      <c r="B5387" s="8">
        <v>42255</v>
      </c>
      <c r="C5387" s="9" t="s">
        <v>25452</v>
      </c>
      <c r="D5387" s="7" t="s">
        <v>25453</v>
      </c>
      <c r="E5387" s="10">
        <v>44.46</v>
      </c>
      <c r="F5387" s="11">
        <v>94.99</v>
      </c>
      <c r="G5387" s="12">
        <v>0.53</v>
      </c>
      <c r="H5387" s="7" t="s">
        <v>142</v>
      </c>
      <c r="I5387" s="7" t="s">
        <v>25454</v>
      </c>
    </row>
    <row r="5388" spans="1:9" x14ac:dyDescent="0.25">
      <c r="A5388" s="7" t="s">
        <v>9</v>
      </c>
      <c r="B5388" s="8">
        <v>42254</v>
      </c>
      <c r="C5388" s="9" t="s">
        <v>25455</v>
      </c>
      <c r="D5388" s="7" t="s">
        <v>25456</v>
      </c>
      <c r="E5388" s="10">
        <v>51.01</v>
      </c>
      <c r="F5388" s="11">
        <v>109</v>
      </c>
      <c r="G5388" s="12">
        <v>0.53</v>
      </c>
      <c r="H5388" s="7" t="s">
        <v>142</v>
      </c>
      <c r="I5388" s="7" t="s">
        <v>15941</v>
      </c>
    </row>
    <row r="5389" spans="1:9" x14ac:dyDescent="0.25">
      <c r="A5389" s="7" t="s">
        <v>9</v>
      </c>
      <c r="B5389" s="8">
        <v>42250</v>
      </c>
      <c r="C5389" s="9" t="s">
        <v>25457</v>
      </c>
      <c r="D5389" s="7" t="s">
        <v>25458</v>
      </c>
      <c r="E5389" s="10">
        <v>74.41</v>
      </c>
      <c r="F5389" s="11">
        <v>159</v>
      </c>
      <c r="G5389" s="12">
        <v>0.53</v>
      </c>
      <c r="H5389" s="7" t="s">
        <v>142</v>
      </c>
      <c r="I5389" s="7" t="s">
        <v>409</v>
      </c>
    </row>
    <row r="5390" spans="1:9" x14ac:dyDescent="0.25">
      <c r="A5390" s="7" t="s">
        <v>9</v>
      </c>
      <c r="B5390" s="8">
        <v>42250</v>
      </c>
      <c r="C5390" s="9" t="s">
        <v>25459</v>
      </c>
      <c r="D5390" s="7" t="s">
        <v>25460</v>
      </c>
      <c r="E5390" s="10">
        <v>65.05</v>
      </c>
      <c r="F5390" s="11">
        <v>139</v>
      </c>
      <c r="G5390" s="12">
        <v>0.53</v>
      </c>
      <c r="H5390" s="7" t="s">
        <v>142</v>
      </c>
      <c r="I5390" s="7" t="s">
        <v>1680</v>
      </c>
    </row>
    <row r="5391" spans="1:9" x14ac:dyDescent="0.25">
      <c r="A5391" s="7" t="s">
        <v>9</v>
      </c>
      <c r="B5391" s="8">
        <v>42248</v>
      </c>
      <c r="C5391" s="9" t="s">
        <v>25461</v>
      </c>
      <c r="D5391" s="7" t="s">
        <v>25462</v>
      </c>
      <c r="E5391" s="10">
        <v>74.41</v>
      </c>
      <c r="F5391" s="11">
        <v>159</v>
      </c>
      <c r="G5391" s="12">
        <v>0.53</v>
      </c>
      <c r="H5391" s="7" t="s">
        <v>142</v>
      </c>
      <c r="I5391" s="7" t="s">
        <v>466</v>
      </c>
    </row>
    <row r="5392" spans="1:9" x14ac:dyDescent="0.25">
      <c r="A5392" s="7" t="s">
        <v>9</v>
      </c>
      <c r="B5392" s="8">
        <v>42248</v>
      </c>
      <c r="C5392" s="9" t="s">
        <v>25463</v>
      </c>
      <c r="D5392" s="7" t="s">
        <v>19943</v>
      </c>
      <c r="E5392" s="10">
        <v>60.37</v>
      </c>
      <c r="F5392" s="11">
        <v>129</v>
      </c>
      <c r="G5392" s="12">
        <v>0.53</v>
      </c>
      <c r="H5392" s="7" t="s">
        <v>142</v>
      </c>
      <c r="I5392" s="7" t="s">
        <v>178</v>
      </c>
    </row>
    <row r="5393" spans="1:9" x14ac:dyDescent="0.25">
      <c r="A5393" s="7" t="s">
        <v>9</v>
      </c>
      <c r="B5393" s="8">
        <v>42247</v>
      </c>
      <c r="C5393" s="9" t="s">
        <v>25464</v>
      </c>
      <c r="D5393" s="7" t="s">
        <v>25465</v>
      </c>
      <c r="E5393" s="10">
        <v>83.77</v>
      </c>
      <c r="F5393" s="11">
        <v>179</v>
      </c>
      <c r="G5393" s="12">
        <v>0.53</v>
      </c>
      <c r="H5393" s="7" t="s">
        <v>142</v>
      </c>
      <c r="I5393" s="7" t="s">
        <v>214</v>
      </c>
    </row>
    <row r="5394" spans="1:9" x14ac:dyDescent="0.25">
      <c r="A5394" s="7" t="s">
        <v>9</v>
      </c>
      <c r="B5394" s="8">
        <v>42247</v>
      </c>
      <c r="C5394" s="9" t="s">
        <v>25466</v>
      </c>
      <c r="D5394" s="7" t="s">
        <v>11010</v>
      </c>
      <c r="E5394" s="10">
        <v>44.46</v>
      </c>
      <c r="F5394" s="11">
        <v>94.99</v>
      </c>
      <c r="G5394" s="12">
        <v>0.53</v>
      </c>
      <c r="H5394" s="7" t="s">
        <v>142</v>
      </c>
      <c r="I5394" s="7" t="s">
        <v>8833</v>
      </c>
    </row>
    <row r="5395" spans="1:9" x14ac:dyDescent="0.25">
      <c r="A5395" s="7" t="s">
        <v>9</v>
      </c>
      <c r="B5395" s="8">
        <v>42247</v>
      </c>
      <c r="C5395" s="9" t="s">
        <v>25467</v>
      </c>
      <c r="D5395" s="7" t="s">
        <v>25468</v>
      </c>
      <c r="E5395" s="10">
        <v>65.05</v>
      </c>
      <c r="F5395" s="11">
        <v>139</v>
      </c>
      <c r="G5395" s="12">
        <v>0.53</v>
      </c>
      <c r="H5395" s="7" t="s">
        <v>142</v>
      </c>
      <c r="I5395" s="7" t="s">
        <v>15382</v>
      </c>
    </row>
    <row r="5396" spans="1:9" x14ac:dyDescent="0.25">
      <c r="A5396" s="7" t="s">
        <v>9</v>
      </c>
      <c r="B5396" s="8">
        <v>42247</v>
      </c>
      <c r="C5396" s="9" t="s">
        <v>25469</v>
      </c>
      <c r="D5396" s="7" t="s">
        <v>25470</v>
      </c>
      <c r="E5396" s="10">
        <v>88.45</v>
      </c>
      <c r="F5396" s="11">
        <v>189</v>
      </c>
      <c r="G5396" s="12">
        <v>0.53</v>
      </c>
      <c r="H5396" s="7" t="s">
        <v>142</v>
      </c>
      <c r="I5396" s="7" t="s">
        <v>14703</v>
      </c>
    </row>
    <row r="5397" spans="1:9" x14ac:dyDescent="0.25">
      <c r="A5397" s="7" t="s">
        <v>9</v>
      </c>
      <c r="B5397" s="8">
        <v>42247</v>
      </c>
      <c r="C5397" s="9" t="s">
        <v>25471</v>
      </c>
      <c r="D5397" s="7" t="s">
        <v>22380</v>
      </c>
      <c r="E5397" s="10">
        <v>55.69</v>
      </c>
      <c r="F5397" s="11">
        <v>119</v>
      </c>
      <c r="G5397" s="12">
        <v>0.53</v>
      </c>
      <c r="H5397" s="7" t="s">
        <v>142</v>
      </c>
      <c r="I5397" s="7" t="s">
        <v>8906</v>
      </c>
    </row>
    <row r="5398" spans="1:9" x14ac:dyDescent="0.25">
      <c r="A5398" s="7" t="s">
        <v>9</v>
      </c>
      <c r="B5398" s="8">
        <v>42247</v>
      </c>
      <c r="C5398" s="9" t="s">
        <v>25472</v>
      </c>
      <c r="D5398" s="7" t="s">
        <v>25473</v>
      </c>
      <c r="E5398" s="10">
        <v>60.37</v>
      </c>
      <c r="F5398" s="11">
        <v>129</v>
      </c>
      <c r="G5398" s="12">
        <v>0.53</v>
      </c>
      <c r="H5398" s="7" t="s">
        <v>142</v>
      </c>
      <c r="I5398" s="7" t="s">
        <v>214</v>
      </c>
    </row>
    <row r="5399" spans="1:9" x14ac:dyDescent="0.25">
      <c r="A5399" s="7" t="s">
        <v>9</v>
      </c>
      <c r="B5399" s="8">
        <v>42244</v>
      </c>
      <c r="C5399" s="9" t="s">
        <v>25474</v>
      </c>
      <c r="D5399" s="7" t="s">
        <v>25475</v>
      </c>
      <c r="E5399" s="10">
        <v>74.41</v>
      </c>
      <c r="F5399" s="11">
        <v>159</v>
      </c>
      <c r="G5399" s="12">
        <v>0.53</v>
      </c>
      <c r="H5399" s="7" t="s">
        <v>142</v>
      </c>
      <c r="I5399" s="7" t="s">
        <v>9644</v>
      </c>
    </row>
    <row r="5400" spans="1:9" x14ac:dyDescent="0.25">
      <c r="A5400" s="7" t="s">
        <v>9</v>
      </c>
      <c r="B5400" s="8">
        <v>42244</v>
      </c>
      <c r="C5400" s="9" t="s">
        <v>25476</v>
      </c>
      <c r="D5400" s="7" t="s">
        <v>23931</v>
      </c>
      <c r="E5400" s="10">
        <v>55.69</v>
      </c>
      <c r="F5400" s="11">
        <v>119</v>
      </c>
      <c r="G5400" s="12">
        <v>0.53</v>
      </c>
      <c r="H5400" s="7" t="s">
        <v>142</v>
      </c>
      <c r="I5400" s="7" t="s">
        <v>4841</v>
      </c>
    </row>
    <row r="5401" spans="1:9" x14ac:dyDescent="0.25">
      <c r="A5401" s="7" t="s">
        <v>9</v>
      </c>
      <c r="B5401" s="8">
        <v>42244</v>
      </c>
      <c r="C5401" s="9" t="s">
        <v>25477</v>
      </c>
      <c r="D5401" s="7" t="s">
        <v>25478</v>
      </c>
      <c r="E5401" s="10">
        <v>88.45</v>
      </c>
      <c r="F5401" s="11">
        <v>189</v>
      </c>
      <c r="G5401" s="12">
        <v>0.53</v>
      </c>
      <c r="H5401" s="7" t="s">
        <v>142</v>
      </c>
      <c r="I5401" s="7" t="s">
        <v>1887</v>
      </c>
    </row>
    <row r="5402" spans="1:9" x14ac:dyDescent="0.25">
      <c r="A5402" s="7" t="s">
        <v>9</v>
      </c>
      <c r="B5402" s="8">
        <v>42244</v>
      </c>
      <c r="C5402" s="9" t="s">
        <v>25479</v>
      </c>
      <c r="D5402" s="7" t="s">
        <v>25480</v>
      </c>
      <c r="E5402" s="10">
        <v>74.41</v>
      </c>
      <c r="F5402" s="11">
        <v>159</v>
      </c>
      <c r="G5402" s="12">
        <v>0.53</v>
      </c>
      <c r="H5402" s="7" t="s">
        <v>142</v>
      </c>
      <c r="I5402" s="7" t="s">
        <v>17970</v>
      </c>
    </row>
    <row r="5403" spans="1:9" x14ac:dyDescent="0.25">
      <c r="A5403" s="7" t="s">
        <v>9</v>
      </c>
      <c r="B5403" s="8">
        <v>42244</v>
      </c>
      <c r="C5403" s="9" t="s">
        <v>25481</v>
      </c>
      <c r="D5403" s="7" t="s">
        <v>25482</v>
      </c>
      <c r="E5403" s="10">
        <v>65.05</v>
      </c>
      <c r="F5403" s="11">
        <v>139</v>
      </c>
      <c r="G5403" s="12">
        <v>0.53</v>
      </c>
      <c r="H5403" s="7" t="s">
        <v>142</v>
      </c>
      <c r="I5403" s="7" t="s">
        <v>409</v>
      </c>
    </row>
    <row r="5404" spans="1:9" x14ac:dyDescent="0.25">
      <c r="A5404" s="7" t="s">
        <v>9</v>
      </c>
      <c r="B5404" s="8">
        <v>42244</v>
      </c>
      <c r="C5404" s="9" t="s">
        <v>25483</v>
      </c>
      <c r="D5404" s="7" t="s">
        <v>25484</v>
      </c>
      <c r="E5404" s="10">
        <v>65.05</v>
      </c>
      <c r="F5404" s="11">
        <v>139</v>
      </c>
      <c r="G5404" s="12">
        <v>0.53</v>
      </c>
      <c r="H5404" s="7" t="s">
        <v>142</v>
      </c>
      <c r="I5404" s="7" t="s">
        <v>2384</v>
      </c>
    </row>
    <row r="5405" spans="1:9" x14ac:dyDescent="0.25">
      <c r="A5405" s="7" t="s">
        <v>9</v>
      </c>
      <c r="B5405" s="8">
        <v>42244</v>
      </c>
      <c r="C5405" s="9" t="s">
        <v>25485</v>
      </c>
      <c r="D5405" s="7" t="s">
        <v>25486</v>
      </c>
      <c r="E5405" s="10">
        <v>65.05</v>
      </c>
      <c r="F5405" s="11">
        <v>139</v>
      </c>
      <c r="G5405" s="12">
        <v>0.53</v>
      </c>
      <c r="H5405" s="7" t="s">
        <v>142</v>
      </c>
      <c r="I5405" s="7" t="s">
        <v>16597</v>
      </c>
    </row>
    <row r="5406" spans="1:9" x14ac:dyDescent="0.25">
      <c r="A5406" s="7" t="s">
        <v>9</v>
      </c>
      <c r="B5406" s="8">
        <v>42244</v>
      </c>
      <c r="C5406" s="9" t="s">
        <v>25487</v>
      </c>
      <c r="D5406" s="7" t="s">
        <v>23161</v>
      </c>
      <c r="E5406" s="10">
        <v>74.41</v>
      </c>
      <c r="F5406" s="11">
        <v>159</v>
      </c>
      <c r="G5406" s="12">
        <v>0.53</v>
      </c>
      <c r="H5406" s="7" t="s">
        <v>142</v>
      </c>
      <c r="I5406" s="7" t="s">
        <v>3659</v>
      </c>
    </row>
    <row r="5407" spans="1:9" x14ac:dyDescent="0.25">
      <c r="A5407" s="7" t="s">
        <v>9</v>
      </c>
      <c r="B5407" s="8">
        <v>42243</v>
      </c>
      <c r="C5407" s="9" t="s">
        <v>25488</v>
      </c>
      <c r="D5407" s="7" t="s">
        <v>9071</v>
      </c>
      <c r="E5407" s="10">
        <v>74.41</v>
      </c>
      <c r="F5407" s="11">
        <v>159</v>
      </c>
      <c r="G5407" s="12">
        <v>0.53</v>
      </c>
      <c r="H5407" s="7" t="s">
        <v>142</v>
      </c>
      <c r="I5407" s="7" t="s">
        <v>17970</v>
      </c>
    </row>
    <row r="5408" spans="1:9" x14ac:dyDescent="0.25">
      <c r="A5408" s="7" t="s">
        <v>9</v>
      </c>
      <c r="B5408" s="8">
        <v>42243</v>
      </c>
      <c r="C5408" s="9" t="s">
        <v>25489</v>
      </c>
      <c r="D5408" s="7" t="s">
        <v>10204</v>
      </c>
      <c r="E5408" s="10">
        <v>65.05</v>
      </c>
      <c r="F5408" s="11">
        <v>139</v>
      </c>
      <c r="G5408" s="12">
        <v>0.53</v>
      </c>
      <c r="H5408" s="7" t="s">
        <v>142</v>
      </c>
      <c r="I5408" s="7" t="s">
        <v>15070</v>
      </c>
    </row>
    <row r="5409" spans="1:9" x14ac:dyDescent="0.25">
      <c r="A5409" s="7" t="s">
        <v>9</v>
      </c>
      <c r="B5409" s="8">
        <v>42243</v>
      </c>
      <c r="C5409" s="9" t="s">
        <v>25490</v>
      </c>
      <c r="D5409" s="7" t="s">
        <v>25491</v>
      </c>
      <c r="E5409" s="10">
        <v>60.37</v>
      </c>
      <c r="F5409" s="11">
        <v>129</v>
      </c>
      <c r="G5409" s="12">
        <v>0.53</v>
      </c>
      <c r="H5409" s="7" t="s">
        <v>142</v>
      </c>
      <c r="I5409" s="7" t="s">
        <v>1024</v>
      </c>
    </row>
    <row r="5410" spans="1:9" x14ac:dyDescent="0.25">
      <c r="A5410" s="7" t="s">
        <v>9</v>
      </c>
      <c r="B5410" s="8">
        <v>42243</v>
      </c>
      <c r="C5410" s="9" t="s">
        <v>25492</v>
      </c>
      <c r="D5410" s="7" t="s">
        <v>25493</v>
      </c>
      <c r="E5410" s="10">
        <v>65.05</v>
      </c>
      <c r="F5410" s="11">
        <v>139</v>
      </c>
      <c r="G5410" s="12">
        <v>0.53</v>
      </c>
      <c r="H5410" s="7" t="s">
        <v>142</v>
      </c>
      <c r="I5410" s="7" t="s">
        <v>2384</v>
      </c>
    </row>
    <row r="5411" spans="1:9" x14ac:dyDescent="0.25">
      <c r="A5411" s="7" t="s">
        <v>9</v>
      </c>
      <c r="B5411" s="8">
        <v>42243</v>
      </c>
      <c r="C5411" s="9" t="s">
        <v>25494</v>
      </c>
      <c r="D5411" s="7" t="s">
        <v>25495</v>
      </c>
      <c r="E5411" s="10">
        <v>44.46</v>
      </c>
      <c r="F5411" s="11">
        <v>94.99</v>
      </c>
      <c r="G5411" s="12">
        <v>0.53</v>
      </c>
      <c r="H5411" s="7" t="s">
        <v>142</v>
      </c>
      <c r="I5411" s="7" t="s">
        <v>25496</v>
      </c>
    </row>
    <row r="5412" spans="1:9" x14ac:dyDescent="0.25">
      <c r="A5412" s="7" t="s">
        <v>9</v>
      </c>
      <c r="B5412" s="8">
        <v>42243</v>
      </c>
      <c r="C5412" s="9" t="s">
        <v>25497</v>
      </c>
      <c r="D5412" s="7" t="s">
        <v>21034</v>
      </c>
      <c r="E5412" s="10">
        <v>83.77</v>
      </c>
      <c r="F5412" s="11">
        <v>179</v>
      </c>
      <c r="G5412" s="12">
        <v>0.53</v>
      </c>
      <c r="H5412" s="7" t="s">
        <v>142</v>
      </c>
      <c r="I5412" s="7" t="s">
        <v>18328</v>
      </c>
    </row>
    <row r="5413" spans="1:9" x14ac:dyDescent="0.25">
      <c r="A5413" s="7" t="s">
        <v>9</v>
      </c>
      <c r="B5413" s="8">
        <v>42243</v>
      </c>
      <c r="C5413" s="9" t="s">
        <v>25498</v>
      </c>
      <c r="D5413" s="7" t="s">
        <v>25499</v>
      </c>
      <c r="E5413" s="10">
        <v>74.41</v>
      </c>
      <c r="F5413" s="11">
        <v>159</v>
      </c>
      <c r="G5413" s="12">
        <v>0.53</v>
      </c>
      <c r="H5413" s="7" t="s">
        <v>142</v>
      </c>
      <c r="I5413" s="7" t="s">
        <v>214</v>
      </c>
    </row>
    <row r="5414" spans="1:9" x14ac:dyDescent="0.25">
      <c r="A5414" s="7" t="s">
        <v>9</v>
      </c>
      <c r="B5414" s="8">
        <v>42243</v>
      </c>
      <c r="C5414" s="9" t="s">
        <v>25500</v>
      </c>
      <c r="D5414" s="7" t="s">
        <v>16299</v>
      </c>
      <c r="E5414" s="10">
        <v>60.37</v>
      </c>
      <c r="F5414" s="11">
        <v>129</v>
      </c>
      <c r="G5414" s="12">
        <v>0.53</v>
      </c>
      <c r="H5414" s="7" t="s">
        <v>142</v>
      </c>
      <c r="I5414" s="7" t="s">
        <v>214</v>
      </c>
    </row>
    <row r="5415" spans="1:9" x14ac:dyDescent="0.25">
      <c r="A5415" s="7" t="s">
        <v>9</v>
      </c>
      <c r="B5415" s="8">
        <v>42242</v>
      </c>
      <c r="C5415" s="9" t="s">
        <v>25501</v>
      </c>
      <c r="D5415" s="7" t="s">
        <v>7377</v>
      </c>
      <c r="E5415" s="10">
        <v>74.41</v>
      </c>
      <c r="F5415" s="11">
        <v>159</v>
      </c>
      <c r="G5415" s="12">
        <v>0.53</v>
      </c>
      <c r="H5415" s="7" t="s">
        <v>142</v>
      </c>
      <c r="I5415" s="7" t="s">
        <v>178</v>
      </c>
    </row>
    <row r="5416" spans="1:9" x14ac:dyDescent="0.25">
      <c r="A5416" s="7" t="s">
        <v>9</v>
      </c>
      <c r="B5416" s="8">
        <v>42242</v>
      </c>
      <c r="C5416" s="9" t="s">
        <v>25502</v>
      </c>
      <c r="D5416" s="7" t="s">
        <v>8832</v>
      </c>
      <c r="E5416" s="10">
        <v>65.05</v>
      </c>
      <c r="F5416" s="11">
        <v>139</v>
      </c>
      <c r="G5416" s="12">
        <v>0.53</v>
      </c>
      <c r="H5416" s="7" t="s">
        <v>142</v>
      </c>
      <c r="I5416" s="7" t="s">
        <v>9644</v>
      </c>
    </row>
    <row r="5417" spans="1:9" x14ac:dyDescent="0.25">
      <c r="A5417" s="7" t="s">
        <v>9</v>
      </c>
      <c r="B5417" s="8">
        <v>42242</v>
      </c>
      <c r="C5417" s="9" t="s">
        <v>25503</v>
      </c>
      <c r="D5417" s="7" t="s">
        <v>25504</v>
      </c>
      <c r="E5417" s="10">
        <v>65.05</v>
      </c>
      <c r="F5417" s="11">
        <v>139</v>
      </c>
      <c r="G5417" s="12">
        <v>0.53</v>
      </c>
      <c r="H5417" s="7" t="s">
        <v>142</v>
      </c>
      <c r="I5417" s="7" t="s">
        <v>2384</v>
      </c>
    </row>
    <row r="5418" spans="1:9" x14ac:dyDescent="0.25">
      <c r="A5418" s="7" t="s">
        <v>9</v>
      </c>
      <c r="B5418" s="8">
        <v>42242</v>
      </c>
      <c r="C5418" s="9" t="s">
        <v>25505</v>
      </c>
      <c r="D5418" s="7" t="s">
        <v>25506</v>
      </c>
      <c r="E5418" s="10">
        <v>60.37</v>
      </c>
      <c r="F5418" s="11">
        <v>129</v>
      </c>
      <c r="G5418" s="12">
        <v>0.53</v>
      </c>
      <c r="H5418" s="7" t="s">
        <v>142</v>
      </c>
      <c r="I5418" s="7" t="s">
        <v>8398</v>
      </c>
    </row>
    <row r="5419" spans="1:9" x14ac:dyDescent="0.25">
      <c r="A5419" s="7" t="s">
        <v>9</v>
      </c>
      <c r="B5419" s="8">
        <v>42242</v>
      </c>
      <c r="C5419" s="9" t="s">
        <v>25507</v>
      </c>
      <c r="D5419" s="7" t="s">
        <v>25508</v>
      </c>
      <c r="E5419" s="10">
        <v>65.05</v>
      </c>
      <c r="F5419" s="11">
        <v>139</v>
      </c>
      <c r="G5419" s="12">
        <v>0.53</v>
      </c>
      <c r="H5419" s="7" t="s">
        <v>142</v>
      </c>
      <c r="I5419" s="7" t="s">
        <v>15941</v>
      </c>
    </row>
    <row r="5420" spans="1:9" x14ac:dyDescent="0.25">
      <c r="A5420" s="7" t="s">
        <v>9</v>
      </c>
      <c r="B5420" s="8">
        <v>42242</v>
      </c>
      <c r="C5420" s="9" t="s">
        <v>25509</v>
      </c>
      <c r="D5420" s="7" t="s">
        <v>25510</v>
      </c>
      <c r="E5420" s="10">
        <v>74.41</v>
      </c>
      <c r="F5420" s="11">
        <v>159</v>
      </c>
      <c r="G5420" s="12">
        <v>0.53</v>
      </c>
      <c r="H5420" s="7" t="s">
        <v>142</v>
      </c>
      <c r="I5420" s="7" t="s">
        <v>19922</v>
      </c>
    </row>
    <row r="5421" spans="1:9" x14ac:dyDescent="0.25">
      <c r="A5421" s="7" t="s">
        <v>9</v>
      </c>
      <c r="B5421" s="8">
        <v>42240</v>
      </c>
      <c r="C5421" s="9" t="s">
        <v>25511</v>
      </c>
      <c r="D5421" s="7" t="s">
        <v>25512</v>
      </c>
      <c r="E5421" s="10">
        <v>65.05</v>
      </c>
      <c r="F5421" s="11">
        <v>139</v>
      </c>
      <c r="G5421" s="12">
        <v>0.53</v>
      </c>
      <c r="H5421" s="7" t="s">
        <v>142</v>
      </c>
      <c r="I5421" s="7" t="s">
        <v>17435</v>
      </c>
    </row>
    <row r="5422" spans="1:9" x14ac:dyDescent="0.25">
      <c r="A5422" s="7" t="s">
        <v>9</v>
      </c>
      <c r="B5422" s="8">
        <v>42240</v>
      </c>
      <c r="C5422" s="9" t="s">
        <v>25513</v>
      </c>
      <c r="D5422" s="7" t="s">
        <v>25514</v>
      </c>
      <c r="E5422" s="10">
        <v>60.37</v>
      </c>
      <c r="F5422" s="11">
        <v>129</v>
      </c>
      <c r="G5422" s="12">
        <v>0.53</v>
      </c>
      <c r="H5422" s="7" t="s">
        <v>142</v>
      </c>
      <c r="I5422" s="7" t="s">
        <v>25515</v>
      </c>
    </row>
    <row r="5423" spans="1:9" x14ac:dyDescent="0.25">
      <c r="A5423" s="7" t="s">
        <v>9</v>
      </c>
      <c r="B5423" s="8">
        <v>42240</v>
      </c>
      <c r="C5423" s="9" t="s">
        <v>25516</v>
      </c>
      <c r="D5423" s="7" t="s">
        <v>25517</v>
      </c>
      <c r="E5423" s="10">
        <v>74.41</v>
      </c>
      <c r="F5423" s="11">
        <v>159</v>
      </c>
      <c r="G5423" s="12">
        <v>0.53</v>
      </c>
      <c r="H5423" s="7" t="s">
        <v>142</v>
      </c>
      <c r="I5423" s="7" t="s">
        <v>19927</v>
      </c>
    </row>
    <row r="5424" spans="1:9" x14ac:dyDescent="0.25">
      <c r="A5424" s="7" t="s">
        <v>9</v>
      </c>
      <c r="B5424" s="8">
        <v>42240</v>
      </c>
      <c r="C5424" s="9" t="s">
        <v>25518</v>
      </c>
      <c r="D5424" s="7" t="s">
        <v>25519</v>
      </c>
      <c r="E5424" s="10">
        <v>74.41</v>
      </c>
      <c r="F5424" s="11">
        <v>159</v>
      </c>
      <c r="G5424" s="12">
        <v>0.53</v>
      </c>
      <c r="H5424" s="7" t="s">
        <v>142</v>
      </c>
      <c r="I5424" s="7" t="s">
        <v>409</v>
      </c>
    </row>
    <row r="5425" spans="1:9" x14ac:dyDescent="0.25">
      <c r="A5425" s="7" t="s">
        <v>9</v>
      </c>
      <c r="B5425" s="8">
        <v>42240</v>
      </c>
      <c r="C5425" s="9" t="s">
        <v>25520</v>
      </c>
      <c r="D5425" s="7" t="s">
        <v>6726</v>
      </c>
      <c r="E5425" s="10">
        <v>65.05</v>
      </c>
      <c r="F5425" s="11">
        <v>139</v>
      </c>
      <c r="G5425" s="12">
        <v>0.53</v>
      </c>
      <c r="H5425" s="7" t="s">
        <v>142</v>
      </c>
      <c r="I5425" s="7" t="s">
        <v>18328</v>
      </c>
    </row>
    <row r="5426" spans="1:9" x14ac:dyDescent="0.25">
      <c r="A5426" s="7" t="s">
        <v>9</v>
      </c>
      <c r="B5426" s="8">
        <v>42240</v>
      </c>
      <c r="C5426" s="9" t="s">
        <v>25521</v>
      </c>
      <c r="D5426" s="7" t="s">
        <v>5320</v>
      </c>
      <c r="E5426" s="10">
        <v>74.41</v>
      </c>
      <c r="F5426" s="11">
        <v>159</v>
      </c>
      <c r="G5426" s="12">
        <v>0.53</v>
      </c>
      <c r="H5426" s="7" t="s">
        <v>142</v>
      </c>
      <c r="I5426" s="7" t="s">
        <v>15116</v>
      </c>
    </row>
    <row r="5427" spans="1:9" x14ac:dyDescent="0.25">
      <c r="A5427" s="7" t="s">
        <v>9</v>
      </c>
      <c r="B5427" s="8">
        <v>42240</v>
      </c>
      <c r="C5427" s="9" t="s">
        <v>25522</v>
      </c>
      <c r="D5427" s="7" t="s">
        <v>25523</v>
      </c>
      <c r="E5427" s="10">
        <v>65.05</v>
      </c>
      <c r="F5427" s="11">
        <v>139</v>
      </c>
      <c r="G5427" s="12">
        <v>0.53</v>
      </c>
      <c r="H5427" s="7" t="s">
        <v>142</v>
      </c>
      <c r="I5427" s="7" t="s">
        <v>8906</v>
      </c>
    </row>
    <row r="5428" spans="1:9" x14ac:dyDescent="0.25">
      <c r="A5428" s="7" t="s">
        <v>9</v>
      </c>
      <c r="B5428" s="8">
        <v>42240</v>
      </c>
      <c r="C5428" s="9" t="s">
        <v>25524</v>
      </c>
      <c r="D5428" s="7" t="s">
        <v>25525</v>
      </c>
      <c r="E5428" s="10">
        <v>74.41</v>
      </c>
      <c r="F5428" s="11">
        <v>159</v>
      </c>
      <c r="G5428" s="12">
        <v>0.53</v>
      </c>
      <c r="H5428" s="7" t="s">
        <v>142</v>
      </c>
      <c r="I5428" s="7" t="s">
        <v>7911</v>
      </c>
    </row>
    <row r="5429" spans="1:9" x14ac:dyDescent="0.25">
      <c r="A5429" s="7" t="s">
        <v>9</v>
      </c>
      <c r="B5429" s="8">
        <v>42237</v>
      </c>
      <c r="C5429" s="9" t="s">
        <v>25526</v>
      </c>
      <c r="D5429" s="7" t="s">
        <v>25527</v>
      </c>
      <c r="E5429" s="10">
        <v>74.41</v>
      </c>
      <c r="F5429" s="11">
        <v>159</v>
      </c>
      <c r="G5429" s="12">
        <v>0.53</v>
      </c>
      <c r="H5429" s="7" t="s">
        <v>142</v>
      </c>
      <c r="I5429" s="7" t="s">
        <v>15070</v>
      </c>
    </row>
    <row r="5430" spans="1:9" x14ac:dyDescent="0.25">
      <c r="A5430" s="7" t="s">
        <v>9</v>
      </c>
      <c r="B5430" s="8">
        <v>42236</v>
      </c>
      <c r="C5430" s="9" t="s">
        <v>25528</v>
      </c>
      <c r="D5430" s="7" t="s">
        <v>21960</v>
      </c>
      <c r="E5430" s="10">
        <v>107.17</v>
      </c>
      <c r="F5430" s="11">
        <v>229</v>
      </c>
      <c r="G5430" s="12">
        <v>0.53</v>
      </c>
      <c r="H5430" s="7" t="s">
        <v>142</v>
      </c>
      <c r="I5430" s="7" t="s">
        <v>178</v>
      </c>
    </row>
    <row r="5431" spans="1:9" x14ac:dyDescent="0.25">
      <c r="A5431" s="7" t="s">
        <v>9</v>
      </c>
      <c r="B5431" s="8">
        <v>42235</v>
      </c>
      <c r="C5431" s="9" t="s">
        <v>25529</v>
      </c>
      <c r="D5431" s="7" t="s">
        <v>25530</v>
      </c>
      <c r="E5431" s="10">
        <v>51.01</v>
      </c>
      <c r="F5431" s="11">
        <v>109</v>
      </c>
      <c r="G5431" s="12">
        <v>0.53</v>
      </c>
      <c r="H5431" s="7" t="s">
        <v>142</v>
      </c>
      <c r="I5431" s="7" t="s">
        <v>15035</v>
      </c>
    </row>
    <row r="5432" spans="1:9" x14ac:dyDescent="0.25">
      <c r="A5432" s="7" t="s">
        <v>9</v>
      </c>
      <c r="B5432" s="8">
        <v>42235</v>
      </c>
      <c r="C5432" s="9" t="s">
        <v>25531</v>
      </c>
      <c r="D5432" s="7" t="s">
        <v>25532</v>
      </c>
      <c r="E5432" s="10">
        <v>44.46</v>
      </c>
      <c r="F5432" s="11">
        <v>94.99</v>
      </c>
      <c r="G5432" s="12">
        <v>0.53</v>
      </c>
      <c r="H5432" s="7" t="s">
        <v>142</v>
      </c>
      <c r="I5432" s="7" t="s">
        <v>25257</v>
      </c>
    </row>
    <row r="5433" spans="1:9" x14ac:dyDescent="0.25">
      <c r="A5433" s="7" t="s">
        <v>9</v>
      </c>
      <c r="B5433" s="8">
        <v>42235</v>
      </c>
      <c r="C5433" s="9" t="s">
        <v>25533</v>
      </c>
      <c r="D5433" s="7" t="s">
        <v>25534</v>
      </c>
      <c r="E5433" s="10">
        <v>69.73</v>
      </c>
      <c r="F5433" s="11">
        <v>149</v>
      </c>
      <c r="G5433" s="12">
        <v>0.53</v>
      </c>
      <c r="H5433" s="7" t="s">
        <v>142</v>
      </c>
      <c r="I5433" s="7" t="s">
        <v>214</v>
      </c>
    </row>
    <row r="5434" spans="1:9" x14ac:dyDescent="0.25">
      <c r="A5434" s="7" t="s">
        <v>9</v>
      </c>
      <c r="B5434" s="8">
        <v>42235</v>
      </c>
      <c r="C5434" s="9" t="s">
        <v>25535</v>
      </c>
      <c r="D5434" s="7" t="s">
        <v>24250</v>
      </c>
      <c r="E5434" s="10">
        <v>74.41</v>
      </c>
      <c r="F5434" s="11">
        <v>159</v>
      </c>
      <c r="G5434" s="12">
        <v>0.53</v>
      </c>
      <c r="H5434" s="7" t="s">
        <v>142</v>
      </c>
      <c r="I5434" s="7" t="s">
        <v>8906</v>
      </c>
    </row>
    <row r="5435" spans="1:9" x14ac:dyDescent="0.25">
      <c r="A5435" s="7" t="s">
        <v>9</v>
      </c>
      <c r="B5435" s="8">
        <v>42234</v>
      </c>
      <c r="C5435" s="9" t="s">
        <v>25536</v>
      </c>
      <c r="D5435" s="7" t="s">
        <v>25537</v>
      </c>
      <c r="E5435" s="10">
        <v>74.41</v>
      </c>
      <c r="F5435" s="11">
        <v>159</v>
      </c>
      <c r="G5435" s="12">
        <v>0.53</v>
      </c>
      <c r="H5435" s="7" t="s">
        <v>142</v>
      </c>
      <c r="I5435" s="7" t="s">
        <v>20404</v>
      </c>
    </row>
    <row r="5436" spans="1:9" x14ac:dyDescent="0.25">
      <c r="A5436" s="7" t="s">
        <v>9</v>
      </c>
      <c r="B5436" s="8">
        <v>42233</v>
      </c>
      <c r="C5436" s="9" t="s">
        <v>25538</v>
      </c>
      <c r="D5436" s="7" t="s">
        <v>25539</v>
      </c>
      <c r="E5436" s="10">
        <v>65.05</v>
      </c>
      <c r="F5436" s="11">
        <v>139</v>
      </c>
      <c r="G5436" s="12">
        <v>0.53</v>
      </c>
      <c r="H5436" s="7" t="s">
        <v>142</v>
      </c>
      <c r="I5436" s="7" t="s">
        <v>10272</v>
      </c>
    </row>
    <row r="5437" spans="1:9" x14ac:dyDescent="0.25">
      <c r="A5437" s="7" t="s">
        <v>9</v>
      </c>
      <c r="B5437" s="8">
        <v>42223</v>
      </c>
      <c r="C5437" s="9" t="s">
        <v>25540</v>
      </c>
      <c r="D5437" s="7" t="s">
        <v>25541</v>
      </c>
      <c r="E5437" s="10">
        <v>51.01</v>
      </c>
      <c r="F5437" s="11">
        <v>109</v>
      </c>
      <c r="G5437" s="12">
        <v>0.53</v>
      </c>
      <c r="H5437" s="7" t="s">
        <v>142</v>
      </c>
      <c r="I5437" s="7" t="s">
        <v>4810</v>
      </c>
    </row>
    <row r="5438" spans="1:9" x14ac:dyDescent="0.25">
      <c r="A5438" s="7" t="s">
        <v>9</v>
      </c>
      <c r="B5438" s="8">
        <v>42223</v>
      </c>
      <c r="C5438" s="9" t="s">
        <v>25542</v>
      </c>
      <c r="D5438" s="7" t="s">
        <v>25543</v>
      </c>
      <c r="E5438" s="10">
        <v>83.77</v>
      </c>
      <c r="F5438" s="11">
        <v>179</v>
      </c>
      <c r="G5438" s="12">
        <v>0.53</v>
      </c>
      <c r="H5438" s="7" t="s">
        <v>142</v>
      </c>
      <c r="I5438" s="7" t="s">
        <v>214</v>
      </c>
    </row>
    <row r="5439" spans="1:9" x14ac:dyDescent="0.25">
      <c r="A5439" s="7" t="s">
        <v>9</v>
      </c>
      <c r="B5439" s="8">
        <v>42219</v>
      </c>
      <c r="C5439" s="9" t="s">
        <v>25544</v>
      </c>
      <c r="D5439" s="7" t="s">
        <v>25545</v>
      </c>
      <c r="E5439" s="10">
        <v>65.05</v>
      </c>
      <c r="F5439" s="11">
        <v>139</v>
      </c>
      <c r="G5439" s="12">
        <v>0.53</v>
      </c>
      <c r="H5439" s="7" t="s">
        <v>142</v>
      </c>
      <c r="I5439" s="7" t="s">
        <v>73</v>
      </c>
    </row>
    <row r="5440" spans="1:9" x14ac:dyDescent="0.25">
      <c r="A5440" s="7" t="s">
        <v>9</v>
      </c>
      <c r="B5440" s="8">
        <v>42216</v>
      </c>
      <c r="C5440" s="9" t="s">
        <v>25546</v>
      </c>
      <c r="D5440" s="7" t="s">
        <v>25547</v>
      </c>
      <c r="E5440" s="10">
        <v>60.37</v>
      </c>
      <c r="F5440" s="11">
        <v>129</v>
      </c>
      <c r="G5440" s="12">
        <v>0.53</v>
      </c>
      <c r="H5440" s="7" t="s">
        <v>142</v>
      </c>
      <c r="I5440" s="7" t="s">
        <v>15941</v>
      </c>
    </row>
    <row r="5441" spans="1:9" x14ac:dyDescent="0.25">
      <c r="A5441" s="7" t="s">
        <v>9</v>
      </c>
      <c r="B5441" s="8">
        <v>42216</v>
      </c>
      <c r="C5441" s="9" t="s">
        <v>25548</v>
      </c>
      <c r="D5441" s="7" t="s">
        <v>1973</v>
      </c>
      <c r="E5441" s="10">
        <v>74.41</v>
      </c>
      <c r="F5441" s="11">
        <v>159</v>
      </c>
      <c r="G5441" s="12">
        <v>0.53</v>
      </c>
      <c r="H5441" s="7" t="s">
        <v>142</v>
      </c>
      <c r="I5441" s="7" t="s">
        <v>73</v>
      </c>
    </row>
    <row r="5442" spans="1:9" x14ac:dyDescent="0.25">
      <c r="A5442" s="7" t="s">
        <v>9</v>
      </c>
      <c r="B5442" s="8">
        <v>42216</v>
      </c>
      <c r="C5442" s="9" t="s">
        <v>25549</v>
      </c>
      <c r="D5442" s="7" t="s">
        <v>25550</v>
      </c>
      <c r="E5442" s="10">
        <v>74.41</v>
      </c>
      <c r="F5442" s="11">
        <v>159</v>
      </c>
      <c r="G5442" s="12">
        <v>0.53</v>
      </c>
      <c r="H5442" s="7" t="s">
        <v>142</v>
      </c>
      <c r="I5442" s="7" t="s">
        <v>15382</v>
      </c>
    </row>
    <row r="5443" spans="1:9" x14ac:dyDescent="0.25">
      <c r="A5443" s="7" t="s">
        <v>9</v>
      </c>
      <c r="B5443" s="8">
        <v>42216</v>
      </c>
      <c r="C5443" s="9" t="s">
        <v>25551</v>
      </c>
      <c r="D5443" s="7" t="s">
        <v>25552</v>
      </c>
      <c r="E5443" s="10">
        <v>74.41</v>
      </c>
      <c r="F5443" s="11">
        <v>159</v>
      </c>
      <c r="G5443" s="12">
        <v>0.53</v>
      </c>
      <c r="H5443" s="7" t="s">
        <v>142</v>
      </c>
      <c r="I5443" s="7" t="s">
        <v>14943</v>
      </c>
    </row>
    <row r="5444" spans="1:9" x14ac:dyDescent="0.25">
      <c r="A5444" s="7" t="s">
        <v>9</v>
      </c>
      <c r="B5444" s="8">
        <v>42216</v>
      </c>
      <c r="C5444" s="9" t="s">
        <v>25553</v>
      </c>
      <c r="D5444" s="7" t="s">
        <v>22739</v>
      </c>
      <c r="E5444" s="10">
        <v>60.37</v>
      </c>
      <c r="F5444" s="11">
        <v>129</v>
      </c>
      <c r="G5444" s="12">
        <v>0.53</v>
      </c>
      <c r="H5444" s="7" t="s">
        <v>142</v>
      </c>
      <c r="I5444" s="7" t="s">
        <v>214</v>
      </c>
    </row>
    <row r="5445" spans="1:9" x14ac:dyDescent="0.25">
      <c r="A5445" s="7" t="s">
        <v>9</v>
      </c>
      <c r="B5445" s="8">
        <v>42216</v>
      </c>
      <c r="C5445" s="9" t="s">
        <v>25554</v>
      </c>
      <c r="D5445" s="7" t="s">
        <v>14388</v>
      </c>
      <c r="E5445" s="10">
        <v>74.41</v>
      </c>
      <c r="F5445" s="11">
        <v>159</v>
      </c>
      <c r="G5445" s="12">
        <v>0.53</v>
      </c>
      <c r="H5445" s="7" t="s">
        <v>142</v>
      </c>
      <c r="I5445" s="7" t="s">
        <v>25257</v>
      </c>
    </row>
    <row r="5446" spans="1:9" x14ac:dyDescent="0.25">
      <c r="A5446" s="7" t="s">
        <v>9</v>
      </c>
      <c r="B5446" s="8">
        <v>42216</v>
      </c>
      <c r="C5446" s="9" t="s">
        <v>25555</v>
      </c>
      <c r="D5446" s="7" t="s">
        <v>25556</v>
      </c>
      <c r="E5446" s="10">
        <v>74.41</v>
      </c>
      <c r="F5446" s="11">
        <v>159</v>
      </c>
      <c r="G5446" s="12">
        <v>0.53</v>
      </c>
      <c r="H5446" s="7" t="s">
        <v>142</v>
      </c>
      <c r="I5446" s="7" t="s">
        <v>14943</v>
      </c>
    </row>
    <row r="5447" spans="1:9" x14ac:dyDescent="0.25">
      <c r="A5447" s="7" t="s">
        <v>9</v>
      </c>
      <c r="B5447" s="8">
        <v>42216</v>
      </c>
      <c r="C5447" s="9" t="s">
        <v>25557</v>
      </c>
      <c r="D5447" s="7" t="s">
        <v>25558</v>
      </c>
      <c r="E5447" s="10">
        <v>65.05</v>
      </c>
      <c r="F5447" s="11">
        <v>139</v>
      </c>
      <c r="G5447" s="12">
        <v>0.53</v>
      </c>
      <c r="H5447" s="7" t="s">
        <v>142</v>
      </c>
      <c r="I5447" s="7" t="s">
        <v>17970</v>
      </c>
    </row>
    <row r="5448" spans="1:9" x14ac:dyDescent="0.25">
      <c r="A5448" s="7" t="s">
        <v>9</v>
      </c>
      <c r="B5448" s="8">
        <v>42215</v>
      </c>
      <c r="C5448" s="9" t="s">
        <v>25559</v>
      </c>
      <c r="D5448" s="7" t="s">
        <v>8154</v>
      </c>
      <c r="E5448" s="10">
        <v>44.46</v>
      </c>
      <c r="F5448" s="11">
        <v>94.99</v>
      </c>
      <c r="G5448" s="12">
        <v>0.53</v>
      </c>
      <c r="H5448" s="7" t="s">
        <v>142</v>
      </c>
      <c r="I5448" s="7" t="s">
        <v>4664</v>
      </c>
    </row>
    <row r="5449" spans="1:9" x14ac:dyDescent="0.25">
      <c r="A5449" s="7" t="s">
        <v>9</v>
      </c>
      <c r="B5449" s="8">
        <v>42215</v>
      </c>
      <c r="C5449" s="9" t="s">
        <v>25560</v>
      </c>
      <c r="D5449" s="7" t="s">
        <v>22893</v>
      </c>
      <c r="E5449" s="10">
        <v>74.41</v>
      </c>
      <c r="F5449" s="11">
        <v>159</v>
      </c>
      <c r="G5449" s="12">
        <v>0.53</v>
      </c>
      <c r="H5449" s="7" t="s">
        <v>142</v>
      </c>
      <c r="I5449" s="7" t="s">
        <v>214</v>
      </c>
    </row>
    <row r="5450" spans="1:9" x14ac:dyDescent="0.25">
      <c r="A5450" s="7" t="s">
        <v>9</v>
      </c>
      <c r="B5450" s="8">
        <v>42215</v>
      </c>
      <c r="C5450" s="9" t="s">
        <v>25561</v>
      </c>
      <c r="D5450" s="7" t="s">
        <v>25562</v>
      </c>
      <c r="E5450" s="10">
        <v>65.05</v>
      </c>
      <c r="F5450" s="11">
        <v>139</v>
      </c>
      <c r="G5450" s="12">
        <v>0.53</v>
      </c>
      <c r="H5450" s="7" t="s">
        <v>142</v>
      </c>
      <c r="I5450" s="7" t="s">
        <v>25563</v>
      </c>
    </row>
    <row r="5451" spans="1:9" x14ac:dyDescent="0.25">
      <c r="A5451" s="7" t="s">
        <v>9</v>
      </c>
      <c r="B5451" s="8">
        <v>42215</v>
      </c>
      <c r="C5451" s="9" t="s">
        <v>25564</v>
      </c>
      <c r="D5451" s="7" t="s">
        <v>10446</v>
      </c>
      <c r="E5451" s="10">
        <v>65.05</v>
      </c>
      <c r="F5451" s="11">
        <v>139</v>
      </c>
      <c r="G5451" s="12">
        <v>0.53</v>
      </c>
      <c r="H5451" s="7" t="s">
        <v>142</v>
      </c>
      <c r="I5451" s="7" t="s">
        <v>25565</v>
      </c>
    </row>
    <row r="5452" spans="1:9" x14ac:dyDescent="0.25">
      <c r="A5452" s="7" t="s">
        <v>9</v>
      </c>
      <c r="B5452" s="8">
        <v>42215</v>
      </c>
      <c r="C5452" s="9" t="s">
        <v>25566</v>
      </c>
      <c r="D5452" s="7" t="s">
        <v>16589</v>
      </c>
      <c r="E5452" s="10">
        <v>74.41</v>
      </c>
      <c r="F5452" s="11">
        <v>159</v>
      </c>
      <c r="G5452" s="12">
        <v>0.53</v>
      </c>
      <c r="H5452" s="7" t="s">
        <v>142</v>
      </c>
      <c r="I5452" s="7" t="s">
        <v>214</v>
      </c>
    </row>
    <row r="5453" spans="1:9" x14ac:dyDescent="0.25">
      <c r="A5453" s="7" t="s">
        <v>9</v>
      </c>
      <c r="B5453" s="8">
        <v>42215</v>
      </c>
      <c r="C5453" s="9" t="s">
        <v>25567</v>
      </c>
      <c r="D5453" s="7" t="s">
        <v>25568</v>
      </c>
      <c r="E5453" s="10">
        <v>60.37</v>
      </c>
      <c r="F5453" s="11">
        <v>129</v>
      </c>
      <c r="G5453" s="12">
        <v>0.53</v>
      </c>
      <c r="H5453" s="7" t="s">
        <v>142</v>
      </c>
      <c r="I5453" s="7" t="s">
        <v>17970</v>
      </c>
    </row>
    <row r="5454" spans="1:9" x14ac:dyDescent="0.25">
      <c r="A5454" s="7" t="s">
        <v>9</v>
      </c>
      <c r="B5454" s="8">
        <v>42215</v>
      </c>
      <c r="C5454" s="9" t="s">
        <v>25569</v>
      </c>
      <c r="D5454" s="7" t="s">
        <v>25570</v>
      </c>
      <c r="E5454" s="10">
        <v>88.45</v>
      </c>
      <c r="F5454" s="11">
        <v>189</v>
      </c>
      <c r="G5454" s="12">
        <v>0.53</v>
      </c>
      <c r="H5454" s="7" t="s">
        <v>142</v>
      </c>
      <c r="I5454" s="7" t="s">
        <v>1680</v>
      </c>
    </row>
    <row r="5455" spans="1:9" x14ac:dyDescent="0.25">
      <c r="A5455" s="7" t="s">
        <v>9</v>
      </c>
      <c r="B5455" s="8">
        <v>42215</v>
      </c>
      <c r="C5455" s="9" t="s">
        <v>25571</v>
      </c>
      <c r="D5455" s="7" t="s">
        <v>25572</v>
      </c>
      <c r="E5455" s="10">
        <v>55.69</v>
      </c>
      <c r="F5455" s="11">
        <v>119</v>
      </c>
      <c r="G5455" s="12">
        <v>0.53</v>
      </c>
      <c r="H5455" s="7" t="s">
        <v>142</v>
      </c>
      <c r="I5455" s="7" t="s">
        <v>21002</v>
      </c>
    </row>
    <row r="5456" spans="1:9" x14ac:dyDescent="0.25">
      <c r="A5456" s="7" t="s">
        <v>9</v>
      </c>
      <c r="B5456" s="8">
        <v>42215</v>
      </c>
      <c r="C5456" s="9" t="s">
        <v>25573</v>
      </c>
      <c r="D5456" s="7" t="s">
        <v>25574</v>
      </c>
      <c r="E5456" s="10">
        <v>74.41</v>
      </c>
      <c r="F5456" s="11">
        <v>159</v>
      </c>
      <c r="G5456" s="12">
        <v>0.53</v>
      </c>
      <c r="H5456" s="7" t="s">
        <v>142</v>
      </c>
      <c r="I5456" s="7" t="s">
        <v>8398</v>
      </c>
    </row>
    <row r="5457" spans="1:9" x14ac:dyDescent="0.25">
      <c r="A5457" s="7" t="s">
        <v>9</v>
      </c>
      <c r="B5457" s="8">
        <v>42215</v>
      </c>
      <c r="C5457" s="9" t="s">
        <v>25575</v>
      </c>
      <c r="D5457" s="7" t="s">
        <v>25576</v>
      </c>
      <c r="E5457" s="10">
        <v>55.69</v>
      </c>
      <c r="F5457" s="11">
        <v>119</v>
      </c>
      <c r="G5457" s="12">
        <v>0.53</v>
      </c>
      <c r="H5457" s="7" t="s">
        <v>142</v>
      </c>
      <c r="I5457" s="7" t="s">
        <v>14943</v>
      </c>
    </row>
    <row r="5458" spans="1:9" x14ac:dyDescent="0.25">
      <c r="A5458" s="7" t="s">
        <v>9</v>
      </c>
      <c r="B5458" s="8">
        <v>42215</v>
      </c>
      <c r="C5458" s="9" t="s">
        <v>25577</v>
      </c>
      <c r="D5458" s="7" t="s">
        <v>25578</v>
      </c>
      <c r="E5458" s="10">
        <v>83.77</v>
      </c>
      <c r="F5458" s="11">
        <v>179</v>
      </c>
      <c r="G5458" s="12">
        <v>0.53</v>
      </c>
      <c r="H5458" s="7" t="s">
        <v>142</v>
      </c>
      <c r="I5458" s="7" t="s">
        <v>2384</v>
      </c>
    </row>
    <row r="5459" spans="1:9" x14ac:dyDescent="0.25">
      <c r="A5459" s="7" t="s">
        <v>9</v>
      </c>
      <c r="B5459" s="8">
        <v>42214</v>
      </c>
      <c r="C5459" s="9" t="s">
        <v>25579</v>
      </c>
      <c r="D5459" s="7" t="s">
        <v>25580</v>
      </c>
      <c r="E5459" s="10">
        <v>44.46</v>
      </c>
      <c r="F5459" s="11">
        <v>94.99</v>
      </c>
      <c r="G5459" s="12">
        <v>0.53</v>
      </c>
      <c r="H5459" s="7" t="s">
        <v>142</v>
      </c>
      <c r="I5459" s="7" t="s">
        <v>15417</v>
      </c>
    </row>
    <row r="5460" spans="1:9" x14ac:dyDescent="0.25">
      <c r="A5460" s="7" t="s">
        <v>9</v>
      </c>
      <c r="B5460" s="8">
        <v>42214</v>
      </c>
      <c r="C5460" s="9" t="s">
        <v>25581</v>
      </c>
      <c r="D5460" s="7" t="s">
        <v>25582</v>
      </c>
      <c r="E5460" s="10">
        <v>60.37</v>
      </c>
      <c r="F5460" s="11">
        <v>129</v>
      </c>
      <c r="G5460" s="12">
        <v>0.53</v>
      </c>
      <c r="H5460" s="7" t="s">
        <v>142</v>
      </c>
      <c r="I5460" s="7" t="s">
        <v>831</v>
      </c>
    </row>
    <row r="5461" spans="1:9" x14ac:dyDescent="0.25">
      <c r="A5461" s="7" t="s">
        <v>9</v>
      </c>
      <c r="B5461" s="8">
        <v>42214</v>
      </c>
      <c r="C5461" s="9" t="s">
        <v>25583</v>
      </c>
      <c r="D5461" s="7" t="s">
        <v>23873</v>
      </c>
      <c r="E5461" s="10">
        <v>65.05</v>
      </c>
      <c r="F5461" s="11">
        <v>139</v>
      </c>
      <c r="G5461" s="12">
        <v>0.53</v>
      </c>
      <c r="H5461" s="7" t="s">
        <v>142</v>
      </c>
      <c r="I5461" s="7" t="s">
        <v>15070</v>
      </c>
    </row>
    <row r="5462" spans="1:9" x14ac:dyDescent="0.25">
      <c r="A5462" s="7" t="s">
        <v>9</v>
      </c>
      <c r="B5462" s="8">
        <v>42214</v>
      </c>
      <c r="C5462" s="9" t="s">
        <v>25584</v>
      </c>
      <c r="D5462" s="7" t="s">
        <v>25585</v>
      </c>
      <c r="E5462" s="10">
        <v>88.45</v>
      </c>
      <c r="F5462" s="11">
        <v>189</v>
      </c>
      <c r="G5462" s="12">
        <v>0.53</v>
      </c>
      <c r="H5462" s="7" t="s">
        <v>142</v>
      </c>
      <c r="I5462" s="7" t="s">
        <v>8906</v>
      </c>
    </row>
    <row r="5463" spans="1:9" x14ac:dyDescent="0.25">
      <c r="A5463" s="7" t="s">
        <v>9</v>
      </c>
      <c r="B5463" s="8">
        <v>42214</v>
      </c>
      <c r="C5463" s="9" t="s">
        <v>25586</v>
      </c>
      <c r="D5463" s="7" t="s">
        <v>25587</v>
      </c>
      <c r="E5463" s="10">
        <v>74.41</v>
      </c>
      <c r="F5463" s="11">
        <v>159</v>
      </c>
      <c r="G5463" s="12">
        <v>0.53</v>
      </c>
      <c r="H5463" s="7" t="s">
        <v>142</v>
      </c>
      <c r="I5463" s="7" t="s">
        <v>25588</v>
      </c>
    </row>
    <row r="5464" spans="1:9" x14ac:dyDescent="0.25">
      <c r="A5464" s="7" t="s">
        <v>9</v>
      </c>
      <c r="B5464" s="8">
        <v>42213</v>
      </c>
      <c r="C5464" s="9" t="s">
        <v>25589</v>
      </c>
      <c r="D5464" s="7" t="s">
        <v>25590</v>
      </c>
      <c r="E5464" s="10">
        <v>83.77</v>
      </c>
      <c r="F5464" s="11">
        <v>179</v>
      </c>
      <c r="G5464" s="12">
        <v>0.53</v>
      </c>
      <c r="H5464" s="7" t="s">
        <v>142</v>
      </c>
      <c r="I5464" s="7" t="s">
        <v>20</v>
      </c>
    </row>
    <row r="5465" spans="1:9" x14ac:dyDescent="0.25">
      <c r="A5465" s="7" t="s">
        <v>9</v>
      </c>
      <c r="B5465" s="8">
        <v>42213</v>
      </c>
      <c r="C5465" s="9" t="s">
        <v>25591</v>
      </c>
      <c r="D5465" s="7" t="s">
        <v>21318</v>
      </c>
      <c r="E5465" s="10">
        <v>55.69</v>
      </c>
      <c r="F5465" s="11">
        <v>119</v>
      </c>
      <c r="G5465" s="12">
        <v>0.53</v>
      </c>
      <c r="H5465" s="7" t="s">
        <v>142</v>
      </c>
      <c r="I5465" s="7" t="s">
        <v>831</v>
      </c>
    </row>
    <row r="5466" spans="1:9" x14ac:dyDescent="0.25">
      <c r="A5466" s="7" t="s">
        <v>9</v>
      </c>
      <c r="B5466" s="8">
        <v>42213</v>
      </c>
      <c r="C5466" s="9" t="s">
        <v>25592</v>
      </c>
      <c r="D5466" s="7" t="s">
        <v>23888</v>
      </c>
      <c r="E5466" s="10">
        <v>65.05</v>
      </c>
      <c r="F5466" s="11">
        <v>139</v>
      </c>
      <c r="G5466" s="12">
        <v>0.53</v>
      </c>
      <c r="H5466" s="7" t="s">
        <v>142</v>
      </c>
      <c r="I5466" s="7" t="s">
        <v>1042</v>
      </c>
    </row>
    <row r="5467" spans="1:9" x14ac:dyDescent="0.25">
      <c r="A5467" s="7" t="s">
        <v>9</v>
      </c>
      <c r="B5467" s="8">
        <v>42213</v>
      </c>
      <c r="C5467" s="9" t="s">
        <v>25593</v>
      </c>
      <c r="D5467" s="7" t="s">
        <v>10297</v>
      </c>
      <c r="E5467" s="10">
        <v>65.05</v>
      </c>
      <c r="F5467" s="11">
        <v>139</v>
      </c>
      <c r="G5467" s="12">
        <v>0.53</v>
      </c>
      <c r="H5467" s="7" t="s">
        <v>142</v>
      </c>
      <c r="I5467" s="7" t="s">
        <v>3659</v>
      </c>
    </row>
    <row r="5468" spans="1:9" x14ac:dyDescent="0.25">
      <c r="A5468" s="7" t="s">
        <v>9</v>
      </c>
      <c r="B5468" s="8">
        <v>42213</v>
      </c>
      <c r="C5468" s="9" t="s">
        <v>25594</v>
      </c>
      <c r="D5468" s="7" t="s">
        <v>25595</v>
      </c>
      <c r="E5468" s="10">
        <v>74.41</v>
      </c>
      <c r="F5468" s="11">
        <v>159</v>
      </c>
      <c r="G5468" s="12">
        <v>0.53</v>
      </c>
      <c r="H5468" s="7" t="s">
        <v>142</v>
      </c>
      <c r="I5468" s="7" t="s">
        <v>2384</v>
      </c>
    </row>
    <row r="5469" spans="1:9" x14ac:dyDescent="0.25">
      <c r="A5469" s="7" t="s">
        <v>9</v>
      </c>
      <c r="B5469" s="8">
        <v>42213</v>
      </c>
      <c r="C5469" s="9" t="s">
        <v>25596</v>
      </c>
      <c r="D5469" s="7" t="s">
        <v>25597</v>
      </c>
      <c r="E5469" s="10">
        <v>65.05</v>
      </c>
      <c r="F5469" s="11">
        <v>139</v>
      </c>
      <c r="G5469" s="12">
        <v>0.53</v>
      </c>
      <c r="H5469" s="7" t="s">
        <v>142</v>
      </c>
      <c r="I5469" s="7" t="s">
        <v>8398</v>
      </c>
    </row>
    <row r="5470" spans="1:9" x14ac:dyDescent="0.25">
      <c r="A5470" s="7" t="s">
        <v>9</v>
      </c>
      <c r="B5470" s="8">
        <v>42213</v>
      </c>
      <c r="C5470" s="9" t="s">
        <v>25598</v>
      </c>
      <c r="D5470" s="7" t="s">
        <v>25599</v>
      </c>
      <c r="E5470" s="10">
        <v>44.46</v>
      </c>
      <c r="F5470" s="11">
        <v>94.99</v>
      </c>
      <c r="G5470" s="12">
        <v>0.53</v>
      </c>
      <c r="H5470" s="7" t="s">
        <v>142</v>
      </c>
      <c r="I5470" s="7" t="s">
        <v>25600</v>
      </c>
    </row>
    <row r="5471" spans="1:9" x14ac:dyDescent="0.25">
      <c r="A5471" s="7" t="s">
        <v>9</v>
      </c>
      <c r="B5471" s="8">
        <v>42213</v>
      </c>
      <c r="C5471" s="9" t="s">
        <v>25601</v>
      </c>
      <c r="D5471" s="7" t="s">
        <v>25602</v>
      </c>
      <c r="E5471" s="10">
        <v>65.05</v>
      </c>
      <c r="F5471" s="11">
        <v>139</v>
      </c>
      <c r="G5471" s="12">
        <v>0.53</v>
      </c>
      <c r="H5471" s="7" t="s">
        <v>142</v>
      </c>
      <c r="I5471" s="7" t="s">
        <v>25603</v>
      </c>
    </row>
    <row r="5472" spans="1:9" x14ac:dyDescent="0.25">
      <c r="A5472" s="7" t="s">
        <v>9</v>
      </c>
      <c r="B5472" s="8">
        <v>42212</v>
      </c>
      <c r="C5472" s="9" t="s">
        <v>25604</v>
      </c>
      <c r="D5472" s="7" t="s">
        <v>25605</v>
      </c>
      <c r="E5472" s="10">
        <v>65.05</v>
      </c>
      <c r="F5472" s="11">
        <v>139</v>
      </c>
      <c r="G5472" s="12">
        <v>0.53</v>
      </c>
      <c r="H5472" s="7" t="s">
        <v>142</v>
      </c>
      <c r="I5472" s="7" t="s">
        <v>544</v>
      </c>
    </row>
    <row r="5473" spans="1:9" x14ac:dyDescent="0.25">
      <c r="A5473" s="7" t="s">
        <v>9</v>
      </c>
      <c r="B5473" s="8">
        <v>42212</v>
      </c>
      <c r="C5473" s="9" t="s">
        <v>25606</v>
      </c>
      <c r="D5473" s="7" t="s">
        <v>25607</v>
      </c>
      <c r="E5473" s="10">
        <v>88.45</v>
      </c>
      <c r="F5473" s="11">
        <v>189</v>
      </c>
      <c r="G5473" s="12">
        <v>0.53</v>
      </c>
      <c r="H5473" s="7" t="s">
        <v>142</v>
      </c>
      <c r="I5473" s="7" t="s">
        <v>3659</v>
      </c>
    </row>
    <row r="5474" spans="1:9" x14ac:dyDescent="0.25">
      <c r="A5474" s="7" t="s">
        <v>9</v>
      </c>
      <c r="B5474" s="8">
        <v>42212</v>
      </c>
      <c r="C5474" s="9" t="s">
        <v>25608</v>
      </c>
      <c r="D5474" s="7" t="s">
        <v>23736</v>
      </c>
      <c r="E5474" s="10">
        <v>65.05</v>
      </c>
      <c r="F5474" s="11">
        <v>139</v>
      </c>
      <c r="G5474" s="12">
        <v>0.53</v>
      </c>
      <c r="H5474" s="7" t="s">
        <v>142</v>
      </c>
      <c r="I5474" s="7" t="s">
        <v>409</v>
      </c>
    </row>
    <row r="5475" spans="1:9" x14ac:dyDescent="0.25">
      <c r="A5475" s="7" t="s">
        <v>9</v>
      </c>
      <c r="B5475" s="8">
        <v>42212</v>
      </c>
      <c r="C5475" s="9" t="s">
        <v>25609</v>
      </c>
      <c r="D5475" s="7" t="s">
        <v>25610</v>
      </c>
      <c r="E5475" s="10">
        <v>74.41</v>
      </c>
      <c r="F5475" s="11">
        <v>159</v>
      </c>
      <c r="G5475" s="12">
        <v>0.53</v>
      </c>
      <c r="H5475" s="7" t="s">
        <v>142</v>
      </c>
      <c r="I5475" s="7" t="s">
        <v>2384</v>
      </c>
    </row>
    <row r="5476" spans="1:9" x14ac:dyDescent="0.25">
      <c r="A5476" s="7" t="s">
        <v>9</v>
      </c>
      <c r="B5476" s="8">
        <v>42212</v>
      </c>
      <c r="C5476" s="9" t="s">
        <v>25611</v>
      </c>
      <c r="D5476" s="7" t="s">
        <v>25612</v>
      </c>
      <c r="E5476" s="10">
        <v>44.46</v>
      </c>
      <c r="F5476" s="11">
        <v>94.99</v>
      </c>
      <c r="G5476" s="12">
        <v>0.53</v>
      </c>
      <c r="H5476" s="7" t="s">
        <v>142</v>
      </c>
      <c r="I5476" s="7" t="s">
        <v>3659</v>
      </c>
    </row>
    <row r="5477" spans="1:9" x14ac:dyDescent="0.25">
      <c r="A5477" s="7" t="s">
        <v>9</v>
      </c>
      <c r="B5477" s="8">
        <v>42209</v>
      </c>
      <c r="C5477" s="9" t="s">
        <v>25613</v>
      </c>
      <c r="D5477" s="7" t="s">
        <v>18807</v>
      </c>
      <c r="E5477" s="10">
        <v>65.05</v>
      </c>
      <c r="F5477" s="11">
        <v>139</v>
      </c>
      <c r="G5477" s="12">
        <v>0.53</v>
      </c>
      <c r="H5477" s="7" t="s">
        <v>142</v>
      </c>
      <c r="I5477" s="7" t="s">
        <v>25614</v>
      </c>
    </row>
    <row r="5478" spans="1:9" x14ac:dyDescent="0.25">
      <c r="A5478" s="7" t="s">
        <v>9</v>
      </c>
      <c r="B5478" s="8">
        <v>42209</v>
      </c>
      <c r="C5478" s="9" t="s">
        <v>25615</v>
      </c>
      <c r="D5478" s="7" t="s">
        <v>25616</v>
      </c>
      <c r="E5478" s="10">
        <v>74.41</v>
      </c>
      <c r="F5478" s="11">
        <v>159</v>
      </c>
      <c r="G5478" s="12">
        <v>0.53</v>
      </c>
      <c r="H5478" s="7" t="s">
        <v>142</v>
      </c>
      <c r="I5478" s="7" t="s">
        <v>15116</v>
      </c>
    </row>
    <row r="5479" spans="1:9" x14ac:dyDescent="0.25">
      <c r="A5479" s="7" t="s">
        <v>9</v>
      </c>
      <c r="B5479" s="8">
        <v>42209</v>
      </c>
      <c r="C5479" s="9" t="s">
        <v>25617</v>
      </c>
      <c r="D5479" s="7" t="s">
        <v>25618</v>
      </c>
      <c r="E5479" s="10">
        <v>83.77</v>
      </c>
      <c r="F5479" s="11">
        <v>179</v>
      </c>
      <c r="G5479" s="12">
        <v>0.53</v>
      </c>
      <c r="H5479" s="7" t="s">
        <v>142</v>
      </c>
      <c r="I5479" s="7" t="s">
        <v>25619</v>
      </c>
    </row>
    <row r="5480" spans="1:9" x14ac:dyDescent="0.25">
      <c r="A5480" s="7" t="s">
        <v>9</v>
      </c>
      <c r="B5480" s="8">
        <v>42209</v>
      </c>
      <c r="C5480" s="9" t="s">
        <v>25620</v>
      </c>
      <c r="D5480" s="7" t="s">
        <v>25621</v>
      </c>
      <c r="E5480" s="10">
        <v>65.05</v>
      </c>
      <c r="F5480" s="11">
        <v>139</v>
      </c>
      <c r="G5480" s="12">
        <v>0.53</v>
      </c>
      <c r="H5480" s="7" t="s">
        <v>142</v>
      </c>
      <c r="I5480" s="7" t="s">
        <v>900</v>
      </c>
    </row>
    <row r="5481" spans="1:9" x14ac:dyDescent="0.25">
      <c r="A5481" s="7" t="s">
        <v>9</v>
      </c>
      <c r="B5481" s="8">
        <v>42209</v>
      </c>
      <c r="C5481" s="9" t="s">
        <v>25622</v>
      </c>
      <c r="D5481" s="7" t="s">
        <v>7942</v>
      </c>
      <c r="E5481" s="10">
        <v>65.05</v>
      </c>
      <c r="F5481" s="11">
        <v>139</v>
      </c>
      <c r="G5481" s="12">
        <v>0.53</v>
      </c>
      <c r="H5481" s="7" t="s">
        <v>142</v>
      </c>
      <c r="I5481" s="7" t="s">
        <v>19800</v>
      </c>
    </row>
    <row r="5482" spans="1:9" x14ac:dyDescent="0.25">
      <c r="A5482" s="7" t="s">
        <v>9</v>
      </c>
      <c r="B5482" s="8">
        <v>42208</v>
      </c>
      <c r="C5482" s="9" t="s">
        <v>25623</v>
      </c>
      <c r="D5482" s="7" t="s">
        <v>8259</v>
      </c>
      <c r="E5482" s="10">
        <v>65.05</v>
      </c>
      <c r="F5482" s="11">
        <v>139</v>
      </c>
      <c r="G5482" s="12">
        <v>0.53</v>
      </c>
      <c r="H5482" s="7" t="s">
        <v>142</v>
      </c>
      <c r="I5482" s="7" t="s">
        <v>25257</v>
      </c>
    </row>
    <row r="5483" spans="1:9" x14ac:dyDescent="0.25">
      <c r="A5483" s="7" t="s">
        <v>9</v>
      </c>
      <c r="B5483" s="8">
        <v>42208</v>
      </c>
      <c r="C5483" s="9" t="s">
        <v>25624</v>
      </c>
      <c r="D5483" s="7" t="s">
        <v>24090</v>
      </c>
      <c r="E5483" s="10">
        <v>60.37</v>
      </c>
      <c r="F5483" s="11">
        <v>129</v>
      </c>
      <c r="G5483" s="12">
        <v>0.53</v>
      </c>
      <c r="H5483" s="7" t="s">
        <v>142</v>
      </c>
      <c r="I5483" s="7" t="s">
        <v>2384</v>
      </c>
    </row>
    <row r="5484" spans="1:9" x14ac:dyDescent="0.25">
      <c r="A5484" s="7" t="s">
        <v>9</v>
      </c>
      <c r="B5484" s="8">
        <v>42208</v>
      </c>
      <c r="C5484" s="9" t="s">
        <v>25625</v>
      </c>
      <c r="D5484" s="7" t="s">
        <v>25626</v>
      </c>
      <c r="E5484" s="10">
        <v>44.46</v>
      </c>
      <c r="F5484" s="11">
        <v>94.99</v>
      </c>
      <c r="G5484" s="12">
        <v>0.53</v>
      </c>
      <c r="H5484" s="7" t="s">
        <v>142</v>
      </c>
      <c r="I5484" s="7" t="s">
        <v>19325</v>
      </c>
    </row>
    <row r="5485" spans="1:9" x14ac:dyDescent="0.25">
      <c r="A5485" s="7" t="s">
        <v>9</v>
      </c>
      <c r="B5485" s="8">
        <v>42207</v>
      </c>
      <c r="C5485" s="9" t="s">
        <v>25627</v>
      </c>
      <c r="D5485" s="7" t="s">
        <v>24534</v>
      </c>
      <c r="E5485" s="10">
        <v>60.37</v>
      </c>
      <c r="F5485" s="11">
        <v>129</v>
      </c>
      <c r="G5485" s="12">
        <v>0.53</v>
      </c>
      <c r="H5485" s="7" t="s">
        <v>142</v>
      </c>
      <c r="I5485" s="7" t="s">
        <v>9644</v>
      </c>
    </row>
    <row r="5486" spans="1:9" x14ac:dyDescent="0.25">
      <c r="A5486" s="7" t="s">
        <v>9</v>
      </c>
      <c r="B5486" s="8">
        <v>42207</v>
      </c>
      <c r="C5486" s="9" t="s">
        <v>25628</v>
      </c>
      <c r="D5486" s="7" t="s">
        <v>25629</v>
      </c>
      <c r="E5486" s="10">
        <v>55.69</v>
      </c>
      <c r="F5486" s="11">
        <v>119</v>
      </c>
      <c r="G5486" s="12">
        <v>0.53</v>
      </c>
      <c r="H5486" s="7" t="s">
        <v>142</v>
      </c>
      <c r="I5486" s="7" t="s">
        <v>17357</v>
      </c>
    </row>
    <row r="5487" spans="1:9" x14ac:dyDescent="0.25">
      <c r="A5487" s="7" t="s">
        <v>9</v>
      </c>
      <c r="B5487" s="8">
        <v>42207</v>
      </c>
      <c r="C5487" s="9" t="s">
        <v>25630</v>
      </c>
      <c r="D5487" s="7" t="s">
        <v>17949</v>
      </c>
      <c r="E5487" s="10">
        <v>83.77</v>
      </c>
      <c r="F5487" s="11">
        <v>179</v>
      </c>
      <c r="G5487" s="12">
        <v>0.53</v>
      </c>
      <c r="H5487" s="7" t="s">
        <v>142</v>
      </c>
      <c r="I5487" s="7" t="s">
        <v>14943</v>
      </c>
    </row>
    <row r="5488" spans="1:9" x14ac:dyDescent="0.25">
      <c r="A5488" s="7" t="s">
        <v>9</v>
      </c>
      <c r="B5488" s="8">
        <v>42202</v>
      </c>
      <c r="C5488" s="9" t="s">
        <v>25631</v>
      </c>
      <c r="D5488" s="7" t="s">
        <v>25632</v>
      </c>
      <c r="E5488" s="10">
        <v>55.69</v>
      </c>
      <c r="F5488" s="11">
        <v>119</v>
      </c>
      <c r="G5488" s="12">
        <v>0.53</v>
      </c>
      <c r="H5488" s="7" t="s">
        <v>142</v>
      </c>
      <c r="I5488" s="7" t="s">
        <v>4664</v>
      </c>
    </row>
    <row r="5489" spans="1:9" x14ac:dyDescent="0.25">
      <c r="A5489" s="7" t="s">
        <v>9</v>
      </c>
      <c r="B5489" s="8">
        <v>42201</v>
      </c>
      <c r="C5489" s="9" t="s">
        <v>25633</v>
      </c>
      <c r="D5489" s="7" t="s">
        <v>25634</v>
      </c>
      <c r="E5489" s="10">
        <v>55.69</v>
      </c>
      <c r="F5489" s="11">
        <v>119</v>
      </c>
      <c r="G5489" s="12">
        <v>0.53</v>
      </c>
      <c r="H5489" s="7" t="s">
        <v>142</v>
      </c>
      <c r="I5489" s="7" t="s">
        <v>14943</v>
      </c>
    </row>
    <row r="5490" spans="1:9" x14ac:dyDescent="0.25">
      <c r="A5490" s="7" t="s">
        <v>9</v>
      </c>
      <c r="B5490" s="8">
        <v>42201</v>
      </c>
      <c r="C5490" s="9" t="s">
        <v>25635</v>
      </c>
      <c r="D5490" s="7" t="s">
        <v>21773</v>
      </c>
      <c r="E5490" s="10">
        <v>74.41</v>
      </c>
      <c r="F5490" s="11">
        <v>159</v>
      </c>
      <c r="G5490" s="12">
        <v>0.53</v>
      </c>
      <c r="H5490" s="7" t="s">
        <v>142</v>
      </c>
      <c r="I5490" s="7" t="s">
        <v>25636</v>
      </c>
    </row>
    <row r="5491" spans="1:9" x14ac:dyDescent="0.25">
      <c r="A5491" s="7" t="s">
        <v>9</v>
      </c>
      <c r="B5491" s="8">
        <v>42199</v>
      </c>
      <c r="C5491" s="9" t="s">
        <v>25637</v>
      </c>
      <c r="D5491" s="7" t="s">
        <v>25638</v>
      </c>
      <c r="E5491" s="10">
        <v>60.37</v>
      </c>
      <c r="F5491" s="11">
        <v>129</v>
      </c>
      <c r="G5491" s="12">
        <v>0.53</v>
      </c>
      <c r="H5491" s="7" t="s">
        <v>142</v>
      </c>
      <c r="I5491" s="7" t="s">
        <v>2197</v>
      </c>
    </row>
    <row r="5492" spans="1:9" x14ac:dyDescent="0.25">
      <c r="A5492" s="7" t="s">
        <v>9</v>
      </c>
      <c r="B5492" s="8">
        <v>42193</v>
      </c>
      <c r="C5492" s="9" t="s">
        <v>25639</v>
      </c>
      <c r="D5492" s="7" t="s">
        <v>25640</v>
      </c>
      <c r="E5492" s="10">
        <v>52.08</v>
      </c>
      <c r="F5492" s="11">
        <v>84</v>
      </c>
      <c r="G5492" s="12">
        <v>0.38</v>
      </c>
      <c r="H5492" s="7" t="s">
        <v>2233</v>
      </c>
      <c r="I5492" s="7" t="s">
        <v>21822</v>
      </c>
    </row>
    <row r="5493" spans="1:9" x14ac:dyDescent="0.25">
      <c r="A5493" s="7" t="s">
        <v>9</v>
      </c>
      <c r="B5493" s="8">
        <v>42192</v>
      </c>
      <c r="C5493" s="9" t="s">
        <v>25641</v>
      </c>
      <c r="D5493" s="7" t="s">
        <v>8815</v>
      </c>
      <c r="E5493" s="10">
        <v>45.88</v>
      </c>
      <c r="F5493" s="11">
        <v>74</v>
      </c>
      <c r="G5493" s="12">
        <v>0.38</v>
      </c>
      <c r="H5493" s="7" t="s">
        <v>2233</v>
      </c>
      <c r="I5493" s="7" t="s">
        <v>17970</v>
      </c>
    </row>
    <row r="5494" spans="1:9" x14ac:dyDescent="0.25">
      <c r="A5494" s="7" t="s">
        <v>9</v>
      </c>
      <c r="B5494" s="8">
        <v>42191</v>
      </c>
      <c r="C5494" s="9" t="s">
        <v>25642</v>
      </c>
      <c r="D5494" s="7" t="s">
        <v>25643</v>
      </c>
      <c r="E5494" s="10">
        <v>45.88</v>
      </c>
      <c r="F5494" s="11">
        <v>74</v>
      </c>
      <c r="G5494" s="12">
        <v>0.38</v>
      </c>
      <c r="H5494" s="7" t="s">
        <v>2233</v>
      </c>
      <c r="I5494" s="7" t="s">
        <v>25644</v>
      </c>
    </row>
    <row r="5495" spans="1:9" x14ac:dyDescent="0.25">
      <c r="A5495" s="7" t="s">
        <v>9</v>
      </c>
      <c r="B5495" s="8">
        <v>42191</v>
      </c>
      <c r="C5495" s="9" t="s">
        <v>25645</v>
      </c>
      <c r="D5495" s="7" t="s">
        <v>25646</v>
      </c>
      <c r="E5495" s="10">
        <v>45.88</v>
      </c>
      <c r="F5495" s="11">
        <v>74</v>
      </c>
      <c r="G5495" s="12">
        <v>0.38</v>
      </c>
      <c r="H5495" s="7" t="s">
        <v>2233</v>
      </c>
      <c r="I5495" s="7" t="s">
        <v>25647</v>
      </c>
    </row>
    <row r="5496" spans="1:9" x14ac:dyDescent="0.25">
      <c r="A5496" s="7" t="s">
        <v>9</v>
      </c>
      <c r="B5496" s="8">
        <v>42191</v>
      </c>
      <c r="C5496" s="9" t="s">
        <v>25648</v>
      </c>
      <c r="D5496" s="7" t="s">
        <v>25649</v>
      </c>
      <c r="E5496" s="10">
        <v>45.88</v>
      </c>
      <c r="F5496" s="11">
        <v>74</v>
      </c>
      <c r="G5496" s="12">
        <v>0.38</v>
      </c>
      <c r="H5496" s="7" t="s">
        <v>2233</v>
      </c>
      <c r="I5496" s="7" t="s">
        <v>16847</v>
      </c>
    </row>
    <row r="5497" spans="1:9" x14ac:dyDescent="0.25">
      <c r="A5497" s="7" t="s">
        <v>9</v>
      </c>
      <c r="B5497" s="8">
        <v>42185</v>
      </c>
      <c r="C5497" s="9" t="s">
        <v>25650</v>
      </c>
      <c r="D5497" s="7" t="s">
        <v>25651</v>
      </c>
      <c r="E5497" s="10">
        <v>55.69</v>
      </c>
      <c r="F5497" s="11">
        <v>119</v>
      </c>
      <c r="G5497" s="12">
        <v>0.53</v>
      </c>
      <c r="H5497" s="7" t="s">
        <v>142</v>
      </c>
      <c r="I5497" s="7" t="s">
        <v>214</v>
      </c>
    </row>
    <row r="5498" spans="1:9" x14ac:dyDescent="0.25">
      <c r="A5498" s="7" t="s">
        <v>9</v>
      </c>
      <c r="B5498" s="8">
        <v>42185</v>
      </c>
      <c r="C5498" s="9" t="s">
        <v>25652</v>
      </c>
      <c r="D5498" s="7" t="s">
        <v>25653</v>
      </c>
      <c r="E5498" s="10">
        <v>60.37</v>
      </c>
      <c r="F5498" s="11">
        <v>129</v>
      </c>
      <c r="G5498" s="12">
        <v>0.53</v>
      </c>
      <c r="H5498" s="7" t="s">
        <v>142</v>
      </c>
      <c r="I5498" s="7" t="s">
        <v>2199</v>
      </c>
    </row>
    <row r="5499" spans="1:9" x14ac:dyDescent="0.25">
      <c r="A5499" s="7" t="s">
        <v>9</v>
      </c>
      <c r="B5499" s="8">
        <v>42185</v>
      </c>
      <c r="C5499" s="9" t="s">
        <v>25654</v>
      </c>
      <c r="D5499" s="7" t="s">
        <v>25655</v>
      </c>
      <c r="E5499" s="10">
        <v>65.05</v>
      </c>
      <c r="F5499" s="11">
        <v>139</v>
      </c>
      <c r="G5499" s="12">
        <v>0.53</v>
      </c>
      <c r="H5499" s="7" t="s">
        <v>142</v>
      </c>
      <c r="I5499" s="7" t="s">
        <v>1680</v>
      </c>
    </row>
    <row r="5500" spans="1:9" x14ac:dyDescent="0.25">
      <c r="A5500" s="7" t="s">
        <v>9</v>
      </c>
      <c r="B5500" s="8">
        <v>42185</v>
      </c>
      <c r="C5500" s="9" t="s">
        <v>25656</v>
      </c>
      <c r="D5500" s="7" t="s">
        <v>25657</v>
      </c>
      <c r="E5500" s="10">
        <v>74.41</v>
      </c>
      <c r="F5500" s="11">
        <v>159</v>
      </c>
      <c r="G5500" s="12">
        <v>0.53</v>
      </c>
      <c r="H5500" s="7" t="s">
        <v>142</v>
      </c>
      <c r="I5500" s="7" t="s">
        <v>214</v>
      </c>
    </row>
    <row r="5501" spans="1:9" x14ac:dyDescent="0.25">
      <c r="A5501" s="7" t="s">
        <v>9</v>
      </c>
      <c r="B5501" s="8">
        <v>42185</v>
      </c>
      <c r="C5501" s="9" t="s">
        <v>25658</v>
      </c>
      <c r="D5501" s="7" t="s">
        <v>24863</v>
      </c>
      <c r="E5501" s="10">
        <v>65.05</v>
      </c>
      <c r="F5501" s="11">
        <v>139</v>
      </c>
      <c r="G5501" s="12">
        <v>0.53</v>
      </c>
      <c r="H5501" s="7" t="s">
        <v>142</v>
      </c>
      <c r="I5501" s="7" t="s">
        <v>4841</v>
      </c>
    </row>
    <row r="5502" spans="1:9" x14ac:dyDescent="0.25">
      <c r="A5502" s="7" t="s">
        <v>9</v>
      </c>
      <c r="B5502" s="8">
        <v>42185</v>
      </c>
      <c r="C5502" s="9" t="s">
        <v>25659</v>
      </c>
      <c r="D5502" s="7" t="s">
        <v>25660</v>
      </c>
      <c r="E5502" s="10">
        <v>74.41</v>
      </c>
      <c r="F5502" s="11">
        <v>159</v>
      </c>
      <c r="G5502" s="12">
        <v>0.53</v>
      </c>
      <c r="H5502" s="7" t="s">
        <v>142</v>
      </c>
      <c r="I5502" s="7" t="s">
        <v>19927</v>
      </c>
    </row>
    <row r="5503" spans="1:9" x14ac:dyDescent="0.25">
      <c r="A5503" s="7" t="s">
        <v>9</v>
      </c>
      <c r="B5503" s="8">
        <v>42185</v>
      </c>
      <c r="C5503" s="9" t="s">
        <v>25661</v>
      </c>
      <c r="D5503" s="7" t="s">
        <v>25662</v>
      </c>
      <c r="E5503" s="10">
        <v>74.41</v>
      </c>
      <c r="F5503" s="11">
        <v>159</v>
      </c>
      <c r="G5503" s="12">
        <v>0.53</v>
      </c>
      <c r="H5503" s="7" t="s">
        <v>142</v>
      </c>
      <c r="I5503" s="7" t="s">
        <v>14943</v>
      </c>
    </row>
    <row r="5504" spans="1:9" x14ac:dyDescent="0.25">
      <c r="A5504" s="7" t="s">
        <v>9</v>
      </c>
      <c r="B5504" s="8">
        <v>42185</v>
      </c>
      <c r="C5504" s="9" t="s">
        <v>25663</v>
      </c>
      <c r="D5504" s="7" t="s">
        <v>25664</v>
      </c>
      <c r="E5504" s="10">
        <v>44.46</v>
      </c>
      <c r="F5504" s="11">
        <v>94.99</v>
      </c>
      <c r="G5504" s="12">
        <v>0.53</v>
      </c>
      <c r="H5504" s="7" t="s">
        <v>142</v>
      </c>
      <c r="I5504" s="7" t="s">
        <v>831</v>
      </c>
    </row>
    <row r="5505" spans="1:9" x14ac:dyDescent="0.25">
      <c r="A5505" s="7" t="s">
        <v>9</v>
      </c>
      <c r="B5505" s="8">
        <v>42185</v>
      </c>
      <c r="C5505" s="9" t="s">
        <v>25665</v>
      </c>
      <c r="D5505" s="7" t="s">
        <v>17378</v>
      </c>
      <c r="E5505" s="10">
        <v>65.05</v>
      </c>
      <c r="F5505" s="11">
        <v>139</v>
      </c>
      <c r="G5505" s="12">
        <v>0.53</v>
      </c>
      <c r="H5505" s="7" t="s">
        <v>142</v>
      </c>
      <c r="I5505" s="7" t="s">
        <v>2384</v>
      </c>
    </row>
    <row r="5506" spans="1:9" x14ac:dyDescent="0.25">
      <c r="A5506" s="7" t="s">
        <v>9</v>
      </c>
      <c r="B5506" s="8">
        <v>42185</v>
      </c>
      <c r="C5506" s="9" t="s">
        <v>25666</v>
      </c>
      <c r="D5506" s="7" t="s">
        <v>25667</v>
      </c>
      <c r="E5506" s="10">
        <v>44.46</v>
      </c>
      <c r="F5506" s="11">
        <v>94.99</v>
      </c>
      <c r="G5506" s="12">
        <v>0.53</v>
      </c>
      <c r="H5506" s="7" t="s">
        <v>142</v>
      </c>
      <c r="I5506" s="7" t="s">
        <v>15116</v>
      </c>
    </row>
    <row r="5507" spans="1:9" x14ac:dyDescent="0.25">
      <c r="A5507" s="7" t="s">
        <v>9</v>
      </c>
      <c r="B5507" s="8">
        <v>42185</v>
      </c>
      <c r="C5507" s="9" t="s">
        <v>25668</v>
      </c>
      <c r="D5507" s="7" t="s">
        <v>7703</v>
      </c>
      <c r="E5507" s="10">
        <v>65.05</v>
      </c>
      <c r="F5507" s="11">
        <v>139</v>
      </c>
      <c r="G5507" s="12">
        <v>0.53</v>
      </c>
      <c r="H5507" s="7" t="s">
        <v>142</v>
      </c>
      <c r="I5507" s="7" t="s">
        <v>2384</v>
      </c>
    </row>
    <row r="5508" spans="1:9" x14ac:dyDescent="0.25">
      <c r="A5508" s="7" t="s">
        <v>9</v>
      </c>
      <c r="B5508" s="8">
        <v>42185</v>
      </c>
      <c r="C5508" s="9" t="s">
        <v>25669</v>
      </c>
      <c r="D5508" s="7" t="s">
        <v>25670</v>
      </c>
      <c r="E5508" s="10">
        <v>65.05</v>
      </c>
      <c r="F5508" s="11">
        <v>139</v>
      </c>
      <c r="G5508" s="12">
        <v>0.53</v>
      </c>
      <c r="H5508" s="7" t="s">
        <v>142</v>
      </c>
      <c r="I5508" s="7" t="s">
        <v>2197</v>
      </c>
    </row>
    <row r="5509" spans="1:9" x14ac:dyDescent="0.25">
      <c r="A5509" s="7" t="s">
        <v>9</v>
      </c>
      <c r="B5509" s="8">
        <v>42185</v>
      </c>
      <c r="C5509" s="9" t="s">
        <v>25671</v>
      </c>
      <c r="D5509" s="7" t="s">
        <v>25672</v>
      </c>
      <c r="E5509" s="10">
        <v>88.45</v>
      </c>
      <c r="F5509" s="11">
        <v>189</v>
      </c>
      <c r="G5509" s="12">
        <v>0.53</v>
      </c>
      <c r="H5509" s="7" t="s">
        <v>142</v>
      </c>
      <c r="I5509" s="7" t="s">
        <v>2384</v>
      </c>
    </row>
    <row r="5510" spans="1:9" x14ac:dyDescent="0.25">
      <c r="A5510" s="7" t="s">
        <v>9</v>
      </c>
      <c r="B5510" s="8">
        <v>42185</v>
      </c>
      <c r="C5510" s="9" t="s">
        <v>25673</v>
      </c>
      <c r="D5510" s="7" t="s">
        <v>25674</v>
      </c>
      <c r="E5510" s="10">
        <v>55.69</v>
      </c>
      <c r="F5510" s="11">
        <v>119</v>
      </c>
      <c r="G5510" s="12">
        <v>0.53</v>
      </c>
      <c r="H5510" s="7" t="s">
        <v>142</v>
      </c>
      <c r="I5510" s="7" t="s">
        <v>15070</v>
      </c>
    </row>
    <row r="5511" spans="1:9" x14ac:dyDescent="0.25">
      <c r="A5511" s="7" t="s">
        <v>9</v>
      </c>
      <c r="B5511" s="8">
        <v>42185</v>
      </c>
      <c r="C5511" s="9" t="s">
        <v>25675</v>
      </c>
      <c r="D5511" s="7" t="s">
        <v>2615</v>
      </c>
      <c r="E5511" s="10">
        <v>60.37</v>
      </c>
      <c r="F5511" s="11">
        <v>129</v>
      </c>
      <c r="G5511" s="12">
        <v>0.53</v>
      </c>
      <c r="H5511" s="7" t="s">
        <v>142</v>
      </c>
      <c r="I5511" s="7" t="s">
        <v>15070</v>
      </c>
    </row>
    <row r="5512" spans="1:9" x14ac:dyDescent="0.25">
      <c r="A5512" s="7" t="s">
        <v>9</v>
      </c>
      <c r="B5512" s="8">
        <v>42185</v>
      </c>
      <c r="C5512" s="9" t="s">
        <v>25676</v>
      </c>
      <c r="D5512" s="7" t="s">
        <v>25677</v>
      </c>
      <c r="E5512" s="10">
        <v>55.69</v>
      </c>
      <c r="F5512" s="11">
        <v>119</v>
      </c>
      <c r="G5512" s="12">
        <v>0.53</v>
      </c>
      <c r="H5512" s="7" t="s">
        <v>142</v>
      </c>
      <c r="I5512" s="7" t="s">
        <v>15116</v>
      </c>
    </row>
    <row r="5513" spans="1:9" x14ac:dyDescent="0.25">
      <c r="A5513" s="7" t="s">
        <v>9</v>
      </c>
      <c r="B5513" s="8">
        <v>42184</v>
      </c>
      <c r="C5513" s="9" t="s">
        <v>25678</v>
      </c>
      <c r="D5513" s="7" t="s">
        <v>7049</v>
      </c>
      <c r="E5513" s="10">
        <v>74.41</v>
      </c>
      <c r="F5513" s="11">
        <v>159</v>
      </c>
      <c r="G5513" s="12">
        <v>0.53</v>
      </c>
      <c r="H5513" s="7" t="s">
        <v>142</v>
      </c>
      <c r="I5513" s="7" t="s">
        <v>4841</v>
      </c>
    </row>
    <row r="5514" spans="1:9" x14ac:dyDescent="0.25">
      <c r="A5514" s="7" t="s">
        <v>9</v>
      </c>
      <c r="B5514" s="8">
        <v>42184</v>
      </c>
      <c r="C5514" s="9" t="s">
        <v>25679</v>
      </c>
      <c r="D5514" s="7" t="s">
        <v>25680</v>
      </c>
      <c r="E5514" s="10">
        <v>65.05</v>
      </c>
      <c r="F5514" s="11">
        <v>139</v>
      </c>
      <c r="G5514" s="12">
        <v>0.53</v>
      </c>
      <c r="H5514" s="7" t="s">
        <v>142</v>
      </c>
      <c r="I5514" s="7" t="s">
        <v>2384</v>
      </c>
    </row>
    <row r="5515" spans="1:9" x14ac:dyDescent="0.25">
      <c r="A5515" s="7" t="s">
        <v>9</v>
      </c>
      <c r="B5515" s="8">
        <v>42184</v>
      </c>
      <c r="C5515" s="9" t="s">
        <v>25681</v>
      </c>
      <c r="D5515" s="7" t="s">
        <v>25682</v>
      </c>
      <c r="E5515" s="10">
        <v>55.69</v>
      </c>
      <c r="F5515" s="11">
        <v>119</v>
      </c>
      <c r="G5515" s="12">
        <v>0.53</v>
      </c>
      <c r="H5515" s="7" t="s">
        <v>142</v>
      </c>
      <c r="I5515" s="7" t="s">
        <v>17970</v>
      </c>
    </row>
    <row r="5516" spans="1:9" x14ac:dyDescent="0.25">
      <c r="A5516" s="7" t="s">
        <v>9</v>
      </c>
      <c r="B5516" s="8">
        <v>42184</v>
      </c>
      <c r="C5516" s="9" t="s">
        <v>25683</v>
      </c>
      <c r="D5516" s="7" t="s">
        <v>25684</v>
      </c>
      <c r="E5516" s="10">
        <v>107.17</v>
      </c>
      <c r="F5516" s="11">
        <v>229</v>
      </c>
      <c r="G5516" s="12">
        <v>0.53</v>
      </c>
      <c r="H5516" s="7" t="s">
        <v>142</v>
      </c>
      <c r="I5516" s="7" t="s">
        <v>25685</v>
      </c>
    </row>
    <row r="5517" spans="1:9" x14ac:dyDescent="0.25">
      <c r="A5517" s="7" t="s">
        <v>9</v>
      </c>
      <c r="B5517" s="8">
        <v>42184</v>
      </c>
      <c r="C5517" s="9" t="s">
        <v>25686</v>
      </c>
      <c r="D5517" s="7" t="s">
        <v>25687</v>
      </c>
      <c r="E5517" s="10">
        <v>65.05</v>
      </c>
      <c r="F5517" s="11">
        <v>139</v>
      </c>
      <c r="G5517" s="12">
        <v>0.53</v>
      </c>
      <c r="H5517" s="7" t="s">
        <v>142</v>
      </c>
      <c r="I5517" s="7" t="s">
        <v>19995</v>
      </c>
    </row>
    <row r="5518" spans="1:9" x14ac:dyDescent="0.25">
      <c r="A5518" s="7" t="s">
        <v>9</v>
      </c>
      <c r="B5518" s="8">
        <v>42184</v>
      </c>
      <c r="C5518" s="9" t="s">
        <v>25688</v>
      </c>
      <c r="D5518" s="7" t="s">
        <v>25689</v>
      </c>
      <c r="E5518" s="10">
        <v>44.46</v>
      </c>
      <c r="F5518" s="11">
        <v>94.99</v>
      </c>
      <c r="G5518" s="12">
        <v>0.53</v>
      </c>
      <c r="H5518" s="7" t="s">
        <v>142</v>
      </c>
      <c r="I5518" s="7" t="s">
        <v>15417</v>
      </c>
    </row>
    <row r="5519" spans="1:9" x14ac:dyDescent="0.25">
      <c r="A5519" s="7" t="s">
        <v>9</v>
      </c>
      <c r="B5519" s="8">
        <v>42184</v>
      </c>
      <c r="C5519" s="9" t="s">
        <v>25690</v>
      </c>
      <c r="D5519" s="7" t="s">
        <v>25691</v>
      </c>
      <c r="E5519" s="10">
        <v>65.05</v>
      </c>
      <c r="F5519" s="11">
        <v>139</v>
      </c>
      <c r="G5519" s="12">
        <v>0.53</v>
      </c>
      <c r="H5519" s="7" t="s">
        <v>142</v>
      </c>
      <c r="I5519" s="7" t="s">
        <v>15070</v>
      </c>
    </row>
    <row r="5520" spans="1:9" x14ac:dyDescent="0.25">
      <c r="A5520" s="7" t="s">
        <v>9</v>
      </c>
      <c r="B5520" s="8">
        <v>42184</v>
      </c>
      <c r="C5520" s="9" t="s">
        <v>25692</v>
      </c>
      <c r="D5520" s="7" t="s">
        <v>25693</v>
      </c>
      <c r="E5520" s="10">
        <v>60.37</v>
      </c>
      <c r="F5520" s="11">
        <v>129</v>
      </c>
      <c r="G5520" s="12">
        <v>0.53</v>
      </c>
      <c r="H5520" s="7" t="s">
        <v>142</v>
      </c>
      <c r="I5520" s="7" t="s">
        <v>409</v>
      </c>
    </row>
    <row r="5521" spans="1:9" x14ac:dyDescent="0.25">
      <c r="A5521" s="7" t="s">
        <v>9</v>
      </c>
      <c r="B5521" s="8">
        <v>42184</v>
      </c>
      <c r="C5521" s="9" t="s">
        <v>25694</v>
      </c>
      <c r="D5521" s="7" t="s">
        <v>20245</v>
      </c>
      <c r="E5521" s="10">
        <v>60.37</v>
      </c>
      <c r="F5521" s="11">
        <v>129</v>
      </c>
      <c r="G5521" s="12">
        <v>0.53</v>
      </c>
      <c r="H5521" s="7" t="s">
        <v>142</v>
      </c>
      <c r="I5521" s="7" t="s">
        <v>15035</v>
      </c>
    </row>
    <row r="5522" spans="1:9" x14ac:dyDescent="0.25">
      <c r="A5522" s="7" t="s">
        <v>9</v>
      </c>
      <c r="B5522" s="8">
        <v>42184</v>
      </c>
      <c r="C5522" s="9" t="s">
        <v>25695</v>
      </c>
      <c r="D5522" s="7" t="s">
        <v>25696</v>
      </c>
      <c r="E5522" s="10">
        <v>83.77</v>
      </c>
      <c r="F5522" s="11">
        <v>179</v>
      </c>
      <c r="G5522" s="12">
        <v>0.53</v>
      </c>
      <c r="H5522" s="7" t="s">
        <v>142</v>
      </c>
      <c r="I5522" s="7" t="s">
        <v>14943</v>
      </c>
    </row>
    <row r="5523" spans="1:9" x14ac:dyDescent="0.25">
      <c r="A5523" s="7" t="s">
        <v>9</v>
      </c>
      <c r="B5523" s="8">
        <v>42184</v>
      </c>
      <c r="C5523" s="9" t="s">
        <v>25697</v>
      </c>
      <c r="D5523" s="7" t="s">
        <v>25698</v>
      </c>
      <c r="E5523" s="10">
        <v>74.41</v>
      </c>
      <c r="F5523" s="11">
        <v>159</v>
      </c>
      <c r="G5523" s="12">
        <v>0.53</v>
      </c>
      <c r="H5523" s="7" t="s">
        <v>142</v>
      </c>
      <c r="I5523" s="7" t="s">
        <v>17212</v>
      </c>
    </row>
    <row r="5524" spans="1:9" x14ac:dyDescent="0.25">
      <c r="A5524" s="7" t="s">
        <v>9</v>
      </c>
      <c r="B5524" s="8">
        <v>42182</v>
      </c>
      <c r="C5524" s="9" t="s">
        <v>25699</v>
      </c>
      <c r="D5524" s="7" t="s">
        <v>25700</v>
      </c>
      <c r="E5524" s="10">
        <v>44.46</v>
      </c>
      <c r="F5524" s="11">
        <v>94.99</v>
      </c>
      <c r="G5524" s="12">
        <v>0.53</v>
      </c>
      <c r="H5524" s="7" t="s">
        <v>142</v>
      </c>
      <c r="I5524" s="7" t="s">
        <v>25701</v>
      </c>
    </row>
    <row r="5525" spans="1:9" x14ac:dyDescent="0.25">
      <c r="A5525" s="7" t="s">
        <v>9</v>
      </c>
      <c r="B5525" s="8">
        <v>42181</v>
      </c>
      <c r="C5525" s="9" t="s">
        <v>25702</v>
      </c>
      <c r="D5525" s="7" t="s">
        <v>25703</v>
      </c>
      <c r="E5525" s="10">
        <v>65.05</v>
      </c>
      <c r="F5525" s="11">
        <v>139</v>
      </c>
      <c r="G5525" s="12">
        <v>0.53</v>
      </c>
      <c r="H5525" s="7" t="s">
        <v>142</v>
      </c>
      <c r="I5525" s="7" t="s">
        <v>900</v>
      </c>
    </row>
    <row r="5526" spans="1:9" x14ac:dyDescent="0.25">
      <c r="A5526" s="7" t="s">
        <v>9</v>
      </c>
      <c r="B5526" s="8">
        <v>42181</v>
      </c>
      <c r="C5526" s="9" t="s">
        <v>25704</v>
      </c>
      <c r="D5526" s="7" t="s">
        <v>25705</v>
      </c>
      <c r="E5526" s="10">
        <v>65.05</v>
      </c>
      <c r="F5526" s="11">
        <v>139</v>
      </c>
      <c r="G5526" s="12">
        <v>0.53</v>
      </c>
      <c r="H5526" s="7" t="s">
        <v>142</v>
      </c>
      <c r="I5526" s="7" t="s">
        <v>2384</v>
      </c>
    </row>
    <row r="5527" spans="1:9" x14ac:dyDescent="0.25">
      <c r="A5527" s="7" t="s">
        <v>9</v>
      </c>
      <c r="B5527" s="8">
        <v>42181</v>
      </c>
      <c r="C5527" s="9" t="s">
        <v>25706</v>
      </c>
      <c r="D5527" s="7" t="s">
        <v>25707</v>
      </c>
      <c r="E5527" s="10">
        <v>55.69</v>
      </c>
      <c r="F5527" s="11">
        <v>119</v>
      </c>
      <c r="G5527" s="12">
        <v>0.53</v>
      </c>
      <c r="H5527" s="7" t="s">
        <v>142</v>
      </c>
      <c r="I5527" s="7" t="s">
        <v>15116</v>
      </c>
    </row>
    <row r="5528" spans="1:9" x14ac:dyDescent="0.25">
      <c r="A5528" s="7" t="s">
        <v>9</v>
      </c>
      <c r="B5528" s="8">
        <v>42181</v>
      </c>
      <c r="C5528" s="9" t="s">
        <v>25708</v>
      </c>
      <c r="D5528" s="7" t="s">
        <v>25709</v>
      </c>
      <c r="E5528" s="10">
        <v>65.05</v>
      </c>
      <c r="F5528" s="11">
        <v>139</v>
      </c>
      <c r="G5528" s="12">
        <v>0.53</v>
      </c>
      <c r="H5528" s="7" t="s">
        <v>142</v>
      </c>
      <c r="I5528" s="7" t="s">
        <v>900</v>
      </c>
    </row>
    <row r="5529" spans="1:9" x14ac:dyDescent="0.25">
      <c r="A5529" s="7" t="s">
        <v>9</v>
      </c>
      <c r="B5529" s="8">
        <v>42180</v>
      </c>
      <c r="C5529" s="9" t="s">
        <v>25710</v>
      </c>
      <c r="D5529" s="7" t="s">
        <v>19157</v>
      </c>
      <c r="E5529" s="10">
        <v>83.77</v>
      </c>
      <c r="F5529" s="11">
        <v>179</v>
      </c>
      <c r="G5529" s="12">
        <v>0.53</v>
      </c>
      <c r="H5529" s="7" t="s">
        <v>142</v>
      </c>
      <c r="I5529" s="7" t="s">
        <v>14943</v>
      </c>
    </row>
    <row r="5530" spans="1:9" x14ac:dyDescent="0.25">
      <c r="A5530" s="7" t="s">
        <v>9</v>
      </c>
      <c r="B5530" s="8">
        <v>42180</v>
      </c>
      <c r="C5530" s="9" t="s">
        <v>25711</v>
      </c>
      <c r="D5530" s="7" t="s">
        <v>8832</v>
      </c>
      <c r="E5530" s="10">
        <v>65.05</v>
      </c>
      <c r="F5530" s="11">
        <v>139</v>
      </c>
      <c r="G5530" s="12">
        <v>0.53</v>
      </c>
      <c r="H5530" s="7" t="s">
        <v>142</v>
      </c>
      <c r="I5530" s="7" t="s">
        <v>20404</v>
      </c>
    </row>
    <row r="5531" spans="1:9" x14ac:dyDescent="0.25">
      <c r="A5531" s="7" t="s">
        <v>9</v>
      </c>
      <c r="B5531" s="8">
        <v>42180</v>
      </c>
      <c r="C5531" s="9" t="s">
        <v>25712</v>
      </c>
      <c r="D5531" s="7" t="s">
        <v>25713</v>
      </c>
      <c r="E5531" s="10">
        <v>65.05</v>
      </c>
      <c r="F5531" s="11">
        <v>139</v>
      </c>
      <c r="G5531" s="12">
        <v>0.53</v>
      </c>
      <c r="H5531" s="7" t="s">
        <v>142</v>
      </c>
      <c r="I5531" s="7" t="s">
        <v>15941</v>
      </c>
    </row>
    <row r="5532" spans="1:9" x14ac:dyDescent="0.25">
      <c r="A5532" s="7" t="s">
        <v>9</v>
      </c>
      <c r="B5532" s="8">
        <v>42180</v>
      </c>
      <c r="C5532" s="9" t="s">
        <v>25714</v>
      </c>
      <c r="D5532" s="7" t="s">
        <v>19324</v>
      </c>
      <c r="E5532" s="10">
        <v>65.05</v>
      </c>
      <c r="F5532" s="11">
        <v>139</v>
      </c>
      <c r="G5532" s="12">
        <v>0.53</v>
      </c>
      <c r="H5532" s="7" t="s">
        <v>142</v>
      </c>
      <c r="I5532" s="7" t="s">
        <v>19325</v>
      </c>
    </row>
    <row r="5533" spans="1:9" x14ac:dyDescent="0.25">
      <c r="A5533" s="7" t="s">
        <v>9</v>
      </c>
      <c r="B5533" s="8">
        <v>42180</v>
      </c>
      <c r="C5533" s="9" t="s">
        <v>25715</v>
      </c>
      <c r="D5533" s="7" t="s">
        <v>25716</v>
      </c>
      <c r="E5533" s="10">
        <v>88.45</v>
      </c>
      <c r="F5533" s="11">
        <v>189</v>
      </c>
      <c r="G5533" s="12">
        <v>0.53</v>
      </c>
      <c r="H5533" s="7" t="s">
        <v>142</v>
      </c>
      <c r="I5533" s="7" t="s">
        <v>14943</v>
      </c>
    </row>
    <row r="5534" spans="1:9" x14ac:dyDescent="0.25">
      <c r="A5534" s="7" t="s">
        <v>9</v>
      </c>
      <c r="B5534" s="8">
        <v>42180</v>
      </c>
      <c r="C5534" s="9" t="s">
        <v>25717</v>
      </c>
      <c r="D5534" s="7" t="s">
        <v>19097</v>
      </c>
      <c r="E5534" s="10">
        <v>44.46</v>
      </c>
      <c r="F5534" s="11">
        <v>94.99</v>
      </c>
      <c r="G5534" s="12">
        <v>0.53</v>
      </c>
      <c r="H5534" s="7" t="s">
        <v>142</v>
      </c>
      <c r="I5534" s="7" t="s">
        <v>4401</v>
      </c>
    </row>
    <row r="5535" spans="1:9" x14ac:dyDescent="0.25">
      <c r="A5535" s="7" t="s">
        <v>9</v>
      </c>
      <c r="B5535" s="8">
        <v>42180</v>
      </c>
      <c r="C5535" s="9" t="s">
        <v>25718</v>
      </c>
      <c r="D5535" s="7" t="s">
        <v>25719</v>
      </c>
      <c r="E5535" s="10">
        <v>107.17</v>
      </c>
      <c r="F5535" s="11">
        <v>229</v>
      </c>
      <c r="G5535" s="12">
        <v>0.53</v>
      </c>
      <c r="H5535" s="7" t="s">
        <v>142</v>
      </c>
      <c r="I5535" s="7" t="s">
        <v>14943</v>
      </c>
    </row>
    <row r="5536" spans="1:9" x14ac:dyDescent="0.25">
      <c r="A5536" s="7" t="s">
        <v>9</v>
      </c>
      <c r="B5536" s="8">
        <v>42179</v>
      </c>
      <c r="C5536" s="9" t="s">
        <v>25720</v>
      </c>
      <c r="D5536" s="7" t="s">
        <v>25002</v>
      </c>
      <c r="E5536" s="10">
        <v>44.46</v>
      </c>
      <c r="F5536" s="11">
        <v>94.99</v>
      </c>
      <c r="G5536" s="12">
        <v>0.53</v>
      </c>
      <c r="H5536" s="7" t="s">
        <v>142</v>
      </c>
      <c r="I5536" s="7" t="s">
        <v>17357</v>
      </c>
    </row>
    <row r="5537" spans="1:9" x14ac:dyDescent="0.25">
      <c r="A5537" s="7" t="s">
        <v>9</v>
      </c>
      <c r="B5537" s="8">
        <v>42179</v>
      </c>
      <c r="C5537" s="9" t="s">
        <v>25721</v>
      </c>
      <c r="D5537" s="7" t="s">
        <v>25722</v>
      </c>
      <c r="E5537" s="10">
        <v>65.05</v>
      </c>
      <c r="F5537" s="11">
        <v>139</v>
      </c>
      <c r="G5537" s="12">
        <v>0.53</v>
      </c>
      <c r="H5537" s="7" t="s">
        <v>142</v>
      </c>
      <c r="I5537" s="7" t="s">
        <v>9638</v>
      </c>
    </row>
    <row r="5538" spans="1:9" x14ac:dyDescent="0.25">
      <c r="A5538" s="7" t="s">
        <v>9</v>
      </c>
      <c r="B5538" s="8">
        <v>42179</v>
      </c>
      <c r="C5538" s="9" t="s">
        <v>25723</v>
      </c>
      <c r="D5538" s="7" t="s">
        <v>10188</v>
      </c>
      <c r="E5538" s="10">
        <v>74.41</v>
      </c>
      <c r="F5538" s="11">
        <v>159</v>
      </c>
      <c r="G5538" s="12">
        <v>0.53</v>
      </c>
      <c r="H5538" s="7" t="s">
        <v>142</v>
      </c>
      <c r="I5538" s="7" t="s">
        <v>4810</v>
      </c>
    </row>
    <row r="5539" spans="1:9" x14ac:dyDescent="0.25">
      <c r="A5539" s="7" t="s">
        <v>9</v>
      </c>
      <c r="B5539" s="8">
        <v>42179</v>
      </c>
      <c r="C5539" s="9" t="s">
        <v>25724</v>
      </c>
      <c r="D5539" s="7" t="s">
        <v>10534</v>
      </c>
      <c r="E5539" s="10">
        <v>65.05</v>
      </c>
      <c r="F5539" s="11">
        <v>139</v>
      </c>
      <c r="G5539" s="12">
        <v>0.53</v>
      </c>
      <c r="H5539" s="7" t="s">
        <v>142</v>
      </c>
      <c r="I5539" s="7" t="s">
        <v>409</v>
      </c>
    </row>
    <row r="5540" spans="1:9" x14ac:dyDescent="0.25">
      <c r="A5540" s="7" t="s">
        <v>9</v>
      </c>
      <c r="B5540" s="8">
        <v>42179</v>
      </c>
      <c r="C5540" s="9" t="s">
        <v>25725</v>
      </c>
      <c r="D5540" s="7" t="s">
        <v>9962</v>
      </c>
      <c r="E5540" s="10">
        <v>44.46</v>
      </c>
      <c r="F5540" s="11">
        <v>94.99</v>
      </c>
      <c r="G5540" s="12">
        <v>0.53</v>
      </c>
      <c r="H5540" s="7" t="s">
        <v>142</v>
      </c>
      <c r="I5540" s="7" t="s">
        <v>25726</v>
      </c>
    </row>
    <row r="5541" spans="1:9" x14ac:dyDescent="0.25">
      <c r="A5541" s="7" t="s">
        <v>9</v>
      </c>
      <c r="B5541" s="8">
        <v>42179</v>
      </c>
      <c r="C5541" s="9" t="s">
        <v>25727</v>
      </c>
      <c r="D5541" s="7" t="s">
        <v>25728</v>
      </c>
      <c r="E5541" s="10">
        <v>65.05</v>
      </c>
      <c r="F5541" s="11">
        <v>139</v>
      </c>
      <c r="G5541" s="12">
        <v>0.53</v>
      </c>
      <c r="H5541" s="7" t="s">
        <v>142</v>
      </c>
      <c r="I5541" s="7" t="s">
        <v>14943</v>
      </c>
    </row>
    <row r="5542" spans="1:9" x14ac:dyDescent="0.25">
      <c r="A5542" s="7" t="s">
        <v>9</v>
      </c>
      <c r="B5542" s="8">
        <v>42178</v>
      </c>
      <c r="C5542" s="9" t="s">
        <v>25729</v>
      </c>
      <c r="D5542" s="7" t="s">
        <v>24707</v>
      </c>
      <c r="E5542" s="10">
        <v>55.69</v>
      </c>
      <c r="F5542" s="11">
        <v>119</v>
      </c>
      <c r="G5542" s="12">
        <v>0.53</v>
      </c>
      <c r="H5542" s="7" t="s">
        <v>142</v>
      </c>
      <c r="I5542" s="7" t="s">
        <v>1042</v>
      </c>
    </row>
    <row r="5543" spans="1:9" x14ac:dyDescent="0.25">
      <c r="A5543" s="7" t="s">
        <v>9</v>
      </c>
      <c r="B5543" s="8">
        <v>42177</v>
      </c>
      <c r="C5543" s="9" t="s">
        <v>25730</v>
      </c>
      <c r="D5543" s="7" t="s">
        <v>25731</v>
      </c>
      <c r="E5543" s="10">
        <v>65.05</v>
      </c>
      <c r="F5543" s="11">
        <v>139</v>
      </c>
      <c r="G5543" s="12">
        <v>0.53</v>
      </c>
      <c r="H5543" s="7" t="s">
        <v>142</v>
      </c>
      <c r="I5543" s="7" t="s">
        <v>17882</v>
      </c>
    </row>
    <row r="5544" spans="1:9" x14ac:dyDescent="0.25">
      <c r="A5544" s="7" t="s">
        <v>9</v>
      </c>
      <c r="B5544" s="8">
        <v>42174</v>
      </c>
      <c r="C5544" s="9" t="s">
        <v>25732</v>
      </c>
      <c r="D5544" s="7" t="s">
        <v>25733</v>
      </c>
      <c r="E5544" s="10">
        <v>65.05</v>
      </c>
      <c r="F5544" s="11">
        <v>139</v>
      </c>
      <c r="G5544" s="12">
        <v>0.53</v>
      </c>
      <c r="H5544" s="7" t="s">
        <v>142</v>
      </c>
      <c r="I5544" s="7" t="s">
        <v>1680</v>
      </c>
    </row>
    <row r="5545" spans="1:9" x14ac:dyDescent="0.25">
      <c r="A5545" s="7" t="s">
        <v>9</v>
      </c>
      <c r="B5545" s="8">
        <v>42174</v>
      </c>
      <c r="C5545" s="9" t="s">
        <v>25734</v>
      </c>
      <c r="D5545" s="7" t="s">
        <v>24342</v>
      </c>
      <c r="E5545" s="10">
        <v>44.46</v>
      </c>
      <c r="F5545" s="11">
        <v>94.99</v>
      </c>
      <c r="G5545" s="12">
        <v>0.53</v>
      </c>
      <c r="H5545" s="7" t="s">
        <v>142</v>
      </c>
      <c r="I5545" s="7" t="s">
        <v>25735</v>
      </c>
    </row>
    <row r="5546" spans="1:9" x14ac:dyDescent="0.25">
      <c r="A5546" s="7" t="s">
        <v>9</v>
      </c>
      <c r="B5546" s="8">
        <v>42174</v>
      </c>
      <c r="C5546" s="9" t="s">
        <v>25736</v>
      </c>
      <c r="D5546" s="7" t="s">
        <v>24890</v>
      </c>
      <c r="E5546" s="10">
        <v>60.37</v>
      </c>
      <c r="F5546" s="11">
        <v>129</v>
      </c>
      <c r="G5546" s="12">
        <v>0.53</v>
      </c>
      <c r="H5546" s="7" t="s">
        <v>142</v>
      </c>
      <c r="I5546" s="7" t="s">
        <v>4841</v>
      </c>
    </row>
    <row r="5547" spans="1:9" x14ac:dyDescent="0.25">
      <c r="A5547" s="7" t="s">
        <v>9</v>
      </c>
      <c r="B5547" s="8">
        <v>42172</v>
      </c>
      <c r="C5547" s="9" t="s">
        <v>25737</v>
      </c>
      <c r="D5547" s="7" t="s">
        <v>24683</v>
      </c>
      <c r="E5547" s="10">
        <v>44.46</v>
      </c>
      <c r="F5547" s="11">
        <v>94.99</v>
      </c>
      <c r="G5547" s="12">
        <v>0.53</v>
      </c>
      <c r="H5547" s="7" t="s">
        <v>142</v>
      </c>
      <c r="I5547" s="7" t="s">
        <v>17970</v>
      </c>
    </row>
    <row r="5548" spans="1:9" x14ac:dyDescent="0.25">
      <c r="A5548" s="7" t="s">
        <v>9</v>
      </c>
      <c r="B5548" s="8">
        <v>42172</v>
      </c>
      <c r="C5548" s="9" t="s">
        <v>25738</v>
      </c>
      <c r="D5548" s="7" t="s">
        <v>25739</v>
      </c>
      <c r="E5548" s="10">
        <v>44.46</v>
      </c>
      <c r="F5548" s="11">
        <v>94.99</v>
      </c>
      <c r="G5548" s="12">
        <v>0.53</v>
      </c>
      <c r="H5548" s="7" t="s">
        <v>142</v>
      </c>
      <c r="I5548" s="7" t="s">
        <v>1042</v>
      </c>
    </row>
    <row r="5549" spans="1:9" x14ac:dyDescent="0.25">
      <c r="A5549" s="7" t="s">
        <v>9</v>
      </c>
      <c r="B5549" s="8">
        <v>42172</v>
      </c>
      <c r="C5549" s="9" t="s">
        <v>25740</v>
      </c>
      <c r="D5549" s="7" t="s">
        <v>25741</v>
      </c>
      <c r="E5549" s="10">
        <v>74.41</v>
      </c>
      <c r="F5549" s="11">
        <v>159</v>
      </c>
      <c r="G5549" s="12">
        <v>0.53</v>
      </c>
      <c r="H5549" s="7" t="s">
        <v>142</v>
      </c>
      <c r="I5549" s="7" t="s">
        <v>9644</v>
      </c>
    </row>
    <row r="5550" spans="1:9" x14ac:dyDescent="0.25">
      <c r="A5550" s="7" t="s">
        <v>9</v>
      </c>
      <c r="B5550" s="8">
        <v>42172</v>
      </c>
      <c r="C5550" s="9" t="s">
        <v>25742</v>
      </c>
      <c r="D5550" s="7" t="s">
        <v>25743</v>
      </c>
      <c r="E5550" s="10">
        <v>74.41</v>
      </c>
      <c r="F5550" s="11">
        <v>159</v>
      </c>
      <c r="G5550" s="12">
        <v>0.53</v>
      </c>
      <c r="H5550" s="7" t="s">
        <v>142</v>
      </c>
      <c r="I5550" s="7" t="s">
        <v>15070</v>
      </c>
    </row>
    <row r="5551" spans="1:9" x14ac:dyDescent="0.25">
      <c r="A5551" s="7" t="s">
        <v>9</v>
      </c>
      <c r="B5551" s="8">
        <v>42171</v>
      </c>
      <c r="C5551" s="9" t="s">
        <v>25744</v>
      </c>
      <c r="D5551" s="7" t="s">
        <v>25745</v>
      </c>
      <c r="E5551" s="10">
        <v>60.37</v>
      </c>
      <c r="F5551" s="11">
        <v>129</v>
      </c>
      <c r="G5551" s="12">
        <v>0.53</v>
      </c>
      <c r="H5551" s="7" t="s">
        <v>142</v>
      </c>
      <c r="I5551" s="7" t="s">
        <v>73</v>
      </c>
    </row>
    <row r="5552" spans="1:9" x14ac:dyDescent="0.25">
      <c r="A5552" s="7" t="s">
        <v>9</v>
      </c>
      <c r="B5552" s="8">
        <v>42157</v>
      </c>
      <c r="C5552" s="9" t="s">
        <v>25746</v>
      </c>
      <c r="D5552" s="7" t="s">
        <v>25747</v>
      </c>
      <c r="E5552" s="10">
        <v>60.37</v>
      </c>
      <c r="F5552" s="11">
        <v>129</v>
      </c>
      <c r="G5552" s="12">
        <v>0.53</v>
      </c>
      <c r="H5552" s="7" t="s">
        <v>142</v>
      </c>
      <c r="I5552" s="7" t="s">
        <v>10019</v>
      </c>
    </row>
    <row r="5553" spans="1:9" x14ac:dyDescent="0.25">
      <c r="A5553" s="7" t="s">
        <v>9</v>
      </c>
      <c r="B5553" s="8">
        <v>42154</v>
      </c>
      <c r="C5553" s="9" t="s">
        <v>25748</v>
      </c>
      <c r="D5553" s="7" t="s">
        <v>25749</v>
      </c>
      <c r="E5553" s="10">
        <v>83.77</v>
      </c>
      <c r="F5553" s="11">
        <v>179</v>
      </c>
      <c r="G5553" s="12">
        <v>0.53</v>
      </c>
      <c r="H5553" s="7" t="s">
        <v>142</v>
      </c>
      <c r="I5553" s="7" t="s">
        <v>214</v>
      </c>
    </row>
    <row r="5554" spans="1:9" x14ac:dyDescent="0.25">
      <c r="A5554" s="7" t="s">
        <v>9</v>
      </c>
      <c r="B5554" s="8">
        <v>42154</v>
      </c>
      <c r="C5554" s="9" t="s">
        <v>25750</v>
      </c>
      <c r="D5554" s="7" t="s">
        <v>25751</v>
      </c>
      <c r="E5554" s="10">
        <v>74.41</v>
      </c>
      <c r="F5554" s="11">
        <v>159</v>
      </c>
      <c r="G5554" s="12">
        <v>0.53</v>
      </c>
      <c r="H5554" s="7" t="s">
        <v>142</v>
      </c>
      <c r="I5554" s="7" t="s">
        <v>17970</v>
      </c>
    </row>
    <row r="5555" spans="1:9" x14ac:dyDescent="0.25">
      <c r="A5555" s="7" t="s">
        <v>9</v>
      </c>
      <c r="B5555" s="8">
        <v>42154</v>
      </c>
      <c r="C5555" s="9" t="s">
        <v>25752</v>
      </c>
      <c r="D5555" s="7" t="s">
        <v>24022</v>
      </c>
      <c r="E5555" s="10">
        <v>83.77</v>
      </c>
      <c r="F5555" s="11">
        <v>179</v>
      </c>
      <c r="G5555" s="12">
        <v>0.53</v>
      </c>
      <c r="H5555" s="7" t="s">
        <v>142</v>
      </c>
      <c r="I5555" s="7" t="s">
        <v>1680</v>
      </c>
    </row>
    <row r="5556" spans="1:9" x14ac:dyDescent="0.25">
      <c r="A5556" s="7" t="s">
        <v>9</v>
      </c>
      <c r="B5556" s="8">
        <v>42154</v>
      </c>
      <c r="C5556" s="9" t="s">
        <v>25753</v>
      </c>
      <c r="D5556" s="7" t="s">
        <v>25754</v>
      </c>
      <c r="E5556" s="10">
        <v>65.05</v>
      </c>
      <c r="F5556" s="11">
        <v>139</v>
      </c>
      <c r="G5556" s="12">
        <v>0.53</v>
      </c>
      <c r="H5556" s="7" t="s">
        <v>142</v>
      </c>
      <c r="I5556" s="7" t="s">
        <v>17970</v>
      </c>
    </row>
    <row r="5557" spans="1:9" x14ac:dyDescent="0.25">
      <c r="A5557" s="7" t="s">
        <v>9</v>
      </c>
      <c r="B5557" s="8">
        <v>42154</v>
      </c>
      <c r="C5557" s="9" t="s">
        <v>25755</v>
      </c>
      <c r="D5557" s="7" t="s">
        <v>25756</v>
      </c>
      <c r="E5557" s="10">
        <v>44.46</v>
      </c>
      <c r="F5557" s="11">
        <v>94.99</v>
      </c>
      <c r="G5557" s="12">
        <v>0.53</v>
      </c>
      <c r="H5557" s="7" t="s">
        <v>142</v>
      </c>
      <c r="I5557" s="7" t="s">
        <v>214</v>
      </c>
    </row>
    <row r="5558" spans="1:9" x14ac:dyDescent="0.25">
      <c r="A5558" s="7" t="s">
        <v>9</v>
      </c>
      <c r="B5558" s="8">
        <v>42154</v>
      </c>
      <c r="C5558" s="9" t="s">
        <v>25757</v>
      </c>
      <c r="D5558" s="7" t="s">
        <v>25758</v>
      </c>
      <c r="E5558" s="10">
        <v>65.05</v>
      </c>
      <c r="F5558" s="11">
        <v>139</v>
      </c>
      <c r="G5558" s="12">
        <v>0.53</v>
      </c>
      <c r="H5558" s="7" t="s">
        <v>142</v>
      </c>
      <c r="I5558" s="7" t="s">
        <v>19325</v>
      </c>
    </row>
    <row r="5559" spans="1:9" x14ac:dyDescent="0.25">
      <c r="A5559" s="7" t="s">
        <v>9</v>
      </c>
      <c r="B5559" s="8">
        <v>42154</v>
      </c>
      <c r="C5559" s="9" t="s">
        <v>25759</v>
      </c>
      <c r="D5559" s="7" t="s">
        <v>25760</v>
      </c>
      <c r="E5559" s="10">
        <v>65.05</v>
      </c>
      <c r="F5559" s="11">
        <v>139</v>
      </c>
      <c r="G5559" s="12">
        <v>0.53</v>
      </c>
      <c r="H5559" s="7" t="s">
        <v>142</v>
      </c>
      <c r="I5559" s="7" t="s">
        <v>14943</v>
      </c>
    </row>
    <row r="5560" spans="1:9" x14ac:dyDescent="0.25">
      <c r="A5560" s="7" t="s">
        <v>9</v>
      </c>
      <c r="B5560" s="8">
        <v>42154</v>
      </c>
      <c r="C5560" s="9" t="s">
        <v>25761</v>
      </c>
      <c r="D5560" s="7" t="s">
        <v>25762</v>
      </c>
      <c r="E5560" s="10">
        <v>83.77</v>
      </c>
      <c r="F5560" s="11">
        <v>179</v>
      </c>
      <c r="G5560" s="12">
        <v>0.53</v>
      </c>
      <c r="H5560" s="7" t="s">
        <v>142</v>
      </c>
      <c r="I5560" s="7" t="s">
        <v>214</v>
      </c>
    </row>
    <row r="5561" spans="1:9" x14ac:dyDescent="0.25">
      <c r="A5561" s="7" t="s">
        <v>9</v>
      </c>
      <c r="B5561" s="8">
        <v>42153</v>
      </c>
      <c r="C5561" s="9" t="s">
        <v>25763</v>
      </c>
      <c r="D5561" s="7" t="s">
        <v>25764</v>
      </c>
      <c r="E5561" s="10">
        <v>65.05</v>
      </c>
      <c r="F5561" s="11">
        <v>139</v>
      </c>
      <c r="G5561" s="12">
        <v>0.53</v>
      </c>
      <c r="H5561" s="7" t="s">
        <v>142</v>
      </c>
      <c r="I5561" s="7" t="s">
        <v>17970</v>
      </c>
    </row>
    <row r="5562" spans="1:9" x14ac:dyDescent="0.25">
      <c r="A5562" s="7" t="s">
        <v>9</v>
      </c>
      <c r="B5562" s="8">
        <v>42153</v>
      </c>
      <c r="C5562" s="9" t="s">
        <v>25765</v>
      </c>
      <c r="D5562" s="7" t="s">
        <v>24099</v>
      </c>
      <c r="E5562" s="10">
        <v>65.05</v>
      </c>
      <c r="F5562" s="11">
        <v>139</v>
      </c>
      <c r="G5562" s="12">
        <v>0.53</v>
      </c>
      <c r="H5562" s="7" t="s">
        <v>142</v>
      </c>
      <c r="I5562" s="7" t="s">
        <v>8906</v>
      </c>
    </row>
    <row r="5563" spans="1:9" x14ac:dyDescent="0.25">
      <c r="A5563" s="7" t="s">
        <v>9</v>
      </c>
      <c r="B5563" s="8">
        <v>42153</v>
      </c>
      <c r="C5563" s="9" t="s">
        <v>25766</v>
      </c>
      <c r="D5563" s="7" t="s">
        <v>15533</v>
      </c>
      <c r="E5563" s="10">
        <v>44.46</v>
      </c>
      <c r="F5563" s="11">
        <v>94.99</v>
      </c>
      <c r="G5563" s="12">
        <v>0.53</v>
      </c>
      <c r="H5563" s="7" t="s">
        <v>142</v>
      </c>
      <c r="I5563" s="7" t="s">
        <v>17882</v>
      </c>
    </row>
    <row r="5564" spans="1:9" x14ac:dyDescent="0.25">
      <c r="A5564" s="7" t="s">
        <v>9</v>
      </c>
      <c r="B5564" s="8">
        <v>42153</v>
      </c>
      <c r="C5564" s="9" t="s">
        <v>25767</v>
      </c>
      <c r="D5564" s="7" t="s">
        <v>25768</v>
      </c>
      <c r="E5564" s="10">
        <v>65.05</v>
      </c>
      <c r="F5564" s="11">
        <v>139</v>
      </c>
      <c r="G5564" s="12">
        <v>0.53</v>
      </c>
      <c r="H5564" s="7" t="s">
        <v>142</v>
      </c>
      <c r="I5564" s="7" t="s">
        <v>214</v>
      </c>
    </row>
    <row r="5565" spans="1:9" x14ac:dyDescent="0.25">
      <c r="A5565" s="7" t="s">
        <v>9</v>
      </c>
      <c r="B5565" s="8">
        <v>42153</v>
      </c>
      <c r="C5565" s="9" t="s">
        <v>25769</v>
      </c>
      <c r="D5565" s="7" t="s">
        <v>25770</v>
      </c>
      <c r="E5565" s="10">
        <v>65.05</v>
      </c>
      <c r="F5565" s="11">
        <v>139</v>
      </c>
      <c r="G5565" s="12">
        <v>0.53</v>
      </c>
      <c r="H5565" s="7" t="s">
        <v>142</v>
      </c>
      <c r="I5565" s="7" t="s">
        <v>17970</v>
      </c>
    </row>
    <row r="5566" spans="1:9" x14ac:dyDescent="0.25">
      <c r="A5566" s="7" t="s">
        <v>9</v>
      </c>
      <c r="B5566" s="8">
        <v>42153</v>
      </c>
      <c r="C5566" s="9" t="s">
        <v>25771</v>
      </c>
      <c r="D5566" s="7" t="s">
        <v>25772</v>
      </c>
      <c r="E5566" s="10">
        <v>74.41</v>
      </c>
      <c r="F5566" s="11">
        <v>159</v>
      </c>
      <c r="G5566" s="12">
        <v>0.53</v>
      </c>
      <c r="H5566" s="7" t="s">
        <v>142</v>
      </c>
      <c r="I5566" s="7" t="s">
        <v>15116</v>
      </c>
    </row>
    <row r="5567" spans="1:9" x14ac:dyDescent="0.25">
      <c r="A5567" s="7" t="s">
        <v>9</v>
      </c>
      <c r="B5567" s="8">
        <v>42153</v>
      </c>
      <c r="C5567" s="9" t="s">
        <v>25773</v>
      </c>
      <c r="D5567" s="7" t="s">
        <v>25774</v>
      </c>
      <c r="E5567" s="10">
        <v>74.41</v>
      </c>
      <c r="F5567" s="11">
        <v>159</v>
      </c>
      <c r="G5567" s="12">
        <v>0.53</v>
      </c>
      <c r="H5567" s="7" t="s">
        <v>142</v>
      </c>
      <c r="I5567" s="7" t="s">
        <v>8398</v>
      </c>
    </row>
    <row r="5568" spans="1:9" x14ac:dyDescent="0.25">
      <c r="A5568" s="7" t="s">
        <v>9</v>
      </c>
      <c r="B5568" s="8">
        <v>42152</v>
      </c>
      <c r="C5568" s="9" t="s">
        <v>25775</v>
      </c>
      <c r="D5568" s="7" t="s">
        <v>21233</v>
      </c>
      <c r="E5568" s="10">
        <v>44.46</v>
      </c>
      <c r="F5568" s="11">
        <v>94.99</v>
      </c>
      <c r="G5568" s="12">
        <v>0.53</v>
      </c>
      <c r="H5568" s="7" t="s">
        <v>142</v>
      </c>
      <c r="I5568" s="7" t="s">
        <v>14943</v>
      </c>
    </row>
    <row r="5569" spans="1:9" x14ac:dyDescent="0.25">
      <c r="A5569" s="7" t="s">
        <v>9</v>
      </c>
      <c r="B5569" s="8">
        <v>42152</v>
      </c>
      <c r="C5569" s="9" t="s">
        <v>25776</v>
      </c>
      <c r="D5569" s="7" t="s">
        <v>25777</v>
      </c>
      <c r="E5569" s="10">
        <v>55.69</v>
      </c>
      <c r="F5569" s="11">
        <v>119</v>
      </c>
      <c r="G5569" s="12">
        <v>0.53</v>
      </c>
      <c r="H5569" s="7" t="s">
        <v>142</v>
      </c>
      <c r="I5569" s="7" t="s">
        <v>20</v>
      </c>
    </row>
    <row r="5570" spans="1:9" x14ac:dyDescent="0.25">
      <c r="A5570" s="7" t="s">
        <v>9</v>
      </c>
      <c r="B5570" s="8">
        <v>42152</v>
      </c>
      <c r="C5570" s="9" t="s">
        <v>25778</v>
      </c>
      <c r="D5570" s="7" t="s">
        <v>20792</v>
      </c>
      <c r="E5570" s="10">
        <v>74.41</v>
      </c>
      <c r="F5570" s="11">
        <v>159</v>
      </c>
      <c r="G5570" s="12">
        <v>0.53</v>
      </c>
      <c r="H5570" s="7" t="s">
        <v>142</v>
      </c>
      <c r="I5570" s="7" t="s">
        <v>25779</v>
      </c>
    </row>
    <row r="5571" spans="1:9" x14ac:dyDescent="0.25">
      <c r="A5571" s="7" t="s">
        <v>9</v>
      </c>
      <c r="B5571" s="8">
        <v>42152</v>
      </c>
      <c r="C5571" s="9" t="s">
        <v>25780</v>
      </c>
      <c r="D5571" s="7" t="s">
        <v>25781</v>
      </c>
      <c r="E5571" s="10">
        <v>65.05</v>
      </c>
      <c r="F5571" s="11">
        <v>139</v>
      </c>
      <c r="G5571" s="12">
        <v>0.53</v>
      </c>
      <c r="H5571" s="7" t="s">
        <v>142</v>
      </c>
      <c r="I5571" s="7" t="s">
        <v>25782</v>
      </c>
    </row>
    <row r="5572" spans="1:9" x14ac:dyDescent="0.25">
      <c r="A5572" s="7" t="s">
        <v>9</v>
      </c>
      <c r="B5572" s="8">
        <v>42152</v>
      </c>
      <c r="C5572" s="9" t="s">
        <v>25783</v>
      </c>
      <c r="D5572" s="7" t="s">
        <v>25784</v>
      </c>
      <c r="E5572" s="10">
        <v>60.37</v>
      </c>
      <c r="F5572" s="11">
        <v>129</v>
      </c>
      <c r="G5572" s="12">
        <v>0.53</v>
      </c>
      <c r="H5572" s="7" t="s">
        <v>142</v>
      </c>
      <c r="I5572" s="7" t="s">
        <v>2384</v>
      </c>
    </row>
    <row r="5573" spans="1:9" x14ac:dyDescent="0.25">
      <c r="A5573" s="7" t="s">
        <v>9</v>
      </c>
      <c r="B5573" s="8">
        <v>42152</v>
      </c>
      <c r="C5573" s="9" t="s">
        <v>25785</v>
      </c>
      <c r="D5573" s="7" t="s">
        <v>25786</v>
      </c>
      <c r="E5573" s="10">
        <v>55.69</v>
      </c>
      <c r="F5573" s="11">
        <v>119</v>
      </c>
      <c r="G5573" s="12">
        <v>0.53</v>
      </c>
      <c r="H5573" s="7" t="s">
        <v>142</v>
      </c>
      <c r="I5573" s="7" t="s">
        <v>15941</v>
      </c>
    </row>
    <row r="5574" spans="1:9" x14ac:dyDescent="0.25">
      <c r="A5574" s="7" t="s">
        <v>9</v>
      </c>
      <c r="B5574" s="8">
        <v>42152</v>
      </c>
      <c r="C5574" s="9" t="s">
        <v>25787</v>
      </c>
      <c r="D5574" s="7" t="s">
        <v>25788</v>
      </c>
      <c r="E5574" s="10">
        <v>65.05</v>
      </c>
      <c r="F5574" s="11">
        <v>139</v>
      </c>
      <c r="G5574" s="12">
        <v>0.53</v>
      </c>
      <c r="H5574" s="7" t="s">
        <v>142</v>
      </c>
      <c r="I5574" s="7" t="s">
        <v>3659</v>
      </c>
    </row>
    <row r="5575" spans="1:9" x14ac:dyDescent="0.25">
      <c r="A5575" s="7" t="s">
        <v>9</v>
      </c>
      <c r="B5575" s="8">
        <v>42151</v>
      </c>
      <c r="C5575" s="9" t="s">
        <v>25789</v>
      </c>
      <c r="D5575" s="7" t="s">
        <v>25790</v>
      </c>
      <c r="E5575" s="10">
        <v>44.46</v>
      </c>
      <c r="F5575" s="11">
        <v>94.99</v>
      </c>
      <c r="G5575" s="12">
        <v>0.53</v>
      </c>
      <c r="H5575" s="7" t="s">
        <v>142</v>
      </c>
      <c r="I5575" s="7" t="s">
        <v>635</v>
      </c>
    </row>
    <row r="5576" spans="1:9" x14ac:dyDescent="0.25">
      <c r="A5576" s="7" t="s">
        <v>9</v>
      </c>
      <c r="B5576" s="8">
        <v>42151</v>
      </c>
      <c r="C5576" s="9" t="s">
        <v>25791</v>
      </c>
      <c r="D5576" s="7" t="s">
        <v>9068</v>
      </c>
      <c r="E5576" s="10">
        <v>65.05</v>
      </c>
      <c r="F5576" s="11">
        <v>139</v>
      </c>
      <c r="G5576" s="12">
        <v>0.53</v>
      </c>
      <c r="H5576" s="7" t="s">
        <v>142</v>
      </c>
      <c r="I5576" s="7" t="s">
        <v>20404</v>
      </c>
    </row>
    <row r="5577" spans="1:9" x14ac:dyDescent="0.25">
      <c r="A5577" s="7" t="s">
        <v>9</v>
      </c>
      <c r="B5577" s="8">
        <v>42151</v>
      </c>
      <c r="C5577" s="9" t="s">
        <v>25792</v>
      </c>
      <c r="D5577" s="7" t="s">
        <v>25793</v>
      </c>
      <c r="E5577" s="10">
        <v>65.05</v>
      </c>
      <c r="F5577" s="11">
        <v>139</v>
      </c>
      <c r="G5577" s="12">
        <v>0.53</v>
      </c>
      <c r="H5577" s="7" t="s">
        <v>142</v>
      </c>
      <c r="I5577" s="7" t="s">
        <v>19927</v>
      </c>
    </row>
    <row r="5578" spans="1:9" x14ac:dyDescent="0.25">
      <c r="A5578" s="7" t="s">
        <v>9</v>
      </c>
      <c r="B5578" s="8">
        <v>42151</v>
      </c>
      <c r="C5578" s="9" t="s">
        <v>25794</v>
      </c>
      <c r="D5578" s="7" t="s">
        <v>25795</v>
      </c>
      <c r="E5578" s="10">
        <v>65.05</v>
      </c>
      <c r="F5578" s="11">
        <v>139</v>
      </c>
      <c r="G5578" s="12">
        <v>0.53</v>
      </c>
      <c r="H5578" s="7" t="s">
        <v>142</v>
      </c>
      <c r="I5578" s="7" t="s">
        <v>9644</v>
      </c>
    </row>
    <row r="5579" spans="1:9" x14ac:dyDescent="0.25">
      <c r="A5579" s="7" t="s">
        <v>9</v>
      </c>
      <c r="B5579" s="8">
        <v>42151</v>
      </c>
      <c r="C5579" s="9" t="s">
        <v>25796</v>
      </c>
      <c r="D5579" s="7" t="s">
        <v>9773</v>
      </c>
      <c r="E5579" s="10">
        <v>60.37</v>
      </c>
      <c r="F5579" s="11">
        <v>129</v>
      </c>
      <c r="G5579" s="12">
        <v>0.53</v>
      </c>
      <c r="H5579" s="7" t="s">
        <v>142</v>
      </c>
      <c r="I5579" s="7" t="s">
        <v>15941</v>
      </c>
    </row>
    <row r="5580" spans="1:9" x14ac:dyDescent="0.25">
      <c r="A5580" s="7" t="s">
        <v>9</v>
      </c>
      <c r="B5580" s="8">
        <v>42150</v>
      </c>
      <c r="C5580" s="9" t="s">
        <v>25797</v>
      </c>
      <c r="D5580" s="7" t="s">
        <v>24450</v>
      </c>
      <c r="E5580" s="10">
        <v>44.46</v>
      </c>
      <c r="F5580" s="11">
        <v>94.99</v>
      </c>
      <c r="G5580" s="12">
        <v>0.53</v>
      </c>
      <c r="H5580" s="7" t="s">
        <v>142</v>
      </c>
      <c r="I5580" s="7" t="s">
        <v>214</v>
      </c>
    </row>
    <row r="5581" spans="1:9" x14ac:dyDescent="0.25">
      <c r="A5581" s="7" t="s">
        <v>9</v>
      </c>
      <c r="B5581" s="8">
        <v>42149</v>
      </c>
      <c r="C5581" s="9" t="s">
        <v>25798</v>
      </c>
      <c r="D5581" s="7" t="s">
        <v>23985</v>
      </c>
      <c r="E5581" s="10">
        <v>44.46</v>
      </c>
      <c r="F5581" s="11">
        <v>94.99</v>
      </c>
      <c r="G5581" s="12">
        <v>0.53</v>
      </c>
      <c r="H5581" s="7" t="s">
        <v>142</v>
      </c>
      <c r="I5581" s="7" t="s">
        <v>14943</v>
      </c>
    </row>
    <row r="5582" spans="1:9" x14ac:dyDescent="0.25">
      <c r="A5582" s="7" t="s">
        <v>9</v>
      </c>
      <c r="B5582" s="8">
        <v>42149</v>
      </c>
      <c r="C5582" s="9" t="s">
        <v>25799</v>
      </c>
      <c r="D5582" s="7" t="s">
        <v>25800</v>
      </c>
      <c r="E5582" s="10">
        <v>65.05</v>
      </c>
      <c r="F5582" s="11">
        <v>139</v>
      </c>
      <c r="G5582" s="12">
        <v>0.53</v>
      </c>
      <c r="H5582" s="7" t="s">
        <v>142</v>
      </c>
      <c r="I5582" s="7" t="s">
        <v>409</v>
      </c>
    </row>
    <row r="5583" spans="1:9" x14ac:dyDescent="0.25">
      <c r="A5583" s="7" t="s">
        <v>9</v>
      </c>
      <c r="B5583" s="8">
        <v>42149</v>
      </c>
      <c r="C5583" s="9" t="s">
        <v>25801</v>
      </c>
      <c r="D5583" s="7" t="s">
        <v>25802</v>
      </c>
      <c r="E5583" s="10">
        <v>65.05</v>
      </c>
      <c r="F5583" s="11">
        <v>139</v>
      </c>
      <c r="G5583" s="12">
        <v>0.53</v>
      </c>
      <c r="H5583" s="7" t="s">
        <v>142</v>
      </c>
      <c r="I5583" s="7" t="s">
        <v>25257</v>
      </c>
    </row>
    <row r="5584" spans="1:9" x14ac:dyDescent="0.25">
      <c r="A5584" s="7" t="s">
        <v>9</v>
      </c>
      <c r="B5584" s="8">
        <v>42149</v>
      </c>
      <c r="C5584" s="9" t="s">
        <v>25803</v>
      </c>
      <c r="D5584" s="7" t="s">
        <v>25804</v>
      </c>
      <c r="E5584" s="10">
        <v>65.05</v>
      </c>
      <c r="F5584" s="11">
        <v>139</v>
      </c>
      <c r="G5584" s="12">
        <v>0.53</v>
      </c>
      <c r="H5584" s="7" t="s">
        <v>142</v>
      </c>
      <c r="I5584" s="7" t="s">
        <v>14943</v>
      </c>
    </row>
    <row r="5585" spans="1:9" x14ac:dyDescent="0.25">
      <c r="A5585" s="7" t="s">
        <v>9</v>
      </c>
      <c r="B5585" s="8">
        <v>42149</v>
      </c>
      <c r="C5585" s="9" t="s">
        <v>25805</v>
      </c>
      <c r="D5585" s="7" t="s">
        <v>25806</v>
      </c>
      <c r="E5585" s="10">
        <v>44.46</v>
      </c>
      <c r="F5585" s="11">
        <v>94.99</v>
      </c>
      <c r="G5585" s="12">
        <v>0.53</v>
      </c>
      <c r="H5585" s="7" t="s">
        <v>142</v>
      </c>
      <c r="I5585" s="7" t="s">
        <v>14943</v>
      </c>
    </row>
    <row r="5586" spans="1:9" x14ac:dyDescent="0.25">
      <c r="A5586" s="7" t="s">
        <v>9</v>
      </c>
      <c r="B5586" s="8">
        <v>42149</v>
      </c>
      <c r="C5586" s="9" t="s">
        <v>25807</v>
      </c>
      <c r="D5586" s="7" t="s">
        <v>25808</v>
      </c>
      <c r="E5586" s="10">
        <v>83.77</v>
      </c>
      <c r="F5586" s="11">
        <v>179</v>
      </c>
      <c r="G5586" s="12">
        <v>0.53</v>
      </c>
      <c r="H5586" s="7" t="s">
        <v>142</v>
      </c>
      <c r="I5586" s="7" t="s">
        <v>25809</v>
      </c>
    </row>
    <row r="5587" spans="1:9" x14ac:dyDescent="0.25">
      <c r="A5587" s="7" t="s">
        <v>9</v>
      </c>
      <c r="B5587" s="8">
        <v>42135</v>
      </c>
      <c r="C5587" s="9" t="s">
        <v>25810</v>
      </c>
      <c r="D5587" s="7" t="s">
        <v>25811</v>
      </c>
      <c r="E5587" s="10">
        <v>65.05</v>
      </c>
      <c r="F5587" s="11">
        <v>139</v>
      </c>
      <c r="G5587" s="12">
        <v>0.53</v>
      </c>
      <c r="H5587" s="7" t="s">
        <v>142</v>
      </c>
      <c r="I5587" s="7" t="s">
        <v>10019</v>
      </c>
    </row>
    <row r="5588" spans="1:9" x14ac:dyDescent="0.25">
      <c r="A5588" s="7" t="s">
        <v>9</v>
      </c>
      <c r="B5588" s="8">
        <v>42130</v>
      </c>
      <c r="C5588" s="9" t="s">
        <v>25812</v>
      </c>
      <c r="D5588" s="7" t="s">
        <v>25813</v>
      </c>
      <c r="E5588" s="10">
        <v>44.46</v>
      </c>
      <c r="F5588" s="11">
        <v>94.99</v>
      </c>
      <c r="G5588" s="12">
        <v>0.53</v>
      </c>
      <c r="H5588" s="7" t="s">
        <v>142</v>
      </c>
      <c r="I5588" s="7" t="s">
        <v>25814</v>
      </c>
    </row>
    <row r="5589" spans="1:9" x14ac:dyDescent="0.25">
      <c r="A5589" s="7" t="s">
        <v>9</v>
      </c>
      <c r="B5589" s="8">
        <v>42124</v>
      </c>
      <c r="C5589" s="9" t="s">
        <v>25815</v>
      </c>
      <c r="D5589" s="7" t="s">
        <v>25816</v>
      </c>
      <c r="E5589" s="10">
        <v>74.41</v>
      </c>
      <c r="F5589" s="11">
        <v>159</v>
      </c>
      <c r="G5589" s="12">
        <v>0.53</v>
      </c>
      <c r="H5589" s="7" t="s">
        <v>142</v>
      </c>
      <c r="I5589" s="7" t="s">
        <v>4664</v>
      </c>
    </row>
    <row r="5590" spans="1:9" x14ac:dyDescent="0.25">
      <c r="A5590" s="7" t="s">
        <v>9</v>
      </c>
      <c r="B5590" s="8">
        <v>42124</v>
      </c>
      <c r="C5590" s="9" t="s">
        <v>25817</v>
      </c>
      <c r="D5590" s="7" t="s">
        <v>25818</v>
      </c>
      <c r="E5590" s="10">
        <v>74.41</v>
      </c>
      <c r="F5590" s="11">
        <v>159</v>
      </c>
      <c r="G5590" s="12">
        <v>0.53</v>
      </c>
      <c r="H5590" s="7" t="s">
        <v>142</v>
      </c>
      <c r="I5590" s="7" t="s">
        <v>214</v>
      </c>
    </row>
    <row r="5591" spans="1:9" x14ac:dyDescent="0.25">
      <c r="A5591" s="7" t="s">
        <v>9</v>
      </c>
      <c r="B5591" s="8">
        <v>42124</v>
      </c>
      <c r="C5591" s="9" t="s">
        <v>25819</v>
      </c>
      <c r="D5591" s="7" t="s">
        <v>9268</v>
      </c>
      <c r="E5591" s="10">
        <v>55.69</v>
      </c>
      <c r="F5591" s="11">
        <v>119</v>
      </c>
      <c r="G5591" s="12">
        <v>0.53</v>
      </c>
      <c r="H5591" s="7" t="s">
        <v>142</v>
      </c>
      <c r="I5591" s="7" t="s">
        <v>19596</v>
      </c>
    </row>
    <row r="5592" spans="1:9" x14ac:dyDescent="0.25">
      <c r="A5592" s="7" t="s">
        <v>9</v>
      </c>
      <c r="B5592" s="8">
        <v>42124</v>
      </c>
      <c r="C5592" s="9" t="s">
        <v>25820</v>
      </c>
      <c r="D5592" s="7" t="s">
        <v>25821</v>
      </c>
      <c r="E5592" s="10">
        <v>88.45</v>
      </c>
      <c r="F5592" s="11">
        <v>189</v>
      </c>
      <c r="G5592" s="12">
        <v>0.53</v>
      </c>
      <c r="H5592" s="7" t="s">
        <v>142</v>
      </c>
      <c r="I5592" s="7" t="s">
        <v>4810</v>
      </c>
    </row>
    <row r="5593" spans="1:9" x14ac:dyDescent="0.25">
      <c r="A5593" s="7" t="s">
        <v>9</v>
      </c>
      <c r="B5593" s="8">
        <v>42124</v>
      </c>
      <c r="C5593" s="9" t="s">
        <v>25822</v>
      </c>
      <c r="D5593" s="7" t="s">
        <v>25823</v>
      </c>
      <c r="E5593" s="10">
        <v>60.37</v>
      </c>
      <c r="F5593" s="11">
        <v>129</v>
      </c>
      <c r="G5593" s="12">
        <v>0.53</v>
      </c>
      <c r="H5593" s="7" t="s">
        <v>142</v>
      </c>
      <c r="I5593" s="7" t="s">
        <v>1680</v>
      </c>
    </row>
    <row r="5594" spans="1:9" x14ac:dyDescent="0.25">
      <c r="A5594" s="7" t="s">
        <v>9</v>
      </c>
      <c r="B5594" s="8">
        <v>42124</v>
      </c>
      <c r="C5594" s="9" t="s">
        <v>25824</v>
      </c>
      <c r="D5594" s="7" t="s">
        <v>25825</v>
      </c>
      <c r="E5594" s="10">
        <v>88.45</v>
      </c>
      <c r="F5594" s="11">
        <v>189</v>
      </c>
      <c r="G5594" s="12">
        <v>0.53</v>
      </c>
      <c r="H5594" s="7" t="s">
        <v>142</v>
      </c>
      <c r="I5594" s="7" t="s">
        <v>3659</v>
      </c>
    </row>
    <row r="5595" spans="1:9" x14ac:dyDescent="0.25">
      <c r="A5595" s="7" t="s">
        <v>9</v>
      </c>
      <c r="B5595" s="8">
        <v>42124</v>
      </c>
      <c r="C5595" s="9" t="s">
        <v>25826</v>
      </c>
      <c r="D5595" s="7" t="s">
        <v>25300</v>
      </c>
      <c r="E5595" s="10">
        <v>74.41</v>
      </c>
      <c r="F5595" s="11">
        <v>159</v>
      </c>
      <c r="G5595" s="12">
        <v>0.53</v>
      </c>
      <c r="H5595" s="7" t="s">
        <v>142</v>
      </c>
      <c r="I5595" s="7" t="s">
        <v>4841</v>
      </c>
    </row>
    <row r="5596" spans="1:9" x14ac:dyDescent="0.25">
      <c r="A5596" s="7" t="s">
        <v>9</v>
      </c>
      <c r="B5596" s="8">
        <v>42123</v>
      </c>
      <c r="C5596" s="9" t="s">
        <v>25827</v>
      </c>
      <c r="D5596" s="7" t="s">
        <v>22297</v>
      </c>
      <c r="E5596" s="10">
        <v>74.41</v>
      </c>
      <c r="F5596" s="11">
        <v>159</v>
      </c>
      <c r="G5596" s="12">
        <v>0.53</v>
      </c>
      <c r="H5596" s="7" t="s">
        <v>142</v>
      </c>
      <c r="I5596" s="7" t="s">
        <v>726</v>
      </c>
    </row>
    <row r="5597" spans="1:9" x14ac:dyDescent="0.25">
      <c r="A5597" s="7" t="s">
        <v>9</v>
      </c>
      <c r="B5597" s="8">
        <v>42123</v>
      </c>
      <c r="C5597" s="9" t="s">
        <v>25828</v>
      </c>
      <c r="D5597" s="7" t="s">
        <v>25829</v>
      </c>
      <c r="E5597" s="10">
        <v>44.46</v>
      </c>
      <c r="F5597" s="11">
        <v>94.99</v>
      </c>
      <c r="G5597" s="12">
        <v>0.53</v>
      </c>
      <c r="H5597" s="7" t="s">
        <v>142</v>
      </c>
      <c r="I5597" s="7" t="s">
        <v>16597</v>
      </c>
    </row>
    <row r="5598" spans="1:9" x14ac:dyDescent="0.25">
      <c r="A5598" s="7" t="s">
        <v>9</v>
      </c>
      <c r="B5598" s="8">
        <v>42123</v>
      </c>
      <c r="C5598" s="9" t="s">
        <v>25830</v>
      </c>
      <c r="D5598" s="7" t="s">
        <v>25831</v>
      </c>
      <c r="E5598" s="10">
        <v>44.46</v>
      </c>
      <c r="F5598" s="11">
        <v>94.99</v>
      </c>
      <c r="G5598" s="12">
        <v>0.53</v>
      </c>
      <c r="H5598" s="7" t="s">
        <v>142</v>
      </c>
      <c r="I5598" s="7" t="s">
        <v>17970</v>
      </c>
    </row>
    <row r="5599" spans="1:9" x14ac:dyDescent="0.25">
      <c r="A5599" s="7" t="s">
        <v>9</v>
      </c>
      <c r="B5599" s="8">
        <v>42123</v>
      </c>
      <c r="C5599" s="9" t="s">
        <v>25832</v>
      </c>
      <c r="D5599" s="7" t="s">
        <v>21347</v>
      </c>
      <c r="E5599" s="10">
        <v>74.41</v>
      </c>
      <c r="F5599" s="11">
        <v>159</v>
      </c>
      <c r="G5599" s="12">
        <v>0.53</v>
      </c>
      <c r="H5599" s="7" t="s">
        <v>142</v>
      </c>
      <c r="I5599" s="7" t="s">
        <v>14703</v>
      </c>
    </row>
    <row r="5600" spans="1:9" x14ac:dyDescent="0.25">
      <c r="A5600" s="7" t="s">
        <v>9</v>
      </c>
      <c r="B5600" s="8">
        <v>42123</v>
      </c>
      <c r="C5600" s="9" t="s">
        <v>25833</v>
      </c>
      <c r="D5600" s="7" t="s">
        <v>25834</v>
      </c>
      <c r="E5600" s="10">
        <v>74.41</v>
      </c>
      <c r="F5600" s="11">
        <v>159</v>
      </c>
      <c r="G5600" s="12">
        <v>0.53</v>
      </c>
      <c r="H5600" s="7" t="s">
        <v>142</v>
      </c>
      <c r="I5600" s="7" t="s">
        <v>178</v>
      </c>
    </row>
    <row r="5601" spans="1:9" x14ac:dyDescent="0.25">
      <c r="A5601" s="7" t="s">
        <v>9</v>
      </c>
      <c r="B5601" s="8">
        <v>42123</v>
      </c>
      <c r="C5601" s="9" t="s">
        <v>25835</v>
      </c>
      <c r="D5601" s="7" t="s">
        <v>25836</v>
      </c>
      <c r="E5601" s="10">
        <v>65.05</v>
      </c>
      <c r="F5601" s="11">
        <v>139</v>
      </c>
      <c r="G5601" s="12">
        <v>0.53</v>
      </c>
      <c r="H5601" s="7" t="s">
        <v>142</v>
      </c>
      <c r="I5601" s="7" t="s">
        <v>214</v>
      </c>
    </row>
    <row r="5602" spans="1:9" x14ac:dyDescent="0.25">
      <c r="A5602" s="7" t="s">
        <v>9</v>
      </c>
      <c r="B5602" s="8">
        <v>42122</v>
      </c>
      <c r="C5602" s="9" t="s">
        <v>25837</v>
      </c>
      <c r="D5602" s="7" t="s">
        <v>25838</v>
      </c>
      <c r="E5602" s="10">
        <v>55.69</v>
      </c>
      <c r="F5602" s="11">
        <v>119</v>
      </c>
      <c r="G5602" s="12">
        <v>0.53</v>
      </c>
      <c r="H5602" s="7" t="s">
        <v>142</v>
      </c>
      <c r="I5602" s="7" t="s">
        <v>10019</v>
      </c>
    </row>
    <row r="5603" spans="1:9" x14ac:dyDescent="0.25">
      <c r="A5603" s="7" t="s">
        <v>9</v>
      </c>
      <c r="B5603" s="8">
        <v>42122</v>
      </c>
      <c r="C5603" s="9" t="s">
        <v>25839</v>
      </c>
      <c r="D5603" s="7" t="s">
        <v>25840</v>
      </c>
      <c r="E5603" s="10">
        <v>74.41</v>
      </c>
      <c r="F5603" s="11">
        <v>159</v>
      </c>
      <c r="G5603" s="12">
        <v>0.53</v>
      </c>
      <c r="H5603" s="7" t="s">
        <v>142</v>
      </c>
      <c r="I5603" s="7" t="s">
        <v>25369</v>
      </c>
    </row>
    <row r="5604" spans="1:9" x14ac:dyDescent="0.25">
      <c r="A5604" s="7" t="s">
        <v>9</v>
      </c>
      <c r="B5604" s="8">
        <v>42122</v>
      </c>
      <c r="C5604" s="9" t="s">
        <v>25841</v>
      </c>
      <c r="D5604" s="7" t="s">
        <v>25842</v>
      </c>
      <c r="E5604" s="10">
        <v>44.46</v>
      </c>
      <c r="F5604" s="11">
        <v>94.99</v>
      </c>
      <c r="G5604" s="12">
        <v>0.53</v>
      </c>
      <c r="H5604" s="7" t="s">
        <v>142</v>
      </c>
      <c r="I5604" s="7" t="s">
        <v>14943</v>
      </c>
    </row>
    <row r="5605" spans="1:9" x14ac:dyDescent="0.25">
      <c r="A5605" s="7" t="s">
        <v>9</v>
      </c>
      <c r="B5605" s="8">
        <v>42122</v>
      </c>
      <c r="C5605" s="9" t="s">
        <v>25843</v>
      </c>
      <c r="D5605" s="7" t="s">
        <v>23781</v>
      </c>
      <c r="E5605" s="10">
        <v>44.46</v>
      </c>
      <c r="F5605" s="11">
        <v>94.99</v>
      </c>
      <c r="G5605" s="12">
        <v>0.53</v>
      </c>
      <c r="H5605" s="7" t="s">
        <v>142</v>
      </c>
      <c r="I5605" s="7" t="s">
        <v>409</v>
      </c>
    </row>
    <row r="5606" spans="1:9" x14ac:dyDescent="0.25">
      <c r="A5606" s="7" t="s">
        <v>9</v>
      </c>
      <c r="B5606" s="8">
        <v>42122</v>
      </c>
      <c r="C5606" s="9" t="s">
        <v>25844</v>
      </c>
      <c r="D5606" s="7" t="s">
        <v>25845</v>
      </c>
      <c r="E5606" s="10">
        <v>44.46</v>
      </c>
      <c r="F5606" s="11">
        <v>94.99</v>
      </c>
      <c r="G5606" s="12">
        <v>0.53</v>
      </c>
      <c r="H5606" s="7" t="s">
        <v>142</v>
      </c>
      <c r="I5606" s="7" t="s">
        <v>1680</v>
      </c>
    </row>
    <row r="5607" spans="1:9" x14ac:dyDescent="0.25">
      <c r="A5607" s="7" t="s">
        <v>9</v>
      </c>
      <c r="B5607" s="8">
        <v>42122</v>
      </c>
      <c r="C5607" s="9" t="s">
        <v>25846</v>
      </c>
      <c r="D5607" s="7" t="s">
        <v>25847</v>
      </c>
      <c r="E5607" s="10">
        <v>44.46</v>
      </c>
      <c r="F5607" s="11">
        <v>94.99</v>
      </c>
      <c r="G5607" s="12">
        <v>0.53</v>
      </c>
      <c r="H5607" s="7" t="s">
        <v>142</v>
      </c>
      <c r="I5607" s="7" t="s">
        <v>3631</v>
      </c>
    </row>
    <row r="5608" spans="1:9" x14ac:dyDescent="0.25">
      <c r="A5608" s="7" t="s">
        <v>9</v>
      </c>
      <c r="B5608" s="8">
        <v>42122</v>
      </c>
      <c r="C5608" s="9" t="s">
        <v>25848</v>
      </c>
      <c r="D5608" s="7" t="s">
        <v>25849</v>
      </c>
      <c r="E5608" s="10">
        <v>44.46</v>
      </c>
      <c r="F5608" s="11">
        <v>94.99</v>
      </c>
      <c r="G5608" s="12">
        <v>0.53</v>
      </c>
      <c r="H5608" s="7" t="s">
        <v>142</v>
      </c>
      <c r="I5608" s="7" t="s">
        <v>19922</v>
      </c>
    </row>
    <row r="5609" spans="1:9" x14ac:dyDescent="0.25">
      <c r="A5609" s="7" t="s">
        <v>9</v>
      </c>
      <c r="B5609" s="8">
        <v>42122</v>
      </c>
      <c r="C5609" s="9" t="s">
        <v>25850</v>
      </c>
      <c r="D5609" s="7" t="s">
        <v>25851</v>
      </c>
      <c r="E5609" s="10">
        <v>44.46</v>
      </c>
      <c r="F5609" s="11">
        <v>94.99</v>
      </c>
      <c r="G5609" s="12">
        <v>0.53</v>
      </c>
      <c r="H5609" s="7" t="s">
        <v>142</v>
      </c>
      <c r="I5609" s="7" t="s">
        <v>214</v>
      </c>
    </row>
    <row r="5610" spans="1:9" x14ac:dyDescent="0.25">
      <c r="A5610" s="7" t="s">
        <v>9</v>
      </c>
      <c r="B5610" s="8">
        <v>42122</v>
      </c>
      <c r="C5610" s="9" t="s">
        <v>25852</v>
      </c>
      <c r="D5610" s="7" t="s">
        <v>25853</v>
      </c>
      <c r="E5610" s="10">
        <v>74.41</v>
      </c>
      <c r="F5610" s="11">
        <v>159</v>
      </c>
      <c r="G5610" s="12">
        <v>0.53</v>
      </c>
      <c r="H5610" s="7" t="s">
        <v>142</v>
      </c>
      <c r="I5610" s="7" t="s">
        <v>544</v>
      </c>
    </row>
    <row r="5611" spans="1:9" x14ac:dyDescent="0.25">
      <c r="A5611" s="7" t="s">
        <v>9</v>
      </c>
      <c r="B5611" s="8">
        <v>42121</v>
      </c>
      <c r="C5611" s="9" t="s">
        <v>25854</v>
      </c>
      <c r="D5611" s="7" t="s">
        <v>2960</v>
      </c>
      <c r="E5611" s="10">
        <v>74.41</v>
      </c>
      <c r="F5611" s="11">
        <v>159</v>
      </c>
      <c r="G5611" s="12">
        <v>0.53</v>
      </c>
      <c r="H5611" s="7" t="s">
        <v>142</v>
      </c>
      <c r="I5611" s="7" t="s">
        <v>1680</v>
      </c>
    </row>
    <row r="5612" spans="1:9" x14ac:dyDescent="0.25">
      <c r="A5612" s="7" t="s">
        <v>9</v>
      </c>
      <c r="B5612" s="8">
        <v>42121</v>
      </c>
      <c r="C5612" s="9" t="s">
        <v>25855</v>
      </c>
      <c r="D5612" s="7" t="s">
        <v>16052</v>
      </c>
      <c r="E5612" s="10">
        <v>88.45</v>
      </c>
      <c r="F5612" s="11">
        <v>189</v>
      </c>
      <c r="G5612" s="12">
        <v>0.53</v>
      </c>
      <c r="H5612" s="7" t="s">
        <v>142</v>
      </c>
      <c r="I5612" s="7" t="s">
        <v>14943</v>
      </c>
    </row>
    <row r="5613" spans="1:9" x14ac:dyDescent="0.25">
      <c r="A5613" s="7" t="s">
        <v>9</v>
      </c>
      <c r="B5613" s="8">
        <v>42121</v>
      </c>
      <c r="C5613" s="9" t="s">
        <v>25856</v>
      </c>
      <c r="D5613" s="7" t="s">
        <v>25857</v>
      </c>
      <c r="E5613" s="10">
        <v>44.46</v>
      </c>
      <c r="F5613" s="11">
        <v>94.99</v>
      </c>
      <c r="G5613" s="12">
        <v>0.53</v>
      </c>
      <c r="H5613" s="7" t="s">
        <v>142</v>
      </c>
      <c r="I5613" s="7" t="s">
        <v>2384</v>
      </c>
    </row>
    <row r="5614" spans="1:9" x14ac:dyDescent="0.25">
      <c r="A5614" s="7" t="s">
        <v>9</v>
      </c>
      <c r="B5614" s="8">
        <v>42121</v>
      </c>
      <c r="C5614" s="9" t="s">
        <v>25858</v>
      </c>
      <c r="D5614" s="7" t="s">
        <v>11715</v>
      </c>
      <c r="E5614" s="10">
        <v>74.41</v>
      </c>
      <c r="F5614" s="11">
        <v>159</v>
      </c>
      <c r="G5614" s="12">
        <v>0.53</v>
      </c>
      <c r="H5614" s="7" t="s">
        <v>142</v>
      </c>
      <c r="I5614" s="7" t="s">
        <v>1024</v>
      </c>
    </row>
    <row r="5615" spans="1:9" x14ac:dyDescent="0.25">
      <c r="A5615" s="7" t="s">
        <v>9</v>
      </c>
      <c r="B5615" s="8">
        <v>42121</v>
      </c>
      <c r="C5615" s="9" t="s">
        <v>25859</v>
      </c>
      <c r="D5615" s="7" t="s">
        <v>25860</v>
      </c>
      <c r="E5615" s="10">
        <v>65.05</v>
      </c>
      <c r="F5615" s="11">
        <v>139</v>
      </c>
      <c r="G5615" s="12">
        <v>0.53</v>
      </c>
      <c r="H5615" s="7" t="s">
        <v>142</v>
      </c>
      <c r="I5615" s="7" t="s">
        <v>2384</v>
      </c>
    </row>
    <row r="5616" spans="1:9" x14ac:dyDescent="0.25">
      <c r="A5616" s="7" t="s">
        <v>9</v>
      </c>
      <c r="B5616" s="8">
        <v>42121</v>
      </c>
      <c r="C5616" s="9" t="s">
        <v>25861</v>
      </c>
      <c r="D5616" s="7" t="s">
        <v>7578</v>
      </c>
      <c r="E5616" s="10">
        <v>65.05</v>
      </c>
      <c r="F5616" s="11">
        <v>139</v>
      </c>
      <c r="G5616" s="12">
        <v>0.53</v>
      </c>
      <c r="H5616" s="7" t="s">
        <v>142</v>
      </c>
      <c r="I5616" s="7" t="s">
        <v>2202</v>
      </c>
    </row>
    <row r="5617" spans="1:9" x14ac:dyDescent="0.25">
      <c r="A5617" s="7" t="s">
        <v>9</v>
      </c>
      <c r="B5617" s="8">
        <v>42121</v>
      </c>
      <c r="C5617" s="9" t="s">
        <v>25862</v>
      </c>
      <c r="D5617" s="7" t="s">
        <v>19097</v>
      </c>
      <c r="E5617" s="10">
        <v>97.81</v>
      </c>
      <c r="F5617" s="11">
        <v>209</v>
      </c>
      <c r="G5617" s="12">
        <v>0.53</v>
      </c>
      <c r="H5617" s="7" t="s">
        <v>142</v>
      </c>
      <c r="I5617" s="7" t="s">
        <v>119</v>
      </c>
    </row>
    <row r="5618" spans="1:9" x14ac:dyDescent="0.25">
      <c r="A5618" s="7" t="s">
        <v>9</v>
      </c>
      <c r="B5618" s="8">
        <v>42121</v>
      </c>
      <c r="C5618" s="9" t="s">
        <v>25863</v>
      </c>
      <c r="D5618" s="7" t="s">
        <v>24857</v>
      </c>
      <c r="E5618" s="10">
        <v>65.05</v>
      </c>
      <c r="F5618" s="11">
        <v>139</v>
      </c>
      <c r="G5618" s="12">
        <v>0.53</v>
      </c>
      <c r="H5618" s="7" t="s">
        <v>142</v>
      </c>
      <c r="I5618" s="7" t="s">
        <v>409</v>
      </c>
    </row>
    <row r="5619" spans="1:9" x14ac:dyDescent="0.25">
      <c r="A5619" s="7" t="s">
        <v>9</v>
      </c>
      <c r="B5619" s="8">
        <v>42118</v>
      </c>
      <c r="C5619" s="9" t="s">
        <v>25864</v>
      </c>
      <c r="D5619" s="7" t="s">
        <v>25865</v>
      </c>
      <c r="E5619" s="10">
        <v>65.05</v>
      </c>
      <c r="F5619" s="11">
        <v>139</v>
      </c>
      <c r="G5619" s="12">
        <v>0.53</v>
      </c>
      <c r="H5619" s="7" t="s">
        <v>142</v>
      </c>
      <c r="I5619" s="7" t="s">
        <v>25735</v>
      </c>
    </row>
    <row r="5620" spans="1:9" x14ac:dyDescent="0.25">
      <c r="A5620" s="7" t="s">
        <v>9</v>
      </c>
      <c r="B5620" s="8">
        <v>42118</v>
      </c>
      <c r="C5620" s="9" t="s">
        <v>25866</v>
      </c>
      <c r="D5620" s="7" t="s">
        <v>23583</v>
      </c>
      <c r="E5620" s="10">
        <v>60.37</v>
      </c>
      <c r="F5620" s="11">
        <v>129</v>
      </c>
      <c r="G5620" s="12">
        <v>0.53</v>
      </c>
      <c r="H5620" s="7" t="s">
        <v>142</v>
      </c>
      <c r="I5620" s="7" t="s">
        <v>15941</v>
      </c>
    </row>
    <row r="5621" spans="1:9" x14ac:dyDescent="0.25">
      <c r="A5621" s="7" t="s">
        <v>9</v>
      </c>
      <c r="B5621" s="8">
        <v>42118</v>
      </c>
      <c r="C5621" s="9" t="s">
        <v>25867</v>
      </c>
      <c r="D5621" s="7" t="s">
        <v>25868</v>
      </c>
      <c r="E5621" s="10">
        <v>65.05</v>
      </c>
      <c r="F5621" s="11">
        <v>139</v>
      </c>
      <c r="G5621" s="12">
        <v>0.53</v>
      </c>
      <c r="H5621" s="7" t="s">
        <v>142</v>
      </c>
      <c r="I5621" s="7" t="s">
        <v>2384</v>
      </c>
    </row>
    <row r="5622" spans="1:9" x14ac:dyDescent="0.25">
      <c r="A5622" s="7" t="s">
        <v>9</v>
      </c>
      <c r="B5622" s="8">
        <v>42118</v>
      </c>
      <c r="C5622" s="9" t="s">
        <v>25869</v>
      </c>
      <c r="D5622" s="7" t="s">
        <v>25870</v>
      </c>
      <c r="E5622" s="10">
        <v>55.69</v>
      </c>
      <c r="F5622" s="11">
        <v>119</v>
      </c>
      <c r="G5622" s="12">
        <v>0.53</v>
      </c>
      <c r="H5622" s="7" t="s">
        <v>142</v>
      </c>
      <c r="I5622" s="7" t="s">
        <v>25871</v>
      </c>
    </row>
    <row r="5623" spans="1:9" x14ac:dyDescent="0.25">
      <c r="A5623" s="7" t="s">
        <v>9</v>
      </c>
      <c r="B5623" s="8">
        <v>42118</v>
      </c>
      <c r="C5623" s="9" t="s">
        <v>25872</v>
      </c>
      <c r="D5623" s="7" t="s">
        <v>25873</v>
      </c>
      <c r="E5623" s="10">
        <v>65.05</v>
      </c>
      <c r="F5623" s="11">
        <v>139</v>
      </c>
      <c r="G5623" s="12">
        <v>0.53</v>
      </c>
      <c r="H5623" s="7" t="s">
        <v>142</v>
      </c>
      <c r="I5623" s="7" t="s">
        <v>14943</v>
      </c>
    </row>
    <row r="5624" spans="1:9" x14ac:dyDescent="0.25">
      <c r="A5624" s="7" t="s">
        <v>9</v>
      </c>
      <c r="B5624" s="8">
        <v>42118</v>
      </c>
      <c r="C5624" s="9" t="s">
        <v>25874</v>
      </c>
      <c r="D5624" s="7" t="s">
        <v>25875</v>
      </c>
      <c r="E5624" s="10">
        <v>74.41</v>
      </c>
      <c r="F5624" s="11">
        <v>159</v>
      </c>
      <c r="G5624" s="12">
        <v>0.53</v>
      </c>
      <c r="H5624" s="7" t="s">
        <v>142</v>
      </c>
      <c r="I5624" s="7" t="s">
        <v>25871</v>
      </c>
    </row>
    <row r="5625" spans="1:9" x14ac:dyDescent="0.25">
      <c r="A5625" s="7" t="s">
        <v>9</v>
      </c>
      <c r="B5625" s="8">
        <v>42118</v>
      </c>
      <c r="C5625" s="9" t="s">
        <v>25876</v>
      </c>
      <c r="D5625" s="7" t="s">
        <v>25877</v>
      </c>
      <c r="E5625" s="10">
        <v>74.41</v>
      </c>
      <c r="F5625" s="11">
        <v>159</v>
      </c>
      <c r="G5625" s="12">
        <v>0.53</v>
      </c>
      <c r="H5625" s="7" t="s">
        <v>142</v>
      </c>
      <c r="I5625" s="7" t="s">
        <v>900</v>
      </c>
    </row>
    <row r="5626" spans="1:9" x14ac:dyDescent="0.25">
      <c r="A5626" s="7" t="s">
        <v>9</v>
      </c>
      <c r="B5626" s="8">
        <v>42117</v>
      </c>
      <c r="C5626" s="9" t="s">
        <v>25878</v>
      </c>
      <c r="D5626" s="7" t="s">
        <v>25879</v>
      </c>
      <c r="E5626" s="10">
        <v>44.46</v>
      </c>
      <c r="F5626" s="11">
        <v>94.99</v>
      </c>
      <c r="G5626" s="12">
        <v>0.53</v>
      </c>
      <c r="H5626" s="7" t="s">
        <v>142</v>
      </c>
      <c r="I5626" s="7" t="s">
        <v>14943</v>
      </c>
    </row>
    <row r="5627" spans="1:9" x14ac:dyDescent="0.25">
      <c r="A5627" s="7" t="s">
        <v>9</v>
      </c>
      <c r="B5627" s="8">
        <v>42117</v>
      </c>
      <c r="C5627" s="9" t="s">
        <v>25880</v>
      </c>
      <c r="D5627" s="7" t="s">
        <v>25881</v>
      </c>
      <c r="E5627" s="10">
        <v>65.05</v>
      </c>
      <c r="F5627" s="11">
        <v>139</v>
      </c>
      <c r="G5627" s="12">
        <v>0.53</v>
      </c>
      <c r="H5627" s="7" t="s">
        <v>142</v>
      </c>
      <c r="I5627" s="7" t="s">
        <v>20404</v>
      </c>
    </row>
    <row r="5628" spans="1:9" x14ac:dyDescent="0.25">
      <c r="A5628" s="7" t="s">
        <v>9</v>
      </c>
      <c r="B5628" s="8">
        <v>42110</v>
      </c>
      <c r="C5628" s="9" t="s">
        <v>25882</v>
      </c>
      <c r="D5628" s="7" t="s">
        <v>25800</v>
      </c>
      <c r="E5628" s="10">
        <v>88.45</v>
      </c>
      <c r="F5628" s="11">
        <v>189</v>
      </c>
      <c r="G5628" s="12">
        <v>0.53</v>
      </c>
      <c r="H5628" s="7" t="s">
        <v>142</v>
      </c>
      <c r="I5628" s="7" t="s">
        <v>409</v>
      </c>
    </row>
    <row r="5629" spans="1:9" x14ac:dyDescent="0.25">
      <c r="A5629" s="7" t="s">
        <v>9</v>
      </c>
      <c r="B5629" s="8">
        <v>42109</v>
      </c>
      <c r="C5629" s="9" t="s">
        <v>25883</v>
      </c>
      <c r="D5629" s="7" t="s">
        <v>25884</v>
      </c>
      <c r="E5629" s="10">
        <v>44.46</v>
      </c>
      <c r="F5629" s="11">
        <v>94.99</v>
      </c>
      <c r="G5629" s="12">
        <v>0.53</v>
      </c>
      <c r="H5629" s="7" t="s">
        <v>142</v>
      </c>
      <c r="I5629" s="7" t="s">
        <v>15941</v>
      </c>
    </row>
    <row r="5630" spans="1:9" x14ac:dyDescent="0.25">
      <c r="A5630" s="7" t="s">
        <v>9</v>
      </c>
      <c r="B5630" s="8">
        <v>42108</v>
      </c>
      <c r="C5630" s="9" t="s">
        <v>25885</v>
      </c>
      <c r="D5630" s="7" t="s">
        <v>25886</v>
      </c>
      <c r="E5630" s="10">
        <v>88.45</v>
      </c>
      <c r="F5630" s="11">
        <v>189</v>
      </c>
      <c r="G5630" s="12">
        <v>0.53</v>
      </c>
      <c r="H5630" s="7" t="s">
        <v>142</v>
      </c>
      <c r="I5630" s="7" t="s">
        <v>4810</v>
      </c>
    </row>
    <row r="5631" spans="1:9" x14ac:dyDescent="0.25">
      <c r="A5631" s="7" t="s">
        <v>9</v>
      </c>
      <c r="B5631" s="8">
        <v>42107</v>
      </c>
      <c r="C5631" s="9" t="s">
        <v>25887</v>
      </c>
      <c r="D5631" s="7" t="s">
        <v>18480</v>
      </c>
      <c r="E5631" s="10">
        <v>88.45</v>
      </c>
      <c r="F5631" s="11">
        <v>189</v>
      </c>
      <c r="G5631" s="12">
        <v>0.53</v>
      </c>
      <c r="H5631" s="7" t="s">
        <v>142</v>
      </c>
      <c r="I5631" s="7" t="s">
        <v>19325</v>
      </c>
    </row>
    <row r="5632" spans="1:9" x14ac:dyDescent="0.25">
      <c r="A5632" s="7" t="s">
        <v>9</v>
      </c>
      <c r="B5632" s="8">
        <v>42103</v>
      </c>
      <c r="C5632" s="9" t="s">
        <v>25888</v>
      </c>
      <c r="D5632" s="7" t="s">
        <v>25889</v>
      </c>
      <c r="E5632" s="10">
        <v>44.46</v>
      </c>
      <c r="F5632" s="11">
        <v>94.99</v>
      </c>
      <c r="G5632" s="12">
        <v>0.53</v>
      </c>
      <c r="H5632" s="7" t="s">
        <v>142</v>
      </c>
      <c r="I5632" s="7" t="s">
        <v>17970</v>
      </c>
    </row>
    <row r="5633" spans="1:9" x14ac:dyDescent="0.25">
      <c r="A5633" s="7" t="s">
        <v>9</v>
      </c>
      <c r="B5633" s="8">
        <v>42103</v>
      </c>
      <c r="C5633" s="9" t="s">
        <v>25890</v>
      </c>
      <c r="D5633" s="7" t="s">
        <v>25891</v>
      </c>
      <c r="E5633" s="10">
        <v>44.46</v>
      </c>
      <c r="F5633" s="11">
        <v>94.99</v>
      </c>
      <c r="G5633" s="12">
        <v>0.53</v>
      </c>
      <c r="H5633" s="7" t="s">
        <v>142</v>
      </c>
      <c r="I5633" s="7" t="s">
        <v>1680</v>
      </c>
    </row>
    <row r="5634" spans="1:9" x14ac:dyDescent="0.25">
      <c r="A5634" s="7" t="s">
        <v>9</v>
      </c>
      <c r="B5634" s="8">
        <v>42101</v>
      </c>
      <c r="C5634" s="9" t="s">
        <v>25892</v>
      </c>
      <c r="D5634" s="7" t="s">
        <v>25893</v>
      </c>
      <c r="E5634" s="10">
        <v>44.46</v>
      </c>
      <c r="F5634" s="11">
        <v>94.99</v>
      </c>
      <c r="G5634" s="12">
        <v>0.53</v>
      </c>
      <c r="H5634" s="7" t="s">
        <v>142</v>
      </c>
      <c r="I5634" s="7" t="s">
        <v>466</v>
      </c>
    </row>
    <row r="5635" spans="1:9" x14ac:dyDescent="0.25">
      <c r="A5635" s="7" t="s">
        <v>9</v>
      </c>
      <c r="B5635" s="8">
        <v>42101</v>
      </c>
      <c r="C5635" s="9" t="s">
        <v>25894</v>
      </c>
      <c r="D5635" s="7" t="s">
        <v>25895</v>
      </c>
      <c r="E5635" s="10">
        <v>65.05</v>
      </c>
      <c r="F5635" s="11">
        <v>139</v>
      </c>
      <c r="G5635" s="12">
        <v>0.53</v>
      </c>
      <c r="H5635" s="7" t="s">
        <v>142</v>
      </c>
      <c r="I5635" s="7" t="s">
        <v>25603</v>
      </c>
    </row>
    <row r="5636" spans="1:9" x14ac:dyDescent="0.25">
      <c r="A5636" s="7" t="s">
        <v>9</v>
      </c>
      <c r="B5636" s="8">
        <v>42100</v>
      </c>
      <c r="C5636" s="9" t="s">
        <v>25896</v>
      </c>
      <c r="D5636" s="7" t="s">
        <v>21741</v>
      </c>
      <c r="E5636" s="10">
        <v>44.46</v>
      </c>
      <c r="F5636" s="11">
        <v>94.99</v>
      </c>
      <c r="G5636" s="12">
        <v>0.53</v>
      </c>
      <c r="H5636" s="7" t="s">
        <v>142</v>
      </c>
      <c r="I5636" s="7" t="s">
        <v>1680</v>
      </c>
    </row>
    <row r="5637" spans="1:9" x14ac:dyDescent="0.25">
      <c r="A5637" s="7" t="s">
        <v>9</v>
      </c>
      <c r="B5637" s="8">
        <v>42100</v>
      </c>
      <c r="C5637" s="9" t="s">
        <v>25897</v>
      </c>
      <c r="D5637" s="7" t="s">
        <v>25898</v>
      </c>
      <c r="E5637" s="10">
        <v>74.41</v>
      </c>
      <c r="F5637" s="11">
        <v>159</v>
      </c>
      <c r="G5637" s="12">
        <v>0.53</v>
      </c>
      <c r="H5637" s="7" t="s">
        <v>142</v>
      </c>
      <c r="I5637" s="7" t="s">
        <v>15116</v>
      </c>
    </row>
    <row r="5638" spans="1:9" x14ac:dyDescent="0.25">
      <c r="A5638" s="7" t="s">
        <v>9</v>
      </c>
      <c r="B5638" s="8">
        <v>42094</v>
      </c>
      <c r="C5638" s="9" t="s">
        <v>25899</v>
      </c>
      <c r="D5638" s="7" t="s">
        <v>25900</v>
      </c>
      <c r="E5638" s="10">
        <v>74.41</v>
      </c>
      <c r="F5638" s="11">
        <v>159</v>
      </c>
      <c r="G5638" s="12">
        <v>0.53</v>
      </c>
      <c r="H5638" s="7" t="s">
        <v>142</v>
      </c>
      <c r="I5638" s="7" t="s">
        <v>2384</v>
      </c>
    </row>
    <row r="5639" spans="1:9" x14ac:dyDescent="0.25">
      <c r="A5639" s="7" t="s">
        <v>9</v>
      </c>
      <c r="B5639" s="8">
        <v>42094</v>
      </c>
      <c r="C5639" s="9" t="s">
        <v>25901</v>
      </c>
      <c r="D5639" s="7" t="s">
        <v>25902</v>
      </c>
      <c r="E5639" s="10">
        <v>74.41</v>
      </c>
      <c r="F5639" s="11">
        <v>159</v>
      </c>
      <c r="G5639" s="12">
        <v>0.53</v>
      </c>
      <c r="H5639" s="7" t="s">
        <v>142</v>
      </c>
      <c r="I5639" s="7" t="s">
        <v>9644</v>
      </c>
    </row>
    <row r="5640" spans="1:9" x14ac:dyDescent="0.25">
      <c r="A5640" s="7" t="s">
        <v>9</v>
      </c>
      <c r="B5640" s="8">
        <v>42094</v>
      </c>
      <c r="C5640" s="9" t="s">
        <v>25903</v>
      </c>
      <c r="D5640" s="7" t="s">
        <v>17492</v>
      </c>
      <c r="E5640" s="10">
        <v>65.05</v>
      </c>
      <c r="F5640" s="11">
        <v>139</v>
      </c>
      <c r="G5640" s="12">
        <v>0.53</v>
      </c>
      <c r="H5640" s="7" t="s">
        <v>142</v>
      </c>
      <c r="I5640" s="7" t="s">
        <v>25904</v>
      </c>
    </row>
    <row r="5641" spans="1:9" x14ac:dyDescent="0.25">
      <c r="A5641" s="7" t="s">
        <v>9</v>
      </c>
      <c r="B5641" s="8">
        <v>42094</v>
      </c>
      <c r="C5641" s="9" t="s">
        <v>25905</v>
      </c>
      <c r="D5641" s="7" t="s">
        <v>25906</v>
      </c>
      <c r="E5641" s="10">
        <v>74.41</v>
      </c>
      <c r="F5641" s="11">
        <v>159</v>
      </c>
      <c r="G5641" s="12">
        <v>0.53</v>
      </c>
      <c r="H5641" s="7" t="s">
        <v>142</v>
      </c>
      <c r="I5641" s="7" t="s">
        <v>25257</v>
      </c>
    </row>
    <row r="5642" spans="1:9" x14ac:dyDescent="0.25">
      <c r="A5642" s="7" t="s">
        <v>9</v>
      </c>
      <c r="B5642" s="8">
        <v>42094</v>
      </c>
      <c r="C5642" s="9" t="s">
        <v>25907</v>
      </c>
      <c r="D5642" s="7" t="s">
        <v>16751</v>
      </c>
      <c r="E5642" s="10">
        <v>74.41</v>
      </c>
      <c r="F5642" s="11">
        <v>159</v>
      </c>
      <c r="G5642" s="12">
        <v>0.53</v>
      </c>
      <c r="H5642" s="7" t="s">
        <v>142</v>
      </c>
      <c r="I5642" s="7" t="s">
        <v>8398</v>
      </c>
    </row>
    <row r="5643" spans="1:9" x14ac:dyDescent="0.25">
      <c r="A5643" s="7" t="s">
        <v>9</v>
      </c>
      <c r="B5643" s="8">
        <v>42094</v>
      </c>
      <c r="C5643" s="9" t="s">
        <v>25908</v>
      </c>
      <c r="D5643" s="7" t="s">
        <v>18813</v>
      </c>
      <c r="E5643" s="10">
        <v>74.41</v>
      </c>
      <c r="F5643" s="11">
        <v>159</v>
      </c>
      <c r="G5643" s="12">
        <v>0.53</v>
      </c>
      <c r="H5643" s="7" t="s">
        <v>142</v>
      </c>
      <c r="I5643" s="7" t="s">
        <v>19869</v>
      </c>
    </row>
    <row r="5644" spans="1:9" x14ac:dyDescent="0.25">
      <c r="A5644" s="7" t="s">
        <v>9</v>
      </c>
      <c r="B5644" s="8">
        <v>42094</v>
      </c>
      <c r="C5644" s="9" t="s">
        <v>25909</v>
      </c>
      <c r="D5644" s="7" t="s">
        <v>22465</v>
      </c>
      <c r="E5644" s="10">
        <v>65.05</v>
      </c>
      <c r="F5644" s="11">
        <v>139</v>
      </c>
      <c r="G5644" s="12">
        <v>0.53</v>
      </c>
      <c r="H5644" s="7" t="s">
        <v>142</v>
      </c>
      <c r="I5644" s="7" t="s">
        <v>14943</v>
      </c>
    </row>
    <row r="5645" spans="1:9" x14ac:dyDescent="0.25">
      <c r="A5645" s="7" t="s">
        <v>9</v>
      </c>
      <c r="B5645" s="8">
        <v>42094</v>
      </c>
      <c r="C5645" s="9" t="s">
        <v>25910</v>
      </c>
      <c r="D5645" s="7" t="s">
        <v>25911</v>
      </c>
      <c r="E5645" s="10">
        <v>88.45</v>
      </c>
      <c r="F5645" s="11">
        <v>189</v>
      </c>
      <c r="G5645" s="12">
        <v>0.53</v>
      </c>
      <c r="H5645" s="7" t="s">
        <v>142</v>
      </c>
      <c r="I5645" s="7" t="s">
        <v>214</v>
      </c>
    </row>
    <row r="5646" spans="1:9" x14ac:dyDescent="0.25">
      <c r="A5646" s="7" t="s">
        <v>9</v>
      </c>
      <c r="B5646" s="8">
        <v>42093</v>
      </c>
      <c r="C5646" s="9" t="s">
        <v>25912</v>
      </c>
      <c r="D5646" s="7" t="s">
        <v>25913</v>
      </c>
      <c r="E5646" s="10">
        <v>74.41</v>
      </c>
      <c r="F5646" s="11">
        <v>159</v>
      </c>
      <c r="G5646" s="12">
        <v>0.53</v>
      </c>
      <c r="H5646" s="7" t="s">
        <v>142</v>
      </c>
      <c r="I5646" s="7" t="s">
        <v>2197</v>
      </c>
    </row>
    <row r="5647" spans="1:9" x14ac:dyDescent="0.25">
      <c r="A5647" s="7" t="s">
        <v>9</v>
      </c>
      <c r="B5647" s="8">
        <v>42093</v>
      </c>
      <c r="C5647" s="9" t="s">
        <v>25914</v>
      </c>
      <c r="D5647" s="7" t="s">
        <v>25915</v>
      </c>
      <c r="E5647" s="10">
        <v>74.41</v>
      </c>
      <c r="F5647" s="11">
        <v>159</v>
      </c>
      <c r="G5647" s="12">
        <v>0.53</v>
      </c>
      <c r="H5647" s="7" t="s">
        <v>142</v>
      </c>
      <c r="I5647" s="7" t="s">
        <v>726</v>
      </c>
    </row>
    <row r="5648" spans="1:9" x14ac:dyDescent="0.25">
      <c r="A5648" s="7" t="s">
        <v>9</v>
      </c>
      <c r="B5648" s="8">
        <v>42093</v>
      </c>
      <c r="C5648" s="9" t="s">
        <v>25916</v>
      </c>
      <c r="D5648" s="7" t="s">
        <v>25917</v>
      </c>
      <c r="E5648" s="10">
        <v>65.05</v>
      </c>
      <c r="F5648" s="11">
        <v>139</v>
      </c>
      <c r="G5648" s="12">
        <v>0.53</v>
      </c>
      <c r="H5648" s="7" t="s">
        <v>142</v>
      </c>
      <c r="I5648" s="7" t="s">
        <v>73</v>
      </c>
    </row>
    <row r="5649" spans="1:9" x14ac:dyDescent="0.25">
      <c r="A5649" s="7" t="s">
        <v>9</v>
      </c>
      <c r="B5649" s="8">
        <v>42093</v>
      </c>
      <c r="C5649" s="9" t="s">
        <v>25918</v>
      </c>
      <c r="D5649" s="7" t="s">
        <v>25919</v>
      </c>
      <c r="E5649" s="10">
        <v>74.41</v>
      </c>
      <c r="F5649" s="11">
        <v>159</v>
      </c>
      <c r="G5649" s="12">
        <v>0.53</v>
      </c>
      <c r="H5649" s="7" t="s">
        <v>142</v>
      </c>
      <c r="I5649" s="7" t="s">
        <v>14943</v>
      </c>
    </row>
    <row r="5650" spans="1:9" x14ac:dyDescent="0.25">
      <c r="A5650" s="7" t="s">
        <v>9</v>
      </c>
      <c r="B5650" s="8">
        <v>42093</v>
      </c>
      <c r="C5650" s="9" t="s">
        <v>25920</v>
      </c>
      <c r="D5650" s="7" t="s">
        <v>25921</v>
      </c>
      <c r="E5650" s="10">
        <v>65.05</v>
      </c>
      <c r="F5650" s="11">
        <v>139</v>
      </c>
      <c r="G5650" s="12">
        <v>0.53</v>
      </c>
      <c r="H5650" s="7" t="s">
        <v>142</v>
      </c>
      <c r="I5650" s="7" t="s">
        <v>21002</v>
      </c>
    </row>
    <row r="5651" spans="1:9" x14ac:dyDescent="0.25">
      <c r="A5651" s="7" t="s">
        <v>9</v>
      </c>
      <c r="B5651" s="8">
        <v>42093</v>
      </c>
      <c r="C5651" s="9" t="s">
        <v>25922</v>
      </c>
      <c r="D5651" s="7" t="s">
        <v>25923</v>
      </c>
      <c r="E5651" s="10">
        <v>74.41</v>
      </c>
      <c r="F5651" s="11">
        <v>159</v>
      </c>
      <c r="G5651" s="12">
        <v>0.53</v>
      </c>
      <c r="H5651" s="7" t="s">
        <v>142</v>
      </c>
      <c r="I5651" s="7" t="s">
        <v>3659</v>
      </c>
    </row>
    <row r="5652" spans="1:9" x14ac:dyDescent="0.25">
      <c r="A5652" s="7" t="s">
        <v>9</v>
      </c>
      <c r="B5652" s="8">
        <v>42093</v>
      </c>
      <c r="C5652" s="9" t="s">
        <v>25924</v>
      </c>
      <c r="D5652" s="7" t="s">
        <v>25925</v>
      </c>
      <c r="E5652" s="10">
        <v>74.41</v>
      </c>
      <c r="F5652" s="11">
        <v>159</v>
      </c>
      <c r="G5652" s="12">
        <v>0.53</v>
      </c>
      <c r="H5652" s="7" t="s">
        <v>142</v>
      </c>
      <c r="I5652" s="7" t="s">
        <v>1042</v>
      </c>
    </row>
    <row r="5653" spans="1:9" x14ac:dyDescent="0.25">
      <c r="A5653" s="7" t="s">
        <v>9</v>
      </c>
      <c r="B5653" s="8">
        <v>42093</v>
      </c>
      <c r="C5653" s="9" t="s">
        <v>25926</v>
      </c>
      <c r="D5653" s="7" t="s">
        <v>10297</v>
      </c>
      <c r="E5653" s="10">
        <v>44.46</v>
      </c>
      <c r="F5653" s="11">
        <v>94.99</v>
      </c>
      <c r="G5653" s="12">
        <v>0.53</v>
      </c>
      <c r="H5653" s="7" t="s">
        <v>142</v>
      </c>
      <c r="I5653" s="7" t="s">
        <v>3659</v>
      </c>
    </row>
    <row r="5654" spans="1:9" x14ac:dyDescent="0.25">
      <c r="A5654" s="7" t="s">
        <v>9</v>
      </c>
      <c r="B5654" s="8">
        <v>42093</v>
      </c>
      <c r="C5654" s="9" t="s">
        <v>25927</v>
      </c>
      <c r="D5654" s="7" t="s">
        <v>25928</v>
      </c>
      <c r="E5654" s="10">
        <v>44.46</v>
      </c>
      <c r="F5654" s="11">
        <v>94.99</v>
      </c>
      <c r="G5654" s="12">
        <v>0.53</v>
      </c>
      <c r="H5654" s="7" t="s">
        <v>142</v>
      </c>
      <c r="I5654" s="7" t="s">
        <v>16597</v>
      </c>
    </row>
    <row r="5655" spans="1:9" x14ac:dyDescent="0.25">
      <c r="A5655" s="7" t="s">
        <v>9</v>
      </c>
      <c r="B5655" s="8">
        <v>42090</v>
      </c>
      <c r="C5655" s="9" t="s">
        <v>25929</v>
      </c>
      <c r="D5655" s="7" t="s">
        <v>8632</v>
      </c>
      <c r="E5655" s="10">
        <v>44.46</v>
      </c>
      <c r="F5655" s="11">
        <v>94.99</v>
      </c>
      <c r="G5655" s="12">
        <v>0.53</v>
      </c>
      <c r="H5655" s="7" t="s">
        <v>142</v>
      </c>
      <c r="I5655" s="7" t="s">
        <v>10019</v>
      </c>
    </row>
    <row r="5656" spans="1:9" x14ac:dyDescent="0.25">
      <c r="A5656" s="7" t="s">
        <v>9</v>
      </c>
      <c r="B5656" s="8">
        <v>42090</v>
      </c>
      <c r="C5656" s="9" t="s">
        <v>25930</v>
      </c>
      <c r="D5656" s="7" t="s">
        <v>25931</v>
      </c>
      <c r="E5656" s="10">
        <v>88.45</v>
      </c>
      <c r="F5656" s="11">
        <v>189</v>
      </c>
      <c r="G5656" s="12">
        <v>0.53</v>
      </c>
      <c r="H5656" s="7" t="s">
        <v>142</v>
      </c>
      <c r="I5656" s="7" t="s">
        <v>1680</v>
      </c>
    </row>
    <row r="5657" spans="1:9" x14ac:dyDescent="0.25">
      <c r="A5657" s="7" t="s">
        <v>9</v>
      </c>
      <c r="B5657" s="8">
        <v>42090</v>
      </c>
      <c r="C5657" s="9" t="s">
        <v>25932</v>
      </c>
      <c r="D5657" s="7" t="s">
        <v>25933</v>
      </c>
      <c r="E5657" s="10">
        <v>65.05</v>
      </c>
      <c r="F5657" s="11">
        <v>139</v>
      </c>
      <c r="G5657" s="12">
        <v>0.53</v>
      </c>
      <c r="H5657" s="7" t="s">
        <v>142</v>
      </c>
      <c r="I5657" s="7" t="s">
        <v>409</v>
      </c>
    </row>
    <row r="5658" spans="1:9" x14ac:dyDescent="0.25">
      <c r="A5658" s="7" t="s">
        <v>9</v>
      </c>
      <c r="B5658" s="8">
        <v>42090</v>
      </c>
      <c r="C5658" s="9" t="s">
        <v>25934</v>
      </c>
      <c r="D5658" s="7" t="s">
        <v>25935</v>
      </c>
      <c r="E5658" s="10">
        <v>60.37</v>
      </c>
      <c r="F5658" s="11">
        <v>129</v>
      </c>
      <c r="G5658" s="12">
        <v>0.53</v>
      </c>
      <c r="H5658" s="7" t="s">
        <v>142</v>
      </c>
      <c r="I5658" s="7" t="s">
        <v>466</v>
      </c>
    </row>
    <row r="5659" spans="1:9" x14ac:dyDescent="0.25">
      <c r="A5659" s="7" t="s">
        <v>9</v>
      </c>
      <c r="B5659" s="8">
        <v>42090</v>
      </c>
      <c r="C5659" s="9" t="s">
        <v>25936</v>
      </c>
      <c r="D5659" s="7" t="s">
        <v>24922</v>
      </c>
      <c r="E5659" s="10">
        <v>65.05</v>
      </c>
      <c r="F5659" s="11">
        <v>139</v>
      </c>
      <c r="G5659" s="12">
        <v>0.53</v>
      </c>
      <c r="H5659" s="7" t="s">
        <v>142</v>
      </c>
      <c r="I5659" s="7" t="s">
        <v>409</v>
      </c>
    </row>
    <row r="5660" spans="1:9" x14ac:dyDescent="0.25">
      <c r="A5660" s="7" t="s">
        <v>9</v>
      </c>
      <c r="B5660" s="8">
        <v>42089</v>
      </c>
      <c r="C5660" s="9" t="s">
        <v>25937</v>
      </c>
      <c r="D5660" s="7" t="s">
        <v>25938</v>
      </c>
      <c r="E5660" s="10">
        <v>74.41</v>
      </c>
      <c r="F5660" s="11">
        <v>159</v>
      </c>
      <c r="G5660" s="12">
        <v>0.53</v>
      </c>
      <c r="H5660" s="7" t="s">
        <v>142</v>
      </c>
      <c r="I5660" s="7" t="s">
        <v>4664</v>
      </c>
    </row>
    <row r="5661" spans="1:9" x14ac:dyDescent="0.25">
      <c r="A5661" s="7" t="s">
        <v>9</v>
      </c>
      <c r="B5661" s="8">
        <v>42089</v>
      </c>
      <c r="C5661" s="9" t="s">
        <v>25939</v>
      </c>
      <c r="D5661" s="7" t="s">
        <v>25940</v>
      </c>
      <c r="E5661" s="10">
        <v>74.41</v>
      </c>
      <c r="F5661" s="11">
        <v>159</v>
      </c>
      <c r="G5661" s="12">
        <v>0.53</v>
      </c>
      <c r="H5661" s="7" t="s">
        <v>142</v>
      </c>
      <c r="I5661" s="7" t="s">
        <v>17970</v>
      </c>
    </row>
    <row r="5662" spans="1:9" x14ac:dyDescent="0.25">
      <c r="A5662" s="7" t="s">
        <v>9</v>
      </c>
      <c r="B5662" s="8">
        <v>42089</v>
      </c>
      <c r="C5662" s="9" t="s">
        <v>25941</v>
      </c>
      <c r="D5662" s="7" t="s">
        <v>23503</v>
      </c>
      <c r="E5662" s="10">
        <v>74.41</v>
      </c>
      <c r="F5662" s="11">
        <v>159</v>
      </c>
      <c r="G5662" s="12">
        <v>0.53</v>
      </c>
      <c r="H5662" s="7" t="s">
        <v>142</v>
      </c>
      <c r="I5662" s="7" t="s">
        <v>726</v>
      </c>
    </row>
    <row r="5663" spans="1:9" x14ac:dyDescent="0.25">
      <c r="A5663" s="7" t="s">
        <v>9</v>
      </c>
      <c r="B5663" s="8">
        <v>42089</v>
      </c>
      <c r="C5663" s="9" t="s">
        <v>25942</v>
      </c>
      <c r="D5663" s="7" t="s">
        <v>18128</v>
      </c>
      <c r="E5663" s="10">
        <v>74.41</v>
      </c>
      <c r="F5663" s="11">
        <v>159</v>
      </c>
      <c r="G5663" s="12">
        <v>0.53</v>
      </c>
      <c r="H5663" s="7" t="s">
        <v>142</v>
      </c>
      <c r="I5663" s="7" t="s">
        <v>15070</v>
      </c>
    </row>
    <row r="5664" spans="1:9" x14ac:dyDescent="0.25">
      <c r="A5664" s="7" t="s">
        <v>9</v>
      </c>
      <c r="B5664" s="8">
        <v>42089</v>
      </c>
      <c r="C5664" s="9" t="s">
        <v>25943</v>
      </c>
      <c r="D5664" s="7" t="s">
        <v>25944</v>
      </c>
      <c r="E5664" s="10">
        <v>65.05</v>
      </c>
      <c r="F5664" s="11">
        <v>139</v>
      </c>
      <c r="G5664" s="12">
        <v>0.53</v>
      </c>
      <c r="H5664" s="7" t="s">
        <v>142</v>
      </c>
      <c r="I5664" s="7" t="s">
        <v>2384</v>
      </c>
    </row>
    <row r="5665" spans="1:9" x14ac:dyDescent="0.25">
      <c r="A5665" s="7" t="s">
        <v>9</v>
      </c>
      <c r="B5665" s="8">
        <v>42088</v>
      </c>
      <c r="C5665" s="9" t="s">
        <v>25945</v>
      </c>
      <c r="D5665" s="7" t="s">
        <v>25946</v>
      </c>
      <c r="E5665" s="10">
        <v>44.46</v>
      </c>
      <c r="F5665" s="11">
        <v>94.99</v>
      </c>
      <c r="G5665" s="12">
        <v>0.53</v>
      </c>
      <c r="H5665" s="7" t="s">
        <v>142</v>
      </c>
      <c r="I5665" s="7" t="s">
        <v>14943</v>
      </c>
    </row>
    <row r="5666" spans="1:9" x14ac:dyDescent="0.25">
      <c r="A5666" s="7" t="s">
        <v>9</v>
      </c>
      <c r="B5666" s="8">
        <v>42088</v>
      </c>
      <c r="C5666" s="9" t="s">
        <v>25947</v>
      </c>
      <c r="D5666" s="7" t="s">
        <v>25948</v>
      </c>
      <c r="E5666" s="10">
        <v>74.41</v>
      </c>
      <c r="F5666" s="11">
        <v>159</v>
      </c>
      <c r="G5666" s="12">
        <v>0.53</v>
      </c>
      <c r="H5666" s="7" t="s">
        <v>142</v>
      </c>
      <c r="I5666" s="7" t="s">
        <v>2384</v>
      </c>
    </row>
    <row r="5667" spans="1:9" x14ac:dyDescent="0.25">
      <c r="A5667" s="7" t="s">
        <v>9</v>
      </c>
      <c r="B5667" s="8">
        <v>42088</v>
      </c>
      <c r="C5667" s="9" t="s">
        <v>25949</v>
      </c>
      <c r="D5667" s="7" t="s">
        <v>25950</v>
      </c>
      <c r="E5667" s="10">
        <v>74.41</v>
      </c>
      <c r="F5667" s="11">
        <v>159</v>
      </c>
      <c r="G5667" s="12">
        <v>0.53</v>
      </c>
      <c r="H5667" s="7" t="s">
        <v>142</v>
      </c>
      <c r="I5667" s="7" t="s">
        <v>214</v>
      </c>
    </row>
    <row r="5668" spans="1:9" x14ac:dyDescent="0.25">
      <c r="A5668" s="7" t="s">
        <v>9</v>
      </c>
      <c r="B5668" s="8">
        <v>42088</v>
      </c>
      <c r="C5668" s="9" t="s">
        <v>25951</v>
      </c>
      <c r="D5668" s="7" t="s">
        <v>25375</v>
      </c>
      <c r="E5668" s="10">
        <v>65.05</v>
      </c>
      <c r="F5668" s="11">
        <v>139</v>
      </c>
      <c r="G5668" s="12">
        <v>0.53</v>
      </c>
      <c r="H5668" s="7" t="s">
        <v>142</v>
      </c>
      <c r="I5668" s="7" t="s">
        <v>15417</v>
      </c>
    </row>
    <row r="5669" spans="1:9" x14ac:dyDescent="0.25">
      <c r="A5669" s="7" t="s">
        <v>9</v>
      </c>
      <c r="B5669" s="8">
        <v>42087</v>
      </c>
      <c r="C5669" s="9" t="s">
        <v>25952</v>
      </c>
      <c r="D5669" s="7" t="s">
        <v>25953</v>
      </c>
      <c r="E5669" s="10">
        <v>44.46</v>
      </c>
      <c r="F5669" s="11">
        <v>94.99</v>
      </c>
      <c r="G5669" s="12">
        <v>0.53</v>
      </c>
      <c r="H5669" s="7" t="s">
        <v>142</v>
      </c>
      <c r="I5669" s="7" t="s">
        <v>409</v>
      </c>
    </row>
    <row r="5670" spans="1:9" x14ac:dyDescent="0.25">
      <c r="A5670" s="7" t="s">
        <v>9</v>
      </c>
      <c r="B5670" s="8">
        <v>42086</v>
      </c>
      <c r="C5670" s="9" t="s">
        <v>25954</v>
      </c>
      <c r="D5670" s="7" t="s">
        <v>25955</v>
      </c>
      <c r="E5670" s="10">
        <v>44.46</v>
      </c>
      <c r="F5670" s="11">
        <v>94.99</v>
      </c>
      <c r="G5670" s="12">
        <v>0.53</v>
      </c>
      <c r="H5670" s="7" t="s">
        <v>142</v>
      </c>
      <c r="I5670" s="7" t="s">
        <v>25956</v>
      </c>
    </row>
    <row r="5671" spans="1:9" x14ac:dyDescent="0.25">
      <c r="A5671" s="7" t="s">
        <v>9</v>
      </c>
      <c r="B5671" s="8">
        <v>42086</v>
      </c>
      <c r="C5671" s="9" t="s">
        <v>25957</v>
      </c>
      <c r="D5671" s="7" t="s">
        <v>25958</v>
      </c>
      <c r="E5671" s="10">
        <v>60.37</v>
      </c>
      <c r="F5671" s="11">
        <v>129</v>
      </c>
      <c r="G5671" s="12">
        <v>0.53</v>
      </c>
      <c r="H5671" s="7" t="s">
        <v>142</v>
      </c>
      <c r="I5671" s="7" t="s">
        <v>309</v>
      </c>
    </row>
    <row r="5672" spans="1:9" x14ac:dyDescent="0.25">
      <c r="A5672" s="7" t="s">
        <v>9</v>
      </c>
      <c r="B5672" s="8">
        <v>42086</v>
      </c>
      <c r="C5672" s="9" t="s">
        <v>25959</v>
      </c>
      <c r="D5672" s="7" t="s">
        <v>25960</v>
      </c>
      <c r="E5672" s="10">
        <v>65.05</v>
      </c>
      <c r="F5672" s="11">
        <v>139</v>
      </c>
      <c r="G5672" s="12">
        <v>0.53</v>
      </c>
      <c r="H5672" s="7" t="s">
        <v>142</v>
      </c>
      <c r="I5672" s="7" t="s">
        <v>14943</v>
      </c>
    </row>
    <row r="5673" spans="1:9" x14ac:dyDescent="0.25">
      <c r="A5673" s="7" t="s">
        <v>9</v>
      </c>
      <c r="B5673" s="8">
        <v>42083</v>
      </c>
      <c r="C5673" s="9" t="s">
        <v>25961</v>
      </c>
      <c r="D5673" s="7" t="s">
        <v>21700</v>
      </c>
      <c r="E5673" s="10">
        <v>65.05</v>
      </c>
      <c r="F5673" s="11">
        <v>139</v>
      </c>
      <c r="G5673" s="12">
        <v>0.53</v>
      </c>
      <c r="H5673" s="7" t="s">
        <v>142</v>
      </c>
      <c r="I5673" s="7" t="s">
        <v>9644</v>
      </c>
    </row>
    <row r="5674" spans="1:9" x14ac:dyDescent="0.25">
      <c r="A5674" s="7" t="s">
        <v>9</v>
      </c>
      <c r="B5674" s="8">
        <v>42082</v>
      </c>
      <c r="C5674" s="9" t="s">
        <v>25962</v>
      </c>
      <c r="D5674" s="7" t="s">
        <v>25963</v>
      </c>
      <c r="E5674" s="10">
        <v>44.46</v>
      </c>
      <c r="F5674" s="11">
        <v>94.99</v>
      </c>
      <c r="G5674" s="12">
        <v>0.53</v>
      </c>
      <c r="H5674" s="7" t="s">
        <v>142</v>
      </c>
      <c r="I5674" s="7" t="s">
        <v>25588</v>
      </c>
    </row>
    <row r="5675" spans="1:9" x14ac:dyDescent="0.25">
      <c r="A5675" s="7" t="s">
        <v>9</v>
      </c>
      <c r="B5675" s="8">
        <v>42075</v>
      </c>
      <c r="C5675" s="9" t="s">
        <v>25964</v>
      </c>
      <c r="D5675" s="7" t="s">
        <v>25965</v>
      </c>
      <c r="E5675" s="10">
        <v>51.01</v>
      </c>
      <c r="F5675" s="11">
        <v>109</v>
      </c>
      <c r="G5675" s="12">
        <v>0.53</v>
      </c>
      <c r="H5675" s="7" t="s">
        <v>142</v>
      </c>
      <c r="I5675" s="7" t="s">
        <v>9644</v>
      </c>
    </row>
    <row r="5676" spans="1:9" x14ac:dyDescent="0.25">
      <c r="A5676" s="7" t="s">
        <v>9</v>
      </c>
      <c r="B5676" s="8">
        <v>42073</v>
      </c>
      <c r="C5676" s="9" t="s">
        <v>25966</v>
      </c>
      <c r="D5676" s="7" t="s">
        <v>25967</v>
      </c>
      <c r="E5676" s="10">
        <v>74.41</v>
      </c>
      <c r="F5676" s="11">
        <v>159</v>
      </c>
      <c r="G5676" s="12">
        <v>0.53</v>
      </c>
      <c r="H5676" s="7" t="s">
        <v>142</v>
      </c>
      <c r="I5676" s="7" t="s">
        <v>409</v>
      </c>
    </row>
    <row r="5677" spans="1:9" x14ac:dyDescent="0.25">
      <c r="A5677" s="7" t="s">
        <v>9</v>
      </c>
      <c r="B5677" s="8">
        <v>42073</v>
      </c>
      <c r="C5677" s="9" t="s">
        <v>25968</v>
      </c>
      <c r="D5677" s="7" t="s">
        <v>25969</v>
      </c>
      <c r="E5677" s="10">
        <v>44.46</v>
      </c>
      <c r="F5677" s="11">
        <v>94.99</v>
      </c>
      <c r="G5677" s="12">
        <v>0.53</v>
      </c>
      <c r="H5677" s="7" t="s">
        <v>142</v>
      </c>
      <c r="I5677" s="7" t="s">
        <v>9921</v>
      </c>
    </row>
    <row r="5678" spans="1:9" x14ac:dyDescent="0.25">
      <c r="A5678" s="7" t="s">
        <v>9</v>
      </c>
      <c r="B5678" s="8">
        <v>42065</v>
      </c>
      <c r="C5678" s="9" t="s">
        <v>25970</v>
      </c>
      <c r="D5678" s="7" t="s">
        <v>4901</v>
      </c>
      <c r="E5678" s="10">
        <v>44.46</v>
      </c>
      <c r="F5678" s="11">
        <v>94.99</v>
      </c>
      <c r="G5678" s="12">
        <v>0.53</v>
      </c>
      <c r="H5678" s="7" t="s">
        <v>142</v>
      </c>
      <c r="I5678" s="7" t="s">
        <v>14943</v>
      </c>
    </row>
    <row r="5679" spans="1:9" x14ac:dyDescent="0.25">
      <c r="A5679" s="7" t="s">
        <v>9</v>
      </c>
      <c r="B5679" s="8">
        <v>42062</v>
      </c>
      <c r="C5679" s="9" t="s">
        <v>25971</v>
      </c>
      <c r="D5679" s="7" t="s">
        <v>25972</v>
      </c>
      <c r="E5679" s="10">
        <v>60.37</v>
      </c>
      <c r="F5679" s="11">
        <v>129</v>
      </c>
      <c r="G5679" s="12">
        <v>0.53</v>
      </c>
      <c r="H5679" s="7" t="s">
        <v>142</v>
      </c>
      <c r="I5679" s="7" t="s">
        <v>15941</v>
      </c>
    </row>
    <row r="5680" spans="1:9" x14ac:dyDescent="0.25">
      <c r="A5680" s="7" t="s">
        <v>9</v>
      </c>
      <c r="B5680" s="8">
        <v>42062</v>
      </c>
      <c r="C5680" s="9" t="s">
        <v>25973</v>
      </c>
      <c r="D5680" s="7" t="s">
        <v>24587</v>
      </c>
      <c r="E5680" s="10">
        <v>65.05</v>
      </c>
      <c r="F5680" s="11">
        <v>139</v>
      </c>
      <c r="G5680" s="12">
        <v>0.53</v>
      </c>
      <c r="H5680" s="7" t="s">
        <v>142</v>
      </c>
      <c r="I5680" s="7" t="s">
        <v>2384</v>
      </c>
    </row>
    <row r="5681" spans="1:9" x14ac:dyDescent="0.25">
      <c r="A5681" s="7" t="s">
        <v>9</v>
      </c>
      <c r="B5681" s="8">
        <v>42062</v>
      </c>
      <c r="C5681" s="9" t="s">
        <v>25974</v>
      </c>
      <c r="D5681" s="7" t="s">
        <v>25975</v>
      </c>
      <c r="E5681" s="10">
        <v>74.41</v>
      </c>
      <c r="F5681" s="11">
        <v>159</v>
      </c>
      <c r="G5681" s="12">
        <v>0.53</v>
      </c>
      <c r="H5681" s="7" t="s">
        <v>142</v>
      </c>
      <c r="I5681" s="7" t="s">
        <v>25614</v>
      </c>
    </row>
    <row r="5682" spans="1:9" x14ac:dyDescent="0.25">
      <c r="A5682" s="7" t="s">
        <v>9</v>
      </c>
      <c r="B5682" s="8">
        <v>42062</v>
      </c>
      <c r="C5682" s="9" t="s">
        <v>25976</v>
      </c>
      <c r="D5682" s="7" t="s">
        <v>25977</v>
      </c>
      <c r="E5682" s="10">
        <v>65.05</v>
      </c>
      <c r="F5682" s="11">
        <v>139</v>
      </c>
      <c r="G5682" s="12">
        <v>0.53</v>
      </c>
      <c r="H5682" s="7" t="s">
        <v>142</v>
      </c>
      <c r="I5682" s="7" t="s">
        <v>1887</v>
      </c>
    </row>
    <row r="5683" spans="1:9" x14ac:dyDescent="0.25">
      <c r="A5683" s="7" t="s">
        <v>9</v>
      </c>
      <c r="B5683" s="8">
        <v>42062</v>
      </c>
      <c r="C5683" s="9" t="s">
        <v>25978</v>
      </c>
      <c r="D5683" s="7" t="s">
        <v>11785</v>
      </c>
      <c r="E5683" s="10">
        <v>74.41</v>
      </c>
      <c r="F5683" s="11">
        <v>159</v>
      </c>
      <c r="G5683" s="12">
        <v>0.53</v>
      </c>
      <c r="H5683" s="7" t="s">
        <v>142</v>
      </c>
      <c r="I5683" s="7" t="s">
        <v>214</v>
      </c>
    </row>
    <row r="5684" spans="1:9" x14ac:dyDescent="0.25">
      <c r="A5684" s="7" t="s">
        <v>9</v>
      </c>
      <c r="B5684" s="8">
        <v>42062</v>
      </c>
      <c r="C5684" s="9" t="s">
        <v>25979</v>
      </c>
      <c r="D5684" s="7" t="s">
        <v>21126</v>
      </c>
      <c r="E5684" s="10">
        <v>74.41</v>
      </c>
      <c r="F5684" s="11">
        <v>159</v>
      </c>
      <c r="G5684" s="12">
        <v>0.53</v>
      </c>
      <c r="H5684" s="7" t="s">
        <v>142</v>
      </c>
      <c r="I5684" s="7" t="s">
        <v>214</v>
      </c>
    </row>
    <row r="5685" spans="1:9" x14ac:dyDescent="0.25">
      <c r="A5685" s="7" t="s">
        <v>9</v>
      </c>
      <c r="B5685" s="8">
        <v>42062</v>
      </c>
      <c r="C5685" s="9" t="s">
        <v>25980</v>
      </c>
      <c r="D5685" s="7" t="s">
        <v>11908</v>
      </c>
      <c r="E5685" s="10">
        <v>65.05</v>
      </c>
      <c r="F5685" s="11">
        <v>139</v>
      </c>
      <c r="G5685" s="12">
        <v>0.53</v>
      </c>
      <c r="H5685" s="7" t="s">
        <v>142</v>
      </c>
      <c r="I5685" s="7" t="s">
        <v>831</v>
      </c>
    </row>
    <row r="5686" spans="1:9" x14ac:dyDescent="0.25">
      <c r="A5686" s="7" t="s">
        <v>9</v>
      </c>
      <c r="B5686" s="8">
        <v>42062</v>
      </c>
      <c r="C5686" s="9" t="s">
        <v>25981</v>
      </c>
      <c r="D5686" s="7" t="s">
        <v>25982</v>
      </c>
      <c r="E5686" s="10">
        <v>44.46</v>
      </c>
      <c r="F5686" s="11">
        <v>94.99</v>
      </c>
      <c r="G5686" s="12">
        <v>0.53</v>
      </c>
      <c r="H5686" s="7" t="s">
        <v>142</v>
      </c>
      <c r="I5686" s="7" t="s">
        <v>15941</v>
      </c>
    </row>
    <row r="5687" spans="1:9" x14ac:dyDescent="0.25">
      <c r="A5687" s="7" t="s">
        <v>9</v>
      </c>
      <c r="B5687" s="8">
        <v>42062</v>
      </c>
      <c r="C5687" s="9" t="s">
        <v>25983</v>
      </c>
      <c r="D5687" s="7" t="s">
        <v>25984</v>
      </c>
      <c r="E5687" s="10">
        <v>83.77</v>
      </c>
      <c r="F5687" s="11">
        <v>179</v>
      </c>
      <c r="G5687" s="12">
        <v>0.53</v>
      </c>
      <c r="H5687" s="7" t="s">
        <v>142</v>
      </c>
      <c r="I5687" s="7" t="s">
        <v>17970</v>
      </c>
    </row>
    <row r="5688" spans="1:9" x14ac:dyDescent="0.25">
      <c r="A5688" s="7" t="s">
        <v>9</v>
      </c>
      <c r="B5688" s="8">
        <v>42062</v>
      </c>
      <c r="C5688" s="9" t="s">
        <v>25985</v>
      </c>
      <c r="D5688" s="7" t="s">
        <v>25986</v>
      </c>
      <c r="E5688" s="10">
        <v>65.05</v>
      </c>
      <c r="F5688" s="11">
        <v>139</v>
      </c>
      <c r="G5688" s="12">
        <v>0.53</v>
      </c>
      <c r="H5688" s="7" t="s">
        <v>142</v>
      </c>
      <c r="I5688" s="7" t="s">
        <v>10019</v>
      </c>
    </row>
    <row r="5689" spans="1:9" x14ac:dyDescent="0.25">
      <c r="A5689" s="7" t="s">
        <v>9</v>
      </c>
      <c r="B5689" s="8">
        <v>42061</v>
      </c>
      <c r="C5689" s="9" t="s">
        <v>25987</v>
      </c>
      <c r="D5689" s="7" t="s">
        <v>19418</v>
      </c>
      <c r="E5689" s="10">
        <v>65.05</v>
      </c>
      <c r="F5689" s="11">
        <v>139</v>
      </c>
      <c r="G5689" s="12">
        <v>0.53</v>
      </c>
      <c r="H5689" s="7" t="s">
        <v>142</v>
      </c>
      <c r="I5689" s="7" t="s">
        <v>20404</v>
      </c>
    </row>
    <row r="5690" spans="1:9" x14ac:dyDescent="0.25">
      <c r="A5690" s="7" t="s">
        <v>9</v>
      </c>
      <c r="B5690" s="8">
        <v>42061</v>
      </c>
      <c r="C5690" s="9" t="s">
        <v>25988</v>
      </c>
      <c r="D5690" s="7" t="s">
        <v>25989</v>
      </c>
      <c r="E5690" s="10">
        <v>44.46</v>
      </c>
      <c r="F5690" s="11">
        <v>94.99</v>
      </c>
      <c r="G5690" s="12">
        <v>0.53</v>
      </c>
      <c r="H5690" s="7" t="s">
        <v>142</v>
      </c>
      <c r="I5690" s="7" t="s">
        <v>2202</v>
      </c>
    </row>
    <row r="5691" spans="1:9" x14ac:dyDescent="0.25">
      <c r="A5691" s="7" t="s">
        <v>9</v>
      </c>
      <c r="B5691" s="8">
        <v>42061</v>
      </c>
      <c r="C5691" s="9" t="s">
        <v>25990</v>
      </c>
      <c r="D5691" s="7" t="s">
        <v>25991</v>
      </c>
      <c r="E5691" s="10">
        <v>65.05</v>
      </c>
      <c r="F5691" s="11">
        <v>139</v>
      </c>
      <c r="G5691" s="12">
        <v>0.53</v>
      </c>
      <c r="H5691" s="7" t="s">
        <v>142</v>
      </c>
      <c r="I5691" s="7" t="s">
        <v>214</v>
      </c>
    </row>
    <row r="5692" spans="1:9" x14ac:dyDescent="0.25">
      <c r="A5692" s="7" t="s">
        <v>9</v>
      </c>
      <c r="B5692" s="8">
        <v>42061</v>
      </c>
      <c r="C5692" s="9" t="s">
        <v>25992</v>
      </c>
      <c r="D5692" s="7" t="s">
        <v>25993</v>
      </c>
      <c r="E5692" s="10">
        <v>65.05</v>
      </c>
      <c r="F5692" s="11">
        <v>139</v>
      </c>
      <c r="G5692" s="12">
        <v>0.53</v>
      </c>
      <c r="H5692" s="7" t="s">
        <v>142</v>
      </c>
      <c r="I5692" s="7" t="s">
        <v>15070</v>
      </c>
    </row>
    <row r="5693" spans="1:9" x14ac:dyDescent="0.25">
      <c r="A5693" s="7" t="s">
        <v>9</v>
      </c>
      <c r="B5693" s="8">
        <v>42061</v>
      </c>
      <c r="C5693" s="9" t="s">
        <v>25994</v>
      </c>
      <c r="D5693" s="7" t="s">
        <v>25578</v>
      </c>
      <c r="E5693" s="10">
        <v>74.41</v>
      </c>
      <c r="F5693" s="11">
        <v>159</v>
      </c>
      <c r="G5693" s="12">
        <v>0.53</v>
      </c>
      <c r="H5693" s="7" t="s">
        <v>142</v>
      </c>
      <c r="I5693" s="7" t="s">
        <v>2384</v>
      </c>
    </row>
    <row r="5694" spans="1:9" x14ac:dyDescent="0.25">
      <c r="A5694" s="7" t="s">
        <v>9</v>
      </c>
      <c r="B5694" s="8">
        <v>42061</v>
      </c>
      <c r="C5694" s="9" t="s">
        <v>25995</v>
      </c>
      <c r="D5694" s="7" t="s">
        <v>22320</v>
      </c>
      <c r="E5694" s="10">
        <v>60.37</v>
      </c>
      <c r="F5694" s="11">
        <v>129</v>
      </c>
      <c r="G5694" s="12">
        <v>0.53</v>
      </c>
      <c r="H5694" s="7" t="s">
        <v>142</v>
      </c>
      <c r="I5694" s="7" t="s">
        <v>409</v>
      </c>
    </row>
    <row r="5695" spans="1:9" x14ac:dyDescent="0.25">
      <c r="A5695" s="7" t="s">
        <v>9</v>
      </c>
      <c r="B5695" s="8">
        <v>42061</v>
      </c>
      <c r="C5695" s="9" t="s">
        <v>25996</v>
      </c>
      <c r="D5695" s="7" t="s">
        <v>22088</v>
      </c>
      <c r="E5695" s="10">
        <v>60.37</v>
      </c>
      <c r="F5695" s="11">
        <v>129</v>
      </c>
      <c r="G5695" s="12">
        <v>0.53</v>
      </c>
      <c r="H5695" s="7" t="s">
        <v>142</v>
      </c>
      <c r="I5695" s="7" t="s">
        <v>14943</v>
      </c>
    </row>
    <row r="5696" spans="1:9" x14ac:dyDescent="0.25">
      <c r="A5696" s="7" t="s">
        <v>9</v>
      </c>
      <c r="B5696" s="8">
        <v>42061</v>
      </c>
      <c r="C5696" s="9" t="s">
        <v>25997</v>
      </c>
      <c r="D5696" s="7" t="s">
        <v>25998</v>
      </c>
      <c r="E5696" s="10">
        <v>74.41</v>
      </c>
      <c r="F5696" s="11">
        <v>159</v>
      </c>
      <c r="G5696" s="12">
        <v>0.53</v>
      </c>
      <c r="H5696" s="7" t="s">
        <v>142</v>
      </c>
      <c r="I5696" s="7" t="s">
        <v>25168</v>
      </c>
    </row>
    <row r="5697" spans="1:9" x14ac:dyDescent="0.25">
      <c r="A5697" s="7" t="s">
        <v>9</v>
      </c>
      <c r="B5697" s="8">
        <v>42060</v>
      </c>
      <c r="C5697" s="9" t="s">
        <v>25999</v>
      </c>
      <c r="D5697" s="7" t="s">
        <v>18476</v>
      </c>
      <c r="E5697" s="10">
        <v>65.05</v>
      </c>
      <c r="F5697" s="11">
        <v>139</v>
      </c>
      <c r="G5697" s="12">
        <v>0.53</v>
      </c>
      <c r="H5697" s="7" t="s">
        <v>142</v>
      </c>
      <c r="I5697" s="7" t="s">
        <v>19927</v>
      </c>
    </row>
    <row r="5698" spans="1:9" x14ac:dyDescent="0.25">
      <c r="A5698" s="7" t="s">
        <v>9</v>
      </c>
      <c r="B5698" s="8">
        <v>42060</v>
      </c>
      <c r="C5698" s="9" t="s">
        <v>26000</v>
      </c>
      <c r="D5698" s="7" t="s">
        <v>26001</v>
      </c>
      <c r="E5698" s="10">
        <v>74.41</v>
      </c>
      <c r="F5698" s="11">
        <v>159</v>
      </c>
      <c r="G5698" s="12">
        <v>0.53</v>
      </c>
      <c r="H5698" s="7" t="s">
        <v>142</v>
      </c>
      <c r="I5698" s="7" t="s">
        <v>17970</v>
      </c>
    </row>
    <row r="5699" spans="1:9" x14ac:dyDescent="0.25">
      <c r="A5699" s="7" t="s">
        <v>9</v>
      </c>
      <c r="B5699" s="8">
        <v>42060</v>
      </c>
      <c r="C5699" s="9" t="s">
        <v>26002</v>
      </c>
      <c r="D5699" s="7" t="s">
        <v>12913</v>
      </c>
      <c r="E5699" s="10">
        <v>74.41</v>
      </c>
      <c r="F5699" s="11">
        <v>159</v>
      </c>
      <c r="G5699" s="12">
        <v>0.53</v>
      </c>
      <c r="H5699" s="7" t="s">
        <v>142</v>
      </c>
      <c r="I5699" s="7" t="s">
        <v>15941</v>
      </c>
    </row>
    <row r="5700" spans="1:9" x14ac:dyDescent="0.25">
      <c r="A5700" s="7" t="s">
        <v>9</v>
      </c>
      <c r="B5700" s="8">
        <v>42060</v>
      </c>
      <c r="C5700" s="9" t="s">
        <v>26003</v>
      </c>
      <c r="D5700" s="7" t="s">
        <v>26004</v>
      </c>
      <c r="E5700" s="10">
        <v>65.05</v>
      </c>
      <c r="F5700" s="11">
        <v>139</v>
      </c>
      <c r="G5700" s="12">
        <v>0.53</v>
      </c>
      <c r="H5700" s="7" t="s">
        <v>142</v>
      </c>
      <c r="I5700" s="7" t="s">
        <v>17970</v>
      </c>
    </row>
    <row r="5701" spans="1:9" x14ac:dyDescent="0.25">
      <c r="A5701" s="7" t="s">
        <v>9</v>
      </c>
      <c r="B5701" s="8">
        <v>42060</v>
      </c>
      <c r="C5701" s="9" t="s">
        <v>26005</v>
      </c>
      <c r="D5701" s="7" t="s">
        <v>26006</v>
      </c>
      <c r="E5701" s="10">
        <v>44.46</v>
      </c>
      <c r="F5701" s="11">
        <v>94.99</v>
      </c>
      <c r="G5701" s="12">
        <v>0.53</v>
      </c>
      <c r="H5701" s="7" t="s">
        <v>142</v>
      </c>
      <c r="I5701" s="7" t="s">
        <v>19927</v>
      </c>
    </row>
    <row r="5702" spans="1:9" x14ac:dyDescent="0.25">
      <c r="A5702" s="7" t="s">
        <v>9</v>
      </c>
      <c r="B5702" s="8">
        <v>42060</v>
      </c>
      <c r="C5702" s="9" t="s">
        <v>26007</v>
      </c>
      <c r="D5702" s="7" t="s">
        <v>25149</v>
      </c>
      <c r="E5702" s="10">
        <v>44.46</v>
      </c>
      <c r="F5702" s="11">
        <v>94.99</v>
      </c>
      <c r="G5702" s="12">
        <v>0.53</v>
      </c>
      <c r="H5702" s="7" t="s">
        <v>142</v>
      </c>
      <c r="I5702" s="7" t="s">
        <v>1024</v>
      </c>
    </row>
    <row r="5703" spans="1:9" x14ac:dyDescent="0.25">
      <c r="A5703" s="7" t="s">
        <v>9</v>
      </c>
      <c r="B5703" s="8">
        <v>42060</v>
      </c>
      <c r="C5703" s="9" t="s">
        <v>26008</v>
      </c>
      <c r="D5703" s="7" t="s">
        <v>26009</v>
      </c>
      <c r="E5703" s="10">
        <v>55.69</v>
      </c>
      <c r="F5703" s="11">
        <v>119</v>
      </c>
      <c r="G5703" s="12">
        <v>0.53</v>
      </c>
      <c r="H5703" s="7" t="s">
        <v>142</v>
      </c>
      <c r="I5703" s="7" t="s">
        <v>17970</v>
      </c>
    </row>
    <row r="5704" spans="1:9" x14ac:dyDescent="0.25">
      <c r="A5704" s="7" t="s">
        <v>9</v>
      </c>
      <c r="B5704" s="8">
        <v>42060</v>
      </c>
      <c r="C5704" s="9" t="s">
        <v>26010</v>
      </c>
      <c r="D5704" s="7" t="s">
        <v>24873</v>
      </c>
      <c r="E5704" s="10">
        <v>44.46</v>
      </c>
      <c r="F5704" s="11">
        <v>94.99</v>
      </c>
      <c r="G5704" s="12">
        <v>0.53</v>
      </c>
      <c r="H5704" s="7" t="s">
        <v>142</v>
      </c>
      <c r="I5704" s="7" t="s">
        <v>3631</v>
      </c>
    </row>
    <row r="5705" spans="1:9" x14ac:dyDescent="0.25">
      <c r="A5705" s="7" t="s">
        <v>9</v>
      </c>
      <c r="B5705" s="8">
        <v>42060</v>
      </c>
      <c r="C5705" s="9" t="s">
        <v>26011</v>
      </c>
      <c r="D5705" s="7" t="s">
        <v>26012</v>
      </c>
      <c r="E5705" s="10">
        <v>65.05</v>
      </c>
      <c r="F5705" s="11">
        <v>139</v>
      </c>
      <c r="G5705" s="12">
        <v>0.53</v>
      </c>
      <c r="H5705" s="7" t="s">
        <v>142</v>
      </c>
      <c r="I5705" s="7" t="s">
        <v>15941</v>
      </c>
    </row>
    <row r="5706" spans="1:9" x14ac:dyDescent="0.25">
      <c r="A5706" s="7" t="s">
        <v>9</v>
      </c>
      <c r="B5706" s="8">
        <v>42060</v>
      </c>
      <c r="C5706" s="9" t="s">
        <v>26013</v>
      </c>
      <c r="D5706" s="7" t="s">
        <v>26014</v>
      </c>
      <c r="E5706" s="10">
        <v>44.46</v>
      </c>
      <c r="F5706" s="11">
        <v>94.99</v>
      </c>
      <c r="G5706" s="12">
        <v>0.53</v>
      </c>
      <c r="H5706" s="7" t="s">
        <v>142</v>
      </c>
      <c r="I5706" s="7" t="s">
        <v>15941</v>
      </c>
    </row>
    <row r="5707" spans="1:9" x14ac:dyDescent="0.25">
      <c r="A5707" s="7" t="s">
        <v>9</v>
      </c>
      <c r="B5707" s="8">
        <v>42059</v>
      </c>
      <c r="C5707" s="9" t="s">
        <v>26015</v>
      </c>
      <c r="D5707" s="7" t="s">
        <v>26016</v>
      </c>
      <c r="E5707" s="10">
        <v>44.46</v>
      </c>
      <c r="F5707" s="11">
        <v>94.99</v>
      </c>
      <c r="G5707" s="12">
        <v>0.53</v>
      </c>
      <c r="H5707" s="7" t="s">
        <v>142</v>
      </c>
      <c r="I5707" s="7" t="s">
        <v>3659</v>
      </c>
    </row>
    <row r="5708" spans="1:9" x14ac:dyDescent="0.25">
      <c r="A5708" s="7" t="s">
        <v>9</v>
      </c>
      <c r="B5708" s="8">
        <v>42059</v>
      </c>
      <c r="C5708" s="9" t="s">
        <v>26017</v>
      </c>
      <c r="D5708" s="7" t="s">
        <v>26018</v>
      </c>
      <c r="E5708" s="10">
        <v>65.05</v>
      </c>
      <c r="F5708" s="11">
        <v>139</v>
      </c>
      <c r="G5708" s="12">
        <v>0.53</v>
      </c>
      <c r="H5708" s="7" t="s">
        <v>142</v>
      </c>
      <c r="I5708" s="7" t="s">
        <v>9000</v>
      </c>
    </row>
    <row r="5709" spans="1:9" x14ac:dyDescent="0.25">
      <c r="A5709" s="7" t="s">
        <v>9</v>
      </c>
      <c r="B5709" s="8">
        <v>42059</v>
      </c>
      <c r="C5709" s="9" t="s">
        <v>26019</v>
      </c>
      <c r="D5709" s="7" t="s">
        <v>22568</v>
      </c>
      <c r="E5709" s="10">
        <v>74.41</v>
      </c>
      <c r="F5709" s="11">
        <v>159</v>
      </c>
      <c r="G5709" s="12">
        <v>0.53</v>
      </c>
      <c r="H5709" s="7" t="s">
        <v>142</v>
      </c>
      <c r="I5709" s="7" t="s">
        <v>15941</v>
      </c>
    </row>
    <row r="5710" spans="1:9" x14ac:dyDescent="0.25">
      <c r="A5710" s="7" t="s">
        <v>9</v>
      </c>
      <c r="B5710" s="8">
        <v>42059</v>
      </c>
      <c r="C5710" s="9" t="s">
        <v>26020</v>
      </c>
      <c r="D5710" s="7" t="s">
        <v>26021</v>
      </c>
      <c r="E5710" s="10">
        <v>44.46</v>
      </c>
      <c r="F5710" s="11">
        <v>94.99</v>
      </c>
      <c r="G5710" s="12">
        <v>0.53</v>
      </c>
      <c r="H5710" s="7" t="s">
        <v>142</v>
      </c>
      <c r="I5710" s="7" t="s">
        <v>4810</v>
      </c>
    </row>
    <row r="5711" spans="1:9" x14ac:dyDescent="0.25">
      <c r="A5711" s="7" t="s">
        <v>9</v>
      </c>
      <c r="B5711" s="8">
        <v>42059</v>
      </c>
      <c r="C5711" s="9" t="s">
        <v>26022</v>
      </c>
      <c r="D5711" s="7" t="s">
        <v>26023</v>
      </c>
      <c r="E5711" s="10">
        <v>65.05</v>
      </c>
      <c r="F5711" s="11">
        <v>139</v>
      </c>
      <c r="G5711" s="12">
        <v>0.53</v>
      </c>
      <c r="H5711" s="7" t="s">
        <v>142</v>
      </c>
      <c r="I5711" s="7" t="s">
        <v>10019</v>
      </c>
    </row>
    <row r="5712" spans="1:9" x14ac:dyDescent="0.25">
      <c r="A5712" s="7" t="s">
        <v>9</v>
      </c>
      <c r="B5712" s="8">
        <v>42059</v>
      </c>
      <c r="C5712" s="9" t="s">
        <v>26024</v>
      </c>
      <c r="D5712" s="7" t="s">
        <v>24342</v>
      </c>
      <c r="E5712" s="10">
        <v>44.46</v>
      </c>
      <c r="F5712" s="11">
        <v>94.99</v>
      </c>
      <c r="G5712" s="12">
        <v>0.53</v>
      </c>
      <c r="H5712" s="7" t="s">
        <v>142</v>
      </c>
      <c r="I5712" s="7" t="s">
        <v>15417</v>
      </c>
    </row>
    <row r="5713" spans="1:9" x14ac:dyDescent="0.25">
      <c r="A5713" s="7" t="s">
        <v>9</v>
      </c>
      <c r="B5713" s="8">
        <v>42059</v>
      </c>
      <c r="C5713" s="9" t="s">
        <v>26025</v>
      </c>
      <c r="D5713" s="7" t="s">
        <v>26026</v>
      </c>
      <c r="E5713" s="10">
        <v>65.05</v>
      </c>
      <c r="F5713" s="11">
        <v>139</v>
      </c>
      <c r="G5713" s="12">
        <v>0.53</v>
      </c>
      <c r="H5713" s="7" t="s">
        <v>142</v>
      </c>
      <c r="I5713" s="7" t="s">
        <v>15116</v>
      </c>
    </row>
    <row r="5714" spans="1:9" x14ac:dyDescent="0.25">
      <c r="A5714" s="7" t="s">
        <v>9</v>
      </c>
      <c r="B5714" s="8">
        <v>42059</v>
      </c>
      <c r="C5714" s="9" t="s">
        <v>26027</v>
      </c>
      <c r="D5714" s="7" t="s">
        <v>26028</v>
      </c>
      <c r="E5714" s="10">
        <v>44.46</v>
      </c>
      <c r="F5714" s="11">
        <v>94.99</v>
      </c>
      <c r="G5714" s="12">
        <v>0.53</v>
      </c>
      <c r="H5714" s="7" t="s">
        <v>142</v>
      </c>
      <c r="I5714" s="7" t="s">
        <v>25614</v>
      </c>
    </row>
    <row r="5715" spans="1:9" x14ac:dyDescent="0.25">
      <c r="A5715" s="7" t="s">
        <v>9</v>
      </c>
      <c r="B5715" s="8">
        <v>42059</v>
      </c>
      <c r="C5715" s="9" t="s">
        <v>26029</v>
      </c>
      <c r="D5715" s="7" t="s">
        <v>26030</v>
      </c>
      <c r="E5715" s="10">
        <v>44.46</v>
      </c>
      <c r="F5715" s="11">
        <v>94.99</v>
      </c>
      <c r="G5715" s="12">
        <v>0.53</v>
      </c>
      <c r="H5715" s="7" t="s">
        <v>142</v>
      </c>
      <c r="I5715" s="7" t="s">
        <v>15941</v>
      </c>
    </row>
    <row r="5716" spans="1:9" x14ac:dyDescent="0.25">
      <c r="A5716" s="7" t="s">
        <v>9</v>
      </c>
      <c r="B5716" s="8">
        <v>42059</v>
      </c>
      <c r="C5716" s="9" t="s">
        <v>26031</v>
      </c>
      <c r="D5716" s="7" t="s">
        <v>26032</v>
      </c>
      <c r="E5716" s="10">
        <v>44.46</v>
      </c>
      <c r="F5716" s="11">
        <v>94.99</v>
      </c>
      <c r="G5716" s="12">
        <v>0.53</v>
      </c>
      <c r="H5716" s="7" t="s">
        <v>142</v>
      </c>
      <c r="I5716" s="7" t="s">
        <v>4810</v>
      </c>
    </row>
    <row r="5717" spans="1:9" x14ac:dyDescent="0.25">
      <c r="A5717" s="7" t="s">
        <v>9</v>
      </c>
      <c r="B5717" s="8">
        <v>42059</v>
      </c>
      <c r="C5717" s="9" t="s">
        <v>26033</v>
      </c>
      <c r="D5717" s="7" t="s">
        <v>26034</v>
      </c>
      <c r="E5717" s="10">
        <v>65.05</v>
      </c>
      <c r="F5717" s="11">
        <v>139</v>
      </c>
      <c r="G5717" s="12">
        <v>0.53</v>
      </c>
      <c r="H5717" s="7" t="s">
        <v>142</v>
      </c>
      <c r="I5717" s="7" t="s">
        <v>466</v>
      </c>
    </row>
    <row r="5718" spans="1:9" x14ac:dyDescent="0.25">
      <c r="A5718" s="7" t="s">
        <v>9</v>
      </c>
      <c r="B5718" s="8">
        <v>42059</v>
      </c>
      <c r="C5718" s="9" t="s">
        <v>26035</v>
      </c>
      <c r="D5718" s="7" t="s">
        <v>26036</v>
      </c>
      <c r="E5718" s="10">
        <v>65.05</v>
      </c>
      <c r="F5718" s="11">
        <v>139</v>
      </c>
      <c r="G5718" s="12">
        <v>0.53</v>
      </c>
      <c r="H5718" s="7" t="s">
        <v>142</v>
      </c>
      <c r="I5718" s="7" t="s">
        <v>2384</v>
      </c>
    </row>
    <row r="5719" spans="1:9" x14ac:dyDescent="0.25">
      <c r="A5719" s="7" t="s">
        <v>9</v>
      </c>
      <c r="B5719" s="8">
        <v>42055</v>
      </c>
      <c r="C5719" s="9" t="s">
        <v>26037</v>
      </c>
      <c r="D5719" s="7" t="s">
        <v>26038</v>
      </c>
      <c r="E5719" s="10">
        <v>65.05</v>
      </c>
      <c r="F5719" s="11">
        <v>139</v>
      </c>
      <c r="G5719" s="12">
        <v>0.53</v>
      </c>
      <c r="H5719" s="7" t="s">
        <v>142</v>
      </c>
      <c r="I5719" s="7" t="s">
        <v>19995</v>
      </c>
    </row>
    <row r="5720" spans="1:9" x14ac:dyDescent="0.25">
      <c r="A5720" s="7" t="s">
        <v>9</v>
      </c>
      <c r="B5720" s="8">
        <v>42055</v>
      </c>
      <c r="C5720" s="9" t="s">
        <v>26039</v>
      </c>
      <c r="D5720" s="7" t="s">
        <v>26040</v>
      </c>
      <c r="E5720" s="10">
        <v>65.05</v>
      </c>
      <c r="F5720" s="11">
        <v>139</v>
      </c>
      <c r="G5720" s="12">
        <v>0.53</v>
      </c>
      <c r="H5720" s="7" t="s">
        <v>142</v>
      </c>
      <c r="I5720" s="7" t="s">
        <v>10019</v>
      </c>
    </row>
    <row r="5721" spans="1:9" x14ac:dyDescent="0.25">
      <c r="A5721" s="7" t="s">
        <v>9</v>
      </c>
      <c r="B5721" s="8">
        <v>42055</v>
      </c>
      <c r="C5721" s="9" t="s">
        <v>26041</v>
      </c>
      <c r="D5721" s="7" t="s">
        <v>26042</v>
      </c>
      <c r="E5721" s="10">
        <v>44.46</v>
      </c>
      <c r="F5721" s="11">
        <v>94.99</v>
      </c>
      <c r="G5721" s="12">
        <v>0.53</v>
      </c>
      <c r="H5721" s="7" t="s">
        <v>142</v>
      </c>
      <c r="I5721" s="7" t="s">
        <v>2197</v>
      </c>
    </row>
    <row r="5722" spans="1:9" x14ac:dyDescent="0.25">
      <c r="A5722" s="7" t="s">
        <v>9</v>
      </c>
      <c r="B5722" s="8">
        <v>42055</v>
      </c>
      <c r="C5722" s="9" t="s">
        <v>26043</v>
      </c>
      <c r="D5722" s="7" t="s">
        <v>26044</v>
      </c>
      <c r="E5722" s="10">
        <v>44.46</v>
      </c>
      <c r="F5722" s="11">
        <v>94.99</v>
      </c>
      <c r="G5722" s="12">
        <v>0.53</v>
      </c>
      <c r="H5722" s="7" t="s">
        <v>142</v>
      </c>
      <c r="I5722" s="7" t="s">
        <v>14943</v>
      </c>
    </row>
    <row r="5723" spans="1:9" x14ac:dyDescent="0.25">
      <c r="A5723" s="7" t="s">
        <v>9</v>
      </c>
      <c r="B5723" s="8">
        <v>42054</v>
      </c>
      <c r="C5723" s="9" t="s">
        <v>26045</v>
      </c>
      <c r="D5723" s="7" t="s">
        <v>26046</v>
      </c>
      <c r="E5723" s="10">
        <v>74.41</v>
      </c>
      <c r="F5723" s="11">
        <v>159</v>
      </c>
      <c r="G5723" s="12">
        <v>0.53</v>
      </c>
      <c r="H5723" s="7" t="s">
        <v>142</v>
      </c>
      <c r="I5723" s="7" t="s">
        <v>1680</v>
      </c>
    </row>
    <row r="5724" spans="1:9" x14ac:dyDescent="0.25">
      <c r="A5724" s="7" t="s">
        <v>9</v>
      </c>
      <c r="B5724" s="8">
        <v>42054</v>
      </c>
      <c r="C5724" s="9" t="s">
        <v>26047</v>
      </c>
      <c r="D5724" s="7" t="s">
        <v>26048</v>
      </c>
      <c r="E5724" s="10">
        <v>74.41</v>
      </c>
      <c r="F5724" s="11">
        <v>159</v>
      </c>
      <c r="G5724" s="12">
        <v>0.53</v>
      </c>
      <c r="H5724" s="7" t="s">
        <v>142</v>
      </c>
      <c r="I5724" s="7" t="s">
        <v>15116</v>
      </c>
    </row>
    <row r="5725" spans="1:9" x14ac:dyDescent="0.25">
      <c r="A5725" s="7" t="s">
        <v>9</v>
      </c>
      <c r="B5725" s="8">
        <v>42054</v>
      </c>
      <c r="C5725" s="9" t="s">
        <v>26049</v>
      </c>
      <c r="D5725" s="7" t="s">
        <v>26050</v>
      </c>
      <c r="E5725" s="10">
        <v>65.05</v>
      </c>
      <c r="F5725" s="11">
        <v>139</v>
      </c>
      <c r="G5725" s="12">
        <v>0.53</v>
      </c>
      <c r="H5725" s="7" t="s">
        <v>142</v>
      </c>
      <c r="I5725" s="7" t="s">
        <v>14943</v>
      </c>
    </row>
    <row r="5726" spans="1:9" x14ac:dyDescent="0.25">
      <c r="A5726" s="7" t="s">
        <v>9</v>
      </c>
      <c r="B5726" s="8">
        <v>42053</v>
      </c>
      <c r="C5726" s="9" t="s">
        <v>26051</v>
      </c>
      <c r="D5726" s="7" t="s">
        <v>19888</v>
      </c>
      <c r="E5726" s="10">
        <v>65.05</v>
      </c>
      <c r="F5726" s="11">
        <v>139</v>
      </c>
      <c r="G5726" s="12">
        <v>0.53</v>
      </c>
      <c r="H5726" s="7" t="s">
        <v>142</v>
      </c>
      <c r="I5726" s="7" t="s">
        <v>831</v>
      </c>
    </row>
    <row r="5727" spans="1:9" x14ac:dyDescent="0.25">
      <c r="A5727" s="7" t="s">
        <v>9</v>
      </c>
      <c r="B5727" s="8">
        <v>42048</v>
      </c>
      <c r="C5727" s="9" t="s">
        <v>26052</v>
      </c>
      <c r="D5727" s="7" t="s">
        <v>26053</v>
      </c>
      <c r="E5727" s="10">
        <v>74.41</v>
      </c>
      <c r="F5727" s="11">
        <v>159</v>
      </c>
      <c r="G5727" s="12">
        <v>0.53</v>
      </c>
      <c r="H5727" s="7" t="s">
        <v>142</v>
      </c>
      <c r="I5727" s="7" t="s">
        <v>19927</v>
      </c>
    </row>
    <row r="5728" spans="1:9" x14ac:dyDescent="0.25">
      <c r="A5728" s="7" t="s">
        <v>9</v>
      </c>
      <c r="B5728" s="8">
        <v>42048</v>
      </c>
      <c r="C5728" s="9" t="s">
        <v>26054</v>
      </c>
      <c r="D5728" s="7" t="s">
        <v>26055</v>
      </c>
      <c r="E5728" s="10">
        <v>74.41</v>
      </c>
      <c r="F5728" s="11">
        <v>159</v>
      </c>
      <c r="G5728" s="12">
        <v>0.53</v>
      </c>
      <c r="H5728" s="7" t="s">
        <v>142</v>
      </c>
      <c r="I5728" s="7" t="s">
        <v>409</v>
      </c>
    </row>
    <row r="5729" spans="1:9" x14ac:dyDescent="0.25">
      <c r="A5729" s="7" t="s">
        <v>9</v>
      </c>
      <c r="B5729" s="8">
        <v>42041</v>
      </c>
      <c r="C5729" s="9" t="s">
        <v>26056</v>
      </c>
      <c r="D5729" s="7" t="s">
        <v>25107</v>
      </c>
      <c r="E5729" s="10">
        <v>65.05</v>
      </c>
      <c r="F5729" s="11">
        <v>139</v>
      </c>
      <c r="G5729" s="12">
        <v>0.53</v>
      </c>
      <c r="H5729" s="7" t="s">
        <v>142</v>
      </c>
      <c r="I5729" s="7" t="s">
        <v>1680</v>
      </c>
    </row>
    <row r="5730" spans="1:9" x14ac:dyDescent="0.25">
      <c r="A5730" s="7" t="s">
        <v>9</v>
      </c>
      <c r="B5730" s="8">
        <v>42035</v>
      </c>
      <c r="C5730" s="9" t="s">
        <v>26057</v>
      </c>
      <c r="D5730" s="7" t="s">
        <v>26058</v>
      </c>
      <c r="E5730" s="10">
        <v>65.05</v>
      </c>
      <c r="F5730" s="11">
        <v>139</v>
      </c>
      <c r="G5730" s="12">
        <v>0.53</v>
      </c>
      <c r="H5730" s="7" t="s">
        <v>142</v>
      </c>
      <c r="I5730" s="7" t="s">
        <v>15657</v>
      </c>
    </row>
    <row r="5731" spans="1:9" x14ac:dyDescent="0.25">
      <c r="A5731" s="7" t="s">
        <v>9</v>
      </c>
      <c r="B5731" s="8">
        <v>42035</v>
      </c>
      <c r="C5731" s="9" t="s">
        <v>26059</v>
      </c>
      <c r="D5731" s="7" t="s">
        <v>26060</v>
      </c>
      <c r="E5731" s="10">
        <v>74.41</v>
      </c>
      <c r="F5731" s="11">
        <v>159</v>
      </c>
      <c r="G5731" s="12">
        <v>0.53</v>
      </c>
      <c r="H5731" s="7" t="s">
        <v>142</v>
      </c>
      <c r="I5731" s="7" t="s">
        <v>19596</v>
      </c>
    </row>
    <row r="5732" spans="1:9" x14ac:dyDescent="0.25">
      <c r="A5732" s="7" t="s">
        <v>9</v>
      </c>
      <c r="B5732" s="8">
        <v>42035</v>
      </c>
      <c r="C5732" s="9" t="s">
        <v>26061</v>
      </c>
      <c r="D5732" s="7" t="s">
        <v>26062</v>
      </c>
      <c r="E5732" s="10">
        <v>44.46</v>
      </c>
      <c r="F5732" s="11">
        <v>94.99</v>
      </c>
      <c r="G5732" s="12">
        <v>0.53</v>
      </c>
      <c r="H5732" s="7" t="s">
        <v>142</v>
      </c>
      <c r="I5732" s="7" t="s">
        <v>178</v>
      </c>
    </row>
    <row r="5733" spans="1:9" x14ac:dyDescent="0.25">
      <c r="A5733" s="7" t="s">
        <v>9</v>
      </c>
      <c r="B5733" s="8">
        <v>42035</v>
      </c>
      <c r="C5733" s="9" t="s">
        <v>26063</v>
      </c>
      <c r="D5733" s="7" t="s">
        <v>26064</v>
      </c>
      <c r="E5733" s="10">
        <v>74.41</v>
      </c>
      <c r="F5733" s="11">
        <v>159</v>
      </c>
      <c r="G5733" s="12">
        <v>0.53</v>
      </c>
      <c r="H5733" s="7" t="s">
        <v>142</v>
      </c>
      <c r="I5733" s="7" t="s">
        <v>17970</v>
      </c>
    </row>
    <row r="5734" spans="1:9" x14ac:dyDescent="0.25">
      <c r="A5734" s="7" t="s">
        <v>9</v>
      </c>
      <c r="B5734" s="8">
        <v>42035</v>
      </c>
      <c r="C5734" s="9" t="s">
        <v>26065</v>
      </c>
      <c r="D5734" s="7" t="s">
        <v>26066</v>
      </c>
      <c r="E5734" s="10">
        <v>74.41</v>
      </c>
      <c r="F5734" s="11">
        <v>159</v>
      </c>
      <c r="G5734" s="12">
        <v>0.53</v>
      </c>
      <c r="H5734" s="7" t="s">
        <v>142</v>
      </c>
      <c r="I5734" s="7" t="s">
        <v>2202</v>
      </c>
    </row>
    <row r="5735" spans="1:9" x14ac:dyDescent="0.25">
      <c r="A5735" s="7" t="s">
        <v>9</v>
      </c>
      <c r="B5735" s="8">
        <v>42035</v>
      </c>
      <c r="C5735" s="9" t="s">
        <v>26067</v>
      </c>
      <c r="D5735" s="7" t="s">
        <v>26068</v>
      </c>
      <c r="E5735" s="10">
        <v>65.05</v>
      </c>
      <c r="F5735" s="11">
        <v>139</v>
      </c>
      <c r="G5735" s="12">
        <v>0.53</v>
      </c>
      <c r="H5735" s="7" t="s">
        <v>142</v>
      </c>
      <c r="I5735" s="7" t="s">
        <v>14943</v>
      </c>
    </row>
    <row r="5736" spans="1:9" x14ac:dyDescent="0.25">
      <c r="A5736" s="7" t="s">
        <v>9</v>
      </c>
      <c r="B5736" s="8">
        <v>42035</v>
      </c>
      <c r="C5736" s="9" t="s">
        <v>26069</v>
      </c>
      <c r="D5736" s="7" t="s">
        <v>2615</v>
      </c>
      <c r="E5736" s="10">
        <v>74.41</v>
      </c>
      <c r="F5736" s="11">
        <v>159</v>
      </c>
      <c r="G5736" s="12">
        <v>0.53</v>
      </c>
      <c r="H5736" s="7" t="s">
        <v>142</v>
      </c>
      <c r="I5736" s="7" t="s">
        <v>14943</v>
      </c>
    </row>
    <row r="5737" spans="1:9" x14ac:dyDescent="0.25">
      <c r="A5737" s="7" t="s">
        <v>9</v>
      </c>
      <c r="B5737" s="8">
        <v>42034</v>
      </c>
      <c r="C5737" s="9" t="s">
        <v>26070</v>
      </c>
      <c r="D5737" s="7" t="s">
        <v>18813</v>
      </c>
      <c r="E5737" s="10">
        <v>74.41</v>
      </c>
      <c r="F5737" s="11">
        <v>159</v>
      </c>
      <c r="G5737" s="12">
        <v>0.53</v>
      </c>
      <c r="H5737" s="7" t="s">
        <v>142</v>
      </c>
      <c r="I5737" s="7" t="s">
        <v>19869</v>
      </c>
    </row>
    <row r="5738" spans="1:9" x14ac:dyDescent="0.25">
      <c r="A5738" s="7" t="s">
        <v>9</v>
      </c>
      <c r="B5738" s="8">
        <v>42034</v>
      </c>
      <c r="C5738" s="9" t="s">
        <v>26071</v>
      </c>
      <c r="D5738" s="7" t="s">
        <v>26072</v>
      </c>
      <c r="E5738" s="10">
        <v>44.46</v>
      </c>
      <c r="F5738" s="11">
        <v>94.99</v>
      </c>
      <c r="G5738" s="12">
        <v>0.53</v>
      </c>
      <c r="H5738" s="7" t="s">
        <v>142</v>
      </c>
      <c r="I5738" s="7" t="s">
        <v>14943</v>
      </c>
    </row>
    <row r="5739" spans="1:9" x14ac:dyDescent="0.25">
      <c r="A5739" s="7" t="s">
        <v>9</v>
      </c>
      <c r="B5739" s="8">
        <v>42034</v>
      </c>
      <c r="C5739" s="9" t="s">
        <v>26073</v>
      </c>
      <c r="D5739" s="7" t="s">
        <v>20408</v>
      </c>
      <c r="E5739" s="10">
        <v>83.77</v>
      </c>
      <c r="F5739" s="11">
        <v>179</v>
      </c>
      <c r="G5739" s="12">
        <v>0.53</v>
      </c>
      <c r="H5739" s="7" t="s">
        <v>142</v>
      </c>
      <c r="I5739" s="7" t="s">
        <v>4810</v>
      </c>
    </row>
    <row r="5740" spans="1:9" x14ac:dyDescent="0.25">
      <c r="A5740" s="7" t="s">
        <v>9</v>
      </c>
      <c r="B5740" s="8">
        <v>42034</v>
      </c>
      <c r="C5740" s="9" t="s">
        <v>26074</v>
      </c>
      <c r="D5740" s="7" t="s">
        <v>25032</v>
      </c>
      <c r="E5740" s="10">
        <v>74.41</v>
      </c>
      <c r="F5740" s="11">
        <v>159</v>
      </c>
      <c r="G5740" s="12">
        <v>0.53</v>
      </c>
      <c r="H5740" s="7" t="s">
        <v>142</v>
      </c>
      <c r="I5740" s="7" t="s">
        <v>2384</v>
      </c>
    </row>
    <row r="5741" spans="1:9" x14ac:dyDescent="0.25">
      <c r="A5741" s="7" t="s">
        <v>9</v>
      </c>
      <c r="B5741" s="8">
        <v>42034</v>
      </c>
      <c r="C5741" s="9" t="s">
        <v>26075</v>
      </c>
      <c r="D5741" s="7" t="s">
        <v>26076</v>
      </c>
      <c r="E5741" s="10">
        <v>65.05</v>
      </c>
      <c r="F5741" s="11">
        <v>139</v>
      </c>
      <c r="G5741" s="12">
        <v>0.53</v>
      </c>
      <c r="H5741" s="7" t="s">
        <v>142</v>
      </c>
      <c r="I5741" s="7" t="s">
        <v>19927</v>
      </c>
    </row>
    <row r="5742" spans="1:9" x14ac:dyDescent="0.25">
      <c r="A5742" s="7" t="s">
        <v>9</v>
      </c>
      <c r="B5742" s="8">
        <v>42034</v>
      </c>
      <c r="C5742" s="9" t="s">
        <v>26077</v>
      </c>
      <c r="D5742" s="7" t="s">
        <v>26078</v>
      </c>
      <c r="E5742" s="10">
        <v>65.05</v>
      </c>
      <c r="F5742" s="11">
        <v>139</v>
      </c>
      <c r="G5742" s="12">
        <v>0.53</v>
      </c>
      <c r="H5742" s="7" t="s">
        <v>142</v>
      </c>
      <c r="I5742" s="7" t="s">
        <v>17970</v>
      </c>
    </row>
    <row r="5743" spans="1:9" x14ac:dyDescent="0.25">
      <c r="A5743" s="7" t="s">
        <v>9</v>
      </c>
      <c r="B5743" s="8">
        <v>42033</v>
      </c>
      <c r="C5743" s="9" t="s">
        <v>26079</v>
      </c>
      <c r="D5743" s="7" t="s">
        <v>26080</v>
      </c>
      <c r="E5743" s="10">
        <v>65.05</v>
      </c>
      <c r="F5743" s="11">
        <v>139</v>
      </c>
      <c r="G5743" s="12">
        <v>0.53</v>
      </c>
      <c r="H5743" s="7" t="s">
        <v>142</v>
      </c>
      <c r="I5743" s="7" t="s">
        <v>409</v>
      </c>
    </row>
    <row r="5744" spans="1:9" x14ac:dyDescent="0.25">
      <c r="A5744" s="7" t="s">
        <v>9</v>
      </c>
      <c r="B5744" s="8">
        <v>42033</v>
      </c>
      <c r="C5744" s="9" t="s">
        <v>26081</v>
      </c>
      <c r="D5744" s="7" t="s">
        <v>17378</v>
      </c>
      <c r="E5744" s="10">
        <v>65.05</v>
      </c>
      <c r="F5744" s="11">
        <v>139</v>
      </c>
      <c r="G5744" s="12">
        <v>0.53</v>
      </c>
      <c r="H5744" s="7" t="s">
        <v>142</v>
      </c>
      <c r="I5744" s="7" t="s">
        <v>2384</v>
      </c>
    </row>
    <row r="5745" spans="1:9" x14ac:dyDescent="0.25">
      <c r="A5745" s="7" t="s">
        <v>9</v>
      </c>
      <c r="B5745" s="8">
        <v>42033</v>
      </c>
      <c r="C5745" s="9" t="s">
        <v>26082</v>
      </c>
      <c r="D5745" s="7" t="s">
        <v>11005</v>
      </c>
      <c r="E5745" s="10">
        <v>44.46</v>
      </c>
      <c r="F5745" s="11">
        <v>94.99</v>
      </c>
      <c r="G5745" s="12">
        <v>0.53</v>
      </c>
      <c r="H5745" s="7" t="s">
        <v>142</v>
      </c>
      <c r="I5745" s="7" t="s">
        <v>10272</v>
      </c>
    </row>
    <row r="5746" spans="1:9" x14ac:dyDescent="0.25">
      <c r="A5746" s="7" t="s">
        <v>9</v>
      </c>
      <c r="B5746" s="8">
        <v>42033</v>
      </c>
      <c r="C5746" s="9" t="s">
        <v>26083</v>
      </c>
      <c r="D5746" s="7" t="s">
        <v>26084</v>
      </c>
      <c r="E5746" s="10">
        <v>65.05</v>
      </c>
      <c r="F5746" s="11">
        <v>139</v>
      </c>
      <c r="G5746" s="12">
        <v>0.53</v>
      </c>
      <c r="H5746" s="7" t="s">
        <v>142</v>
      </c>
      <c r="I5746" s="7" t="s">
        <v>15070</v>
      </c>
    </row>
    <row r="5747" spans="1:9" x14ac:dyDescent="0.25">
      <c r="A5747" s="7" t="s">
        <v>9</v>
      </c>
      <c r="B5747" s="8">
        <v>42033</v>
      </c>
      <c r="C5747" s="9" t="s">
        <v>26085</v>
      </c>
      <c r="D5747" s="7" t="s">
        <v>9962</v>
      </c>
      <c r="E5747" s="10">
        <v>74.41</v>
      </c>
      <c r="F5747" s="11">
        <v>159</v>
      </c>
      <c r="G5747" s="12">
        <v>0.53</v>
      </c>
      <c r="H5747" s="7" t="s">
        <v>142</v>
      </c>
      <c r="I5747" s="7" t="s">
        <v>17882</v>
      </c>
    </row>
    <row r="5748" spans="1:9" x14ac:dyDescent="0.25">
      <c r="A5748" s="7" t="s">
        <v>9</v>
      </c>
      <c r="B5748" s="8">
        <v>42033</v>
      </c>
      <c r="C5748" s="9" t="s">
        <v>26086</v>
      </c>
      <c r="D5748" s="7" t="s">
        <v>26087</v>
      </c>
      <c r="E5748" s="10">
        <v>44.46</v>
      </c>
      <c r="F5748" s="11">
        <v>94.99</v>
      </c>
      <c r="G5748" s="12">
        <v>0.53</v>
      </c>
      <c r="H5748" s="7" t="s">
        <v>142</v>
      </c>
      <c r="I5748" s="7" t="s">
        <v>14943</v>
      </c>
    </row>
    <row r="5749" spans="1:9" x14ac:dyDescent="0.25">
      <c r="A5749" s="7" t="s">
        <v>9</v>
      </c>
      <c r="B5749" s="8">
        <v>42032</v>
      </c>
      <c r="C5749" s="9" t="s">
        <v>26088</v>
      </c>
      <c r="D5749" s="7" t="s">
        <v>26089</v>
      </c>
      <c r="E5749" s="10">
        <v>44.46</v>
      </c>
      <c r="F5749" s="11">
        <v>94.99</v>
      </c>
      <c r="G5749" s="12">
        <v>0.53</v>
      </c>
      <c r="H5749" s="7" t="s">
        <v>142</v>
      </c>
      <c r="I5749" s="7" t="s">
        <v>8906</v>
      </c>
    </row>
    <row r="5750" spans="1:9" x14ac:dyDescent="0.25">
      <c r="A5750" s="7" t="s">
        <v>9</v>
      </c>
      <c r="B5750" s="8">
        <v>42032</v>
      </c>
      <c r="C5750" s="9" t="s">
        <v>26090</v>
      </c>
      <c r="D5750" s="7" t="s">
        <v>6568</v>
      </c>
      <c r="E5750" s="10">
        <v>44.46</v>
      </c>
      <c r="F5750" s="11">
        <v>94.99</v>
      </c>
      <c r="G5750" s="12">
        <v>0.53</v>
      </c>
      <c r="H5750" s="7" t="s">
        <v>142</v>
      </c>
      <c r="I5750" s="7" t="s">
        <v>9638</v>
      </c>
    </row>
    <row r="5751" spans="1:9" x14ac:dyDescent="0.25">
      <c r="A5751" s="7" t="s">
        <v>9</v>
      </c>
      <c r="B5751" s="8">
        <v>42032</v>
      </c>
      <c r="C5751" s="9" t="s">
        <v>26091</v>
      </c>
      <c r="D5751" s="7" t="s">
        <v>26092</v>
      </c>
      <c r="E5751" s="10">
        <v>65.05</v>
      </c>
      <c r="F5751" s="11">
        <v>139</v>
      </c>
      <c r="G5751" s="12">
        <v>0.53</v>
      </c>
      <c r="H5751" s="7" t="s">
        <v>142</v>
      </c>
      <c r="I5751" s="7" t="s">
        <v>15070</v>
      </c>
    </row>
    <row r="5752" spans="1:9" x14ac:dyDescent="0.25">
      <c r="A5752" s="7" t="s">
        <v>9</v>
      </c>
      <c r="B5752" s="8">
        <v>42032</v>
      </c>
      <c r="C5752" s="9" t="s">
        <v>26093</v>
      </c>
      <c r="D5752" s="7"/>
      <c r="E5752" s="10">
        <v>65.05</v>
      </c>
      <c r="F5752" s="11">
        <v>139</v>
      </c>
      <c r="G5752" s="12">
        <v>0.53</v>
      </c>
      <c r="H5752" s="7" t="s">
        <v>142</v>
      </c>
      <c r="I5752" s="7" t="s">
        <v>9644</v>
      </c>
    </row>
    <row r="5753" spans="1:9" x14ac:dyDescent="0.25">
      <c r="A5753" s="7" t="s">
        <v>9</v>
      </c>
      <c r="B5753" s="8">
        <v>42032</v>
      </c>
      <c r="C5753" s="9" t="s">
        <v>26094</v>
      </c>
      <c r="D5753" s="7" t="s">
        <v>26095</v>
      </c>
      <c r="E5753" s="10">
        <v>74.41</v>
      </c>
      <c r="F5753" s="11">
        <v>159</v>
      </c>
      <c r="G5753" s="12">
        <v>0.53</v>
      </c>
      <c r="H5753" s="7" t="s">
        <v>142</v>
      </c>
      <c r="I5753" s="7" t="s">
        <v>2384</v>
      </c>
    </row>
    <row r="5754" spans="1:9" x14ac:dyDescent="0.25">
      <c r="A5754" s="7" t="s">
        <v>9</v>
      </c>
      <c r="B5754" s="8">
        <v>42032</v>
      </c>
      <c r="C5754" s="9" t="s">
        <v>26096</v>
      </c>
      <c r="D5754" s="7" t="s">
        <v>24598</v>
      </c>
      <c r="E5754" s="10">
        <v>65.05</v>
      </c>
      <c r="F5754" s="11">
        <v>139</v>
      </c>
      <c r="G5754" s="12">
        <v>0.53</v>
      </c>
      <c r="H5754" s="7" t="s">
        <v>142</v>
      </c>
      <c r="I5754" s="7" t="s">
        <v>20</v>
      </c>
    </row>
    <row r="5755" spans="1:9" x14ac:dyDescent="0.25">
      <c r="A5755" s="7" t="s">
        <v>9</v>
      </c>
      <c r="B5755" s="8">
        <v>42032</v>
      </c>
      <c r="C5755" s="9" t="s">
        <v>26097</v>
      </c>
      <c r="D5755" s="7" t="s">
        <v>4180</v>
      </c>
      <c r="E5755" s="10">
        <v>83.77</v>
      </c>
      <c r="F5755" s="11">
        <v>179</v>
      </c>
      <c r="G5755" s="12">
        <v>0.53</v>
      </c>
      <c r="H5755" s="7" t="s">
        <v>142</v>
      </c>
      <c r="I5755" s="7" t="s">
        <v>900</v>
      </c>
    </row>
    <row r="5756" spans="1:9" x14ac:dyDescent="0.25">
      <c r="A5756" s="7" t="s">
        <v>9</v>
      </c>
      <c r="B5756" s="8">
        <v>42032</v>
      </c>
      <c r="C5756" s="9" t="s">
        <v>26098</v>
      </c>
      <c r="D5756" s="7" t="s">
        <v>1809</v>
      </c>
      <c r="E5756" s="10">
        <v>74.41</v>
      </c>
      <c r="F5756" s="11">
        <v>159</v>
      </c>
      <c r="G5756" s="12">
        <v>0.53</v>
      </c>
      <c r="H5756" s="7" t="s">
        <v>142</v>
      </c>
      <c r="I5756" s="7" t="s">
        <v>5683</v>
      </c>
    </row>
    <row r="5757" spans="1:9" x14ac:dyDescent="0.25">
      <c r="A5757" s="7" t="s">
        <v>9</v>
      </c>
      <c r="B5757" s="8">
        <v>42031</v>
      </c>
      <c r="C5757" s="9" t="s">
        <v>26099</v>
      </c>
      <c r="D5757" s="7" t="s">
        <v>24583</v>
      </c>
      <c r="E5757" s="10">
        <v>44.46</v>
      </c>
      <c r="F5757" s="11">
        <v>94.99</v>
      </c>
      <c r="G5757" s="12">
        <v>0.53</v>
      </c>
      <c r="H5757" s="7" t="s">
        <v>142</v>
      </c>
      <c r="I5757" s="7" t="s">
        <v>4810</v>
      </c>
    </row>
    <row r="5758" spans="1:9" x14ac:dyDescent="0.25">
      <c r="A5758" s="7" t="s">
        <v>9</v>
      </c>
      <c r="B5758" s="8">
        <v>42031</v>
      </c>
      <c r="C5758" s="9" t="s">
        <v>26100</v>
      </c>
      <c r="D5758" s="7" t="s">
        <v>24020</v>
      </c>
      <c r="E5758" s="10">
        <v>55.69</v>
      </c>
      <c r="F5758" s="11">
        <v>119</v>
      </c>
      <c r="G5758" s="12">
        <v>0.53</v>
      </c>
      <c r="H5758" s="7" t="s">
        <v>142</v>
      </c>
      <c r="I5758" s="7" t="s">
        <v>409</v>
      </c>
    </row>
    <row r="5759" spans="1:9" x14ac:dyDescent="0.25">
      <c r="A5759" s="7" t="s">
        <v>9</v>
      </c>
      <c r="B5759" s="8">
        <v>42031</v>
      </c>
      <c r="C5759" s="9" t="s">
        <v>26101</v>
      </c>
      <c r="D5759" s="7" t="s">
        <v>26102</v>
      </c>
      <c r="E5759" s="10">
        <v>44.46</v>
      </c>
      <c r="F5759" s="11">
        <v>94.99</v>
      </c>
      <c r="G5759" s="12">
        <v>0.53</v>
      </c>
      <c r="H5759" s="7" t="s">
        <v>142</v>
      </c>
      <c r="I5759" s="7" t="s">
        <v>15734</v>
      </c>
    </row>
    <row r="5760" spans="1:9" x14ac:dyDescent="0.25">
      <c r="A5760" s="7" t="s">
        <v>9</v>
      </c>
      <c r="B5760" s="8">
        <v>42031</v>
      </c>
      <c r="C5760" s="9" t="s">
        <v>26103</v>
      </c>
      <c r="D5760" s="7" t="s">
        <v>26104</v>
      </c>
      <c r="E5760" s="10">
        <v>83.77</v>
      </c>
      <c r="F5760" s="11">
        <v>179</v>
      </c>
      <c r="G5760" s="12">
        <v>0.53</v>
      </c>
      <c r="H5760" s="7" t="s">
        <v>142</v>
      </c>
      <c r="I5760" s="7" t="s">
        <v>409</v>
      </c>
    </row>
    <row r="5761" spans="1:9" x14ac:dyDescent="0.25">
      <c r="A5761" s="7" t="s">
        <v>9</v>
      </c>
      <c r="B5761" s="8">
        <v>42031</v>
      </c>
      <c r="C5761" s="9" t="s">
        <v>26105</v>
      </c>
      <c r="D5761" s="7" t="s">
        <v>14388</v>
      </c>
      <c r="E5761" s="10">
        <v>65.05</v>
      </c>
      <c r="F5761" s="11">
        <v>139</v>
      </c>
      <c r="G5761" s="12">
        <v>0.53</v>
      </c>
      <c r="H5761" s="7" t="s">
        <v>142</v>
      </c>
      <c r="I5761" s="7" t="s">
        <v>15941</v>
      </c>
    </row>
    <row r="5762" spans="1:9" x14ac:dyDescent="0.25">
      <c r="A5762" s="7" t="s">
        <v>9</v>
      </c>
      <c r="B5762" s="8">
        <v>42031</v>
      </c>
      <c r="C5762" s="9" t="s">
        <v>26106</v>
      </c>
      <c r="D5762" s="7" t="s">
        <v>26107</v>
      </c>
      <c r="E5762" s="10">
        <v>74.41</v>
      </c>
      <c r="F5762" s="11">
        <v>159</v>
      </c>
      <c r="G5762" s="12">
        <v>0.53</v>
      </c>
      <c r="H5762" s="7" t="s">
        <v>142</v>
      </c>
      <c r="I5762" s="7" t="s">
        <v>17357</v>
      </c>
    </row>
    <row r="5763" spans="1:9" x14ac:dyDescent="0.25">
      <c r="A5763" s="7" t="s">
        <v>9</v>
      </c>
      <c r="B5763" s="8">
        <v>42031</v>
      </c>
      <c r="C5763" s="9" t="s">
        <v>26108</v>
      </c>
      <c r="D5763" s="7"/>
      <c r="E5763" s="10">
        <v>44.46</v>
      </c>
      <c r="F5763" s="11">
        <v>94.99</v>
      </c>
      <c r="G5763" s="12">
        <v>0.53</v>
      </c>
      <c r="H5763" s="7" t="s">
        <v>142</v>
      </c>
      <c r="I5763" s="7" t="s">
        <v>9638</v>
      </c>
    </row>
    <row r="5764" spans="1:9" x14ac:dyDescent="0.25">
      <c r="A5764" s="7" t="s">
        <v>9</v>
      </c>
      <c r="B5764" s="8">
        <v>42031</v>
      </c>
      <c r="C5764" s="9" t="s">
        <v>26109</v>
      </c>
      <c r="D5764" s="7" t="s">
        <v>26110</v>
      </c>
      <c r="E5764" s="10">
        <v>65.05</v>
      </c>
      <c r="F5764" s="11">
        <v>139</v>
      </c>
      <c r="G5764" s="12">
        <v>0.53</v>
      </c>
      <c r="H5764" s="7" t="s">
        <v>142</v>
      </c>
      <c r="I5764" s="7" t="s">
        <v>20111</v>
      </c>
    </row>
    <row r="5765" spans="1:9" x14ac:dyDescent="0.25">
      <c r="A5765" s="7" t="s">
        <v>9</v>
      </c>
      <c r="B5765" s="8">
        <v>42027</v>
      </c>
      <c r="C5765" s="9" t="s">
        <v>26111</v>
      </c>
      <c r="D5765" s="7" t="s">
        <v>26112</v>
      </c>
      <c r="E5765" s="10">
        <v>74.41</v>
      </c>
      <c r="F5765" s="11">
        <v>159</v>
      </c>
      <c r="G5765" s="12">
        <v>0.53</v>
      </c>
      <c r="H5765" s="7" t="s">
        <v>142</v>
      </c>
      <c r="I5765" s="7" t="s">
        <v>178</v>
      </c>
    </row>
    <row r="5766" spans="1:9" x14ac:dyDescent="0.25">
      <c r="A5766" s="7" t="s">
        <v>9</v>
      </c>
      <c r="B5766" s="8">
        <v>42027</v>
      </c>
      <c r="C5766" s="9" t="s">
        <v>26113</v>
      </c>
      <c r="D5766" s="7" t="s">
        <v>8324</v>
      </c>
      <c r="E5766" s="10">
        <v>74.41</v>
      </c>
      <c r="F5766" s="11">
        <v>159</v>
      </c>
      <c r="G5766" s="12">
        <v>0.53</v>
      </c>
      <c r="H5766" s="7" t="s">
        <v>142</v>
      </c>
      <c r="I5766" s="7" t="s">
        <v>14943</v>
      </c>
    </row>
    <row r="5767" spans="1:9" x14ac:dyDescent="0.25">
      <c r="A5767" s="7" t="s">
        <v>9</v>
      </c>
      <c r="B5767" s="8">
        <v>42027</v>
      </c>
      <c r="C5767" s="9" t="s">
        <v>26114</v>
      </c>
      <c r="D5767" s="7" t="s">
        <v>26115</v>
      </c>
      <c r="E5767" s="10">
        <v>44.46</v>
      </c>
      <c r="F5767" s="11">
        <v>94.99</v>
      </c>
      <c r="G5767" s="12">
        <v>0.53</v>
      </c>
      <c r="H5767" s="7" t="s">
        <v>142</v>
      </c>
      <c r="I5767" s="7" t="s">
        <v>2384</v>
      </c>
    </row>
    <row r="5768" spans="1:9" x14ac:dyDescent="0.25">
      <c r="A5768" s="7" t="s">
        <v>9</v>
      </c>
      <c r="B5768" s="8">
        <v>42027</v>
      </c>
      <c r="C5768" s="9" t="s">
        <v>26116</v>
      </c>
      <c r="D5768" s="7" t="s">
        <v>26117</v>
      </c>
      <c r="E5768" s="10">
        <v>65.05</v>
      </c>
      <c r="F5768" s="11">
        <v>139</v>
      </c>
      <c r="G5768" s="12">
        <v>0.53</v>
      </c>
      <c r="H5768" s="7" t="s">
        <v>142</v>
      </c>
      <c r="I5768" s="7" t="s">
        <v>409</v>
      </c>
    </row>
    <row r="5769" spans="1:9" x14ac:dyDescent="0.25">
      <c r="A5769" s="7" t="s">
        <v>9</v>
      </c>
      <c r="B5769" s="8">
        <v>42027</v>
      </c>
      <c r="C5769" s="9" t="s">
        <v>26118</v>
      </c>
      <c r="D5769" s="7" t="s">
        <v>26119</v>
      </c>
      <c r="E5769" s="10">
        <v>74.41</v>
      </c>
      <c r="F5769" s="11">
        <v>159</v>
      </c>
      <c r="G5769" s="12">
        <v>0.53</v>
      </c>
      <c r="H5769" s="7" t="s">
        <v>142</v>
      </c>
      <c r="I5769" s="7" t="s">
        <v>900</v>
      </c>
    </row>
    <row r="5770" spans="1:9" x14ac:dyDescent="0.25">
      <c r="A5770" s="7" t="s">
        <v>9</v>
      </c>
      <c r="B5770" s="8">
        <v>42027</v>
      </c>
      <c r="C5770" s="9" t="s">
        <v>26120</v>
      </c>
      <c r="D5770" s="7" t="s">
        <v>26121</v>
      </c>
      <c r="E5770" s="10">
        <v>65.05</v>
      </c>
      <c r="F5770" s="11">
        <v>139</v>
      </c>
      <c r="G5770" s="12">
        <v>0.53</v>
      </c>
      <c r="H5770" s="7" t="s">
        <v>142</v>
      </c>
      <c r="I5770" s="7" t="s">
        <v>1024</v>
      </c>
    </row>
    <row r="5771" spans="1:9" x14ac:dyDescent="0.25">
      <c r="A5771" s="7" t="s">
        <v>9</v>
      </c>
      <c r="B5771" s="8">
        <v>42026</v>
      </c>
      <c r="C5771" s="9" t="s">
        <v>26122</v>
      </c>
      <c r="D5771" s="7" t="s">
        <v>24823</v>
      </c>
      <c r="E5771" s="10">
        <v>65.05</v>
      </c>
      <c r="F5771" s="11">
        <v>139</v>
      </c>
      <c r="G5771" s="12">
        <v>0.53</v>
      </c>
      <c r="H5771" s="7" t="s">
        <v>142</v>
      </c>
      <c r="I5771" s="7" t="s">
        <v>15070</v>
      </c>
    </row>
    <row r="5772" spans="1:9" x14ac:dyDescent="0.25">
      <c r="A5772" s="7" t="s">
        <v>9</v>
      </c>
      <c r="B5772" s="8">
        <v>42025</v>
      </c>
      <c r="C5772" s="9" t="s">
        <v>26123</v>
      </c>
      <c r="D5772" s="7" t="s">
        <v>26124</v>
      </c>
      <c r="E5772" s="10">
        <v>65.05</v>
      </c>
      <c r="F5772" s="11">
        <v>139</v>
      </c>
      <c r="G5772" s="12">
        <v>0.53</v>
      </c>
      <c r="H5772" s="7" t="s">
        <v>142</v>
      </c>
      <c r="I5772" s="7" t="s">
        <v>15116</v>
      </c>
    </row>
    <row r="5773" spans="1:9" x14ac:dyDescent="0.25">
      <c r="A5773" s="7" t="s">
        <v>9</v>
      </c>
      <c r="B5773" s="8">
        <v>42017</v>
      </c>
      <c r="C5773" s="9" t="s">
        <v>26125</v>
      </c>
      <c r="D5773" s="7"/>
      <c r="E5773" s="10">
        <v>44.46</v>
      </c>
      <c r="F5773" s="11">
        <v>94.99</v>
      </c>
      <c r="G5773" s="12">
        <v>0.53</v>
      </c>
      <c r="H5773" s="7" t="s">
        <v>142</v>
      </c>
      <c r="I5773" s="7" t="s">
        <v>2197</v>
      </c>
    </row>
    <row r="5774" spans="1:9" x14ac:dyDescent="0.25">
      <c r="A5774" s="7" t="s">
        <v>9</v>
      </c>
      <c r="B5774" s="8">
        <v>42016</v>
      </c>
      <c r="C5774" s="9" t="s">
        <v>26126</v>
      </c>
      <c r="D5774" s="7" t="s">
        <v>12036</v>
      </c>
      <c r="E5774" s="10">
        <v>44.46</v>
      </c>
      <c r="F5774" s="11">
        <v>94.99</v>
      </c>
      <c r="G5774" s="12">
        <v>0.53</v>
      </c>
      <c r="H5774" s="7" t="s">
        <v>142</v>
      </c>
      <c r="I5774" s="7" t="s">
        <v>2384</v>
      </c>
    </row>
    <row r="5775" spans="1:9" x14ac:dyDescent="0.25">
      <c r="A5775" s="7" t="s">
        <v>9</v>
      </c>
      <c r="B5775" s="8">
        <v>42004</v>
      </c>
      <c r="C5775" s="9" t="s">
        <v>26127</v>
      </c>
      <c r="D5775" s="7"/>
      <c r="E5775" s="10">
        <v>74.41</v>
      </c>
      <c r="F5775" s="11">
        <v>159</v>
      </c>
      <c r="G5775" s="12">
        <v>0.53</v>
      </c>
      <c r="H5775" s="7" t="s">
        <v>142</v>
      </c>
      <c r="I5775" s="7" t="s">
        <v>17970</v>
      </c>
    </row>
    <row r="5776" spans="1:9" x14ac:dyDescent="0.25">
      <c r="A5776" s="7" t="s">
        <v>9</v>
      </c>
      <c r="B5776" s="8">
        <v>42003</v>
      </c>
      <c r="C5776" s="9" t="s">
        <v>26128</v>
      </c>
      <c r="D5776" s="7" t="s">
        <v>23487</v>
      </c>
      <c r="E5776" s="10">
        <v>65.05</v>
      </c>
      <c r="F5776" s="11">
        <v>139</v>
      </c>
      <c r="G5776" s="12">
        <v>0.53</v>
      </c>
      <c r="H5776" s="7" t="s">
        <v>142</v>
      </c>
      <c r="I5776" s="7" t="s">
        <v>14943</v>
      </c>
    </row>
    <row r="5777" spans="1:9" x14ac:dyDescent="0.25">
      <c r="A5777" s="7" t="s">
        <v>9</v>
      </c>
      <c r="B5777" s="8">
        <v>42003</v>
      </c>
      <c r="C5777" s="9" t="s">
        <v>26129</v>
      </c>
      <c r="D5777" s="7" t="s">
        <v>24707</v>
      </c>
      <c r="E5777" s="10">
        <v>65.05</v>
      </c>
      <c r="F5777" s="11">
        <v>139</v>
      </c>
      <c r="G5777" s="12">
        <v>0.53</v>
      </c>
      <c r="H5777" s="7" t="s">
        <v>142</v>
      </c>
      <c r="I5777" s="7" t="s">
        <v>1042</v>
      </c>
    </row>
    <row r="5778" spans="1:9" x14ac:dyDescent="0.25">
      <c r="A5778" s="7" t="s">
        <v>9</v>
      </c>
      <c r="B5778" s="8">
        <v>42003</v>
      </c>
      <c r="C5778" s="9" t="s">
        <v>26130</v>
      </c>
      <c r="D5778" s="7" t="s">
        <v>26131</v>
      </c>
      <c r="E5778" s="10">
        <v>44.46</v>
      </c>
      <c r="F5778" s="11">
        <v>94.99</v>
      </c>
      <c r="G5778" s="12">
        <v>0.53</v>
      </c>
      <c r="H5778" s="7" t="s">
        <v>142</v>
      </c>
      <c r="I5778" s="7" t="s">
        <v>9921</v>
      </c>
    </row>
    <row r="5779" spans="1:9" x14ac:dyDescent="0.25">
      <c r="A5779" s="7" t="s">
        <v>9</v>
      </c>
      <c r="B5779" s="8">
        <v>42003</v>
      </c>
      <c r="C5779" s="9" t="s">
        <v>26132</v>
      </c>
      <c r="D5779" s="7" t="s">
        <v>26133</v>
      </c>
      <c r="E5779" s="10">
        <v>74.41</v>
      </c>
      <c r="F5779" s="11">
        <v>159</v>
      </c>
      <c r="G5779" s="12">
        <v>0.53</v>
      </c>
      <c r="H5779" s="7" t="s">
        <v>142</v>
      </c>
      <c r="I5779" s="7" t="s">
        <v>178</v>
      </c>
    </row>
    <row r="5780" spans="1:9" x14ac:dyDescent="0.25">
      <c r="A5780" s="7" t="s">
        <v>9</v>
      </c>
      <c r="B5780" s="8">
        <v>42002</v>
      </c>
      <c r="C5780" s="9" t="s">
        <v>26134</v>
      </c>
      <c r="D5780" s="7" t="s">
        <v>26135</v>
      </c>
      <c r="E5780" s="10">
        <v>65.05</v>
      </c>
      <c r="F5780" s="11">
        <v>139</v>
      </c>
      <c r="G5780" s="12">
        <v>0.53</v>
      </c>
      <c r="H5780" s="7" t="s">
        <v>142</v>
      </c>
      <c r="I5780" s="7" t="s">
        <v>15116</v>
      </c>
    </row>
    <row r="5781" spans="1:9" x14ac:dyDescent="0.25">
      <c r="A5781" s="7" t="s">
        <v>9</v>
      </c>
      <c r="B5781" s="8">
        <v>42002</v>
      </c>
      <c r="C5781" s="9" t="s">
        <v>26136</v>
      </c>
      <c r="D5781" s="7" t="s">
        <v>9386</v>
      </c>
      <c r="E5781" s="10">
        <v>65.05</v>
      </c>
      <c r="F5781" s="11">
        <v>139</v>
      </c>
      <c r="G5781" s="12">
        <v>0.53</v>
      </c>
      <c r="H5781" s="7" t="s">
        <v>142</v>
      </c>
      <c r="I5781" s="7" t="s">
        <v>544</v>
      </c>
    </row>
    <row r="5782" spans="1:9" x14ac:dyDescent="0.25">
      <c r="A5782" s="7" t="s">
        <v>9</v>
      </c>
      <c r="B5782" s="8">
        <v>42002</v>
      </c>
      <c r="C5782" s="9" t="s">
        <v>26137</v>
      </c>
      <c r="D5782" s="7" t="s">
        <v>25677</v>
      </c>
      <c r="E5782" s="10">
        <v>65.05</v>
      </c>
      <c r="F5782" s="11">
        <v>139</v>
      </c>
      <c r="G5782" s="12">
        <v>0.53</v>
      </c>
      <c r="H5782" s="7" t="s">
        <v>142</v>
      </c>
      <c r="I5782" s="7" t="s">
        <v>9000</v>
      </c>
    </row>
    <row r="5783" spans="1:9" x14ac:dyDescent="0.25">
      <c r="A5783" s="7" t="s">
        <v>9</v>
      </c>
      <c r="B5783" s="8">
        <v>42002</v>
      </c>
      <c r="C5783" s="9" t="s">
        <v>26138</v>
      </c>
      <c r="D5783" s="7" t="s">
        <v>26139</v>
      </c>
      <c r="E5783" s="10">
        <v>74.41</v>
      </c>
      <c r="F5783" s="11">
        <v>159</v>
      </c>
      <c r="G5783" s="12">
        <v>0.53</v>
      </c>
      <c r="H5783" s="7" t="s">
        <v>142</v>
      </c>
      <c r="I5783" s="7" t="s">
        <v>409</v>
      </c>
    </row>
    <row r="5784" spans="1:9" x14ac:dyDescent="0.25">
      <c r="A5784" s="7" t="s">
        <v>9</v>
      </c>
      <c r="B5784" s="8">
        <v>42002</v>
      </c>
      <c r="C5784" s="9" t="s">
        <v>26140</v>
      </c>
      <c r="D5784" s="7" t="s">
        <v>26141</v>
      </c>
      <c r="E5784" s="10">
        <v>65.05</v>
      </c>
      <c r="F5784" s="11">
        <v>139</v>
      </c>
      <c r="G5784" s="12">
        <v>0.53</v>
      </c>
      <c r="H5784" s="7" t="s">
        <v>142</v>
      </c>
      <c r="I5784" s="7" t="s">
        <v>2384</v>
      </c>
    </row>
    <row r="5785" spans="1:9" x14ac:dyDescent="0.25">
      <c r="A5785" s="7" t="s">
        <v>9</v>
      </c>
      <c r="B5785" s="8">
        <v>41999</v>
      </c>
      <c r="C5785" s="9" t="s">
        <v>26142</v>
      </c>
      <c r="D5785" s="7" t="s">
        <v>26143</v>
      </c>
      <c r="E5785" s="10">
        <v>44.46</v>
      </c>
      <c r="F5785" s="11">
        <v>94.99</v>
      </c>
      <c r="G5785" s="12">
        <v>0.53</v>
      </c>
      <c r="H5785" s="7" t="s">
        <v>142</v>
      </c>
      <c r="I5785" s="7" t="s">
        <v>831</v>
      </c>
    </row>
    <row r="5786" spans="1:9" x14ac:dyDescent="0.25">
      <c r="A5786" s="7" t="s">
        <v>9</v>
      </c>
      <c r="B5786" s="8">
        <v>41999</v>
      </c>
      <c r="C5786" s="9" t="s">
        <v>26144</v>
      </c>
      <c r="D5786" s="7" t="s">
        <v>24134</v>
      </c>
      <c r="E5786" s="10">
        <v>74.41</v>
      </c>
      <c r="F5786" s="11">
        <v>159</v>
      </c>
      <c r="G5786" s="12">
        <v>0.53</v>
      </c>
      <c r="H5786" s="7" t="s">
        <v>142</v>
      </c>
      <c r="I5786" s="7" t="s">
        <v>178</v>
      </c>
    </row>
    <row r="5787" spans="1:9" x14ac:dyDescent="0.25">
      <c r="A5787" s="7" t="s">
        <v>9</v>
      </c>
      <c r="B5787" s="8">
        <v>41999</v>
      </c>
      <c r="C5787" s="9" t="s">
        <v>26145</v>
      </c>
      <c r="D5787" s="7" t="s">
        <v>26146</v>
      </c>
      <c r="E5787" s="10">
        <v>65.05</v>
      </c>
      <c r="F5787" s="11">
        <v>139</v>
      </c>
      <c r="G5787" s="12">
        <v>0.53</v>
      </c>
      <c r="H5787" s="7" t="s">
        <v>142</v>
      </c>
      <c r="I5787" s="7" t="s">
        <v>214</v>
      </c>
    </row>
    <row r="5788" spans="1:9" x14ac:dyDescent="0.25">
      <c r="A5788" s="7" t="s">
        <v>9</v>
      </c>
      <c r="B5788" s="8">
        <v>41999</v>
      </c>
      <c r="C5788" s="9" t="s">
        <v>26147</v>
      </c>
      <c r="D5788" s="7" t="s">
        <v>26148</v>
      </c>
      <c r="E5788" s="10">
        <v>74.41</v>
      </c>
      <c r="F5788" s="11">
        <v>159</v>
      </c>
      <c r="G5788" s="12">
        <v>0.53</v>
      </c>
      <c r="H5788" s="7" t="s">
        <v>142</v>
      </c>
      <c r="I5788" s="7" t="s">
        <v>15070</v>
      </c>
    </row>
    <row r="5789" spans="1:9" x14ac:dyDescent="0.25">
      <c r="A5789" s="7" t="s">
        <v>9</v>
      </c>
      <c r="B5789" s="8">
        <v>41999</v>
      </c>
      <c r="C5789" s="9" t="s">
        <v>26149</v>
      </c>
      <c r="D5789" s="7" t="s">
        <v>26150</v>
      </c>
      <c r="E5789" s="10">
        <v>65.05</v>
      </c>
      <c r="F5789" s="11">
        <v>139</v>
      </c>
      <c r="G5789" s="12">
        <v>0.53</v>
      </c>
      <c r="H5789" s="7" t="s">
        <v>142</v>
      </c>
      <c r="I5789" s="7" t="s">
        <v>2384</v>
      </c>
    </row>
    <row r="5790" spans="1:9" x14ac:dyDescent="0.25">
      <c r="A5790" s="7" t="s">
        <v>9</v>
      </c>
      <c r="B5790" s="8">
        <v>41999</v>
      </c>
      <c r="C5790" s="9" t="s">
        <v>26151</v>
      </c>
      <c r="D5790" s="7" t="s">
        <v>11892</v>
      </c>
      <c r="E5790" s="10">
        <v>44.46</v>
      </c>
      <c r="F5790" s="11">
        <v>94.99</v>
      </c>
      <c r="G5790" s="12">
        <v>0.53</v>
      </c>
      <c r="H5790" s="7" t="s">
        <v>142</v>
      </c>
      <c r="I5790" s="7" t="s">
        <v>25257</v>
      </c>
    </row>
    <row r="5791" spans="1:9" x14ac:dyDescent="0.25">
      <c r="A5791" s="7" t="s">
        <v>9</v>
      </c>
      <c r="B5791" s="8">
        <v>41999</v>
      </c>
      <c r="C5791" s="9" t="s">
        <v>26152</v>
      </c>
      <c r="D5791" s="7" t="s">
        <v>24517</v>
      </c>
      <c r="E5791" s="10">
        <v>74.41</v>
      </c>
      <c r="F5791" s="11">
        <v>159</v>
      </c>
      <c r="G5791" s="12">
        <v>0.53</v>
      </c>
      <c r="H5791" s="7" t="s">
        <v>142</v>
      </c>
      <c r="I5791" s="7" t="s">
        <v>4841</v>
      </c>
    </row>
    <row r="5792" spans="1:9" x14ac:dyDescent="0.25">
      <c r="A5792" s="7" t="s">
        <v>9</v>
      </c>
      <c r="B5792" s="8">
        <v>41997</v>
      </c>
      <c r="C5792" s="9" t="s">
        <v>26153</v>
      </c>
      <c r="D5792" s="7" t="s">
        <v>22166</v>
      </c>
      <c r="E5792" s="10">
        <v>74.41</v>
      </c>
      <c r="F5792" s="11">
        <v>159</v>
      </c>
      <c r="G5792" s="12">
        <v>0.53</v>
      </c>
      <c r="H5792" s="7" t="s">
        <v>142</v>
      </c>
      <c r="I5792" s="7" t="s">
        <v>2202</v>
      </c>
    </row>
    <row r="5793" spans="1:9" x14ac:dyDescent="0.25">
      <c r="A5793" s="7" t="s">
        <v>9</v>
      </c>
      <c r="B5793" s="8">
        <v>41997</v>
      </c>
      <c r="C5793" s="9" t="s">
        <v>26154</v>
      </c>
      <c r="D5793" s="7" t="s">
        <v>26155</v>
      </c>
      <c r="E5793" s="10">
        <v>44.46</v>
      </c>
      <c r="F5793" s="11">
        <v>94.99</v>
      </c>
      <c r="G5793" s="12">
        <v>0.53</v>
      </c>
      <c r="H5793" s="7" t="s">
        <v>142</v>
      </c>
      <c r="I5793" s="7" t="s">
        <v>15417</v>
      </c>
    </row>
    <row r="5794" spans="1:9" x14ac:dyDescent="0.25">
      <c r="A5794" s="7" t="s">
        <v>9</v>
      </c>
      <c r="B5794" s="8">
        <v>41997</v>
      </c>
      <c r="C5794" s="9" t="s">
        <v>26156</v>
      </c>
      <c r="D5794" s="7" t="s">
        <v>26157</v>
      </c>
      <c r="E5794" s="10">
        <v>44.46</v>
      </c>
      <c r="F5794" s="11">
        <v>94.99</v>
      </c>
      <c r="G5794" s="12">
        <v>0.53</v>
      </c>
      <c r="H5794" s="7" t="s">
        <v>142</v>
      </c>
      <c r="I5794" s="7" t="s">
        <v>2199</v>
      </c>
    </row>
    <row r="5795" spans="1:9" x14ac:dyDescent="0.25">
      <c r="A5795" s="7" t="s">
        <v>9</v>
      </c>
      <c r="B5795" s="8">
        <v>41997</v>
      </c>
      <c r="C5795" s="9" t="s">
        <v>26158</v>
      </c>
      <c r="D5795" s="7" t="s">
        <v>26159</v>
      </c>
      <c r="E5795" s="10">
        <v>65.05</v>
      </c>
      <c r="F5795" s="11">
        <v>139</v>
      </c>
      <c r="G5795" s="12">
        <v>0.53</v>
      </c>
      <c r="H5795" s="7" t="s">
        <v>142</v>
      </c>
      <c r="I5795" s="7" t="s">
        <v>8906</v>
      </c>
    </row>
    <row r="5796" spans="1:9" x14ac:dyDescent="0.25">
      <c r="A5796" s="7" t="s">
        <v>9</v>
      </c>
      <c r="B5796" s="8">
        <v>41997</v>
      </c>
      <c r="C5796" s="9" t="s">
        <v>26160</v>
      </c>
      <c r="D5796" s="7" t="s">
        <v>26161</v>
      </c>
      <c r="E5796" s="10">
        <v>44.46</v>
      </c>
      <c r="F5796" s="11">
        <v>94.99</v>
      </c>
      <c r="G5796" s="12">
        <v>0.53</v>
      </c>
      <c r="H5796" s="7" t="s">
        <v>142</v>
      </c>
      <c r="I5796" s="7" t="s">
        <v>214</v>
      </c>
    </row>
    <row r="5797" spans="1:9" x14ac:dyDescent="0.25">
      <c r="A5797" s="7" t="s">
        <v>9</v>
      </c>
      <c r="B5797" s="8">
        <v>41997</v>
      </c>
      <c r="C5797" s="9" t="s">
        <v>26162</v>
      </c>
      <c r="D5797" s="7" t="s">
        <v>11598</v>
      </c>
      <c r="E5797" s="10">
        <v>65.05</v>
      </c>
      <c r="F5797" s="11">
        <v>139</v>
      </c>
      <c r="G5797" s="12">
        <v>0.53</v>
      </c>
      <c r="H5797" s="7" t="s">
        <v>142</v>
      </c>
      <c r="I5797" s="7" t="s">
        <v>14943</v>
      </c>
    </row>
    <row r="5798" spans="1:9" x14ac:dyDescent="0.25">
      <c r="A5798" s="7" t="s">
        <v>9</v>
      </c>
      <c r="B5798" s="8">
        <v>41996</v>
      </c>
      <c r="C5798" s="9" t="s">
        <v>26163</v>
      </c>
      <c r="D5798" s="7" t="s">
        <v>26164</v>
      </c>
      <c r="E5798" s="10">
        <v>65.05</v>
      </c>
      <c r="F5798" s="11">
        <v>139</v>
      </c>
      <c r="G5798" s="12">
        <v>0.53</v>
      </c>
      <c r="H5798" s="7" t="s">
        <v>142</v>
      </c>
      <c r="I5798" s="7" t="s">
        <v>14943</v>
      </c>
    </row>
    <row r="5799" spans="1:9" x14ac:dyDescent="0.25">
      <c r="A5799" s="7" t="s">
        <v>9</v>
      </c>
      <c r="B5799" s="8">
        <v>41996</v>
      </c>
      <c r="C5799" s="9" t="s">
        <v>26165</v>
      </c>
      <c r="D5799" s="7" t="s">
        <v>26166</v>
      </c>
      <c r="E5799" s="10">
        <v>44.46</v>
      </c>
      <c r="F5799" s="11">
        <v>94.99</v>
      </c>
      <c r="G5799" s="12">
        <v>0.53</v>
      </c>
      <c r="H5799" s="7" t="s">
        <v>142</v>
      </c>
      <c r="I5799" s="7" t="s">
        <v>26167</v>
      </c>
    </row>
    <row r="5800" spans="1:9" x14ac:dyDescent="0.25">
      <c r="A5800" s="7" t="s">
        <v>9</v>
      </c>
      <c r="B5800" s="8">
        <v>41995</v>
      </c>
      <c r="C5800" s="9" t="s">
        <v>26168</v>
      </c>
      <c r="D5800" s="7" t="s">
        <v>26169</v>
      </c>
      <c r="E5800" s="10">
        <v>65.05</v>
      </c>
      <c r="F5800" s="11">
        <v>139</v>
      </c>
      <c r="G5800" s="12">
        <v>0.53</v>
      </c>
      <c r="H5800" s="7" t="s">
        <v>142</v>
      </c>
      <c r="I5800" s="7" t="s">
        <v>15417</v>
      </c>
    </row>
    <row r="5801" spans="1:9" x14ac:dyDescent="0.25">
      <c r="A5801" s="7" t="s">
        <v>9</v>
      </c>
      <c r="B5801" s="8">
        <v>41995</v>
      </c>
      <c r="C5801" s="9" t="s">
        <v>26170</v>
      </c>
      <c r="D5801" s="7" t="s">
        <v>26171</v>
      </c>
      <c r="E5801" s="10">
        <v>65.05</v>
      </c>
      <c r="F5801" s="11">
        <v>139</v>
      </c>
      <c r="G5801" s="12">
        <v>0.53</v>
      </c>
      <c r="H5801" s="7" t="s">
        <v>142</v>
      </c>
      <c r="I5801" s="7" t="s">
        <v>2384</v>
      </c>
    </row>
    <row r="5802" spans="1:9" x14ac:dyDescent="0.25">
      <c r="A5802" s="7" t="s">
        <v>9</v>
      </c>
      <c r="B5802" s="8">
        <v>41995</v>
      </c>
      <c r="C5802" s="9" t="s">
        <v>26172</v>
      </c>
      <c r="D5802" s="7" t="s">
        <v>24342</v>
      </c>
      <c r="E5802" s="10">
        <v>65.05</v>
      </c>
      <c r="F5802" s="11">
        <v>139</v>
      </c>
      <c r="G5802" s="12">
        <v>0.53</v>
      </c>
      <c r="H5802" s="7" t="s">
        <v>142</v>
      </c>
      <c r="I5802" s="7" t="s">
        <v>20404</v>
      </c>
    </row>
    <row r="5803" spans="1:9" x14ac:dyDescent="0.25">
      <c r="A5803" s="7" t="s">
        <v>9</v>
      </c>
      <c r="B5803" s="8">
        <v>41995</v>
      </c>
      <c r="C5803" s="9" t="s">
        <v>26173</v>
      </c>
      <c r="D5803" s="7" t="s">
        <v>26174</v>
      </c>
      <c r="E5803" s="10">
        <v>44.46</v>
      </c>
      <c r="F5803" s="11">
        <v>94.99</v>
      </c>
      <c r="G5803" s="12">
        <v>0.53</v>
      </c>
      <c r="H5803" s="7" t="s">
        <v>142</v>
      </c>
      <c r="I5803" s="7" t="s">
        <v>18450</v>
      </c>
    </row>
    <row r="5804" spans="1:9" x14ac:dyDescent="0.25">
      <c r="A5804" s="7" t="s">
        <v>9</v>
      </c>
      <c r="B5804" s="8">
        <v>41995</v>
      </c>
      <c r="C5804" s="9" t="s">
        <v>26175</v>
      </c>
      <c r="D5804" s="7" t="s">
        <v>8297</v>
      </c>
      <c r="E5804" s="10">
        <v>65.05</v>
      </c>
      <c r="F5804" s="11">
        <v>139</v>
      </c>
      <c r="G5804" s="12">
        <v>0.53</v>
      </c>
      <c r="H5804" s="7" t="s">
        <v>142</v>
      </c>
      <c r="I5804" s="7" t="s">
        <v>14943</v>
      </c>
    </row>
    <row r="5805" spans="1:9" x14ac:dyDescent="0.25">
      <c r="A5805" s="7" t="s">
        <v>9</v>
      </c>
      <c r="B5805" s="8">
        <v>41990</v>
      </c>
      <c r="C5805" s="9" t="s">
        <v>26176</v>
      </c>
      <c r="D5805" s="7" t="s">
        <v>26177</v>
      </c>
      <c r="E5805" s="10">
        <v>88.45</v>
      </c>
      <c r="F5805" s="11">
        <v>189</v>
      </c>
      <c r="G5805" s="12">
        <v>0.53</v>
      </c>
      <c r="H5805" s="7" t="s">
        <v>142</v>
      </c>
      <c r="I5805" s="7" t="s">
        <v>73</v>
      </c>
    </row>
    <row r="5806" spans="1:9" x14ac:dyDescent="0.25">
      <c r="A5806" s="7" t="s">
        <v>9</v>
      </c>
      <c r="B5806" s="8">
        <v>41990</v>
      </c>
      <c r="C5806" s="9" t="s">
        <v>26178</v>
      </c>
      <c r="D5806" s="7" t="s">
        <v>26179</v>
      </c>
      <c r="E5806" s="10">
        <v>44.46</v>
      </c>
      <c r="F5806" s="11">
        <v>94.99</v>
      </c>
      <c r="G5806" s="12">
        <v>0.53</v>
      </c>
      <c r="H5806" s="7" t="s">
        <v>142</v>
      </c>
      <c r="I5806" s="7" t="s">
        <v>73</v>
      </c>
    </row>
    <row r="5807" spans="1:9" x14ac:dyDescent="0.25">
      <c r="A5807" s="7" t="s">
        <v>9</v>
      </c>
      <c r="B5807" s="8">
        <v>41990</v>
      </c>
      <c r="C5807" s="9" t="s">
        <v>26180</v>
      </c>
      <c r="D5807" s="7" t="s">
        <v>21442</v>
      </c>
      <c r="E5807" s="10">
        <v>74.41</v>
      </c>
      <c r="F5807" s="11">
        <v>159</v>
      </c>
      <c r="G5807" s="12">
        <v>0.53</v>
      </c>
      <c r="H5807" s="7" t="s">
        <v>142</v>
      </c>
      <c r="I5807" s="7" t="s">
        <v>17970</v>
      </c>
    </row>
    <row r="5808" spans="1:9" x14ac:dyDescent="0.25">
      <c r="A5808" s="7" t="s">
        <v>9</v>
      </c>
      <c r="B5808" s="8">
        <v>41974</v>
      </c>
      <c r="C5808" s="9" t="s">
        <v>26181</v>
      </c>
      <c r="D5808" s="7" t="s">
        <v>26182</v>
      </c>
      <c r="E5808" s="10">
        <v>60.37</v>
      </c>
      <c r="F5808" s="11">
        <v>129</v>
      </c>
      <c r="G5808" s="12">
        <v>0.53</v>
      </c>
      <c r="H5808" s="7" t="s">
        <v>142</v>
      </c>
      <c r="I5808" s="7" t="s">
        <v>309</v>
      </c>
    </row>
    <row r="5809" spans="1:9" x14ac:dyDescent="0.25">
      <c r="A5809" s="7" t="s">
        <v>9</v>
      </c>
      <c r="B5809" s="8">
        <v>41971</v>
      </c>
      <c r="C5809" s="9" t="s">
        <v>26183</v>
      </c>
      <c r="D5809" s="7"/>
      <c r="E5809" s="10">
        <v>65.05</v>
      </c>
      <c r="F5809" s="11">
        <v>139</v>
      </c>
      <c r="G5809" s="12">
        <v>0.53</v>
      </c>
      <c r="H5809" s="7" t="s">
        <v>142</v>
      </c>
      <c r="I5809" s="7" t="s">
        <v>10019</v>
      </c>
    </row>
    <row r="5810" spans="1:9" x14ac:dyDescent="0.25">
      <c r="A5810" s="7" t="s">
        <v>9</v>
      </c>
      <c r="B5810" s="8">
        <v>41971</v>
      </c>
      <c r="C5810" s="9" t="s">
        <v>26184</v>
      </c>
      <c r="D5810" s="7" t="s">
        <v>26185</v>
      </c>
      <c r="E5810" s="10">
        <v>44.46</v>
      </c>
      <c r="F5810" s="11">
        <v>94.99</v>
      </c>
      <c r="G5810" s="12">
        <v>0.53</v>
      </c>
      <c r="H5810" s="7" t="s">
        <v>142</v>
      </c>
      <c r="I5810" s="7" t="s">
        <v>214</v>
      </c>
    </row>
    <row r="5811" spans="1:9" x14ac:dyDescent="0.25">
      <c r="A5811" s="7" t="s">
        <v>9</v>
      </c>
      <c r="B5811" s="8">
        <v>41971</v>
      </c>
      <c r="C5811" s="9" t="s">
        <v>26186</v>
      </c>
      <c r="D5811" s="7" t="s">
        <v>26187</v>
      </c>
      <c r="E5811" s="10">
        <v>44.46</v>
      </c>
      <c r="F5811" s="11">
        <v>94.99</v>
      </c>
      <c r="G5811" s="12">
        <v>0.53</v>
      </c>
      <c r="H5811" s="7" t="s">
        <v>142</v>
      </c>
      <c r="I5811" s="7" t="s">
        <v>15116</v>
      </c>
    </row>
    <row r="5812" spans="1:9" x14ac:dyDescent="0.25">
      <c r="A5812" s="7" t="s">
        <v>9</v>
      </c>
      <c r="B5812" s="8">
        <v>41971</v>
      </c>
      <c r="C5812" s="9" t="s">
        <v>26188</v>
      </c>
      <c r="D5812" s="7" t="s">
        <v>25385</v>
      </c>
      <c r="E5812" s="10">
        <v>60.37</v>
      </c>
      <c r="F5812" s="11">
        <v>129</v>
      </c>
      <c r="G5812" s="12">
        <v>0.53</v>
      </c>
      <c r="H5812" s="7" t="s">
        <v>142</v>
      </c>
      <c r="I5812" s="7" t="s">
        <v>73</v>
      </c>
    </row>
    <row r="5813" spans="1:9" x14ac:dyDescent="0.25">
      <c r="A5813" s="7" t="s">
        <v>9</v>
      </c>
      <c r="B5813" s="8">
        <v>41971</v>
      </c>
      <c r="C5813" s="9" t="s">
        <v>26189</v>
      </c>
      <c r="D5813" s="7" t="s">
        <v>26190</v>
      </c>
      <c r="E5813" s="10">
        <v>65.05</v>
      </c>
      <c r="F5813" s="11">
        <v>139</v>
      </c>
      <c r="G5813" s="12">
        <v>0.53</v>
      </c>
      <c r="H5813" s="7" t="s">
        <v>142</v>
      </c>
      <c r="I5813" s="7" t="s">
        <v>17970</v>
      </c>
    </row>
    <row r="5814" spans="1:9" x14ac:dyDescent="0.25">
      <c r="A5814" s="7" t="s">
        <v>9</v>
      </c>
      <c r="B5814" s="8">
        <v>41971</v>
      </c>
      <c r="C5814" s="9" t="s">
        <v>26191</v>
      </c>
      <c r="D5814" s="7" t="s">
        <v>25491</v>
      </c>
      <c r="E5814" s="10">
        <v>44.46</v>
      </c>
      <c r="F5814" s="11">
        <v>94.99</v>
      </c>
      <c r="G5814" s="12">
        <v>0.53</v>
      </c>
      <c r="H5814" s="7" t="s">
        <v>142</v>
      </c>
      <c r="I5814" s="7" t="s">
        <v>1024</v>
      </c>
    </row>
    <row r="5815" spans="1:9" x14ac:dyDescent="0.25">
      <c r="A5815" s="7" t="s">
        <v>9</v>
      </c>
      <c r="B5815" s="8">
        <v>41971</v>
      </c>
      <c r="C5815" s="9" t="s">
        <v>26192</v>
      </c>
      <c r="D5815" s="7" t="s">
        <v>26193</v>
      </c>
      <c r="E5815" s="10">
        <v>74.41</v>
      </c>
      <c r="F5815" s="11">
        <v>159</v>
      </c>
      <c r="G5815" s="12">
        <v>0.53</v>
      </c>
      <c r="H5815" s="7" t="s">
        <v>142</v>
      </c>
      <c r="I5815" s="7" t="s">
        <v>26194</v>
      </c>
    </row>
    <row r="5816" spans="1:9" x14ac:dyDescent="0.25">
      <c r="A5816" s="7" t="s">
        <v>9</v>
      </c>
      <c r="B5816" s="8">
        <v>41971</v>
      </c>
      <c r="C5816" s="9" t="s">
        <v>26195</v>
      </c>
      <c r="D5816" s="7"/>
      <c r="E5816" s="10">
        <v>74.41</v>
      </c>
      <c r="F5816" s="11">
        <v>159</v>
      </c>
      <c r="G5816" s="12">
        <v>0.53</v>
      </c>
      <c r="H5816" s="7" t="s">
        <v>142</v>
      </c>
      <c r="I5816" s="7" t="s">
        <v>25619</v>
      </c>
    </row>
    <row r="5817" spans="1:9" x14ac:dyDescent="0.25">
      <c r="A5817" s="7" t="s">
        <v>9</v>
      </c>
      <c r="B5817" s="8">
        <v>41971</v>
      </c>
      <c r="C5817" s="9" t="s">
        <v>26196</v>
      </c>
      <c r="D5817" s="7" t="s">
        <v>26197</v>
      </c>
      <c r="E5817" s="10">
        <v>65.05</v>
      </c>
      <c r="F5817" s="11">
        <v>139</v>
      </c>
      <c r="G5817" s="12">
        <v>0.53</v>
      </c>
      <c r="H5817" s="7" t="s">
        <v>142</v>
      </c>
      <c r="I5817" s="7" t="s">
        <v>20</v>
      </c>
    </row>
    <row r="5818" spans="1:9" x14ac:dyDescent="0.25">
      <c r="A5818" s="7" t="s">
        <v>9</v>
      </c>
      <c r="B5818" s="8">
        <v>41971</v>
      </c>
      <c r="C5818" s="9" t="s">
        <v>26198</v>
      </c>
      <c r="D5818" s="7" t="s">
        <v>24065</v>
      </c>
      <c r="E5818" s="10">
        <v>65.05</v>
      </c>
      <c r="F5818" s="11">
        <v>139</v>
      </c>
      <c r="G5818" s="12">
        <v>0.53</v>
      </c>
      <c r="H5818" s="7" t="s">
        <v>142</v>
      </c>
      <c r="I5818" s="7" t="s">
        <v>26199</v>
      </c>
    </row>
    <row r="5819" spans="1:9" x14ac:dyDescent="0.25">
      <c r="A5819" s="7" t="s">
        <v>9</v>
      </c>
      <c r="B5819" s="8">
        <v>41971</v>
      </c>
      <c r="C5819" s="9" t="s">
        <v>26200</v>
      </c>
      <c r="D5819" s="7" t="s">
        <v>26201</v>
      </c>
      <c r="E5819" s="10">
        <v>74.41</v>
      </c>
      <c r="F5819" s="11">
        <v>159</v>
      </c>
      <c r="G5819" s="12">
        <v>0.53</v>
      </c>
      <c r="H5819" s="7" t="s">
        <v>142</v>
      </c>
      <c r="I5819" s="7" t="s">
        <v>214</v>
      </c>
    </row>
    <row r="5820" spans="1:9" x14ac:dyDescent="0.25">
      <c r="A5820" s="7" t="s">
        <v>9</v>
      </c>
      <c r="B5820" s="8">
        <v>41970</v>
      </c>
      <c r="C5820" s="9" t="s">
        <v>26202</v>
      </c>
      <c r="D5820" s="7"/>
      <c r="E5820" s="10">
        <v>65.05</v>
      </c>
      <c r="F5820" s="11">
        <v>139</v>
      </c>
      <c r="G5820" s="12">
        <v>0.53</v>
      </c>
      <c r="H5820" s="7" t="s">
        <v>142</v>
      </c>
      <c r="I5820" s="7" t="s">
        <v>15382</v>
      </c>
    </row>
    <row r="5821" spans="1:9" x14ac:dyDescent="0.25">
      <c r="A5821" s="7" t="s">
        <v>9</v>
      </c>
      <c r="B5821" s="8">
        <v>41970</v>
      </c>
      <c r="C5821" s="9" t="s">
        <v>26203</v>
      </c>
      <c r="D5821" s="7" t="s">
        <v>23243</v>
      </c>
      <c r="E5821" s="10">
        <v>74.41</v>
      </c>
      <c r="F5821" s="11">
        <v>159</v>
      </c>
      <c r="G5821" s="12">
        <v>0.53</v>
      </c>
      <c r="H5821" s="7" t="s">
        <v>142</v>
      </c>
      <c r="I5821" s="7" t="s">
        <v>1042</v>
      </c>
    </row>
    <row r="5822" spans="1:9" x14ac:dyDescent="0.25">
      <c r="A5822" s="7" t="s">
        <v>9</v>
      </c>
      <c r="B5822" s="8">
        <v>41969</v>
      </c>
      <c r="C5822" s="9" t="s">
        <v>26204</v>
      </c>
      <c r="D5822" s="7" t="s">
        <v>26205</v>
      </c>
      <c r="E5822" s="10">
        <v>74.41</v>
      </c>
      <c r="F5822" s="11">
        <v>159</v>
      </c>
      <c r="G5822" s="12">
        <v>0.53</v>
      </c>
      <c r="H5822" s="7" t="s">
        <v>142</v>
      </c>
      <c r="I5822" s="7" t="s">
        <v>14943</v>
      </c>
    </row>
    <row r="5823" spans="1:9" x14ac:dyDescent="0.25">
      <c r="A5823" s="7" t="s">
        <v>9</v>
      </c>
      <c r="B5823" s="8">
        <v>41969</v>
      </c>
      <c r="C5823" s="9" t="s">
        <v>26206</v>
      </c>
      <c r="D5823" s="7" t="s">
        <v>26207</v>
      </c>
      <c r="E5823" s="10">
        <v>74.41</v>
      </c>
      <c r="F5823" s="11">
        <v>159</v>
      </c>
      <c r="G5823" s="12">
        <v>0.53</v>
      </c>
      <c r="H5823" s="7" t="s">
        <v>142</v>
      </c>
      <c r="I5823" s="7" t="s">
        <v>15116</v>
      </c>
    </row>
    <row r="5824" spans="1:9" x14ac:dyDescent="0.25">
      <c r="A5824" s="7" t="s">
        <v>9</v>
      </c>
      <c r="B5824" s="8">
        <v>41969</v>
      </c>
      <c r="C5824" s="9" t="s">
        <v>26208</v>
      </c>
      <c r="D5824" s="7" t="s">
        <v>26209</v>
      </c>
      <c r="E5824" s="10">
        <v>88.45</v>
      </c>
      <c r="F5824" s="11">
        <v>189</v>
      </c>
      <c r="G5824" s="12">
        <v>0.53</v>
      </c>
      <c r="H5824" s="7" t="s">
        <v>142</v>
      </c>
      <c r="I5824" s="7" t="s">
        <v>1680</v>
      </c>
    </row>
    <row r="5825" spans="1:9" x14ac:dyDescent="0.25">
      <c r="A5825" s="7" t="s">
        <v>9</v>
      </c>
      <c r="B5825" s="8">
        <v>41969</v>
      </c>
      <c r="C5825" s="9" t="s">
        <v>26210</v>
      </c>
      <c r="D5825" s="7" t="s">
        <v>26211</v>
      </c>
      <c r="E5825" s="10">
        <v>74.41</v>
      </c>
      <c r="F5825" s="11">
        <v>159</v>
      </c>
      <c r="G5825" s="12">
        <v>0.53</v>
      </c>
      <c r="H5825" s="7" t="s">
        <v>142</v>
      </c>
      <c r="I5825" s="7" t="s">
        <v>214</v>
      </c>
    </row>
    <row r="5826" spans="1:9" x14ac:dyDescent="0.25">
      <c r="A5826" s="7" t="s">
        <v>9</v>
      </c>
      <c r="B5826" s="8">
        <v>41968</v>
      </c>
      <c r="C5826" s="9" t="s">
        <v>26212</v>
      </c>
      <c r="D5826" s="7" t="s">
        <v>26213</v>
      </c>
      <c r="E5826" s="10">
        <v>44.46</v>
      </c>
      <c r="F5826" s="11">
        <v>94.99</v>
      </c>
      <c r="G5826" s="12">
        <v>0.53</v>
      </c>
      <c r="H5826" s="7" t="s">
        <v>142</v>
      </c>
      <c r="I5826" s="7" t="s">
        <v>15417</v>
      </c>
    </row>
    <row r="5827" spans="1:9" x14ac:dyDescent="0.25">
      <c r="A5827" s="7" t="s">
        <v>9</v>
      </c>
      <c r="B5827" s="8">
        <v>41968</v>
      </c>
      <c r="C5827" s="9" t="s">
        <v>26214</v>
      </c>
      <c r="D5827" s="7" t="s">
        <v>26215</v>
      </c>
      <c r="E5827" s="10">
        <v>74.41</v>
      </c>
      <c r="F5827" s="11">
        <v>159</v>
      </c>
      <c r="G5827" s="12">
        <v>0.53</v>
      </c>
      <c r="H5827" s="7" t="s">
        <v>142</v>
      </c>
      <c r="I5827" s="7" t="s">
        <v>1042</v>
      </c>
    </row>
    <row r="5828" spans="1:9" x14ac:dyDescent="0.25">
      <c r="A5828" s="7" t="s">
        <v>9</v>
      </c>
      <c r="B5828" s="8">
        <v>41968</v>
      </c>
      <c r="C5828" s="9" t="s">
        <v>26216</v>
      </c>
      <c r="D5828" s="7" t="s">
        <v>26217</v>
      </c>
      <c r="E5828" s="10">
        <v>65.05</v>
      </c>
      <c r="F5828" s="11">
        <v>139</v>
      </c>
      <c r="G5828" s="12">
        <v>0.53</v>
      </c>
      <c r="H5828" s="7" t="s">
        <v>142</v>
      </c>
      <c r="I5828" s="7" t="s">
        <v>3659</v>
      </c>
    </row>
    <row r="5829" spans="1:9" x14ac:dyDescent="0.25">
      <c r="A5829" s="7" t="s">
        <v>9</v>
      </c>
      <c r="B5829" s="8">
        <v>41968</v>
      </c>
      <c r="C5829" s="9" t="s">
        <v>26218</v>
      </c>
      <c r="D5829" s="7" t="s">
        <v>26219</v>
      </c>
      <c r="E5829" s="10">
        <v>88.45</v>
      </c>
      <c r="F5829" s="11">
        <v>189</v>
      </c>
      <c r="G5829" s="12">
        <v>0.53</v>
      </c>
      <c r="H5829" s="7" t="s">
        <v>142</v>
      </c>
      <c r="I5829" s="7" t="s">
        <v>214</v>
      </c>
    </row>
    <row r="5830" spans="1:9" x14ac:dyDescent="0.25">
      <c r="A5830" s="7" t="s">
        <v>9</v>
      </c>
      <c r="B5830" s="8">
        <v>41968</v>
      </c>
      <c r="C5830" s="9" t="s">
        <v>26220</v>
      </c>
      <c r="D5830" s="7" t="s">
        <v>10415</v>
      </c>
      <c r="E5830" s="10">
        <v>65.05</v>
      </c>
      <c r="F5830" s="11">
        <v>139</v>
      </c>
      <c r="G5830" s="12">
        <v>0.53</v>
      </c>
      <c r="H5830" s="7" t="s">
        <v>142</v>
      </c>
      <c r="I5830" s="7" t="s">
        <v>6780</v>
      </c>
    </row>
    <row r="5831" spans="1:9" x14ac:dyDescent="0.25">
      <c r="A5831" s="7" t="s">
        <v>9</v>
      </c>
      <c r="B5831" s="8">
        <v>41964</v>
      </c>
      <c r="C5831" s="9" t="s">
        <v>26221</v>
      </c>
      <c r="D5831" s="7" t="s">
        <v>18420</v>
      </c>
      <c r="E5831" s="10">
        <v>65.05</v>
      </c>
      <c r="F5831" s="11">
        <v>139</v>
      </c>
      <c r="G5831" s="12">
        <v>0.53</v>
      </c>
      <c r="H5831" s="7" t="s">
        <v>142</v>
      </c>
      <c r="I5831" s="7" t="s">
        <v>15070</v>
      </c>
    </row>
    <row r="5832" spans="1:9" x14ac:dyDescent="0.25">
      <c r="A5832" s="7" t="s">
        <v>9</v>
      </c>
      <c r="B5832" s="8">
        <v>41964</v>
      </c>
      <c r="C5832" s="9" t="s">
        <v>26222</v>
      </c>
      <c r="D5832" s="7" t="s">
        <v>8489</v>
      </c>
      <c r="E5832" s="10">
        <v>65.05</v>
      </c>
      <c r="F5832" s="11">
        <v>139</v>
      </c>
      <c r="G5832" s="12">
        <v>0.53</v>
      </c>
      <c r="H5832" s="7" t="s">
        <v>142</v>
      </c>
      <c r="I5832" s="7" t="s">
        <v>15941</v>
      </c>
    </row>
    <row r="5833" spans="1:9" x14ac:dyDescent="0.25">
      <c r="A5833" s="7" t="s">
        <v>9</v>
      </c>
      <c r="B5833" s="8">
        <v>41964</v>
      </c>
      <c r="C5833" s="9" t="s">
        <v>26223</v>
      </c>
      <c r="D5833" s="7" t="s">
        <v>26224</v>
      </c>
      <c r="E5833" s="10">
        <v>55.69</v>
      </c>
      <c r="F5833" s="11">
        <v>119</v>
      </c>
      <c r="G5833" s="12">
        <v>0.53</v>
      </c>
      <c r="H5833" s="7" t="s">
        <v>142</v>
      </c>
      <c r="I5833" s="7" t="s">
        <v>15070</v>
      </c>
    </row>
    <row r="5834" spans="1:9" x14ac:dyDescent="0.25">
      <c r="A5834" s="7" t="s">
        <v>9</v>
      </c>
      <c r="B5834" s="8">
        <v>41963</v>
      </c>
      <c r="C5834" s="9" t="s">
        <v>26225</v>
      </c>
      <c r="D5834" s="7" t="s">
        <v>26226</v>
      </c>
      <c r="E5834" s="10">
        <v>74.41</v>
      </c>
      <c r="F5834" s="11">
        <v>159</v>
      </c>
      <c r="G5834" s="12">
        <v>0.53</v>
      </c>
      <c r="H5834" s="7" t="s">
        <v>142</v>
      </c>
      <c r="I5834" s="7" t="s">
        <v>6780</v>
      </c>
    </row>
    <row r="5835" spans="1:9" x14ac:dyDescent="0.25">
      <c r="A5835" s="7" t="s">
        <v>9</v>
      </c>
      <c r="B5835" s="8">
        <v>41962</v>
      </c>
      <c r="C5835" s="9" t="s">
        <v>26227</v>
      </c>
      <c r="D5835" s="7" t="s">
        <v>26228</v>
      </c>
      <c r="E5835" s="10">
        <v>44.46</v>
      </c>
      <c r="F5835" s="11">
        <v>94.99</v>
      </c>
      <c r="G5835" s="12">
        <v>0.53</v>
      </c>
      <c r="H5835" s="7" t="s">
        <v>142</v>
      </c>
      <c r="I5835" s="7" t="s">
        <v>15417</v>
      </c>
    </row>
    <row r="5836" spans="1:9" x14ac:dyDescent="0.25">
      <c r="A5836" s="7" t="s">
        <v>9</v>
      </c>
      <c r="B5836" s="8">
        <v>41960</v>
      </c>
      <c r="C5836" s="9" t="s">
        <v>26229</v>
      </c>
      <c r="D5836" s="7" t="s">
        <v>26230</v>
      </c>
      <c r="E5836" s="10">
        <v>44.46</v>
      </c>
      <c r="F5836" s="11">
        <v>94.99</v>
      </c>
      <c r="G5836" s="12">
        <v>0.53</v>
      </c>
      <c r="H5836" s="7" t="s">
        <v>142</v>
      </c>
      <c r="I5836" s="7" t="s">
        <v>15941</v>
      </c>
    </row>
    <row r="5837" spans="1:9" x14ac:dyDescent="0.25">
      <c r="A5837" s="7" t="s">
        <v>9</v>
      </c>
      <c r="B5837" s="8">
        <v>41957</v>
      </c>
      <c r="C5837" s="9" t="s">
        <v>26231</v>
      </c>
      <c r="D5837" s="7" t="s">
        <v>26232</v>
      </c>
      <c r="E5837" s="10">
        <v>55.69</v>
      </c>
      <c r="F5837" s="11">
        <v>119</v>
      </c>
      <c r="G5837" s="12">
        <v>0.53</v>
      </c>
      <c r="H5837" s="7" t="s">
        <v>142</v>
      </c>
      <c r="I5837" s="7" t="s">
        <v>3659</v>
      </c>
    </row>
    <row r="5838" spans="1:9" x14ac:dyDescent="0.25">
      <c r="A5838" s="7" t="s">
        <v>9</v>
      </c>
      <c r="B5838" s="8">
        <v>41954</v>
      </c>
      <c r="C5838" s="9" t="s">
        <v>26233</v>
      </c>
      <c r="D5838" s="7" t="s">
        <v>15825</v>
      </c>
      <c r="E5838" s="10">
        <v>65.05</v>
      </c>
      <c r="F5838" s="11">
        <v>139</v>
      </c>
      <c r="G5838" s="12">
        <v>0.53</v>
      </c>
      <c r="H5838" s="7" t="s">
        <v>142</v>
      </c>
      <c r="I5838" s="7" t="s">
        <v>17882</v>
      </c>
    </row>
    <row r="5839" spans="1:9" x14ac:dyDescent="0.25">
      <c r="A5839" s="7" t="s">
        <v>9</v>
      </c>
      <c r="B5839" s="8">
        <v>41950</v>
      </c>
      <c r="C5839" s="9" t="s">
        <v>26234</v>
      </c>
      <c r="D5839" s="7" t="s">
        <v>26235</v>
      </c>
      <c r="E5839" s="10">
        <v>44.46</v>
      </c>
      <c r="F5839" s="11">
        <v>94.99</v>
      </c>
      <c r="G5839" s="12">
        <v>0.53</v>
      </c>
      <c r="H5839" s="7" t="s">
        <v>142</v>
      </c>
      <c r="I5839" s="7" t="s">
        <v>25422</v>
      </c>
    </row>
    <row r="5840" spans="1:9" x14ac:dyDescent="0.25">
      <c r="A5840" s="7" t="s">
        <v>9</v>
      </c>
      <c r="B5840" s="8">
        <v>41943</v>
      </c>
      <c r="C5840" s="9" t="s">
        <v>26236</v>
      </c>
      <c r="D5840" s="7" t="s">
        <v>26237</v>
      </c>
      <c r="E5840" s="10">
        <v>65.05</v>
      </c>
      <c r="F5840" s="11">
        <v>139</v>
      </c>
      <c r="G5840" s="12">
        <v>0.53</v>
      </c>
      <c r="H5840" s="7" t="s">
        <v>142</v>
      </c>
      <c r="I5840" s="7" t="s">
        <v>409</v>
      </c>
    </row>
    <row r="5841" spans="1:9" x14ac:dyDescent="0.25">
      <c r="A5841" s="7" t="s">
        <v>9</v>
      </c>
      <c r="B5841" s="8">
        <v>41943</v>
      </c>
      <c r="C5841" s="9" t="s">
        <v>26238</v>
      </c>
      <c r="D5841" s="7" t="s">
        <v>26239</v>
      </c>
      <c r="E5841" s="10">
        <v>51.01</v>
      </c>
      <c r="F5841" s="11">
        <v>109</v>
      </c>
      <c r="G5841" s="12">
        <v>0.53</v>
      </c>
      <c r="H5841" s="7" t="s">
        <v>142</v>
      </c>
      <c r="I5841" s="7" t="s">
        <v>8398</v>
      </c>
    </row>
    <row r="5842" spans="1:9" x14ac:dyDescent="0.25">
      <c r="A5842" s="7" t="s">
        <v>9</v>
      </c>
      <c r="B5842" s="8">
        <v>41943</v>
      </c>
      <c r="C5842" s="9" t="s">
        <v>26240</v>
      </c>
      <c r="D5842" s="7" t="s">
        <v>26241</v>
      </c>
      <c r="E5842" s="10">
        <v>65.05</v>
      </c>
      <c r="F5842" s="11">
        <v>139</v>
      </c>
      <c r="G5842" s="12">
        <v>0.53</v>
      </c>
      <c r="H5842" s="7" t="s">
        <v>142</v>
      </c>
      <c r="I5842" s="7" t="s">
        <v>4810</v>
      </c>
    </row>
    <row r="5843" spans="1:9" x14ac:dyDescent="0.25">
      <c r="A5843" s="7" t="s">
        <v>9</v>
      </c>
      <c r="B5843" s="8">
        <v>41943</v>
      </c>
      <c r="C5843" s="9" t="s">
        <v>26242</v>
      </c>
      <c r="D5843" s="7"/>
      <c r="E5843" s="10">
        <v>74.41</v>
      </c>
      <c r="F5843" s="11">
        <v>159</v>
      </c>
      <c r="G5843" s="12">
        <v>0.53</v>
      </c>
      <c r="H5843" s="7" t="s">
        <v>142</v>
      </c>
      <c r="I5843" s="7" t="s">
        <v>20</v>
      </c>
    </row>
    <row r="5844" spans="1:9" x14ac:dyDescent="0.25">
      <c r="A5844" s="7" t="s">
        <v>9</v>
      </c>
      <c r="B5844" s="8">
        <v>41943</v>
      </c>
      <c r="C5844" s="9" t="s">
        <v>26243</v>
      </c>
      <c r="D5844" s="7" t="s">
        <v>21706</v>
      </c>
      <c r="E5844" s="10">
        <v>74.41</v>
      </c>
      <c r="F5844" s="11">
        <v>159</v>
      </c>
      <c r="G5844" s="12">
        <v>0.53</v>
      </c>
      <c r="H5844" s="7" t="s">
        <v>142</v>
      </c>
      <c r="I5844" s="7" t="s">
        <v>214</v>
      </c>
    </row>
    <row r="5845" spans="1:9" x14ac:dyDescent="0.25">
      <c r="A5845" s="7" t="s">
        <v>9</v>
      </c>
      <c r="B5845" s="8">
        <v>41943</v>
      </c>
      <c r="C5845" s="9" t="s">
        <v>26244</v>
      </c>
      <c r="D5845" s="7" t="s">
        <v>26245</v>
      </c>
      <c r="E5845" s="10">
        <v>60.37</v>
      </c>
      <c r="F5845" s="11">
        <v>129</v>
      </c>
      <c r="G5845" s="12">
        <v>0.53</v>
      </c>
      <c r="H5845" s="7" t="s">
        <v>142</v>
      </c>
      <c r="I5845" s="7" t="s">
        <v>10315</v>
      </c>
    </row>
    <row r="5846" spans="1:9" x14ac:dyDescent="0.25">
      <c r="A5846" s="7" t="s">
        <v>9</v>
      </c>
      <c r="B5846" s="8">
        <v>41943</v>
      </c>
      <c r="C5846" s="9" t="s">
        <v>26246</v>
      </c>
      <c r="D5846" s="7" t="s">
        <v>26247</v>
      </c>
      <c r="E5846" s="10">
        <v>44.46</v>
      </c>
      <c r="F5846" s="11">
        <v>94.99</v>
      </c>
      <c r="G5846" s="12">
        <v>0.53</v>
      </c>
      <c r="H5846" s="7" t="s">
        <v>142</v>
      </c>
      <c r="I5846" s="7" t="s">
        <v>26248</v>
      </c>
    </row>
    <row r="5847" spans="1:9" x14ac:dyDescent="0.25">
      <c r="A5847" s="7" t="s">
        <v>9</v>
      </c>
      <c r="B5847" s="8">
        <v>41943</v>
      </c>
      <c r="C5847" s="9" t="s">
        <v>26249</v>
      </c>
      <c r="D5847" s="7" t="s">
        <v>26250</v>
      </c>
      <c r="E5847" s="10">
        <v>74.41</v>
      </c>
      <c r="F5847" s="11">
        <v>159</v>
      </c>
      <c r="G5847" s="12">
        <v>0.53</v>
      </c>
      <c r="H5847" s="7" t="s">
        <v>142</v>
      </c>
      <c r="I5847" s="7" t="s">
        <v>4810</v>
      </c>
    </row>
    <row r="5848" spans="1:9" x14ac:dyDescent="0.25">
      <c r="A5848" s="7" t="s">
        <v>9</v>
      </c>
      <c r="B5848" s="8">
        <v>41943</v>
      </c>
      <c r="C5848" s="9" t="s">
        <v>26251</v>
      </c>
      <c r="D5848" s="7" t="s">
        <v>26252</v>
      </c>
      <c r="E5848" s="10">
        <v>65.05</v>
      </c>
      <c r="F5848" s="11">
        <v>139</v>
      </c>
      <c r="G5848" s="12">
        <v>0.53</v>
      </c>
      <c r="H5848" s="7" t="s">
        <v>142</v>
      </c>
      <c r="I5848" s="7" t="s">
        <v>831</v>
      </c>
    </row>
    <row r="5849" spans="1:9" x14ac:dyDescent="0.25">
      <c r="A5849" s="7" t="s">
        <v>9</v>
      </c>
      <c r="B5849" s="8">
        <v>41943</v>
      </c>
      <c r="C5849" s="9" t="s">
        <v>26253</v>
      </c>
      <c r="D5849" s="7" t="s">
        <v>26254</v>
      </c>
      <c r="E5849" s="10">
        <v>74.41</v>
      </c>
      <c r="F5849" s="11">
        <v>159</v>
      </c>
      <c r="G5849" s="12">
        <v>0.53</v>
      </c>
      <c r="H5849" s="7" t="s">
        <v>142</v>
      </c>
      <c r="I5849" s="7" t="s">
        <v>26255</v>
      </c>
    </row>
    <row r="5850" spans="1:9" x14ac:dyDescent="0.25">
      <c r="A5850" s="7" t="s">
        <v>9</v>
      </c>
      <c r="B5850" s="8">
        <v>41943</v>
      </c>
      <c r="C5850" s="9" t="s">
        <v>26256</v>
      </c>
      <c r="D5850" s="7" t="s">
        <v>26257</v>
      </c>
      <c r="E5850" s="10">
        <v>83.77</v>
      </c>
      <c r="F5850" s="11">
        <v>179</v>
      </c>
      <c r="G5850" s="12">
        <v>0.53</v>
      </c>
      <c r="H5850" s="7" t="s">
        <v>142</v>
      </c>
      <c r="I5850" s="7" t="s">
        <v>900</v>
      </c>
    </row>
    <row r="5851" spans="1:9" x14ac:dyDescent="0.25">
      <c r="A5851" s="7" t="s">
        <v>9</v>
      </c>
      <c r="B5851" s="8">
        <v>41941</v>
      </c>
      <c r="C5851" s="9" t="s">
        <v>26258</v>
      </c>
      <c r="D5851" s="7" t="s">
        <v>26259</v>
      </c>
      <c r="E5851" s="10">
        <v>88.45</v>
      </c>
      <c r="F5851" s="11">
        <v>189</v>
      </c>
      <c r="G5851" s="12">
        <v>0.53</v>
      </c>
      <c r="H5851" s="7" t="s">
        <v>142</v>
      </c>
      <c r="I5851" s="7" t="s">
        <v>17970</v>
      </c>
    </row>
    <row r="5852" spans="1:9" x14ac:dyDescent="0.25">
      <c r="A5852" s="7" t="s">
        <v>9</v>
      </c>
      <c r="B5852" s="8">
        <v>41941</v>
      </c>
      <c r="C5852" s="9" t="s">
        <v>26260</v>
      </c>
      <c r="D5852" s="7" t="s">
        <v>23583</v>
      </c>
      <c r="E5852" s="10">
        <v>65.05</v>
      </c>
      <c r="F5852" s="11">
        <v>139</v>
      </c>
      <c r="G5852" s="12">
        <v>0.53</v>
      </c>
      <c r="H5852" s="7" t="s">
        <v>142</v>
      </c>
      <c r="I5852" s="7" t="s">
        <v>14943</v>
      </c>
    </row>
    <row r="5853" spans="1:9" x14ac:dyDescent="0.25">
      <c r="A5853" s="7" t="s">
        <v>9</v>
      </c>
      <c r="B5853" s="8">
        <v>41941</v>
      </c>
      <c r="C5853" s="9" t="s">
        <v>26261</v>
      </c>
      <c r="D5853" s="7"/>
      <c r="E5853" s="10">
        <v>74.41</v>
      </c>
      <c r="F5853" s="11">
        <v>159</v>
      </c>
      <c r="G5853" s="12">
        <v>0.53</v>
      </c>
      <c r="H5853" s="7" t="s">
        <v>142</v>
      </c>
      <c r="I5853" s="7" t="s">
        <v>2384</v>
      </c>
    </row>
    <row r="5854" spans="1:9" x14ac:dyDescent="0.25">
      <c r="A5854" s="7" t="s">
        <v>9</v>
      </c>
      <c r="B5854" s="8">
        <v>41940</v>
      </c>
      <c r="C5854" s="9" t="s">
        <v>26262</v>
      </c>
      <c r="D5854" s="7" t="s">
        <v>10534</v>
      </c>
      <c r="E5854" s="10">
        <v>74.41</v>
      </c>
      <c r="F5854" s="11">
        <v>159</v>
      </c>
      <c r="G5854" s="12">
        <v>0.53</v>
      </c>
      <c r="H5854" s="7" t="s">
        <v>142</v>
      </c>
      <c r="I5854" s="7" t="s">
        <v>409</v>
      </c>
    </row>
    <row r="5855" spans="1:9" x14ac:dyDescent="0.25">
      <c r="A5855" s="7" t="s">
        <v>9</v>
      </c>
      <c r="B5855" s="8">
        <v>41940</v>
      </c>
      <c r="C5855" s="9" t="s">
        <v>26263</v>
      </c>
      <c r="D5855" s="7" t="s">
        <v>26264</v>
      </c>
      <c r="E5855" s="10">
        <v>55.69</v>
      </c>
      <c r="F5855" s="11">
        <v>119</v>
      </c>
      <c r="G5855" s="12">
        <v>0.53</v>
      </c>
      <c r="H5855" s="7" t="s">
        <v>142</v>
      </c>
      <c r="I5855" s="7" t="s">
        <v>2202</v>
      </c>
    </row>
    <row r="5856" spans="1:9" x14ac:dyDescent="0.25">
      <c r="A5856" s="7" t="s">
        <v>9</v>
      </c>
      <c r="B5856" s="8">
        <v>41940</v>
      </c>
      <c r="C5856" s="9" t="s">
        <v>26265</v>
      </c>
      <c r="D5856" s="7" t="s">
        <v>26266</v>
      </c>
      <c r="E5856" s="10">
        <v>83.77</v>
      </c>
      <c r="F5856" s="11">
        <v>179</v>
      </c>
      <c r="G5856" s="12">
        <v>0.53</v>
      </c>
      <c r="H5856" s="7" t="s">
        <v>142</v>
      </c>
      <c r="I5856" s="7" t="s">
        <v>409</v>
      </c>
    </row>
    <row r="5857" spans="1:9" x14ac:dyDescent="0.25">
      <c r="A5857" s="7" t="s">
        <v>9</v>
      </c>
      <c r="B5857" s="8">
        <v>41939</v>
      </c>
      <c r="C5857" s="9" t="s">
        <v>26267</v>
      </c>
      <c r="D5857" s="7" t="s">
        <v>22568</v>
      </c>
      <c r="E5857" s="10">
        <v>65.05</v>
      </c>
      <c r="F5857" s="11">
        <v>139</v>
      </c>
      <c r="G5857" s="12">
        <v>0.53</v>
      </c>
      <c r="H5857" s="7" t="s">
        <v>142</v>
      </c>
      <c r="I5857" s="7" t="s">
        <v>15941</v>
      </c>
    </row>
    <row r="5858" spans="1:9" x14ac:dyDescent="0.25">
      <c r="A5858" s="7" t="s">
        <v>9</v>
      </c>
      <c r="B5858" s="8">
        <v>41939</v>
      </c>
      <c r="C5858" s="9" t="s">
        <v>26268</v>
      </c>
      <c r="D5858" s="7" t="s">
        <v>26269</v>
      </c>
      <c r="E5858" s="10">
        <v>65.05</v>
      </c>
      <c r="F5858" s="11">
        <v>139</v>
      </c>
      <c r="G5858" s="12">
        <v>0.53</v>
      </c>
      <c r="H5858" s="7" t="s">
        <v>142</v>
      </c>
      <c r="I5858" s="7" t="s">
        <v>14943</v>
      </c>
    </row>
    <row r="5859" spans="1:9" x14ac:dyDescent="0.25">
      <c r="A5859" s="7" t="s">
        <v>9</v>
      </c>
      <c r="B5859" s="8">
        <v>41939</v>
      </c>
      <c r="C5859" s="9" t="s">
        <v>26270</v>
      </c>
      <c r="D5859" s="7" t="s">
        <v>26271</v>
      </c>
      <c r="E5859" s="10">
        <v>65.05</v>
      </c>
      <c r="F5859" s="11">
        <v>139</v>
      </c>
      <c r="G5859" s="12">
        <v>0.53</v>
      </c>
      <c r="H5859" s="7" t="s">
        <v>142</v>
      </c>
      <c r="I5859" s="7" t="s">
        <v>214</v>
      </c>
    </row>
    <row r="5860" spans="1:9" x14ac:dyDescent="0.25">
      <c r="A5860" s="7" t="s">
        <v>9</v>
      </c>
      <c r="B5860" s="8">
        <v>41936</v>
      </c>
      <c r="C5860" s="9" t="s">
        <v>26272</v>
      </c>
      <c r="D5860" s="7" t="s">
        <v>10142</v>
      </c>
      <c r="E5860" s="10">
        <v>65.05</v>
      </c>
      <c r="F5860" s="11">
        <v>139</v>
      </c>
      <c r="G5860" s="12">
        <v>0.53</v>
      </c>
      <c r="H5860" s="7" t="s">
        <v>142</v>
      </c>
      <c r="I5860" s="7" t="s">
        <v>16443</v>
      </c>
    </row>
    <row r="5861" spans="1:9" x14ac:dyDescent="0.25">
      <c r="A5861" s="7" t="s">
        <v>9</v>
      </c>
      <c r="B5861" s="8">
        <v>41936</v>
      </c>
      <c r="C5861" s="9" t="s">
        <v>26273</v>
      </c>
      <c r="D5861" s="7" t="s">
        <v>7486</v>
      </c>
      <c r="E5861" s="10">
        <v>44.46</v>
      </c>
      <c r="F5861" s="11">
        <v>94.99</v>
      </c>
      <c r="G5861" s="12">
        <v>0.53</v>
      </c>
      <c r="H5861" s="7" t="s">
        <v>142</v>
      </c>
      <c r="I5861" s="7" t="s">
        <v>10019</v>
      </c>
    </row>
    <row r="5862" spans="1:9" x14ac:dyDescent="0.25">
      <c r="A5862" s="7" t="s">
        <v>9</v>
      </c>
      <c r="B5862" s="8">
        <v>41936</v>
      </c>
      <c r="C5862" s="9" t="s">
        <v>26274</v>
      </c>
      <c r="D5862" s="7" t="s">
        <v>22088</v>
      </c>
      <c r="E5862" s="10">
        <v>65.05</v>
      </c>
      <c r="F5862" s="11">
        <v>139</v>
      </c>
      <c r="G5862" s="12">
        <v>0.53</v>
      </c>
      <c r="H5862" s="7" t="s">
        <v>142</v>
      </c>
      <c r="I5862" s="7" t="s">
        <v>14943</v>
      </c>
    </row>
    <row r="5863" spans="1:9" x14ac:dyDescent="0.25">
      <c r="A5863" s="7" t="s">
        <v>9</v>
      </c>
      <c r="B5863" s="8">
        <v>41933</v>
      </c>
      <c r="C5863" s="9" t="s">
        <v>26275</v>
      </c>
      <c r="D5863" s="7" t="s">
        <v>26276</v>
      </c>
      <c r="E5863" s="10">
        <v>74.41</v>
      </c>
      <c r="F5863" s="11">
        <v>159</v>
      </c>
      <c r="G5863" s="12">
        <v>0.53</v>
      </c>
      <c r="H5863" s="7" t="s">
        <v>142</v>
      </c>
      <c r="I5863" s="7" t="s">
        <v>214</v>
      </c>
    </row>
    <row r="5864" spans="1:9" x14ac:dyDescent="0.25">
      <c r="A5864" s="7" t="s">
        <v>9</v>
      </c>
      <c r="B5864" s="8">
        <v>41933</v>
      </c>
      <c r="C5864" s="9" t="s">
        <v>26277</v>
      </c>
      <c r="D5864" s="7" t="s">
        <v>26278</v>
      </c>
      <c r="E5864" s="10">
        <v>65.05</v>
      </c>
      <c r="F5864" s="11">
        <v>139</v>
      </c>
      <c r="G5864" s="12">
        <v>0.53</v>
      </c>
      <c r="H5864" s="7" t="s">
        <v>142</v>
      </c>
      <c r="I5864" s="7" t="s">
        <v>8398</v>
      </c>
    </row>
    <row r="5865" spans="1:9" x14ac:dyDescent="0.25">
      <c r="A5865" s="7" t="s">
        <v>9</v>
      </c>
      <c r="B5865" s="8">
        <v>41933</v>
      </c>
      <c r="C5865" s="9" t="s">
        <v>26279</v>
      </c>
      <c r="D5865" s="7" t="s">
        <v>26280</v>
      </c>
      <c r="E5865" s="10">
        <v>44.46</v>
      </c>
      <c r="F5865" s="11">
        <v>94.99</v>
      </c>
      <c r="G5865" s="12">
        <v>0.53</v>
      </c>
      <c r="H5865" s="7" t="s">
        <v>142</v>
      </c>
      <c r="I5865" s="7" t="s">
        <v>19927</v>
      </c>
    </row>
    <row r="5866" spans="1:9" x14ac:dyDescent="0.25">
      <c r="A5866" s="7" t="s">
        <v>9</v>
      </c>
      <c r="B5866" s="8">
        <v>41928</v>
      </c>
      <c r="C5866" s="9" t="s">
        <v>26281</v>
      </c>
      <c r="D5866" s="7" t="s">
        <v>26282</v>
      </c>
      <c r="E5866" s="10">
        <v>65.05</v>
      </c>
      <c r="F5866" s="11">
        <v>139</v>
      </c>
      <c r="G5866" s="12">
        <v>0.53</v>
      </c>
      <c r="H5866" s="7" t="s">
        <v>142</v>
      </c>
      <c r="I5866" s="7" t="s">
        <v>214</v>
      </c>
    </row>
    <row r="5867" spans="1:9" x14ac:dyDescent="0.25">
      <c r="A5867" s="7" t="s">
        <v>9</v>
      </c>
      <c r="B5867" s="8">
        <v>41922</v>
      </c>
      <c r="C5867" s="9" t="s">
        <v>26283</v>
      </c>
      <c r="D5867" s="7" t="s">
        <v>22121</v>
      </c>
      <c r="E5867" s="10">
        <v>65.05</v>
      </c>
      <c r="F5867" s="11">
        <v>139</v>
      </c>
      <c r="G5867" s="12">
        <v>0.53</v>
      </c>
      <c r="H5867" s="7" t="s">
        <v>142</v>
      </c>
      <c r="I5867" s="7" t="s">
        <v>9644</v>
      </c>
    </row>
    <row r="5868" spans="1:9" x14ac:dyDescent="0.25">
      <c r="A5868" s="7" t="s">
        <v>9</v>
      </c>
      <c r="B5868" s="8">
        <v>41922</v>
      </c>
      <c r="C5868" s="9" t="s">
        <v>26284</v>
      </c>
      <c r="D5868" s="7" t="s">
        <v>22211</v>
      </c>
      <c r="E5868" s="10">
        <v>44.46</v>
      </c>
      <c r="F5868" s="11">
        <v>94.99</v>
      </c>
      <c r="G5868" s="12">
        <v>0.53</v>
      </c>
      <c r="H5868" s="7" t="s">
        <v>142</v>
      </c>
      <c r="I5868" s="7" t="s">
        <v>726</v>
      </c>
    </row>
    <row r="5869" spans="1:9" x14ac:dyDescent="0.25">
      <c r="A5869" s="7" t="s">
        <v>9</v>
      </c>
      <c r="B5869" s="8">
        <v>41922</v>
      </c>
      <c r="C5869" s="9" t="s">
        <v>26285</v>
      </c>
      <c r="D5869" s="7" t="s">
        <v>26286</v>
      </c>
      <c r="E5869" s="10">
        <v>88.45</v>
      </c>
      <c r="F5869" s="11">
        <v>189</v>
      </c>
      <c r="G5869" s="12">
        <v>0.53</v>
      </c>
      <c r="H5869" s="7" t="s">
        <v>142</v>
      </c>
      <c r="I5869" s="7" t="s">
        <v>4810</v>
      </c>
    </row>
    <row r="5870" spans="1:9" x14ac:dyDescent="0.25">
      <c r="A5870" s="7" t="s">
        <v>9</v>
      </c>
      <c r="B5870" s="8">
        <v>41920</v>
      </c>
      <c r="C5870" s="9" t="s">
        <v>26287</v>
      </c>
      <c r="D5870" s="7" t="s">
        <v>26288</v>
      </c>
      <c r="E5870" s="10">
        <v>65.05</v>
      </c>
      <c r="F5870" s="11">
        <v>139</v>
      </c>
      <c r="G5870" s="12">
        <v>0.53</v>
      </c>
      <c r="H5870" s="7" t="s">
        <v>142</v>
      </c>
      <c r="I5870" s="7" t="s">
        <v>8398</v>
      </c>
    </row>
    <row r="5871" spans="1:9" x14ac:dyDescent="0.25">
      <c r="A5871" s="7" t="s">
        <v>9</v>
      </c>
      <c r="B5871" s="8">
        <v>41907</v>
      </c>
      <c r="C5871" s="9" t="s">
        <v>26289</v>
      </c>
      <c r="D5871" s="7" t="s">
        <v>20013</v>
      </c>
      <c r="E5871" s="10">
        <v>74.41</v>
      </c>
      <c r="F5871" s="11">
        <v>159</v>
      </c>
      <c r="G5871" s="12">
        <v>0.53</v>
      </c>
      <c r="H5871" s="7" t="s">
        <v>142</v>
      </c>
      <c r="I5871" s="7" t="s">
        <v>8906</v>
      </c>
    </row>
    <row r="5872" spans="1:9" x14ac:dyDescent="0.25">
      <c r="A5872" s="7" t="s">
        <v>9</v>
      </c>
      <c r="B5872" s="8">
        <v>41907</v>
      </c>
      <c r="C5872" s="9" t="s">
        <v>26290</v>
      </c>
      <c r="D5872" s="7" t="s">
        <v>24228</v>
      </c>
      <c r="E5872" s="10">
        <v>74.41</v>
      </c>
      <c r="F5872" s="11">
        <v>159</v>
      </c>
      <c r="G5872" s="12">
        <v>0.53</v>
      </c>
      <c r="H5872" s="7" t="s">
        <v>142</v>
      </c>
      <c r="I5872" s="7" t="s">
        <v>26291</v>
      </c>
    </row>
    <row r="5873" spans="1:9" x14ac:dyDescent="0.25">
      <c r="A5873" s="7" t="s">
        <v>9</v>
      </c>
      <c r="B5873" s="8">
        <v>41907</v>
      </c>
      <c r="C5873" s="9" t="s">
        <v>26292</v>
      </c>
      <c r="D5873" s="7" t="s">
        <v>26293</v>
      </c>
      <c r="E5873" s="10">
        <v>74.41</v>
      </c>
      <c r="F5873" s="11">
        <v>159</v>
      </c>
      <c r="G5873" s="12">
        <v>0.53</v>
      </c>
      <c r="H5873" s="7" t="s">
        <v>142</v>
      </c>
      <c r="I5873" s="7" t="s">
        <v>17970</v>
      </c>
    </row>
    <row r="5874" spans="1:9" x14ac:dyDescent="0.25">
      <c r="A5874" s="7" t="s">
        <v>9</v>
      </c>
      <c r="B5874" s="8">
        <v>41907</v>
      </c>
      <c r="C5874" s="9" t="s">
        <v>26294</v>
      </c>
      <c r="D5874" s="7" t="s">
        <v>25696</v>
      </c>
      <c r="E5874" s="10">
        <v>83.77</v>
      </c>
      <c r="F5874" s="11">
        <v>179</v>
      </c>
      <c r="G5874" s="12">
        <v>0.53</v>
      </c>
      <c r="H5874" s="7" t="s">
        <v>142</v>
      </c>
      <c r="I5874" s="7" t="s">
        <v>15382</v>
      </c>
    </row>
    <row r="5875" spans="1:9" x14ac:dyDescent="0.25">
      <c r="A5875" s="7" t="s">
        <v>9</v>
      </c>
      <c r="B5875" s="8">
        <v>41907</v>
      </c>
      <c r="C5875" s="9" t="s">
        <v>26295</v>
      </c>
      <c r="D5875" s="7" t="s">
        <v>26296</v>
      </c>
      <c r="E5875" s="10">
        <v>74.41</v>
      </c>
      <c r="F5875" s="11">
        <v>159</v>
      </c>
      <c r="G5875" s="12">
        <v>0.53</v>
      </c>
      <c r="H5875" s="7" t="s">
        <v>142</v>
      </c>
      <c r="I5875" s="7" t="s">
        <v>15116</v>
      </c>
    </row>
    <row r="5876" spans="1:9" x14ac:dyDescent="0.25">
      <c r="A5876" s="7" t="s">
        <v>9</v>
      </c>
      <c r="B5876" s="8">
        <v>41907</v>
      </c>
      <c r="C5876" s="9" t="s">
        <v>26297</v>
      </c>
      <c r="D5876" s="7" t="s">
        <v>26298</v>
      </c>
      <c r="E5876" s="10">
        <v>65.05</v>
      </c>
      <c r="F5876" s="11">
        <v>139</v>
      </c>
      <c r="G5876" s="12">
        <v>0.53</v>
      </c>
      <c r="H5876" s="7" t="s">
        <v>142</v>
      </c>
      <c r="I5876" s="7" t="s">
        <v>25257</v>
      </c>
    </row>
    <row r="5877" spans="1:9" x14ac:dyDescent="0.25">
      <c r="A5877" s="7" t="s">
        <v>9</v>
      </c>
      <c r="B5877" s="8">
        <v>41907</v>
      </c>
      <c r="C5877" s="9" t="s">
        <v>26299</v>
      </c>
      <c r="D5877" s="7" t="s">
        <v>26300</v>
      </c>
      <c r="E5877" s="10">
        <v>55.69</v>
      </c>
      <c r="F5877" s="11">
        <v>119</v>
      </c>
      <c r="G5877" s="12">
        <v>0.53</v>
      </c>
      <c r="H5877" s="7" t="s">
        <v>142</v>
      </c>
      <c r="I5877" s="7" t="s">
        <v>4810</v>
      </c>
    </row>
    <row r="5878" spans="1:9" x14ac:dyDescent="0.25">
      <c r="A5878" s="7" t="s">
        <v>9</v>
      </c>
      <c r="B5878" s="8">
        <v>41907</v>
      </c>
      <c r="C5878" s="9" t="s">
        <v>26301</v>
      </c>
      <c r="D5878" s="7" t="s">
        <v>5811</v>
      </c>
      <c r="E5878" s="10">
        <v>83.77</v>
      </c>
      <c r="F5878" s="11">
        <v>179</v>
      </c>
      <c r="G5878" s="12">
        <v>0.53</v>
      </c>
      <c r="H5878" s="7" t="s">
        <v>142</v>
      </c>
      <c r="I5878" s="7" t="s">
        <v>19572</v>
      </c>
    </row>
    <row r="5879" spans="1:9" x14ac:dyDescent="0.25">
      <c r="A5879" s="7" t="s">
        <v>9</v>
      </c>
      <c r="B5879" s="8">
        <v>41907</v>
      </c>
      <c r="C5879" s="9" t="s">
        <v>26302</v>
      </c>
      <c r="D5879" s="7" t="s">
        <v>26303</v>
      </c>
      <c r="E5879" s="10">
        <v>65.05</v>
      </c>
      <c r="F5879" s="11">
        <v>139</v>
      </c>
      <c r="G5879" s="12">
        <v>0.53</v>
      </c>
      <c r="H5879" s="7" t="s">
        <v>142</v>
      </c>
      <c r="I5879" s="7" t="s">
        <v>25257</v>
      </c>
    </row>
    <row r="5880" spans="1:9" x14ac:dyDescent="0.25">
      <c r="A5880" s="7" t="s">
        <v>9</v>
      </c>
      <c r="B5880" s="8">
        <v>41907</v>
      </c>
      <c r="C5880" s="9" t="s">
        <v>26304</v>
      </c>
      <c r="D5880" s="7" t="s">
        <v>24601</v>
      </c>
      <c r="E5880" s="10">
        <v>65.05</v>
      </c>
      <c r="F5880" s="11">
        <v>139</v>
      </c>
      <c r="G5880" s="12">
        <v>0.53</v>
      </c>
      <c r="H5880" s="7" t="s">
        <v>142</v>
      </c>
      <c r="I5880" s="7" t="s">
        <v>14943</v>
      </c>
    </row>
    <row r="5881" spans="1:9" x14ac:dyDescent="0.25">
      <c r="A5881" s="7" t="s">
        <v>9</v>
      </c>
      <c r="B5881" s="8">
        <v>41907</v>
      </c>
      <c r="C5881" s="9" t="s">
        <v>26305</v>
      </c>
      <c r="D5881" s="7" t="s">
        <v>18686</v>
      </c>
      <c r="E5881" s="10">
        <v>88.45</v>
      </c>
      <c r="F5881" s="11">
        <v>189</v>
      </c>
      <c r="G5881" s="12">
        <v>0.53</v>
      </c>
      <c r="H5881" s="7" t="s">
        <v>142</v>
      </c>
      <c r="I5881" s="7" t="s">
        <v>214</v>
      </c>
    </row>
    <row r="5882" spans="1:9" x14ac:dyDescent="0.25">
      <c r="A5882" s="7" t="s">
        <v>9</v>
      </c>
      <c r="B5882" s="8">
        <v>41907</v>
      </c>
      <c r="C5882" s="9" t="s">
        <v>26306</v>
      </c>
      <c r="D5882" s="7" t="s">
        <v>25022</v>
      </c>
      <c r="E5882" s="10">
        <v>74.41</v>
      </c>
      <c r="F5882" s="11">
        <v>159</v>
      </c>
      <c r="G5882" s="12">
        <v>0.53</v>
      </c>
      <c r="H5882" s="7" t="s">
        <v>142</v>
      </c>
      <c r="I5882" s="7" t="s">
        <v>15116</v>
      </c>
    </row>
    <row r="5883" spans="1:9" x14ac:dyDescent="0.25">
      <c r="A5883" s="7" t="s">
        <v>9</v>
      </c>
      <c r="B5883" s="8">
        <v>41907</v>
      </c>
      <c r="C5883" s="9" t="s">
        <v>26307</v>
      </c>
      <c r="D5883" s="7" t="s">
        <v>26308</v>
      </c>
      <c r="E5883" s="10">
        <v>69.73</v>
      </c>
      <c r="F5883" s="11">
        <v>149</v>
      </c>
      <c r="G5883" s="12">
        <v>0.53</v>
      </c>
      <c r="H5883" s="7" t="s">
        <v>142</v>
      </c>
      <c r="I5883" s="7" t="s">
        <v>26309</v>
      </c>
    </row>
    <row r="5884" spans="1:9" x14ac:dyDescent="0.25">
      <c r="A5884" s="7" t="s">
        <v>9</v>
      </c>
      <c r="B5884" s="8">
        <v>41907</v>
      </c>
      <c r="C5884" s="9" t="s">
        <v>26310</v>
      </c>
      <c r="D5884" s="7" t="s">
        <v>22902</v>
      </c>
      <c r="E5884" s="10">
        <v>74.41</v>
      </c>
      <c r="F5884" s="11">
        <v>159</v>
      </c>
      <c r="G5884" s="12">
        <v>0.53</v>
      </c>
      <c r="H5884" s="7" t="s">
        <v>142</v>
      </c>
      <c r="I5884" s="7" t="s">
        <v>409</v>
      </c>
    </row>
    <row r="5885" spans="1:9" x14ac:dyDescent="0.25">
      <c r="A5885" s="7" t="s">
        <v>9</v>
      </c>
      <c r="B5885" s="8">
        <v>41907</v>
      </c>
      <c r="C5885" s="9" t="s">
        <v>26311</v>
      </c>
      <c r="D5885" s="7" t="s">
        <v>26312</v>
      </c>
      <c r="E5885" s="10">
        <v>44.46</v>
      </c>
      <c r="F5885" s="11">
        <v>94.99</v>
      </c>
      <c r="G5885" s="12">
        <v>0.53</v>
      </c>
      <c r="H5885" s="7" t="s">
        <v>142</v>
      </c>
      <c r="I5885" s="7" t="s">
        <v>17970</v>
      </c>
    </row>
    <row r="5886" spans="1:9" x14ac:dyDescent="0.25">
      <c r="A5886" s="7" t="s">
        <v>9</v>
      </c>
      <c r="B5886" s="8">
        <v>41907</v>
      </c>
      <c r="C5886" s="9" t="s">
        <v>26313</v>
      </c>
      <c r="D5886" s="7" t="s">
        <v>26314</v>
      </c>
      <c r="E5886" s="10">
        <v>55.69</v>
      </c>
      <c r="F5886" s="11">
        <v>119</v>
      </c>
      <c r="G5886" s="12">
        <v>0.53</v>
      </c>
      <c r="H5886" s="7" t="s">
        <v>142</v>
      </c>
      <c r="I5886" s="7" t="s">
        <v>409</v>
      </c>
    </row>
    <row r="5887" spans="1:9" x14ac:dyDescent="0.25">
      <c r="A5887" s="7" t="s">
        <v>9</v>
      </c>
      <c r="B5887" s="8">
        <v>41906</v>
      </c>
      <c r="C5887" s="9" t="s">
        <v>26315</v>
      </c>
      <c r="D5887" s="7" t="s">
        <v>26316</v>
      </c>
      <c r="E5887" s="10">
        <v>74.41</v>
      </c>
      <c r="F5887" s="11">
        <v>159</v>
      </c>
      <c r="G5887" s="12">
        <v>0.53</v>
      </c>
      <c r="H5887" s="7" t="s">
        <v>142</v>
      </c>
      <c r="I5887" s="7" t="s">
        <v>3659</v>
      </c>
    </row>
    <row r="5888" spans="1:9" x14ac:dyDescent="0.25">
      <c r="A5888" s="7" t="s">
        <v>9</v>
      </c>
      <c r="B5888" s="8">
        <v>41905</v>
      </c>
      <c r="C5888" s="9" t="s">
        <v>26317</v>
      </c>
      <c r="D5888" s="7" t="s">
        <v>26318</v>
      </c>
      <c r="E5888" s="10">
        <v>51.01</v>
      </c>
      <c r="F5888" s="11">
        <v>109</v>
      </c>
      <c r="G5888" s="12">
        <v>0.53</v>
      </c>
      <c r="H5888" s="7" t="s">
        <v>142</v>
      </c>
      <c r="I5888" s="7" t="s">
        <v>10019</v>
      </c>
    </row>
    <row r="5889" spans="1:9" x14ac:dyDescent="0.25">
      <c r="A5889" s="7" t="s">
        <v>9</v>
      </c>
      <c r="B5889" s="8">
        <v>41905</v>
      </c>
      <c r="C5889" s="9" t="s">
        <v>26319</v>
      </c>
      <c r="D5889" s="7" t="s">
        <v>20359</v>
      </c>
      <c r="E5889" s="10">
        <v>65.05</v>
      </c>
      <c r="F5889" s="11">
        <v>139</v>
      </c>
      <c r="G5889" s="12">
        <v>0.53</v>
      </c>
      <c r="H5889" s="7" t="s">
        <v>142</v>
      </c>
      <c r="I5889" s="7" t="s">
        <v>4810</v>
      </c>
    </row>
    <row r="5890" spans="1:9" x14ac:dyDescent="0.25">
      <c r="A5890" s="7" t="s">
        <v>9</v>
      </c>
      <c r="B5890" s="8">
        <v>41905</v>
      </c>
      <c r="C5890" s="9" t="s">
        <v>26320</v>
      </c>
      <c r="D5890" s="7" t="s">
        <v>21293</v>
      </c>
      <c r="E5890" s="10">
        <v>65.05</v>
      </c>
      <c r="F5890" s="11">
        <v>139</v>
      </c>
      <c r="G5890" s="12">
        <v>0.53</v>
      </c>
      <c r="H5890" s="7" t="s">
        <v>142</v>
      </c>
      <c r="I5890" s="7" t="s">
        <v>2384</v>
      </c>
    </row>
    <row r="5891" spans="1:9" x14ac:dyDescent="0.25">
      <c r="A5891" s="7" t="s">
        <v>9</v>
      </c>
      <c r="B5891" s="8">
        <v>41905</v>
      </c>
      <c r="C5891" s="9" t="s">
        <v>26321</v>
      </c>
      <c r="D5891" s="7" t="s">
        <v>26322</v>
      </c>
      <c r="E5891" s="10">
        <v>65.05</v>
      </c>
      <c r="F5891" s="11">
        <v>139</v>
      </c>
      <c r="G5891" s="12">
        <v>0.53</v>
      </c>
      <c r="H5891" s="7" t="s">
        <v>142</v>
      </c>
      <c r="I5891" s="7" t="s">
        <v>900</v>
      </c>
    </row>
    <row r="5892" spans="1:9" x14ac:dyDescent="0.25">
      <c r="A5892" s="7" t="s">
        <v>9</v>
      </c>
      <c r="B5892" s="8">
        <v>41905</v>
      </c>
      <c r="C5892" s="9" t="s">
        <v>26323</v>
      </c>
      <c r="D5892" s="7" t="s">
        <v>26324</v>
      </c>
      <c r="E5892" s="10">
        <v>65.05</v>
      </c>
      <c r="F5892" s="11">
        <v>139</v>
      </c>
      <c r="G5892" s="12">
        <v>0.53</v>
      </c>
      <c r="H5892" s="7" t="s">
        <v>142</v>
      </c>
      <c r="I5892" s="7" t="s">
        <v>14943</v>
      </c>
    </row>
    <row r="5893" spans="1:9" x14ac:dyDescent="0.25">
      <c r="A5893" s="7" t="s">
        <v>9</v>
      </c>
      <c r="B5893" s="8">
        <v>41904</v>
      </c>
      <c r="C5893" s="9" t="s">
        <v>26325</v>
      </c>
      <c r="D5893" s="7"/>
      <c r="E5893" s="10">
        <v>60.37</v>
      </c>
      <c r="F5893" s="11">
        <v>129</v>
      </c>
      <c r="G5893" s="12">
        <v>0.53</v>
      </c>
      <c r="H5893" s="7" t="s">
        <v>142</v>
      </c>
      <c r="I5893" s="7" t="s">
        <v>409</v>
      </c>
    </row>
    <row r="5894" spans="1:9" x14ac:dyDescent="0.25">
      <c r="A5894" s="7" t="s">
        <v>9</v>
      </c>
      <c r="B5894" s="8">
        <v>41904</v>
      </c>
      <c r="C5894" s="9" t="s">
        <v>26326</v>
      </c>
      <c r="D5894" s="7" t="s">
        <v>26327</v>
      </c>
      <c r="E5894" s="10">
        <v>83.77</v>
      </c>
      <c r="F5894" s="11">
        <v>179</v>
      </c>
      <c r="G5894" s="12">
        <v>0.53</v>
      </c>
      <c r="H5894" s="7" t="s">
        <v>142</v>
      </c>
      <c r="I5894" s="7" t="s">
        <v>214</v>
      </c>
    </row>
    <row r="5895" spans="1:9" x14ac:dyDescent="0.25">
      <c r="A5895" s="7" t="s">
        <v>9</v>
      </c>
      <c r="B5895" s="8">
        <v>41904</v>
      </c>
      <c r="C5895" s="9" t="s">
        <v>26328</v>
      </c>
      <c r="D5895" s="7" t="s">
        <v>26329</v>
      </c>
      <c r="E5895" s="10">
        <v>83.77</v>
      </c>
      <c r="F5895" s="11">
        <v>179</v>
      </c>
      <c r="G5895" s="12">
        <v>0.53</v>
      </c>
      <c r="H5895" s="7" t="s">
        <v>142</v>
      </c>
      <c r="I5895" s="7" t="s">
        <v>14943</v>
      </c>
    </row>
    <row r="5896" spans="1:9" x14ac:dyDescent="0.25">
      <c r="A5896" s="7" t="s">
        <v>9</v>
      </c>
      <c r="B5896" s="8">
        <v>41898</v>
      </c>
      <c r="C5896" s="9" t="s">
        <v>26330</v>
      </c>
      <c r="D5896" s="7" t="s">
        <v>25414</v>
      </c>
      <c r="E5896" s="10">
        <v>88.45</v>
      </c>
      <c r="F5896" s="11">
        <v>189</v>
      </c>
      <c r="G5896" s="12">
        <v>0.53</v>
      </c>
      <c r="H5896" s="7" t="s">
        <v>142</v>
      </c>
      <c r="I5896" s="7" t="s">
        <v>19927</v>
      </c>
    </row>
    <row r="5897" spans="1:9" x14ac:dyDescent="0.25">
      <c r="A5897" s="7" t="s">
        <v>9</v>
      </c>
      <c r="B5897" s="8">
        <v>41894</v>
      </c>
      <c r="C5897" s="9" t="s">
        <v>26331</v>
      </c>
      <c r="D5897" s="7" t="s">
        <v>15533</v>
      </c>
      <c r="E5897" s="10">
        <v>74.41</v>
      </c>
      <c r="F5897" s="11">
        <v>159</v>
      </c>
      <c r="G5897" s="12">
        <v>0.53</v>
      </c>
      <c r="H5897" s="7" t="s">
        <v>142</v>
      </c>
      <c r="I5897" s="7" t="s">
        <v>17970</v>
      </c>
    </row>
    <row r="5898" spans="1:9" x14ac:dyDescent="0.25">
      <c r="A5898" s="7" t="s">
        <v>9</v>
      </c>
      <c r="B5898" s="8">
        <v>41894</v>
      </c>
      <c r="C5898" s="9" t="s">
        <v>26332</v>
      </c>
      <c r="D5898" s="7" t="s">
        <v>26333</v>
      </c>
      <c r="E5898" s="10">
        <v>74.41</v>
      </c>
      <c r="F5898" s="11">
        <v>159</v>
      </c>
      <c r="G5898" s="12">
        <v>0.53</v>
      </c>
      <c r="H5898" s="7" t="s">
        <v>142</v>
      </c>
      <c r="I5898" s="7" t="s">
        <v>726</v>
      </c>
    </row>
    <row r="5899" spans="1:9" x14ac:dyDescent="0.25">
      <c r="A5899" s="7" t="s">
        <v>9</v>
      </c>
      <c r="B5899" s="8">
        <v>41893</v>
      </c>
      <c r="C5899" s="9" t="s">
        <v>26334</v>
      </c>
      <c r="D5899" s="7" t="s">
        <v>26335</v>
      </c>
      <c r="E5899" s="10">
        <v>60.37</v>
      </c>
      <c r="F5899" s="11">
        <v>129</v>
      </c>
      <c r="G5899" s="12">
        <v>0.53</v>
      </c>
      <c r="H5899" s="7" t="s">
        <v>142</v>
      </c>
      <c r="I5899" s="7" t="s">
        <v>2384</v>
      </c>
    </row>
    <row r="5900" spans="1:9" x14ac:dyDescent="0.25">
      <c r="A5900" s="7" t="s">
        <v>9</v>
      </c>
      <c r="B5900" s="8">
        <v>41877</v>
      </c>
      <c r="C5900" s="9" t="s">
        <v>26336</v>
      </c>
      <c r="D5900" s="7" t="s">
        <v>26337</v>
      </c>
      <c r="E5900" s="10">
        <v>65.05</v>
      </c>
      <c r="F5900" s="11">
        <v>139</v>
      </c>
      <c r="G5900" s="12">
        <v>0.53</v>
      </c>
      <c r="H5900" s="7" t="s">
        <v>142</v>
      </c>
      <c r="I5900" s="7" t="s">
        <v>2384</v>
      </c>
    </row>
    <row r="5901" spans="1:9" x14ac:dyDescent="0.25">
      <c r="A5901" s="7" t="s">
        <v>9</v>
      </c>
      <c r="B5901" s="8">
        <v>41877</v>
      </c>
      <c r="C5901" s="9" t="s">
        <v>26338</v>
      </c>
      <c r="D5901" s="7" t="s">
        <v>26339</v>
      </c>
      <c r="E5901" s="10">
        <v>65.05</v>
      </c>
      <c r="F5901" s="11">
        <v>139</v>
      </c>
      <c r="G5901" s="12">
        <v>0.53</v>
      </c>
      <c r="H5901" s="7" t="s">
        <v>142</v>
      </c>
      <c r="I5901" s="7" t="s">
        <v>15382</v>
      </c>
    </row>
    <row r="5902" spans="1:9" x14ac:dyDescent="0.25">
      <c r="A5902" s="7" t="s">
        <v>9</v>
      </c>
      <c r="B5902" s="8">
        <v>41877</v>
      </c>
      <c r="C5902" s="9" t="s">
        <v>26340</v>
      </c>
      <c r="D5902" s="7" t="s">
        <v>26341</v>
      </c>
      <c r="E5902" s="10">
        <v>83.77</v>
      </c>
      <c r="F5902" s="11">
        <v>179</v>
      </c>
      <c r="G5902" s="12">
        <v>0.53</v>
      </c>
      <c r="H5902" s="7" t="s">
        <v>142</v>
      </c>
      <c r="I5902" s="7" t="s">
        <v>2384</v>
      </c>
    </row>
    <row r="5903" spans="1:9" x14ac:dyDescent="0.25">
      <c r="A5903" s="7" t="s">
        <v>9</v>
      </c>
      <c r="B5903" s="8">
        <v>41877</v>
      </c>
      <c r="C5903" s="9" t="s">
        <v>26342</v>
      </c>
      <c r="D5903" s="7" t="s">
        <v>24085</v>
      </c>
      <c r="E5903" s="10">
        <v>65.05</v>
      </c>
      <c r="F5903" s="11">
        <v>139</v>
      </c>
      <c r="G5903" s="12">
        <v>0.53</v>
      </c>
      <c r="H5903" s="7" t="s">
        <v>142</v>
      </c>
      <c r="I5903" s="7" t="s">
        <v>20</v>
      </c>
    </row>
    <row r="5904" spans="1:9" x14ac:dyDescent="0.25">
      <c r="A5904" s="7" t="s">
        <v>9</v>
      </c>
      <c r="B5904" s="8">
        <v>41877</v>
      </c>
      <c r="C5904" s="9" t="s">
        <v>26343</v>
      </c>
      <c r="D5904" s="7" t="s">
        <v>26344</v>
      </c>
      <c r="E5904" s="10">
        <v>83.77</v>
      </c>
      <c r="F5904" s="11">
        <v>179</v>
      </c>
      <c r="G5904" s="12">
        <v>0.53</v>
      </c>
      <c r="H5904" s="7" t="s">
        <v>142</v>
      </c>
      <c r="I5904" s="7" t="s">
        <v>1680</v>
      </c>
    </row>
    <row r="5905" spans="1:9" x14ac:dyDescent="0.25">
      <c r="A5905" s="7" t="s">
        <v>9</v>
      </c>
      <c r="B5905" s="8">
        <v>41877</v>
      </c>
      <c r="C5905" s="9" t="s">
        <v>26345</v>
      </c>
      <c r="D5905" s="7" t="s">
        <v>24517</v>
      </c>
      <c r="E5905" s="10">
        <v>74.41</v>
      </c>
      <c r="F5905" s="11">
        <v>159</v>
      </c>
      <c r="G5905" s="12">
        <v>0.53</v>
      </c>
      <c r="H5905" s="7" t="s">
        <v>142</v>
      </c>
      <c r="I5905" s="7" t="s">
        <v>17970</v>
      </c>
    </row>
    <row r="5906" spans="1:9" x14ac:dyDescent="0.25">
      <c r="A5906" s="7" t="s">
        <v>9</v>
      </c>
      <c r="B5906" s="8">
        <v>41877</v>
      </c>
      <c r="C5906" s="9" t="s">
        <v>26346</v>
      </c>
      <c r="D5906" s="7" t="s">
        <v>9949</v>
      </c>
      <c r="E5906" s="10">
        <v>44.46</v>
      </c>
      <c r="F5906" s="11">
        <v>94.99</v>
      </c>
      <c r="G5906" s="12">
        <v>0.53</v>
      </c>
      <c r="H5906" s="7" t="s">
        <v>142</v>
      </c>
      <c r="I5906" s="7" t="s">
        <v>15417</v>
      </c>
    </row>
    <row r="5907" spans="1:9" x14ac:dyDescent="0.25">
      <c r="A5907" s="7" t="s">
        <v>9</v>
      </c>
      <c r="B5907" s="8">
        <v>41877</v>
      </c>
      <c r="C5907" s="9" t="s">
        <v>26347</v>
      </c>
      <c r="D5907" s="7" t="s">
        <v>26348</v>
      </c>
      <c r="E5907" s="10">
        <v>65.05</v>
      </c>
      <c r="F5907" s="11">
        <v>139</v>
      </c>
      <c r="G5907" s="12">
        <v>0.53</v>
      </c>
      <c r="H5907" s="7" t="s">
        <v>142</v>
      </c>
      <c r="I5907" s="7" t="s">
        <v>544</v>
      </c>
    </row>
    <row r="5908" spans="1:9" x14ac:dyDescent="0.25">
      <c r="A5908" s="7" t="s">
        <v>9</v>
      </c>
      <c r="B5908" s="8">
        <v>41877</v>
      </c>
      <c r="C5908" s="9" t="s">
        <v>26349</v>
      </c>
      <c r="D5908" s="7" t="s">
        <v>26350</v>
      </c>
      <c r="E5908" s="10">
        <v>51.01</v>
      </c>
      <c r="F5908" s="11">
        <v>109</v>
      </c>
      <c r="G5908" s="12">
        <v>0.53</v>
      </c>
      <c r="H5908" s="7" t="s">
        <v>142</v>
      </c>
      <c r="I5908" s="7" t="s">
        <v>19869</v>
      </c>
    </row>
    <row r="5909" spans="1:9" x14ac:dyDescent="0.25">
      <c r="A5909" s="7" t="s">
        <v>9</v>
      </c>
      <c r="B5909" s="8">
        <v>41877</v>
      </c>
      <c r="C5909" s="9" t="s">
        <v>26351</v>
      </c>
      <c r="D5909" s="7" t="s">
        <v>26072</v>
      </c>
      <c r="E5909" s="10">
        <v>51.01</v>
      </c>
      <c r="F5909" s="11">
        <v>109</v>
      </c>
      <c r="G5909" s="12">
        <v>0.53</v>
      </c>
      <c r="H5909" s="7" t="s">
        <v>142</v>
      </c>
      <c r="I5909" s="7" t="s">
        <v>19927</v>
      </c>
    </row>
    <row r="5910" spans="1:9" x14ac:dyDescent="0.25">
      <c r="A5910" s="7" t="s">
        <v>9</v>
      </c>
      <c r="B5910" s="8">
        <v>41877</v>
      </c>
      <c r="C5910" s="9" t="s">
        <v>26352</v>
      </c>
      <c r="D5910" s="7" t="s">
        <v>13227</v>
      </c>
      <c r="E5910" s="10">
        <v>65.05</v>
      </c>
      <c r="F5910" s="11">
        <v>139</v>
      </c>
      <c r="G5910" s="12">
        <v>0.53</v>
      </c>
      <c r="H5910" s="7" t="s">
        <v>142</v>
      </c>
      <c r="I5910" s="7" t="s">
        <v>409</v>
      </c>
    </row>
    <row r="5911" spans="1:9" x14ac:dyDescent="0.25">
      <c r="A5911" s="7" t="s">
        <v>9</v>
      </c>
      <c r="B5911" s="8">
        <v>41876</v>
      </c>
      <c r="C5911" s="9" t="s">
        <v>26353</v>
      </c>
      <c r="D5911" s="7" t="s">
        <v>20103</v>
      </c>
      <c r="E5911" s="10">
        <v>65.05</v>
      </c>
      <c r="F5911" s="11">
        <v>139</v>
      </c>
      <c r="G5911" s="12">
        <v>0.53</v>
      </c>
      <c r="H5911" s="7" t="s">
        <v>142</v>
      </c>
      <c r="I5911" s="7" t="s">
        <v>19325</v>
      </c>
    </row>
    <row r="5912" spans="1:9" x14ac:dyDescent="0.25">
      <c r="A5912" s="7" t="s">
        <v>9</v>
      </c>
      <c r="B5912" s="8">
        <v>41876</v>
      </c>
      <c r="C5912" s="9" t="s">
        <v>26354</v>
      </c>
      <c r="D5912" s="7" t="s">
        <v>26355</v>
      </c>
      <c r="E5912" s="10">
        <v>74.41</v>
      </c>
      <c r="F5912" s="11">
        <v>159</v>
      </c>
      <c r="G5912" s="12">
        <v>0.53</v>
      </c>
      <c r="H5912" s="7" t="s">
        <v>142</v>
      </c>
      <c r="I5912" s="7" t="s">
        <v>17970</v>
      </c>
    </row>
    <row r="5913" spans="1:9" x14ac:dyDescent="0.25">
      <c r="A5913" s="7" t="s">
        <v>9</v>
      </c>
      <c r="B5913" s="8">
        <v>41876</v>
      </c>
      <c r="C5913" s="9" t="s">
        <v>26356</v>
      </c>
      <c r="D5913" s="7" t="s">
        <v>24810</v>
      </c>
      <c r="E5913" s="10">
        <v>65.05</v>
      </c>
      <c r="F5913" s="11">
        <v>139</v>
      </c>
      <c r="G5913" s="12">
        <v>0.53</v>
      </c>
      <c r="H5913" s="7" t="s">
        <v>142</v>
      </c>
      <c r="I5913" s="7" t="s">
        <v>3659</v>
      </c>
    </row>
    <row r="5914" spans="1:9" x14ac:dyDescent="0.25">
      <c r="A5914" s="7" t="s">
        <v>9</v>
      </c>
      <c r="B5914" s="8">
        <v>41876</v>
      </c>
      <c r="C5914" s="9" t="s">
        <v>26357</v>
      </c>
      <c r="D5914" s="7" t="s">
        <v>26358</v>
      </c>
      <c r="E5914" s="10">
        <v>55.69</v>
      </c>
      <c r="F5914" s="11">
        <v>119</v>
      </c>
      <c r="G5914" s="12">
        <v>0.53</v>
      </c>
      <c r="H5914" s="7" t="s">
        <v>142</v>
      </c>
      <c r="I5914" s="7" t="s">
        <v>4664</v>
      </c>
    </row>
    <row r="5915" spans="1:9" x14ac:dyDescent="0.25">
      <c r="A5915" s="7" t="s">
        <v>9</v>
      </c>
      <c r="B5915" s="8">
        <v>41876</v>
      </c>
      <c r="C5915" s="9" t="s">
        <v>26359</v>
      </c>
      <c r="D5915" s="7" t="s">
        <v>26360</v>
      </c>
      <c r="E5915" s="10">
        <v>83.77</v>
      </c>
      <c r="F5915" s="11">
        <v>179</v>
      </c>
      <c r="G5915" s="12">
        <v>0.53</v>
      </c>
      <c r="H5915" s="7" t="s">
        <v>142</v>
      </c>
      <c r="I5915" s="7" t="s">
        <v>409</v>
      </c>
    </row>
    <row r="5916" spans="1:9" x14ac:dyDescent="0.25">
      <c r="A5916" s="7" t="s">
        <v>9</v>
      </c>
      <c r="B5916" s="8">
        <v>41876</v>
      </c>
      <c r="C5916" s="9" t="s">
        <v>26361</v>
      </c>
      <c r="D5916" s="7" t="s">
        <v>18203</v>
      </c>
      <c r="E5916" s="10">
        <v>74.41</v>
      </c>
      <c r="F5916" s="11">
        <v>159</v>
      </c>
      <c r="G5916" s="12">
        <v>0.53</v>
      </c>
      <c r="H5916" s="7" t="s">
        <v>142</v>
      </c>
      <c r="I5916" s="7" t="s">
        <v>20500</v>
      </c>
    </row>
    <row r="5917" spans="1:9" x14ac:dyDescent="0.25">
      <c r="A5917" s="7" t="s">
        <v>9</v>
      </c>
      <c r="B5917" s="8">
        <v>41876</v>
      </c>
      <c r="C5917" s="9" t="s">
        <v>26362</v>
      </c>
      <c r="D5917" s="7" t="s">
        <v>26363</v>
      </c>
      <c r="E5917" s="10">
        <v>55.69</v>
      </c>
      <c r="F5917" s="11">
        <v>119</v>
      </c>
      <c r="G5917" s="12">
        <v>0.53</v>
      </c>
      <c r="H5917" s="7" t="s">
        <v>142</v>
      </c>
      <c r="I5917" s="7" t="s">
        <v>234</v>
      </c>
    </row>
    <row r="5918" spans="1:9" x14ac:dyDescent="0.25">
      <c r="A5918" s="7" t="s">
        <v>9</v>
      </c>
      <c r="B5918" s="8">
        <v>41872</v>
      </c>
      <c r="C5918" s="9" t="s">
        <v>26364</v>
      </c>
      <c r="D5918" s="7" t="s">
        <v>9628</v>
      </c>
      <c r="E5918" s="10">
        <v>79.09</v>
      </c>
      <c r="F5918" s="11">
        <v>169</v>
      </c>
      <c r="G5918" s="12">
        <v>0.53</v>
      </c>
      <c r="H5918" s="7" t="s">
        <v>142</v>
      </c>
      <c r="I5918" s="7" t="s">
        <v>26365</v>
      </c>
    </row>
    <row r="5919" spans="1:9" x14ac:dyDescent="0.25">
      <c r="A5919" s="7" t="s">
        <v>9</v>
      </c>
      <c r="B5919" s="8">
        <v>41871</v>
      </c>
      <c r="C5919" s="9" t="s">
        <v>26366</v>
      </c>
      <c r="D5919" s="7" t="s">
        <v>24017</v>
      </c>
      <c r="E5919" s="10">
        <v>60.37</v>
      </c>
      <c r="F5919" s="11">
        <v>129</v>
      </c>
      <c r="G5919" s="12">
        <v>0.53</v>
      </c>
      <c r="H5919" s="7" t="s">
        <v>142</v>
      </c>
      <c r="I5919" s="7" t="s">
        <v>4841</v>
      </c>
    </row>
    <row r="5920" spans="1:9" x14ac:dyDescent="0.25">
      <c r="A5920" s="7" t="s">
        <v>9</v>
      </c>
      <c r="B5920" s="8">
        <v>41871</v>
      </c>
      <c r="C5920" s="9" t="s">
        <v>26367</v>
      </c>
      <c r="D5920" s="7" t="s">
        <v>26368</v>
      </c>
      <c r="E5920" s="10">
        <v>65.05</v>
      </c>
      <c r="F5920" s="11">
        <v>139</v>
      </c>
      <c r="G5920" s="12">
        <v>0.53</v>
      </c>
      <c r="H5920" s="7" t="s">
        <v>142</v>
      </c>
      <c r="I5920" s="7" t="s">
        <v>26369</v>
      </c>
    </row>
    <row r="5921" spans="1:9" x14ac:dyDescent="0.25">
      <c r="A5921" s="7" t="s">
        <v>9</v>
      </c>
      <c r="B5921" s="8">
        <v>41869</v>
      </c>
      <c r="C5921" s="9" t="s">
        <v>26370</v>
      </c>
      <c r="D5921" s="7" t="s">
        <v>26371</v>
      </c>
      <c r="E5921" s="10">
        <v>44.46</v>
      </c>
      <c r="F5921" s="11">
        <v>94.99</v>
      </c>
      <c r="G5921" s="12">
        <v>0.53</v>
      </c>
      <c r="H5921" s="7" t="s">
        <v>142</v>
      </c>
      <c r="I5921" s="7" t="s">
        <v>14943</v>
      </c>
    </row>
    <row r="5922" spans="1:9" x14ac:dyDescent="0.25">
      <c r="A5922" s="7" t="s">
        <v>9</v>
      </c>
      <c r="B5922" s="8">
        <v>41869</v>
      </c>
      <c r="C5922" s="9" t="s">
        <v>26372</v>
      </c>
      <c r="D5922" s="7" t="s">
        <v>26373</v>
      </c>
      <c r="E5922" s="10">
        <v>74.41</v>
      </c>
      <c r="F5922" s="11">
        <v>159</v>
      </c>
      <c r="G5922" s="12">
        <v>0.53</v>
      </c>
      <c r="H5922" s="7" t="s">
        <v>142</v>
      </c>
      <c r="I5922" s="7" t="s">
        <v>17970</v>
      </c>
    </row>
    <row r="5923" spans="1:9" x14ac:dyDescent="0.25">
      <c r="A5923" s="7" t="s">
        <v>9</v>
      </c>
      <c r="B5923" s="8">
        <v>41869</v>
      </c>
      <c r="C5923" s="9" t="s">
        <v>26374</v>
      </c>
      <c r="D5923" s="7" t="s">
        <v>26375</v>
      </c>
      <c r="E5923" s="10">
        <v>69.73</v>
      </c>
      <c r="F5923" s="11">
        <v>149</v>
      </c>
      <c r="G5923" s="12">
        <v>0.53</v>
      </c>
      <c r="H5923" s="7" t="s">
        <v>142</v>
      </c>
      <c r="I5923" s="7" t="s">
        <v>25257</v>
      </c>
    </row>
    <row r="5924" spans="1:9" x14ac:dyDescent="0.25">
      <c r="A5924" s="7" t="s">
        <v>9</v>
      </c>
      <c r="B5924" s="8">
        <v>41865</v>
      </c>
      <c r="C5924" s="9" t="s">
        <v>26376</v>
      </c>
      <c r="D5924" s="7" t="s">
        <v>24342</v>
      </c>
      <c r="E5924" s="10">
        <v>65.05</v>
      </c>
      <c r="F5924" s="11">
        <v>139</v>
      </c>
      <c r="G5924" s="12">
        <v>0.53</v>
      </c>
      <c r="H5924" s="7" t="s">
        <v>142</v>
      </c>
      <c r="I5924" s="7" t="s">
        <v>25614</v>
      </c>
    </row>
    <row r="5925" spans="1:9" x14ac:dyDescent="0.25">
      <c r="A5925" s="7" t="s">
        <v>9</v>
      </c>
      <c r="B5925" s="8">
        <v>41864</v>
      </c>
      <c r="C5925" s="9" t="s">
        <v>26377</v>
      </c>
      <c r="D5925" s="7" t="s">
        <v>26378</v>
      </c>
      <c r="E5925" s="10">
        <v>60.37</v>
      </c>
      <c r="F5925" s="11">
        <v>129</v>
      </c>
      <c r="G5925" s="12">
        <v>0.53</v>
      </c>
      <c r="H5925" s="7" t="s">
        <v>142</v>
      </c>
      <c r="I5925" s="7" t="s">
        <v>2384</v>
      </c>
    </row>
    <row r="5926" spans="1:9" x14ac:dyDescent="0.25">
      <c r="A5926" s="7" t="s">
        <v>9</v>
      </c>
      <c r="B5926" s="8">
        <v>41863</v>
      </c>
      <c r="C5926" s="9" t="s">
        <v>26379</v>
      </c>
      <c r="D5926" s="7" t="s">
        <v>26380</v>
      </c>
      <c r="E5926" s="10">
        <v>88.45</v>
      </c>
      <c r="F5926" s="11">
        <v>189</v>
      </c>
      <c r="G5926" s="12">
        <v>0.53</v>
      </c>
      <c r="H5926" s="7" t="s">
        <v>142</v>
      </c>
      <c r="I5926" s="7" t="s">
        <v>17970</v>
      </c>
    </row>
    <row r="5927" spans="1:9" x14ac:dyDescent="0.25">
      <c r="A5927" s="7" t="s">
        <v>9</v>
      </c>
      <c r="B5927" s="8">
        <v>41857</v>
      </c>
      <c r="C5927" s="9" t="s">
        <v>26381</v>
      </c>
      <c r="D5927" s="7" t="s">
        <v>26382</v>
      </c>
      <c r="E5927" s="10">
        <v>74.41</v>
      </c>
      <c r="F5927" s="11">
        <v>159</v>
      </c>
      <c r="G5927" s="12">
        <v>0.53</v>
      </c>
      <c r="H5927" s="7" t="s">
        <v>142</v>
      </c>
      <c r="I5927" s="7" t="s">
        <v>15116</v>
      </c>
    </row>
    <row r="5928" spans="1:9" x14ac:dyDescent="0.25">
      <c r="A5928" s="7" t="s">
        <v>9</v>
      </c>
      <c r="B5928" s="8">
        <v>41845</v>
      </c>
      <c r="C5928" s="9" t="s">
        <v>26383</v>
      </c>
      <c r="D5928" s="7" t="s">
        <v>26384</v>
      </c>
      <c r="E5928" s="10">
        <v>65.05</v>
      </c>
      <c r="F5928" s="11">
        <v>139</v>
      </c>
      <c r="G5928" s="12">
        <v>0.53</v>
      </c>
      <c r="H5928" s="7" t="s">
        <v>142</v>
      </c>
      <c r="I5928" s="7" t="s">
        <v>2384</v>
      </c>
    </row>
    <row r="5929" spans="1:9" x14ac:dyDescent="0.25">
      <c r="A5929" s="7" t="s">
        <v>9</v>
      </c>
      <c r="B5929" s="8">
        <v>41845</v>
      </c>
      <c r="C5929" s="9" t="s">
        <v>26385</v>
      </c>
      <c r="D5929" s="7" t="s">
        <v>7578</v>
      </c>
      <c r="E5929" s="10">
        <v>65.05</v>
      </c>
      <c r="F5929" s="11">
        <v>139</v>
      </c>
      <c r="G5929" s="12">
        <v>0.53</v>
      </c>
      <c r="H5929" s="7" t="s">
        <v>142</v>
      </c>
      <c r="I5929" s="7" t="s">
        <v>17970</v>
      </c>
    </row>
    <row r="5930" spans="1:9" x14ac:dyDescent="0.25">
      <c r="A5930" s="7" t="s">
        <v>9</v>
      </c>
      <c r="B5930" s="8">
        <v>41845</v>
      </c>
      <c r="C5930" s="9" t="s">
        <v>26386</v>
      </c>
      <c r="D5930" s="7" t="s">
        <v>26387</v>
      </c>
      <c r="E5930" s="10">
        <v>88.45</v>
      </c>
      <c r="F5930" s="11">
        <v>189</v>
      </c>
      <c r="G5930" s="12">
        <v>0.53</v>
      </c>
      <c r="H5930" s="7" t="s">
        <v>142</v>
      </c>
      <c r="I5930" s="7" t="s">
        <v>19572</v>
      </c>
    </row>
    <row r="5931" spans="1:9" x14ac:dyDescent="0.25">
      <c r="A5931" s="7" t="s">
        <v>9</v>
      </c>
      <c r="B5931" s="8">
        <v>41845</v>
      </c>
      <c r="C5931" s="9" t="s">
        <v>26388</v>
      </c>
      <c r="D5931" s="7" t="s">
        <v>26389</v>
      </c>
      <c r="E5931" s="10">
        <v>60.37</v>
      </c>
      <c r="F5931" s="11">
        <v>129</v>
      </c>
      <c r="G5931" s="12">
        <v>0.53</v>
      </c>
      <c r="H5931" s="7" t="s">
        <v>142</v>
      </c>
      <c r="I5931" s="7" t="s">
        <v>26390</v>
      </c>
    </row>
    <row r="5932" spans="1:9" x14ac:dyDescent="0.25">
      <c r="A5932" s="7" t="s">
        <v>9</v>
      </c>
      <c r="B5932" s="8">
        <v>41845</v>
      </c>
      <c r="C5932" s="9" t="s">
        <v>26391</v>
      </c>
      <c r="D5932" s="7" t="s">
        <v>26392</v>
      </c>
      <c r="E5932" s="10">
        <v>65.05</v>
      </c>
      <c r="F5932" s="11">
        <v>139</v>
      </c>
      <c r="G5932" s="12">
        <v>0.53</v>
      </c>
      <c r="H5932" s="7" t="s">
        <v>142</v>
      </c>
      <c r="I5932" s="7" t="s">
        <v>26393</v>
      </c>
    </row>
    <row r="5933" spans="1:9" x14ac:dyDescent="0.25">
      <c r="A5933" s="7" t="s">
        <v>9</v>
      </c>
      <c r="B5933" s="8">
        <v>41845</v>
      </c>
      <c r="C5933" s="9" t="s">
        <v>26394</v>
      </c>
      <c r="D5933" s="7" t="s">
        <v>26395</v>
      </c>
      <c r="E5933" s="10">
        <v>51.01</v>
      </c>
      <c r="F5933" s="11">
        <v>109</v>
      </c>
      <c r="G5933" s="12">
        <v>0.53</v>
      </c>
      <c r="H5933" s="7" t="s">
        <v>142</v>
      </c>
      <c r="I5933" s="7" t="s">
        <v>17970</v>
      </c>
    </row>
    <row r="5934" spans="1:9" x14ac:dyDescent="0.25">
      <c r="A5934" s="7" t="s">
        <v>9</v>
      </c>
      <c r="B5934" s="8">
        <v>41844</v>
      </c>
      <c r="C5934" s="9" t="s">
        <v>26396</v>
      </c>
      <c r="D5934" s="7" t="s">
        <v>26397</v>
      </c>
      <c r="E5934" s="10">
        <v>51.01</v>
      </c>
      <c r="F5934" s="11">
        <v>109</v>
      </c>
      <c r="G5934" s="12">
        <v>0.53</v>
      </c>
      <c r="H5934" s="7" t="s">
        <v>142</v>
      </c>
      <c r="I5934" s="7" t="s">
        <v>3659</v>
      </c>
    </row>
    <row r="5935" spans="1:9" x14ac:dyDescent="0.25">
      <c r="A5935" s="7" t="s">
        <v>9</v>
      </c>
      <c r="B5935" s="8">
        <v>41844</v>
      </c>
      <c r="C5935" s="9" t="s">
        <v>26398</v>
      </c>
      <c r="D5935" s="7" t="s">
        <v>26399</v>
      </c>
      <c r="E5935" s="10">
        <v>65.05</v>
      </c>
      <c r="F5935" s="11">
        <v>139</v>
      </c>
      <c r="G5935" s="12">
        <v>0.53</v>
      </c>
      <c r="H5935" s="7" t="s">
        <v>142</v>
      </c>
      <c r="I5935" s="7" t="s">
        <v>15961</v>
      </c>
    </row>
    <row r="5936" spans="1:9" x14ac:dyDescent="0.25">
      <c r="A5936" s="7" t="s">
        <v>9</v>
      </c>
      <c r="B5936" s="8">
        <v>41844</v>
      </c>
      <c r="C5936" s="9" t="s">
        <v>26400</v>
      </c>
      <c r="D5936" s="7" t="s">
        <v>26401</v>
      </c>
      <c r="E5936" s="10">
        <v>55.69</v>
      </c>
      <c r="F5936" s="11">
        <v>119</v>
      </c>
      <c r="G5936" s="12">
        <v>0.53</v>
      </c>
      <c r="H5936" s="7" t="s">
        <v>142</v>
      </c>
      <c r="I5936" s="7" t="s">
        <v>21002</v>
      </c>
    </row>
    <row r="5937" spans="1:9" x14ac:dyDescent="0.25">
      <c r="A5937" s="7" t="s">
        <v>9</v>
      </c>
      <c r="B5937" s="8">
        <v>41842</v>
      </c>
      <c r="C5937" s="9" t="s">
        <v>26402</v>
      </c>
      <c r="D5937" s="7" t="s">
        <v>26403</v>
      </c>
      <c r="E5937" s="10">
        <v>74.41</v>
      </c>
      <c r="F5937" s="11">
        <v>159</v>
      </c>
      <c r="G5937" s="12">
        <v>0.53</v>
      </c>
      <c r="H5937" s="7" t="s">
        <v>142</v>
      </c>
      <c r="I5937" s="7" t="s">
        <v>26404</v>
      </c>
    </row>
    <row r="5938" spans="1:9" x14ac:dyDescent="0.25">
      <c r="A5938" s="7" t="s">
        <v>9</v>
      </c>
      <c r="B5938" s="8">
        <v>41841</v>
      </c>
      <c r="C5938" s="9" t="s">
        <v>26405</v>
      </c>
      <c r="D5938" s="7"/>
      <c r="E5938" s="10">
        <v>88.45</v>
      </c>
      <c r="F5938" s="11">
        <v>189</v>
      </c>
      <c r="G5938" s="12">
        <v>0.53</v>
      </c>
      <c r="H5938" s="7" t="s">
        <v>142</v>
      </c>
      <c r="I5938" s="7" t="s">
        <v>4841</v>
      </c>
    </row>
    <row r="5939" spans="1:9" x14ac:dyDescent="0.25">
      <c r="A5939" s="7" t="s">
        <v>9</v>
      </c>
      <c r="B5939" s="8">
        <v>41838</v>
      </c>
      <c r="C5939" s="9" t="s">
        <v>26406</v>
      </c>
      <c r="D5939" s="7" t="s">
        <v>26407</v>
      </c>
      <c r="E5939" s="10">
        <v>83.77</v>
      </c>
      <c r="F5939" s="11">
        <v>179</v>
      </c>
      <c r="G5939" s="12">
        <v>0.53</v>
      </c>
      <c r="H5939" s="7" t="s">
        <v>142</v>
      </c>
      <c r="I5939" s="7" t="s">
        <v>214</v>
      </c>
    </row>
    <row r="5940" spans="1:9" x14ac:dyDescent="0.25">
      <c r="A5940" s="7" t="s">
        <v>9</v>
      </c>
      <c r="B5940" s="8">
        <v>41837</v>
      </c>
      <c r="C5940" s="9" t="s">
        <v>26408</v>
      </c>
      <c r="D5940" s="7" t="s">
        <v>11717</v>
      </c>
      <c r="E5940" s="10">
        <v>65.05</v>
      </c>
      <c r="F5940" s="11">
        <v>139</v>
      </c>
      <c r="G5940" s="12">
        <v>0.53</v>
      </c>
      <c r="H5940" s="7" t="s">
        <v>142</v>
      </c>
      <c r="I5940" s="7" t="s">
        <v>3659</v>
      </c>
    </row>
    <row r="5941" spans="1:9" x14ac:dyDescent="0.25">
      <c r="A5941" s="7" t="s">
        <v>9</v>
      </c>
      <c r="B5941" s="8">
        <v>41836</v>
      </c>
      <c r="C5941" s="9" t="s">
        <v>26409</v>
      </c>
      <c r="D5941" s="7" t="s">
        <v>22380</v>
      </c>
      <c r="E5941" s="10">
        <v>65.05</v>
      </c>
      <c r="F5941" s="11">
        <v>139</v>
      </c>
      <c r="G5941" s="12">
        <v>0.53</v>
      </c>
      <c r="H5941" s="7" t="s">
        <v>142</v>
      </c>
      <c r="I5941" s="7" t="s">
        <v>8906</v>
      </c>
    </row>
    <row r="5942" spans="1:9" x14ac:dyDescent="0.25">
      <c r="A5942" s="7" t="s">
        <v>9</v>
      </c>
      <c r="B5942" s="8">
        <v>41835</v>
      </c>
      <c r="C5942" s="9" t="s">
        <v>26410</v>
      </c>
      <c r="D5942" s="7" t="s">
        <v>7486</v>
      </c>
      <c r="E5942" s="10">
        <v>65.05</v>
      </c>
      <c r="F5942" s="11">
        <v>139</v>
      </c>
      <c r="G5942" s="12">
        <v>0.53</v>
      </c>
      <c r="H5942" s="7" t="s">
        <v>142</v>
      </c>
      <c r="I5942" s="7" t="s">
        <v>10019</v>
      </c>
    </row>
    <row r="5943" spans="1:9" x14ac:dyDescent="0.25">
      <c r="A5943" s="7" t="s">
        <v>9</v>
      </c>
      <c r="B5943" s="8">
        <v>41834</v>
      </c>
      <c r="C5943" s="9" t="s">
        <v>26411</v>
      </c>
      <c r="D5943" s="7" t="s">
        <v>23161</v>
      </c>
      <c r="E5943" s="10">
        <v>65.05</v>
      </c>
      <c r="F5943" s="11">
        <v>139</v>
      </c>
      <c r="G5943" s="12">
        <v>0.53</v>
      </c>
      <c r="H5943" s="7" t="s">
        <v>142</v>
      </c>
      <c r="I5943" s="7" t="s">
        <v>214</v>
      </c>
    </row>
    <row r="5944" spans="1:9" x14ac:dyDescent="0.25">
      <c r="A5944" s="7" t="s">
        <v>9</v>
      </c>
      <c r="B5944" s="8">
        <v>41830</v>
      </c>
      <c r="C5944" s="9" t="s">
        <v>26412</v>
      </c>
      <c r="D5944" s="7" t="s">
        <v>19097</v>
      </c>
      <c r="E5944" s="10">
        <v>74.41</v>
      </c>
      <c r="F5944" s="11">
        <v>159</v>
      </c>
      <c r="G5944" s="12">
        <v>0.53</v>
      </c>
      <c r="H5944" s="7" t="s">
        <v>142</v>
      </c>
      <c r="I5944" s="7" t="s">
        <v>119</v>
      </c>
    </row>
    <row r="5945" spans="1:9" x14ac:dyDescent="0.25">
      <c r="A5945" s="7" t="s">
        <v>9</v>
      </c>
      <c r="B5945" s="8">
        <v>41828</v>
      </c>
      <c r="C5945" s="9" t="s">
        <v>26413</v>
      </c>
      <c r="D5945" s="7" t="s">
        <v>26414</v>
      </c>
      <c r="E5945" s="10">
        <v>65.05</v>
      </c>
      <c r="F5945" s="11">
        <v>139</v>
      </c>
      <c r="G5945" s="12">
        <v>0.53</v>
      </c>
      <c r="H5945" s="7" t="s">
        <v>142</v>
      </c>
      <c r="I5945" s="7" t="s">
        <v>2384</v>
      </c>
    </row>
    <row r="5946" spans="1:9" x14ac:dyDescent="0.25">
      <c r="A5946" s="7" t="s">
        <v>9</v>
      </c>
      <c r="B5946" s="8">
        <v>41815</v>
      </c>
      <c r="C5946" s="9" t="s">
        <v>26415</v>
      </c>
      <c r="D5946" s="7" t="s">
        <v>26416</v>
      </c>
      <c r="E5946" s="10">
        <v>83.77</v>
      </c>
      <c r="F5946" s="11">
        <v>179</v>
      </c>
      <c r="G5946" s="12">
        <v>0.53</v>
      </c>
      <c r="H5946" s="7" t="s">
        <v>142</v>
      </c>
      <c r="I5946" s="7" t="s">
        <v>409</v>
      </c>
    </row>
    <row r="5947" spans="1:9" x14ac:dyDescent="0.25">
      <c r="A5947" s="7" t="s">
        <v>9</v>
      </c>
      <c r="B5947" s="8">
        <v>41815</v>
      </c>
      <c r="C5947" s="9" t="s">
        <v>26417</v>
      </c>
      <c r="D5947" s="7" t="s">
        <v>26418</v>
      </c>
      <c r="E5947" s="10">
        <v>83.77</v>
      </c>
      <c r="F5947" s="11">
        <v>179</v>
      </c>
      <c r="G5947" s="12">
        <v>0.53</v>
      </c>
      <c r="H5947" s="7" t="s">
        <v>142</v>
      </c>
      <c r="I5947" s="7" t="s">
        <v>12134</v>
      </c>
    </row>
    <row r="5948" spans="1:9" x14ac:dyDescent="0.25">
      <c r="A5948" s="7" t="s">
        <v>9</v>
      </c>
      <c r="B5948" s="8">
        <v>41815</v>
      </c>
      <c r="C5948" s="9" t="s">
        <v>26419</v>
      </c>
      <c r="D5948" s="7" t="s">
        <v>26420</v>
      </c>
      <c r="E5948" s="10">
        <v>60.37</v>
      </c>
      <c r="F5948" s="11">
        <v>129</v>
      </c>
      <c r="G5948" s="12">
        <v>0.53</v>
      </c>
      <c r="H5948" s="7" t="s">
        <v>142</v>
      </c>
      <c r="I5948" s="7" t="s">
        <v>8398</v>
      </c>
    </row>
    <row r="5949" spans="1:9" x14ac:dyDescent="0.25">
      <c r="A5949" s="7" t="s">
        <v>9</v>
      </c>
      <c r="B5949" s="8">
        <v>41815</v>
      </c>
      <c r="C5949" s="9" t="s">
        <v>26421</v>
      </c>
      <c r="D5949" s="7" t="s">
        <v>26422</v>
      </c>
      <c r="E5949" s="10">
        <v>88.45</v>
      </c>
      <c r="F5949" s="11">
        <v>189</v>
      </c>
      <c r="G5949" s="12">
        <v>0.53</v>
      </c>
      <c r="H5949" s="7" t="s">
        <v>142</v>
      </c>
      <c r="I5949" s="7" t="s">
        <v>214</v>
      </c>
    </row>
    <row r="5950" spans="1:9" x14ac:dyDescent="0.25">
      <c r="A5950" s="7" t="s">
        <v>9</v>
      </c>
      <c r="B5950" s="8">
        <v>41815</v>
      </c>
      <c r="C5950" s="9" t="s">
        <v>26423</v>
      </c>
      <c r="D5950" s="7" t="s">
        <v>7642</v>
      </c>
      <c r="E5950" s="10">
        <v>74.41</v>
      </c>
      <c r="F5950" s="11">
        <v>159</v>
      </c>
      <c r="G5950" s="12">
        <v>0.53</v>
      </c>
      <c r="H5950" s="7" t="s">
        <v>142</v>
      </c>
      <c r="I5950" s="7" t="s">
        <v>14943</v>
      </c>
    </row>
    <row r="5951" spans="1:9" x14ac:dyDescent="0.25">
      <c r="A5951" s="7" t="s">
        <v>9</v>
      </c>
      <c r="B5951" s="8">
        <v>41815</v>
      </c>
      <c r="C5951" s="9" t="s">
        <v>26424</v>
      </c>
      <c r="D5951" s="7" t="s">
        <v>8778</v>
      </c>
      <c r="E5951" s="10">
        <v>88.45</v>
      </c>
      <c r="F5951" s="11">
        <v>189</v>
      </c>
      <c r="G5951" s="12">
        <v>0.53</v>
      </c>
      <c r="H5951" s="7" t="s">
        <v>142</v>
      </c>
      <c r="I5951" s="7" t="s">
        <v>17970</v>
      </c>
    </row>
    <row r="5952" spans="1:9" x14ac:dyDescent="0.25">
      <c r="A5952" s="7" t="s">
        <v>9</v>
      </c>
      <c r="B5952" s="8">
        <v>41815</v>
      </c>
      <c r="C5952" s="9" t="s">
        <v>26425</v>
      </c>
      <c r="D5952" s="7" t="s">
        <v>26426</v>
      </c>
      <c r="E5952" s="10">
        <v>65.05</v>
      </c>
      <c r="F5952" s="11">
        <v>139</v>
      </c>
      <c r="G5952" s="12">
        <v>0.53</v>
      </c>
      <c r="H5952" s="7" t="s">
        <v>142</v>
      </c>
      <c r="I5952" s="7" t="s">
        <v>2384</v>
      </c>
    </row>
    <row r="5953" spans="1:9" x14ac:dyDescent="0.25">
      <c r="A5953" s="7" t="s">
        <v>9</v>
      </c>
      <c r="B5953" s="8">
        <v>41815</v>
      </c>
      <c r="C5953" s="9" t="s">
        <v>26427</v>
      </c>
      <c r="D5953" s="7" t="s">
        <v>26428</v>
      </c>
      <c r="E5953" s="10">
        <v>65.05</v>
      </c>
      <c r="F5953" s="11">
        <v>139</v>
      </c>
      <c r="G5953" s="12">
        <v>0.53</v>
      </c>
      <c r="H5953" s="7" t="s">
        <v>142</v>
      </c>
      <c r="I5953" s="7" t="s">
        <v>2384</v>
      </c>
    </row>
    <row r="5954" spans="1:9" x14ac:dyDescent="0.25">
      <c r="A5954" s="7" t="s">
        <v>9</v>
      </c>
      <c r="B5954" s="8">
        <v>41815</v>
      </c>
      <c r="C5954" s="9" t="s">
        <v>26429</v>
      </c>
      <c r="D5954" s="7" t="s">
        <v>26430</v>
      </c>
      <c r="E5954" s="10">
        <v>88.45</v>
      </c>
      <c r="F5954" s="11">
        <v>189</v>
      </c>
      <c r="G5954" s="12">
        <v>0.53</v>
      </c>
      <c r="H5954" s="7" t="s">
        <v>142</v>
      </c>
      <c r="I5954" s="7" t="s">
        <v>15806</v>
      </c>
    </row>
    <row r="5955" spans="1:9" x14ac:dyDescent="0.25">
      <c r="A5955" s="7" t="s">
        <v>9</v>
      </c>
      <c r="B5955" s="8">
        <v>41815</v>
      </c>
      <c r="C5955" s="9" t="s">
        <v>26431</v>
      </c>
      <c r="D5955" s="7"/>
      <c r="E5955" s="10">
        <v>74.41</v>
      </c>
      <c r="F5955" s="11">
        <v>159</v>
      </c>
      <c r="G5955" s="12">
        <v>0.53</v>
      </c>
      <c r="H5955" s="7" t="s">
        <v>142</v>
      </c>
      <c r="I5955" s="7" t="s">
        <v>14943</v>
      </c>
    </row>
    <row r="5956" spans="1:9" x14ac:dyDescent="0.25">
      <c r="A5956" s="7" t="s">
        <v>9</v>
      </c>
      <c r="B5956" s="8">
        <v>41815</v>
      </c>
      <c r="C5956" s="9" t="s">
        <v>26432</v>
      </c>
      <c r="D5956" s="7" t="s">
        <v>24546</v>
      </c>
      <c r="E5956" s="10">
        <v>65.05</v>
      </c>
      <c r="F5956" s="11">
        <v>139</v>
      </c>
      <c r="G5956" s="12">
        <v>0.53</v>
      </c>
      <c r="H5956" s="7" t="s">
        <v>142</v>
      </c>
      <c r="I5956" s="7" t="s">
        <v>15116</v>
      </c>
    </row>
    <row r="5957" spans="1:9" x14ac:dyDescent="0.25">
      <c r="A5957" s="7" t="s">
        <v>9</v>
      </c>
      <c r="B5957" s="8">
        <v>41814</v>
      </c>
      <c r="C5957" s="9" t="s">
        <v>26433</v>
      </c>
      <c r="D5957" s="7" t="s">
        <v>26434</v>
      </c>
      <c r="E5957" s="10">
        <v>83.77</v>
      </c>
      <c r="F5957" s="11">
        <v>179</v>
      </c>
      <c r="G5957" s="12">
        <v>0.53</v>
      </c>
      <c r="H5957" s="7" t="s">
        <v>142</v>
      </c>
      <c r="I5957" s="7" t="s">
        <v>21002</v>
      </c>
    </row>
    <row r="5958" spans="1:9" x14ac:dyDescent="0.25">
      <c r="A5958" s="7" t="s">
        <v>9</v>
      </c>
      <c r="B5958" s="8">
        <v>41814</v>
      </c>
      <c r="C5958" s="9" t="s">
        <v>26435</v>
      </c>
      <c r="D5958" s="7" t="s">
        <v>26436</v>
      </c>
      <c r="E5958" s="10">
        <v>65.05</v>
      </c>
      <c r="F5958" s="11">
        <v>139</v>
      </c>
      <c r="G5958" s="12">
        <v>0.53</v>
      </c>
      <c r="H5958" s="7" t="s">
        <v>142</v>
      </c>
      <c r="I5958" s="7" t="s">
        <v>15417</v>
      </c>
    </row>
    <row r="5959" spans="1:9" x14ac:dyDescent="0.25">
      <c r="A5959" s="7" t="s">
        <v>9</v>
      </c>
      <c r="B5959" s="8">
        <v>41814</v>
      </c>
      <c r="C5959" s="9" t="s">
        <v>26437</v>
      </c>
      <c r="D5959" s="7" t="s">
        <v>26438</v>
      </c>
      <c r="E5959" s="10">
        <v>65.05</v>
      </c>
      <c r="F5959" s="11">
        <v>139</v>
      </c>
      <c r="G5959" s="12">
        <v>0.53</v>
      </c>
      <c r="H5959" s="7" t="s">
        <v>142</v>
      </c>
      <c r="I5959" s="7" t="s">
        <v>10019</v>
      </c>
    </row>
    <row r="5960" spans="1:9" x14ac:dyDescent="0.25">
      <c r="A5960" s="7" t="s">
        <v>9</v>
      </c>
      <c r="B5960" s="8">
        <v>41810</v>
      </c>
      <c r="C5960" s="9" t="s">
        <v>26439</v>
      </c>
      <c r="D5960" s="7" t="s">
        <v>25677</v>
      </c>
      <c r="E5960" s="10">
        <v>65.05</v>
      </c>
      <c r="F5960" s="11">
        <v>139</v>
      </c>
      <c r="G5960" s="12">
        <v>0.53</v>
      </c>
      <c r="H5960" s="7" t="s">
        <v>142</v>
      </c>
      <c r="I5960" s="7" t="s">
        <v>9000</v>
      </c>
    </row>
    <row r="5961" spans="1:9" x14ac:dyDescent="0.25">
      <c r="A5961" s="7" t="s">
        <v>9</v>
      </c>
      <c r="B5961" s="8">
        <v>41810</v>
      </c>
      <c r="C5961" s="9" t="s">
        <v>26440</v>
      </c>
      <c r="D5961" s="7" t="s">
        <v>24477</v>
      </c>
      <c r="E5961" s="10">
        <v>88.45</v>
      </c>
      <c r="F5961" s="11">
        <v>189</v>
      </c>
      <c r="G5961" s="12">
        <v>0.53</v>
      </c>
      <c r="H5961" s="7" t="s">
        <v>142</v>
      </c>
      <c r="I5961" s="7" t="s">
        <v>9638</v>
      </c>
    </row>
    <row r="5962" spans="1:9" x14ac:dyDescent="0.25">
      <c r="A5962" s="7" t="s">
        <v>9</v>
      </c>
      <c r="B5962" s="8">
        <v>41807</v>
      </c>
      <c r="C5962" s="9" t="s">
        <v>26441</v>
      </c>
      <c r="D5962" s="7" t="s">
        <v>26442</v>
      </c>
      <c r="E5962" s="10">
        <v>44.46</v>
      </c>
      <c r="F5962" s="11">
        <v>94.99</v>
      </c>
      <c r="G5962" s="12">
        <v>0.53</v>
      </c>
      <c r="H5962" s="7" t="s">
        <v>142</v>
      </c>
      <c r="I5962" s="7" t="s">
        <v>19995</v>
      </c>
    </row>
    <row r="5963" spans="1:9" x14ac:dyDescent="0.25">
      <c r="A5963" s="7" t="s">
        <v>9</v>
      </c>
      <c r="B5963" s="8">
        <v>41806</v>
      </c>
      <c r="C5963" s="9" t="s">
        <v>26443</v>
      </c>
      <c r="D5963" s="7" t="s">
        <v>26444</v>
      </c>
      <c r="E5963" s="10">
        <v>55.69</v>
      </c>
      <c r="F5963" s="11">
        <v>119</v>
      </c>
      <c r="G5963" s="12">
        <v>0.53</v>
      </c>
      <c r="H5963" s="7" t="s">
        <v>142</v>
      </c>
      <c r="I5963" s="7" t="s">
        <v>25454</v>
      </c>
    </row>
    <row r="5964" spans="1:9" x14ac:dyDescent="0.25">
      <c r="A5964" s="7" t="s">
        <v>9</v>
      </c>
      <c r="B5964" s="8">
        <v>41806</v>
      </c>
      <c r="C5964" s="9" t="s">
        <v>26445</v>
      </c>
      <c r="D5964" s="7" t="s">
        <v>26446</v>
      </c>
      <c r="E5964" s="10">
        <v>83.77</v>
      </c>
      <c r="F5964" s="11">
        <v>179</v>
      </c>
      <c r="G5964" s="12">
        <v>0.53</v>
      </c>
      <c r="H5964" s="7" t="s">
        <v>142</v>
      </c>
      <c r="I5964" s="7" t="s">
        <v>25257</v>
      </c>
    </row>
    <row r="5965" spans="1:9" x14ac:dyDescent="0.25">
      <c r="A5965" s="7" t="s">
        <v>9</v>
      </c>
      <c r="B5965" s="8">
        <v>41803</v>
      </c>
      <c r="C5965" s="9" t="s">
        <v>26447</v>
      </c>
      <c r="D5965" s="7" t="s">
        <v>26448</v>
      </c>
      <c r="E5965" s="10">
        <v>65.05</v>
      </c>
      <c r="F5965" s="11">
        <v>139</v>
      </c>
      <c r="G5965" s="12">
        <v>0.53</v>
      </c>
      <c r="H5965" s="7" t="s">
        <v>142</v>
      </c>
      <c r="I5965" s="7" t="s">
        <v>4664</v>
      </c>
    </row>
    <row r="5966" spans="1:9" x14ac:dyDescent="0.25">
      <c r="A5966" s="7" t="s">
        <v>9</v>
      </c>
      <c r="B5966" s="8">
        <v>41802</v>
      </c>
      <c r="C5966" s="9" t="s">
        <v>26449</v>
      </c>
      <c r="D5966" s="7" t="s">
        <v>26450</v>
      </c>
      <c r="E5966" s="10">
        <v>65.05</v>
      </c>
      <c r="F5966" s="11">
        <v>139</v>
      </c>
      <c r="G5966" s="12">
        <v>0.53</v>
      </c>
      <c r="H5966" s="7" t="s">
        <v>142</v>
      </c>
      <c r="I5966" s="7" t="s">
        <v>19596</v>
      </c>
    </row>
    <row r="5967" spans="1:9" x14ac:dyDescent="0.25">
      <c r="A5967" s="7" t="s">
        <v>9</v>
      </c>
      <c r="B5967" s="8">
        <v>41785</v>
      </c>
      <c r="C5967" s="9" t="s">
        <v>26451</v>
      </c>
      <c r="D5967" s="7" t="s">
        <v>26104</v>
      </c>
      <c r="E5967" s="10">
        <v>88.45</v>
      </c>
      <c r="F5967" s="11">
        <v>189</v>
      </c>
      <c r="G5967" s="12">
        <v>0.53</v>
      </c>
      <c r="H5967" s="7" t="s">
        <v>142</v>
      </c>
      <c r="I5967" s="7" t="s">
        <v>409</v>
      </c>
    </row>
    <row r="5968" spans="1:9" x14ac:dyDescent="0.25">
      <c r="A5968" s="7" t="s">
        <v>9</v>
      </c>
      <c r="B5968" s="8">
        <v>41785</v>
      </c>
      <c r="C5968" s="9" t="s">
        <v>26452</v>
      </c>
      <c r="D5968" s="7" t="s">
        <v>26453</v>
      </c>
      <c r="E5968" s="10">
        <v>74.41</v>
      </c>
      <c r="F5968" s="11">
        <v>159</v>
      </c>
      <c r="G5968" s="12">
        <v>0.53</v>
      </c>
      <c r="H5968" s="7" t="s">
        <v>142</v>
      </c>
      <c r="I5968" s="7" t="s">
        <v>4232</v>
      </c>
    </row>
    <row r="5969" spans="1:9" x14ac:dyDescent="0.25">
      <c r="A5969" s="7" t="s">
        <v>9</v>
      </c>
      <c r="B5969" s="8">
        <v>41785</v>
      </c>
      <c r="C5969" s="9" t="s">
        <v>26454</v>
      </c>
      <c r="D5969" s="7" t="s">
        <v>26455</v>
      </c>
      <c r="E5969" s="10">
        <v>44.46</v>
      </c>
      <c r="F5969" s="11">
        <v>94.99</v>
      </c>
      <c r="G5969" s="12">
        <v>0.53</v>
      </c>
      <c r="H5969" s="7" t="s">
        <v>142</v>
      </c>
      <c r="I5969" s="7" t="s">
        <v>26456</v>
      </c>
    </row>
    <row r="5970" spans="1:9" x14ac:dyDescent="0.25">
      <c r="A5970" s="7" t="s">
        <v>9</v>
      </c>
      <c r="B5970" s="8">
        <v>41785</v>
      </c>
      <c r="C5970" s="9" t="s">
        <v>26457</v>
      </c>
      <c r="D5970" s="7" t="s">
        <v>17796</v>
      </c>
      <c r="E5970" s="10">
        <v>74.41</v>
      </c>
      <c r="F5970" s="11">
        <v>159</v>
      </c>
      <c r="G5970" s="12">
        <v>0.53</v>
      </c>
      <c r="H5970" s="7" t="s">
        <v>142</v>
      </c>
      <c r="I5970" s="7" t="s">
        <v>9638</v>
      </c>
    </row>
    <row r="5971" spans="1:9" x14ac:dyDescent="0.25">
      <c r="A5971" s="7" t="s">
        <v>9</v>
      </c>
      <c r="B5971" s="8">
        <v>41785</v>
      </c>
      <c r="C5971" s="9" t="s">
        <v>26458</v>
      </c>
      <c r="D5971" s="7" t="s">
        <v>26459</v>
      </c>
      <c r="E5971" s="10">
        <v>74.41</v>
      </c>
      <c r="F5971" s="11">
        <v>159</v>
      </c>
      <c r="G5971" s="12">
        <v>0.53</v>
      </c>
      <c r="H5971" s="7" t="s">
        <v>142</v>
      </c>
      <c r="I5971" s="7" t="s">
        <v>2384</v>
      </c>
    </row>
    <row r="5972" spans="1:9" x14ac:dyDescent="0.25">
      <c r="A5972" s="7" t="s">
        <v>9</v>
      </c>
      <c r="B5972" s="8">
        <v>41785</v>
      </c>
      <c r="C5972" s="9" t="s">
        <v>26460</v>
      </c>
      <c r="D5972" s="7" t="s">
        <v>21126</v>
      </c>
      <c r="E5972" s="10">
        <v>44.46</v>
      </c>
      <c r="F5972" s="11">
        <v>94.99</v>
      </c>
      <c r="G5972" s="12">
        <v>0.53</v>
      </c>
      <c r="H5972" s="7" t="s">
        <v>142</v>
      </c>
      <c r="I5972" s="7" t="s">
        <v>214</v>
      </c>
    </row>
    <row r="5973" spans="1:9" x14ac:dyDescent="0.25">
      <c r="A5973" s="7" t="s">
        <v>9</v>
      </c>
      <c r="B5973" s="8">
        <v>41785</v>
      </c>
      <c r="C5973" s="9" t="s">
        <v>26461</v>
      </c>
      <c r="D5973" s="7" t="s">
        <v>26462</v>
      </c>
      <c r="E5973" s="10">
        <v>74.41</v>
      </c>
      <c r="F5973" s="11">
        <v>159</v>
      </c>
      <c r="G5973" s="12">
        <v>0.53</v>
      </c>
      <c r="H5973" s="7" t="s">
        <v>142</v>
      </c>
      <c r="I5973" s="7" t="s">
        <v>15116</v>
      </c>
    </row>
    <row r="5974" spans="1:9" x14ac:dyDescent="0.25">
      <c r="A5974" s="7" t="s">
        <v>9</v>
      </c>
      <c r="B5974" s="8">
        <v>41785</v>
      </c>
      <c r="C5974" s="9" t="s">
        <v>26463</v>
      </c>
      <c r="D5974" s="7" t="s">
        <v>26464</v>
      </c>
      <c r="E5974" s="10">
        <v>74.41</v>
      </c>
      <c r="F5974" s="11">
        <v>159</v>
      </c>
      <c r="G5974" s="12">
        <v>0.53</v>
      </c>
      <c r="H5974" s="7" t="s">
        <v>142</v>
      </c>
      <c r="I5974" s="7" t="s">
        <v>14943</v>
      </c>
    </row>
    <row r="5975" spans="1:9" x14ac:dyDescent="0.25">
      <c r="A5975" s="7" t="s">
        <v>9</v>
      </c>
      <c r="B5975" s="8">
        <v>41782</v>
      </c>
      <c r="C5975" s="9" t="s">
        <v>26465</v>
      </c>
      <c r="D5975" s="7" t="s">
        <v>26466</v>
      </c>
      <c r="E5975" s="10">
        <v>74.41</v>
      </c>
      <c r="F5975" s="11">
        <v>159</v>
      </c>
      <c r="G5975" s="12">
        <v>0.53</v>
      </c>
      <c r="H5975" s="7" t="s">
        <v>142</v>
      </c>
      <c r="I5975" s="7" t="s">
        <v>4841</v>
      </c>
    </row>
    <row r="5976" spans="1:9" x14ac:dyDescent="0.25">
      <c r="A5976" s="7" t="s">
        <v>9</v>
      </c>
      <c r="B5976" s="8">
        <v>41781</v>
      </c>
      <c r="C5976" s="9" t="s">
        <v>26467</v>
      </c>
      <c r="D5976" s="7" t="s">
        <v>2725</v>
      </c>
      <c r="E5976" s="10">
        <v>74.41</v>
      </c>
      <c r="F5976" s="11">
        <v>159</v>
      </c>
      <c r="G5976" s="12">
        <v>0.53</v>
      </c>
      <c r="H5976" s="7" t="s">
        <v>142</v>
      </c>
      <c r="I5976" s="7" t="s">
        <v>4810</v>
      </c>
    </row>
    <row r="5977" spans="1:9" x14ac:dyDescent="0.25">
      <c r="A5977" s="7" t="s">
        <v>9</v>
      </c>
      <c r="B5977" s="8">
        <v>41780</v>
      </c>
      <c r="C5977" s="9" t="s">
        <v>26468</v>
      </c>
      <c r="D5977" s="7" t="s">
        <v>26469</v>
      </c>
      <c r="E5977" s="10">
        <v>55.69</v>
      </c>
      <c r="F5977" s="11">
        <v>119</v>
      </c>
      <c r="G5977" s="12">
        <v>0.53</v>
      </c>
      <c r="H5977" s="7" t="s">
        <v>142</v>
      </c>
      <c r="I5977" s="7" t="s">
        <v>6565</v>
      </c>
    </row>
    <row r="5978" spans="1:9" x14ac:dyDescent="0.25">
      <c r="A5978" s="7" t="s">
        <v>9</v>
      </c>
      <c r="B5978" s="8">
        <v>41779</v>
      </c>
      <c r="C5978" s="9" t="s">
        <v>26470</v>
      </c>
      <c r="D5978" s="7" t="s">
        <v>26471</v>
      </c>
      <c r="E5978" s="10">
        <v>60.37</v>
      </c>
      <c r="F5978" s="11">
        <v>129</v>
      </c>
      <c r="G5978" s="12">
        <v>0.53</v>
      </c>
      <c r="H5978" s="7" t="s">
        <v>142</v>
      </c>
      <c r="I5978" s="7" t="s">
        <v>2384</v>
      </c>
    </row>
    <row r="5979" spans="1:9" x14ac:dyDescent="0.25">
      <c r="A5979" s="7" t="s">
        <v>9</v>
      </c>
      <c r="B5979" s="8">
        <v>41774</v>
      </c>
      <c r="C5979" s="9" t="s">
        <v>26472</v>
      </c>
      <c r="D5979" s="7" t="s">
        <v>26012</v>
      </c>
      <c r="E5979" s="10">
        <v>65.05</v>
      </c>
      <c r="F5979" s="11">
        <v>139</v>
      </c>
      <c r="G5979" s="12">
        <v>0.53</v>
      </c>
      <c r="H5979" s="7" t="s">
        <v>142</v>
      </c>
      <c r="I5979" s="7" t="s">
        <v>15941</v>
      </c>
    </row>
    <row r="5980" spans="1:9" x14ac:dyDescent="0.25">
      <c r="A5980" s="7" t="s">
        <v>9</v>
      </c>
      <c r="B5980" s="8">
        <v>41767</v>
      </c>
      <c r="C5980" s="9" t="s">
        <v>26473</v>
      </c>
      <c r="D5980" s="7" t="s">
        <v>18937</v>
      </c>
      <c r="E5980" s="10">
        <v>65.05</v>
      </c>
      <c r="F5980" s="11">
        <v>139</v>
      </c>
      <c r="G5980" s="12">
        <v>0.53</v>
      </c>
      <c r="H5980" s="7" t="s">
        <v>142</v>
      </c>
      <c r="I5980" s="7" t="s">
        <v>9000</v>
      </c>
    </row>
    <row r="5981" spans="1:9" x14ac:dyDescent="0.25">
      <c r="A5981" s="7" t="s">
        <v>9</v>
      </c>
      <c r="B5981" s="8">
        <v>41754</v>
      </c>
      <c r="C5981" s="9" t="s">
        <v>26474</v>
      </c>
      <c r="D5981" s="7" t="s">
        <v>26475</v>
      </c>
      <c r="E5981" s="10">
        <v>74.41</v>
      </c>
      <c r="F5981" s="11">
        <v>159</v>
      </c>
      <c r="G5981" s="12">
        <v>0.53</v>
      </c>
      <c r="H5981" s="7" t="s">
        <v>142</v>
      </c>
      <c r="I5981" s="7" t="s">
        <v>15116</v>
      </c>
    </row>
    <row r="5982" spans="1:9" x14ac:dyDescent="0.25">
      <c r="A5982" s="7" t="s">
        <v>9</v>
      </c>
      <c r="B5982" s="8">
        <v>41754</v>
      </c>
      <c r="C5982" s="9" t="s">
        <v>26476</v>
      </c>
      <c r="D5982" s="7" t="s">
        <v>26477</v>
      </c>
      <c r="E5982" s="10">
        <v>65.05</v>
      </c>
      <c r="F5982" s="11">
        <v>139</v>
      </c>
      <c r="G5982" s="12">
        <v>0.53</v>
      </c>
      <c r="H5982" s="7" t="s">
        <v>142</v>
      </c>
      <c r="I5982" s="7" t="s">
        <v>14943</v>
      </c>
    </row>
    <row r="5983" spans="1:9" x14ac:dyDescent="0.25">
      <c r="A5983" s="7" t="s">
        <v>9</v>
      </c>
      <c r="B5983" s="8">
        <v>41754</v>
      </c>
      <c r="C5983" s="9" t="s">
        <v>26478</v>
      </c>
      <c r="D5983" s="7" t="s">
        <v>26479</v>
      </c>
      <c r="E5983" s="10">
        <v>83.77</v>
      </c>
      <c r="F5983" s="11">
        <v>179</v>
      </c>
      <c r="G5983" s="12">
        <v>0.53</v>
      </c>
      <c r="H5983" s="7" t="s">
        <v>142</v>
      </c>
      <c r="I5983" s="7" t="s">
        <v>26480</v>
      </c>
    </row>
    <row r="5984" spans="1:9" x14ac:dyDescent="0.25">
      <c r="A5984" s="7" t="s">
        <v>9</v>
      </c>
      <c r="B5984" s="8">
        <v>41754</v>
      </c>
      <c r="C5984" s="9" t="s">
        <v>26481</v>
      </c>
      <c r="D5984" s="7" t="s">
        <v>26482</v>
      </c>
      <c r="E5984" s="10">
        <v>65.05</v>
      </c>
      <c r="F5984" s="11">
        <v>139</v>
      </c>
      <c r="G5984" s="12">
        <v>0.53</v>
      </c>
      <c r="H5984" s="7" t="s">
        <v>142</v>
      </c>
      <c r="I5984" s="7" t="s">
        <v>25603</v>
      </c>
    </row>
    <row r="5985" spans="1:9" x14ac:dyDescent="0.25">
      <c r="A5985" s="7" t="s">
        <v>9</v>
      </c>
      <c r="B5985" s="8">
        <v>41753</v>
      </c>
      <c r="C5985" s="9" t="s">
        <v>26483</v>
      </c>
      <c r="D5985" s="7" t="s">
        <v>9268</v>
      </c>
      <c r="E5985" s="10">
        <v>44.46</v>
      </c>
      <c r="F5985" s="11">
        <v>94.99</v>
      </c>
      <c r="G5985" s="12">
        <v>0.53</v>
      </c>
      <c r="H5985" s="7" t="s">
        <v>142</v>
      </c>
      <c r="I5985" s="7" t="s">
        <v>15941</v>
      </c>
    </row>
    <row r="5986" spans="1:9" x14ac:dyDescent="0.25">
      <c r="A5986" s="7" t="s">
        <v>9</v>
      </c>
      <c r="B5986" s="8">
        <v>41753</v>
      </c>
      <c r="C5986" s="9" t="s">
        <v>26484</v>
      </c>
      <c r="D5986" s="7" t="s">
        <v>26485</v>
      </c>
      <c r="E5986" s="10">
        <v>83.77</v>
      </c>
      <c r="F5986" s="11">
        <v>179</v>
      </c>
      <c r="G5986" s="12">
        <v>0.53</v>
      </c>
      <c r="H5986" s="7" t="s">
        <v>142</v>
      </c>
      <c r="I5986" s="7" t="s">
        <v>214</v>
      </c>
    </row>
    <row r="5987" spans="1:9" x14ac:dyDescent="0.25">
      <c r="A5987" s="7" t="s">
        <v>9</v>
      </c>
      <c r="B5987" s="8">
        <v>41753</v>
      </c>
      <c r="C5987" s="9" t="s">
        <v>26486</v>
      </c>
      <c r="D5987" s="7" t="s">
        <v>26487</v>
      </c>
      <c r="E5987" s="10">
        <v>74.41</v>
      </c>
      <c r="F5987" s="11">
        <v>159</v>
      </c>
      <c r="G5987" s="12">
        <v>0.53</v>
      </c>
      <c r="H5987" s="7" t="s">
        <v>142</v>
      </c>
      <c r="I5987" s="7" t="s">
        <v>17970</v>
      </c>
    </row>
    <row r="5988" spans="1:9" x14ac:dyDescent="0.25">
      <c r="A5988" s="7" t="s">
        <v>9</v>
      </c>
      <c r="B5988" s="8">
        <v>41752</v>
      </c>
      <c r="C5988" s="9" t="s">
        <v>26488</v>
      </c>
      <c r="D5988" s="7" t="s">
        <v>26489</v>
      </c>
      <c r="E5988" s="10">
        <v>74.41</v>
      </c>
      <c r="F5988" s="11">
        <v>159</v>
      </c>
      <c r="G5988" s="12">
        <v>0.53</v>
      </c>
      <c r="H5988" s="7" t="s">
        <v>142</v>
      </c>
      <c r="I5988" s="7" t="s">
        <v>19927</v>
      </c>
    </row>
    <row r="5989" spans="1:9" x14ac:dyDescent="0.25">
      <c r="A5989" s="7" t="s">
        <v>9</v>
      </c>
      <c r="B5989" s="8">
        <v>41751</v>
      </c>
      <c r="C5989" s="9" t="s">
        <v>26490</v>
      </c>
      <c r="D5989" s="7" t="s">
        <v>2615</v>
      </c>
      <c r="E5989" s="10">
        <v>65.05</v>
      </c>
      <c r="F5989" s="11">
        <v>139</v>
      </c>
      <c r="G5989" s="12">
        <v>0.53</v>
      </c>
      <c r="H5989" s="7" t="s">
        <v>142</v>
      </c>
      <c r="I5989" s="7" t="s">
        <v>15070</v>
      </c>
    </row>
    <row r="5990" spans="1:9" x14ac:dyDescent="0.25">
      <c r="A5990" s="7" t="s">
        <v>9</v>
      </c>
      <c r="B5990" s="8">
        <v>41751</v>
      </c>
      <c r="C5990" s="9" t="s">
        <v>26491</v>
      </c>
      <c r="D5990" s="7" t="s">
        <v>25091</v>
      </c>
      <c r="E5990" s="10">
        <v>83.77</v>
      </c>
      <c r="F5990" s="11">
        <v>179</v>
      </c>
      <c r="G5990" s="12">
        <v>0.53</v>
      </c>
      <c r="H5990" s="7" t="s">
        <v>142</v>
      </c>
      <c r="I5990" s="7" t="s">
        <v>214</v>
      </c>
    </row>
    <row r="5991" spans="1:9" x14ac:dyDescent="0.25">
      <c r="A5991" s="7" t="s">
        <v>9</v>
      </c>
      <c r="B5991" s="8">
        <v>41750</v>
      </c>
      <c r="C5991" s="9" t="s">
        <v>26492</v>
      </c>
      <c r="D5991" s="7" t="s">
        <v>26493</v>
      </c>
      <c r="E5991" s="10">
        <v>51.01</v>
      </c>
      <c r="F5991" s="11">
        <v>109</v>
      </c>
      <c r="G5991" s="12">
        <v>0.53</v>
      </c>
      <c r="H5991" s="7" t="s">
        <v>142</v>
      </c>
      <c r="I5991" s="7" t="s">
        <v>214</v>
      </c>
    </row>
    <row r="5992" spans="1:9" x14ac:dyDescent="0.25">
      <c r="A5992" s="7" t="s">
        <v>9</v>
      </c>
      <c r="B5992" s="8">
        <v>41746</v>
      </c>
      <c r="C5992" s="9" t="s">
        <v>26494</v>
      </c>
      <c r="D5992" s="7" t="s">
        <v>26495</v>
      </c>
      <c r="E5992" s="10">
        <v>83.77</v>
      </c>
      <c r="F5992" s="11">
        <v>179</v>
      </c>
      <c r="G5992" s="12">
        <v>0.53</v>
      </c>
      <c r="H5992" s="7" t="s">
        <v>142</v>
      </c>
      <c r="I5992" s="7" t="s">
        <v>409</v>
      </c>
    </row>
    <row r="5993" spans="1:9" x14ac:dyDescent="0.25">
      <c r="A5993" s="7" t="s">
        <v>9</v>
      </c>
      <c r="B5993" s="8">
        <v>41745</v>
      </c>
      <c r="C5993" s="9" t="s">
        <v>26496</v>
      </c>
      <c r="D5993" s="7" t="s">
        <v>24349</v>
      </c>
      <c r="E5993" s="10">
        <v>65.05</v>
      </c>
      <c r="F5993" s="11">
        <v>139</v>
      </c>
      <c r="G5993" s="12">
        <v>0.53</v>
      </c>
      <c r="H5993" s="7" t="s">
        <v>142</v>
      </c>
      <c r="I5993" s="7" t="s">
        <v>15417</v>
      </c>
    </row>
    <row r="5994" spans="1:9" x14ac:dyDescent="0.25">
      <c r="A5994" s="7" t="s">
        <v>9</v>
      </c>
      <c r="B5994" s="8">
        <v>41744</v>
      </c>
      <c r="C5994" s="9" t="s">
        <v>26497</v>
      </c>
      <c r="D5994" s="7" t="s">
        <v>26498</v>
      </c>
      <c r="E5994" s="10">
        <v>74.41</v>
      </c>
      <c r="F5994" s="11">
        <v>159</v>
      </c>
      <c r="G5994" s="12">
        <v>0.53</v>
      </c>
      <c r="H5994" s="7" t="s">
        <v>142</v>
      </c>
      <c r="I5994" s="7" t="s">
        <v>26499</v>
      </c>
    </row>
    <row r="5995" spans="1:9" x14ac:dyDescent="0.25">
      <c r="A5995" s="7" t="s">
        <v>9</v>
      </c>
      <c r="B5995" s="8">
        <v>41740</v>
      </c>
      <c r="C5995" s="9" t="s">
        <v>26500</v>
      </c>
      <c r="D5995" s="7" t="s">
        <v>26501</v>
      </c>
      <c r="E5995" s="10">
        <v>44.46</v>
      </c>
      <c r="F5995" s="11">
        <v>94.99</v>
      </c>
      <c r="G5995" s="12">
        <v>0.53</v>
      </c>
      <c r="H5995" s="7" t="s">
        <v>142</v>
      </c>
      <c r="I5995" s="7" t="s">
        <v>15961</v>
      </c>
    </row>
    <row r="5996" spans="1:9" x14ac:dyDescent="0.25">
      <c r="A5996" s="7" t="s">
        <v>9</v>
      </c>
      <c r="B5996" s="8">
        <v>41740</v>
      </c>
      <c r="C5996" s="9" t="s">
        <v>26502</v>
      </c>
      <c r="D5996" s="7" t="s">
        <v>26503</v>
      </c>
      <c r="E5996" s="10">
        <v>74.41</v>
      </c>
      <c r="F5996" s="11">
        <v>159</v>
      </c>
      <c r="G5996" s="12">
        <v>0.53</v>
      </c>
      <c r="H5996" s="7" t="s">
        <v>142</v>
      </c>
      <c r="I5996" s="7" t="s">
        <v>2384</v>
      </c>
    </row>
    <row r="5997" spans="1:9" x14ac:dyDescent="0.25">
      <c r="A5997" s="7" t="s">
        <v>9</v>
      </c>
      <c r="B5997" s="8">
        <v>41736</v>
      </c>
      <c r="C5997" s="9" t="s">
        <v>26504</v>
      </c>
      <c r="D5997" s="7"/>
      <c r="E5997" s="10">
        <v>65.05</v>
      </c>
      <c r="F5997" s="11">
        <v>139</v>
      </c>
      <c r="G5997" s="12">
        <v>0.53</v>
      </c>
      <c r="H5997" s="7" t="s">
        <v>142</v>
      </c>
      <c r="I5997" s="7" t="s">
        <v>21002</v>
      </c>
    </row>
    <row r="5998" spans="1:9" x14ac:dyDescent="0.25">
      <c r="A5998" s="7" t="s">
        <v>9</v>
      </c>
      <c r="B5998" s="8">
        <v>41736</v>
      </c>
      <c r="C5998" s="9" t="s">
        <v>26505</v>
      </c>
      <c r="D5998" s="7" t="s">
        <v>10279</v>
      </c>
      <c r="E5998" s="10">
        <v>74.41</v>
      </c>
      <c r="F5998" s="11">
        <v>159</v>
      </c>
      <c r="G5998" s="12">
        <v>0.53</v>
      </c>
      <c r="H5998" s="7" t="s">
        <v>142</v>
      </c>
      <c r="I5998" s="7" t="s">
        <v>4810</v>
      </c>
    </row>
    <row r="5999" spans="1:9" x14ac:dyDescent="0.25">
      <c r="A5999" s="7" t="s">
        <v>9</v>
      </c>
      <c r="B5999" s="8">
        <v>41731</v>
      </c>
      <c r="C5999" s="9" t="s">
        <v>26506</v>
      </c>
      <c r="D5999" s="7" t="s">
        <v>23625</v>
      </c>
      <c r="E5999" s="10">
        <v>65.05</v>
      </c>
      <c r="F5999" s="11">
        <v>139</v>
      </c>
      <c r="G5999" s="12">
        <v>0.53</v>
      </c>
      <c r="H5999" s="7" t="s">
        <v>142</v>
      </c>
      <c r="I5999" s="7" t="s">
        <v>15070</v>
      </c>
    </row>
    <row r="6000" spans="1:9" x14ac:dyDescent="0.25">
      <c r="A6000" s="7" t="s">
        <v>9</v>
      </c>
      <c r="B6000" s="8">
        <v>41725</v>
      </c>
      <c r="C6000" s="9" t="s">
        <v>26507</v>
      </c>
      <c r="D6000" s="7" t="s">
        <v>26508</v>
      </c>
      <c r="E6000" s="10">
        <v>74.41</v>
      </c>
      <c r="F6000" s="11">
        <v>159</v>
      </c>
      <c r="G6000" s="12">
        <v>0.53</v>
      </c>
      <c r="H6000" s="7" t="s">
        <v>142</v>
      </c>
      <c r="I6000" s="7" t="s">
        <v>119</v>
      </c>
    </row>
    <row r="6001" spans="1:9" x14ac:dyDescent="0.25">
      <c r="A6001" s="7" t="s">
        <v>9</v>
      </c>
      <c r="B6001" s="8">
        <v>41724</v>
      </c>
      <c r="C6001" s="9" t="s">
        <v>26509</v>
      </c>
      <c r="D6001" s="7" t="s">
        <v>26510</v>
      </c>
      <c r="E6001" s="10">
        <v>60.37</v>
      </c>
      <c r="F6001" s="11">
        <v>129</v>
      </c>
      <c r="G6001" s="12">
        <v>0.53</v>
      </c>
      <c r="H6001" s="7" t="s">
        <v>142</v>
      </c>
      <c r="I6001" s="7" t="s">
        <v>14943</v>
      </c>
    </row>
    <row r="6002" spans="1:9" x14ac:dyDescent="0.25">
      <c r="A6002" s="7" t="s">
        <v>9</v>
      </c>
      <c r="B6002" s="8">
        <v>41724</v>
      </c>
      <c r="C6002" s="9" t="s">
        <v>26511</v>
      </c>
      <c r="D6002" s="7" t="s">
        <v>26512</v>
      </c>
      <c r="E6002" s="10">
        <v>74.41</v>
      </c>
      <c r="F6002" s="11">
        <v>159</v>
      </c>
      <c r="G6002" s="12">
        <v>0.53</v>
      </c>
      <c r="H6002" s="7" t="s">
        <v>142</v>
      </c>
      <c r="I6002" s="7" t="s">
        <v>17970</v>
      </c>
    </row>
    <row r="6003" spans="1:9" x14ac:dyDescent="0.25">
      <c r="A6003" s="7" t="s">
        <v>9</v>
      </c>
      <c r="B6003" s="8">
        <v>41724</v>
      </c>
      <c r="C6003" s="9" t="s">
        <v>26513</v>
      </c>
      <c r="D6003" s="7" t="s">
        <v>26514</v>
      </c>
      <c r="E6003" s="10">
        <v>65.05</v>
      </c>
      <c r="F6003" s="11">
        <v>139</v>
      </c>
      <c r="G6003" s="12">
        <v>0.53</v>
      </c>
      <c r="H6003" s="7" t="s">
        <v>142</v>
      </c>
      <c r="I6003" s="7" t="s">
        <v>19922</v>
      </c>
    </row>
    <row r="6004" spans="1:9" x14ac:dyDescent="0.25">
      <c r="A6004" s="7" t="s">
        <v>9</v>
      </c>
      <c r="B6004" s="8">
        <v>41724</v>
      </c>
      <c r="C6004" s="9" t="s">
        <v>26515</v>
      </c>
      <c r="D6004" s="7" t="s">
        <v>26516</v>
      </c>
      <c r="E6004" s="10">
        <v>44.46</v>
      </c>
      <c r="F6004" s="11">
        <v>94.99</v>
      </c>
      <c r="G6004" s="12">
        <v>0.53</v>
      </c>
      <c r="H6004" s="7" t="s">
        <v>142</v>
      </c>
      <c r="I6004" s="7" t="s">
        <v>17357</v>
      </c>
    </row>
    <row r="6005" spans="1:9" x14ac:dyDescent="0.25">
      <c r="A6005" s="7" t="s">
        <v>9</v>
      </c>
      <c r="B6005" s="8">
        <v>41724</v>
      </c>
      <c r="C6005" s="9" t="s">
        <v>26517</v>
      </c>
      <c r="D6005" s="7" t="s">
        <v>26518</v>
      </c>
      <c r="E6005" s="10">
        <v>74.41</v>
      </c>
      <c r="F6005" s="11">
        <v>159</v>
      </c>
      <c r="G6005" s="12">
        <v>0.53</v>
      </c>
      <c r="H6005" s="7" t="s">
        <v>142</v>
      </c>
      <c r="I6005" s="7" t="s">
        <v>14943</v>
      </c>
    </row>
    <row r="6006" spans="1:9" x14ac:dyDescent="0.25">
      <c r="A6006" s="7" t="s">
        <v>9</v>
      </c>
      <c r="B6006" s="8">
        <v>41724</v>
      </c>
      <c r="C6006" s="9" t="s">
        <v>26519</v>
      </c>
      <c r="D6006" s="7" t="s">
        <v>26520</v>
      </c>
      <c r="E6006" s="10">
        <v>83.77</v>
      </c>
      <c r="F6006" s="11">
        <v>179</v>
      </c>
      <c r="G6006" s="12">
        <v>0.53</v>
      </c>
      <c r="H6006" s="7" t="s">
        <v>142</v>
      </c>
      <c r="I6006" s="7" t="s">
        <v>1680</v>
      </c>
    </row>
    <row r="6007" spans="1:9" x14ac:dyDescent="0.25">
      <c r="A6007" s="7" t="s">
        <v>9</v>
      </c>
      <c r="B6007" s="8">
        <v>41724</v>
      </c>
      <c r="C6007" s="9" t="s">
        <v>26521</v>
      </c>
      <c r="D6007" s="7" t="s">
        <v>26522</v>
      </c>
      <c r="E6007" s="10">
        <v>74.41</v>
      </c>
      <c r="F6007" s="11">
        <v>159</v>
      </c>
      <c r="G6007" s="12">
        <v>0.53</v>
      </c>
      <c r="H6007" s="7" t="s">
        <v>142</v>
      </c>
      <c r="I6007" s="7" t="s">
        <v>15116</v>
      </c>
    </row>
    <row r="6008" spans="1:9" x14ac:dyDescent="0.25">
      <c r="A6008" s="7" t="s">
        <v>9</v>
      </c>
      <c r="B6008" s="8">
        <v>41724</v>
      </c>
      <c r="C6008" s="9" t="s">
        <v>26523</v>
      </c>
      <c r="D6008" s="7" t="s">
        <v>26524</v>
      </c>
      <c r="E6008" s="10">
        <v>65.05</v>
      </c>
      <c r="F6008" s="11">
        <v>139</v>
      </c>
      <c r="G6008" s="12">
        <v>0.53</v>
      </c>
      <c r="H6008" s="7" t="s">
        <v>142</v>
      </c>
      <c r="I6008" s="7" t="s">
        <v>409</v>
      </c>
    </row>
    <row r="6009" spans="1:9" x14ac:dyDescent="0.25">
      <c r="A6009" s="7" t="s">
        <v>9</v>
      </c>
      <c r="B6009" s="8">
        <v>41724</v>
      </c>
      <c r="C6009" s="9" t="s">
        <v>26525</v>
      </c>
      <c r="D6009" s="7" t="s">
        <v>26526</v>
      </c>
      <c r="E6009" s="10">
        <v>44.46</v>
      </c>
      <c r="F6009" s="11">
        <v>94.99</v>
      </c>
      <c r="G6009" s="12">
        <v>0.53</v>
      </c>
      <c r="H6009" s="7" t="s">
        <v>142</v>
      </c>
      <c r="I6009" s="7" t="s">
        <v>9638</v>
      </c>
    </row>
    <row r="6010" spans="1:9" x14ac:dyDescent="0.25">
      <c r="A6010" s="7" t="s">
        <v>9</v>
      </c>
      <c r="B6010" s="8">
        <v>41723</v>
      </c>
      <c r="C6010" s="9" t="s">
        <v>26527</v>
      </c>
      <c r="D6010" s="7" t="s">
        <v>26528</v>
      </c>
      <c r="E6010" s="10">
        <v>51.01</v>
      </c>
      <c r="F6010" s="11">
        <v>109</v>
      </c>
      <c r="G6010" s="12">
        <v>0.53</v>
      </c>
      <c r="H6010" s="7" t="s">
        <v>142</v>
      </c>
      <c r="I6010" s="7" t="s">
        <v>15941</v>
      </c>
    </row>
    <row r="6011" spans="1:9" x14ac:dyDescent="0.25">
      <c r="A6011" s="7" t="s">
        <v>9</v>
      </c>
      <c r="B6011" s="8">
        <v>41723</v>
      </c>
      <c r="C6011" s="9" t="s">
        <v>26529</v>
      </c>
      <c r="D6011" s="7" t="s">
        <v>26530</v>
      </c>
      <c r="E6011" s="10">
        <v>60.37</v>
      </c>
      <c r="F6011" s="11">
        <v>129</v>
      </c>
      <c r="G6011" s="12">
        <v>0.53</v>
      </c>
      <c r="H6011" s="7" t="s">
        <v>142</v>
      </c>
      <c r="I6011" s="7" t="s">
        <v>17882</v>
      </c>
    </row>
    <row r="6012" spans="1:9" x14ac:dyDescent="0.25">
      <c r="A6012" s="7" t="s">
        <v>9</v>
      </c>
      <c r="B6012" s="8">
        <v>41723</v>
      </c>
      <c r="C6012" s="9" t="s">
        <v>26531</v>
      </c>
      <c r="D6012" s="7" t="s">
        <v>26532</v>
      </c>
      <c r="E6012" s="10">
        <v>55.69</v>
      </c>
      <c r="F6012" s="11">
        <v>119</v>
      </c>
      <c r="G6012" s="12">
        <v>0.53</v>
      </c>
      <c r="H6012" s="7" t="s">
        <v>142</v>
      </c>
      <c r="I6012" s="7" t="s">
        <v>14943</v>
      </c>
    </row>
    <row r="6013" spans="1:9" x14ac:dyDescent="0.25">
      <c r="A6013" s="7" t="s">
        <v>9</v>
      </c>
      <c r="B6013" s="8">
        <v>41723</v>
      </c>
      <c r="C6013" s="9" t="s">
        <v>26533</v>
      </c>
      <c r="D6013" s="7" t="s">
        <v>26534</v>
      </c>
      <c r="E6013" s="10">
        <v>55.69</v>
      </c>
      <c r="F6013" s="11">
        <v>119</v>
      </c>
      <c r="G6013" s="12">
        <v>0.53</v>
      </c>
      <c r="H6013" s="7" t="s">
        <v>142</v>
      </c>
      <c r="I6013" s="7" t="s">
        <v>14943</v>
      </c>
    </row>
    <row r="6014" spans="1:9" x14ac:dyDescent="0.25">
      <c r="A6014" s="7" t="s">
        <v>9</v>
      </c>
      <c r="B6014" s="8">
        <v>41719</v>
      </c>
      <c r="C6014" s="9" t="s">
        <v>26535</v>
      </c>
      <c r="D6014" s="7" t="s">
        <v>26536</v>
      </c>
      <c r="E6014" s="10">
        <v>65.05</v>
      </c>
      <c r="F6014" s="11">
        <v>139</v>
      </c>
      <c r="G6014" s="12">
        <v>0.53</v>
      </c>
      <c r="H6014" s="7" t="s">
        <v>142</v>
      </c>
      <c r="I6014" s="7" t="s">
        <v>4810</v>
      </c>
    </row>
    <row r="6015" spans="1:9" x14ac:dyDescent="0.25">
      <c r="A6015" s="7" t="s">
        <v>9</v>
      </c>
      <c r="B6015" s="8">
        <v>41719</v>
      </c>
      <c r="C6015" s="9" t="s">
        <v>26537</v>
      </c>
      <c r="D6015" s="7" t="s">
        <v>26538</v>
      </c>
      <c r="E6015" s="10">
        <v>88.45</v>
      </c>
      <c r="F6015" s="11">
        <v>189</v>
      </c>
      <c r="G6015" s="12">
        <v>0.53</v>
      </c>
      <c r="H6015" s="7" t="s">
        <v>142</v>
      </c>
      <c r="I6015" s="7" t="s">
        <v>214</v>
      </c>
    </row>
    <row r="6016" spans="1:9" x14ac:dyDescent="0.25">
      <c r="A6016" s="7" t="s">
        <v>9</v>
      </c>
      <c r="B6016" s="8">
        <v>41718</v>
      </c>
      <c r="C6016" s="9" t="s">
        <v>26539</v>
      </c>
      <c r="D6016" s="7" t="s">
        <v>9806</v>
      </c>
      <c r="E6016" s="10">
        <v>74.41</v>
      </c>
      <c r="F6016" s="11">
        <v>159</v>
      </c>
      <c r="G6016" s="12">
        <v>0.53</v>
      </c>
      <c r="H6016" s="7" t="s">
        <v>142</v>
      </c>
      <c r="I6016" s="7" t="s">
        <v>3659</v>
      </c>
    </row>
    <row r="6017" spans="1:9" x14ac:dyDescent="0.25">
      <c r="A6017" s="7" t="s">
        <v>9</v>
      </c>
      <c r="B6017" s="8">
        <v>41718</v>
      </c>
      <c r="C6017" s="9" t="s">
        <v>26540</v>
      </c>
      <c r="D6017" s="7" t="s">
        <v>26541</v>
      </c>
      <c r="E6017" s="10">
        <v>55.69</v>
      </c>
      <c r="F6017" s="11">
        <v>119</v>
      </c>
      <c r="G6017" s="12">
        <v>0.53</v>
      </c>
      <c r="H6017" s="7" t="s">
        <v>142</v>
      </c>
      <c r="I6017" s="7" t="s">
        <v>214</v>
      </c>
    </row>
    <row r="6018" spans="1:9" x14ac:dyDescent="0.25">
      <c r="A6018" s="7" t="s">
        <v>9</v>
      </c>
      <c r="B6018" s="8">
        <v>41717</v>
      </c>
      <c r="C6018" s="9" t="s">
        <v>26542</v>
      </c>
      <c r="D6018" s="7" t="s">
        <v>26543</v>
      </c>
      <c r="E6018" s="10">
        <v>44.46</v>
      </c>
      <c r="F6018" s="11">
        <v>94.99</v>
      </c>
      <c r="G6018" s="12">
        <v>0.53</v>
      </c>
      <c r="H6018" s="7" t="s">
        <v>142</v>
      </c>
      <c r="I6018" s="7" t="s">
        <v>119</v>
      </c>
    </row>
    <row r="6019" spans="1:9" x14ac:dyDescent="0.25">
      <c r="A6019" s="7" t="s">
        <v>9</v>
      </c>
      <c r="B6019" s="8">
        <v>41716</v>
      </c>
      <c r="C6019" s="9" t="s">
        <v>26544</v>
      </c>
      <c r="D6019" s="7" t="s">
        <v>1541</v>
      </c>
      <c r="E6019" s="10">
        <v>55.69</v>
      </c>
      <c r="F6019" s="11">
        <v>119</v>
      </c>
      <c r="G6019" s="12">
        <v>0.53</v>
      </c>
      <c r="H6019" s="7" t="s">
        <v>142</v>
      </c>
      <c r="I6019" s="7" t="s">
        <v>3659</v>
      </c>
    </row>
    <row r="6020" spans="1:9" x14ac:dyDescent="0.25">
      <c r="A6020" s="7" t="s">
        <v>9</v>
      </c>
      <c r="B6020" s="8">
        <v>41715</v>
      </c>
      <c r="C6020" s="9" t="s">
        <v>26545</v>
      </c>
      <c r="D6020" s="7" t="s">
        <v>24510</v>
      </c>
      <c r="E6020" s="10">
        <v>65.05</v>
      </c>
      <c r="F6020" s="11">
        <v>139</v>
      </c>
      <c r="G6020" s="12">
        <v>0.53</v>
      </c>
      <c r="H6020" s="7" t="s">
        <v>142</v>
      </c>
      <c r="I6020" s="7" t="s">
        <v>19927</v>
      </c>
    </row>
    <row r="6021" spans="1:9" x14ac:dyDescent="0.25">
      <c r="A6021" s="7" t="s">
        <v>9</v>
      </c>
      <c r="B6021" s="8">
        <v>41708</v>
      </c>
      <c r="C6021" s="9" t="s">
        <v>26546</v>
      </c>
      <c r="D6021" s="7" t="s">
        <v>26547</v>
      </c>
      <c r="E6021" s="10">
        <v>97.81</v>
      </c>
      <c r="F6021" s="11">
        <v>209</v>
      </c>
      <c r="G6021" s="12">
        <v>0.53</v>
      </c>
      <c r="H6021" s="7" t="s">
        <v>142</v>
      </c>
      <c r="I6021" s="7" t="s">
        <v>19927</v>
      </c>
    </row>
    <row r="6022" spans="1:9" x14ac:dyDescent="0.25">
      <c r="A6022" s="7" t="s">
        <v>9</v>
      </c>
      <c r="B6022" s="8">
        <v>41707</v>
      </c>
      <c r="C6022" s="9" t="s">
        <v>26548</v>
      </c>
      <c r="D6022" s="7" t="s">
        <v>26549</v>
      </c>
      <c r="E6022" s="10">
        <v>74.41</v>
      </c>
      <c r="F6022" s="11">
        <v>159</v>
      </c>
      <c r="G6022" s="12">
        <v>0.53</v>
      </c>
      <c r="H6022" s="7" t="s">
        <v>142</v>
      </c>
      <c r="I6022" s="7" t="s">
        <v>6565</v>
      </c>
    </row>
    <row r="6023" spans="1:9" x14ac:dyDescent="0.25">
      <c r="A6023" s="7" t="s">
        <v>9</v>
      </c>
      <c r="B6023" s="8">
        <v>41694</v>
      </c>
      <c r="C6023" s="9" t="s">
        <v>26550</v>
      </c>
      <c r="D6023" s="7"/>
      <c r="E6023" s="10">
        <v>74.41</v>
      </c>
      <c r="F6023" s="11">
        <v>159</v>
      </c>
      <c r="G6023" s="12">
        <v>0.53</v>
      </c>
      <c r="H6023" s="7" t="s">
        <v>142</v>
      </c>
      <c r="I6023" s="7" t="s">
        <v>4232</v>
      </c>
    </row>
    <row r="6024" spans="1:9" x14ac:dyDescent="0.25">
      <c r="A6024" s="7" t="s">
        <v>9</v>
      </c>
      <c r="B6024" s="8">
        <v>41691</v>
      </c>
      <c r="C6024" s="9" t="s">
        <v>26551</v>
      </c>
      <c r="D6024" s="7" t="s">
        <v>18480</v>
      </c>
      <c r="E6024" s="10">
        <v>88.45</v>
      </c>
      <c r="F6024" s="11">
        <v>189</v>
      </c>
      <c r="G6024" s="12">
        <v>0.53</v>
      </c>
      <c r="H6024" s="7" t="s">
        <v>142</v>
      </c>
      <c r="I6024" s="7" t="s">
        <v>19325</v>
      </c>
    </row>
    <row r="6025" spans="1:9" x14ac:dyDescent="0.25">
      <c r="A6025" s="7" t="s">
        <v>9</v>
      </c>
      <c r="B6025" s="8">
        <v>41691</v>
      </c>
      <c r="C6025" s="9" t="s">
        <v>26552</v>
      </c>
      <c r="D6025" s="7" t="s">
        <v>26553</v>
      </c>
      <c r="E6025" s="10">
        <v>65.05</v>
      </c>
      <c r="F6025" s="11">
        <v>139</v>
      </c>
      <c r="G6025" s="12">
        <v>0.53</v>
      </c>
      <c r="H6025" s="7" t="s">
        <v>142</v>
      </c>
      <c r="I6025" s="7" t="s">
        <v>25563</v>
      </c>
    </row>
    <row r="6026" spans="1:9" x14ac:dyDescent="0.25">
      <c r="A6026" s="7" t="s">
        <v>9</v>
      </c>
      <c r="B6026" s="8">
        <v>41691</v>
      </c>
      <c r="C6026" s="9" t="s">
        <v>26554</v>
      </c>
      <c r="D6026" s="7" t="s">
        <v>26555</v>
      </c>
      <c r="E6026" s="10">
        <v>55.69</v>
      </c>
      <c r="F6026" s="11">
        <v>119</v>
      </c>
      <c r="G6026" s="12">
        <v>0.53</v>
      </c>
      <c r="H6026" s="7" t="s">
        <v>142</v>
      </c>
      <c r="I6026" s="7" t="s">
        <v>409</v>
      </c>
    </row>
    <row r="6027" spans="1:9" x14ac:dyDescent="0.25">
      <c r="A6027" s="7" t="s">
        <v>9</v>
      </c>
      <c r="B6027" s="8">
        <v>41691</v>
      </c>
      <c r="C6027" s="9" t="s">
        <v>26556</v>
      </c>
      <c r="D6027" s="7" t="s">
        <v>26557</v>
      </c>
      <c r="E6027" s="10">
        <v>44.46</v>
      </c>
      <c r="F6027" s="11">
        <v>94.99</v>
      </c>
      <c r="G6027" s="12">
        <v>0.53</v>
      </c>
      <c r="H6027" s="7" t="s">
        <v>142</v>
      </c>
      <c r="I6027" s="7" t="s">
        <v>15941</v>
      </c>
    </row>
    <row r="6028" spans="1:9" x14ac:dyDescent="0.25">
      <c r="A6028" s="7" t="s">
        <v>9</v>
      </c>
      <c r="B6028" s="8">
        <v>41691</v>
      </c>
      <c r="C6028" s="9" t="s">
        <v>26558</v>
      </c>
      <c r="D6028" s="7"/>
      <c r="E6028" s="10">
        <v>60.37</v>
      </c>
      <c r="F6028" s="11">
        <v>129</v>
      </c>
      <c r="G6028" s="12">
        <v>0.53</v>
      </c>
      <c r="H6028" s="7" t="s">
        <v>142</v>
      </c>
      <c r="I6028" s="7" t="s">
        <v>2384</v>
      </c>
    </row>
    <row r="6029" spans="1:9" x14ac:dyDescent="0.25">
      <c r="A6029" s="7" t="s">
        <v>9</v>
      </c>
      <c r="B6029" s="8">
        <v>41691</v>
      </c>
      <c r="C6029" s="9" t="s">
        <v>26559</v>
      </c>
      <c r="D6029" s="7" t="s">
        <v>26560</v>
      </c>
      <c r="E6029" s="10">
        <v>65.05</v>
      </c>
      <c r="F6029" s="11">
        <v>139</v>
      </c>
      <c r="G6029" s="12">
        <v>0.53</v>
      </c>
      <c r="H6029" s="7" t="s">
        <v>142</v>
      </c>
      <c r="I6029" s="7" t="s">
        <v>2384</v>
      </c>
    </row>
    <row r="6030" spans="1:9" x14ac:dyDescent="0.25">
      <c r="A6030" s="7" t="s">
        <v>9</v>
      </c>
      <c r="B6030" s="8">
        <v>41691</v>
      </c>
      <c r="C6030" s="9" t="s">
        <v>26561</v>
      </c>
      <c r="D6030" s="7" t="s">
        <v>26562</v>
      </c>
      <c r="E6030" s="10">
        <v>83.77</v>
      </c>
      <c r="F6030" s="11">
        <v>179</v>
      </c>
      <c r="G6030" s="12">
        <v>0.53</v>
      </c>
      <c r="H6030" s="7" t="s">
        <v>142</v>
      </c>
      <c r="I6030" s="7" t="s">
        <v>409</v>
      </c>
    </row>
    <row r="6031" spans="1:9" x14ac:dyDescent="0.25">
      <c r="A6031" s="7" t="s">
        <v>9</v>
      </c>
      <c r="B6031" s="8">
        <v>41691</v>
      </c>
      <c r="C6031" s="9" t="s">
        <v>26563</v>
      </c>
      <c r="D6031" s="7" t="s">
        <v>26564</v>
      </c>
      <c r="E6031" s="10">
        <v>65.05</v>
      </c>
      <c r="F6031" s="11">
        <v>139</v>
      </c>
      <c r="G6031" s="12">
        <v>0.53</v>
      </c>
      <c r="H6031" s="7" t="s">
        <v>142</v>
      </c>
      <c r="I6031" s="7" t="s">
        <v>15941</v>
      </c>
    </row>
    <row r="6032" spans="1:9" x14ac:dyDescent="0.25">
      <c r="A6032" s="7" t="s">
        <v>9</v>
      </c>
      <c r="B6032" s="8">
        <v>41691</v>
      </c>
      <c r="C6032" s="9" t="s">
        <v>26565</v>
      </c>
      <c r="D6032" s="7" t="s">
        <v>26566</v>
      </c>
      <c r="E6032" s="10">
        <v>44.46</v>
      </c>
      <c r="F6032" s="11">
        <v>94.99</v>
      </c>
      <c r="G6032" s="12">
        <v>0.53</v>
      </c>
      <c r="H6032" s="7" t="s">
        <v>142</v>
      </c>
      <c r="I6032" s="7" t="s">
        <v>15941</v>
      </c>
    </row>
    <row r="6033" spans="1:9" x14ac:dyDescent="0.25">
      <c r="A6033" s="7" t="s">
        <v>9</v>
      </c>
      <c r="B6033" s="8">
        <v>41691</v>
      </c>
      <c r="C6033" s="9" t="s">
        <v>26567</v>
      </c>
      <c r="D6033" s="7" t="s">
        <v>26568</v>
      </c>
      <c r="E6033" s="10">
        <v>44.46</v>
      </c>
      <c r="F6033" s="11">
        <v>94.99</v>
      </c>
      <c r="G6033" s="12">
        <v>0.53</v>
      </c>
      <c r="H6033" s="7" t="s">
        <v>142</v>
      </c>
      <c r="I6033" s="7" t="s">
        <v>15806</v>
      </c>
    </row>
    <row r="6034" spans="1:9" x14ac:dyDescent="0.25">
      <c r="A6034" s="7" t="s">
        <v>9</v>
      </c>
      <c r="B6034" s="8">
        <v>41690</v>
      </c>
      <c r="C6034" s="9" t="s">
        <v>26569</v>
      </c>
      <c r="D6034" s="7" t="s">
        <v>26570</v>
      </c>
      <c r="E6034" s="10">
        <v>44.46</v>
      </c>
      <c r="F6034" s="11">
        <v>94.99</v>
      </c>
      <c r="G6034" s="12">
        <v>0.53</v>
      </c>
      <c r="H6034" s="7" t="s">
        <v>142</v>
      </c>
      <c r="I6034" s="7" t="s">
        <v>9638</v>
      </c>
    </row>
    <row r="6035" spans="1:9" x14ac:dyDescent="0.25">
      <c r="A6035" s="7" t="s">
        <v>9</v>
      </c>
      <c r="B6035" s="8">
        <v>41690</v>
      </c>
      <c r="C6035" s="9" t="s">
        <v>26571</v>
      </c>
      <c r="D6035" s="7" t="s">
        <v>26572</v>
      </c>
      <c r="E6035" s="10">
        <v>44.46</v>
      </c>
      <c r="F6035" s="11">
        <v>94.99</v>
      </c>
      <c r="G6035" s="12">
        <v>0.53</v>
      </c>
      <c r="H6035" s="7" t="s">
        <v>142</v>
      </c>
      <c r="I6035" s="7" t="s">
        <v>14943</v>
      </c>
    </row>
    <row r="6036" spans="1:9" x14ac:dyDescent="0.25">
      <c r="A6036" s="7" t="s">
        <v>9</v>
      </c>
      <c r="B6036" s="8">
        <v>41689</v>
      </c>
      <c r="C6036" s="9" t="s">
        <v>26573</v>
      </c>
      <c r="D6036" s="7" t="s">
        <v>26574</v>
      </c>
      <c r="E6036" s="10">
        <v>83.77</v>
      </c>
      <c r="F6036" s="11">
        <v>179</v>
      </c>
      <c r="G6036" s="12">
        <v>0.53</v>
      </c>
      <c r="H6036" s="7" t="s">
        <v>142</v>
      </c>
      <c r="I6036" s="7" t="s">
        <v>5817</v>
      </c>
    </row>
    <row r="6037" spans="1:9" x14ac:dyDescent="0.25">
      <c r="A6037" s="7" t="s">
        <v>9</v>
      </c>
      <c r="B6037" s="8">
        <v>41689</v>
      </c>
      <c r="C6037" s="9" t="s">
        <v>26575</v>
      </c>
      <c r="D6037" s="7" t="s">
        <v>26576</v>
      </c>
      <c r="E6037" s="10">
        <v>83.77</v>
      </c>
      <c r="F6037" s="11">
        <v>179</v>
      </c>
      <c r="G6037" s="12">
        <v>0.53</v>
      </c>
      <c r="H6037" s="7" t="s">
        <v>142</v>
      </c>
      <c r="I6037" s="7" t="s">
        <v>1024</v>
      </c>
    </row>
    <row r="6038" spans="1:9" x14ac:dyDescent="0.25">
      <c r="A6038" s="7" t="s">
        <v>9</v>
      </c>
      <c r="B6038" s="8">
        <v>41689</v>
      </c>
      <c r="C6038" s="9" t="s">
        <v>26577</v>
      </c>
      <c r="D6038" s="7" t="s">
        <v>26578</v>
      </c>
      <c r="E6038" s="10">
        <v>55.69</v>
      </c>
      <c r="F6038" s="11">
        <v>119</v>
      </c>
      <c r="G6038" s="12">
        <v>0.53</v>
      </c>
      <c r="H6038" s="7" t="s">
        <v>142</v>
      </c>
      <c r="I6038" s="7" t="s">
        <v>25871</v>
      </c>
    </row>
    <row r="6039" spans="1:9" x14ac:dyDescent="0.25">
      <c r="A6039" s="7" t="s">
        <v>9</v>
      </c>
      <c r="B6039" s="8">
        <v>41684</v>
      </c>
      <c r="C6039" s="9" t="s">
        <v>26579</v>
      </c>
      <c r="D6039" s="7" t="s">
        <v>24061</v>
      </c>
      <c r="E6039" s="10">
        <v>65.05</v>
      </c>
      <c r="F6039" s="11">
        <v>139</v>
      </c>
      <c r="G6039" s="12">
        <v>0.53</v>
      </c>
      <c r="H6039" s="7" t="s">
        <v>142</v>
      </c>
      <c r="I6039" s="7" t="s">
        <v>1024</v>
      </c>
    </row>
    <row r="6040" spans="1:9" x14ac:dyDescent="0.25">
      <c r="A6040" s="7" t="s">
        <v>9</v>
      </c>
      <c r="B6040" s="8">
        <v>41680</v>
      </c>
      <c r="C6040" s="9" t="s">
        <v>26580</v>
      </c>
      <c r="D6040" s="7" t="s">
        <v>24761</v>
      </c>
      <c r="E6040" s="10">
        <v>44.46</v>
      </c>
      <c r="F6040" s="11">
        <v>94.99</v>
      </c>
      <c r="G6040" s="12">
        <v>0.53</v>
      </c>
      <c r="H6040" s="7" t="s">
        <v>142</v>
      </c>
      <c r="I6040" s="7" t="s">
        <v>1887</v>
      </c>
    </row>
    <row r="6041" spans="1:9" x14ac:dyDescent="0.25">
      <c r="A6041" s="7" t="s">
        <v>9</v>
      </c>
      <c r="B6041" s="8">
        <v>41663</v>
      </c>
      <c r="C6041" s="9" t="s">
        <v>26581</v>
      </c>
      <c r="D6041" s="7" t="s">
        <v>26582</v>
      </c>
      <c r="E6041" s="10">
        <v>55.69</v>
      </c>
      <c r="F6041" s="11">
        <v>119</v>
      </c>
      <c r="G6041" s="12">
        <v>0.53</v>
      </c>
      <c r="H6041" s="7" t="s">
        <v>142</v>
      </c>
      <c r="I6041" s="7" t="s">
        <v>15070</v>
      </c>
    </row>
    <row r="6042" spans="1:9" x14ac:dyDescent="0.25">
      <c r="A6042" s="7" t="s">
        <v>9</v>
      </c>
      <c r="B6042" s="8">
        <v>41663</v>
      </c>
      <c r="C6042" s="9" t="s">
        <v>26583</v>
      </c>
      <c r="D6042" s="7" t="s">
        <v>25651</v>
      </c>
      <c r="E6042" s="10">
        <v>60.37</v>
      </c>
      <c r="F6042" s="11">
        <v>129</v>
      </c>
      <c r="G6042" s="12">
        <v>0.53</v>
      </c>
      <c r="H6042" s="7" t="s">
        <v>142</v>
      </c>
      <c r="I6042" s="7" t="s">
        <v>214</v>
      </c>
    </row>
    <row r="6043" spans="1:9" x14ac:dyDescent="0.25">
      <c r="A6043" s="7" t="s">
        <v>9</v>
      </c>
      <c r="B6043" s="8">
        <v>41663</v>
      </c>
      <c r="C6043" s="9" t="s">
        <v>26584</v>
      </c>
      <c r="D6043" s="7" t="s">
        <v>26585</v>
      </c>
      <c r="E6043" s="10">
        <v>74.41</v>
      </c>
      <c r="F6043" s="11">
        <v>159</v>
      </c>
      <c r="G6043" s="12">
        <v>0.53</v>
      </c>
      <c r="H6043" s="7" t="s">
        <v>142</v>
      </c>
      <c r="I6043" s="7" t="s">
        <v>8281</v>
      </c>
    </row>
    <row r="6044" spans="1:9" x14ac:dyDescent="0.25">
      <c r="A6044" s="7" t="s">
        <v>9</v>
      </c>
      <c r="B6044" s="8">
        <v>41663</v>
      </c>
      <c r="C6044" s="9" t="s">
        <v>26586</v>
      </c>
      <c r="D6044" s="7" t="s">
        <v>26587</v>
      </c>
      <c r="E6044" s="10">
        <v>44.46</v>
      </c>
      <c r="F6044" s="11">
        <v>94.99</v>
      </c>
      <c r="G6044" s="12">
        <v>0.53</v>
      </c>
      <c r="H6044" s="7" t="s">
        <v>142</v>
      </c>
      <c r="I6044" s="7" t="s">
        <v>15657</v>
      </c>
    </row>
    <row r="6045" spans="1:9" x14ac:dyDescent="0.25">
      <c r="A6045" s="7" t="s">
        <v>9</v>
      </c>
      <c r="B6045" s="8">
        <v>41663</v>
      </c>
      <c r="C6045" s="9" t="s">
        <v>26588</v>
      </c>
      <c r="D6045" s="7" t="s">
        <v>26589</v>
      </c>
      <c r="E6045" s="10">
        <v>83.77</v>
      </c>
      <c r="F6045" s="11">
        <v>179</v>
      </c>
      <c r="G6045" s="12">
        <v>0.53</v>
      </c>
      <c r="H6045" s="7" t="s">
        <v>142</v>
      </c>
      <c r="I6045" s="7" t="s">
        <v>214</v>
      </c>
    </row>
    <row r="6046" spans="1:9" x14ac:dyDescent="0.25">
      <c r="A6046" s="7" t="s">
        <v>9</v>
      </c>
      <c r="B6046" s="8">
        <v>41663</v>
      </c>
      <c r="C6046" s="9" t="s">
        <v>26590</v>
      </c>
      <c r="D6046" s="7" t="s">
        <v>10204</v>
      </c>
      <c r="E6046" s="10">
        <v>74.41</v>
      </c>
      <c r="F6046" s="11">
        <v>159</v>
      </c>
      <c r="G6046" s="12">
        <v>0.53</v>
      </c>
      <c r="H6046" s="7" t="s">
        <v>142</v>
      </c>
      <c r="I6046" s="7" t="s">
        <v>1042</v>
      </c>
    </row>
    <row r="6047" spans="1:9" x14ac:dyDescent="0.25">
      <c r="A6047" s="7" t="s">
        <v>9</v>
      </c>
      <c r="B6047" s="8">
        <v>41663</v>
      </c>
      <c r="C6047" s="9" t="s">
        <v>26591</v>
      </c>
      <c r="D6047" s="7" t="s">
        <v>26592</v>
      </c>
      <c r="E6047" s="10">
        <v>60.37</v>
      </c>
      <c r="F6047" s="11">
        <v>129</v>
      </c>
      <c r="G6047" s="12">
        <v>0.53</v>
      </c>
      <c r="H6047" s="7" t="s">
        <v>142</v>
      </c>
      <c r="I6047" s="7" t="s">
        <v>15941</v>
      </c>
    </row>
    <row r="6048" spans="1:9" x14ac:dyDescent="0.25">
      <c r="A6048" s="7" t="s">
        <v>9</v>
      </c>
      <c r="B6048" s="8">
        <v>41663</v>
      </c>
      <c r="C6048" s="9" t="s">
        <v>26593</v>
      </c>
      <c r="D6048" s="7" t="s">
        <v>26141</v>
      </c>
      <c r="E6048" s="10">
        <v>55.69</v>
      </c>
      <c r="F6048" s="11">
        <v>119</v>
      </c>
      <c r="G6048" s="12">
        <v>0.53</v>
      </c>
      <c r="H6048" s="7" t="s">
        <v>142</v>
      </c>
      <c r="I6048" s="7" t="s">
        <v>18450</v>
      </c>
    </row>
    <row r="6049" spans="1:9" x14ac:dyDescent="0.25">
      <c r="A6049" s="7" t="s">
        <v>9</v>
      </c>
      <c r="B6049" s="8">
        <v>41663</v>
      </c>
      <c r="C6049" s="9" t="s">
        <v>26594</v>
      </c>
      <c r="D6049" s="7" t="s">
        <v>26595</v>
      </c>
      <c r="E6049" s="10">
        <v>88.45</v>
      </c>
      <c r="F6049" s="11">
        <v>189</v>
      </c>
      <c r="G6049" s="12">
        <v>0.53</v>
      </c>
      <c r="H6049" s="7" t="s">
        <v>142</v>
      </c>
      <c r="I6049" s="7" t="s">
        <v>726</v>
      </c>
    </row>
    <row r="6050" spans="1:9" x14ac:dyDescent="0.25">
      <c r="A6050" s="7" t="s">
        <v>9</v>
      </c>
      <c r="B6050" s="8">
        <v>41662</v>
      </c>
      <c r="C6050" s="9" t="s">
        <v>26596</v>
      </c>
      <c r="D6050" s="7" t="s">
        <v>26597</v>
      </c>
      <c r="E6050" s="10">
        <v>83.77</v>
      </c>
      <c r="F6050" s="11">
        <v>179</v>
      </c>
      <c r="G6050" s="12">
        <v>0.53</v>
      </c>
      <c r="H6050" s="7" t="s">
        <v>142</v>
      </c>
      <c r="I6050" s="7" t="s">
        <v>4810</v>
      </c>
    </row>
    <row r="6051" spans="1:9" x14ac:dyDescent="0.25">
      <c r="A6051" s="7" t="s">
        <v>9</v>
      </c>
      <c r="B6051" s="8">
        <v>41661</v>
      </c>
      <c r="C6051" s="9" t="s">
        <v>26598</v>
      </c>
      <c r="D6051" s="7" t="s">
        <v>7049</v>
      </c>
      <c r="E6051" s="10">
        <v>74.41</v>
      </c>
      <c r="F6051" s="11">
        <v>159</v>
      </c>
      <c r="G6051" s="12">
        <v>0.53</v>
      </c>
      <c r="H6051" s="7" t="s">
        <v>142</v>
      </c>
      <c r="I6051" s="7" t="s">
        <v>4841</v>
      </c>
    </row>
    <row r="6052" spans="1:9" x14ac:dyDescent="0.25">
      <c r="A6052" s="7" t="s">
        <v>9</v>
      </c>
      <c r="B6052" s="8">
        <v>41660</v>
      </c>
      <c r="C6052" s="9" t="s">
        <v>26599</v>
      </c>
      <c r="D6052" s="7" t="s">
        <v>26600</v>
      </c>
      <c r="E6052" s="10">
        <v>55.69</v>
      </c>
      <c r="F6052" s="11">
        <v>119</v>
      </c>
      <c r="G6052" s="12">
        <v>0.53</v>
      </c>
      <c r="H6052" s="7" t="s">
        <v>142</v>
      </c>
      <c r="I6052" s="7" t="s">
        <v>2384</v>
      </c>
    </row>
    <row r="6053" spans="1:9" x14ac:dyDescent="0.25">
      <c r="A6053" s="7" t="s">
        <v>9</v>
      </c>
      <c r="B6053" s="8">
        <v>41659</v>
      </c>
      <c r="C6053" s="9" t="s">
        <v>26601</v>
      </c>
      <c r="D6053" s="7" t="s">
        <v>26209</v>
      </c>
      <c r="E6053" s="10">
        <v>55.69</v>
      </c>
      <c r="F6053" s="11">
        <v>119</v>
      </c>
      <c r="G6053" s="12">
        <v>0.53</v>
      </c>
      <c r="H6053" s="7" t="s">
        <v>142</v>
      </c>
      <c r="I6053" s="7" t="s">
        <v>1680</v>
      </c>
    </row>
    <row r="6054" spans="1:9" x14ac:dyDescent="0.25">
      <c r="A6054" s="7" t="s">
        <v>9</v>
      </c>
      <c r="B6054" s="8">
        <v>41659</v>
      </c>
      <c r="C6054" s="9" t="s">
        <v>26602</v>
      </c>
      <c r="D6054" s="7" t="s">
        <v>26603</v>
      </c>
      <c r="E6054" s="10">
        <v>83.77</v>
      </c>
      <c r="F6054" s="11">
        <v>179</v>
      </c>
      <c r="G6054" s="12">
        <v>0.53</v>
      </c>
      <c r="H6054" s="7" t="s">
        <v>142</v>
      </c>
      <c r="I6054" s="7" t="s">
        <v>2384</v>
      </c>
    </row>
    <row r="6055" spans="1:9" x14ac:dyDescent="0.25">
      <c r="A6055" s="7" t="s">
        <v>9</v>
      </c>
      <c r="B6055" s="8">
        <v>41656</v>
      </c>
      <c r="C6055" s="9" t="s">
        <v>26604</v>
      </c>
      <c r="D6055" s="7" t="s">
        <v>26605</v>
      </c>
      <c r="E6055" s="10">
        <v>60.37</v>
      </c>
      <c r="F6055" s="11">
        <v>129</v>
      </c>
      <c r="G6055" s="12">
        <v>0.53</v>
      </c>
      <c r="H6055" s="7" t="s">
        <v>142</v>
      </c>
      <c r="I6055" s="7" t="s">
        <v>9644</v>
      </c>
    </row>
    <row r="6056" spans="1:9" x14ac:dyDescent="0.25">
      <c r="A6056" s="7" t="s">
        <v>9</v>
      </c>
      <c r="B6056" s="8">
        <v>41654</v>
      </c>
      <c r="C6056" s="9" t="s">
        <v>26606</v>
      </c>
      <c r="D6056" s="7" t="s">
        <v>11497</v>
      </c>
      <c r="E6056" s="10">
        <v>55.69</v>
      </c>
      <c r="F6056" s="11">
        <v>119</v>
      </c>
      <c r="G6056" s="12">
        <v>0.53</v>
      </c>
      <c r="H6056" s="7" t="s">
        <v>142</v>
      </c>
      <c r="I6056" s="7" t="s">
        <v>26607</v>
      </c>
    </row>
    <row r="6057" spans="1:9" x14ac:dyDescent="0.25">
      <c r="A6057" s="7" t="s">
        <v>9</v>
      </c>
      <c r="B6057" s="8">
        <v>41654</v>
      </c>
      <c r="C6057" s="9" t="s">
        <v>26608</v>
      </c>
      <c r="D6057" s="7" t="s">
        <v>26609</v>
      </c>
      <c r="E6057" s="10">
        <v>44.46</v>
      </c>
      <c r="F6057" s="11">
        <v>94.99</v>
      </c>
      <c r="G6057" s="12">
        <v>0.53</v>
      </c>
      <c r="H6057" s="7" t="s">
        <v>142</v>
      </c>
      <c r="I6057" s="7" t="s">
        <v>15961</v>
      </c>
    </row>
    <row r="6058" spans="1:9" x14ac:dyDescent="0.25">
      <c r="A6058" s="7" t="s">
        <v>9</v>
      </c>
      <c r="B6058" s="8">
        <v>41641</v>
      </c>
      <c r="C6058" s="9" t="s">
        <v>26610</v>
      </c>
      <c r="D6058" s="7"/>
      <c r="E6058" s="10">
        <v>88.45</v>
      </c>
      <c r="F6058" s="11">
        <v>189</v>
      </c>
      <c r="G6058" s="12">
        <v>0.53</v>
      </c>
      <c r="H6058" s="7" t="s">
        <v>142</v>
      </c>
      <c r="I6058" s="7" t="s">
        <v>14943</v>
      </c>
    </row>
    <row r="6059" spans="1:9" x14ac:dyDescent="0.25">
      <c r="A6059" s="7" t="s">
        <v>9</v>
      </c>
      <c r="B6059" s="8">
        <v>41634</v>
      </c>
      <c r="C6059" s="9" t="s">
        <v>26611</v>
      </c>
      <c r="D6059" s="7" t="s">
        <v>26612</v>
      </c>
      <c r="E6059" s="10">
        <v>65.05</v>
      </c>
      <c r="F6059" s="11">
        <v>139</v>
      </c>
      <c r="G6059" s="12">
        <v>0.53</v>
      </c>
      <c r="H6059" s="7" t="s">
        <v>142</v>
      </c>
      <c r="I6059" s="7" t="s">
        <v>9000</v>
      </c>
    </row>
    <row r="6060" spans="1:9" x14ac:dyDescent="0.25">
      <c r="A6060" s="7" t="s">
        <v>9</v>
      </c>
      <c r="B6060" s="8">
        <v>41634</v>
      </c>
      <c r="C6060" s="9" t="s">
        <v>26613</v>
      </c>
      <c r="D6060" s="7" t="s">
        <v>26614</v>
      </c>
      <c r="E6060" s="10">
        <v>74.41</v>
      </c>
      <c r="F6060" s="11">
        <v>159</v>
      </c>
      <c r="G6060" s="12">
        <v>0.53</v>
      </c>
      <c r="H6060" s="7" t="s">
        <v>142</v>
      </c>
      <c r="I6060" s="7" t="s">
        <v>178</v>
      </c>
    </row>
    <row r="6061" spans="1:9" x14ac:dyDescent="0.25">
      <c r="A6061" s="7" t="s">
        <v>9</v>
      </c>
      <c r="B6061" s="8">
        <v>41634</v>
      </c>
      <c r="C6061" s="9" t="s">
        <v>26615</v>
      </c>
      <c r="D6061" s="7" t="s">
        <v>21572</v>
      </c>
      <c r="E6061" s="10">
        <v>55.69</v>
      </c>
      <c r="F6061" s="11">
        <v>119</v>
      </c>
      <c r="G6061" s="12">
        <v>0.53</v>
      </c>
      <c r="H6061" s="7" t="s">
        <v>142</v>
      </c>
      <c r="I6061" s="7" t="s">
        <v>1680</v>
      </c>
    </row>
    <row r="6062" spans="1:9" x14ac:dyDescent="0.25">
      <c r="A6062" s="7" t="s">
        <v>9</v>
      </c>
      <c r="B6062" s="8">
        <v>41634</v>
      </c>
      <c r="C6062" s="9" t="s">
        <v>26616</v>
      </c>
      <c r="D6062" s="7" t="s">
        <v>26617</v>
      </c>
      <c r="E6062" s="10">
        <v>65.05</v>
      </c>
      <c r="F6062" s="11">
        <v>139</v>
      </c>
      <c r="G6062" s="12">
        <v>0.53</v>
      </c>
      <c r="H6062" s="7" t="s">
        <v>142</v>
      </c>
      <c r="I6062" s="7" t="s">
        <v>178</v>
      </c>
    </row>
    <row r="6063" spans="1:9" x14ac:dyDescent="0.25">
      <c r="A6063" s="7" t="s">
        <v>9</v>
      </c>
      <c r="B6063" s="8">
        <v>41634</v>
      </c>
      <c r="C6063" s="9" t="s">
        <v>26618</v>
      </c>
      <c r="D6063" s="7" t="s">
        <v>4180</v>
      </c>
      <c r="E6063" s="10">
        <v>83.77</v>
      </c>
      <c r="F6063" s="11">
        <v>179</v>
      </c>
      <c r="G6063" s="12">
        <v>0.53</v>
      </c>
      <c r="H6063" s="7" t="s">
        <v>142</v>
      </c>
      <c r="I6063" s="7" t="s">
        <v>178</v>
      </c>
    </row>
    <row r="6064" spans="1:9" x14ac:dyDescent="0.25">
      <c r="A6064" s="7" t="s">
        <v>9</v>
      </c>
      <c r="B6064" s="8">
        <v>41634</v>
      </c>
      <c r="C6064" s="9" t="s">
        <v>26619</v>
      </c>
      <c r="D6064" s="7" t="s">
        <v>26620</v>
      </c>
      <c r="E6064" s="10">
        <v>74.41</v>
      </c>
      <c r="F6064" s="11">
        <v>159</v>
      </c>
      <c r="G6064" s="12">
        <v>0.53</v>
      </c>
      <c r="H6064" s="7" t="s">
        <v>142</v>
      </c>
      <c r="I6064" s="7" t="s">
        <v>14700</v>
      </c>
    </row>
    <row r="6065" spans="1:9" x14ac:dyDescent="0.25">
      <c r="A6065" s="7" t="s">
        <v>9</v>
      </c>
      <c r="B6065" s="8">
        <v>41634</v>
      </c>
      <c r="C6065" s="9" t="s">
        <v>26621</v>
      </c>
      <c r="D6065" s="7" t="s">
        <v>26622</v>
      </c>
      <c r="E6065" s="10">
        <v>88.45</v>
      </c>
      <c r="F6065" s="11">
        <v>189</v>
      </c>
      <c r="G6065" s="12">
        <v>0.53</v>
      </c>
      <c r="H6065" s="7" t="s">
        <v>142</v>
      </c>
      <c r="I6065" s="7" t="s">
        <v>178</v>
      </c>
    </row>
    <row r="6066" spans="1:9" x14ac:dyDescent="0.25">
      <c r="A6066" s="7" t="s">
        <v>9</v>
      </c>
      <c r="B6066" s="8">
        <v>41634</v>
      </c>
      <c r="C6066" s="9" t="s">
        <v>26623</v>
      </c>
      <c r="D6066" s="7" t="s">
        <v>26624</v>
      </c>
      <c r="E6066" s="10">
        <v>44.46</v>
      </c>
      <c r="F6066" s="11">
        <v>94.99</v>
      </c>
      <c r="G6066" s="12">
        <v>0.53</v>
      </c>
      <c r="H6066" s="7" t="s">
        <v>142</v>
      </c>
      <c r="I6066" s="7" t="s">
        <v>18328</v>
      </c>
    </row>
    <row r="6067" spans="1:9" x14ac:dyDescent="0.25">
      <c r="A6067" s="7" t="s">
        <v>9</v>
      </c>
      <c r="B6067" s="8">
        <v>41634</v>
      </c>
      <c r="C6067" s="9" t="s">
        <v>26625</v>
      </c>
      <c r="D6067" s="7" t="s">
        <v>24342</v>
      </c>
      <c r="E6067" s="10">
        <v>65.05</v>
      </c>
      <c r="F6067" s="11">
        <v>139</v>
      </c>
      <c r="G6067" s="12">
        <v>0.53</v>
      </c>
      <c r="H6067" s="7" t="s">
        <v>142</v>
      </c>
      <c r="I6067" s="7" t="s">
        <v>3450</v>
      </c>
    </row>
    <row r="6068" spans="1:9" x14ac:dyDescent="0.25">
      <c r="A6068" s="7" t="s">
        <v>9</v>
      </c>
      <c r="B6068" s="8">
        <v>41634</v>
      </c>
      <c r="C6068" s="9" t="s">
        <v>26626</v>
      </c>
      <c r="D6068" s="7" t="s">
        <v>26627</v>
      </c>
      <c r="E6068" s="10">
        <v>74.41</v>
      </c>
      <c r="F6068" s="11">
        <v>159</v>
      </c>
      <c r="G6068" s="12">
        <v>0.53</v>
      </c>
      <c r="H6068" s="7" t="s">
        <v>142</v>
      </c>
      <c r="I6068" s="7" t="s">
        <v>9644</v>
      </c>
    </row>
    <row r="6069" spans="1:9" x14ac:dyDescent="0.25">
      <c r="A6069" s="7" t="s">
        <v>9</v>
      </c>
      <c r="B6069" s="8">
        <v>41634</v>
      </c>
      <c r="C6069" s="9" t="s">
        <v>26628</v>
      </c>
      <c r="D6069" s="7" t="s">
        <v>26629</v>
      </c>
      <c r="E6069" s="10">
        <v>74.41</v>
      </c>
      <c r="F6069" s="11">
        <v>159</v>
      </c>
      <c r="G6069" s="12">
        <v>0.53</v>
      </c>
      <c r="H6069" s="7" t="s">
        <v>142</v>
      </c>
      <c r="I6069" s="7" t="s">
        <v>178</v>
      </c>
    </row>
    <row r="6070" spans="1:9" x14ac:dyDescent="0.25">
      <c r="A6070" s="7" t="s">
        <v>9</v>
      </c>
      <c r="B6070" s="8">
        <v>41634</v>
      </c>
      <c r="C6070" s="9" t="s">
        <v>26630</v>
      </c>
      <c r="D6070" s="7" t="s">
        <v>26631</v>
      </c>
      <c r="E6070" s="10">
        <v>55.69</v>
      </c>
      <c r="F6070" s="11">
        <v>119</v>
      </c>
      <c r="G6070" s="12">
        <v>0.53</v>
      </c>
      <c r="H6070" s="7" t="s">
        <v>142</v>
      </c>
      <c r="I6070" s="7" t="s">
        <v>9000</v>
      </c>
    </row>
    <row r="6071" spans="1:9" x14ac:dyDescent="0.25">
      <c r="A6071" s="7" t="s">
        <v>9</v>
      </c>
      <c r="B6071" s="8">
        <v>41634</v>
      </c>
      <c r="C6071" s="9" t="s">
        <v>26632</v>
      </c>
      <c r="D6071" s="7" t="s">
        <v>26633</v>
      </c>
      <c r="E6071" s="10">
        <v>74.41</v>
      </c>
      <c r="F6071" s="11">
        <v>159</v>
      </c>
      <c r="G6071" s="12">
        <v>0.53</v>
      </c>
      <c r="H6071" s="7" t="s">
        <v>142</v>
      </c>
      <c r="I6071" s="7" t="s">
        <v>9000</v>
      </c>
    </row>
    <row r="6072" spans="1:9" x14ac:dyDescent="0.25">
      <c r="A6072" s="7" t="s">
        <v>9</v>
      </c>
      <c r="B6072" s="8">
        <v>41634</v>
      </c>
      <c r="C6072" s="9" t="s">
        <v>26634</v>
      </c>
      <c r="D6072" s="7" t="s">
        <v>26635</v>
      </c>
      <c r="E6072" s="10">
        <v>65.05</v>
      </c>
      <c r="F6072" s="11">
        <v>139</v>
      </c>
      <c r="G6072" s="12">
        <v>0.53</v>
      </c>
      <c r="H6072" s="7" t="s">
        <v>142</v>
      </c>
      <c r="I6072" s="7" t="s">
        <v>14700</v>
      </c>
    </row>
    <row r="6073" spans="1:9" x14ac:dyDescent="0.25">
      <c r="A6073" s="7" t="s">
        <v>9</v>
      </c>
      <c r="B6073" s="8">
        <v>41632</v>
      </c>
      <c r="C6073" s="9" t="s">
        <v>26636</v>
      </c>
      <c r="D6073" s="7" t="s">
        <v>26637</v>
      </c>
      <c r="E6073" s="10">
        <v>60.37</v>
      </c>
      <c r="F6073" s="11">
        <v>129</v>
      </c>
      <c r="G6073" s="12">
        <v>0.53</v>
      </c>
      <c r="H6073" s="7" t="s">
        <v>142</v>
      </c>
      <c r="I6073" s="7" t="s">
        <v>14700</v>
      </c>
    </row>
    <row r="6074" spans="1:9" x14ac:dyDescent="0.25">
      <c r="A6074" s="7" t="s">
        <v>9</v>
      </c>
      <c r="B6074" s="8">
        <v>41632</v>
      </c>
      <c r="C6074" s="9" t="s">
        <v>26638</v>
      </c>
      <c r="D6074" s="7" t="s">
        <v>26639</v>
      </c>
      <c r="E6074" s="10">
        <v>65.05</v>
      </c>
      <c r="F6074" s="11">
        <v>139</v>
      </c>
      <c r="G6074" s="12">
        <v>0.53</v>
      </c>
      <c r="H6074" s="7" t="s">
        <v>142</v>
      </c>
      <c r="I6074" s="7" t="s">
        <v>178</v>
      </c>
    </row>
    <row r="6075" spans="1:9" x14ac:dyDescent="0.25">
      <c r="A6075" s="7" t="s">
        <v>9</v>
      </c>
      <c r="B6075" s="8">
        <v>41632</v>
      </c>
      <c r="C6075" s="9" t="s">
        <v>26640</v>
      </c>
      <c r="D6075" s="7" t="s">
        <v>26641</v>
      </c>
      <c r="E6075" s="10">
        <v>65.05</v>
      </c>
      <c r="F6075" s="11">
        <v>139</v>
      </c>
      <c r="G6075" s="12">
        <v>0.53</v>
      </c>
      <c r="H6075" s="7" t="s">
        <v>142</v>
      </c>
      <c r="I6075" s="7" t="s">
        <v>18379</v>
      </c>
    </row>
    <row r="6076" spans="1:9" x14ac:dyDescent="0.25">
      <c r="A6076" s="7" t="s">
        <v>9</v>
      </c>
      <c r="B6076" s="8">
        <v>41632</v>
      </c>
      <c r="C6076" s="9" t="s">
        <v>26642</v>
      </c>
      <c r="D6076" s="7" t="s">
        <v>26643</v>
      </c>
      <c r="E6076" s="10">
        <v>55.69</v>
      </c>
      <c r="F6076" s="11">
        <v>119</v>
      </c>
      <c r="G6076" s="12">
        <v>0.53</v>
      </c>
      <c r="H6076" s="7" t="s">
        <v>142</v>
      </c>
      <c r="I6076" s="7" t="s">
        <v>3659</v>
      </c>
    </row>
    <row r="6077" spans="1:9" x14ac:dyDescent="0.25">
      <c r="A6077" s="7" t="s">
        <v>9</v>
      </c>
      <c r="B6077" s="8">
        <v>41632</v>
      </c>
      <c r="C6077" s="9" t="s">
        <v>26644</v>
      </c>
      <c r="D6077" s="7" t="s">
        <v>26645</v>
      </c>
      <c r="E6077" s="10">
        <v>55.69</v>
      </c>
      <c r="F6077" s="11">
        <v>119</v>
      </c>
      <c r="G6077" s="12">
        <v>0.53</v>
      </c>
      <c r="H6077" s="7" t="s">
        <v>142</v>
      </c>
      <c r="I6077" s="7" t="s">
        <v>14700</v>
      </c>
    </row>
    <row r="6078" spans="1:9" x14ac:dyDescent="0.25">
      <c r="A6078" s="7" t="s">
        <v>9</v>
      </c>
      <c r="B6078" s="8">
        <v>41632</v>
      </c>
      <c r="C6078" s="9" t="s">
        <v>26646</v>
      </c>
      <c r="D6078" s="7" t="s">
        <v>26647</v>
      </c>
      <c r="E6078" s="10">
        <v>74.41</v>
      </c>
      <c r="F6078" s="11">
        <v>159</v>
      </c>
      <c r="G6078" s="12">
        <v>0.53</v>
      </c>
      <c r="H6078" s="7" t="s">
        <v>142</v>
      </c>
      <c r="I6078" s="7" t="s">
        <v>178</v>
      </c>
    </row>
    <row r="6079" spans="1:9" x14ac:dyDescent="0.25">
      <c r="A6079" s="7" t="s">
        <v>9</v>
      </c>
      <c r="B6079" s="8">
        <v>41632</v>
      </c>
      <c r="C6079" s="9" t="s">
        <v>26648</v>
      </c>
      <c r="D6079" s="7" t="s">
        <v>26649</v>
      </c>
      <c r="E6079" s="10">
        <v>44.46</v>
      </c>
      <c r="F6079" s="11">
        <v>94.99</v>
      </c>
      <c r="G6079" s="12">
        <v>0.53</v>
      </c>
      <c r="H6079" s="7" t="s">
        <v>142</v>
      </c>
      <c r="I6079" s="7" t="s">
        <v>14700</v>
      </c>
    </row>
    <row r="6080" spans="1:9" x14ac:dyDescent="0.25">
      <c r="A6080" s="7" t="s">
        <v>9</v>
      </c>
      <c r="B6080" s="8">
        <v>41632</v>
      </c>
      <c r="C6080" s="9" t="s">
        <v>26650</v>
      </c>
      <c r="D6080" s="7" t="s">
        <v>26651</v>
      </c>
      <c r="E6080" s="10">
        <v>74.41</v>
      </c>
      <c r="F6080" s="11">
        <v>159</v>
      </c>
      <c r="G6080" s="12">
        <v>0.53</v>
      </c>
      <c r="H6080" s="7" t="s">
        <v>142</v>
      </c>
      <c r="I6080" s="7" t="s">
        <v>1680</v>
      </c>
    </row>
    <row r="6081" spans="1:9" x14ac:dyDescent="0.25">
      <c r="A6081" s="7" t="s">
        <v>9</v>
      </c>
      <c r="B6081" s="8">
        <v>41632</v>
      </c>
      <c r="C6081" s="9" t="s">
        <v>26652</v>
      </c>
      <c r="D6081" s="7" t="s">
        <v>26653</v>
      </c>
      <c r="E6081" s="10">
        <v>74.41</v>
      </c>
      <c r="F6081" s="11">
        <v>159</v>
      </c>
      <c r="G6081" s="12">
        <v>0.53</v>
      </c>
      <c r="H6081" s="7" t="s">
        <v>142</v>
      </c>
      <c r="I6081" s="7" t="s">
        <v>831</v>
      </c>
    </row>
    <row r="6082" spans="1:9" x14ac:dyDescent="0.25">
      <c r="A6082" s="7" t="s">
        <v>9</v>
      </c>
      <c r="B6082" s="8">
        <v>41632</v>
      </c>
      <c r="C6082" s="9" t="s">
        <v>26654</v>
      </c>
      <c r="D6082" s="7" t="s">
        <v>22051</v>
      </c>
      <c r="E6082" s="10">
        <v>83.77</v>
      </c>
      <c r="F6082" s="11">
        <v>179</v>
      </c>
      <c r="G6082" s="12">
        <v>0.53</v>
      </c>
      <c r="H6082" s="7" t="s">
        <v>142</v>
      </c>
      <c r="I6082" s="7" t="s">
        <v>9000</v>
      </c>
    </row>
    <row r="6083" spans="1:9" x14ac:dyDescent="0.25">
      <c r="A6083" s="7" t="s">
        <v>9</v>
      </c>
      <c r="B6083" s="8">
        <v>41632</v>
      </c>
      <c r="C6083" s="9" t="s">
        <v>26655</v>
      </c>
      <c r="D6083" s="7" t="s">
        <v>26656</v>
      </c>
      <c r="E6083" s="10">
        <v>60.37</v>
      </c>
      <c r="F6083" s="11">
        <v>129</v>
      </c>
      <c r="G6083" s="12">
        <v>0.53</v>
      </c>
      <c r="H6083" s="7" t="s">
        <v>142</v>
      </c>
      <c r="I6083" s="7" t="s">
        <v>178</v>
      </c>
    </row>
    <row r="6084" spans="1:9" x14ac:dyDescent="0.25">
      <c r="A6084" s="7" t="s">
        <v>9</v>
      </c>
      <c r="B6084" s="8">
        <v>41632</v>
      </c>
      <c r="C6084" s="9" t="s">
        <v>26657</v>
      </c>
      <c r="D6084" s="7" t="s">
        <v>26658</v>
      </c>
      <c r="E6084" s="10">
        <v>55.69</v>
      </c>
      <c r="F6084" s="11">
        <v>119</v>
      </c>
      <c r="G6084" s="12">
        <v>0.53</v>
      </c>
      <c r="H6084" s="7" t="s">
        <v>142</v>
      </c>
      <c r="I6084" s="7" t="s">
        <v>20</v>
      </c>
    </row>
    <row r="6085" spans="1:9" x14ac:dyDescent="0.25">
      <c r="A6085" s="7" t="s">
        <v>9</v>
      </c>
      <c r="B6085" s="8">
        <v>41632</v>
      </c>
      <c r="C6085" s="9" t="s">
        <v>26659</v>
      </c>
      <c r="D6085" s="7" t="s">
        <v>26660</v>
      </c>
      <c r="E6085" s="10">
        <v>83.77</v>
      </c>
      <c r="F6085" s="11">
        <v>179</v>
      </c>
      <c r="G6085" s="12">
        <v>0.53</v>
      </c>
      <c r="H6085" s="7" t="s">
        <v>142</v>
      </c>
      <c r="I6085" s="7" t="s">
        <v>900</v>
      </c>
    </row>
    <row r="6086" spans="1:9" x14ac:dyDescent="0.25">
      <c r="A6086" s="7" t="s">
        <v>9</v>
      </c>
      <c r="B6086" s="8">
        <v>41631</v>
      </c>
      <c r="C6086" s="9" t="s">
        <v>26661</v>
      </c>
      <c r="D6086" s="7" t="s">
        <v>26662</v>
      </c>
      <c r="E6086" s="10">
        <v>65.05</v>
      </c>
      <c r="F6086" s="11">
        <v>139</v>
      </c>
      <c r="G6086" s="12">
        <v>0.53</v>
      </c>
      <c r="H6086" s="7" t="s">
        <v>142</v>
      </c>
      <c r="I6086" s="7" t="s">
        <v>178</v>
      </c>
    </row>
    <row r="6087" spans="1:9" x14ac:dyDescent="0.25">
      <c r="A6087" s="7" t="s">
        <v>9</v>
      </c>
      <c r="B6087" s="8">
        <v>41631</v>
      </c>
      <c r="C6087" s="9" t="s">
        <v>26663</v>
      </c>
      <c r="D6087" s="7" t="s">
        <v>26664</v>
      </c>
      <c r="E6087" s="10">
        <v>83.77</v>
      </c>
      <c r="F6087" s="11">
        <v>179</v>
      </c>
      <c r="G6087" s="12">
        <v>0.53</v>
      </c>
      <c r="H6087" s="7" t="s">
        <v>142</v>
      </c>
      <c r="I6087" s="7" t="s">
        <v>178</v>
      </c>
    </row>
    <row r="6088" spans="1:9" x14ac:dyDescent="0.25">
      <c r="A6088" s="7" t="s">
        <v>9</v>
      </c>
      <c r="B6088" s="8">
        <v>41628</v>
      </c>
      <c r="C6088" s="9" t="s">
        <v>26665</v>
      </c>
      <c r="D6088" s="7" t="s">
        <v>26666</v>
      </c>
      <c r="E6088" s="10">
        <v>74.41</v>
      </c>
      <c r="F6088" s="11">
        <v>159</v>
      </c>
      <c r="G6088" s="12">
        <v>0.53</v>
      </c>
      <c r="H6088" s="7" t="s">
        <v>142</v>
      </c>
      <c r="I6088" s="7" t="s">
        <v>1680</v>
      </c>
    </row>
    <row r="6089" spans="1:9" x14ac:dyDescent="0.25">
      <c r="A6089" s="7" t="s">
        <v>9</v>
      </c>
      <c r="B6089" s="8">
        <v>41628</v>
      </c>
      <c r="C6089" s="9" t="s">
        <v>26667</v>
      </c>
      <c r="D6089" s="7" t="s">
        <v>26668</v>
      </c>
      <c r="E6089" s="10">
        <v>60.37</v>
      </c>
      <c r="F6089" s="11">
        <v>129</v>
      </c>
      <c r="G6089" s="12">
        <v>0.53</v>
      </c>
      <c r="H6089" s="7" t="s">
        <v>142</v>
      </c>
      <c r="I6089" s="7" t="s">
        <v>1680</v>
      </c>
    </row>
    <row r="6090" spans="1:9" x14ac:dyDescent="0.25">
      <c r="A6090" s="7" t="s">
        <v>9</v>
      </c>
      <c r="B6090" s="8">
        <v>41627</v>
      </c>
      <c r="C6090" s="9" t="s">
        <v>26669</v>
      </c>
      <c r="D6090" s="7" t="s">
        <v>26670</v>
      </c>
      <c r="E6090" s="10">
        <v>74.41</v>
      </c>
      <c r="F6090" s="11">
        <v>159</v>
      </c>
      <c r="G6090" s="12">
        <v>0.53</v>
      </c>
      <c r="H6090" s="7" t="s">
        <v>142</v>
      </c>
      <c r="I6090" s="7" t="s">
        <v>14700</v>
      </c>
    </row>
    <row r="6091" spans="1:9" x14ac:dyDescent="0.25">
      <c r="A6091" s="7" t="s">
        <v>9</v>
      </c>
      <c r="B6091" s="8">
        <v>41626</v>
      </c>
      <c r="C6091" s="9" t="s">
        <v>26671</v>
      </c>
      <c r="D6091" s="7" t="s">
        <v>26672</v>
      </c>
      <c r="E6091" s="10">
        <v>44.46</v>
      </c>
      <c r="F6091" s="11">
        <v>94.99</v>
      </c>
      <c r="G6091" s="12">
        <v>0.53</v>
      </c>
      <c r="H6091" s="7" t="s">
        <v>142</v>
      </c>
      <c r="I6091" s="7" t="s">
        <v>178</v>
      </c>
    </row>
    <row r="6092" spans="1:9" x14ac:dyDescent="0.25">
      <c r="A6092" s="7" t="s">
        <v>9</v>
      </c>
      <c r="B6092" s="8">
        <v>41625</v>
      </c>
      <c r="C6092" s="9" t="s">
        <v>26673</v>
      </c>
      <c r="D6092" s="7" t="s">
        <v>26674</v>
      </c>
      <c r="E6092" s="10">
        <v>44.46</v>
      </c>
      <c r="F6092" s="11">
        <v>94.99</v>
      </c>
      <c r="G6092" s="12">
        <v>0.53</v>
      </c>
      <c r="H6092" s="7" t="s">
        <v>142</v>
      </c>
      <c r="I6092" s="7" t="s">
        <v>16047</v>
      </c>
    </row>
    <row r="6093" spans="1:9" x14ac:dyDescent="0.25">
      <c r="A6093" s="7" t="s">
        <v>9</v>
      </c>
      <c r="B6093" s="8">
        <v>41621</v>
      </c>
      <c r="C6093" s="9" t="s">
        <v>26675</v>
      </c>
      <c r="D6093" s="7" t="s">
        <v>26676</v>
      </c>
      <c r="E6093" s="10">
        <v>44.46</v>
      </c>
      <c r="F6093" s="11">
        <v>94.99</v>
      </c>
      <c r="G6093" s="12">
        <v>0.53</v>
      </c>
      <c r="H6093" s="7" t="s">
        <v>142</v>
      </c>
      <c r="I6093" s="7" t="s">
        <v>831</v>
      </c>
    </row>
    <row r="6094" spans="1:9" x14ac:dyDescent="0.25">
      <c r="A6094" s="7" t="s">
        <v>9</v>
      </c>
      <c r="B6094" s="8">
        <v>41621</v>
      </c>
      <c r="C6094" s="9" t="s">
        <v>26677</v>
      </c>
      <c r="D6094" s="7" t="s">
        <v>26124</v>
      </c>
      <c r="E6094" s="10">
        <v>74.41</v>
      </c>
      <c r="F6094" s="11">
        <v>159</v>
      </c>
      <c r="G6094" s="12">
        <v>0.53</v>
      </c>
      <c r="H6094" s="7" t="s">
        <v>142</v>
      </c>
      <c r="I6094" s="7" t="s">
        <v>178</v>
      </c>
    </row>
    <row r="6095" spans="1:9" x14ac:dyDescent="0.25">
      <c r="A6095" s="7" t="s">
        <v>9</v>
      </c>
      <c r="B6095" s="8">
        <v>41620</v>
      </c>
      <c r="C6095" s="9" t="s">
        <v>26678</v>
      </c>
      <c r="D6095" s="7" t="s">
        <v>26679</v>
      </c>
      <c r="E6095" s="10">
        <v>44.46</v>
      </c>
      <c r="F6095" s="11">
        <v>94.99</v>
      </c>
      <c r="G6095" s="12">
        <v>0.53</v>
      </c>
      <c r="H6095" s="7" t="s">
        <v>142</v>
      </c>
      <c r="I6095" s="7" t="s">
        <v>3659</v>
      </c>
    </row>
    <row r="6096" spans="1:9" x14ac:dyDescent="0.25">
      <c r="A6096" s="7" t="s">
        <v>9</v>
      </c>
      <c r="B6096" s="8">
        <v>41619</v>
      </c>
      <c r="C6096" s="9" t="s">
        <v>26680</v>
      </c>
      <c r="D6096" s="7" t="s">
        <v>26681</v>
      </c>
      <c r="E6096" s="10">
        <v>55.69</v>
      </c>
      <c r="F6096" s="11">
        <v>119</v>
      </c>
      <c r="G6096" s="12">
        <v>0.53</v>
      </c>
      <c r="H6096" s="7" t="s">
        <v>142</v>
      </c>
      <c r="I6096" s="7" t="s">
        <v>178</v>
      </c>
    </row>
    <row r="6097" spans="1:9" x14ac:dyDescent="0.25">
      <c r="A6097" s="7" t="s">
        <v>9</v>
      </c>
      <c r="B6097" s="8">
        <v>41613</v>
      </c>
      <c r="C6097" s="9" t="s">
        <v>26682</v>
      </c>
      <c r="D6097" s="7" t="s">
        <v>26683</v>
      </c>
      <c r="E6097" s="10">
        <v>65.05</v>
      </c>
      <c r="F6097" s="11">
        <v>139</v>
      </c>
      <c r="G6097" s="12">
        <v>0.53</v>
      </c>
      <c r="H6097" s="7" t="s">
        <v>142</v>
      </c>
      <c r="I6097" s="7" t="s">
        <v>18328</v>
      </c>
    </row>
    <row r="6098" spans="1:9" x14ac:dyDescent="0.25">
      <c r="A6098" s="7" t="s">
        <v>9</v>
      </c>
      <c r="B6098" s="8">
        <v>41610</v>
      </c>
      <c r="C6098" s="9" t="s">
        <v>26684</v>
      </c>
      <c r="D6098" s="7" t="s">
        <v>26685</v>
      </c>
      <c r="E6098" s="10">
        <v>74.41</v>
      </c>
      <c r="F6098" s="11">
        <v>159</v>
      </c>
      <c r="G6098" s="12">
        <v>0.53</v>
      </c>
      <c r="H6098" s="7" t="s">
        <v>142</v>
      </c>
      <c r="I6098" s="7" t="s">
        <v>1680</v>
      </c>
    </row>
    <row r="6099" spans="1:9" x14ac:dyDescent="0.25">
      <c r="A6099" s="7" t="s">
        <v>9</v>
      </c>
      <c r="B6099" s="8">
        <v>41604</v>
      </c>
      <c r="C6099" s="9" t="s">
        <v>26686</v>
      </c>
      <c r="D6099" s="7" t="s">
        <v>24786</v>
      </c>
      <c r="E6099" s="10">
        <v>74.41</v>
      </c>
      <c r="F6099" s="11">
        <v>159</v>
      </c>
      <c r="G6099" s="12">
        <v>0.53</v>
      </c>
      <c r="H6099" s="7" t="s">
        <v>142</v>
      </c>
      <c r="I6099" s="7" t="s">
        <v>178</v>
      </c>
    </row>
    <row r="6100" spans="1:9" x14ac:dyDescent="0.25">
      <c r="A6100" s="7" t="s">
        <v>9</v>
      </c>
      <c r="B6100" s="8">
        <v>41603</v>
      </c>
      <c r="C6100" s="9" t="s">
        <v>26687</v>
      </c>
      <c r="D6100" s="7" t="s">
        <v>21515</v>
      </c>
      <c r="E6100" s="10">
        <v>65.05</v>
      </c>
      <c r="F6100" s="11">
        <v>139</v>
      </c>
      <c r="G6100" s="12">
        <v>0.53</v>
      </c>
      <c r="H6100" s="7" t="s">
        <v>142</v>
      </c>
      <c r="I6100" s="7" t="s">
        <v>178</v>
      </c>
    </row>
    <row r="6101" spans="1:9" x14ac:dyDescent="0.25">
      <c r="A6101" s="7" t="s">
        <v>9</v>
      </c>
      <c r="B6101" s="8">
        <v>41603</v>
      </c>
      <c r="C6101" s="9" t="s">
        <v>26688</v>
      </c>
      <c r="D6101" s="7" t="s">
        <v>26689</v>
      </c>
      <c r="E6101" s="10">
        <v>44.46</v>
      </c>
      <c r="F6101" s="11">
        <v>94.99</v>
      </c>
      <c r="G6101" s="12">
        <v>0.53</v>
      </c>
      <c r="H6101" s="7" t="s">
        <v>142</v>
      </c>
      <c r="I6101" s="7" t="s">
        <v>831</v>
      </c>
    </row>
    <row r="6102" spans="1:9" x14ac:dyDescent="0.25">
      <c r="A6102" s="7" t="s">
        <v>9</v>
      </c>
      <c r="B6102" s="8">
        <v>41603</v>
      </c>
      <c r="C6102" s="9" t="s">
        <v>26690</v>
      </c>
      <c r="D6102" s="7" t="s">
        <v>26691</v>
      </c>
      <c r="E6102" s="10">
        <v>60.37</v>
      </c>
      <c r="F6102" s="11">
        <v>129</v>
      </c>
      <c r="G6102" s="12">
        <v>0.53</v>
      </c>
      <c r="H6102" s="7" t="s">
        <v>142</v>
      </c>
      <c r="I6102" s="7" t="s">
        <v>18328</v>
      </c>
    </row>
    <row r="6103" spans="1:9" x14ac:dyDescent="0.25">
      <c r="A6103" s="7" t="s">
        <v>9</v>
      </c>
      <c r="B6103" s="8">
        <v>41603</v>
      </c>
      <c r="C6103" s="9" t="s">
        <v>26692</v>
      </c>
      <c r="D6103" s="7" t="s">
        <v>26693</v>
      </c>
      <c r="E6103" s="10">
        <v>65.05</v>
      </c>
      <c r="F6103" s="11">
        <v>139</v>
      </c>
      <c r="G6103" s="12">
        <v>0.53</v>
      </c>
      <c r="H6103" s="7" t="s">
        <v>142</v>
      </c>
      <c r="I6103" s="7" t="s">
        <v>18481</v>
      </c>
    </row>
    <row r="6104" spans="1:9" x14ac:dyDescent="0.25">
      <c r="A6104" s="7" t="s">
        <v>9</v>
      </c>
      <c r="B6104" s="8">
        <v>41603</v>
      </c>
      <c r="C6104" s="9" t="s">
        <v>26694</v>
      </c>
      <c r="D6104" s="7" t="s">
        <v>26695</v>
      </c>
      <c r="E6104" s="10">
        <v>55.69</v>
      </c>
      <c r="F6104" s="11">
        <v>119</v>
      </c>
      <c r="G6104" s="12">
        <v>0.53</v>
      </c>
      <c r="H6104" s="7" t="s">
        <v>142</v>
      </c>
      <c r="I6104" s="7" t="s">
        <v>3659</v>
      </c>
    </row>
    <row r="6105" spans="1:9" x14ac:dyDescent="0.25">
      <c r="A6105" s="7" t="s">
        <v>9</v>
      </c>
      <c r="B6105" s="8">
        <v>41603</v>
      </c>
      <c r="C6105" s="9" t="s">
        <v>26696</v>
      </c>
      <c r="D6105" s="7" t="s">
        <v>26697</v>
      </c>
      <c r="E6105" s="10">
        <v>60.37</v>
      </c>
      <c r="F6105" s="11">
        <v>129</v>
      </c>
      <c r="G6105" s="12">
        <v>0.53</v>
      </c>
      <c r="H6105" s="7" t="s">
        <v>142</v>
      </c>
      <c r="I6105" s="7" t="s">
        <v>178</v>
      </c>
    </row>
    <row r="6106" spans="1:9" x14ac:dyDescent="0.25">
      <c r="A6106" s="7" t="s">
        <v>9</v>
      </c>
      <c r="B6106" s="8">
        <v>41603</v>
      </c>
      <c r="C6106" s="9" t="s">
        <v>26698</v>
      </c>
      <c r="D6106" s="7" t="s">
        <v>18728</v>
      </c>
      <c r="E6106" s="10">
        <v>60.37</v>
      </c>
      <c r="F6106" s="11">
        <v>129</v>
      </c>
      <c r="G6106" s="12">
        <v>0.53</v>
      </c>
      <c r="H6106" s="7" t="s">
        <v>142</v>
      </c>
      <c r="I6106" s="7" t="s">
        <v>7668</v>
      </c>
    </row>
    <row r="6107" spans="1:9" x14ac:dyDescent="0.25">
      <c r="A6107" s="7" t="s">
        <v>9</v>
      </c>
      <c r="B6107" s="8">
        <v>41603</v>
      </c>
      <c r="C6107" s="9" t="s">
        <v>26699</v>
      </c>
      <c r="D6107" s="7" t="s">
        <v>26700</v>
      </c>
      <c r="E6107" s="10">
        <v>44.46</v>
      </c>
      <c r="F6107" s="11">
        <v>94.99</v>
      </c>
      <c r="G6107" s="12">
        <v>0.53</v>
      </c>
      <c r="H6107" s="7" t="s">
        <v>142</v>
      </c>
      <c r="I6107" s="7" t="s">
        <v>14700</v>
      </c>
    </row>
    <row r="6108" spans="1:9" x14ac:dyDescent="0.25">
      <c r="A6108" s="7" t="s">
        <v>9</v>
      </c>
      <c r="B6108" s="8">
        <v>41603</v>
      </c>
      <c r="C6108" s="9" t="s">
        <v>26701</v>
      </c>
      <c r="D6108" s="7" t="s">
        <v>26702</v>
      </c>
      <c r="E6108" s="10">
        <v>55.69</v>
      </c>
      <c r="F6108" s="11">
        <v>119</v>
      </c>
      <c r="G6108" s="12">
        <v>0.53</v>
      </c>
      <c r="H6108" s="7" t="s">
        <v>142</v>
      </c>
      <c r="I6108" s="7" t="s">
        <v>20</v>
      </c>
    </row>
    <row r="6109" spans="1:9" x14ac:dyDescent="0.25">
      <c r="A6109" s="7" t="s">
        <v>9</v>
      </c>
      <c r="B6109" s="8">
        <v>41603</v>
      </c>
      <c r="C6109" s="9" t="s">
        <v>26703</v>
      </c>
      <c r="D6109" s="7" t="s">
        <v>25877</v>
      </c>
      <c r="E6109" s="10">
        <v>55.69</v>
      </c>
      <c r="F6109" s="11">
        <v>119</v>
      </c>
      <c r="G6109" s="12">
        <v>0.53</v>
      </c>
      <c r="H6109" s="7" t="s">
        <v>142</v>
      </c>
      <c r="I6109" s="7" t="s">
        <v>178</v>
      </c>
    </row>
    <row r="6110" spans="1:9" x14ac:dyDescent="0.25">
      <c r="A6110" s="7" t="s">
        <v>9</v>
      </c>
      <c r="B6110" s="8">
        <v>41603</v>
      </c>
      <c r="C6110" s="9" t="s">
        <v>26704</v>
      </c>
      <c r="D6110" s="7" t="s">
        <v>26705</v>
      </c>
      <c r="E6110" s="10">
        <v>55.69</v>
      </c>
      <c r="F6110" s="11">
        <v>119</v>
      </c>
      <c r="G6110" s="12">
        <v>0.53</v>
      </c>
      <c r="H6110" s="7" t="s">
        <v>142</v>
      </c>
      <c r="I6110" s="7" t="s">
        <v>178</v>
      </c>
    </row>
    <row r="6111" spans="1:9" x14ac:dyDescent="0.25">
      <c r="A6111" s="7" t="s">
        <v>9</v>
      </c>
      <c r="B6111" s="8">
        <v>41603</v>
      </c>
      <c r="C6111" s="9" t="s">
        <v>26706</v>
      </c>
      <c r="D6111" s="7" t="s">
        <v>26707</v>
      </c>
      <c r="E6111" s="10">
        <v>74.41</v>
      </c>
      <c r="F6111" s="11">
        <v>159</v>
      </c>
      <c r="G6111" s="12">
        <v>0.53</v>
      </c>
      <c r="H6111" s="7" t="s">
        <v>142</v>
      </c>
      <c r="I6111" s="7" t="s">
        <v>178</v>
      </c>
    </row>
    <row r="6112" spans="1:9" x14ac:dyDescent="0.25">
      <c r="A6112" s="7" t="s">
        <v>9</v>
      </c>
      <c r="B6112" s="8">
        <v>41603</v>
      </c>
      <c r="C6112" s="9" t="s">
        <v>26708</v>
      </c>
      <c r="D6112" s="7" t="s">
        <v>19929</v>
      </c>
      <c r="E6112" s="10">
        <v>74.41</v>
      </c>
      <c r="F6112" s="11">
        <v>159</v>
      </c>
      <c r="G6112" s="12">
        <v>0.53</v>
      </c>
      <c r="H6112" s="7" t="s">
        <v>142</v>
      </c>
      <c r="I6112" s="7" t="s">
        <v>178</v>
      </c>
    </row>
    <row r="6113" spans="1:9" x14ac:dyDescent="0.25">
      <c r="A6113" s="7" t="s">
        <v>9</v>
      </c>
      <c r="B6113" s="8">
        <v>41603</v>
      </c>
      <c r="C6113" s="9" t="s">
        <v>26709</v>
      </c>
      <c r="D6113" s="7" t="s">
        <v>24993</v>
      </c>
      <c r="E6113" s="10">
        <v>55.69</v>
      </c>
      <c r="F6113" s="11">
        <v>119</v>
      </c>
      <c r="G6113" s="12">
        <v>0.53</v>
      </c>
      <c r="H6113" s="7" t="s">
        <v>142</v>
      </c>
      <c r="I6113" s="7" t="s">
        <v>1680</v>
      </c>
    </row>
    <row r="6114" spans="1:9" x14ac:dyDescent="0.25">
      <c r="A6114" s="7" t="s">
        <v>9</v>
      </c>
      <c r="B6114" s="8">
        <v>41603</v>
      </c>
      <c r="C6114" s="9" t="s">
        <v>26710</v>
      </c>
      <c r="D6114" s="7" t="s">
        <v>26711</v>
      </c>
      <c r="E6114" s="10">
        <v>44.46</v>
      </c>
      <c r="F6114" s="11">
        <v>94.99</v>
      </c>
      <c r="G6114" s="12">
        <v>0.53</v>
      </c>
      <c r="H6114" s="7" t="s">
        <v>142</v>
      </c>
      <c r="I6114" s="7" t="s">
        <v>14700</v>
      </c>
    </row>
    <row r="6115" spans="1:9" x14ac:dyDescent="0.25">
      <c r="A6115" s="7" t="s">
        <v>9</v>
      </c>
      <c r="B6115" s="8">
        <v>41603</v>
      </c>
      <c r="C6115" s="9" t="s">
        <v>26712</v>
      </c>
      <c r="D6115" s="7" t="s">
        <v>26713</v>
      </c>
      <c r="E6115" s="10">
        <v>60.37</v>
      </c>
      <c r="F6115" s="11">
        <v>129</v>
      </c>
      <c r="G6115" s="12">
        <v>0.53</v>
      </c>
      <c r="H6115" s="7" t="s">
        <v>142</v>
      </c>
      <c r="I6115" s="7" t="s">
        <v>9000</v>
      </c>
    </row>
    <row r="6116" spans="1:9" x14ac:dyDescent="0.25">
      <c r="A6116" s="7" t="s">
        <v>9</v>
      </c>
      <c r="B6116" s="8">
        <v>41603</v>
      </c>
      <c r="C6116" s="9" t="s">
        <v>26714</v>
      </c>
      <c r="D6116" s="7" t="s">
        <v>24697</v>
      </c>
      <c r="E6116" s="10">
        <v>83.77</v>
      </c>
      <c r="F6116" s="11">
        <v>179</v>
      </c>
      <c r="G6116" s="12">
        <v>0.53</v>
      </c>
      <c r="H6116" s="7" t="s">
        <v>142</v>
      </c>
      <c r="I6116" s="7" t="s">
        <v>1680</v>
      </c>
    </row>
    <row r="6117" spans="1:9" x14ac:dyDescent="0.25">
      <c r="A6117" s="7" t="s">
        <v>9</v>
      </c>
      <c r="B6117" s="8">
        <v>41603</v>
      </c>
      <c r="C6117" s="9" t="s">
        <v>26715</v>
      </c>
      <c r="D6117" s="7" t="s">
        <v>8259</v>
      </c>
      <c r="E6117" s="10">
        <v>74.41</v>
      </c>
      <c r="F6117" s="11">
        <v>159</v>
      </c>
      <c r="G6117" s="12">
        <v>0.53</v>
      </c>
      <c r="H6117" s="7" t="s">
        <v>142</v>
      </c>
      <c r="I6117" s="7" t="s">
        <v>14700</v>
      </c>
    </row>
    <row r="6118" spans="1:9" x14ac:dyDescent="0.25">
      <c r="A6118" s="7" t="s">
        <v>9</v>
      </c>
      <c r="B6118" s="8">
        <v>41600</v>
      </c>
      <c r="C6118" s="9" t="s">
        <v>26716</v>
      </c>
      <c r="D6118" s="7" t="s">
        <v>26717</v>
      </c>
      <c r="E6118" s="10">
        <v>44.46</v>
      </c>
      <c r="F6118" s="11">
        <v>94.99</v>
      </c>
      <c r="G6118" s="12">
        <v>0.53</v>
      </c>
      <c r="H6118" s="7" t="s">
        <v>142</v>
      </c>
      <c r="I6118" s="7" t="s">
        <v>3659</v>
      </c>
    </row>
    <row r="6119" spans="1:9" x14ac:dyDescent="0.25">
      <c r="A6119" s="7" t="s">
        <v>9</v>
      </c>
      <c r="B6119" s="8">
        <v>41600</v>
      </c>
      <c r="C6119" s="9" t="s">
        <v>26718</v>
      </c>
      <c r="D6119" s="7" t="s">
        <v>26719</v>
      </c>
      <c r="E6119" s="10">
        <v>65.05</v>
      </c>
      <c r="F6119" s="11">
        <v>139</v>
      </c>
      <c r="G6119" s="12">
        <v>0.53</v>
      </c>
      <c r="H6119" s="7" t="s">
        <v>142</v>
      </c>
      <c r="I6119" s="7" t="s">
        <v>178</v>
      </c>
    </row>
    <row r="6120" spans="1:9" x14ac:dyDescent="0.25">
      <c r="A6120" s="7" t="s">
        <v>9</v>
      </c>
      <c r="B6120" s="8">
        <v>41600</v>
      </c>
      <c r="C6120" s="9" t="s">
        <v>26720</v>
      </c>
      <c r="D6120" s="7" t="s">
        <v>26721</v>
      </c>
      <c r="E6120" s="10">
        <v>60.37</v>
      </c>
      <c r="F6120" s="11">
        <v>129</v>
      </c>
      <c r="G6120" s="12">
        <v>0.53</v>
      </c>
      <c r="H6120" s="7" t="s">
        <v>142</v>
      </c>
      <c r="I6120" s="7" t="s">
        <v>1680</v>
      </c>
    </row>
    <row r="6121" spans="1:9" x14ac:dyDescent="0.25">
      <c r="A6121" s="7" t="s">
        <v>9</v>
      </c>
      <c r="B6121" s="8">
        <v>41600</v>
      </c>
      <c r="C6121" s="9" t="s">
        <v>26722</v>
      </c>
      <c r="D6121" s="7" t="s">
        <v>26723</v>
      </c>
      <c r="E6121" s="10">
        <v>55.69</v>
      </c>
      <c r="F6121" s="11">
        <v>119</v>
      </c>
      <c r="G6121" s="12">
        <v>0.53</v>
      </c>
      <c r="H6121" s="7" t="s">
        <v>142</v>
      </c>
      <c r="I6121" s="7" t="s">
        <v>7289</v>
      </c>
    </row>
    <row r="6122" spans="1:9" x14ac:dyDescent="0.25">
      <c r="A6122" s="7" t="s">
        <v>9</v>
      </c>
      <c r="B6122" s="8">
        <v>41600</v>
      </c>
      <c r="C6122" s="9" t="s">
        <v>26724</v>
      </c>
      <c r="D6122" s="7" t="s">
        <v>25811</v>
      </c>
      <c r="E6122" s="10">
        <v>44.46</v>
      </c>
      <c r="F6122" s="11">
        <v>94.99</v>
      </c>
      <c r="G6122" s="12">
        <v>0.53</v>
      </c>
      <c r="H6122" s="7" t="s">
        <v>142</v>
      </c>
      <c r="I6122" s="7" t="s">
        <v>178</v>
      </c>
    </row>
    <row r="6123" spans="1:9" x14ac:dyDescent="0.25">
      <c r="A6123" s="7" t="s">
        <v>9</v>
      </c>
      <c r="B6123" s="8">
        <v>41600</v>
      </c>
      <c r="C6123" s="9" t="s">
        <v>26725</v>
      </c>
      <c r="D6123" s="7" t="s">
        <v>25754</v>
      </c>
      <c r="E6123" s="10">
        <v>74.41</v>
      </c>
      <c r="F6123" s="11">
        <v>159</v>
      </c>
      <c r="G6123" s="12">
        <v>0.53</v>
      </c>
      <c r="H6123" s="7" t="s">
        <v>142</v>
      </c>
      <c r="I6123" s="7" t="s">
        <v>1680</v>
      </c>
    </row>
    <row r="6124" spans="1:9" x14ac:dyDescent="0.25">
      <c r="A6124" s="7" t="s">
        <v>9</v>
      </c>
      <c r="B6124" s="8">
        <v>41599</v>
      </c>
      <c r="C6124" s="9" t="s">
        <v>26726</v>
      </c>
      <c r="D6124" s="7" t="s">
        <v>26727</v>
      </c>
      <c r="E6124" s="10">
        <v>74.41</v>
      </c>
      <c r="F6124" s="11">
        <v>159</v>
      </c>
      <c r="G6124" s="12">
        <v>0.53</v>
      </c>
      <c r="H6124" s="7" t="s">
        <v>142</v>
      </c>
      <c r="I6124" s="7" t="s">
        <v>9000</v>
      </c>
    </row>
    <row r="6125" spans="1:9" x14ac:dyDescent="0.25">
      <c r="A6125" s="7" t="s">
        <v>9</v>
      </c>
      <c r="B6125" s="8">
        <v>41599</v>
      </c>
      <c r="C6125" s="9" t="s">
        <v>26728</v>
      </c>
      <c r="D6125" s="7" t="s">
        <v>26337</v>
      </c>
      <c r="E6125" s="10">
        <v>55.69</v>
      </c>
      <c r="F6125" s="11">
        <v>119</v>
      </c>
      <c r="G6125" s="12">
        <v>0.53</v>
      </c>
      <c r="H6125" s="7" t="s">
        <v>142</v>
      </c>
      <c r="I6125" s="7" t="s">
        <v>178</v>
      </c>
    </row>
    <row r="6126" spans="1:9" x14ac:dyDescent="0.25">
      <c r="A6126" s="7" t="s">
        <v>9</v>
      </c>
      <c r="B6126" s="8">
        <v>41598</v>
      </c>
      <c r="C6126" s="9" t="s">
        <v>26729</v>
      </c>
      <c r="D6126" s="7" t="s">
        <v>26730</v>
      </c>
      <c r="E6126" s="10">
        <v>60.37</v>
      </c>
      <c r="F6126" s="11">
        <v>129</v>
      </c>
      <c r="G6126" s="12">
        <v>0.53</v>
      </c>
      <c r="H6126" s="7" t="s">
        <v>142</v>
      </c>
      <c r="I6126" s="7" t="s">
        <v>3450</v>
      </c>
    </row>
    <row r="6127" spans="1:9" x14ac:dyDescent="0.25">
      <c r="A6127" s="7" t="s">
        <v>9</v>
      </c>
      <c r="B6127" s="8">
        <v>41598</v>
      </c>
      <c r="C6127" s="9" t="s">
        <v>26731</v>
      </c>
      <c r="D6127" s="7" t="s">
        <v>24873</v>
      </c>
      <c r="E6127" s="10">
        <v>55.69</v>
      </c>
      <c r="F6127" s="11">
        <v>119</v>
      </c>
      <c r="G6127" s="12">
        <v>0.53</v>
      </c>
      <c r="H6127" s="7" t="s">
        <v>142</v>
      </c>
      <c r="I6127" s="7" t="s">
        <v>3450</v>
      </c>
    </row>
    <row r="6128" spans="1:9" x14ac:dyDescent="0.25">
      <c r="A6128" s="7" t="s">
        <v>9</v>
      </c>
      <c r="B6128" s="8">
        <v>41598</v>
      </c>
      <c r="C6128" s="9" t="s">
        <v>26732</v>
      </c>
      <c r="D6128" s="7" t="s">
        <v>26733</v>
      </c>
      <c r="E6128" s="10">
        <v>55.69</v>
      </c>
      <c r="F6128" s="11">
        <v>119</v>
      </c>
      <c r="G6128" s="12">
        <v>0.53</v>
      </c>
      <c r="H6128" s="7" t="s">
        <v>142</v>
      </c>
      <c r="I6128" s="7" t="s">
        <v>3659</v>
      </c>
    </row>
    <row r="6129" spans="1:9" x14ac:dyDescent="0.25">
      <c r="A6129" s="7" t="s">
        <v>9</v>
      </c>
      <c r="B6129" s="8">
        <v>41597</v>
      </c>
      <c r="C6129" s="9" t="s">
        <v>26734</v>
      </c>
      <c r="D6129" s="7" t="s">
        <v>26735</v>
      </c>
      <c r="E6129" s="10">
        <v>44.46</v>
      </c>
      <c r="F6129" s="11">
        <v>94.99</v>
      </c>
      <c r="G6129" s="12">
        <v>0.53</v>
      </c>
      <c r="H6129" s="7" t="s">
        <v>142</v>
      </c>
      <c r="I6129" s="7" t="s">
        <v>466</v>
      </c>
    </row>
    <row r="6130" spans="1:9" x14ac:dyDescent="0.25">
      <c r="A6130" s="7" t="s">
        <v>9</v>
      </c>
      <c r="B6130" s="8">
        <v>41597</v>
      </c>
      <c r="C6130" s="9" t="s">
        <v>26736</v>
      </c>
      <c r="D6130" s="7" t="s">
        <v>26737</v>
      </c>
      <c r="E6130" s="10">
        <v>60.37</v>
      </c>
      <c r="F6130" s="11">
        <v>129</v>
      </c>
      <c r="G6130" s="12">
        <v>0.53</v>
      </c>
      <c r="H6130" s="7" t="s">
        <v>142</v>
      </c>
      <c r="I6130" s="7" t="s">
        <v>1680</v>
      </c>
    </row>
    <row r="6131" spans="1:9" x14ac:dyDescent="0.25">
      <c r="A6131" s="7" t="s">
        <v>9</v>
      </c>
      <c r="B6131" s="8">
        <v>41596</v>
      </c>
      <c r="C6131" s="9" t="s">
        <v>26738</v>
      </c>
      <c r="D6131" s="7" t="s">
        <v>26739</v>
      </c>
      <c r="E6131" s="10">
        <v>55.69</v>
      </c>
      <c r="F6131" s="11">
        <v>119</v>
      </c>
      <c r="G6131" s="12">
        <v>0.53</v>
      </c>
      <c r="H6131" s="7" t="s">
        <v>142</v>
      </c>
      <c r="I6131" s="7" t="s">
        <v>214</v>
      </c>
    </row>
    <row r="6132" spans="1:9" x14ac:dyDescent="0.25">
      <c r="A6132" s="7" t="s">
        <v>9</v>
      </c>
      <c r="B6132" s="8">
        <v>41596</v>
      </c>
      <c r="C6132" s="9" t="s">
        <v>26740</v>
      </c>
      <c r="D6132" s="7" t="s">
        <v>20792</v>
      </c>
      <c r="E6132" s="10">
        <v>65.05</v>
      </c>
      <c r="F6132" s="11">
        <v>139</v>
      </c>
      <c r="G6132" s="12">
        <v>0.53</v>
      </c>
      <c r="H6132" s="7" t="s">
        <v>142</v>
      </c>
      <c r="I6132" s="7" t="s">
        <v>15116</v>
      </c>
    </row>
    <row r="6133" spans="1:9" x14ac:dyDescent="0.25">
      <c r="A6133" s="7" t="s">
        <v>9</v>
      </c>
      <c r="B6133" s="8">
        <v>41593</v>
      </c>
      <c r="C6133" s="9" t="s">
        <v>26741</v>
      </c>
      <c r="D6133" s="7" t="s">
        <v>26742</v>
      </c>
      <c r="E6133" s="10">
        <v>55.69</v>
      </c>
      <c r="F6133" s="11">
        <v>119</v>
      </c>
      <c r="G6133" s="12">
        <v>0.53</v>
      </c>
      <c r="H6133" s="7" t="s">
        <v>142</v>
      </c>
      <c r="I6133" s="7" t="s">
        <v>26743</v>
      </c>
    </row>
    <row r="6134" spans="1:9" x14ac:dyDescent="0.25">
      <c r="A6134" s="7" t="s">
        <v>9</v>
      </c>
      <c r="B6134" s="8">
        <v>41591</v>
      </c>
      <c r="C6134" s="9" t="s">
        <v>26744</v>
      </c>
      <c r="D6134" s="7" t="s">
        <v>26745</v>
      </c>
      <c r="E6134" s="10">
        <v>55.69</v>
      </c>
      <c r="F6134" s="11">
        <v>119</v>
      </c>
      <c r="G6134" s="12">
        <v>0.53</v>
      </c>
      <c r="H6134" s="7" t="s">
        <v>142</v>
      </c>
      <c r="I6134" s="7" t="s">
        <v>14943</v>
      </c>
    </row>
    <row r="6135" spans="1:9" x14ac:dyDescent="0.25">
      <c r="A6135" s="7" t="s">
        <v>9</v>
      </c>
      <c r="B6135" s="8">
        <v>41573</v>
      </c>
      <c r="C6135" s="9" t="s">
        <v>26746</v>
      </c>
      <c r="D6135" s="7" t="s">
        <v>26747</v>
      </c>
      <c r="E6135" s="10">
        <v>65.05</v>
      </c>
      <c r="F6135" s="11">
        <v>139</v>
      </c>
      <c r="G6135" s="12">
        <v>0.53</v>
      </c>
      <c r="H6135" s="7" t="s">
        <v>142</v>
      </c>
      <c r="I6135" s="7" t="s">
        <v>1042</v>
      </c>
    </row>
    <row r="6136" spans="1:9" x14ac:dyDescent="0.25">
      <c r="A6136" s="7" t="s">
        <v>9</v>
      </c>
      <c r="B6136" s="8">
        <v>41573</v>
      </c>
      <c r="C6136" s="9" t="s">
        <v>26748</v>
      </c>
      <c r="D6136" s="7" t="s">
        <v>25762</v>
      </c>
      <c r="E6136" s="10">
        <v>74.41</v>
      </c>
      <c r="F6136" s="11">
        <v>159</v>
      </c>
      <c r="G6136" s="12">
        <v>0.53</v>
      </c>
      <c r="H6136" s="7" t="s">
        <v>142</v>
      </c>
      <c r="I6136" s="7" t="s">
        <v>214</v>
      </c>
    </row>
    <row r="6137" spans="1:9" x14ac:dyDescent="0.25">
      <c r="A6137" s="7" t="s">
        <v>9</v>
      </c>
      <c r="B6137" s="8">
        <v>41573</v>
      </c>
      <c r="C6137" s="9" t="s">
        <v>26749</v>
      </c>
      <c r="D6137" s="7" t="s">
        <v>26750</v>
      </c>
      <c r="E6137" s="10">
        <v>83.77</v>
      </c>
      <c r="F6137" s="11">
        <v>179</v>
      </c>
      <c r="G6137" s="12">
        <v>0.53</v>
      </c>
      <c r="H6137" s="7" t="s">
        <v>142</v>
      </c>
      <c r="I6137" s="7" t="s">
        <v>409</v>
      </c>
    </row>
    <row r="6138" spans="1:9" x14ac:dyDescent="0.25">
      <c r="A6138" s="7" t="s">
        <v>9</v>
      </c>
      <c r="B6138" s="8">
        <v>41572</v>
      </c>
      <c r="C6138" s="9" t="s">
        <v>26751</v>
      </c>
      <c r="D6138" s="7" t="s">
        <v>26752</v>
      </c>
      <c r="E6138" s="10">
        <v>51.01</v>
      </c>
      <c r="F6138" s="11">
        <v>109</v>
      </c>
      <c r="G6138" s="12">
        <v>0.53</v>
      </c>
      <c r="H6138" s="7" t="s">
        <v>142</v>
      </c>
      <c r="I6138" s="7" t="s">
        <v>2863</v>
      </c>
    </row>
    <row r="6139" spans="1:9" x14ac:dyDescent="0.25">
      <c r="A6139" s="7" t="s">
        <v>9</v>
      </c>
      <c r="B6139" s="8">
        <v>41572</v>
      </c>
      <c r="C6139" s="9" t="s">
        <v>26753</v>
      </c>
      <c r="D6139" s="7" t="s">
        <v>26754</v>
      </c>
      <c r="E6139" s="10">
        <v>44.46</v>
      </c>
      <c r="F6139" s="11">
        <v>94.99</v>
      </c>
      <c r="G6139" s="12">
        <v>0.53</v>
      </c>
      <c r="H6139" s="7" t="s">
        <v>142</v>
      </c>
      <c r="I6139" s="7" t="s">
        <v>18328</v>
      </c>
    </row>
    <row r="6140" spans="1:9" x14ac:dyDescent="0.25">
      <c r="A6140" s="7" t="s">
        <v>9</v>
      </c>
      <c r="B6140" s="8">
        <v>41572</v>
      </c>
      <c r="C6140" s="9" t="s">
        <v>26755</v>
      </c>
      <c r="D6140" s="7"/>
      <c r="E6140" s="10">
        <v>88.45</v>
      </c>
      <c r="F6140" s="11">
        <v>189</v>
      </c>
      <c r="G6140" s="12">
        <v>0.53</v>
      </c>
      <c r="H6140" s="7" t="s">
        <v>142</v>
      </c>
      <c r="I6140" s="7" t="s">
        <v>17970</v>
      </c>
    </row>
    <row r="6141" spans="1:9" x14ac:dyDescent="0.25">
      <c r="A6141" s="7" t="s">
        <v>9</v>
      </c>
      <c r="B6141" s="8">
        <v>41572</v>
      </c>
      <c r="C6141" s="9" t="s">
        <v>26756</v>
      </c>
      <c r="D6141" s="7" t="s">
        <v>26757</v>
      </c>
      <c r="E6141" s="10">
        <v>55.69</v>
      </c>
      <c r="F6141" s="11">
        <v>119</v>
      </c>
      <c r="G6141" s="12">
        <v>0.53</v>
      </c>
      <c r="H6141" s="7" t="s">
        <v>142</v>
      </c>
      <c r="I6141" s="7" t="s">
        <v>178</v>
      </c>
    </row>
    <row r="6142" spans="1:9" x14ac:dyDescent="0.25">
      <c r="A6142" s="7" t="s">
        <v>9</v>
      </c>
      <c r="B6142" s="8">
        <v>41572</v>
      </c>
      <c r="C6142" s="9" t="s">
        <v>26758</v>
      </c>
      <c r="D6142" s="7" t="s">
        <v>26759</v>
      </c>
      <c r="E6142" s="10">
        <v>44.46</v>
      </c>
      <c r="F6142" s="11">
        <v>94.99</v>
      </c>
      <c r="G6142" s="12">
        <v>0.53</v>
      </c>
      <c r="H6142" s="7" t="s">
        <v>142</v>
      </c>
      <c r="I6142" s="7" t="s">
        <v>3450</v>
      </c>
    </row>
    <row r="6143" spans="1:9" x14ac:dyDescent="0.25">
      <c r="A6143" s="7" t="s">
        <v>9</v>
      </c>
      <c r="B6143" s="8">
        <v>41572</v>
      </c>
      <c r="C6143" s="9" t="s">
        <v>26760</v>
      </c>
      <c r="D6143" s="7" t="s">
        <v>1973</v>
      </c>
      <c r="E6143" s="10">
        <v>83.77</v>
      </c>
      <c r="F6143" s="11">
        <v>179</v>
      </c>
      <c r="G6143" s="12">
        <v>0.53</v>
      </c>
      <c r="H6143" s="7" t="s">
        <v>142</v>
      </c>
      <c r="I6143" s="7" t="s">
        <v>18618</v>
      </c>
    </row>
    <row r="6144" spans="1:9" x14ac:dyDescent="0.25">
      <c r="A6144" s="7" t="s">
        <v>9</v>
      </c>
      <c r="B6144" s="8">
        <v>41572</v>
      </c>
      <c r="C6144" s="9" t="s">
        <v>26761</v>
      </c>
      <c r="D6144" s="7" t="s">
        <v>25700</v>
      </c>
      <c r="E6144" s="10">
        <v>55.69</v>
      </c>
      <c r="F6144" s="11">
        <v>119</v>
      </c>
      <c r="G6144" s="12">
        <v>0.53</v>
      </c>
      <c r="H6144" s="7" t="s">
        <v>142</v>
      </c>
      <c r="I6144" s="7" t="s">
        <v>178</v>
      </c>
    </row>
    <row r="6145" spans="1:9" x14ac:dyDescent="0.25">
      <c r="A6145" s="7" t="s">
        <v>9</v>
      </c>
      <c r="B6145" s="8">
        <v>41572</v>
      </c>
      <c r="C6145" s="9" t="s">
        <v>26762</v>
      </c>
      <c r="D6145" s="7" t="s">
        <v>26763</v>
      </c>
      <c r="E6145" s="10">
        <v>65.05</v>
      </c>
      <c r="F6145" s="11">
        <v>139</v>
      </c>
      <c r="G6145" s="12">
        <v>0.53</v>
      </c>
      <c r="H6145" s="7" t="s">
        <v>142</v>
      </c>
      <c r="I6145" s="7" t="s">
        <v>18328</v>
      </c>
    </row>
    <row r="6146" spans="1:9" x14ac:dyDescent="0.25">
      <c r="A6146" s="7" t="s">
        <v>9</v>
      </c>
      <c r="B6146" s="8">
        <v>41572</v>
      </c>
      <c r="C6146" s="9" t="s">
        <v>26764</v>
      </c>
      <c r="D6146" s="7" t="s">
        <v>26765</v>
      </c>
      <c r="E6146" s="10">
        <v>60.37</v>
      </c>
      <c r="F6146" s="11">
        <v>129</v>
      </c>
      <c r="G6146" s="12">
        <v>0.53</v>
      </c>
      <c r="H6146" s="7" t="s">
        <v>142</v>
      </c>
      <c r="I6146" s="7" t="s">
        <v>15382</v>
      </c>
    </row>
    <row r="6147" spans="1:9" x14ac:dyDescent="0.25">
      <c r="A6147" s="7" t="s">
        <v>9</v>
      </c>
      <c r="B6147" s="8">
        <v>41572</v>
      </c>
      <c r="C6147" s="9" t="s">
        <v>26766</v>
      </c>
      <c r="D6147" s="7" t="s">
        <v>26767</v>
      </c>
      <c r="E6147" s="10">
        <v>44.46</v>
      </c>
      <c r="F6147" s="11">
        <v>94.99</v>
      </c>
      <c r="G6147" s="12">
        <v>0.53</v>
      </c>
      <c r="H6147" s="7" t="s">
        <v>142</v>
      </c>
      <c r="I6147" s="7" t="s">
        <v>7289</v>
      </c>
    </row>
    <row r="6148" spans="1:9" x14ac:dyDescent="0.25">
      <c r="A6148" s="7" t="s">
        <v>9</v>
      </c>
      <c r="B6148" s="8">
        <v>41572</v>
      </c>
      <c r="C6148" s="9" t="s">
        <v>26768</v>
      </c>
      <c r="D6148" s="7" t="s">
        <v>26769</v>
      </c>
      <c r="E6148" s="10">
        <v>74.41</v>
      </c>
      <c r="F6148" s="11">
        <v>159</v>
      </c>
      <c r="G6148" s="12">
        <v>0.53</v>
      </c>
      <c r="H6148" s="7" t="s">
        <v>142</v>
      </c>
      <c r="I6148" s="7" t="s">
        <v>178</v>
      </c>
    </row>
    <row r="6149" spans="1:9" x14ac:dyDescent="0.25">
      <c r="A6149" s="7" t="s">
        <v>9</v>
      </c>
      <c r="B6149" s="8">
        <v>41572</v>
      </c>
      <c r="C6149" s="9" t="s">
        <v>26770</v>
      </c>
      <c r="D6149" s="7" t="s">
        <v>26771</v>
      </c>
      <c r="E6149" s="10">
        <v>55.69</v>
      </c>
      <c r="F6149" s="11">
        <v>119</v>
      </c>
      <c r="G6149" s="12">
        <v>0.53</v>
      </c>
      <c r="H6149" s="7" t="s">
        <v>142</v>
      </c>
      <c r="I6149" s="7" t="s">
        <v>409</v>
      </c>
    </row>
    <row r="6150" spans="1:9" x14ac:dyDescent="0.25">
      <c r="A6150" s="7" t="s">
        <v>9</v>
      </c>
      <c r="B6150" s="8">
        <v>41572</v>
      </c>
      <c r="C6150" s="9" t="s">
        <v>26772</v>
      </c>
      <c r="D6150" s="7" t="s">
        <v>18128</v>
      </c>
      <c r="E6150" s="10">
        <v>74.41</v>
      </c>
      <c r="F6150" s="11">
        <v>159</v>
      </c>
      <c r="G6150" s="12">
        <v>0.53</v>
      </c>
      <c r="H6150" s="7" t="s">
        <v>142</v>
      </c>
      <c r="I6150" s="7" t="s">
        <v>178</v>
      </c>
    </row>
    <row r="6151" spans="1:9" x14ac:dyDescent="0.25">
      <c r="A6151" s="7" t="s">
        <v>9</v>
      </c>
      <c r="B6151" s="8">
        <v>41572</v>
      </c>
      <c r="C6151" s="9" t="s">
        <v>26773</v>
      </c>
      <c r="D6151" s="7" t="s">
        <v>26774</v>
      </c>
      <c r="E6151" s="10">
        <v>44.46</v>
      </c>
      <c r="F6151" s="11">
        <v>94.99</v>
      </c>
      <c r="G6151" s="12">
        <v>0.53</v>
      </c>
      <c r="H6151" s="7" t="s">
        <v>142</v>
      </c>
      <c r="I6151" s="7" t="s">
        <v>14700</v>
      </c>
    </row>
    <row r="6152" spans="1:9" x14ac:dyDescent="0.25">
      <c r="A6152" s="7" t="s">
        <v>9</v>
      </c>
      <c r="B6152" s="8">
        <v>41572</v>
      </c>
      <c r="C6152" s="9" t="s">
        <v>26775</v>
      </c>
      <c r="D6152" s="7" t="s">
        <v>26776</v>
      </c>
      <c r="E6152" s="10">
        <v>44.46</v>
      </c>
      <c r="F6152" s="11">
        <v>94.99</v>
      </c>
      <c r="G6152" s="12">
        <v>0.53</v>
      </c>
      <c r="H6152" s="7" t="s">
        <v>142</v>
      </c>
      <c r="I6152" s="7" t="s">
        <v>9000</v>
      </c>
    </row>
    <row r="6153" spans="1:9" x14ac:dyDescent="0.25">
      <c r="A6153" s="7" t="s">
        <v>9</v>
      </c>
      <c r="B6153" s="8">
        <v>41572</v>
      </c>
      <c r="C6153" s="9" t="s">
        <v>26777</v>
      </c>
      <c r="D6153" s="7" t="s">
        <v>9983</v>
      </c>
      <c r="E6153" s="10">
        <v>65.05</v>
      </c>
      <c r="F6153" s="11">
        <v>139</v>
      </c>
      <c r="G6153" s="12">
        <v>0.53</v>
      </c>
      <c r="H6153" s="7" t="s">
        <v>142</v>
      </c>
      <c r="I6153" s="7" t="s">
        <v>18328</v>
      </c>
    </row>
    <row r="6154" spans="1:9" x14ac:dyDescent="0.25">
      <c r="A6154" s="7" t="s">
        <v>9</v>
      </c>
      <c r="B6154" s="8">
        <v>41572</v>
      </c>
      <c r="C6154" s="9" t="s">
        <v>26778</v>
      </c>
      <c r="D6154" s="7" t="s">
        <v>26779</v>
      </c>
      <c r="E6154" s="10">
        <v>44.46</v>
      </c>
      <c r="F6154" s="11">
        <v>94.99</v>
      </c>
      <c r="G6154" s="12">
        <v>0.53</v>
      </c>
      <c r="H6154" s="7" t="s">
        <v>142</v>
      </c>
      <c r="I6154" s="7" t="s">
        <v>3450</v>
      </c>
    </row>
    <row r="6155" spans="1:9" x14ac:dyDescent="0.25">
      <c r="A6155" s="7" t="s">
        <v>9</v>
      </c>
      <c r="B6155" s="8">
        <v>41571</v>
      </c>
      <c r="C6155" s="9" t="s">
        <v>26780</v>
      </c>
      <c r="D6155" s="7" t="s">
        <v>26781</v>
      </c>
      <c r="E6155" s="10">
        <v>97.81</v>
      </c>
      <c r="F6155" s="11">
        <v>209</v>
      </c>
      <c r="G6155" s="12">
        <v>0.53</v>
      </c>
      <c r="H6155" s="7" t="s">
        <v>142</v>
      </c>
      <c r="I6155" s="7" t="s">
        <v>1680</v>
      </c>
    </row>
    <row r="6156" spans="1:9" x14ac:dyDescent="0.25">
      <c r="A6156" s="7" t="s">
        <v>9</v>
      </c>
      <c r="B6156" s="8">
        <v>41571</v>
      </c>
      <c r="C6156" s="9" t="s">
        <v>26782</v>
      </c>
      <c r="D6156" s="7" t="s">
        <v>26783</v>
      </c>
      <c r="E6156" s="10">
        <v>44.46</v>
      </c>
      <c r="F6156" s="11">
        <v>94.99</v>
      </c>
      <c r="G6156" s="12">
        <v>0.53</v>
      </c>
      <c r="H6156" s="7" t="s">
        <v>142</v>
      </c>
      <c r="I6156" s="7" t="s">
        <v>178</v>
      </c>
    </row>
    <row r="6157" spans="1:9" x14ac:dyDescent="0.25">
      <c r="A6157" s="7" t="s">
        <v>9</v>
      </c>
      <c r="B6157" s="8">
        <v>41571</v>
      </c>
      <c r="C6157" s="9" t="s">
        <v>26784</v>
      </c>
      <c r="D6157" s="7" t="s">
        <v>24026</v>
      </c>
      <c r="E6157" s="10">
        <v>65.05</v>
      </c>
      <c r="F6157" s="11">
        <v>139</v>
      </c>
      <c r="G6157" s="12">
        <v>0.53</v>
      </c>
      <c r="H6157" s="7" t="s">
        <v>142</v>
      </c>
      <c r="I6157" s="7" t="s">
        <v>900</v>
      </c>
    </row>
    <row r="6158" spans="1:9" x14ac:dyDescent="0.25">
      <c r="A6158" s="7" t="s">
        <v>9</v>
      </c>
      <c r="B6158" s="8">
        <v>41571</v>
      </c>
      <c r="C6158" s="9" t="s">
        <v>26785</v>
      </c>
      <c r="D6158" s="7" t="s">
        <v>11785</v>
      </c>
      <c r="E6158" s="10">
        <v>74.41</v>
      </c>
      <c r="F6158" s="11">
        <v>159</v>
      </c>
      <c r="G6158" s="12">
        <v>0.53</v>
      </c>
      <c r="H6158" s="7" t="s">
        <v>142</v>
      </c>
      <c r="I6158" s="7" t="s">
        <v>1680</v>
      </c>
    </row>
    <row r="6159" spans="1:9" x14ac:dyDescent="0.25">
      <c r="A6159" s="7" t="s">
        <v>9</v>
      </c>
      <c r="B6159" s="8">
        <v>41571</v>
      </c>
      <c r="C6159" s="9" t="s">
        <v>26786</v>
      </c>
      <c r="D6159" s="7" t="s">
        <v>26444</v>
      </c>
      <c r="E6159" s="10">
        <v>44.46</v>
      </c>
      <c r="F6159" s="11">
        <v>94.99</v>
      </c>
      <c r="G6159" s="12">
        <v>0.53</v>
      </c>
      <c r="H6159" s="7" t="s">
        <v>142</v>
      </c>
      <c r="I6159" s="7" t="s">
        <v>178</v>
      </c>
    </row>
    <row r="6160" spans="1:9" x14ac:dyDescent="0.25">
      <c r="A6160" s="7" t="s">
        <v>9</v>
      </c>
      <c r="B6160" s="8">
        <v>41571</v>
      </c>
      <c r="C6160" s="9" t="s">
        <v>26787</v>
      </c>
      <c r="D6160" s="7" t="s">
        <v>7735</v>
      </c>
      <c r="E6160" s="10">
        <v>74.41</v>
      </c>
      <c r="F6160" s="11">
        <v>159</v>
      </c>
      <c r="G6160" s="12">
        <v>0.53</v>
      </c>
      <c r="H6160" s="7" t="s">
        <v>142</v>
      </c>
      <c r="I6160" s="7" t="s">
        <v>2272</v>
      </c>
    </row>
    <row r="6161" spans="1:9" x14ac:dyDescent="0.25">
      <c r="A6161" s="7" t="s">
        <v>9</v>
      </c>
      <c r="B6161" s="8">
        <v>41571</v>
      </c>
      <c r="C6161" s="9" t="s">
        <v>26788</v>
      </c>
      <c r="D6161" s="7" t="s">
        <v>26789</v>
      </c>
      <c r="E6161" s="10">
        <v>44.46</v>
      </c>
      <c r="F6161" s="11">
        <v>94.99</v>
      </c>
      <c r="G6161" s="12">
        <v>0.53</v>
      </c>
      <c r="H6161" s="7" t="s">
        <v>142</v>
      </c>
      <c r="I6161" s="7" t="s">
        <v>178</v>
      </c>
    </row>
    <row r="6162" spans="1:9" x14ac:dyDescent="0.25">
      <c r="A6162" s="7" t="s">
        <v>9</v>
      </c>
      <c r="B6162" s="8">
        <v>41570</v>
      </c>
      <c r="C6162" s="9" t="s">
        <v>26790</v>
      </c>
      <c r="D6162" s="7" t="s">
        <v>19828</v>
      </c>
      <c r="E6162" s="10">
        <v>60.37</v>
      </c>
      <c r="F6162" s="11">
        <v>129</v>
      </c>
      <c r="G6162" s="12">
        <v>0.53</v>
      </c>
      <c r="H6162" s="7" t="s">
        <v>142</v>
      </c>
      <c r="I6162" s="7" t="s">
        <v>831</v>
      </c>
    </row>
    <row r="6163" spans="1:9" x14ac:dyDescent="0.25">
      <c r="A6163" s="7" t="s">
        <v>9</v>
      </c>
      <c r="B6163" s="8">
        <v>41570</v>
      </c>
      <c r="C6163" s="9" t="s">
        <v>26791</v>
      </c>
      <c r="D6163" s="7" t="s">
        <v>26792</v>
      </c>
      <c r="E6163" s="10">
        <v>44.46</v>
      </c>
      <c r="F6163" s="11">
        <v>94.99</v>
      </c>
      <c r="G6163" s="12">
        <v>0.53</v>
      </c>
      <c r="H6163" s="7" t="s">
        <v>142</v>
      </c>
      <c r="I6163" s="7" t="s">
        <v>8833</v>
      </c>
    </row>
    <row r="6164" spans="1:9" x14ac:dyDescent="0.25">
      <c r="A6164" s="7" t="s">
        <v>9</v>
      </c>
      <c r="B6164" s="8">
        <v>41570</v>
      </c>
      <c r="C6164" s="9" t="s">
        <v>26793</v>
      </c>
      <c r="D6164" s="7" t="s">
        <v>26794</v>
      </c>
      <c r="E6164" s="10">
        <v>88.45</v>
      </c>
      <c r="F6164" s="11">
        <v>189</v>
      </c>
      <c r="G6164" s="12">
        <v>0.53</v>
      </c>
      <c r="H6164" s="7" t="s">
        <v>142</v>
      </c>
      <c r="I6164" s="7" t="s">
        <v>19927</v>
      </c>
    </row>
    <row r="6165" spans="1:9" x14ac:dyDescent="0.25">
      <c r="A6165" s="7" t="s">
        <v>9</v>
      </c>
      <c r="B6165" s="8">
        <v>41570</v>
      </c>
      <c r="C6165" s="9" t="s">
        <v>26795</v>
      </c>
      <c r="D6165" s="7" t="s">
        <v>24991</v>
      </c>
      <c r="E6165" s="10">
        <v>60.37</v>
      </c>
      <c r="F6165" s="11">
        <v>129</v>
      </c>
      <c r="G6165" s="12">
        <v>0.53</v>
      </c>
      <c r="H6165" s="7" t="s">
        <v>142</v>
      </c>
      <c r="I6165" s="7" t="s">
        <v>1680</v>
      </c>
    </row>
    <row r="6166" spans="1:9" x14ac:dyDescent="0.25">
      <c r="A6166" s="7" t="s">
        <v>9</v>
      </c>
      <c r="B6166" s="8">
        <v>41569</v>
      </c>
      <c r="C6166" s="9" t="s">
        <v>26796</v>
      </c>
      <c r="D6166" s="7" t="s">
        <v>26797</v>
      </c>
      <c r="E6166" s="10">
        <v>88.45</v>
      </c>
      <c r="F6166" s="11">
        <v>189</v>
      </c>
      <c r="G6166" s="12">
        <v>0.53</v>
      </c>
      <c r="H6166" s="7" t="s">
        <v>142</v>
      </c>
      <c r="I6166" s="7" t="s">
        <v>5674</v>
      </c>
    </row>
    <row r="6167" spans="1:9" x14ac:dyDescent="0.25">
      <c r="A6167" s="7" t="s">
        <v>9</v>
      </c>
      <c r="B6167" s="8">
        <v>41569</v>
      </c>
      <c r="C6167" s="9" t="s">
        <v>26798</v>
      </c>
      <c r="D6167" s="7" t="s">
        <v>26799</v>
      </c>
      <c r="E6167" s="10">
        <v>74.41</v>
      </c>
      <c r="F6167" s="11">
        <v>159</v>
      </c>
      <c r="G6167" s="12">
        <v>0.53</v>
      </c>
      <c r="H6167" s="7" t="s">
        <v>142</v>
      </c>
      <c r="I6167" s="7" t="s">
        <v>178</v>
      </c>
    </row>
    <row r="6168" spans="1:9" x14ac:dyDescent="0.25">
      <c r="A6168" s="7" t="s">
        <v>9</v>
      </c>
      <c r="B6168" s="8">
        <v>41569</v>
      </c>
      <c r="C6168" s="9" t="s">
        <v>26800</v>
      </c>
      <c r="D6168" s="7" t="s">
        <v>26801</v>
      </c>
      <c r="E6168" s="10">
        <v>74.41</v>
      </c>
      <c r="F6168" s="11">
        <v>159</v>
      </c>
      <c r="G6168" s="12">
        <v>0.53</v>
      </c>
      <c r="H6168" s="7" t="s">
        <v>142</v>
      </c>
      <c r="I6168" s="7" t="s">
        <v>7668</v>
      </c>
    </row>
    <row r="6169" spans="1:9" x14ac:dyDescent="0.25">
      <c r="A6169" s="7" t="s">
        <v>9</v>
      </c>
      <c r="B6169" s="8">
        <v>41563</v>
      </c>
      <c r="C6169" s="9" t="s">
        <v>26802</v>
      </c>
      <c r="D6169" s="7" t="s">
        <v>26803</v>
      </c>
      <c r="E6169" s="10">
        <v>60.37</v>
      </c>
      <c r="F6169" s="11">
        <v>129</v>
      </c>
      <c r="G6169" s="12">
        <v>0.53</v>
      </c>
      <c r="H6169" s="7" t="s">
        <v>142</v>
      </c>
      <c r="I6169" s="7" t="s">
        <v>18437</v>
      </c>
    </row>
    <row r="6170" spans="1:9" x14ac:dyDescent="0.25">
      <c r="A6170" s="7" t="s">
        <v>9</v>
      </c>
      <c r="B6170" s="8">
        <v>41563</v>
      </c>
      <c r="C6170" s="9" t="s">
        <v>26804</v>
      </c>
      <c r="D6170" s="7" t="s">
        <v>26805</v>
      </c>
      <c r="E6170" s="10">
        <v>55.69</v>
      </c>
      <c r="F6170" s="11">
        <v>119</v>
      </c>
      <c r="G6170" s="12">
        <v>0.53</v>
      </c>
      <c r="H6170" s="7" t="s">
        <v>142</v>
      </c>
      <c r="I6170" s="7" t="s">
        <v>409</v>
      </c>
    </row>
    <row r="6171" spans="1:9" x14ac:dyDescent="0.25">
      <c r="A6171" s="7" t="s">
        <v>9</v>
      </c>
      <c r="B6171" s="8">
        <v>41562</v>
      </c>
      <c r="C6171" s="9" t="s">
        <v>26806</v>
      </c>
      <c r="D6171" s="7" t="s">
        <v>26807</v>
      </c>
      <c r="E6171" s="10">
        <v>116.53</v>
      </c>
      <c r="F6171" s="11">
        <v>249</v>
      </c>
      <c r="G6171" s="12">
        <v>0.53</v>
      </c>
      <c r="H6171" s="7" t="s">
        <v>142</v>
      </c>
      <c r="I6171" s="7" t="s">
        <v>831</v>
      </c>
    </row>
    <row r="6172" spans="1:9" x14ac:dyDescent="0.25">
      <c r="A6172" s="7" t="s">
        <v>9</v>
      </c>
      <c r="B6172" s="8">
        <v>41562</v>
      </c>
      <c r="C6172" s="9" t="s">
        <v>26808</v>
      </c>
      <c r="D6172" s="7" t="s">
        <v>26532</v>
      </c>
      <c r="E6172" s="10">
        <v>55.69</v>
      </c>
      <c r="F6172" s="11">
        <v>119</v>
      </c>
      <c r="G6172" s="12">
        <v>0.53</v>
      </c>
      <c r="H6172" s="7" t="s">
        <v>142</v>
      </c>
      <c r="I6172" s="7" t="s">
        <v>15116</v>
      </c>
    </row>
    <row r="6173" spans="1:9" x14ac:dyDescent="0.25">
      <c r="A6173" s="7" t="s">
        <v>9</v>
      </c>
      <c r="B6173" s="8">
        <v>41561</v>
      </c>
      <c r="C6173" s="9" t="s">
        <v>26809</v>
      </c>
      <c r="D6173" s="7" t="s">
        <v>1809</v>
      </c>
      <c r="E6173" s="10">
        <v>60.37</v>
      </c>
      <c r="F6173" s="11">
        <v>129</v>
      </c>
      <c r="G6173" s="12">
        <v>0.53</v>
      </c>
      <c r="H6173" s="7" t="s">
        <v>142</v>
      </c>
      <c r="I6173" s="7" t="s">
        <v>831</v>
      </c>
    </row>
    <row r="6174" spans="1:9" x14ac:dyDescent="0.25">
      <c r="A6174" s="7" t="s">
        <v>9</v>
      </c>
      <c r="B6174" s="8">
        <v>41561</v>
      </c>
      <c r="C6174" s="9" t="s">
        <v>26810</v>
      </c>
      <c r="D6174" s="7" t="s">
        <v>26811</v>
      </c>
      <c r="E6174" s="10">
        <v>65.05</v>
      </c>
      <c r="F6174" s="11">
        <v>139</v>
      </c>
      <c r="G6174" s="12">
        <v>0.53</v>
      </c>
      <c r="H6174" s="7" t="s">
        <v>142</v>
      </c>
      <c r="I6174" s="7" t="s">
        <v>9000</v>
      </c>
    </row>
    <row r="6175" spans="1:9" x14ac:dyDescent="0.25">
      <c r="A6175" s="7" t="s">
        <v>9</v>
      </c>
      <c r="B6175" s="8">
        <v>41543</v>
      </c>
      <c r="C6175" s="9" t="s">
        <v>26812</v>
      </c>
      <c r="D6175" s="7" t="s">
        <v>26813</v>
      </c>
      <c r="E6175" s="10">
        <v>107.17</v>
      </c>
      <c r="F6175" s="11">
        <v>229</v>
      </c>
      <c r="G6175" s="12">
        <v>0.53</v>
      </c>
      <c r="H6175" s="7" t="s">
        <v>142</v>
      </c>
      <c r="I6175" s="7" t="s">
        <v>178</v>
      </c>
    </row>
    <row r="6176" spans="1:9" x14ac:dyDescent="0.25">
      <c r="A6176" s="7" t="s">
        <v>9</v>
      </c>
      <c r="B6176" s="8">
        <v>41542</v>
      </c>
      <c r="C6176" s="9" t="s">
        <v>26814</v>
      </c>
      <c r="D6176" s="7" t="s">
        <v>26815</v>
      </c>
      <c r="E6176" s="10">
        <v>88.45</v>
      </c>
      <c r="F6176" s="11">
        <v>189</v>
      </c>
      <c r="G6176" s="12">
        <v>0.53</v>
      </c>
      <c r="H6176" s="7" t="s">
        <v>142</v>
      </c>
      <c r="I6176" s="7" t="s">
        <v>3659</v>
      </c>
    </row>
    <row r="6177" spans="1:9" x14ac:dyDescent="0.25">
      <c r="A6177" s="7" t="s">
        <v>9</v>
      </c>
      <c r="B6177" s="8">
        <v>41542</v>
      </c>
      <c r="C6177" s="9" t="s">
        <v>26816</v>
      </c>
      <c r="D6177" s="7" t="s">
        <v>24861</v>
      </c>
      <c r="E6177" s="10">
        <v>60.37</v>
      </c>
      <c r="F6177" s="11">
        <v>129</v>
      </c>
      <c r="G6177" s="12">
        <v>0.53</v>
      </c>
      <c r="H6177" s="7" t="s">
        <v>142</v>
      </c>
      <c r="I6177" s="7" t="s">
        <v>15116</v>
      </c>
    </row>
    <row r="6178" spans="1:9" x14ac:dyDescent="0.25">
      <c r="A6178" s="7" t="s">
        <v>9</v>
      </c>
      <c r="B6178" s="8">
        <v>41542</v>
      </c>
      <c r="C6178" s="9" t="s">
        <v>26817</v>
      </c>
      <c r="D6178" s="7" t="s">
        <v>26818</v>
      </c>
      <c r="E6178" s="10">
        <v>65.05</v>
      </c>
      <c r="F6178" s="11">
        <v>139</v>
      </c>
      <c r="G6178" s="12">
        <v>0.53</v>
      </c>
      <c r="H6178" s="7" t="s">
        <v>142</v>
      </c>
      <c r="I6178" s="7" t="s">
        <v>14700</v>
      </c>
    </row>
    <row r="6179" spans="1:9" x14ac:dyDescent="0.25">
      <c r="A6179" s="7" t="s">
        <v>9</v>
      </c>
      <c r="B6179" s="8">
        <v>41542</v>
      </c>
      <c r="C6179" s="9" t="s">
        <v>26819</v>
      </c>
      <c r="D6179" s="7" t="s">
        <v>7681</v>
      </c>
      <c r="E6179" s="10">
        <v>55.69</v>
      </c>
      <c r="F6179" s="11">
        <v>119</v>
      </c>
      <c r="G6179" s="12">
        <v>0.53</v>
      </c>
      <c r="H6179" s="7" t="s">
        <v>142</v>
      </c>
      <c r="I6179" s="7" t="s">
        <v>178</v>
      </c>
    </row>
    <row r="6180" spans="1:9" x14ac:dyDescent="0.25">
      <c r="A6180" s="7" t="s">
        <v>9</v>
      </c>
      <c r="B6180" s="8">
        <v>41542</v>
      </c>
      <c r="C6180" s="9" t="s">
        <v>26820</v>
      </c>
      <c r="D6180" s="7" t="s">
        <v>10479</v>
      </c>
      <c r="E6180" s="10">
        <v>74.41</v>
      </c>
      <c r="F6180" s="11">
        <v>159</v>
      </c>
      <c r="G6180" s="12">
        <v>0.53</v>
      </c>
      <c r="H6180" s="7" t="s">
        <v>142</v>
      </c>
      <c r="I6180" s="7" t="s">
        <v>3218</v>
      </c>
    </row>
    <row r="6181" spans="1:9" x14ac:dyDescent="0.25">
      <c r="A6181" s="7" t="s">
        <v>9</v>
      </c>
      <c r="B6181" s="8">
        <v>41542</v>
      </c>
      <c r="C6181" s="9" t="s">
        <v>26821</v>
      </c>
      <c r="D6181" s="7" t="s">
        <v>26822</v>
      </c>
      <c r="E6181" s="10">
        <v>44.46</v>
      </c>
      <c r="F6181" s="11">
        <v>94.99</v>
      </c>
      <c r="G6181" s="12">
        <v>0.53</v>
      </c>
      <c r="H6181" s="7" t="s">
        <v>142</v>
      </c>
      <c r="I6181" s="7" t="s">
        <v>178</v>
      </c>
    </row>
    <row r="6182" spans="1:9" x14ac:dyDescent="0.25">
      <c r="A6182" s="7" t="s">
        <v>9</v>
      </c>
      <c r="B6182" s="8">
        <v>41542</v>
      </c>
      <c r="C6182" s="9" t="s">
        <v>26823</v>
      </c>
      <c r="D6182" s="7" t="s">
        <v>26824</v>
      </c>
      <c r="E6182" s="10">
        <v>55.69</v>
      </c>
      <c r="F6182" s="11">
        <v>119</v>
      </c>
      <c r="G6182" s="12">
        <v>0.53</v>
      </c>
      <c r="H6182" s="7" t="s">
        <v>142</v>
      </c>
      <c r="I6182" s="7" t="s">
        <v>18328</v>
      </c>
    </row>
    <row r="6183" spans="1:9" x14ac:dyDescent="0.25">
      <c r="A6183" s="7" t="s">
        <v>9</v>
      </c>
      <c r="B6183" s="8">
        <v>41542</v>
      </c>
      <c r="C6183" s="9" t="s">
        <v>26825</v>
      </c>
      <c r="D6183" s="7" t="s">
        <v>26826</v>
      </c>
      <c r="E6183" s="10">
        <v>60.37</v>
      </c>
      <c r="F6183" s="11">
        <v>129</v>
      </c>
      <c r="G6183" s="12">
        <v>0.53</v>
      </c>
      <c r="H6183" s="7" t="s">
        <v>142</v>
      </c>
      <c r="I6183" s="7" t="s">
        <v>18481</v>
      </c>
    </row>
    <row r="6184" spans="1:9" x14ac:dyDescent="0.25">
      <c r="A6184" s="7" t="s">
        <v>9</v>
      </c>
      <c r="B6184" s="8">
        <v>41542</v>
      </c>
      <c r="C6184" s="9" t="s">
        <v>26827</v>
      </c>
      <c r="D6184" s="7" t="s">
        <v>26828</v>
      </c>
      <c r="E6184" s="10">
        <v>65.05</v>
      </c>
      <c r="F6184" s="11">
        <v>139</v>
      </c>
      <c r="G6184" s="12">
        <v>0.53</v>
      </c>
      <c r="H6184" s="7" t="s">
        <v>142</v>
      </c>
      <c r="I6184" s="7" t="s">
        <v>409</v>
      </c>
    </row>
    <row r="6185" spans="1:9" x14ac:dyDescent="0.25">
      <c r="A6185" s="7" t="s">
        <v>9</v>
      </c>
      <c r="B6185" s="8">
        <v>41542</v>
      </c>
      <c r="C6185" s="9" t="s">
        <v>26829</v>
      </c>
      <c r="D6185" s="7" t="s">
        <v>26830</v>
      </c>
      <c r="E6185" s="10">
        <v>74.41</v>
      </c>
      <c r="F6185" s="11">
        <v>159</v>
      </c>
      <c r="G6185" s="12">
        <v>0.53</v>
      </c>
      <c r="H6185" s="7" t="s">
        <v>142</v>
      </c>
      <c r="I6185" s="7" t="s">
        <v>18328</v>
      </c>
    </row>
    <row r="6186" spans="1:9" x14ac:dyDescent="0.25">
      <c r="A6186" s="7" t="s">
        <v>9</v>
      </c>
      <c r="B6186" s="8">
        <v>41542</v>
      </c>
      <c r="C6186" s="9" t="s">
        <v>26831</v>
      </c>
      <c r="D6186" s="7" t="s">
        <v>26832</v>
      </c>
      <c r="E6186" s="10">
        <v>51.01</v>
      </c>
      <c r="F6186" s="11">
        <v>109</v>
      </c>
      <c r="G6186" s="12">
        <v>0.53</v>
      </c>
      <c r="H6186" s="7" t="s">
        <v>142</v>
      </c>
      <c r="I6186" s="7" t="s">
        <v>635</v>
      </c>
    </row>
    <row r="6187" spans="1:9" x14ac:dyDescent="0.25">
      <c r="A6187" s="7" t="s">
        <v>9</v>
      </c>
      <c r="B6187" s="8">
        <v>41542</v>
      </c>
      <c r="C6187" s="9" t="s">
        <v>26833</v>
      </c>
      <c r="D6187" s="7" t="s">
        <v>25111</v>
      </c>
      <c r="E6187" s="10">
        <v>44.46</v>
      </c>
      <c r="F6187" s="11">
        <v>94.99</v>
      </c>
      <c r="G6187" s="12">
        <v>0.53</v>
      </c>
      <c r="H6187" s="7" t="s">
        <v>142</v>
      </c>
      <c r="I6187" s="7" t="s">
        <v>178</v>
      </c>
    </row>
    <row r="6188" spans="1:9" x14ac:dyDescent="0.25">
      <c r="A6188" s="7" t="s">
        <v>9</v>
      </c>
      <c r="B6188" s="8">
        <v>41542</v>
      </c>
      <c r="C6188" s="9" t="s">
        <v>26834</v>
      </c>
      <c r="D6188" s="7" t="s">
        <v>26835</v>
      </c>
      <c r="E6188" s="10">
        <v>65.05</v>
      </c>
      <c r="F6188" s="11">
        <v>139</v>
      </c>
      <c r="G6188" s="12">
        <v>0.53</v>
      </c>
      <c r="H6188" s="7" t="s">
        <v>142</v>
      </c>
      <c r="I6188" s="7" t="s">
        <v>14700</v>
      </c>
    </row>
    <row r="6189" spans="1:9" x14ac:dyDescent="0.25">
      <c r="A6189" s="7" t="s">
        <v>9</v>
      </c>
      <c r="B6189" s="8">
        <v>41542</v>
      </c>
      <c r="C6189" s="9" t="s">
        <v>26836</v>
      </c>
      <c r="D6189" s="7" t="s">
        <v>25680</v>
      </c>
      <c r="E6189" s="10">
        <v>55.69</v>
      </c>
      <c r="F6189" s="11">
        <v>119</v>
      </c>
      <c r="G6189" s="12">
        <v>0.53</v>
      </c>
      <c r="H6189" s="7" t="s">
        <v>142</v>
      </c>
      <c r="I6189" s="7" t="s">
        <v>1680</v>
      </c>
    </row>
    <row r="6190" spans="1:9" x14ac:dyDescent="0.25">
      <c r="A6190" s="7" t="s">
        <v>9</v>
      </c>
      <c r="B6190" s="8">
        <v>41542</v>
      </c>
      <c r="C6190" s="9" t="s">
        <v>26837</v>
      </c>
      <c r="D6190" s="7" t="s">
        <v>24598</v>
      </c>
      <c r="E6190" s="10">
        <v>55.69</v>
      </c>
      <c r="F6190" s="11">
        <v>119</v>
      </c>
      <c r="G6190" s="12">
        <v>0.53</v>
      </c>
      <c r="H6190" s="7" t="s">
        <v>142</v>
      </c>
      <c r="I6190" s="7" t="s">
        <v>9000</v>
      </c>
    </row>
    <row r="6191" spans="1:9" x14ac:dyDescent="0.25">
      <c r="A6191" s="7" t="s">
        <v>9</v>
      </c>
      <c r="B6191" s="8">
        <v>41542</v>
      </c>
      <c r="C6191" s="9" t="s">
        <v>26838</v>
      </c>
      <c r="D6191" s="7" t="s">
        <v>26839</v>
      </c>
      <c r="E6191" s="10">
        <v>51.01</v>
      </c>
      <c r="F6191" s="11">
        <v>109</v>
      </c>
      <c r="G6191" s="12">
        <v>0.53</v>
      </c>
      <c r="H6191" s="7" t="s">
        <v>142</v>
      </c>
      <c r="I6191" s="7" t="s">
        <v>14725</v>
      </c>
    </row>
    <row r="6192" spans="1:9" x14ac:dyDescent="0.25">
      <c r="A6192" s="7" t="s">
        <v>9</v>
      </c>
      <c r="B6192" s="8">
        <v>41541</v>
      </c>
      <c r="C6192" s="9" t="s">
        <v>26840</v>
      </c>
      <c r="D6192" s="7" t="s">
        <v>26841</v>
      </c>
      <c r="E6192" s="10">
        <v>83.77</v>
      </c>
      <c r="F6192" s="11">
        <v>179</v>
      </c>
      <c r="G6192" s="12">
        <v>0.53</v>
      </c>
      <c r="H6192" s="7" t="s">
        <v>142</v>
      </c>
      <c r="I6192" s="7" t="s">
        <v>178</v>
      </c>
    </row>
    <row r="6193" spans="1:9" x14ac:dyDescent="0.25">
      <c r="A6193" s="7" t="s">
        <v>9</v>
      </c>
      <c r="B6193" s="8">
        <v>41541</v>
      </c>
      <c r="C6193" s="9" t="s">
        <v>26842</v>
      </c>
      <c r="D6193" s="7" t="s">
        <v>24460</v>
      </c>
      <c r="E6193" s="10">
        <v>74.41</v>
      </c>
      <c r="F6193" s="11">
        <v>159</v>
      </c>
      <c r="G6193" s="12">
        <v>0.53</v>
      </c>
      <c r="H6193" s="7" t="s">
        <v>142</v>
      </c>
      <c r="I6193" s="7" t="s">
        <v>1680</v>
      </c>
    </row>
    <row r="6194" spans="1:9" x14ac:dyDescent="0.25">
      <c r="A6194" s="7" t="s">
        <v>9</v>
      </c>
      <c r="B6194" s="8">
        <v>41541</v>
      </c>
      <c r="C6194" s="9" t="s">
        <v>26843</v>
      </c>
      <c r="D6194" s="7" t="s">
        <v>26844</v>
      </c>
      <c r="E6194" s="10">
        <v>74.41</v>
      </c>
      <c r="F6194" s="11">
        <v>159</v>
      </c>
      <c r="G6194" s="12">
        <v>0.53</v>
      </c>
      <c r="H6194" s="7" t="s">
        <v>142</v>
      </c>
      <c r="I6194" s="7" t="s">
        <v>1680</v>
      </c>
    </row>
    <row r="6195" spans="1:9" x14ac:dyDescent="0.25">
      <c r="A6195" s="7" t="s">
        <v>9</v>
      </c>
      <c r="B6195" s="8">
        <v>41541</v>
      </c>
      <c r="C6195" s="9" t="s">
        <v>26845</v>
      </c>
      <c r="D6195" s="7" t="s">
        <v>21811</v>
      </c>
      <c r="E6195" s="10">
        <v>65.05</v>
      </c>
      <c r="F6195" s="11">
        <v>139</v>
      </c>
      <c r="G6195" s="12">
        <v>0.53</v>
      </c>
      <c r="H6195" s="7" t="s">
        <v>142</v>
      </c>
      <c r="I6195" s="7" t="s">
        <v>1680</v>
      </c>
    </row>
    <row r="6196" spans="1:9" x14ac:dyDescent="0.25">
      <c r="A6196" s="7" t="s">
        <v>9</v>
      </c>
      <c r="B6196" s="8">
        <v>41541</v>
      </c>
      <c r="C6196" s="9" t="s">
        <v>26846</v>
      </c>
      <c r="D6196" s="7" t="s">
        <v>26847</v>
      </c>
      <c r="E6196" s="10">
        <v>60.37</v>
      </c>
      <c r="F6196" s="11">
        <v>129</v>
      </c>
      <c r="G6196" s="12">
        <v>0.53</v>
      </c>
      <c r="H6196" s="7" t="s">
        <v>142</v>
      </c>
      <c r="I6196" s="7" t="s">
        <v>7289</v>
      </c>
    </row>
    <row r="6197" spans="1:9" x14ac:dyDescent="0.25">
      <c r="A6197" s="7" t="s">
        <v>9</v>
      </c>
      <c r="B6197" s="8">
        <v>41541</v>
      </c>
      <c r="C6197" s="9" t="s">
        <v>26848</v>
      </c>
      <c r="D6197" s="7" t="s">
        <v>26849</v>
      </c>
      <c r="E6197" s="10">
        <v>88.45</v>
      </c>
      <c r="F6197" s="11">
        <v>189</v>
      </c>
      <c r="G6197" s="12">
        <v>0.53</v>
      </c>
      <c r="H6197" s="7" t="s">
        <v>142</v>
      </c>
      <c r="I6197" s="7" t="s">
        <v>1680</v>
      </c>
    </row>
    <row r="6198" spans="1:9" x14ac:dyDescent="0.25">
      <c r="A6198" s="7" t="s">
        <v>9</v>
      </c>
      <c r="B6198" s="8">
        <v>41541</v>
      </c>
      <c r="C6198" s="9" t="s">
        <v>26850</v>
      </c>
      <c r="D6198" s="7" t="s">
        <v>26851</v>
      </c>
      <c r="E6198" s="10">
        <v>88.45</v>
      </c>
      <c r="F6198" s="11">
        <v>189</v>
      </c>
      <c r="G6198" s="12">
        <v>0.53</v>
      </c>
      <c r="H6198" s="7" t="s">
        <v>142</v>
      </c>
      <c r="I6198" s="7" t="s">
        <v>7668</v>
      </c>
    </row>
    <row r="6199" spans="1:9" x14ac:dyDescent="0.25">
      <c r="A6199" s="7" t="s">
        <v>9</v>
      </c>
      <c r="B6199" s="8">
        <v>41541</v>
      </c>
      <c r="C6199" s="9" t="s">
        <v>26852</v>
      </c>
      <c r="D6199" s="7" t="s">
        <v>26853</v>
      </c>
      <c r="E6199" s="10">
        <v>83.77</v>
      </c>
      <c r="F6199" s="11">
        <v>179</v>
      </c>
      <c r="G6199" s="12">
        <v>0.53</v>
      </c>
      <c r="H6199" s="7" t="s">
        <v>142</v>
      </c>
      <c r="I6199" s="7" t="s">
        <v>178</v>
      </c>
    </row>
    <row r="6200" spans="1:9" x14ac:dyDescent="0.25">
      <c r="A6200" s="7" t="s">
        <v>9</v>
      </c>
      <c r="B6200" s="8">
        <v>41541</v>
      </c>
      <c r="C6200" s="9" t="s">
        <v>26854</v>
      </c>
      <c r="D6200" s="7" t="s">
        <v>20359</v>
      </c>
      <c r="E6200" s="10">
        <v>51.01</v>
      </c>
      <c r="F6200" s="11">
        <v>109</v>
      </c>
      <c r="G6200" s="12">
        <v>0.53</v>
      </c>
      <c r="H6200" s="7" t="s">
        <v>142</v>
      </c>
      <c r="I6200" s="7" t="s">
        <v>18366</v>
      </c>
    </row>
    <row r="6201" spans="1:9" x14ac:dyDescent="0.25">
      <c r="A6201" s="7" t="s">
        <v>9</v>
      </c>
      <c r="B6201" s="8">
        <v>41541</v>
      </c>
      <c r="C6201" s="9" t="s">
        <v>26855</v>
      </c>
      <c r="D6201" s="7" t="s">
        <v>26856</v>
      </c>
      <c r="E6201" s="10">
        <v>74.41</v>
      </c>
      <c r="F6201" s="11">
        <v>159</v>
      </c>
      <c r="G6201" s="12">
        <v>0.53</v>
      </c>
      <c r="H6201" s="7" t="s">
        <v>142</v>
      </c>
      <c r="I6201" s="7" t="s">
        <v>9000</v>
      </c>
    </row>
    <row r="6202" spans="1:9" x14ac:dyDescent="0.25">
      <c r="A6202" s="7" t="s">
        <v>9</v>
      </c>
      <c r="B6202" s="8">
        <v>41540</v>
      </c>
      <c r="C6202" s="9" t="s">
        <v>26857</v>
      </c>
      <c r="D6202" s="7" t="s">
        <v>25879</v>
      </c>
      <c r="E6202" s="10">
        <v>65.05</v>
      </c>
      <c r="F6202" s="11">
        <v>139</v>
      </c>
      <c r="G6202" s="12">
        <v>0.53</v>
      </c>
      <c r="H6202" s="7" t="s">
        <v>142</v>
      </c>
      <c r="I6202" s="7" t="s">
        <v>178</v>
      </c>
    </row>
    <row r="6203" spans="1:9" x14ac:dyDescent="0.25">
      <c r="A6203" s="7" t="s">
        <v>9</v>
      </c>
      <c r="B6203" s="8">
        <v>41540</v>
      </c>
      <c r="C6203" s="9" t="s">
        <v>26858</v>
      </c>
      <c r="D6203" s="7" t="s">
        <v>26859</v>
      </c>
      <c r="E6203" s="10">
        <v>44.46</v>
      </c>
      <c r="F6203" s="11">
        <v>94.99</v>
      </c>
      <c r="G6203" s="12">
        <v>0.53</v>
      </c>
      <c r="H6203" s="7" t="s">
        <v>142</v>
      </c>
      <c r="I6203" s="7" t="s">
        <v>178</v>
      </c>
    </row>
    <row r="6204" spans="1:9" x14ac:dyDescent="0.25">
      <c r="A6204" s="7" t="s">
        <v>9</v>
      </c>
      <c r="B6204" s="8">
        <v>41540</v>
      </c>
      <c r="C6204" s="9" t="s">
        <v>26860</v>
      </c>
      <c r="D6204" s="7" t="s">
        <v>26861</v>
      </c>
      <c r="E6204" s="10">
        <v>55.69</v>
      </c>
      <c r="F6204" s="11">
        <v>119</v>
      </c>
      <c r="G6204" s="12">
        <v>0.53</v>
      </c>
      <c r="H6204" s="7" t="s">
        <v>142</v>
      </c>
      <c r="I6204" s="7" t="s">
        <v>14700</v>
      </c>
    </row>
    <row r="6205" spans="1:9" x14ac:dyDescent="0.25">
      <c r="A6205" s="7" t="s">
        <v>9</v>
      </c>
      <c r="B6205" s="8">
        <v>41540</v>
      </c>
      <c r="C6205" s="9" t="s">
        <v>26862</v>
      </c>
      <c r="D6205" s="7" t="s">
        <v>26863</v>
      </c>
      <c r="E6205" s="10">
        <v>83.77</v>
      </c>
      <c r="F6205" s="11">
        <v>179</v>
      </c>
      <c r="G6205" s="12">
        <v>0.53</v>
      </c>
      <c r="H6205" s="7" t="s">
        <v>142</v>
      </c>
      <c r="I6205" s="7" t="s">
        <v>1680</v>
      </c>
    </row>
    <row r="6206" spans="1:9" x14ac:dyDescent="0.25">
      <c r="A6206" s="7" t="s">
        <v>9</v>
      </c>
      <c r="B6206" s="8">
        <v>41540</v>
      </c>
      <c r="C6206" s="9" t="s">
        <v>26864</v>
      </c>
      <c r="D6206" s="7" t="s">
        <v>26865</v>
      </c>
      <c r="E6206" s="10">
        <v>60.37</v>
      </c>
      <c r="F6206" s="11">
        <v>129</v>
      </c>
      <c r="G6206" s="12">
        <v>0.53</v>
      </c>
      <c r="H6206" s="7" t="s">
        <v>142</v>
      </c>
      <c r="I6206" s="7" t="s">
        <v>14700</v>
      </c>
    </row>
    <row r="6207" spans="1:9" x14ac:dyDescent="0.25">
      <c r="A6207" s="7" t="s">
        <v>9</v>
      </c>
      <c r="B6207" s="8">
        <v>41540</v>
      </c>
      <c r="C6207" s="9" t="s">
        <v>26866</v>
      </c>
      <c r="D6207" s="7" t="s">
        <v>26867</v>
      </c>
      <c r="E6207" s="10">
        <v>65.05</v>
      </c>
      <c r="F6207" s="11">
        <v>139</v>
      </c>
      <c r="G6207" s="12">
        <v>0.53</v>
      </c>
      <c r="H6207" s="7" t="s">
        <v>142</v>
      </c>
      <c r="I6207" s="7" t="s">
        <v>178</v>
      </c>
    </row>
    <row r="6208" spans="1:9" x14ac:dyDescent="0.25">
      <c r="A6208" s="7" t="s">
        <v>9</v>
      </c>
      <c r="B6208" s="8">
        <v>41537</v>
      </c>
      <c r="C6208" s="9" t="s">
        <v>26868</v>
      </c>
      <c r="D6208" s="7" t="s">
        <v>26869</v>
      </c>
      <c r="E6208" s="10">
        <v>51.01</v>
      </c>
      <c r="F6208" s="11">
        <v>109</v>
      </c>
      <c r="G6208" s="12">
        <v>0.53</v>
      </c>
      <c r="H6208" s="7" t="s">
        <v>142</v>
      </c>
      <c r="I6208" s="7" t="s">
        <v>178</v>
      </c>
    </row>
    <row r="6209" spans="1:9" x14ac:dyDescent="0.25">
      <c r="A6209" s="7" t="s">
        <v>9</v>
      </c>
      <c r="B6209" s="8">
        <v>41537</v>
      </c>
      <c r="C6209" s="9" t="s">
        <v>26870</v>
      </c>
      <c r="D6209" s="7" t="s">
        <v>26871</v>
      </c>
      <c r="E6209" s="10">
        <v>74.41</v>
      </c>
      <c r="F6209" s="11">
        <v>159</v>
      </c>
      <c r="G6209" s="12">
        <v>0.53</v>
      </c>
      <c r="H6209" s="7" t="s">
        <v>142</v>
      </c>
      <c r="I6209" s="7" t="s">
        <v>17357</v>
      </c>
    </row>
    <row r="6210" spans="1:9" x14ac:dyDescent="0.25">
      <c r="A6210" s="7" t="s">
        <v>9</v>
      </c>
      <c r="B6210" s="8">
        <v>41536</v>
      </c>
      <c r="C6210" s="9" t="s">
        <v>26872</v>
      </c>
      <c r="D6210" s="7" t="s">
        <v>26873</v>
      </c>
      <c r="E6210" s="10">
        <v>44.46</v>
      </c>
      <c r="F6210" s="11">
        <v>94.99</v>
      </c>
      <c r="G6210" s="12">
        <v>0.53</v>
      </c>
      <c r="H6210" s="7" t="s">
        <v>142</v>
      </c>
      <c r="I6210" s="7" t="s">
        <v>14700</v>
      </c>
    </row>
    <row r="6211" spans="1:9" x14ac:dyDescent="0.25">
      <c r="A6211" s="7" t="s">
        <v>9</v>
      </c>
      <c r="B6211" s="8">
        <v>41535</v>
      </c>
      <c r="C6211" s="9" t="s">
        <v>26874</v>
      </c>
      <c r="D6211" s="7" t="s">
        <v>26522</v>
      </c>
      <c r="E6211" s="10">
        <v>74.41</v>
      </c>
      <c r="F6211" s="11">
        <v>159</v>
      </c>
      <c r="G6211" s="12">
        <v>0.53</v>
      </c>
      <c r="H6211" s="7" t="s">
        <v>142</v>
      </c>
      <c r="I6211" s="7" t="s">
        <v>178</v>
      </c>
    </row>
    <row r="6212" spans="1:9" x14ac:dyDescent="0.25">
      <c r="A6212" s="7" t="s">
        <v>9</v>
      </c>
      <c r="B6212" s="8">
        <v>41535</v>
      </c>
      <c r="C6212" s="9" t="s">
        <v>26875</v>
      </c>
      <c r="D6212" s="7" t="s">
        <v>26876</v>
      </c>
      <c r="E6212" s="10">
        <v>88.45</v>
      </c>
      <c r="F6212" s="11">
        <v>189</v>
      </c>
      <c r="G6212" s="12">
        <v>0.53</v>
      </c>
      <c r="H6212" s="7" t="s">
        <v>142</v>
      </c>
      <c r="I6212" s="7" t="s">
        <v>18328</v>
      </c>
    </row>
    <row r="6213" spans="1:9" x14ac:dyDescent="0.25">
      <c r="A6213" s="7" t="s">
        <v>9</v>
      </c>
      <c r="B6213" s="8">
        <v>41534</v>
      </c>
      <c r="C6213" s="9" t="s">
        <v>26877</v>
      </c>
      <c r="D6213" s="7" t="s">
        <v>26878</v>
      </c>
      <c r="E6213" s="10">
        <v>88.45</v>
      </c>
      <c r="F6213" s="11">
        <v>189</v>
      </c>
      <c r="G6213" s="12">
        <v>0.53</v>
      </c>
      <c r="H6213" s="7" t="s">
        <v>142</v>
      </c>
      <c r="I6213" s="7" t="s">
        <v>178</v>
      </c>
    </row>
    <row r="6214" spans="1:9" x14ac:dyDescent="0.25">
      <c r="A6214" s="7" t="s">
        <v>9</v>
      </c>
      <c r="B6214" s="8">
        <v>41530</v>
      </c>
      <c r="C6214" s="9" t="s">
        <v>26879</v>
      </c>
      <c r="D6214" s="7" t="s">
        <v>26880</v>
      </c>
      <c r="E6214" s="10">
        <v>74.41</v>
      </c>
      <c r="F6214" s="11">
        <v>159</v>
      </c>
      <c r="G6214" s="12">
        <v>0.53</v>
      </c>
      <c r="H6214" s="7" t="s">
        <v>142</v>
      </c>
      <c r="I6214" s="7" t="s">
        <v>1680</v>
      </c>
    </row>
    <row r="6215" spans="1:9" x14ac:dyDescent="0.25">
      <c r="A6215" s="7" t="s">
        <v>9</v>
      </c>
      <c r="B6215" s="8">
        <v>41530</v>
      </c>
      <c r="C6215" s="9" t="s">
        <v>26881</v>
      </c>
      <c r="D6215" s="7" t="s">
        <v>26882</v>
      </c>
      <c r="E6215" s="10">
        <v>74.41</v>
      </c>
      <c r="F6215" s="11">
        <v>159</v>
      </c>
      <c r="G6215" s="12">
        <v>0.53</v>
      </c>
      <c r="H6215" s="7" t="s">
        <v>142</v>
      </c>
      <c r="I6215" s="7" t="s">
        <v>178</v>
      </c>
    </row>
    <row r="6216" spans="1:9" x14ac:dyDescent="0.25">
      <c r="A6216" s="7" t="s">
        <v>9</v>
      </c>
      <c r="B6216" s="8">
        <v>41527</v>
      </c>
      <c r="C6216" s="9" t="s">
        <v>26883</v>
      </c>
      <c r="D6216" s="7" t="s">
        <v>26884</v>
      </c>
      <c r="E6216" s="10">
        <v>55.69</v>
      </c>
      <c r="F6216" s="11">
        <v>119</v>
      </c>
      <c r="G6216" s="12">
        <v>0.53</v>
      </c>
      <c r="H6216" s="7" t="s">
        <v>142</v>
      </c>
      <c r="I6216" s="7" t="s">
        <v>178</v>
      </c>
    </row>
    <row r="6217" spans="1:9" x14ac:dyDescent="0.25">
      <c r="A6217" s="7" t="s">
        <v>9</v>
      </c>
      <c r="B6217" s="8">
        <v>41527</v>
      </c>
      <c r="C6217" s="9" t="s">
        <v>26885</v>
      </c>
      <c r="D6217" s="7" t="s">
        <v>26886</v>
      </c>
      <c r="E6217" s="10">
        <v>65.05</v>
      </c>
      <c r="F6217" s="11">
        <v>139</v>
      </c>
      <c r="G6217" s="12">
        <v>0.53</v>
      </c>
      <c r="H6217" s="7" t="s">
        <v>142</v>
      </c>
      <c r="I6217" s="7" t="s">
        <v>18366</v>
      </c>
    </row>
    <row r="6218" spans="1:9" x14ac:dyDescent="0.25">
      <c r="A6218" s="7" t="s">
        <v>9</v>
      </c>
      <c r="B6218" s="8">
        <v>41523</v>
      </c>
      <c r="C6218" s="9" t="s">
        <v>26887</v>
      </c>
      <c r="D6218" s="7" t="s">
        <v>26888</v>
      </c>
      <c r="E6218" s="10">
        <v>60.37</v>
      </c>
      <c r="F6218" s="11">
        <v>129</v>
      </c>
      <c r="G6218" s="12">
        <v>0.53</v>
      </c>
      <c r="H6218" s="7" t="s">
        <v>142</v>
      </c>
      <c r="I6218" s="7" t="s">
        <v>1680</v>
      </c>
    </row>
    <row r="6219" spans="1:9" x14ac:dyDescent="0.25">
      <c r="A6219" s="7" t="s">
        <v>9</v>
      </c>
      <c r="B6219" s="8">
        <v>41521</v>
      </c>
      <c r="C6219" s="9" t="s">
        <v>26889</v>
      </c>
      <c r="D6219" s="7" t="s">
        <v>26555</v>
      </c>
      <c r="E6219" s="10">
        <v>74.41</v>
      </c>
      <c r="F6219" s="11">
        <v>159</v>
      </c>
      <c r="G6219" s="12">
        <v>0.53</v>
      </c>
      <c r="H6219" s="7" t="s">
        <v>142</v>
      </c>
      <c r="I6219" s="7" t="s">
        <v>3659</v>
      </c>
    </row>
    <row r="6220" spans="1:9" x14ac:dyDescent="0.25">
      <c r="A6220" s="7" t="s">
        <v>9</v>
      </c>
      <c r="B6220" s="8">
        <v>41520</v>
      </c>
      <c r="C6220" s="9" t="s">
        <v>26890</v>
      </c>
      <c r="D6220" s="7" t="s">
        <v>26891</v>
      </c>
      <c r="E6220" s="10">
        <v>83.77</v>
      </c>
      <c r="F6220" s="11">
        <v>179</v>
      </c>
      <c r="G6220" s="12">
        <v>0.53</v>
      </c>
      <c r="H6220" s="7" t="s">
        <v>142</v>
      </c>
      <c r="I6220" s="7" t="s">
        <v>14700</v>
      </c>
    </row>
    <row r="6221" spans="1:9" x14ac:dyDescent="0.25">
      <c r="A6221" s="7" t="s">
        <v>9</v>
      </c>
      <c r="B6221" s="8">
        <v>41519</v>
      </c>
      <c r="C6221" s="9" t="s">
        <v>26892</v>
      </c>
      <c r="D6221" s="7" t="s">
        <v>26893</v>
      </c>
      <c r="E6221" s="10">
        <v>60.37</v>
      </c>
      <c r="F6221" s="11">
        <v>129</v>
      </c>
      <c r="G6221" s="12">
        <v>0.53</v>
      </c>
      <c r="H6221" s="7" t="s">
        <v>142</v>
      </c>
      <c r="I6221" s="7" t="s">
        <v>1680</v>
      </c>
    </row>
    <row r="6222" spans="1:9" x14ac:dyDescent="0.25">
      <c r="A6222" s="7" t="s">
        <v>9</v>
      </c>
      <c r="B6222" s="8">
        <v>41513</v>
      </c>
      <c r="C6222" s="9" t="s">
        <v>26894</v>
      </c>
      <c r="D6222" s="7" t="s">
        <v>25576</v>
      </c>
      <c r="E6222" s="10">
        <v>60.37</v>
      </c>
      <c r="F6222" s="11">
        <v>129</v>
      </c>
      <c r="G6222" s="12">
        <v>0.53</v>
      </c>
      <c r="H6222" s="7" t="s">
        <v>142</v>
      </c>
      <c r="I6222" s="7" t="s">
        <v>17970</v>
      </c>
    </row>
    <row r="6223" spans="1:9" x14ac:dyDescent="0.25">
      <c r="A6223" s="7" t="s">
        <v>9</v>
      </c>
      <c r="B6223" s="8">
        <v>41513</v>
      </c>
      <c r="C6223" s="9" t="s">
        <v>26895</v>
      </c>
      <c r="D6223" s="7" t="s">
        <v>26574</v>
      </c>
      <c r="E6223" s="10">
        <v>74.41</v>
      </c>
      <c r="F6223" s="11">
        <v>159</v>
      </c>
      <c r="G6223" s="12">
        <v>0.53</v>
      </c>
      <c r="H6223" s="7" t="s">
        <v>142</v>
      </c>
      <c r="I6223" s="7" t="s">
        <v>1680</v>
      </c>
    </row>
    <row r="6224" spans="1:9" x14ac:dyDescent="0.25">
      <c r="A6224" s="7" t="s">
        <v>9</v>
      </c>
      <c r="B6224" s="8">
        <v>41512</v>
      </c>
      <c r="C6224" s="9" t="s">
        <v>26896</v>
      </c>
      <c r="D6224" s="7" t="s">
        <v>23287</v>
      </c>
      <c r="E6224" s="10">
        <v>65.05</v>
      </c>
      <c r="F6224" s="11">
        <v>139</v>
      </c>
      <c r="G6224" s="12">
        <v>0.53</v>
      </c>
      <c r="H6224" s="7" t="s">
        <v>142</v>
      </c>
      <c r="I6224" s="7" t="s">
        <v>409</v>
      </c>
    </row>
    <row r="6225" spans="1:9" x14ac:dyDescent="0.25">
      <c r="A6225" s="7" t="s">
        <v>9</v>
      </c>
      <c r="B6225" s="8">
        <v>41512</v>
      </c>
      <c r="C6225" s="9" t="s">
        <v>26897</v>
      </c>
      <c r="D6225" s="7" t="s">
        <v>26898</v>
      </c>
      <c r="E6225" s="10">
        <v>65.05</v>
      </c>
      <c r="F6225" s="11">
        <v>139</v>
      </c>
      <c r="G6225" s="12">
        <v>0.53</v>
      </c>
      <c r="H6225" s="7" t="s">
        <v>142</v>
      </c>
      <c r="I6225" s="7" t="s">
        <v>178</v>
      </c>
    </row>
    <row r="6226" spans="1:9" x14ac:dyDescent="0.25">
      <c r="A6226" s="7" t="s">
        <v>9</v>
      </c>
      <c r="B6226" s="8">
        <v>41512</v>
      </c>
      <c r="C6226" s="9" t="s">
        <v>26899</v>
      </c>
      <c r="D6226" s="7" t="s">
        <v>26900</v>
      </c>
      <c r="E6226" s="10">
        <v>83.77</v>
      </c>
      <c r="F6226" s="11">
        <v>179</v>
      </c>
      <c r="G6226" s="12">
        <v>0.53</v>
      </c>
      <c r="H6226" s="7" t="s">
        <v>142</v>
      </c>
      <c r="I6226" s="7" t="s">
        <v>1680</v>
      </c>
    </row>
    <row r="6227" spans="1:9" x14ac:dyDescent="0.25">
      <c r="A6227" s="7" t="s">
        <v>9</v>
      </c>
      <c r="B6227" s="8">
        <v>41512</v>
      </c>
      <c r="C6227" s="9" t="s">
        <v>26901</v>
      </c>
      <c r="D6227" s="7" t="s">
        <v>26902</v>
      </c>
      <c r="E6227" s="10">
        <v>83.77</v>
      </c>
      <c r="F6227" s="11">
        <v>179</v>
      </c>
      <c r="G6227" s="12">
        <v>0.53</v>
      </c>
      <c r="H6227" s="7" t="s">
        <v>142</v>
      </c>
      <c r="I6227" s="7" t="s">
        <v>3659</v>
      </c>
    </row>
    <row r="6228" spans="1:9" x14ac:dyDescent="0.25">
      <c r="A6228" s="7" t="s">
        <v>9</v>
      </c>
      <c r="B6228" s="8">
        <v>41512</v>
      </c>
      <c r="C6228" s="9" t="s">
        <v>26903</v>
      </c>
      <c r="D6228" s="7" t="s">
        <v>26904</v>
      </c>
      <c r="E6228" s="10">
        <v>60.37</v>
      </c>
      <c r="F6228" s="11">
        <v>129</v>
      </c>
      <c r="G6228" s="12">
        <v>0.53</v>
      </c>
      <c r="H6228" s="7" t="s">
        <v>142</v>
      </c>
      <c r="I6228" s="7" t="s">
        <v>14700</v>
      </c>
    </row>
    <row r="6229" spans="1:9" x14ac:dyDescent="0.25">
      <c r="A6229" s="7" t="s">
        <v>9</v>
      </c>
      <c r="B6229" s="8">
        <v>41512</v>
      </c>
      <c r="C6229" s="9" t="s">
        <v>26905</v>
      </c>
      <c r="D6229" s="7" t="s">
        <v>26906</v>
      </c>
      <c r="E6229" s="10">
        <v>60.37</v>
      </c>
      <c r="F6229" s="11">
        <v>129</v>
      </c>
      <c r="G6229" s="12">
        <v>0.53</v>
      </c>
      <c r="H6229" s="7" t="s">
        <v>142</v>
      </c>
      <c r="I6229" s="7" t="s">
        <v>178</v>
      </c>
    </row>
    <row r="6230" spans="1:9" x14ac:dyDescent="0.25">
      <c r="A6230" s="7" t="s">
        <v>9</v>
      </c>
      <c r="B6230" s="8">
        <v>41512</v>
      </c>
      <c r="C6230" s="9" t="s">
        <v>26907</v>
      </c>
      <c r="D6230" s="7" t="s">
        <v>26908</v>
      </c>
      <c r="E6230" s="10">
        <v>60.37</v>
      </c>
      <c r="F6230" s="11">
        <v>129</v>
      </c>
      <c r="G6230" s="12">
        <v>0.53</v>
      </c>
      <c r="H6230" s="7" t="s">
        <v>142</v>
      </c>
      <c r="I6230" s="7" t="s">
        <v>1680</v>
      </c>
    </row>
    <row r="6231" spans="1:9" x14ac:dyDescent="0.25">
      <c r="A6231" s="7" t="s">
        <v>9</v>
      </c>
      <c r="B6231" s="8">
        <v>41512</v>
      </c>
      <c r="C6231" s="9" t="s">
        <v>26909</v>
      </c>
      <c r="D6231" s="7" t="s">
        <v>26910</v>
      </c>
      <c r="E6231" s="10">
        <v>60.37</v>
      </c>
      <c r="F6231" s="11">
        <v>129</v>
      </c>
      <c r="G6231" s="12">
        <v>0.53</v>
      </c>
      <c r="H6231" s="7" t="s">
        <v>142</v>
      </c>
      <c r="I6231" s="7" t="s">
        <v>3659</v>
      </c>
    </row>
    <row r="6232" spans="1:9" x14ac:dyDescent="0.25">
      <c r="A6232" s="7" t="s">
        <v>9</v>
      </c>
      <c r="B6232" s="8">
        <v>41512</v>
      </c>
      <c r="C6232" s="9" t="s">
        <v>26911</v>
      </c>
      <c r="D6232" s="7" t="s">
        <v>26912</v>
      </c>
      <c r="E6232" s="10">
        <v>51.01</v>
      </c>
      <c r="F6232" s="11">
        <v>109</v>
      </c>
      <c r="G6232" s="12">
        <v>0.53</v>
      </c>
      <c r="H6232" s="7" t="s">
        <v>142</v>
      </c>
      <c r="I6232" s="7" t="s">
        <v>178</v>
      </c>
    </row>
    <row r="6233" spans="1:9" x14ac:dyDescent="0.25">
      <c r="A6233" s="7" t="s">
        <v>9</v>
      </c>
      <c r="B6233" s="8">
        <v>41512</v>
      </c>
      <c r="C6233" s="9" t="s">
        <v>26913</v>
      </c>
      <c r="D6233" s="7" t="s">
        <v>26914</v>
      </c>
      <c r="E6233" s="10">
        <v>51.01</v>
      </c>
      <c r="F6233" s="11">
        <v>109</v>
      </c>
      <c r="G6233" s="12">
        <v>0.53</v>
      </c>
      <c r="H6233" s="7" t="s">
        <v>142</v>
      </c>
      <c r="I6233" s="7" t="s">
        <v>178</v>
      </c>
    </row>
    <row r="6234" spans="1:9" x14ac:dyDescent="0.25">
      <c r="A6234" s="7" t="s">
        <v>9</v>
      </c>
      <c r="B6234" s="8">
        <v>41512</v>
      </c>
      <c r="C6234" s="9" t="s">
        <v>26915</v>
      </c>
      <c r="D6234" s="7" t="s">
        <v>26916</v>
      </c>
      <c r="E6234" s="10">
        <v>74.41</v>
      </c>
      <c r="F6234" s="11">
        <v>159</v>
      </c>
      <c r="G6234" s="12">
        <v>0.53</v>
      </c>
      <c r="H6234" s="7" t="s">
        <v>142</v>
      </c>
      <c r="I6234" s="7" t="s">
        <v>9000</v>
      </c>
    </row>
    <row r="6235" spans="1:9" x14ac:dyDescent="0.25">
      <c r="A6235" s="7" t="s">
        <v>9</v>
      </c>
      <c r="B6235" s="8">
        <v>41512</v>
      </c>
      <c r="C6235" s="9" t="s">
        <v>26917</v>
      </c>
      <c r="D6235" s="7" t="s">
        <v>26918</v>
      </c>
      <c r="E6235" s="10">
        <v>88.45</v>
      </c>
      <c r="F6235" s="11">
        <v>189</v>
      </c>
      <c r="G6235" s="12">
        <v>0.53</v>
      </c>
      <c r="H6235" s="7" t="s">
        <v>142</v>
      </c>
      <c r="I6235" s="7" t="s">
        <v>1680</v>
      </c>
    </row>
    <row r="6236" spans="1:9" x14ac:dyDescent="0.25">
      <c r="A6236" s="7" t="s">
        <v>9</v>
      </c>
      <c r="B6236" s="8">
        <v>41512</v>
      </c>
      <c r="C6236" s="9" t="s">
        <v>26919</v>
      </c>
      <c r="D6236" s="7" t="s">
        <v>26920</v>
      </c>
      <c r="E6236" s="10">
        <v>51.01</v>
      </c>
      <c r="F6236" s="11">
        <v>109</v>
      </c>
      <c r="G6236" s="12">
        <v>0.53</v>
      </c>
      <c r="H6236" s="7" t="s">
        <v>142</v>
      </c>
      <c r="I6236" s="7" t="s">
        <v>178</v>
      </c>
    </row>
    <row r="6237" spans="1:9" x14ac:dyDescent="0.25">
      <c r="A6237" s="7" t="s">
        <v>9</v>
      </c>
      <c r="B6237" s="8">
        <v>41509</v>
      </c>
      <c r="C6237" s="9" t="s">
        <v>26921</v>
      </c>
      <c r="D6237" s="7" t="s">
        <v>26922</v>
      </c>
      <c r="E6237" s="10">
        <v>44.46</v>
      </c>
      <c r="F6237" s="11">
        <v>94.99</v>
      </c>
      <c r="G6237" s="12">
        <v>0.53</v>
      </c>
      <c r="H6237" s="7" t="s">
        <v>142</v>
      </c>
      <c r="I6237" s="7" t="s">
        <v>178</v>
      </c>
    </row>
    <row r="6238" spans="1:9" x14ac:dyDescent="0.25">
      <c r="A6238" s="7" t="s">
        <v>9</v>
      </c>
      <c r="B6238" s="8">
        <v>41509</v>
      </c>
      <c r="C6238" s="9" t="s">
        <v>26923</v>
      </c>
      <c r="D6238" s="7" t="s">
        <v>8999</v>
      </c>
      <c r="E6238" s="10">
        <v>74.41</v>
      </c>
      <c r="F6238" s="11">
        <v>159</v>
      </c>
      <c r="G6238" s="12">
        <v>0.53</v>
      </c>
      <c r="H6238" s="7" t="s">
        <v>142</v>
      </c>
      <c r="I6238" s="7" t="s">
        <v>3450</v>
      </c>
    </row>
    <row r="6239" spans="1:9" x14ac:dyDescent="0.25">
      <c r="A6239" s="7" t="s">
        <v>9</v>
      </c>
      <c r="B6239" s="8">
        <v>41507</v>
      </c>
      <c r="C6239" s="9" t="s">
        <v>26924</v>
      </c>
      <c r="D6239" s="7" t="s">
        <v>26925</v>
      </c>
      <c r="E6239" s="10">
        <v>74.41</v>
      </c>
      <c r="F6239" s="11">
        <v>159</v>
      </c>
      <c r="G6239" s="12">
        <v>0.53</v>
      </c>
      <c r="H6239" s="7" t="s">
        <v>142</v>
      </c>
      <c r="I6239" s="7" t="s">
        <v>1680</v>
      </c>
    </row>
    <row r="6240" spans="1:9" x14ac:dyDescent="0.25">
      <c r="A6240" s="7" t="s">
        <v>9</v>
      </c>
      <c r="B6240" s="8">
        <v>41507</v>
      </c>
      <c r="C6240" s="9" t="s">
        <v>26926</v>
      </c>
      <c r="D6240" s="7" t="s">
        <v>24442</v>
      </c>
      <c r="E6240" s="10">
        <v>74.41</v>
      </c>
      <c r="F6240" s="11">
        <v>159</v>
      </c>
      <c r="G6240" s="12">
        <v>0.53</v>
      </c>
      <c r="H6240" s="7" t="s">
        <v>142</v>
      </c>
      <c r="I6240" s="7" t="s">
        <v>178</v>
      </c>
    </row>
    <row r="6241" spans="1:9" x14ac:dyDescent="0.25">
      <c r="A6241" s="7" t="s">
        <v>9</v>
      </c>
      <c r="B6241" s="8">
        <v>41507</v>
      </c>
      <c r="C6241" s="9" t="s">
        <v>26927</v>
      </c>
      <c r="D6241" s="7" t="s">
        <v>26928</v>
      </c>
      <c r="E6241" s="10">
        <v>65.05</v>
      </c>
      <c r="F6241" s="11">
        <v>139</v>
      </c>
      <c r="G6241" s="12">
        <v>0.53</v>
      </c>
      <c r="H6241" s="7" t="s">
        <v>142</v>
      </c>
      <c r="I6241" s="7" t="s">
        <v>18379</v>
      </c>
    </row>
    <row r="6242" spans="1:9" x14ac:dyDescent="0.25">
      <c r="A6242" s="7" t="s">
        <v>9</v>
      </c>
      <c r="B6242" s="8">
        <v>41505</v>
      </c>
      <c r="C6242" s="9" t="s">
        <v>26929</v>
      </c>
      <c r="D6242" s="7" t="s">
        <v>10419</v>
      </c>
      <c r="E6242" s="10">
        <v>44.46</v>
      </c>
      <c r="F6242" s="11">
        <v>94.99</v>
      </c>
      <c r="G6242" s="12">
        <v>0.53</v>
      </c>
      <c r="H6242" s="7" t="s">
        <v>142</v>
      </c>
      <c r="I6242" s="7" t="s">
        <v>1680</v>
      </c>
    </row>
    <row r="6243" spans="1:9" x14ac:dyDescent="0.25">
      <c r="A6243" s="7" t="s">
        <v>9</v>
      </c>
      <c r="B6243" s="8">
        <v>41481</v>
      </c>
      <c r="C6243" s="9" t="s">
        <v>26930</v>
      </c>
      <c r="D6243" s="7" t="s">
        <v>26931</v>
      </c>
      <c r="E6243" s="10">
        <v>74.41</v>
      </c>
      <c r="F6243" s="11">
        <v>159</v>
      </c>
      <c r="G6243" s="12">
        <v>0.53</v>
      </c>
      <c r="H6243" s="7" t="s">
        <v>142</v>
      </c>
      <c r="I6243" s="7" t="s">
        <v>14700</v>
      </c>
    </row>
    <row r="6244" spans="1:9" x14ac:dyDescent="0.25">
      <c r="A6244" s="7" t="s">
        <v>9</v>
      </c>
      <c r="B6244" s="8">
        <v>41481</v>
      </c>
      <c r="C6244" s="9" t="s">
        <v>26932</v>
      </c>
      <c r="D6244" s="7" t="s">
        <v>26933</v>
      </c>
      <c r="E6244" s="10">
        <v>83.77</v>
      </c>
      <c r="F6244" s="11">
        <v>179</v>
      </c>
      <c r="G6244" s="12">
        <v>0.53</v>
      </c>
      <c r="H6244" s="7" t="s">
        <v>142</v>
      </c>
      <c r="I6244" s="7" t="s">
        <v>178</v>
      </c>
    </row>
    <row r="6245" spans="1:9" x14ac:dyDescent="0.25">
      <c r="A6245" s="7" t="s">
        <v>9</v>
      </c>
      <c r="B6245" s="8">
        <v>41481</v>
      </c>
      <c r="C6245" s="9" t="s">
        <v>26934</v>
      </c>
      <c r="D6245" s="7" t="s">
        <v>22537</v>
      </c>
      <c r="E6245" s="10">
        <v>74.41</v>
      </c>
      <c r="F6245" s="11">
        <v>159</v>
      </c>
      <c r="G6245" s="12">
        <v>0.53</v>
      </c>
      <c r="H6245" s="7" t="s">
        <v>142</v>
      </c>
      <c r="I6245" s="7" t="s">
        <v>14700</v>
      </c>
    </row>
    <row r="6246" spans="1:9" x14ac:dyDescent="0.25">
      <c r="A6246" s="7" t="s">
        <v>9</v>
      </c>
      <c r="B6246" s="8">
        <v>41481</v>
      </c>
      <c r="C6246" s="9" t="s">
        <v>26935</v>
      </c>
      <c r="D6246" s="7" t="s">
        <v>26936</v>
      </c>
      <c r="E6246" s="10">
        <v>65.05</v>
      </c>
      <c r="F6246" s="11">
        <v>139</v>
      </c>
      <c r="G6246" s="12">
        <v>0.53</v>
      </c>
      <c r="H6246" s="7" t="s">
        <v>142</v>
      </c>
      <c r="I6246" s="7" t="s">
        <v>18481</v>
      </c>
    </row>
    <row r="6247" spans="1:9" x14ac:dyDescent="0.25">
      <c r="A6247" s="7" t="s">
        <v>9</v>
      </c>
      <c r="B6247" s="8">
        <v>41481</v>
      </c>
      <c r="C6247" s="9" t="s">
        <v>26937</v>
      </c>
      <c r="D6247" s="7" t="s">
        <v>26938</v>
      </c>
      <c r="E6247" s="10">
        <v>65.05</v>
      </c>
      <c r="F6247" s="11">
        <v>139</v>
      </c>
      <c r="G6247" s="12">
        <v>0.53</v>
      </c>
      <c r="H6247" s="7" t="s">
        <v>142</v>
      </c>
      <c r="I6247" s="7" t="s">
        <v>18328</v>
      </c>
    </row>
    <row r="6248" spans="1:9" x14ac:dyDescent="0.25">
      <c r="A6248" s="7" t="s">
        <v>9</v>
      </c>
      <c r="B6248" s="8">
        <v>41481</v>
      </c>
      <c r="C6248" s="9" t="s">
        <v>26939</v>
      </c>
      <c r="D6248" s="7" t="s">
        <v>19828</v>
      </c>
      <c r="E6248" s="10">
        <v>83.77</v>
      </c>
      <c r="F6248" s="11">
        <v>179</v>
      </c>
      <c r="G6248" s="12">
        <v>0.53</v>
      </c>
      <c r="H6248" s="7" t="s">
        <v>142</v>
      </c>
      <c r="I6248" s="7" t="s">
        <v>178</v>
      </c>
    </row>
    <row r="6249" spans="1:9" x14ac:dyDescent="0.25">
      <c r="A6249" s="7" t="s">
        <v>9</v>
      </c>
      <c r="B6249" s="8">
        <v>41481</v>
      </c>
      <c r="C6249" s="9" t="s">
        <v>26940</v>
      </c>
      <c r="D6249" s="7" t="s">
        <v>11785</v>
      </c>
      <c r="E6249" s="10">
        <v>60.37</v>
      </c>
      <c r="F6249" s="11">
        <v>129</v>
      </c>
      <c r="G6249" s="12">
        <v>0.53</v>
      </c>
      <c r="H6249" s="7" t="s">
        <v>142</v>
      </c>
      <c r="I6249" s="7" t="s">
        <v>18366</v>
      </c>
    </row>
    <row r="6250" spans="1:9" x14ac:dyDescent="0.25">
      <c r="A6250" s="7" t="s">
        <v>9</v>
      </c>
      <c r="B6250" s="8">
        <v>41481</v>
      </c>
      <c r="C6250" s="9" t="s">
        <v>26941</v>
      </c>
      <c r="D6250" s="7" t="s">
        <v>26942</v>
      </c>
      <c r="E6250" s="10">
        <v>65.05</v>
      </c>
      <c r="F6250" s="11">
        <v>139</v>
      </c>
      <c r="G6250" s="12">
        <v>0.53</v>
      </c>
      <c r="H6250" s="7" t="s">
        <v>142</v>
      </c>
      <c r="I6250" s="7" t="s">
        <v>14700</v>
      </c>
    </row>
    <row r="6251" spans="1:9" x14ac:dyDescent="0.25">
      <c r="A6251" s="7" t="s">
        <v>9</v>
      </c>
      <c r="B6251" s="8">
        <v>41481</v>
      </c>
      <c r="C6251" s="9" t="s">
        <v>26943</v>
      </c>
      <c r="D6251" s="7" t="s">
        <v>23583</v>
      </c>
      <c r="E6251" s="10">
        <v>60.37</v>
      </c>
      <c r="F6251" s="11">
        <v>129</v>
      </c>
      <c r="G6251" s="12">
        <v>0.53</v>
      </c>
      <c r="H6251" s="7" t="s">
        <v>142</v>
      </c>
      <c r="I6251" s="7" t="s">
        <v>178</v>
      </c>
    </row>
    <row r="6252" spans="1:9" x14ac:dyDescent="0.25">
      <c r="A6252" s="7" t="s">
        <v>9</v>
      </c>
      <c r="B6252" s="8">
        <v>41481</v>
      </c>
      <c r="C6252" s="9" t="s">
        <v>26944</v>
      </c>
      <c r="D6252" s="7" t="s">
        <v>26945</v>
      </c>
      <c r="E6252" s="10">
        <v>65.05</v>
      </c>
      <c r="F6252" s="11">
        <v>139</v>
      </c>
      <c r="G6252" s="12">
        <v>0.53</v>
      </c>
      <c r="H6252" s="7" t="s">
        <v>142</v>
      </c>
      <c r="I6252" s="7" t="s">
        <v>15116</v>
      </c>
    </row>
    <row r="6253" spans="1:9" x14ac:dyDescent="0.25">
      <c r="A6253" s="7" t="s">
        <v>9</v>
      </c>
      <c r="B6253" s="8">
        <v>41481</v>
      </c>
      <c r="C6253" s="9" t="s">
        <v>26946</v>
      </c>
      <c r="D6253" s="7" t="s">
        <v>26947</v>
      </c>
      <c r="E6253" s="10">
        <v>65.05</v>
      </c>
      <c r="F6253" s="11">
        <v>139</v>
      </c>
      <c r="G6253" s="12">
        <v>0.53</v>
      </c>
      <c r="H6253" s="7" t="s">
        <v>142</v>
      </c>
      <c r="I6253" s="7" t="s">
        <v>15116</v>
      </c>
    </row>
    <row r="6254" spans="1:9" x14ac:dyDescent="0.25">
      <c r="A6254" s="7" t="s">
        <v>9</v>
      </c>
      <c r="B6254" s="8">
        <v>41481</v>
      </c>
      <c r="C6254" s="9" t="s">
        <v>26948</v>
      </c>
      <c r="D6254" s="7" t="s">
        <v>26949</v>
      </c>
      <c r="E6254" s="10">
        <v>74.41</v>
      </c>
      <c r="F6254" s="11">
        <v>159</v>
      </c>
      <c r="G6254" s="12">
        <v>0.53</v>
      </c>
      <c r="H6254" s="7" t="s">
        <v>142</v>
      </c>
      <c r="I6254" s="7" t="s">
        <v>409</v>
      </c>
    </row>
    <row r="6255" spans="1:9" x14ac:dyDescent="0.25">
      <c r="A6255" s="7" t="s">
        <v>9</v>
      </c>
      <c r="B6255" s="8">
        <v>41480</v>
      </c>
      <c r="C6255" s="9" t="s">
        <v>26950</v>
      </c>
      <c r="D6255" s="7" t="s">
        <v>26951</v>
      </c>
      <c r="E6255" s="10">
        <v>65.05</v>
      </c>
      <c r="F6255" s="11">
        <v>139</v>
      </c>
      <c r="G6255" s="12">
        <v>0.53</v>
      </c>
      <c r="H6255" s="7" t="s">
        <v>142</v>
      </c>
      <c r="I6255" s="7" t="s">
        <v>15116</v>
      </c>
    </row>
    <row r="6256" spans="1:9" x14ac:dyDescent="0.25">
      <c r="A6256" s="7" t="s">
        <v>9</v>
      </c>
      <c r="B6256" s="8">
        <v>41479</v>
      </c>
      <c r="C6256" s="9" t="s">
        <v>26952</v>
      </c>
      <c r="D6256" s="7" t="s">
        <v>26953</v>
      </c>
      <c r="E6256" s="10">
        <v>74.41</v>
      </c>
      <c r="F6256" s="11">
        <v>159</v>
      </c>
      <c r="G6256" s="12">
        <v>0.53</v>
      </c>
      <c r="H6256" s="7" t="s">
        <v>142</v>
      </c>
      <c r="I6256" s="7" t="s">
        <v>14943</v>
      </c>
    </row>
    <row r="6257" spans="1:9" x14ac:dyDescent="0.25">
      <c r="A6257" s="7" t="s">
        <v>9</v>
      </c>
      <c r="B6257" s="8">
        <v>41479</v>
      </c>
      <c r="C6257" s="9" t="s">
        <v>26954</v>
      </c>
      <c r="D6257" s="7" t="s">
        <v>26955</v>
      </c>
      <c r="E6257" s="10">
        <v>83.77</v>
      </c>
      <c r="F6257" s="11">
        <v>179</v>
      </c>
      <c r="G6257" s="12">
        <v>0.53</v>
      </c>
      <c r="H6257" s="7" t="s">
        <v>142</v>
      </c>
      <c r="I6257" s="7" t="s">
        <v>1680</v>
      </c>
    </row>
    <row r="6258" spans="1:9" x14ac:dyDescent="0.25">
      <c r="A6258" s="7" t="s">
        <v>9</v>
      </c>
      <c r="B6258" s="8">
        <v>41478</v>
      </c>
      <c r="C6258" s="9" t="s">
        <v>26956</v>
      </c>
      <c r="D6258" s="7" t="s">
        <v>26957</v>
      </c>
      <c r="E6258" s="10">
        <v>65.05</v>
      </c>
      <c r="F6258" s="11">
        <v>139</v>
      </c>
      <c r="G6258" s="12">
        <v>0.53</v>
      </c>
      <c r="H6258" s="7" t="s">
        <v>142</v>
      </c>
      <c r="I6258" s="7" t="s">
        <v>14700</v>
      </c>
    </row>
    <row r="6259" spans="1:9" x14ac:dyDescent="0.25">
      <c r="A6259" s="7" t="s">
        <v>9</v>
      </c>
      <c r="B6259" s="8">
        <v>41474</v>
      </c>
      <c r="C6259" s="9" t="s">
        <v>26958</v>
      </c>
      <c r="D6259" s="7" t="s">
        <v>8359</v>
      </c>
      <c r="E6259" s="10">
        <v>65.05</v>
      </c>
      <c r="F6259" s="11">
        <v>139</v>
      </c>
      <c r="G6259" s="12">
        <v>0.53</v>
      </c>
      <c r="H6259" s="7" t="s">
        <v>142</v>
      </c>
      <c r="I6259" s="7" t="s">
        <v>25257</v>
      </c>
    </row>
    <row r="6260" spans="1:9" x14ac:dyDescent="0.25">
      <c r="A6260" s="7" t="s">
        <v>9</v>
      </c>
      <c r="B6260" s="8">
        <v>41474</v>
      </c>
      <c r="C6260" s="9" t="s">
        <v>26959</v>
      </c>
      <c r="D6260" s="7" t="s">
        <v>14388</v>
      </c>
      <c r="E6260" s="10">
        <v>74.41</v>
      </c>
      <c r="F6260" s="11">
        <v>159</v>
      </c>
      <c r="G6260" s="12">
        <v>0.53</v>
      </c>
      <c r="H6260" s="7" t="s">
        <v>142</v>
      </c>
      <c r="I6260" s="7" t="s">
        <v>15116</v>
      </c>
    </row>
    <row r="6261" spans="1:9" x14ac:dyDescent="0.25">
      <c r="A6261" s="7" t="s">
        <v>9</v>
      </c>
      <c r="B6261" s="8">
        <v>41472</v>
      </c>
      <c r="C6261" s="9" t="s">
        <v>26960</v>
      </c>
      <c r="D6261" s="7" t="s">
        <v>2817</v>
      </c>
      <c r="E6261" s="10">
        <v>44.46</v>
      </c>
      <c r="F6261" s="11">
        <v>94.99</v>
      </c>
      <c r="G6261" s="12">
        <v>0.53</v>
      </c>
      <c r="H6261" s="7" t="s">
        <v>142</v>
      </c>
      <c r="I6261" s="7" t="s">
        <v>1680</v>
      </c>
    </row>
    <row r="6262" spans="1:9" x14ac:dyDescent="0.25">
      <c r="A6262" s="7" t="s">
        <v>9</v>
      </c>
      <c r="B6262" s="8">
        <v>41471</v>
      </c>
      <c r="C6262" s="9" t="s">
        <v>26961</v>
      </c>
      <c r="D6262" s="7" t="s">
        <v>26009</v>
      </c>
      <c r="E6262" s="10">
        <v>55.69</v>
      </c>
      <c r="F6262" s="11">
        <v>119</v>
      </c>
      <c r="G6262" s="12">
        <v>0.53</v>
      </c>
      <c r="H6262" s="7" t="s">
        <v>142</v>
      </c>
      <c r="I6262" s="7" t="s">
        <v>3659</v>
      </c>
    </row>
    <row r="6263" spans="1:9" x14ac:dyDescent="0.25">
      <c r="A6263" s="7" t="s">
        <v>9</v>
      </c>
      <c r="B6263" s="8">
        <v>41471</v>
      </c>
      <c r="C6263" s="9" t="s">
        <v>26962</v>
      </c>
      <c r="D6263" s="7" t="s">
        <v>26963</v>
      </c>
      <c r="E6263" s="10">
        <v>65.05</v>
      </c>
      <c r="F6263" s="11">
        <v>139</v>
      </c>
      <c r="G6263" s="12">
        <v>0.53</v>
      </c>
      <c r="H6263" s="7" t="s">
        <v>142</v>
      </c>
      <c r="I6263" s="7" t="s">
        <v>178</v>
      </c>
    </row>
    <row r="6264" spans="1:9" x14ac:dyDescent="0.25">
      <c r="A6264" s="7" t="s">
        <v>9</v>
      </c>
      <c r="B6264" s="8">
        <v>41467</v>
      </c>
      <c r="C6264" s="9" t="s">
        <v>26964</v>
      </c>
      <c r="D6264" s="7" t="s">
        <v>26965</v>
      </c>
      <c r="E6264" s="10">
        <v>44.46</v>
      </c>
      <c r="F6264" s="11">
        <v>94.99</v>
      </c>
      <c r="G6264" s="12">
        <v>0.53</v>
      </c>
      <c r="H6264" s="7" t="s">
        <v>142</v>
      </c>
      <c r="I6264" s="7" t="s">
        <v>18328</v>
      </c>
    </row>
    <row r="6265" spans="1:9" x14ac:dyDescent="0.25">
      <c r="A6265" s="7" t="s">
        <v>9</v>
      </c>
      <c r="B6265" s="8">
        <v>41467</v>
      </c>
      <c r="C6265" s="9" t="s">
        <v>26966</v>
      </c>
      <c r="D6265" s="7" t="s">
        <v>26967</v>
      </c>
      <c r="E6265" s="10">
        <v>60.37</v>
      </c>
      <c r="F6265" s="11">
        <v>129</v>
      </c>
      <c r="G6265" s="12">
        <v>0.53</v>
      </c>
      <c r="H6265" s="7" t="s">
        <v>142</v>
      </c>
      <c r="I6265" s="7" t="s">
        <v>25871</v>
      </c>
    </row>
    <row r="6266" spans="1:9" x14ac:dyDescent="0.25">
      <c r="A6266" s="7" t="s">
        <v>9</v>
      </c>
      <c r="B6266" s="8">
        <v>41466</v>
      </c>
      <c r="C6266" s="9" t="s">
        <v>26968</v>
      </c>
      <c r="D6266" s="7" t="s">
        <v>26969</v>
      </c>
      <c r="E6266" s="10">
        <v>60.37</v>
      </c>
      <c r="F6266" s="11">
        <v>129</v>
      </c>
      <c r="G6266" s="12">
        <v>0.53</v>
      </c>
      <c r="H6266" s="7" t="s">
        <v>142</v>
      </c>
      <c r="I6266" s="7" t="s">
        <v>1680</v>
      </c>
    </row>
    <row r="6267" spans="1:9" x14ac:dyDescent="0.25">
      <c r="A6267" s="7" t="s">
        <v>9</v>
      </c>
      <c r="B6267" s="8">
        <v>41466</v>
      </c>
      <c r="C6267" s="9" t="s">
        <v>26970</v>
      </c>
      <c r="D6267" s="7" t="s">
        <v>26971</v>
      </c>
      <c r="E6267" s="10">
        <v>83.77</v>
      </c>
      <c r="F6267" s="11">
        <v>179</v>
      </c>
      <c r="G6267" s="12">
        <v>0.53</v>
      </c>
      <c r="H6267" s="7" t="s">
        <v>142</v>
      </c>
      <c r="I6267" s="7" t="s">
        <v>1680</v>
      </c>
    </row>
    <row r="6268" spans="1:9" x14ac:dyDescent="0.25">
      <c r="A6268" s="7" t="s">
        <v>9</v>
      </c>
      <c r="B6268" s="8">
        <v>41466</v>
      </c>
      <c r="C6268" s="9" t="s">
        <v>26972</v>
      </c>
      <c r="D6268" s="7" t="s">
        <v>26973</v>
      </c>
      <c r="E6268" s="10">
        <v>88.45</v>
      </c>
      <c r="F6268" s="11">
        <v>189</v>
      </c>
      <c r="G6268" s="12">
        <v>0.53</v>
      </c>
      <c r="H6268" s="7" t="s">
        <v>142</v>
      </c>
      <c r="I6268" s="7" t="s">
        <v>14943</v>
      </c>
    </row>
    <row r="6269" spans="1:9" x14ac:dyDescent="0.25">
      <c r="A6269" s="7" t="s">
        <v>9</v>
      </c>
      <c r="B6269" s="8">
        <v>41466</v>
      </c>
      <c r="C6269" s="9" t="s">
        <v>26974</v>
      </c>
      <c r="D6269" s="7" t="s">
        <v>26975</v>
      </c>
      <c r="E6269" s="10">
        <v>55.69</v>
      </c>
      <c r="F6269" s="11">
        <v>119</v>
      </c>
      <c r="G6269" s="12">
        <v>0.53</v>
      </c>
      <c r="H6269" s="7" t="s">
        <v>142</v>
      </c>
      <c r="I6269" s="7" t="s">
        <v>18328</v>
      </c>
    </row>
    <row r="6270" spans="1:9" x14ac:dyDescent="0.25">
      <c r="A6270" s="7" t="s">
        <v>9</v>
      </c>
      <c r="B6270" s="8">
        <v>41466</v>
      </c>
      <c r="C6270" s="9" t="s">
        <v>26976</v>
      </c>
      <c r="D6270" s="7" t="s">
        <v>21126</v>
      </c>
      <c r="E6270" s="10">
        <v>74.41</v>
      </c>
      <c r="F6270" s="11">
        <v>159</v>
      </c>
      <c r="G6270" s="12">
        <v>0.53</v>
      </c>
      <c r="H6270" s="7" t="s">
        <v>142</v>
      </c>
      <c r="I6270" s="7" t="s">
        <v>9644</v>
      </c>
    </row>
    <row r="6271" spans="1:9" x14ac:dyDescent="0.25">
      <c r="A6271" s="7" t="s">
        <v>9</v>
      </c>
      <c r="B6271" s="8">
        <v>41465</v>
      </c>
      <c r="C6271" s="9" t="s">
        <v>26977</v>
      </c>
      <c r="D6271" s="7" t="s">
        <v>26978</v>
      </c>
      <c r="E6271" s="10">
        <v>88.45</v>
      </c>
      <c r="F6271" s="11">
        <v>189</v>
      </c>
      <c r="G6271" s="12">
        <v>0.53</v>
      </c>
      <c r="H6271" s="7" t="s">
        <v>142</v>
      </c>
      <c r="I6271" s="7" t="s">
        <v>18328</v>
      </c>
    </row>
    <row r="6272" spans="1:9" x14ac:dyDescent="0.25">
      <c r="A6272" s="7" t="s">
        <v>9</v>
      </c>
      <c r="B6272" s="8">
        <v>41464</v>
      </c>
      <c r="C6272" s="9" t="s">
        <v>26979</v>
      </c>
      <c r="D6272" s="7" t="s">
        <v>26980</v>
      </c>
      <c r="E6272" s="10">
        <v>65.05</v>
      </c>
      <c r="F6272" s="11">
        <v>139</v>
      </c>
      <c r="G6272" s="12">
        <v>0.53</v>
      </c>
      <c r="H6272" s="7" t="s">
        <v>142</v>
      </c>
      <c r="I6272" s="7" t="s">
        <v>9000</v>
      </c>
    </row>
    <row r="6273" spans="1:9" x14ac:dyDescent="0.25">
      <c r="A6273" s="7" t="s">
        <v>9</v>
      </c>
      <c r="B6273" s="8">
        <v>41450</v>
      </c>
      <c r="C6273" s="9" t="s">
        <v>26981</v>
      </c>
      <c r="D6273" s="7" t="s">
        <v>26982</v>
      </c>
      <c r="E6273" s="10">
        <v>74.41</v>
      </c>
      <c r="F6273" s="11">
        <v>159</v>
      </c>
      <c r="G6273" s="12">
        <v>0.53</v>
      </c>
      <c r="H6273" s="7" t="s">
        <v>142</v>
      </c>
      <c r="I6273" s="7" t="s">
        <v>178</v>
      </c>
    </row>
    <row r="6274" spans="1:9" x14ac:dyDescent="0.25">
      <c r="A6274" s="7" t="s">
        <v>9</v>
      </c>
      <c r="B6274" s="8">
        <v>41450</v>
      </c>
      <c r="C6274" s="9" t="s">
        <v>26983</v>
      </c>
      <c r="D6274" s="7" t="s">
        <v>10501</v>
      </c>
      <c r="E6274" s="10">
        <v>83.77</v>
      </c>
      <c r="F6274" s="11">
        <v>179</v>
      </c>
      <c r="G6274" s="12">
        <v>0.53</v>
      </c>
      <c r="H6274" s="7" t="s">
        <v>142</v>
      </c>
      <c r="I6274" s="7" t="s">
        <v>14943</v>
      </c>
    </row>
    <row r="6275" spans="1:9" x14ac:dyDescent="0.25">
      <c r="A6275" s="7" t="s">
        <v>9</v>
      </c>
      <c r="B6275" s="8">
        <v>41450</v>
      </c>
      <c r="C6275" s="9" t="s">
        <v>26984</v>
      </c>
      <c r="D6275" s="7" t="s">
        <v>26985</v>
      </c>
      <c r="E6275" s="10">
        <v>60.37</v>
      </c>
      <c r="F6275" s="11">
        <v>129</v>
      </c>
      <c r="G6275" s="12">
        <v>0.53</v>
      </c>
      <c r="H6275" s="7" t="s">
        <v>142</v>
      </c>
      <c r="I6275" s="7" t="s">
        <v>18328</v>
      </c>
    </row>
    <row r="6276" spans="1:9" x14ac:dyDescent="0.25">
      <c r="A6276" s="7" t="s">
        <v>9</v>
      </c>
      <c r="B6276" s="8">
        <v>41450</v>
      </c>
      <c r="C6276" s="9" t="s">
        <v>26986</v>
      </c>
      <c r="D6276" s="7" t="s">
        <v>26987</v>
      </c>
      <c r="E6276" s="10">
        <v>74.41</v>
      </c>
      <c r="F6276" s="11">
        <v>159</v>
      </c>
      <c r="G6276" s="12">
        <v>0.53</v>
      </c>
      <c r="H6276" s="7" t="s">
        <v>142</v>
      </c>
      <c r="I6276" s="7" t="s">
        <v>18328</v>
      </c>
    </row>
    <row r="6277" spans="1:9" x14ac:dyDescent="0.25">
      <c r="A6277" s="7" t="s">
        <v>9</v>
      </c>
      <c r="B6277" s="8">
        <v>41450</v>
      </c>
      <c r="C6277" s="9" t="s">
        <v>26988</v>
      </c>
      <c r="D6277" s="7" t="s">
        <v>10026</v>
      </c>
      <c r="E6277" s="10">
        <v>74.41</v>
      </c>
      <c r="F6277" s="11">
        <v>159</v>
      </c>
      <c r="G6277" s="12">
        <v>0.53</v>
      </c>
      <c r="H6277" s="7" t="s">
        <v>142</v>
      </c>
      <c r="I6277" s="7" t="s">
        <v>900</v>
      </c>
    </row>
    <row r="6278" spans="1:9" x14ac:dyDescent="0.25">
      <c r="A6278" s="7" t="s">
        <v>9</v>
      </c>
      <c r="B6278" s="8">
        <v>41450</v>
      </c>
      <c r="C6278" s="9" t="s">
        <v>26989</v>
      </c>
      <c r="D6278" s="7" t="s">
        <v>24477</v>
      </c>
      <c r="E6278" s="10">
        <v>44.46</v>
      </c>
      <c r="F6278" s="11">
        <v>94.99</v>
      </c>
      <c r="G6278" s="12">
        <v>0.53</v>
      </c>
      <c r="H6278" s="7" t="s">
        <v>142</v>
      </c>
      <c r="I6278" s="7" t="s">
        <v>831</v>
      </c>
    </row>
    <row r="6279" spans="1:9" x14ac:dyDescent="0.25">
      <c r="A6279" s="7" t="s">
        <v>9</v>
      </c>
      <c r="B6279" s="8">
        <v>41450</v>
      </c>
      <c r="C6279" s="9" t="s">
        <v>26990</v>
      </c>
      <c r="D6279" s="7" t="s">
        <v>26991</v>
      </c>
      <c r="E6279" s="10">
        <v>74.41</v>
      </c>
      <c r="F6279" s="11">
        <v>159</v>
      </c>
      <c r="G6279" s="12">
        <v>0.53</v>
      </c>
      <c r="H6279" s="7" t="s">
        <v>142</v>
      </c>
      <c r="I6279" s="7" t="s">
        <v>178</v>
      </c>
    </row>
    <row r="6280" spans="1:9" x14ac:dyDescent="0.25">
      <c r="A6280" s="7" t="s">
        <v>9</v>
      </c>
      <c r="B6280" s="8">
        <v>41450</v>
      </c>
      <c r="C6280" s="9" t="s">
        <v>26992</v>
      </c>
      <c r="D6280" s="7" t="s">
        <v>25578</v>
      </c>
      <c r="E6280" s="10">
        <v>65.05</v>
      </c>
      <c r="F6280" s="11">
        <v>139</v>
      </c>
      <c r="G6280" s="12">
        <v>0.53</v>
      </c>
      <c r="H6280" s="7" t="s">
        <v>142</v>
      </c>
      <c r="I6280" s="7" t="s">
        <v>9000</v>
      </c>
    </row>
    <row r="6281" spans="1:9" x14ac:dyDescent="0.25">
      <c r="A6281" s="7" t="s">
        <v>9</v>
      </c>
      <c r="B6281" s="8">
        <v>41450</v>
      </c>
      <c r="C6281" s="9" t="s">
        <v>26993</v>
      </c>
      <c r="D6281" s="7" t="s">
        <v>26994</v>
      </c>
      <c r="E6281" s="10">
        <v>65.05</v>
      </c>
      <c r="F6281" s="11">
        <v>139</v>
      </c>
      <c r="G6281" s="12">
        <v>0.53</v>
      </c>
      <c r="H6281" s="7" t="s">
        <v>142</v>
      </c>
      <c r="I6281" s="7" t="s">
        <v>14700</v>
      </c>
    </row>
    <row r="6282" spans="1:9" x14ac:dyDescent="0.25">
      <c r="A6282" s="7" t="s">
        <v>9</v>
      </c>
      <c r="B6282" s="8">
        <v>41450</v>
      </c>
      <c r="C6282" s="9" t="s">
        <v>26995</v>
      </c>
      <c r="D6282" s="7" t="s">
        <v>26996</v>
      </c>
      <c r="E6282" s="10">
        <v>74.41</v>
      </c>
      <c r="F6282" s="11">
        <v>159</v>
      </c>
      <c r="G6282" s="12">
        <v>0.53</v>
      </c>
      <c r="H6282" s="7" t="s">
        <v>142</v>
      </c>
      <c r="I6282" s="7" t="s">
        <v>15116</v>
      </c>
    </row>
    <row r="6283" spans="1:9" x14ac:dyDescent="0.25">
      <c r="A6283" s="7" t="s">
        <v>9</v>
      </c>
      <c r="B6283" s="8">
        <v>41450</v>
      </c>
      <c r="C6283" s="9" t="s">
        <v>26997</v>
      </c>
      <c r="D6283" s="7" t="s">
        <v>26998</v>
      </c>
      <c r="E6283" s="10">
        <v>74.41</v>
      </c>
      <c r="F6283" s="11">
        <v>159</v>
      </c>
      <c r="G6283" s="12">
        <v>0.53</v>
      </c>
      <c r="H6283" s="7" t="s">
        <v>142</v>
      </c>
      <c r="I6283" s="7" t="s">
        <v>19170</v>
      </c>
    </row>
    <row r="6284" spans="1:9" x14ac:dyDescent="0.25">
      <c r="A6284" s="7" t="s">
        <v>9</v>
      </c>
      <c r="B6284" s="8">
        <v>41450</v>
      </c>
      <c r="C6284" s="9" t="s">
        <v>26999</v>
      </c>
      <c r="D6284" s="7" t="s">
        <v>27000</v>
      </c>
      <c r="E6284" s="10">
        <v>74.41</v>
      </c>
      <c r="F6284" s="11">
        <v>159</v>
      </c>
      <c r="G6284" s="12">
        <v>0.53</v>
      </c>
      <c r="H6284" s="7" t="s">
        <v>142</v>
      </c>
      <c r="I6284" s="7" t="s">
        <v>18328</v>
      </c>
    </row>
    <row r="6285" spans="1:9" x14ac:dyDescent="0.25">
      <c r="A6285" s="7" t="s">
        <v>9</v>
      </c>
      <c r="B6285" s="8">
        <v>41449</v>
      </c>
      <c r="C6285" s="9" t="s">
        <v>27001</v>
      </c>
      <c r="D6285" s="7" t="s">
        <v>27002</v>
      </c>
      <c r="E6285" s="10">
        <v>65.05</v>
      </c>
      <c r="F6285" s="11">
        <v>139</v>
      </c>
      <c r="G6285" s="12">
        <v>0.53</v>
      </c>
      <c r="H6285" s="7" t="s">
        <v>142</v>
      </c>
      <c r="I6285" s="7" t="s">
        <v>178</v>
      </c>
    </row>
    <row r="6286" spans="1:9" x14ac:dyDescent="0.25">
      <c r="A6286" s="7" t="s">
        <v>9</v>
      </c>
      <c r="B6286" s="8">
        <v>41449</v>
      </c>
      <c r="C6286" s="9" t="s">
        <v>27003</v>
      </c>
      <c r="D6286" s="7" t="s">
        <v>10648</v>
      </c>
      <c r="E6286" s="10">
        <v>74.41</v>
      </c>
      <c r="F6286" s="11">
        <v>159</v>
      </c>
      <c r="G6286" s="12">
        <v>0.53</v>
      </c>
      <c r="H6286" s="7" t="s">
        <v>142</v>
      </c>
      <c r="I6286" s="7" t="s">
        <v>1680</v>
      </c>
    </row>
    <row r="6287" spans="1:9" x14ac:dyDescent="0.25">
      <c r="A6287" s="7" t="s">
        <v>9</v>
      </c>
      <c r="B6287" s="8">
        <v>41449</v>
      </c>
      <c r="C6287" s="9" t="s">
        <v>27004</v>
      </c>
      <c r="D6287" s="7" t="s">
        <v>27005</v>
      </c>
      <c r="E6287" s="10">
        <v>65.05</v>
      </c>
      <c r="F6287" s="11">
        <v>139</v>
      </c>
      <c r="G6287" s="12">
        <v>0.53</v>
      </c>
      <c r="H6287" s="7" t="s">
        <v>142</v>
      </c>
      <c r="I6287" s="7" t="s">
        <v>178</v>
      </c>
    </row>
    <row r="6288" spans="1:9" x14ac:dyDescent="0.25">
      <c r="A6288" s="7" t="s">
        <v>9</v>
      </c>
      <c r="B6288" s="8">
        <v>41449</v>
      </c>
      <c r="C6288" s="9" t="s">
        <v>27006</v>
      </c>
      <c r="D6288" s="7" t="s">
        <v>17378</v>
      </c>
      <c r="E6288" s="10">
        <v>74.41</v>
      </c>
      <c r="F6288" s="11">
        <v>159</v>
      </c>
      <c r="G6288" s="12">
        <v>0.53</v>
      </c>
      <c r="H6288" s="7" t="s">
        <v>142</v>
      </c>
      <c r="I6288" s="7" t="s">
        <v>15116</v>
      </c>
    </row>
    <row r="6289" spans="1:9" x14ac:dyDescent="0.25">
      <c r="A6289" s="7" t="s">
        <v>9</v>
      </c>
      <c r="B6289" s="8">
        <v>41449</v>
      </c>
      <c r="C6289" s="9" t="s">
        <v>27007</v>
      </c>
      <c r="D6289" s="7" t="s">
        <v>26209</v>
      </c>
      <c r="E6289" s="10">
        <v>65.05</v>
      </c>
      <c r="F6289" s="11">
        <v>139</v>
      </c>
      <c r="G6289" s="12">
        <v>0.53</v>
      </c>
      <c r="H6289" s="7" t="s">
        <v>142</v>
      </c>
      <c r="I6289" s="7" t="s">
        <v>409</v>
      </c>
    </row>
    <row r="6290" spans="1:9" x14ac:dyDescent="0.25">
      <c r="A6290" s="7" t="s">
        <v>9</v>
      </c>
      <c r="B6290" s="8">
        <v>41449</v>
      </c>
      <c r="C6290" s="9" t="s">
        <v>27008</v>
      </c>
      <c r="D6290" s="7" t="s">
        <v>27009</v>
      </c>
      <c r="E6290" s="10">
        <v>88.45</v>
      </c>
      <c r="F6290" s="11">
        <v>189</v>
      </c>
      <c r="G6290" s="12">
        <v>0.53</v>
      </c>
      <c r="H6290" s="7" t="s">
        <v>142</v>
      </c>
      <c r="I6290" s="7" t="s">
        <v>1680</v>
      </c>
    </row>
    <row r="6291" spans="1:9" x14ac:dyDescent="0.25">
      <c r="A6291" s="7" t="s">
        <v>9</v>
      </c>
      <c r="B6291" s="8">
        <v>41445</v>
      </c>
      <c r="C6291" s="9" t="s">
        <v>27010</v>
      </c>
      <c r="D6291" s="7" t="s">
        <v>27011</v>
      </c>
      <c r="E6291" s="10">
        <v>83.77</v>
      </c>
      <c r="F6291" s="11">
        <v>179</v>
      </c>
      <c r="G6291" s="12">
        <v>0.53</v>
      </c>
      <c r="H6291" s="7" t="s">
        <v>142</v>
      </c>
      <c r="I6291" s="7" t="s">
        <v>1680</v>
      </c>
    </row>
    <row r="6292" spans="1:9" x14ac:dyDescent="0.25">
      <c r="A6292" s="7" t="s">
        <v>9</v>
      </c>
      <c r="B6292" s="8">
        <v>41443</v>
      </c>
      <c r="C6292" s="9" t="s">
        <v>27012</v>
      </c>
      <c r="D6292" s="7" t="s">
        <v>27013</v>
      </c>
      <c r="E6292" s="10">
        <v>74.41</v>
      </c>
      <c r="F6292" s="11">
        <v>159</v>
      </c>
      <c r="G6292" s="12">
        <v>0.53</v>
      </c>
      <c r="H6292" s="7" t="s">
        <v>142</v>
      </c>
      <c r="I6292" s="7" t="s">
        <v>1680</v>
      </c>
    </row>
    <row r="6293" spans="1:9" x14ac:dyDescent="0.25">
      <c r="A6293" s="7" t="s">
        <v>9</v>
      </c>
      <c r="B6293" s="8">
        <v>41438</v>
      </c>
      <c r="C6293" s="9" t="s">
        <v>27014</v>
      </c>
      <c r="D6293" s="7" t="s">
        <v>27015</v>
      </c>
      <c r="E6293" s="10">
        <v>74.41</v>
      </c>
      <c r="F6293" s="11">
        <v>159</v>
      </c>
      <c r="G6293" s="12">
        <v>0.53</v>
      </c>
      <c r="H6293" s="7" t="s">
        <v>142</v>
      </c>
      <c r="I6293" s="7" t="s">
        <v>178</v>
      </c>
    </row>
    <row r="6294" spans="1:9" x14ac:dyDescent="0.25">
      <c r="A6294" s="7" t="s">
        <v>9</v>
      </c>
      <c r="B6294" s="8">
        <v>41437</v>
      </c>
      <c r="C6294" s="9" t="s">
        <v>27016</v>
      </c>
      <c r="D6294" s="7" t="s">
        <v>27017</v>
      </c>
      <c r="E6294" s="10">
        <v>44.46</v>
      </c>
      <c r="F6294" s="11">
        <v>94.99</v>
      </c>
      <c r="G6294" s="12">
        <v>0.53</v>
      </c>
      <c r="H6294" s="7" t="s">
        <v>142</v>
      </c>
      <c r="I6294" s="7" t="s">
        <v>178</v>
      </c>
    </row>
    <row r="6295" spans="1:9" x14ac:dyDescent="0.25">
      <c r="A6295" s="7" t="s">
        <v>9</v>
      </c>
      <c r="B6295" s="8">
        <v>41436</v>
      </c>
      <c r="C6295" s="9" t="s">
        <v>27018</v>
      </c>
      <c r="D6295" s="7" t="s">
        <v>27019</v>
      </c>
      <c r="E6295" s="10">
        <v>83.77</v>
      </c>
      <c r="F6295" s="11">
        <v>179</v>
      </c>
      <c r="G6295" s="12">
        <v>0.53</v>
      </c>
      <c r="H6295" s="7" t="s">
        <v>142</v>
      </c>
      <c r="I6295" s="7" t="s">
        <v>8833</v>
      </c>
    </row>
    <row r="6296" spans="1:9" x14ac:dyDescent="0.25">
      <c r="A6296" s="7" t="s">
        <v>9</v>
      </c>
      <c r="B6296" s="8">
        <v>41435</v>
      </c>
      <c r="C6296" s="9" t="s">
        <v>27020</v>
      </c>
      <c r="D6296" s="7" t="s">
        <v>27021</v>
      </c>
      <c r="E6296" s="10">
        <v>55.69</v>
      </c>
      <c r="F6296" s="11">
        <v>119</v>
      </c>
      <c r="G6296" s="12">
        <v>0.53</v>
      </c>
      <c r="H6296" s="7" t="s">
        <v>142</v>
      </c>
      <c r="I6296" s="7" t="s">
        <v>3659</v>
      </c>
    </row>
    <row r="6297" spans="1:9" x14ac:dyDescent="0.25">
      <c r="A6297" s="7" t="s">
        <v>9</v>
      </c>
      <c r="B6297" s="8">
        <v>41435</v>
      </c>
      <c r="C6297" s="9" t="s">
        <v>27022</v>
      </c>
      <c r="D6297" s="7" t="s">
        <v>27023</v>
      </c>
      <c r="E6297" s="10">
        <v>74.41</v>
      </c>
      <c r="F6297" s="11">
        <v>159</v>
      </c>
      <c r="G6297" s="12">
        <v>0.53</v>
      </c>
      <c r="H6297" s="7" t="s">
        <v>142</v>
      </c>
      <c r="I6297" s="7" t="s">
        <v>3659</v>
      </c>
    </row>
    <row r="6298" spans="1:9" x14ac:dyDescent="0.25">
      <c r="A6298" s="7" t="s">
        <v>9</v>
      </c>
      <c r="B6298" s="8">
        <v>41432</v>
      </c>
      <c r="C6298" s="9" t="s">
        <v>27024</v>
      </c>
      <c r="D6298" s="7" t="s">
        <v>27025</v>
      </c>
      <c r="E6298" s="10">
        <v>65.05</v>
      </c>
      <c r="F6298" s="11">
        <v>139</v>
      </c>
      <c r="G6298" s="12">
        <v>0.53</v>
      </c>
      <c r="H6298" s="7" t="s">
        <v>142</v>
      </c>
      <c r="I6298" s="7" t="s">
        <v>27026</v>
      </c>
    </row>
    <row r="6299" spans="1:9" x14ac:dyDescent="0.25">
      <c r="A6299" s="7" t="s">
        <v>9</v>
      </c>
      <c r="B6299" s="8">
        <v>41429</v>
      </c>
      <c r="C6299" s="9" t="s">
        <v>27027</v>
      </c>
      <c r="D6299" s="7" t="s">
        <v>27028</v>
      </c>
      <c r="E6299" s="10">
        <v>55.69</v>
      </c>
      <c r="F6299" s="11">
        <v>119</v>
      </c>
      <c r="G6299" s="12">
        <v>0.53</v>
      </c>
      <c r="H6299" s="7" t="s">
        <v>142</v>
      </c>
      <c r="I6299" s="7" t="s">
        <v>1680</v>
      </c>
    </row>
    <row r="6300" spans="1:9" x14ac:dyDescent="0.25">
      <c r="A6300" s="7" t="s">
        <v>9</v>
      </c>
      <c r="B6300" s="8">
        <v>41429</v>
      </c>
      <c r="C6300" s="9" t="s">
        <v>27029</v>
      </c>
      <c r="D6300" s="7" t="s">
        <v>27030</v>
      </c>
      <c r="E6300" s="10">
        <v>55.69</v>
      </c>
      <c r="F6300" s="11">
        <v>119</v>
      </c>
      <c r="G6300" s="12">
        <v>0.53</v>
      </c>
      <c r="H6300" s="7" t="s">
        <v>142</v>
      </c>
      <c r="I6300" s="7" t="s">
        <v>15116</v>
      </c>
    </row>
    <row r="6301" spans="1:9" x14ac:dyDescent="0.25">
      <c r="A6301" s="7" t="s">
        <v>9</v>
      </c>
      <c r="B6301" s="8">
        <v>41428</v>
      </c>
      <c r="C6301" s="9" t="s">
        <v>27031</v>
      </c>
      <c r="D6301" s="7" t="s">
        <v>27032</v>
      </c>
      <c r="E6301" s="10">
        <v>88.45</v>
      </c>
      <c r="F6301" s="11">
        <v>189</v>
      </c>
      <c r="G6301" s="12">
        <v>0.53</v>
      </c>
      <c r="H6301" s="7" t="s">
        <v>142</v>
      </c>
      <c r="I6301" s="7" t="s">
        <v>3659</v>
      </c>
    </row>
    <row r="6302" spans="1:9" x14ac:dyDescent="0.25">
      <c r="A6302" s="7" t="s">
        <v>9</v>
      </c>
      <c r="B6302" s="8">
        <v>41428</v>
      </c>
      <c r="C6302" s="9" t="s">
        <v>27033</v>
      </c>
      <c r="D6302" s="7" t="s">
        <v>27034</v>
      </c>
      <c r="E6302" s="10">
        <v>88.45</v>
      </c>
      <c r="F6302" s="11">
        <v>189</v>
      </c>
      <c r="G6302" s="12">
        <v>0.53</v>
      </c>
      <c r="H6302" s="7" t="s">
        <v>142</v>
      </c>
      <c r="I6302" s="7" t="s">
        <v>1680</v>
      </c>
    </row>
    <row r="6303" spans="1:9" x14ac:dyDescent="0.25">
      <c r="A6303" s="7" t="s">
        <v>9</v>
      </c>
      <c r="B6303" s="8">
        <v>41418</v>
      </c>
      <c r="C6303" s="9" t="s">
        <v>27035</v>
      </c>
      <c r="D6303" s="7" t="s">
        <v>27036</v>
      </c>
      <c r="E6303" s="10">
        <v>60.37</v>
      </c>
      <c r="F6303" s="11">
        <v>129</v>
      </c>
      <c r="G6303" s="12">
        <v>0.53</v>
      </c>
      <c r="H6303" s="7" t="s">
        <v>142</v>
      </c>
      <c r="I6303" s="7" t="s">
        <v>18328</v>
      </c>
    </row>
    <row r="6304" spans="1:9" x14ac:dyDescent="0.25">
      <c r="A6304" s="7" t="s">
        <v>9</v>
      </c>
      <c r="B6304" s="8">
        <v>41418</v>
      </c>
      <c r="C6304" s="9" t="s">
        <v>27037</v>
      </c>
      <c r="D6304" s="7" t="s">
        <v>27038</v>
      </c>
      <c r="E6304" s="10">
        <v>44.46</v>
      </c>
      <c r="F6304" s="11">
        <v>94.99</v>
      </c>
      <c r="G6304" s="12">
        <v>0.53</v>
      </c>
      <c r="H6304" s="7" t="s">
        <v>142</v>
      </c>
      <c r="I6304" s="7" t="s">
        <v>27039</v>
      </c>
    </row>
    <row r="6305" spans="1:9" x14ac:dyDescent="0.25">
      <c r="A6305" s="7" t="s">
        <v>9</v>
      </c>
      <c r="B6305" s="8">
        <v>41418</v>
      </c>
      <c r="C6305" s="9" t="s">
        <v>27040</v>
      </c>
      <c r="D6305" s="7" t="s">
        <v>27041</v>
      </c>
      <c r="E6305" s="10">
        <v>65.05</v>
      </c>
      <c r="F6305" s="11">
        <v>139</v>
      </c>
      <c r="G6305" s="12">
        <v>0.53</v>
      </c>
      <c r="H6305" s="7" t="s">
        <v>142</v>
      </c>
      <c r="I6305" s="7" t="s">
        <v>9000</v>
      </c>
    </row>
    <row r="6306" spans="1:9" x14ac:dyDescent="0.25">
      <c r="A6306" s="7" t="s">
        <v>9</v>
      </c>
      <c r="B6306" s="8">
        <v>41418</v>
      </c>
      <c r="C6306" s="9" t="s">
        <v>27042</v>
      </c>
      <c r="D6306" s="7" t="s">
        <v>27043</v>
      </c>
      <c r="E6306" s="10">
        <v>65.05</v>
      </c>
      <c r="F6306" s="11">
        <v>139</v>
      </c>
      <c r="G6306" s="12">
        <v>0.53</v>
      </c>
      <c r="H6306" s="7" t="s">
        <v>142</v>
      </c>
      <c r="I6306" s="7" t="s">
        <v>18481</v>
      </c>
    </row>
    <row r="6307" spans="1:9" x14ac:dyDescent="0.25">
      <c r="A6307" s="7" t="s">
        <v>9</v>
      </c>
      <c r="B6307" s="8">
        <v>41418</v>
      </c>
      <c r="C6307" s="9" t="s">
        <v>27044</v>
      </c>
      <c r="D6307" s="7" t="s">
        <v>27045</v>
      </c>
      <c r="E6307" s="10">
        <v>65.05</v>
      </c>
      <c r="F6307" s="11">
        <v>139</v>
      </c>
      <c r="G6307" s="12">
        <v>0.53</v>
      </c>
      <c r="H6307" s="7" t="s">
        <v>142</v>
      </c>
      <c r="I6307" s="7" t="s">
        <v>178</v>
      </c>
    </row>
    <row r="6308" spans="1:9" x14ac:dyDescent="0.25">
      <c r="A6308" s="7" t="s">
        <v>9</v>
      </c>
      <c r="B6308" s="8">
        <v>41418</v>
      </c>
      <c r="C6308" s="9" t="s">
        <v>27046</v>
      </c>
      <c r="D6308" s="7" t="s">
        <v>27047</v>
      </c>
      <c r="E6308" s="10">
        <v>65.05</v>
      </c>
      <c r="F6308" s="11">
        <v>139</v>
      </c>
      <c r="G6308" s="12">
        <v>0.53</v>
      </c>
      <c r="H6308" s="7" t="s">
        <v>142</v>
      </c>
      <c r="I6308" s="7" t="s">
        <v>9000</v>
      </c>
    </row>
    <row r="6309" spans="1:9" x14ac:dyDescent="0.25">
      <c r="A6309" s="7" t="s">
        <v>9</v>
      </c>
      <c r="B6309" s="8">
        <v>41418</v>
      </c>
      <c r="C6309" s="9" t="s">
        <v>27048</v>
      </c>
      <c r="D6309" s="7" t="s">
        <v>24707</v>
      </c>
      <c r="E6309" s="10">
        <v>74.41</v>
      </c>
      <c r="F6309" s="11">
        <v>159</v>
      </c>
      <c r="G6309" s="12">
        <v>0.53</v>
      </c>
      <c r="H6309" s="7" t="s">
        <v>142</v>
      </c>
      <c r="I6309" s="7" t="s">
        <v>178</v>
      </c>
    </row>
    <row r="6310" spans="1:9" x14ac:dyDescent="0.25">
      <c r="A6310" s="7" t="s">
        <v>9</v>
      </c>
      <c r="B6310" s="8">
        <v>41417</v>
      </c>
      <c r="C6310" s="9" t="s">
        <v>27049</v>
      </c>
      <c r="D6310" s="7" t="s">
        <v>27050</v>
      </c>
      <c r="E6310" s="10">
        <v>74.41</v>
      </c>
      <c r="F6310" s="11">
        <v>159</v>
      </c>
      <c r="G6310" s="12">
        <v>0.53</v>
      </c>
      <c r="H6310" s="7" t="s">
        <v>142</v>
      </c>
      <c r="I6310" s="7" t="s">
        <v>9000</v>
      </c>
    </row>
    <row r="6311" spans="1:9" x14ac:dyDescent="0.25">
      <c r="A6311" s="7" t="s">
        <v>9</v>
      </c>
      <c r="B6311" s="8">
        <v>41417</v>
      </c>
      <c r="C6311" s="9" t="s">
        <v>27051</v>
      </c>
      <c r="D6311" s="7" t="s">
        <v>24802</v>
      </c>
      <c r="E6311" s="10">
        <v>65.05</v>
      </c>
      <c r="F6311" s="11">
        <v>139</v>
      </c>
      <c r="G6311" s="12">
        <v>0.53</v>
      </c>
      <c r="H6311" s="7" t="s">
        <v>142</v>
      </c>
      <c r="I6311" s="7" t="s">
        <v>1680</v>
      </c>
    </row>
    <row r="6312" spans="1:9" x14ac:dyDescent="0.25">
      <c r="A6312" s="7" t="s">
        <v>9</v>
      </c>
      <c r="B6312" s="8">
        <v>41416</v>
      </c>
      <c r="C6312" s="9" t="s">
        <v>27052</v>
      </c>
      <c r="D6312" s="7" t="s">
        <v>27053</v>
      </c>
      <c r="E6312" s="10">
        <v>55.69</v>
      </c>
      <c r="F6312" s="11">
        <v>119</v>
      </c>
      <c r="G6312" s="12">
        <v>0.53</v>
      </c>
      <c r="H6312" s="7" t="s">
        <v>142</v>
      </c>
      <c r="I6312" s="7" t="s">
        <v>18328</v>
      </c>
    </row>
    <row r="6313" spans="1:9" x14ac:dyDescent="0.25">
      <c r="A6313" s="7" t="s">
        <v>9</v>
      </c>
      <c r="B6313" s="8">
        <v>41416</v>
      </c>
      <c r="C6313" s="9" t="s">
        <v>27054</v>
      </c>
      <c r="D6313" s="7" t="s">
        <v>25585</v>
      </c>
      <c r="E6313" s="10">
        <v>88.45</v>
      </c>
      <c r="F6313" s="11">
        <v>189</v>
      </c>
      <c r="G6313" s="12">
        <v>0.53</v>
      </c>
      <c r="H6313" s="7" t="s">
        <v>142</v>
      </c>
      <c r="I6313" s="7" t="s">
        <v>18328</v>
      </c>
    </row>
    <row r="6314" spans="1:9" x14ac:dyDescent="0.25">
      <c r="A6314" s="7" t="s">
        <v>9</v>
      </c>
      <c r="B6314" s="8">
        <v>41415</v>
      </c>
      <c r="C6314" s="9" t="s">
        <v>27055</v>
      </c>
      <c r="D6314" s="7" t="s">
        <v>27056</v>
      </c>
      <c r="E6314" s="10">
        <v>65.05</v>
      </c>
      <c r="F6314" s="11">
        <v>139</v>
      </c>
      <c r="G6314" s="12">
        <v>0.53</v>
      </c>
      <c r="H6314" s="7" t="s">
        <v>142</v>
      </c>
      <c r="I6314" s="7" t="s">
        <v>3218</v>
      </c>
    </row>
    <row r="6315" spans="1:9" x14ac:dyDescent="0.25">
      <c r="A6315" s="7" t="s">
        <v>9</v>
      </c>
      <c r="B6315" s="8">
        <v>41414</v>
      </c>
      <c r="C6315" s="9" t="s">
        <v>27057</v>
      </c>
      <c r="D6315" s="7" t="s">
        <v>27058</v>
      </c>
      <c r="E6315" s="10">
        <v>65.05</v>
      </c>
      <c r="F6315" s="11">
        <v>139</v>
      </c>
      <c r="G6315" s="12">
        <v>0.53</v>
      </c>
      <c r="H6315" s="7" t="s">
        <v>142</v>
      </c>
      <c r="I6315" s="7" t="s">
        <v>178</v>
      </c>
    </row>
    <row r="6316" spans="1:9" x14ac:dyDescent="0.25">
      <c r="A6316" s="7" t="s">
        <v>9</v>
      </c>
      <c r="B6316" s="8">
        <v>41411</v>
      </c>
      <c r="C6316" s="9" t="s">
        <v>27059</v>
      </c>
      <c r="D6316" s="7" t="s">
        <v>27060</v>
      </c>
      <c r="E6316" s="10">
        <v>74.41</v>
      </c>
      <c r="F6316" s="11">
        <v>159</v>
      </c>
      <c r="G6316" s="12">
        <v>0.53</v>
      </c>
      <c r="H6316" s="7" t="s">
        <v>142</v>
      </c>
      <c r="I6316" s="7" t="s">
        <v>3450</v>
      </c>
    </row>
    <row r="6317" spans="1:9" x14ac:dyDescent="0.25">
      <c r="A6317" s="7" t="s">
        <v>9</v>
      </c>
      <c r="B6317" s="8">
        <v>41411</v>
      </c>
      <c r="C6317" s="9" t="s">
        <v>27061</v>
      </c>
      <c r="D6317" s="7" t="s">
        <v>21706</v>
      </c>
      <c r="E6317" s="10">
        <v>74.41</v>
      </c>
      <c r="F6317" s="11">
        <v>159</v>
      </c>
      <c r="G6317" s="12">
        <v>0.53</v>
      </c>
      <c r="H6317" s="7" t="s">
        <v>142</v>
      </c>
      <c r="I6317" s="7" t="s">
        <v>214</v>
      </c>
    </row>
    <row r="6318" spans="1:9" x14ac:dyDescent="0.25">
      <c r="A6318" s="7" t="s">
        <v>9</v>
      </c>
      <c r="B6318" s="8">
        <v>41409</v>
      </c>
      <c r="C6318" s="9" t="s">
        <v>27062</v>
      </c>
      <c r="D6318" s="7" t="s">
        <v>27063</v>
      </c>
      <c r="E6318" s="10">
        <v>83.77</v>
      </c>
      <c r="F6318" s="11">
        <v>179</v>
      </c>
      <c r="G6318" s="12">
        <v>0.53</v>
      </c>
      <c r="H6318" s="7" t="s">
        <v>142</v>
      </c>
      <c r="I6318" s="7" t="s">
        <v>1680</v>
      </c>
    </row>
    <row r="6319" spans="1:9" x14ac:dyDescent="0.25">
      <c r="A6319" s="7" t="s">
        <v>9</v>
      </c>
      <c r="B6319" s="8">
        <v>41401</v>
      </c>
      <c r="C6319" s="9" t="s">
        <v>27064</v>
      </c>
      <c r="D6319" s="7" t="s">
        <v>27065</v>
      </c>
      <c r="E6319" s="10">
        <v>97.81</v>
      </c>
      <c r="F6319" s="11">
        <v>209</v>
      </c>
      <c r="G6319" s="12">
        <v>0.53</v>
      </c>
      <c r="H6319" s="7" t="s">
        <v>142</v>
      </c>
      <c r="I6319" s="7" t="s">
        <v>1680</v>
      </c>
    </row>
    <row r="6320" spans="1:9" x14ac:dyDescent="0.25">
      <c r="A6320" s="7" t="s">
        <v>9</v>
      </c>
      <c r="B6320" s="8">
        <v>41389</v>
      </c>
      <c r="C6320" s="9" t="s">
        <v>27066</v>
      </c>
      <c r="D6320" s="7" t="s">
        <v>26920</v>
      </c>
      <c r="E6320" s="10">
        <v>83.77</v>
      </c>
      <c r="F6320" s="11">
        <v>179</v>
      </c>
      <c r="G6320" s="12">
        <v>0.53</v>
      </c>
      <c r="H6320" s="7" t="s">
        <v>142</v>
      </c>
      <c r="I6320" s="7" t="s">
        <v>27067</v>
      </c>
    </row>
    <row r="6321" spans="1:9" x14ac:dyDescent="0.25">
      <c r="A6321" s="7" t="s">
        <v>9</v>
      </c>
      <c r="B6321" s="8">
        <v>41389</v>
      </c>
      <c r="C6321" s="9" t="s">
        <v>27068</v>
      </c>
      <c r="D6321" s="7" t="s">
        <v>27069</v>
      </c>
      <c r="E6321" s="10">
        <v>44.46</v>
      </c>
      <c r="F6321" s="11">
        <v>94.99</v>
      </c>
      <c r="G6321" s="12">
        <v>0.53</v>
      </c>
      <c r="H6321" s="7" t="s">
        <v>142</v>
      </c>
      <c r="I6321" s="7" t="s">
        <v>9000</v>
      </c>
    </row>
    <row r="6322" spans="1:9" x14ac:dyDescent="0.25">
      <c r="A6322" s="7" t="s">
        <v>9</v>
      </c>
      <c r="B6322" s="8">
        <v>41389</v>
      </c>
      <c r="C6322" s="9" t="s">
        <v>27070</v>
      </c>
      <c r="D6322" s="7" t="s">
        <v>27071</v>
      </c>
      <c r="E6322" s="10">
        <v>55.69</v>
      </c>
      <c r="F6322" s="11">
        <v>119</v>
      </c>
      <c r="G6322" s="12">
        <v>0.53</v>
      </c>
      <c r="H6322" s="7" t="s">
        <v>142</v>
      </c>
      <c r="I6322" s="7" t="s">
        <v>27072</v>
      </c>
    </row>
    <row r="6323" spans="1:9" x14ac:dyDescent="0.25">
      <c r="A6323" s="7" t="s">
        <v>9</v>
      </c>
      <c r="B6323" s="8">
        <v>41389</v>
      </c>
      <c r="C6323" s="9" t="s">
        <v>27073</v>
      </c>
      <c r="D6323" s="7" t="s">
        <v>5320</v>
      </c>
      <c r="E6323" s="10">
        <v>65.05</v>
      </c>
      <c r="F6323" s="11">
        <v>139</v>
      </c>
      <c r="G6323" s="12">
        <v>0.53</v>
      </c>
      <c r="H6323" s="7" t="s">
        <v>142</v>
      </c>
      <c r="I6323" s="7" t="s">
        <v>15116</v>
      </c>
    </row>
    <row r="6324" spans="1:9" x14ac:dyDescent="0.25">
      <c r="A6324" s="7" t="s">
        <v>9</v>
      </c>
      <c r="B6324" s="8">
        <v>41389</v>
      </c>
      <c r="C6324" s="9" t="s">
        <v>27074</v>
      </c>
      <c r="D6324" s="7" t="s">
        <v>27075</v>
      </c>
      <c r="E6324" s="10">
        <v>55.69</v>
      </c>
      <c r="F6324" s="11">
        <v>119</v>
      </c>
      <c r="G6324" s="12">
        <v>0.53</v>
      </c>
      <c r="H6324" s="7" t="s">
        <v>142</v>
      </c>
      <c r="I6324" s="7" t="s">
        <v>9644</v>
      </c>
    </row>
    <row r="6325" spans="1:9" x14ac:dyDescent="0.25">
      <c r="A6325" s="7" t="s">
        <v>9</v>
      </c>
      <c r="B6325" s="8">
        <v>41389</v>
      </c>
      <c r="C6325" s="9" t="s">
        <v>27076</v>
      </c>
      <c r="D6325" s="7" t="s">
        <v>10623</v>
      </c>
      <c r="E6325" s="10">
        <v>65.05</v>
      </c>
      <c r="F6325" s="11">
        <v>139</v>
      </c>
      <c r="G6325" s="12">
        <v>0.53</v>
      </c>
      <c r="H6325" s="7" t="s">
        <v>142</v>
      </c>
      <c r="I6325" s="7" t="s">
        <v>2384</v>
      </c>
    </row>
    <row r="6326" spans="1:9" x14ac:dyDescent="0.25">
      <c r="A6326" s="7" t="s">
        <v>9</v>
      </c>
      <c r="B6326" s="8">
        <v>41389</v>
      </c>
      <c r="C6326" s="9" t="s">
        <v>27077</v>
      </c>
      <c r="D6326" s="7" t="s">
        <v>10650</v>
      </c>
      <c r="E6326" s="10">
        <v>65.05</v>
      </c>
      <c r="F6326" s="11">
        <v>139</v>
      </c>
      <c r="G6326" s="12">
        <v>0.53</v>
      </c>
      <c r="H6326" s="7" t="s">
        <v>142</v>
      </c>
      <c r="I6326" s="7" t="s">
        <v>178</v>
      </c>
    </row>
    <row r="6327" spans="1:9" x14ac:dyDescent="0.25">
      <c r="A6327" s="7" t="s">
        <v>9</v>
      </c>
      <c r="B6327" s="8">
        <v>41389</v>
      </c>
      <c r="C6327" s="9" t="s">
        <v>27078</v>
      </c>
      <c r="D6327" s="7" t="s">
        <v>10089</v>
      </c>
      <c r="E6327" s="10">
        <v>44.46</v>
      </c>
      <c r="F6327" s="11">
        <v>94.99</v>
      </c>
      <c r="G6327" s="12">
        <v>0.53</v>
      </c>
      <c r="H6327" s="7" t="s">
        <v>142</v>
      </c>
      <c r="I6327" s="7" t="s">
        <v>3450</v>
      </c>
    </row>
    <row r="6328" spans="1:9" x14ac:dyDescent="0.25">
      <c r="A6328" s="7" t="s">
        <v>9</v>
      </c>
      <c r="B6328" s="8">
        <v>41389</v>
      </c>
      <c r="C6328" s="9" t="s">
        <v>27079</v>
      </c>
      <c r="D6328" s="7" t="s">
        <v>27080</v>
      </c>
      <c r="E6328" s="10">
        <v>74.41</v>
      </c>
      <c r="F6328" s="11">
        <v>159</v>
      </c>
      <c r="G6328" s="12">
        <v>0.53</v>
      </c>
      <c r="H6328" s="7" t="s">
        <v>142</v>
      </c>
      <c r="I6328" s="7" t="s">
        <v>1680</v>
      </c>
    </row>
    <row r="6329" spans="1:9" x14ac:dyDescent="0.25">
      <c r="A6329" s="7" t="s">
        <v>9</v>
      </c>
      <c r="B6329" s="8">
        <v>41389</v>
      </c>
      <c r="C6329" s="9" t="s">
        <v>27081</v>
      </c>
      <c r="D6329" s="7" t="s">
        <v>10534</v>
      </c>
      <c r="E6329" s="10">
        <v>65.05</v>
      </c>
      <c r="F6329" s="11">
        <v>139</v>
      </c>
      <c r="G6329" s="12">
        <v>0.53</v>
      </c>
      <c r="H6329" s="7" t="s">
        <v>142</v>
      </c>
      <c r="I6329" s="7" t="s">
        <v>178</v>
      </c>
    </row>
    <row r="6330" spans="1:9" x14ac:dyDescent="0.25">
      <c r="A6330" s="7" t="s">
        <v>9</v>
      </c>
      <c r="B6330" s="8">
        <v>41389</v>
      </c>
      <c r="C6330" s="9" t="s">
        <v>27082</v>
      </c>
      <c r="D6330" s="7" t="s">
        <v>27083</v>
      </c>
      <c r="E6330" s="10">
        <v>74.41</v>
      </c>
      <c r="F6330" s="11">
        <v>159</v>
      </c>
      <c r="G6330" s="12">
        <v>0.53</v>
      </c>
      <c r="H6330" s="7" t="s">
        <v>142</v>
      </c>
      <c r="I6330" s="7" t="s">
        <v>1680</v>
      </c>
    </row>
    <row r="6331" spans="1:9" x14ac:dyDescent="0.25">
      <c r="A6331" s="7" t="s">
        <v>9</v>
      </c>
      <c r="B6331" s="8">
        <v>41389</v>
      </c>
      <c r="C6331" s="9" t="s">
        <v>27084</v>
      </c>
      <c r="D6331" s="7" t="s">
        <v>24398</v>
      </c>
      <c r="E6331" s="10">
        <v>88.45</v>
      </c>
      <c r="F6331" s="11">
        <v>189</v>
      </c>
      <c r="G6331" s="12">
        <v>0.53</v>
      </c>
      <c r="H6331" s="7" t="s">
        <v>142</v>
      </c>
      <c r="I6331" s="7" t="s">
        <v>27085</v>
      </c>
    </row>
    <row r="6332" spans="1:9" x14ac:dyDescent="0.25">
      <c r="A6332" s="7" t="s">
        <v>9</v>
      </c>
      <c r="B6332" s="8">
        <v>41388</v>
      </c>
      <c r="C6332" s="9" t="s">
        <v>27086</v>
      </c>
      <c r="D6332" s="7" t="s">
        <v>27087</v>
      </c>
      <c r="E6332" s="10">
        <v>74.41</v>
      </c>
      <c r="F6332" s="11">
        <v>159</v>
      </c>
      <c r="G6332" s="12">
        <v>0.53</v>
      </c>
      <c r="H6332" s="7" t="s">
        <v>142</v>
      </c>
      <c r="I6332" s="7" t="s">
        <v>14943</v>
      </c>
    </row>
    <row r="6333" spans="1:9" x14ac:dyDescent="0.25">
      <c r="A6333" s="7" t="s">
        <v>9</v>
      </c>
      <c r="B6333" s="8">
        <v>41388</v>
      </c>
      <c r="C6333" s="9" t="s">
        <v>27088</v>
      </c>
      <c r="D6333" s="7" t="s">
        <v>27089</v>
      </c>
      <c r="E6333" s="10">
        <v>88.45</v>
      </c>
      <c r="F6333" s="11">
        <v>189</v>
      </c>
      <c r="G6333" s="12">
        <v>0.53</v>
      </c>
      <c r="H6333" s="7" t="s">
        <v>142</v>
      </c>
      <c r="I6333" s="7" t="s">
        <v>831</v>
      </c>
    </row>
    <row r="6334" spans="1:9" x14ac:dyDescent="0.25">
      <c r="A6334" s="7" t="s">
        <v>9</v>
      </c>
      <c r="B6334" s="8">
        <v>41388</v>
      </c>
      <c r="C6334" s="9" t="s">
        <v>27090</v>
      </c>
      <c r="D6334" s="7" t="s">
        <v>27091</v>
      </c>
      <c r="E6334" s="10">
        <v>65.05</v>
      </c>
      <c r="F6334" s="11">
        <v>139</v>
      </c>
      <c r="G6334" s="12">
        <v>0.53</v>
      </c>
      <c r="H6334" s="7" t="s">
        <v>142</v>
      </c>
      <c r="I6334" s="7" t="s">
        <v>8833</v>
      </c>
    </row>
    <row r="6335" spans="1:9" x14ac:dyDescent="0.25">
      <c r="A6335" s="7" t="s">
        <v>9</v>
      </c>
      <c r="B6335" s="8">
        <v>41387</v>
      </c>
      <c r="C6335" s="9" t="s">
        <v>27092</v>
      </c>
      <c r="D6335" s="7" t="s">
        <v>27093</v>
      </c>
      <c r="E6335" s="10">
        <v>65.05</v>
      </c>
      <c r="F6335" s="11">
        <v>139</v>
      </c>
      <c r="G6335" s="12">
        <v>0.53</v>
      </c>
      <c r="H6335" s="7" t="s">
        <v>142</v>
      </c>
      <c r="I6335" s="7" t="s">
        <v>18328</v>
      </c>
    </row>
    <row r="6336" spans="1:9" x14ac:dyDescent="0.25">
      <c r="A6336" s="7" t="s">
        <v>9</v>
      </c>
      <c r="B6336" s="8">
        <v>41386</v>
      </c>
      <c r="C6336" s="9" t="s">
        <v>27094</v>
      </c>
      <c r="D6336" s="7" t="s">
        <v>27095</v>
      </c>
      <c r="E6336" s="10">
        <v>65.05</v>
      </c>
      <c r="F6336" s="11">
        <v>139</v>
      </c>
      <c r="G6336" s="12">
        <v>0.53</v>
      </c>
      <c r="H6336" s="7" t="s">
        <v>142</v>
      </c>
      <c r="I6336" s="7" t="s">
        <v>15116</v>
      </c>
    </row>
    <row r="6337" spans="1:9" x14ac:dyDescent="0.25">
      <c r="A6337" s="7" t="s">
        <v>9</v>
      </c>
      <c r="B6337" s="8">
        <v>41383</v>
      </c>
      <c r="C6337" s="9" t="s">
        <v>27096</v>
      </c>
      <c r="D6337" s="7" t="s">
        <v>27097</v>
      </c>
      <c r="E6337" s="10">
        <v>74.41</v>
      </c>
      <c r="F6337" s="11">
        <v>159</v>
      </c>
      <c r="G6337" s="12">
        <v>0.53</v>
      </c>
      <c r="H6337" s="7" t="s">
        <v>142</v>
      </c>
      <c r="I6337" s="7" t="s">
        <v>27098</v>
      </c>
    </row>
    <row r="6338" spans="1:9" x14ac:dyDescent="0.25">
      <c r="A6338" s="7" t="s">
        <v>9</v>
      </c>
      <c r="B6338" s="8">
        <v>41383</v>
      </c>
      <c r="C6338" s="9" t="s">
        <v>27099</v>
      </c>
      <c r="D6338" s="7" t="s">
        <v>27100</v>
      </c>
      <c r="E6338" s="10">
        <v>88.45</v>
      </c>
      <c r="F6338" s="11">
        <v>189</v>
      </c>
      <c r="G6338" s="12">
        <v>0.53</v>
      </c>
      <c r="H6338" s="7" t="s">
        <v>142</v>
      </c>
      <c r="I6338" s="7" t="s">
        <v>2863</v>
      </c>
    </row>
    <row r="6339" spans="1:9" x14ac:dyDescent="0.25">
      <c r="A6339" s="7" t="s">
        <v>9</v>
      </c>
      <c r="B6339" s="8">
        <v>41382</v>
      </c>
      <c r="C6339" s="9" t="s">
        <v>27101</v>
      </c>
      <c r="D6339" s="7" t="s">
        <v>19097</v>
      </c>
      <c r="E6339" s="10">
        <v>97.81</v>
      </c>
      <c r="F6339" s="11">
        <v>209</v>
      </c>
      <c r="G6339" s="12">
        <v>0.53</v>
      </c>
      <c r="H6339" s="7" t="s">
        <v>142</v>
      </c>
      <c r="I6339" s="7" t="s">
        <v>24213</v>
      </c>
    </row>
    <row r="6340" spans="1:9" x14ac:dyDescent="0.25">
      <c r="A6340" s="7" t="s">
        <v>9</v>
      </c>
      <c r="B6340" s="8">
        <v>41382</v>
      </c>
      <c r="C6340" s="9" t="s">
        <v>27102</v>
      </c>
      <c r="D6340" s="7" t="s">
        <v>25002</v>
      </c>
      <c r="E6340" s="10">
        <v>74.41</v>
      </c>
      <c r="F6340" s="11">
        <v>159</v>
      </c>
      <c r="G6340" s="12">
        <v>0.53</v>
      </c>
      <c r="H6340" s="7" t="s">
        <v>142</v>
      </c>
      <c r="I6340" s="7" t="s">
        <v>178</v>
      </c>
    </row>
    <row r="6341" spans="1:9" x14ac:dyDescent="0.25">
      <c r="A6341" s="7" t="s">
        <v>9</v>
      </c>
      <c r="B6341" s="8">
        <v>41379</v>
      </c>
      <c r="C6341" s="9" t="s">
        <v>27103</v>
      </c>
      <c r="D6341" s="7" t="s">
        <v>27104</v>
      </c>
      <c r="E6341" s="10">
        <v>65.05</v>
      </c>
      <c r="F6341" s="11">
        <v>139</v>
      </c>
      <c r="G6341" s="12">
        <v>0.53</v>
      </c>
      <c r="H6341" s="7" t="s">
        <v>142</v>
      </c>
      <c r="I6341" s="7" t="s">
        <v>18328</v>
      </c>
    </row>
    <row r="6342" spans="1:9" x14ac:dyDescent="0.25">
      <c r="A6342" s="7" t="s">
        <v>9</v>
      </c>
      <c r="B6342" s="8">
        <v>41359</v>
      </c>
      <c r="C6342" s="9" t="s">
        <v>27105</v>
      </c>
      <c r="D6342" s="7" t="s">
        <v>27106</v>
      </c>
      <c r="E6342" s="10">
        <v>74.41</v>
      </c>
      <c r="F6342" s="11">
        <v>159</v>
      </c>
      <c r="G6342" s="12">
        <v>0.53</v>
      </c>
      <c r="H6342" s="7" t="s">
        <v>142</v>
      </c>
      <c r="I6342" s="7" t="s">
        <v>27107</v>
      </c>
    </row>
    <row r="6343" spans="1:9" x14ac:dyDescent="0.25">
      <c r="A6343" s="7" t="s">
        <v>9</v>
      </c>
      <c r="B6343" s="8">
        <v>41359</v>
      </c>
      <c r="C6343" s="9" t="s">
        <v>27108</v>
      </c>
      <c r="D6343" s="7" t="s">
        <v>27109</v>
      </c>
      <c r="E6343" s="10">
        <v>65.05</v>
      </c>
      <c r="F6343" s="11">
        <v>139</v>
      </c>
      <c r="G6343" s="12">
        <v>0.53</v>
      </c>
      <c r="H6343" s="7" t="s">
        <v>142</v>
      </c>
      <c r="I6343" s="7" t="s">
        <v>178</v>
      </c>
    </row>
    <row r="6344" spans="1:9" x14ac:dyDescent="0.25">
      <c r="A6344" s="7" t="s">
        <v>9</v>
      </c>
      <c r="B6344" s="8">
        <v>41359</v>
      </c>
      <c r="C6344" s="9" t="s">
        <v>27110</v>
      </c>
      <c r="D6344" s="7" t="s">
        <v>20792</v>
      </c>
      <c r="E6344" s="10">
        <v>44.46</v>
      </c>
      <c r="F6344" s="11">
        <v>94.99</v>
      </c>
      <c r="G6344" s="12">
        <v>0.53</v>
      </c>
      <c r="H6344" s="7" t="s">
        <v>142</v>
      </c>
      <c r="I6344" s="7" t="s">
        <v>9000</v>
      </c>
    </row>
    <row r="6345" spans="1:9" x14ac:dyDescent="0.25">
      <c r="A6345" s="7" t="s">
        <v>9</v>
      </c>
      <c r="B6345" s="8">
        <v>41359</v>
      </c>
      <c r="C6345" s="9" t="s">
        <v>27111</v>
      </c>
      <c r="D6345" s="7" t="s">
        <v>27112</v>
      </c>
      <c r="E6345" s="10">
        <v>74.41</v>
      </c>
      <c r="F6345" s="11">
        <v>159</v>
      </c>
      <c r="G6345" s="12">
        <v>0.53</v>
      </c>
      <c r="H6345" s="7" t="s">
        <v>142</v>
      </c>
      <c r="I6345" s="7" t="s">
        <v>18328</v>
      </c>
    </row>
    <row r="6346" spans="1:9" x14ac:dyDescent="0.25">
      <c r="A6346" s="7" t="s">
        <v>9</v>
      </c>
      <c r="B6346" s="8">
        <v>41359</v>
      </c>
      <c r="C6346" s="9" t="s">
        <v>27113</v>
      </c>
      <c r="D6346" s="7" t="s">
        <v>27114</v>
      </c>
      <c r="E6346" s="10">
        <v>74.41</v>
      </c>
      <c r="F6346" s="11">
        <v>159</v>
      </c>
      <c r="G6346" s="12">
        <v>0.53</v>
      </c>
      <c r="H6346" s="7" t="s">
        <v>142</v>
      </c>
      <c r="I6346" s="7" t="s">
        <v>178</v>
      </c>
    </row>
    <row r="6347" spans="1:9" x14ac:dyDescent="0.25">
      <c r="A6347" s="7" t="s">
        <v>9</v>
      </c>
      <c r="B6347" s="8">
        <v>41359</v>
      </c>
      <c r="C6347" s="9" t="s">
        <v>27115</v>
      </c>
      <c r="D6347" s="7" t="s">
        <v>27116</v>
      </c>
      <c r="E6347" s="10">
        <v>74.41</v>
      </c>
      <c r="F6347" s="11">
        <v>159</v>
      </c>
      <c r="G6347" s="12">
        <v>0.53</v>
      </c>
      <c r="H6347" s="7" t="s">
        <v>142</v>
      </c>
      <c r="I6347" s="7" t="s">
        <v>409</v>
      </c>
    </row>
    <row r="6348" spans="1:9" x14ac:dyDescent="0.25">
      <c r="A6348" s="7" t="s">
        <v>9</v>
      </c>
      <c r="B6348" s="8">
        <v>41359</v>
      </c>
      <c r="C6348" s="9" t="s">
        <v>27117</v>
      </c>
      <c r="D6348" s="7" t="s">
        <v>5808</v>
      </c>
      <c r="E6348" s="10">
        <v>83.77</v>
      </c>
      <c r="F6348" s="11">
        <v>179</v>
      </c>
      <c r="G6348" s="12">
        <v>0.53</v>
      </c>
      <c r="H6348" s="7" t="s">
        <v>142</v>
      </c>
      <c r="I6348" s="7" t="s">
        <v>1680</v>
      </c>
    </row>
    <row r="6349" spans="1:9" x14ac:dyDescent="0.25">
      <c r="A6349" s="7" t="s">
        <v>9</v>
      </c>
      <c r="B6349" s="8">
        <v>41359</v>
      </c>
      <c r="C6349" s="9" t="s">
        <v>27118</v>
      </c>
      <c r="D6349" s="7" t="s">
        <v>27119</v>
      </c>
      <c r="E6349" s="10">
        <v>83.77</v>
      </c>
      <c r="F6349" s="11">
        <v>179</v>
      </c>
      <c r="G6349" s="12">
        <v>0.53</v>
      </c>
      <c r="H6349" s="7" t="s">
        <v>142</v>
      </c>
      <c r="I6349" s="7" t="s">
        <v>1024</v>
      </c>
    </row>
    <row r="6350" spans="1:9" x14ac:dyDescent="0.25">
      <c r="A6350" s="7" t="s">
        <v>9</v>
      </c>
      <c r="B6350" s="8">
        <v>41359</v>
      </c>
      <c r="C6350" s="9" t="s">
        <v>27120</v>
      </c>
      <c r="D6350" s="7" t="s">
        <v>26955</v>
      </c>
      <c r="E6350" s="10">
        <v>88.45</v>
      </c>
      <c r="F6350" s="11">
        <v>189</v>
      </c>
      <c r="G6350" s="12">
        <v>0.53</v>
      </c>
      <c r="H6350" s="7" t="s">
        <v>142</v>
      </c>
      <c r="I6350" s="7" t="s">
        <v>1680</v>
      </c>
    </row>
    <row r="6351" spans="1:9" x14ac:dyDescent="0.25">
      <c r="A6351" s="7" t="s">
        <v>9</v>
      </c>
      <c r="B6351" s="8">
        <v>41359</v>
      </c>
      <c r="C6351" s="9" t="s">
        <v>27121</v>
      </c>
      <c r="D6351" s="7" t="s">
        <v>19945</v>
      </c>
      <c r="E6351" s="10">
        <v>74.41</v>
      </c>
      <c r="F6351" s="11">
        <v>159</v>
      </c>
      <c r="G6351" s="12">
        <v>0.53</v>
      </c>
      <c r="H6351" s="7" t="s">
        <v>142</v>
      </c>
      <c r="I6351" s="7" t="s">
        <v>18328</v>
      </c>
    </row>
    <row r="6352" spans="1:9" x14ac:dyDescent="0.25">
      <c r="A6352" s="7" t="s">
        <v>9</v>
      </c>
      <c r="B6352" s="8">
        <v>41358</v>
      </c>
      <c r="C6352" s="9" t="s">
        <v>27122</v>
      </c>
      <c r="D6352" s="7" t="s">
        <v>27123</v>
      </c>
      <c r="E6352" s="10">
        <v>74.41</v>
      </c>
      <c r="F6352" s="11">
        <v>159</v>
      </c>
      <c r="G6352" s="12">
        <v>0.53</v>
      </c>
      <c r="H6352" s="7" t="s">
        <v>142</v>
      </c>
      <c r="I6352" s="7" t="s">
        <v>9000</v>
      </c>
    </row>
    <row r="6353" spans="1:9" x14ac:dyDescent="0.25">
      <c r="A6353" s="7" t="s">
        <v>9</v>
      </c>
      <c r="B6353" s="8">
        <v>41358</v>
      </c>
      <c r="C6353" s="9" t="s">
        <v>27124</v>
      </c>
      <c r="D6353" s="7" t="s">
        <v>27125</v>
      </c>
      <c r="E6353" s="10">
        <v>74.41</v>
      </c>
      <c r="F6353" s="11">
        <v>159</v>
      </c>
      <c r="G6353" s="12">
        <v>0.53</v>
      </c>
      <c r="H6353" s="7" t="s">
        <v>142</v>
      </c>
      <c r="I6353" s="7" t="s">
        <v>17357</v>
      </c>
    </row>
    <row r="6354" spans="1:9" x14ac:dyDescent="0.25">
      <c r="A6354" s="7" t="s">
        <v>9</v>
      </c>
      <c r="B6354" s="8">
        <v>41354</v>
      </c>
      <c r="C6354" s="9" t="s">
        <v>27126</v>
      </c>
      <c r="D6354" s="7" t="s">
        <v>27127</v>
      </c>
      <c r="E6354" s="10">
        <v>88.45</v>
      </c>
      <c r="F6354" s="11">
        <v>189</v>
      </c>
      <c r="G6354" s="12">
        <v>0.53</v>
      </c>
      <c r="H6354" s="7" t="s">
        <v>142</v>
      </c>
      <c r="I6354" s="7" t="s">
        <v>3659</v>
      </c>
    </row>
    <row r="6355" spans="1:9" x14ac:dyDescent="0.25">
      <c r="A6355" s="7" t="s">
        <v>9</v>
      </c>
      <c r="B6355" s="8">
        <v>41327</v>
      </c>
      <c r="C6355" s="9" t="s">
        <v>27128</v>
      </c>
      <c r="D6355" s="7" t="s">
        <v>27129</v>
      </c>
      <c r="E6355" s="10">
        <v>65.05</v>
      </c>
      <c r="F6355" s="11">
        <v>139</v>
      </c>
      <c r="G6355" s="12">
        <v>0.53</v>
      </c>
      <c r="H6355" s="7" t="s">
        <v>142</v>
      </c>
      <c r="I6355" s="7" t="s">
        <v>27130</v>
      </c>
    </row>
    <row r="6356" spans="1:9" x14ac:dyDescent="0.25">
      <c r="A6356" s="7" t="s">
        <v>9</v>
      </c>
      <c r="B6356" s="8">
        <v>41327</v>
      </c>
      <c r="C6356" s="9" t="s">
        <v>27131</v>
      </c>
      <c r="D6356" s="7" t="s">
        <v>23888</v>
      </c>
      <c r="E6356" s="10">
        <v>65.05</v>
      </c>
      <c r="F6356" s="11">
        <v>139</v>
      </c>
      <c r="G6356" s="12">
        <v>0.53</v>
      </c>
      <c r="H6356" s="7" t="s">
        <v>142</v>
      </c>
      <c r="I6356" s="7" t="s">
        <v>18328</v>
      </c>
    </row>
    <row r="6357" spans="1:9" x14ac:dyDescent="0.25">
      <c r="A6357" s="7" t="s">
        <v>9</v>
      </c>
      <c r="B6357" s="8">
        <v>41327</v>
      </c>
      <c r="C6357" s="9" t="s">
        <v>27132</v>
      </c>
      <c r="D6357" s="7" t="s">
        <v>27133</v>
      </c>
      <c r="E6357" s="10">
        <v>97.81</v>
      </c>
      <c r="F6357" s="11">
        <v>209</v>
      </c>
      <c r="G6357" s="12">
        <v>0.53</v>
      </c>
      <c r="H6357" s="7" t="s">
        <v>142</v>
      </c>
      <c r="I6357" s="7" t="s">
        <v>1680</v>
      </c>
    </row>
    <row r="6358" spans="1:9" x14ac:dyDescent="0.25">
      <c r="A6358" s="7" t="s">
        <v>9</v>
      </c>
      <c r="B6358" s="8">
        <v>41327</v>
      </c>
      <c r="C6358" s="9" t="s">
        <v>27134</v>
      </c>
      <c r="D6358" s="7" t="s">
        <v>27135</v>
      </c>
      <c r="E6358" s="10">
        <v>74.41</v>
      </c>
      <c r="F6358" s="11">
        <v>159</v>
      </c>
      <c r="G6358" s="12">
        <v>0.53</v>
      </c>
      <c r="H6358" s="7" t="s">
        <v>142</v>
      </c>
      <c r="I6358" s="7" t="s">
        <v>9000</v>
      </c>
    </row>
    <row r="6359" spans="1:9" x14ac:dyDescent="0.25">
      <c r="A6359" s="7" t="s">
        <v>9</v>
      </c>
      <c r="B6359" s="8">
        <v>41327</v>
      </c>
      <c r="C6359" s="9" t="s">
        <v>27136</v>
      </c>
      <c r="D6359" s="7" t="s">
        <v>27137</v>
      </c>
      <c r="E6359" s="10">
        <v>88.45</v>
      </c>
      <c r="F6359" s="11">
        <v>189</v>
      </c>
      <c r="G6359" s="12">
        <v>0.53</v>
      </c>
      <c r="H6359" s="7" t="s">
        <v>142</v>
      </c>
      <c r="I6359" s="7" t="s">
        <v>1680</v>
      </c>
    </row>
    <row r="6360" spans="1:9" x14ac:dyDescent="0.25">
      <c r="A6360" s="7" t="s">
        <v>9</v>
      </c>
      <c r="B6360" s="8">
        <v>41327</v>
      </c>
      <c r="C6360" s="9" t="s">
        <v>27138</v>
      </c>
      <c r="D6360" s="7" t="s">
        <v>27139</v>
      </c>
      <c r="E6360" s="10">
        <v>74.41</v>
      </c>
      <c r="F6360" s="11">
        <v>159</v>
      </c>
      <c r="G6360" s="12">
        <v>0.53</v>
      </c>
      <c r="H6360" s="7" t="s">
        <v>142</v>
      </c>
      <c r="I6360" s="7" t="s">
        <v>27067</v>
      </c>
    </row>
    <row r="6361" spans="1:9" x14ac:dyDescent="0.25">
      <c r="A6361" s="7" t="s">
        <v>9</v>
      </c>
      <c r="B6361" s="8">
        <v>41326</v>
      </c>
      <c r="C6361" s="9" t="s">
        <v>27140</v>
      </c>
      <c r="D6361" s="7" t="s">
        <v>26487</v>
      </c>
      <c r="E6361" s="10">
        <v>65.05</v>
      </c>
      <c r="F6361" s="11">
        <v>139</v>
      </c>
      <c r="G6361" s="12">
        <v>0.53</v>
      </c>
      <c r="H6361" s="7" t="s">
        <v>142</v>
      </c>
      <c r="I6361" s="7" t="s">
        <v>18328</v>
      </c>
    </row>
    <row r="6362" spans="1:9" x14ac:dyDescent="0.25">
      <c r="A6362" s="7" t="s">
        <v>9</v>
      </c>
      <c r="B6362" s="8">
        <v>41326</v>
      </c>
      <c r="C6362" s="9" t="s">
        <v>27141</v>
      </c>
      <c r="D6362" s="7" t="s">
        <v>27142</v>
      </c>
      <c r="E6362" s="10">
        <v>74.41</v>
      </c>
      <c r="F6362" s="11">
        <v>159</v>
      </c>
      <c r="G6362" s="12">
        <v>0.53</v>
      </c>
      <c r="H6362" s="7" t="s">
        <v>142</v>
      </c>
      <c r="I6362" s="7" t="s">
        <v>18328</v>
      </c>
    </row>
    <row r="6363" spans="1:9" x14ac:dyDescent="0.25">
      <c r="A6363" s="7" t="s">
        <v>9</v>
      </c>
      <c r="B6363" s="8">
        <v>41323</v>
      </c>
      <c r="C6363" s="9" t="s">
        <v>27143</v>
      </c>
      <c r="D6363" s="7" t="s">
        <v>27144</v>
      </c>
      <c r="E6363" s="10">
        <v>44.46</v>
      </c>
      <c r="F6363" s="11">
        <v>94.99</v>
      </c>
      <c r="G6363" s="12">
        <v>0.53</v>
      </c>
      <c r="H6363" s="7" t="s">
        <v>142</v>
      </c>
      <c r="I6363" s="7" t="s">
        <v>17882</v>
      </c>
    </row>
    <row r="6364" spans="1:9" x14ac:dyDescent="0.25">
      <c r="A6364" s="7" t="s">
        <v>9</v>
      </c>
      <c r="B6364" s="8">
        <v>41299</v>
      </c>
      <c r="C6364" s="9" t="s">
        <v>27145</v>
      </c>
      <c r="D6364" s="7" t="s">
        <v>27146</v>
      </c>
      <c r="E6364" s="10">
        <v>44.46</v>
      </c>
      <c r="F6364" s="11">
        <v>94.99</v>
      </c>
      <c r="G6364" s="12">
        <v>0.53</v>
      </c>
      <c r="H6364" s="7" t="s">
        <v>142</v>
      </c>
      <c r="I6364" s="7" t="s">
        <v>1680</v>
      </c>
    </row>
    <row r="6365" spans="1:9" x14ac:dyDescent="0.25">
      <c r="A6365" s="7" t="s">
        <v>9</v>
      </c>
      <c r="B6365" s="8">
        <v>41299</v>
      </c>
      <c r="C6365" s="9" t="s">
        <v>27147</v>
      </c>
      <c r="D6365" s="7" t="s">
        <v>27093</v>
      </c>
      <c r="E6365" s="10">
        <v>44.46</v>
      </c>
      <c r="F6365" s="11">
        <v>94.99</v>
      </c>
      <c r="G6365" s="12">
        <v>0.53</v>
      </c>
      <c r="H6365" s="7" t="s">
        <v>142</v>
      </c>
      <c r="I6365" s="7" t="s">
        <v>18328</v>
      </c>
    </row>
    <row r="6366" spans="1:9" x14ac:dyDescent="0.25">
      <c r="A6366" s="7" t="s">
        <v>9</v>
      </c>
      <c r="B6366" s="8">
        <v>41299</v>
      </c>
      <c r="C6366" s="9" t="s">
        <v>27148</v>
      </c>
      <c r="D6366" s="7" t="s">
        <v>27149</v>
      </c>
      <c r="E6366" s="10">
        <v>74.41</v>
      </c>
      <c r="F6366" s="11">
        <v>159</v>
      </c>
      <c r="G6366" s="12">
        <v>0.53</v>
      </c>
      <c r="H6366" s="7" t="s">
        <v>142</v>
      </c>
      <c r="I6366" s="7" t="s">
        <v>178</v>
      </c>
    </row>
    <row r="6367" spans="1:9" x14ac:dyDescent="0.25">
      <c r="A6367" s="7" t="s">
        <v>9</v>
      </c>
      <c r="B6367" s="8">
        <v>41299</v>
      </c>
      <c r="C6367" s="9" t="s">
        <v>27150</v>
      </c>
      <c r="D6367" s="7" t="s">
        <v>7662</v>
      </c>
      <c r="E6367" s="10">
        <v>74.41</v>
      </c>
      <c r="F6367" s="11">
        <v>159</v>
      </c>
      <c r="G6367" s="12">
        <v>0.53</v>
      </c>
      <c r="H6367" s="7" t="s">
        <v>142</v>
      </c>
      <c r="I6367" s="7" t="s">
        <v>178</v>
      </c>
    </row>
    <row r="6368" spans="1:9" x14ac:dyDescent="0.25">
      <c r="A6368" s="7" t="s">
        <v>9</v>
      </c>
      <c r="B6368" s="8">
        <v>41299</v>
      </c>
      <c r="C6368" s="9" t="s">
        <v>27151</v>
      </c>
      <c r="D6368" s="7" t="s">
        <v>27152</v>
      </c>
      <c r="E6368" s="10">
        <v>60.37</v>
      </c>
      <c r="F6368" s="11">
        <v>129</v>
      </c>
      <c r="G6368" s="12">
        <v>0.53</v>
      </c>
      <c r="H6368" s="7" t="s">
        <v>142</v>
      </c>
      <c r="I6368" s="7" t="s">
        <v>18328</v>
      </c>
    </row>
    <row r="6369" spans="1:9" x14ac:dyDescent="0.25">
      <c r="A6369" s="7" t="s">
        <v>9</v>
      </c>
      <c r="B6369" s="8">
        <v>41298</v>
      </c>
      <c r="C6369" s="9" t="s">
        <v>27153</v>
      </c>
      <c r="D6369" s="7" t="s">
        <v>27154</v>
      </c>
      <c r="E6369" s="10">
        <v>74.41</v>
      </c>
      <c r="F6369" s="11">
        <v>159</v>
      </c>
      <c r="G6369" s="12">
        <v>0.53</v>
      </c>
      <c r="H6369" s="7" t="s">
        <v>142</v>
      </c>
      <c r="I6369" s="7" t="s">
        <v>18328</v>
      </c>
    </row>
    <row r="6370" spans="1:9" x14ac:dyDescent="0.25">
      <c r="A6370" s="7" t="s">
        <v>9</v>
      </c>
      <c r="B6370" s="8">
        <v>41296</v>
      </c>
      <c r="C6370" s="9" t="s">
        <v>27155</v>
      </c>
      <c r="D6370" s="7" t="s">
        <v>25781</v>
      </c>
      <c r="E6370" s="10">
        <v>65.05</v>
      </c>
      <c r="F6370" s="11">
        <v>139</v>
      </c>
      <c r="G6370" s="12">
        <v>0.53</v>
      </c>
      <c r="H6370" s="7" t="s">
        <v>142</v>
      </c>
      <c r="I6370" s="7" t="s">
        <v>18328</v>
      </c>
    </row>
    <row r="6371" spans="1:9" x14ac:dyDescent="0.25">
      <c r="A6371" s="7" t="s">
        <v>9</v>
      </c>
      <c r="B6371" s="8">
        <v>41295</v>
      </c>
      <c r="C6371" s="9" t="s">
        <v>27156</v>
      </c>
      <c r="D6371" s="7" t="s">
        <v>27157</v>
      </c>
      <c r="E6371" s="10">
        <v>65.05</v>
      </c>
      <c r="F6371" s="11">
        <v>139</v>
      </c>
      <c r="G6371" s="12">
        <v>0.53</v>
      </c>
      <c r="H6371" s="7" t="s">
        <v>142</v>
      </c>
      <c r="I6371" s="7" t="s">
        <v>18328</v>
      </c>
    </row>
    <row r="6372" spans="1:9" x14ac:dyDescent="0.25">
      <c r="A6372" s="7" t="s">
        <v>9</v>
      </c>
      <c r="B6372" s="8">
        <v>41288</v>
      </c>
      <c r="C6372" s="9" t="s">
        <v>27158</v>
      </c>
      <c r="D6372" s="7" t="s">
        <v>27159</v>
      </c>
      <c r="E6372" s="10">
        <v>65.05</v>
      </c>
      <c r="F6372" s="11">
        <v>139</v>
      </c>
      <c r="G6372" s="12">
        <v>0.53</v>
      </c>
      <c r="H6372" s="7" t="s">
        <v>142</v>
      </c>
      <c r="I6372" s="7" t="s">
        <v>178</v>
      </c>
    </row>
    <row r="6373" spans="1:9" x14ac:dyDescent="0.25">
      <c r="A6373" s="7" t="s">
        <v>9</v>
      </c>
      <c r="B6373" s="8">
        <v>41269</v>
      </c>
      <c r="C6373" s="9" t="s">
        <v>27160</v>
      </c>
      <c r="D6373" s="7" t="s">
        <v>27161</v>
      </c>
      <c r="E6373" s="10">
        <v>44.46</v>
      </c>
      <c r="F6373" s="11">
        <v>94.99</v>
      </c>
      <c r="G6373" s="12">
        <v>0.53</v>
      </c>
      <c r="H6373" s="7" t="s">
        <v>142</v>
      </c>
      <c r="I6373" s="7" t="s">
        <v>18328</v>
      </c>
    </row>
    <row r="6374" spans="1:9" x14ac:dyDescent="0.25">
      <c r="A6374" s="7" t="s">
        <v>9</v>
      </c>
      <c r="B6374" s="8">
        <v>41269</v>
      </c>
      <c r="C6374" s="9" t="s">
        <v>27162</v>
      </c>
      <c r="D6374" s="7" t="s">
        <v>27163</v>
      </c>
      <c r="E6374" s="10">
        <v>65.05</v>
      </c>
      <c r="F6374" s="11">
        <v>139</v>
      </c>
      <c r="G6374" s="12">
        <v>0.53</v>
      </c>
      <c r="H6374" s="7" t="s">
        <v>142</v>
      </c>
      <c r="I6374" s="7" t="s">
        <v>15116</v>
      </c>
    </row>
    <row r="6375" spans="1:9" x14ac:dyDescent="0.25">
      <c r="A6375" s="7" t="s">
        <v>9</v>
      </c>
      <c r="B6375" s="8">
        <v>41269</v>
      </c>
      <c r="C6375" s="9" t="s">
        <v>27164</v>
      </c>
      <c r="D6375" s="7" t="s">
        <v>27165</v>
      </c>
      <c r="E6375" s="10">
        <v>74.41</v>
      </c>
      <c r="F6375" s="11">
        <v>159</v>
      </c>
      <c r="G6375" s="12">
        <v>0.53</v>
      </c>
      <c r="H6375" s="7" t="s">
        <v>142</v>
      </c>
      <c r="I6375" s="7" t="s">
        <v>9644</v>
      </c>
    </row>
    <row r="6376" spans="1:9" x14ac:dyDescent="0.25">
      <c r="A6376" s="7" t="s">
        <v>9</v>
      </c>
      <c r="B6376" s="8">
        <v>41269</v>
      </c>
      <c r="C6376" s="9" t="s">
        <v>27166</v>
      </c>
      <c r="D6376" s="7" t="s">
        <v>27167</v>
      </c>
      <c r="E6376" s="10">
        <v>74.41</v>
      </c>
      <c r="F6376" s="11">
        <v>159</v>
      </c>
      <c r="G6376" s="12">
        <v>0.53</v>
      </c>
      <c r="H6376" s="7" t="s">
        <v>142</v>
      </c>
      <c r="I6376" s="7" t="s">
        <v>1680</v>
      </c>
    </row>
    <row r="6377" spans="1:9" x14ac:dyDescent="0.25">
      <c r="A6377" s="7" t="s">
        <v>9</v>
      </c>
      <c r="B6377" s="8">
        <v>41269</v>
      </c>
      <c r="C6377" s="9" t="s">
        <v>27168</v>
      </c>
      <c r="D6377" s="7" t="s">
        <v>27169</v>
      </c>
      <c r="E6377" s="10">
        <v>44.46</v>
      </c>
      <c r="F6377" s="11">
        <v>94.99</v>
      </c>
      <c r="G6377" s="12">
        <v>0.53</v>
      </c>
      <c r="H6377" s="7" t="s">
        <v>142</v>
      </c>
      <c r="I6377" s="7" t="s">
        <v>900</v>
      </c>
    </row>
    <row r="6378" spans="1:9" x14ac:dyDescent="0.25">
      <c r="A6378" s="7" t="s">
        <v>9</v>
      </c>
      <c r="B6378" s="8">
        <v>41269</v>
      </c>
      <c r="C6378" s="9" t="s">
        <v>27170</v>
      </c>
      <c r="D6378" s="7" t="s">
        <v>27171</v>
      </c>
      <c r="E6378" s="10">
        <v>88.45</v>
      </c>
      <c r="F6378" s="11">
        <v>189</v>
      </c>
      <c r="G6378" s="12">
        <v>0.53</v>
      </c>
      <c r="H6378" s="7" t="s">
        <v>142</v>
      </c>
      <c r="I6378" s="7" t="s">
        <v>18328</v>
      </c>
    </row>
    <row r="6379" spans="1:9" x14ac:dyDescent="0.25">
      <c r="A6379" s="7" t="s">
        <v>9</v>
      </c>
      <c r="B6379" s="8">
        <v>41268</v>
      </c>
      <c r="C6379" s="9" t="s">
        <v>27172</v>
      </c>
      <c r="D6379" s="7" t="s">
        <v>26117</v>
      </c>
      <c r="E6379" s="10">
        <v>65.05</v>
      </c>
      <c r="F6379" s="11">
        <v>139</v>
      </c>
      <c r="G6379" s="12">
        <v>0.53</v>
      </c>
      <c r="H6379" s="7" t="s">
        <v>142</v>
      </c>
      <c r="I6379" s="7" t="s">
        <v>14700</v>
      </c>
    </row>
    <row r="6380" spans="1:9" x14ac:dyDescent="0.25">
      <c r="A6380" s="7" t="s">
        <v>9</v>
      </c>
      <c r="B6380" s="8">
        <v>41268</v>
      </c>
      <c r="C6380" s="9" t="s">
        <v>27173</v>
      </c>
      <c r="D6380" s="7" t="s">
        <v>26520</v>
      </c>
      <c r="E6380" s="10">
        <v>60.37</v>
      </c>
      <c r="F6380" s="11">
        <v>129</v>
      </c>
      <c r="G6380" s="12">
        <v>0.53</v>
      </c>
      <c r="H6380" s="7" t="s">
        <v>142</v>
      </c>
      <c r="I6380" s="7" t="s">
        <v>18328</v>
      </c>
    </row>
    <row r="6381" spans="1:9" x14ac:dyDescent="0.25">
      <c r="A6381" s="7" t="s">
        <v>9</v>
      </c>
      <c r="B6381" s="8">
        <v>41267</v>
      </c>
      <c r="C6381" s="9" t="s">
        <v>27174</v>
      </c>
      <c r="D6381" s="7" t="s">
        <v>27175</v>
      </c>
      <c r="E6381" s="10">
        <v>44.46</v>
      </c>
      <c r="F6381" s="11">
        <v>94.99</v>
      </c>
      <c r="G6381" s="12">
        <v>0.53</v>
      </c>
      <c r="H6381" s="7" t="s">
        <v>142</v>
      </c>
      <c r="I6381" s="7" t="s">
        <v>178</v>
      </c>
    </row>
    <row r="6382" spans="1:9" x14ac:dyDescent="0.25">
      <c r="A6382" s="7" t="s">
        <v>9</v>
      </c>
      <c r="B6382" s="8">
        <v>41267</v>
      </c>
      <c r="C6382" s="9" t="s">
        <v>27176</v>
      </c>
      <c r="D6382" s="7" t="s">
        <v>27177</v>
      </c>
      <c r="E6382" s="10">
        <v>65.05</v>
      </c>
      <c r="F6382" s="11">
        <v>139</v>
      </c>
      <c r="G6382" s="12">
        <v>0.53</v>
      </c>
      <c r="H6382" s="7" t="s">
        <v>142</v>
      </c>
      <c r="I6382" s="7" t="s">
        <v>18328</v>
      </c>
    </row>
    <row r="6383" spans="1:9" x14ac:dyDescent="0.25">
      <c r="A6383" s="7" t="s">
        <v>9</v>
      </c>
      <c r="B6383" s="8">
        <v>41264</v>
      </c>
      <c r="C6383" s="9" t="s">
        <v>27178</v>
      </c>
      <c r="D6383" s="7" t="s">
        <v>27179</v>
      </c>
      <c r="E6383" s="10">
        <v>65.05</v>
      </c>
      <c r="F6383" s="11">
        <v>139</v>
      </c>
      <c r="G6383" s="12">
        <v>0.53</v>
      </c>
      <c r="H6383" s="7" t="s">
        <v>142</v>
      </c>
      <c r="I6383" s="7" t="s">
        <v>1042</v>
      </c>
    </row>
    <row r="6384" spans="1:9" x14ac:dyDescent="0.25">
      <c r="A6384" s="7" t="s">
        <v>9</v>
      </c>
      <c r="B6384" s="8">
        <v>41263</v>
      </c>
      <c r="C6384" s="9" t="s">
        <v>27180</v>
      </c>
      <c r="D6384" s="7" t="s">
        <v>27181</v>
      </c>
      <c r="E6384" s="10">
        <v>74.41</v>
      </c>
      <c r="F6384" s="11">
        <v>159</v>
      </c>
      <c r="G6384" s="12">
        <v>0.53</v>
      </c>
      <c r="H6384" s="7" t="s">
        <v>142</v>
      </c>
      <c r="I6384" s="7" t="s">
        <v>1680</v>
      </c>
    </row>
    <row r="6385" spans="1:9" x14ac:dyDescent="0.25">
      <c r="A6385" s="7" t="s">
        <v>9</v>
      </c>
      <c r="B6385" s="8">
        <v>41263</v>
      </c>
      <c r="C6385" s="9" t="s">
        <v>27182</v>
      </c>
      <c r="D6385" s="7" t="s">
        <v>27183</v>
      </c>
      <c r="E6385" s="10">
        <v>65.05</v>
      </c>
      <c r="F6385" s="11">
        <v>139</v>
      </c>
      <c r="G6385" s="12">
        <v>0.53</v>
      </c>
      <c r="H6385" s="7" t="s">
        <v>142</v>
      </c>
      <c r="I6385" s="7" t="s">
        <v>18328</v>
      </c>
    </row>
    <row r="6386" spans="1:9" x14ac:dyDescent="0.25">
      <c r="A6386" s="7" t="s">
        <v>9</v>
      </c>
      <c r="B6386" s="8">
        <v>41262</v>
      </c>
      <c r="C6386" s="9" t="s">
        <v>27184</v>
      </c>
      <c r="D6386" s="7" t="s">
        <v>27185</v>
      </c>
      <c r="E6386" s="10">
        <v>97.81</v>
      </c>
      <c r="F6386" s="11">
        <v>209</v>
      </c>
      <c r="G6386" s="12">
        <v>0.53</v>
      </c>
      <c r="H6386" s="7" t="s">
        <v>142</v>
      </c>
      <c r="I6386" s="7" t="s">
        <v>3659</v>
      </c>
    </row>
    <row r="6387" spans="1:9" x14ac:dyDescent="0.25">
      <c r="A6387" s="7" t="s">
        <v>9</v>
      </c>
      <c r="B6387" s="8">
        <v>41260</v>
      </c>
      <c r="C6387" s="9" t="s">
        <v>27186</v>
      </c>
      <c r="D6387" s="7" t="s">
        <v>26076</v>
      </c>
      <c r="E6387" s="10">
        <v>74.41</v>
      </c>
      <c r="F6387" s="11">
        <v>159</v>
      </c>
      <c r="G6387" s="12">
        <v>0.53</v>
      </c>
      <c r="H6387" s="7" t="s">
        <v>142</v>
      </c>
      <c r="I6387" s="7" t="s">
        <v>18328</v>
      </c>
    </row>
    <row r="6388" spans="1:9" x14ac:dyDescent="0.25">
      <c r="A6388" s="7" t="s">
        <v>9</v>
      </c>
      <c r="B6388" s="8">
        <v>41254</v>
      </c>
      <c r="C6388" s="9" t="s">
        <v>27187</v>
      </c>
      <c r="D6388" s="7" t="s">
        <v>27188</v>
      </c>
      <c r="E6388" s="10">
        <v>55.69</v>
      </c>
      <c r="F6388" s="11">
        <v>119</v>
      </c>
      <c r="G6388" s="12">
        <v>0.53</v>
      </c>
      <c r="H6388" s="7" t="s">
        <v>142</v>
      </c>
      <c r="I6388" s="7" t="s">
        <v>3659</v>
      </c>
    </row>
    <row r="6389" spans="1:9" x14ac:dyDescent="0.25">
      <c r="A6389" s="7" t="s">
        <v>9</v>
      </c>
      <c r="B6389" s="8">
        <v>41246</v>
      </c>
      <c r="C6389" s="9" t="s">
        <v>27189</v>
      </c>
      <c r="D6389" s="7" t="s">
        <v>27190</v>
      </c>
      <c r="E6389" s="10">
        <v>65.05</v>
      </c>
      <c r="F6389" s="11">
        <v>139</v>
      </c>
      <c r="G6389" s="12">
        <v>0.53</v>
      </c>
      <c r="H6389" s="7" t="s">
        <v>142</v>
      </c>
      <c r="I6389" s="7" t="s">
        <v>18328</v>
      </c>
    </row>
    <row r="6390" spans="1:9" x14ac:dyDescent="0.25">
      <c r="A6390" s="7" t="s">
        <v>9</v>
      </c>
      <c r="B6390" s="8">
        <v>41236</v>
      </c>
      <c r="C6390" s="9" t="s">
        <v>27191</v>
      </c>
      <c r="D6390" s="7" t="s">
        <v>27192</v>
      </c>
      <c r="E6390" s="10">
        <v>83.77</v>
      </c>
      <c r="F6390" s="11">
        <v>179</v>
      </c>
      <c r="G6390" s="12">
        <v>0.53</v>
      </c>
      <c r="H6390" s="7" t="s">
        <v>142</v>
      </c>
      <c r="I6390" s="7" t="s">
        <v>18328</v>
      </c>
    </row>
    <row r="6391" spans="1:9" x14ac:dyDescent="0.25">
      <c r="A6391" s="7" t="s">
        <v>9</v>
      </c>
      <c r="B6391" s="8">
        <v>41236</v>
      </c>
      <c r="C6391" s="9" t="s">
        <v>27193</v>
      </c>
      <c r="D6391" s="7" t="s">
        <v>19888</v>
      </c>
      <c r="E6391" s="10">
        <v>65.05</v>
      </c>
      <c r="F6391" s="11">
        <v>139</v>
      </c>
      <c r="G6391" s="12">
        <v>0.53</v>
      </c>
      <c r="H6391" s="7" t="s">
        <v>142</v>
      </c>
      <c r="I6391" s="7" t="s">
        <v>831</v>
      </c>
    </row>
    <row r="6392" spans="1:9" x14ac:dyDescent="0.25">
      <c r="A6392" s="7" t="s">
        <v>9</v>
      </c>
      <c r="B6392" s="8">
        <v>41236</v>
      </c>
      <c r="C6392" s="9" t="s">
        <v>27194</v>
      </c>
      <c r="D6392" s="7" t="s">
        <v>27195</v>
      </c>
      <c r="E6392" s="10">
        <v>83.77</v>
      </c>
      <c r="F6392" s="11">
        <v>179</v>
      </c>
      <c r="G6392" s="12">
        <v>0.53</v>
      </c>
      <c r="H6392" s="7" t="s">
        <v>142</v>
      </c>
      <c r="I6392" s="7" t="s">
        <v>18328</v>
      </c>
    </row>
    <row r="6393" spans="1:9" x14ac:dyDescent="0.25">
      <c r="A6393" s="7" t="s">
        <v>9</v>
      </c>
      <c r="B6393" s="8">
        <v>41236</v>
      </c>
      <c r="C6393" s="9" t="s">
        <v>27196</v>
      </c>
      <c r="D6393" s="7" t="s">
        <v>27197</v>
      </c>
      <c r="E6393" s="10">
        <v>88.45</v>
      </c>
      <c r="F6393" s="11">
        <v>189</v>
      </c>
      <c r="G6393" s="12">
        <v>0.53</v>
      </c>
      <c r="H6393" s="7" t="s">
        <v>142</v>
      </c>
      <c r="I6393" s="7" t="s">
        <v>2863</v>
      </c>
    </row>
    <row r="6394" spans="1:9" x14ac:dyDescent="0.25">
      <c r="A6394" s="7" t="s">
        <v>9</v>
      </c>
      <c r="B6394" s="8">
        <v>41236</v>
      </c>
      <c r="C6394" s="9" t="s">
        <v>27198</v>
      </c>
      <c r="D6394" s="7" t="s">
        <v>27199</v>
      </c>
      <c r="E6394" s="10">
        <v>74.41</v>
      </c>
      <c r="F6394" s="11">
        <v>159</v>
      </c>
      <c r="G6394" s="12">
        <v>0.53</v>
      </c>
      <c r="H6394" s="7" t="s">
        <v>142</v>
      </c>
      <c r="I6394" s="7" t="s">
        <v>214</v>
      </c>
    </row>
    <row r="6395" spans="1:9" x14ac:dyDescent="0.25">
      <c r="A6395" s="7" t="s">
        <v>9</v>
      </c>
      <c r="B6395" s="8">
        <v>41236</v>
      </c>
      <c r="C6395" s="9" t="s">
        <v>27200</v>
      </c>
      <c r="D6395" s="7" t="s">
        <v>25251</v>
      </c>
      <c r="E6395" s="10">
        <v>65.05</v>
      </c>
      <c r="F6395" s="11">
        <v>139</v>
      </c>
      <c r="G6395" s="12">
        <v>0.53</v>
      </c>
      <c r="H6395" s="7" t="s">
        <v>142</v>
      </c>
      <c r="I6395" s="7" t="s">
        <v>18328</v>
      </c>
    </row>
    <row r="6396" spans="1:9" x14ac:dyDescent="0.25">
      <c r="A6396" s="7" t="s">
        <v>9</v>
      </c>
      <c r="B6396" s="8">
        <v>41236</v>
      </c>
      <c r="C6396" s="9" t="s">
        <v>27201</v>
      </c>
      <c r="D6396" s="7" t="s">
        <v>27202</v>
      </c>
      <c r="E6396" s="10">
        <v>74.41</v>
      </c>
      <c r="F6396" s="11">
        <v>159</v>
      </c>
      <c r="G6396" s="12">
        <v>0.53</v>
      </c>
      <c r="H6396" s="7" t="s">
        <v>142</v>
      </c>
      <c r="I6396" s="7" t="s">
        <v>900</v>
      </c>
    </row>
    <row r="6397" spans="1:9" x14ac:dyDescent="0.25">
      <c r="A6397" s="7" t="s">
        <v>9</v>
      </c>
      <c r="B6397" s="8">
        <v>41236</v>
      </c>
      <c r="C6397" s="9" t="s">
        <v>27203</v>
      </c>
      <c r="D6397" s="7" t="s">
        <v>27204</v>
      </c>
      <c r="E6397" s="10">
        <v>74.41</v>
      </c>
      <c r="F6397" s="11">
        <v>159</v>
      </c>
      <c r="G6397" s="12">
        <v>0.53</v>
      </c>
      <c r="H6397" s="7" t="s">
        <v>142</v>
      </c>
      <c r="I6397" s="7" t="s">
        <v>18328</v>
      </c>
    </row>
    <row r="6398" spans="1:9" x14ac:dyDescent="0.25">
      <c r="A6398" s="7" t="s">
        <v>9</v>
      </c>
      <c r="B6398" s="8">
        <v>41236</v>
      </c>
      <c r="C6398" s="9" t="s">
        <v>27205</v>
      </c>
      <c r="D6398" s="7" t="s">
        <v>27206</v>
      </c>
      <c r="E6398" s="10">
        <v>65.05</v>
      </c>
      <c r="F6398" s="11">
        <v>139</v>
      </c>
      <c r="G6398" s="12">
        <v>0.53</v>
      </c>
      <c r="H6398" s="7" t="s">
        <v>142</v>
      </c>
      <c r="I6398" s="7" t="s">
        <v>18481</v>
      </c>
    </row>
    <row r="6399" spans="1:9" x14ac:dyDescent="0.25">
      <c r="A6399" s="7" t="s">
        <v>9</v>
      </c>
      <c r="B6399" s="8">
        <v>41234</v>
      </c>
      <c r="C6399" s="9" t="s">
        <v>27207</v>
      </c>
      <c r="D6399" s="7" t="s">
        <v>27208</v>
      </c>
      <c r="E6399" s="10">
        <v>65.05</v>
      </c>
      <c r="F6399" s="11">
        <v>139</v>
      </c>
      <c r="G6399" s="12">
        <v>0.53</v>
      </c>
      <c r="H6399" s="7" t="s">
        <v>142</v>
      </c>
      <c r="I6399" s="7" t="s">
        <v>900</v>
      </c>
    </row>
    <row r="6400" spans="1:9" x14ac:dyDescent="0.25">
      <c r="A6400" s="7" t="s">
        <v>9</v>
      </c>
      <c r="B6400" s="8">
        <v>41233</v>
      </c>
      <c r="C6400" s="9" t="s">
        <v>27209</v>
      </c>
      <c r="D6400" s="7" t="s">
        <v>23630</v>
      </c>
      <c r="E6400" s="10">
        <v>88.45</v>
      </c>
      <c r="F6400" s="11">
        <v>189</v>
      </c>
      <c r="G6400" s="12">
        <v>0.53</v>
      </c>
      <c r="H6400" s="7" t="s">
        <v>142</v>
      </c>
      <c r="I6400" s="7" t="s">
        <v>2272</v>
      </c>
    </row>
    <row r="6401" spans="1:9" x14ac:dyDescent="0.25">
      <c r="A6401" s="7" t="s">
        <v>9</v>
      </c>
      <c r="B6401" s="8">
        <v>41227</v>
      </c>
      <c r="C6401" s="9" t="s">
        <v>27210</v>
      </c>
      <c r="D6401" s="7" t="s">
        <v>27211</v>
      </c>
      <c r="E6401" s="10">
        <v>65.05</v>
      </c>
      <c r="F6401" s="11">
        <v>139</v>
      </c>
      <c r="G6401" s="12">
        <v>0.53</v>
      </c>
      <c r="H6401" s="7" t="s">
        <v>142</v>
      </c>
      <c r="I6401" s="7" t="s">
        <v>18328</v>
      </c>
    </row>
    <row r="6402" spans="1:9" x14ac:dyDescent="0.25">
      <c r="A6402" s="7" t="s">
        <v>9</v>
      </c>
      <c r="B6402" s="8">
        <v>41219</v>
      </c>
      <c r="C6402" s="9" t="s">
        <v>27212</v>
      </c>
      <c r="D6402" s="7" t="s">
        <v>27213</v>
      </c>
      <c r="E6402" s="10">
        <v>65.05</v>
      </c>
      <c r="F6402" s="11">
        <v>139</v>
      </c>
      <c r="G6402" s="12">
        <v>0.53</v>
      </c>
      <c r="H6402" s="7" t="s">
        <v>142</v>
      </c>
      <c r="I6402" s="7" t="s">
        <v>18328</v>
      </c>
    </row>
    <row r="6403" spans="1:9" x14ac:dyDescent="0.25">
      <c r="A6403" s="7" t="s">
        <v>9</v>
      </c>
      <c r="B6403" s="8">
        <v>41218</v>
      </c>
      <c r="C6403" s="9" t="s">
        <v>27214</v>
      </c>
      <c r="D6403" s="7" t="s">
        <v>27215</v>
      </c>
      <c r="E6403" s="10">
        <v>74.41</v>
      </c>
      <c r="F6403" s="11">
        <v>159</v>
      </c>
      <c r="G6403" s="12">
        <v>0.53</v>
      </c>
      <c r="H6403" s="7" t="s">
        <v>142</v>
      </c>
      <c r="I6403" s="7" t="s">
        <v>3659</v>
      </c>
    </row>
    <row r="6404" spans="1:9" x14ac:dyDescent="0.25">
      <c r="A6404" s="7" t="s">
        <v>9</v>
      </c>
      <c r="B6404" s="8">
        <v>41208</v>
      </c>
      <c r="C6404" s="9" t="s">
        <v>27216</v>
      </c>
      <c r="D6404" s="7" t="s">
        <v>27217</v>
      </c>
      <c r="E6404" s="10">
        <v>74.41</v>
      </c>
      <c r="F6404" s="11">
        <v>159</v>
      </c>
      <c r="G6404" s="12">
        <v>0.53</v>
      </c>
      <c r="H6404" s="7" t="s">
        <v>142</v>
      </c>
      <c r="I6404" s="7" t="s">
        <v>178</v>
      </c>
    </row>
    <row r="6405" spans="1:9" x14ac:dyDescent="0.25">
      <c r="A6405" s="7" t="s">
        <v>9</v>
      </c>
      <c r="B6405" s="8">
        <v>41208</v>
      </c>
      <c r="C6405" s="9" t="s">
        <v>27218</v>
      </c>
      <c r="D6405" s="7" t="s">
        <v>27219</v>
      </c>
      <c r="E6405" s="10">
        <v>74.41</v>
      </c>
      <c r="F6405" s="11">
        <v>159</v>
      </c>
      <c r="G6405" s="12">
        <v>0.53</v>
      </c>
      <c r="H6405" s="7" t="s">
        <v>142</v>
      </c>
      <c r="I6405" s="7" t="s">
        <v>18328</v>
      </c>
    </row>
    <row r="6406" spans="1:9" x14ac:dyDescent="0.25">
      <c r="A6406" s="7" t="s">
        <v>9</v>
      </c>
      <c r="B6406" s="8">
        <v>41207</v>
      </c>
      <c r="C6406" s="9" t="s">
        <v>27220</v>
      </c>
      <c r="D6406" s="7" t="s">
        <v>24683</v>
      </c>
      <c r="E6406" s="10">
        <v>65.05</v>
      </c>
      <c r="F6406" s="11">
        <v>139</v>
      </c>
      <c r="G6406" s="12">
        <v>0.53</v>
      </c>
      <c r="H6406" s="7" t="s">
        <v>142</v>
      </c>
      <c r="I6406" s="7" t="s">
        <v>178</v>
      </c>
    </row>
    <row r="6407" spans="1:9" x14ac:dyDescent="0.25">
      <c r="A6407" s="7" t="s">
        <v>9</v>
      </c>
      <c r="B6407" s="8">
        <v>41207</v>
      </c>
      <c r="C6407" s="9" t="s">
        <v>27221</v>
      </c>
      <c r="D6407" s="7" t="s">
        <v>27222</v>
      </c>
      <c r="E6407" s="10">
        <v>83.77</v>
      </c>
      <c r="F6407" s="11">
        <v>179</v>
      </c>
      <c r="G6407" s="12">
        <v>0.53</v>
      </c>
      <c r="H6407" s="7" t="s">
        <v>142</v>
      </c>
      <c r="I6407" s="7" t="s">
        <v>16047</v>
      </c>
    </row>
    <row r="6408" spans="1:9" x14ac:dyDescent="0.25">
      <c r="A6408" s="7" t="s">
        <v>9</v>
      </c>
      <c r="B6408" s="8">
        <v>41207</v>
      </c>
      <c r="C6408" s="9" t="s">
        <v>27223</v>
      </c>
      <c r="D6408" s="7" t="s">
        <v>10534</v>
      </c>
      <c r="E6408" s="10">
        <v>65.05</v>
      </c>
      <c r="F6408" s="11">
        <v>139</v>
      </c>
      <c r="G6408" s="12">
        <v>0.53</v>
      </c>
      <c r="H6408" s="7" t="s">
        <v>142</v>
      </c>
      <c r="I6408" s="7" t="s">
        <v>18328</v>
      </c>
    </row>
    <row r="6409" spans="1:9" x14ac:dyDescent="0.25">
      <c r="A6409" s="7" t="s">
        <v>9</v>
      </c>
      <c r="B6409" s="8">
        <v>41207</v>
      </c>
      <c r="C6409" s="9" t="s">
        <v>27224</v>
      </c>
      <c r="D6409" s="7" t="s">
        <v>25200</v>
      </c>
      <c r="E6409" s="10">
        <v>65.05</v>
      </c>
      <c r="F6409" s="11">
        <v>139</v>
      </c>
      <c r="G6409" s="12">
        <v>0.53</v>
      </c>
      <c r="H6409" s="7" t="s">
        <v>142</v>
      </c>
      <c r="I6409" s="7" t="s">
        <v>18328</v>
      </c>
    </row>
    <row r="6410" spans="1:9" x14ac:dyDescent="0.25">
      <c r="A6410" s="7" t="s">
        <v>9</v>
      </c>
      <c r="B6410" s="8">
        <v>41207</v>
      </c>
      <c r="C6410" s="9" t="s">
        <v>27225</v>
      </c>
      <c r="D6410" s="7" t="s">
        <v>25149</v>
      </c>
      <c r="E6410" s="10">
        <v>88.45</v>
      </c>
      <c r="F6410" s="11">
        <v>189</v>
      </c>
      <c r="G6410" s="12">
        <v>0.53</v>
      </c>
      <c r="H6410" s="7" t="s">
        <v>142</v>
      </c>
      <c r="I6410" s="7" t="s">
        <v>5674</v>
      </c>
    </row>
    <row r="6411" spans="1:9" x14ac:dyDescent="0.25">
      <c r="A6411" s="7" t="s">
        <v>9</v>
      </c>
      <c r="B6411" s="8">
        <v>41205</v>
      </c>
      <c r="C6411" s="9" t="s">
        <v>27226</v>
      </c>
      <c r="D6411" s="7" t="s">
        <v>27227</v>
      </c>
      <c r="E6411" s="10">
        <v>65.05</v>
      </c>
      <c r="F6411" s="11">
        <v>139</v>
      </c>
      <c r="G6411" s="12">
        <v>0.53</v>
      </c>
      <c r="H6411" s="7" t="s">
        <v>142</v>
      </c>
      <c r="I6411" s="7" t="s">
        <v>9000</v>
      </c>
    </row>
    <row r="6412" spans="1:9" x14ac:dyDescent="0.25">
      <c r="A6412" s="7" t="s">
        <v>9</v>
      </c>
      <c r="B6412" s="8">
        <v>41204</v>
      </c>
      <c r="C6412" s="9" t="s">
        <v>27228</v>
      </c>
      <c r="D6412" s="7" t="s">
        <v>25429</v>
      </c>
      <c r="E6412" s="10">
        <v>88.45</v>
      </c>
      <c r="F6412" s="11">
        <v>189</v>
      </c>
      <c r="G6412" s="12">
        <v>0.53</v>
      </c>
      <c r="H6412" s="7" t="s">
        <v>142</v>
      </c>
      <c r="I6412" s="7" t="s">
        <v>1680</v>
      </c>
    </row>
    <row r="6413" spans="1:9" x14ac:dyDescent="0.25">
      <c r="A6413" s="7" t="s">
        <v>9</v>
      </c>
      <c r="B6413" s="8">
        <v>41201</v>
      </c>
      <c r="C6413" s="9" t="s">
        <v>27229</v>
      </c>
      <c r="D6413" s="7" t="s">
        <v>27230</v>
      </c>
      <c r="E6413" s="10">
        <v>44.46</v>
      </c>
      <c r="F6413" s="11">
        <v>94.99</v>
      </c>
      <c r="G6413" s="12">
        <v>0.53</v>
      </c>
      <c r="H6413" s="7" t="s">
        <v>142</v>
      </c>
      <c r="I6413" s="7" t="s">
        <v>2384</v>
      </c>
    </row>
    <row r="6414" spans="1:9" x14ac:dyDescent="0.25">
      <c r="A6414" s="7" t="s">
        <v>9</v>
      </c>
      <c r="B6414" s="8">
        <v>41200</v>
      </c>
      <c r="C6414" s="9" t="s">
        <v>27231</v>
      </c>
      <c r="D6414" s="7" t="s">
        <v>27232</v>
      </c>
      <c r="E6414" s="10">
        <v>55.69</v>
      </c>
      <c r="F6414" s="11">
        <v>119</v>
      </c>
      <c r="G6414" s="12">
        <v>0.53</v>
      </c>
      <c r="H6414" s="7" t="s">
        <v>142</v>
      </c>
      <c r="I6414" s="7" t="s">
        <v>18328</v>
      </c>
    </row>
    <row r="6415" spans="1:9" x14ac:dyDescent="0.25">
      <c r="A6415" s="7" t="s">
        <v>9</v>
      </c>
      <c r="B6415" s="8">
        <v>41192</v>
      </c>
      <c r="C6415" s="9" t="s">
        <v>27233</v>
      </c>
      <c r="D6415" s="7" t="s">
        <v>27234</v>
      </c>
      <c r="E6415" s="10">
        <v>111.85</v>
      </c>
      <c r="F6415" s="11">
        <v>239</v>
      </c>
      <c r="G6415" s="12">
        <v>0.53</v>
      </c>
      <c r="H6415" s="7" t="s">
        <v>142</v>
      </c>
      <c r="I6415" s="7" t="s">
        <v>18328</v>
      </c>
    </row>
    <row r="6416" spans="1:9" x14ac:dyDescent="0.25">
      <c r="A6416" s="7" t="s">
        <v>9</v>
      </c>
      <c r="B6416" s="8">
        <v>41187</v>
      </c>
      <c r="C6416" s="9" t="s">
        <v>27235</v>
      </c>
      <c r="D6416" s="7" t="s">
        <v>27236</v>
      </c>
      <c r="E6416" s="10">
        <v>74.41</v>
      </c>
      <c r="F6416" s="11">
        <v>159</v>
      </c>
      <c r="G6416" s="12">
        <v>0.53</v>
      </c>
      <c r="H6416" s="7" t="s">
        <v>142</v>
      </c>
      <c r="I6416" s="7" t="s">
        <v>9000</v>
      </c>
    </row>
    <row r="6417" spans="1:9" x14ac:dyDescent="0.25">
      <c r="A6417" s="7" t="s">
        <v>9</v>
      </c>
      <c r="B6417" s="8">
        <v>41186</v>
      </c>
      <c r="C6417" s="9" t="s">
        <v>27237</v>
      </c>
      <c r="D6417" s="7" t="s">
        <v>27238</v>
      </c>
      <c r="E6417" s="10">
        <v>65.05</v>
      </c>
      <c r="F6417" s="11">
        <v>139</v>
      </c>
      <c r="G6417" s="12">
        <v>0.53</v>
      </c>
      <c r="H6417" s="7" t="s">
        <v>142</v>
      </c>
      <c r="I6417" s="7" t="s">
        <v>831</v>
      </c>
    </row>
    <row r="6418" spans="1:9" x14ac:dyDescent="0.25">
      <c r="A6418" s="7" t="s">
        <v>9</v>
      </c>
      <c r="B6418" s="8">
        <v>41177</v>
      </c>
      <c r="C6418" s="9" t="s">
        <v>27239</v>
      </c>
      <c r="D6418" s="7" t="s">
        <v>27240</v>
      </c>
      <c r="E6418" s="10">
        <v>74.41</v>
      </c>
      <c r="F6418" s="11">
        <v>159</v>
      </c>
      <c r="G6418" s="12">
        <v>0.53</v>
      </c>
      <c r="H6418" s="7" t="s">
        <v>142</v>
      </c>
      <c r="I6418" s="7" t="s">
        <v>2384</v>
      </c>
    </row>
    <row r="6419" spans="1:9" x14ac:dyDescent="0.25">
      <c r="A6419" s="7" t="s">
        <v>9</v>
      </c>
      <c r="B6419" s="8">
        <v>41177</v>
      </c>
      <c r="C6419" s="9" t="s">
        <v>27241</v>
      </c>
      <c r="D6419" s="7" t="s">
        <v>27242</v>
      </c>
      <c r="E6419" s="10">
        <v>74.41</v>
      </c>
      <c r="F6419" s="11">
        <v>159</v>
      </c>
      <c r="G6419" s="12">
        <v>0.53</v>
      </c>
      <c r="H6419" s="7" t="s">
        <v>142</v>
      </c>
      <c r="I6419" s="7" t="s">
        <v>18328</v>
      </c>
    </row>
    <row r="6420" spans="1:9" x14ac:dyDescent="0.25">
      <c r="A6420" s="7" t="s">
        <v>9</v>
      </c>
      <c r="B6420" s="8">
        <v>41177</v>
      </c>
      <c r="C6420" s="9" t="s">
        <v>27243</v>
      </c>
      <c r="D6420" s="7" t="s">
        <v>27244</v>
      </c>
      <c r="E6420" s="10">
        <v>88.45</v>
      </c>
      <c r="F6420" s="11">
        <v>189</v>
      </c>
      <c r="G6420" s="12">
        <v>0.53</v>
      </c>
      <c r="H6420" s="7" t="s">
        <v>142</v>
      </c>
      <c r="I6420" s="7" t="s">
        <v>1680</v>
      </c>
    </row>
    <row r="6421" spans="1:9" x14ac:dyDescent="0.25">
      <c r="A6421" s="7" t="s">
        <v>9</v>
      </c>
      <c r="B6421" s="8">
        <v>41177</v>
      </c>
      <c r="C6421" s="9" t="s">
        <v>27245</v>
      </c>
      <c r="D6421" s="7" t="s">
        <v>27246</v>
      </c>
      <c r="E6421" s="10">
        <v>65.05</v>
      </c>
      <c r="F6421" s="11">
        <v>139</v>
      </c>
      <c r="G6421" s="12">
        <v>0.53</v>
      </c>
      <c r="H6421" s="7" t="s">
        <v>142</v>
      </c>
      <c r="I6421" s="7" t="s">
        <v>9000</v>
      </c>
    </row>
    <row r="6422" spans="1:9" x14ac:dyDescent="0.25">
      <c r="A6422" s="7" t="s">
        <v>9</v>
      </c>
      <c r="B6422" s="8">
        <v>41177</v>
      </c>
      <c r="C6422" s="9" t="s">
        <v>27247</v>
      </c>
      <c r="D6422" s="7" t="s">
        <v>27248</v>
      </c>
      <c r="E6422" s="10">
        <v>88.45</v>
      </c>
      <c r="F6422" s="11">
        <v>189</v>
      </c>
      <c r="G6422" s="12">
        <v>0.53</v>
      </c>
      <c r="H6422" s="7" t="s">
        <v>142</v>
      </c>
      <c r="I6422" s="7" t="s">
        <v>1680</v>
      </c>
    </row>
    <row r="6423" spans="1:9" x14ac:dyDescent="0.25">
      <c r="A6423" s="7" t="s">
        <v>9</v>
      </c>
      <c r="B6423" s="8">
        <v>41176</v>
      </c>
      <c r="C6423" s="9" t="s">
        <v>27249</v>
      </c>
      <c r="D6423" s="7" t="s">
        <v>27250</v>
      </c>
      <c r="E6423" s="10">
        <v>60.37</v>
      </c>
      <c r="F6423" s="11">
        <v>129</v>
      </c>
      <c r="G6423" s="12">
        <v>0.53</v>
      </c>
      <c r="H6423" s="7" t="s">
        <v>142</v>
      </c>
      <c r="I6423" s="7" t="s">
        <v>9000</v>
      </c>
    </row>
    <row r="6424" spans="1:9" x14ac:dyDescent="0.25">
      <c r="A6424" s="7" t="s">
        <v>9</v>
      </c>
      <c r="B6424" s="8">
        <v>41173</v>
      </c>
      <c r="C6424" s="9" t="s">
        <v>27251</v>
      </c>
      <c r="D6424" s="7" t="s">
        <v>27252</v>
      </c>
      <c r="E6424" s="10">
        <v>74.41</v>
      </c>
      <c r="F6424" s="11">
        <v>159</v>
      </c>
      <c r="G6424" s="12">
        <v>0.53</v>
      </c>
      <c r="H6424" s="7" t="s">
        <v>142</v>
      </c>
      <c r="I6424" s="7" t="s">
        <v>2384</v>
      </c>
    </row>
    <row r="6425" spans="1:9" x14ac:dyDescent="0.25">
      <c r="A6425" s="7" t="s">
        <v>9</v>
      </c>
      <c r="B6425" s="8">
        <v>41173</v>
      </c>
      <c r="C6425" s="9" t="s">
        <v>27253</v>
      </c>
      <c r="D6425" s="7" t="s">
        <v>27254</v>
      </c>
      <c r="E6425" s="10">
        <v>65.05</v>
      </c>
      <c r="F6425" s="11">
        <v>139</v>
      </c>
      <c r="G6425" s="12">
        <v>0.53</v>
      </c>
      <c r="H6425" s="7" t="s">
        <v>142</v>
      </c>
      <c r="I6425" s="7" t="s">
        <v>9000</v>
      </c>
    </row>
    <row r="6426" spans="1:9" x14ac:dyDescent="0.25">
      <c r="A6426" s="7" t="s">
        <v>9</v>
      </c>
      <c r="B6426" s="8">
        <v>41172</v>
      </c>
      <c r="C6426" s="9" t="s">
        <v>27255</v>
      </c>
      <c r="D6426" s="7" t="s">
        <v>27256</v>
      </c>
      <c r="E6426" s="10">
        <v>65.05</v>
      </c>
      <c r="F6426" s="11">
        <v>139</v>
      </c>
      <c r="G6426" s="12">
        <v>0.53</v>
      </c>
      <c r="H6426" s="7" t="s">
        <v>142</v>
      </c>
      <c r="I6426" s="7" t="s">
        <v>178</v>
      </c>
    </row>
    <row r="6427" spans="1:9" x14ac:dyDescent="0.25">
      <c r="A6427" s="7" t="s">
        <v>9</v>
      </c>
      <c r="B6427" s="8">
        <v>41172</v>
      </c>
      <c r="C6427" s="9" t="s">
        <v>27257</v>
      </c>
      <c r="D6427" s="7" t="s">
        <v>27258</v>
      </c>
      <c r="E6427" s="10">
        <v>65.05</v>
      </c>
      <c r="F6427" s="11">
        <v>139</v>
      </c>
      <c r="G6427" s="12">
        <v>0.53</v>
      </c>
      <c r="H6427" s="7" t="s">
        <v>142</v>
      </c>
      <c r="I6427" s="7" t="s">
        <v>9000</v>
      </c>
    </row>
    <row r="6428" spans="1:9" x14ac:dyDescent="0.25">
      <c r="A6428" s="7" t="s">
        <v>9</v>
      </c>
      <c r="B6428" s="8">
        <v>41170</v>
      </c>
      <c r="C6428" s="9" t="s">
        <v>27259</v>
      </c>
      <c r="D6428" s="7" t="s">
        <v>10916</v>
      </c>
      <c r="E6428" s="10">
        <v>44.46</v>
      </c>
      <c r="F6428" s="11">
        <v>94.99</v>
      </c>
      <c r="G6428" s="12">
        <v>0.53</v>
      </c>
      <c r="H6428" s="7" t="s">
        <v>142</v>
      </c>
      <c r="I6428" s="7" t="s">
        <v>15116</v>
      </c>
    </row>
    <row r="6429" spans="1:9" x14ac:dyDescent="0.25">
      <c r="A6429" s="7" t="s">
        <v>9</v>
      </c>
      <c r="B6429" s="8">
        <v>41170</v>
      </c>
      <c r="C6429" s="9" t="s">
        <v>27260</v>
      </c>
      <c r="D6429" s="7" t="s">
        <v>27261</v>
      </c>
      <c r="E6429" s="10">
        <v>60.37</v>
      </c>
      <c r="F6429" s="11">
        <v>129</v>
      </c>
      <c r="G6429" s="12">
        <v>0.53</v>
      </c>
      <c r="H6429" s="7" t="s">
        <v>142</v>
      </c>
      <c r="I6429" s="7" t="s">
        <v>1680</v>
      </c>
    </row>
    <row r="6430" spans="1:9" x14ac:dyDescent="0.25">
      <c r="A6430" s="7" t="s">
        <v>9</v>
      </c>
      <c r="B6430" s="8">
        <v>41165</v>
      </c>
      <c r="C6430" s="9" t="s">
        <v>27262</v>
      </c>
      <c r="D6430" s="7" t="s">
        <v>27263</v>
      </c>
      <c r="E6430" s="10">
        <v>44.46</v>
      </c>
      <c r="F6430" s="11">
        <v>94.99</v>
      </c>
      <c r="G6430" s="12">
        <v>0.53</v>
      </c>
      <c r="H6430" s="7" t="s">
        <v>142</v>
      </c>
      <c r="I6430" s="7" t="s">
        <v>2566</v>
      </c>
    </row>
    <row r="6431" spans="1:9" x14ac:dyDescent="0.25">
      <c r="A6431" s="7" t="s">
        <v>9</v>
      </c>
      <c r="B6431" s="8">
        <v>41145</v>
      </c>
      <c r="C6431" s="9" t="s">
        <v>27264</v>
      </c>
      <c r="D6431" s="7" t="s">
        <v>27265</v>
      </c>
      <c r="E6431" s="10">
        <v>74.41</v>
      </c>
      <c r="F6431" s="11">
        <v>159</v>
      </c>
      <c r="G6431" s="12">
        <v>0.53</v>
      </c>
      <c r="H6431" s="7" t="s">
        <v>142</v>
      </c>
      <c r="I6431" s="7" t="s">
        <v>18328</v>
      </c>
    </row>
    <row r="6432" spans="1:9" x14ac:dyDescent="0.25">
      <c r="A6432" s="7" t="s">
        <v>9</v>
      </c>
      <c r="B6432" s="8">
        <v>41145</v>
      </c>
      <c r="C6432" s="9" t="s">
        <v>27266</v>
      </c>
      <c r="D6432" s="7" t="s">
        <v>27267</v>
      </c>
      <c r="E6432" s="10">
        <v>111.85</v>
      </c>
      <c r="F6432" s="11">
        <v>239</v>
      </c>
      <c r="G6432" s="12">
        <v>0.53</v>
      </c>
      <c r="H6432" s="7" t="s">
        <v>142</v>
      </c>
      <c r="I6432" s="7" t="s">
        <v>1680</v>
      </c>
    </row>
    <row r="6433" spans="1:9" x14ac:dyDescent="0.25">
      <c r="A6433" s="7" t="s">
        <v>9</v>
      </c>
      <c r="B6433" s="8">
        <v>41145</v>
      </c>
      <c r="C6433" s="9" t="s">
        <v>27268</v>
      </c>
      <c r="D6433" s="7" t="s">
        <v>25421</v>
      </c>
      <c r="E6433" s="10">
        <v>74.41</v>
      </c>
      <c r="F6433" s="11">
        <v>159</v>
      </c>
      <c r="G6433" s="12">
        <v>0.53</v>
      </c>
      <c r="H6433" s="7" t="s">
        <v>142</v>
      </c>
      <c r="I6433" s="7" t="s">
        <v>18328</v>
      </c>
    </row>
    <row r="6434" spans="1:9" x14ac:dyDescent="0.25">
      <c r="A6434" s="7" t="s">
        <v>9</v>
      </c>
      <c r="B6434" s="8">
        <v>41145</v>
      </c>
      <c r="C6434" s="9" t="s">
        <v>27269</v>
      </c>
      <c r="D6434" s="7" t="s">
        <v>27270</v>
      </c>
      <c r="E6434" s="10">
        <v>60.37</v>
      </c>
      <c r="F6434" s="11">
        <v>129</v>
      </c>
      <c r="G6434" s="12">
        <v>0.53</v>
      </c>
      <c r="H6434" s="7" t="s">
        <v>142</v>
      </c>
      <c r="I6434" s="7" t="s">
        <v>178</v>
      </c>
    </row>
    <row r="6435" spans="1:9" x14ac:dyDescent="0.25">
      <c r="A6435" s="7" t="s">
        <v>9</v>
      </c>
      <c r="B6435" s="8">
        <v>41145</v>
      </c>
      <c r="C6435" s="9" t="s">
        <v>27271</v>
      </c>
      <c r="D6435" s="7" t="s">
        <v>27272</v>
      </c>
      <c r="E6435" s="10">
        <v>83.77</v>
      </c>
      <c r="F6435" s="11">
        <v>179</v>
      </c>
      <c r="G6435" s="12">
        <v>0.53</v>
      </c>
      <c r="H6435" s="7" t="s">
        <v>142</v>
      </c>
      <c r="I6435" s="7" t="s">
        <v>831</v>
      </c>
    </row>
    <row r="6436" spans="1:9" x14ac:dyDescent="0.25">
      <c r="A6436" s="7" t="s">
        <v>9</v>
      </c>
      <c r="B6436" s="8">
        <v>41145</v>
      </c>
      <c r="C6436" s="9" t="s">
        <v>27273</v>
      </c>
      <c r="D6436" s="7" t="s">
        <v>27274</v>
      </c>
      <c r="E6436" s="10">
        <v>88.45</v>
      </c>
      <c r="F6436" s="11">
        <v>189</v>
      </c>
      <c r="G6436" s="12">
        <v>0.53</v>
      </c>
      <c r="H6436" s="7" t="s">
        <v>142</v>
      </c>
      <c r="I6436" s="7" t="s">
        <v>18328</v>
      </c>
    </row>
    <row r="6437" spans="1:9" x14ac:dyDescent="0.25">
      <c r="A6437" s="7" t="s">
        <v>9</v>
      </c>
      <c r="B6437" s="8">
        <v>41145</v>
      </c>
      <c r="C6437" s="9" t="s">
        <v>27275</v>
      </c>
      <c r="D6437" s="7" t="s">
        <v>27276</v>
      </c>
      <c r="E6437" s="10">
        <v>65.05</v>
      </c>
      <c r="F6437" s="11">
        <v>139</v>
      </c>
      <c r="G6437" s="12">
        <v>0.53</v>
      </c>
      <c r="H6437" s="7" t="s">
        <v>142</v>
      </c>
      <c r="I6437" s="7" t="s">
        <v>18328</v>
      </c>
    </row>
    <row r="6438" spans="1:9" x14ac:dyDescent="0.25">
      <c r="A6438" s="7" t="s">
        <v>9</v>
      </c>
      <c r="B6438" s="8">
        <v>41144</v>
      </c>
      <c r="C6438" s="9" t="s">
        <v>27277</v>
      </c>
      <c r="D6438" s="7" t="s">
        <v>18480</v>
      </c>
      <c r="E6438" s="10">
        <v>74.41</v>
      </c>
      <c r="F6438" s="11">
        <v>159</v>
      </c>
      <c r="G6438" s="12">
        <v>0.53</v>
      </c>
      <c r="H6438" s="7" t="s">
        <v>142</v>
      </c>
      <c r="I6438" s="7" t="s">
        <v>27072</v>
      </c>
    </row>
    <row r="6439" spans="1:9" x14ac:dyDescent="0.25">
      <c r="A6439" s="7" t="s">
        <v>9</v>
      </c>
      <c r="B6439" s="8">
        <v>41143</v>
      </c>
      <c r="C6439" s="9" t="s">
        <v>27278</v>
      </c>
      <c r="D6439" s="7" t="s">
        <v>27279</v>
      </c>
      <c r="E6439" s="10">
        <v>88.45</v>
      </c>
      <c r="F6439" s="11">
        <v>189</v>
      </c>
      <c r="G6439" s="12">
        <v>0.53</v>
      </c>
      <c r="H6439" s="7" t="s">
        <v>142</v>
      </c>
      <c r="I6439" s="7" t="s">
        <v>27280</v>
      </c>
    </row>
    <row r="6440" spans="1:9" x14ac:dyDescent="0.25">
      <c r="A6440" s="7" t="s">
        <v>9</v>
      </c>
      <c r="B6440" s="8">
        <v>41138</v>
      </c>
      <c r="C6440" s="9" t="s">
        <v>27281</v>
      </c>
      <c r="D6440" s="7" t="s">
        <v>27282</v>
      </c>
      <c r="E6440" s="10">
        <v>74.41</v>
      </c>
      <c r="F6440" s="11">
        <v>159</v>
      </c>
      <c r="G6440" s="12">
        <v>0.53</v>
      </c>
      <c r="H6440" s="7" t="s">
        <v>142</v>
      </c>
      <c r="I6440" s="7" t="s">
        <v>18328</v>
      </c>
    </row>
    <row r="6441" spans="1:9" x14ac:dyDescent="0.25">
      <c r="A6441" s="7" t="s">
        <v>9</v>
      </c>
      <c r="B6441" s="8">
        <v>41124</v>
      </c>
      <c r="C6441" s="9" t="s">
        <v>27283</v>
      </c>
      <c r="D6441" s="7" t="s">
        <v>27284</v>
      </c>
      <c r="E6441" s="10">
        <v>74.41</v>
      </c>
      <c r="F6441" s="11">
        <v>159</v>
      </c>
      <c r="G6441" s="12">
        <v>0.53</v>
      </c>
      <c r="H6441" s="7" t="s">
        <v>142</v>
      </c>
      <c r="I6441" s="7" t="s">
        <v>18328</v>
      </c>
    </row>
    <row r="6442" spans="1:9" x14ac:dyDescent="0.25">
      <c r="A6442" s="7" t="s">
        <v>9</v>
      </c>
      <c r="B6442" s="8">
        <v>41116</v>
      </c>
      <c r="C6442" s="9" t="s">
        <v>27285</v>
      </c>
      <c r="D6442" s="7" t="s">
        <v>27286</v>
      </c>
      <c r="E6442" s="10">
        <v>65.05</v>
      </c>
      <c r="F6442" s="11">
        <v>139</v>
      </c>
      <c r="G6442" s="12">
        <v>0.53</v>
      </c>
      <c r="H6442" s="7" t="s">
        <v>142</v>
      </c>
      <c r="I6442" s="7" t="s">
        <v>1680</v>
      </c>
    </row>
    <row r="6443" spans="1:9" x14ac:dyDescent="0.25">
      <c r="A6443" s="7" t="s">
        <v>9</v>
      </c>
      <c r="B6443" s="8">
        <v>41116</v>
      </c>
      <c r="C6443" s="9" t="s">
        <v>27287</v>
      </c>
      <c r="D6443" s="7" t="s">
        <v>11824</v>
      </c>
      <c r="E6443" s="10">
        <v>74.41</v>
      </c>
      <c r="F6443" s="11">
        <v>159</v>
      </c>
      <c r="G6443" s="12">
        <v>0.53</v>
      </c>
      <c r="H6443" s="7" t="s">
        <v>142</v>
      </c>
      <c r="I6443" s="7" t="s">
        <v>18481</v>
      </c>
    </row>
    <row r="6444" spans="1:9" x14ac:dyDescent="0.25">
      <c r="A6444" s="7" t="s">
        <v>9</v>
      </c>
      <c r="B6444" s="8">
        <v>41116</v>
      </c>
      <c r="C6444" s="9" t="s">
        <v>27288</v>
      </c>
      <c r="D6444" s="7" t="s">
        <v>27289</v>
      </c>
      <c r="E6444" s="10">
        <v>65.05</v>
      </c>
      <c r="F6444" s="11">
        <v>139</v>
      </c>
      <c r="G6444" s="12">
        <v>0.53</v>
      </c>
      <c r="H6444" s="7" t="s">
        <v>142</v>
      </c>
      <c r="I6444" s="7" t="s">
        <v>18328</v>
      </c>
    </row>
    <row r="6445" spans="1:9" x14ac:dyDescent="0.25">
      <c r="A6445" s="7" t="s">
        <v>9</v>
      </c>
      <c r="B6445" s="8">
        <v>41116</v>
      </c>
      <c r="C6445" s="9" t="s">
        <v>27290</v>
      </c>
      <c r="D6445" s="7" t="s">
        <v>27291</v>
      </c>
      <c r="E6445" s="10">
        <v>88.45</v>
      </c>
      <c r="F6445" s="11">
        <v>189</v>
      </c>
      <c r="G6445" s="12">
        <v>0.53</v>
      </c>
      <c r="H6445" s="7" t="s">
        <v>142</v>
      </c>
      <c r="I6445" s="7" t="s">
        <v>9644</v>
      </c>
    </row>
    <row r="6446" spans="1:9" x14ac:dyDescent="0.25">
      <c r="A6446" s="7" t="s">
        <v>9</v>
      </c>
      <c r="B6446" s="8">
        <v>41116</v>
      </c>
      <c r="C6446" s="9" t="s">
        <v>27292</v>
      </c>
      <c r="D6446" s="7" t="s">
        <v>27293</v>
      </c>
      <c r="E6446" s="10">
        <v>88.45</v>
      </c>
      <c r="F6446" s="11">
        <v>189</v>
      </c>
      <c r="G6446" s="12">
        <v>0.53</v>
      </c>
      <c r="H6446" s="7" t="s">
        <v>142</v>
      </c>
      <c r="I6446" s="7" t="s">
        <v>1680</v>
      </c>
    </row>
    <row r="6447" spans="1:9" x14ac:dyDescent="0.25">
      <c r="A6447" s="7" t="s">
        <v>9</v>
      </c>
      <c r="B6447" s="8">
        <v>41116</v>
      </c>
      <c r="C6447" s="9" t="s">
        <v>27294</v>
      </c>
      <c r="D6447" s="7" t="s">
        <v>27295</v>
      </c>
      <c r="E6447" s="10">
        <v>88.45</v>
      </c>
      <c r="F6447" s="11">
        <v>189</v>
      </c>
      <c r="G6447" s="12">
        <v>0.53</v>
      </c>
      <c r="H6447" s="7" t="s">
        <v>142</v>
      </c>
      <c r="I6447" s="7" t="s">
        <v>3659</v>
      </c>
    </row>
    <row r="6448" spans="1:9" x14ac:dyDescent="0.25">
      <c r="A6448" s="7" t="s">
        <v>9</v>
      </c>
      <c r="B6448" s="8">
        <v>41115</v>
      </c>
      <c r="C6448" s="9" t="s">
        <v>27296</v>
      </c>
      <c r="D6448" s="7" t="s">
        <v>27297</v>
      </c>
      <c r="E6448" s="10">
        <v>65.05</v>
      </c>
      <c r="F6448" s="11">
        <v>139</v>
      </c>
      <c r="G6448" s="12">
        <v>0.53</v>
      </c>
      <c r="H6448" s="7" t="s">
        <v>142</v>
      </c>
      <c r="I6448" s="7" t="s">
        <v>18328</v>
      </c>
    </row>
    <row r="6449" spans="1:9" x14ac:dyDescent="0.25">
      <c r="A6449" s="7" t="s">
        <v>9</v>
      </c>
      <c r="B6449" s="8">
        <v>41115</v>
      </c>
      <c r="C6449" s="9" t="s">
        <v>27298</v>
      </c>
      <c r="D6449" s="7" t="s">
        <v>27299</v>
      </c>
      <c r="E6449" s="10">
        <v>74.41</v>
      </c>
      <c r="F6449" s="11">
        <v>159</v>
      </c>
      <c r="G6449" s="12">
        <v>0.53</v>
      </c>
      <c r="H6449" s="7" t="s">
        <v>142</v>
      </c>
      <c r="I6449" s="7" t="s">
        <v>14700</v>
      </c>
    </row>
    <row r="6450" spans="1:9" x14ac:dyDescent="0.25">
      <c r="A6450" s="7" t="s">
        <v>9</v>
      </c>
      <c r="B6450" s="8">
        <v>41115</v>
      </c>
      <c r="C6450" s="9" t="s">
        <v>27300</v>
      </c>
      <c r="D6450" s="7" t="s">
        <v>26475</v>
      </c>
      <c r="E6450" s="10">
        <v>65.05</v>
      </c>
      <c r="F6450" s="11">
        <v>139</v>
      </c>
      <c r="G6450" s="12">
        <v>0.53</v>
      </c>
      <c r="H6450" s="7" t="s">
        <v>142</v>
      </c>
      <c r="I6450" s="7" t="s">
        <v>14700</v>
      </c>
    </row>
    <row r="6451" spans="1:9" x14ac:dyDescent="0.25">
      <c r="A6451" s="7" t="s">
        <v>9</v>
      </c>
      <c r="B6451" s="8">
        <v>41110</v>
      </c>
      <c r="C6451" s="9" t="s">
        <v>27301</v>
      </c>
      <c r="D6451" s="7" t="s">
        <v>27302</v>
      </c>
      <c r="E6451" s="10">
        <v>74.41</v>
      </c>
      <c r="F6451" s="11">
        <v>159</v>
      </c>
      <c r="G6451" s="12">
        <v>0.53</v>
      </c>
      <c r="H6451" s="7" t="s">
        <v>142</v>
      </c>
      <c r="I6451" s="7" t="s">
        <v>1680</v>
      </c>
    </row>
    <row r="6452" spans="1:9" x14ac:dyDescent="0.25">
      <c r="A6452" s="7" t="s">
        <v>9</v>
      </c>
      <c r="B6452" s="8">
        <v>41107</v>
      </c>
      <c r="C6452" s="9" t="s">
        <v>27303</v>
      </c>
      <c r="D6452" s="7" t="s">
        <v>27304</v>
      </c>
      <c r="E6452" s="10">
        <v>88.45</v>
      </c>
      <c r="F6452" s="11">
        <v>189</v>
      </c>
      <c r="G6452" s="12">
        <v>0.53</v>
      </c>
      <c r="H6452" s="7" t="s">
        <v>142</v>
      </c>
      <c r="I6452" s="7" t="s">
        <v>3659</v>
      </c>
    </row>
    <row r="6453" spans="1:9" x14ac:dyDescent="0.25">
      <c r="A6453" s="7" t="s">
        <v>9</v>
      </c>
      <c r="B6453" s="8">
        <v>41100</v>
      </c>
      <c r="C6453" s="9" t="s">
        <v>27305</v>
      </c>
      <c r="D6453" s="7" t="s">
        <v>27306</v>
      </c>
      <c r="E6453" s="10">
        <v>44.46</v>
      </c>
      <c r="F6453" s="11">
        <v>94.99</v>
      </c>
      <c r="G6453" s="12">
        <v>0.53</v>
      </c>
      <c r="H6453" s="7" t="s">
        <v>142</v>
      </c>
      <c r="I6453" s="7" t="s">
        <v>3659</v>
      </c>
    </row>
    <row r="6454" spans="1:9" x14ac:dyDescent="0.25">
      <c r="A6454" s="7" t="s">
        <v>9</v>
      </c>
      <c r="B6454" s="8">
        <v>41099</v>
      </c>
      <c r="C6454" s="9" t="s">
        <v>27307</v>
      </c>
      <c r="D6454" s="7" t="s">
        <v>10916</v>
      </c>
      <c r="E6454" s="10">
        <v>44.46</v>
      </c>
      <c r="F6454" s="11">
        <v>94.99</v>
      </c>
      <c r="G6454" s="12">
        <v>0.53</v>
      </c>
      <c r="H6454" s="7" t="s">
        <v>142</v>
      </c>
      <c r="I6454" s="7" t="s">
        <v>15116</v>
      </c>
    </row>
    <row r="6455" spans="1:9" x14ac:dyDescent="0.25">
      <c r="A6455" s="7" t="s">
        <v>9</v>
      </c>
      <c r="B6455" s="8">
        <v>41085</v>
      </c>
      <c r="C6455" s="9" t="s">
        <v>27308</v>
      </c>
      <c r="D6455" s="7" t="s">
        <v>27309</v>
      </c>
      <c r="E6455" s="10">
        <v>97.81</v>
      </c>
      <c r="F6455" s="11">
        <v>209</v>
      </c>
      <c r="G6455" s="12">
        <v>0.53</v>
      </c>
      <c r="H6455" s="7" t="s">
        <v>142</v>
      </c>
      <c r="I6455" s="7" t="s">
        <v>18328</v>
      </c>
    </row>
    <row r="6456" spans="1:9" x14ac:dyDescent="0.25">
      <c r="A6456" s="7" t="s">
        <v>9</v>
      </c>
      <c r="B6456" s="8">
        <v>41085</v>
      </c>
      <c r="C6456" s="9" t="s">
        <v>27310</v>
      </c>
      <c r="D6456" s="7" t="s">
        <v>27311</v>
      </c>
      <c r="E6456" s="10">
        <v>65.05</v>
      </c>
      <c r="F6456" s="11">
        <v>139</v>
      </c>
      <c r="G6456" s="12">
        <v>0.53</v>
      </c>
      <c r="H6456" s="7" t="s">
        <v>142</v>
      </c>
      <c r="I6456" s="7" t="s">
        <v>1680</v>
      </c>
    </row>
    <row r="6457" spans="1:9" x14ac:dyDescent="0.25">
      <c r="A6457" s="7" t="s">
        <v>9</v>
      </c>
      <c r="B6457" s="8">
        <v>41085</v>
      </c>
      <c r="C6457" s="9" t="s">
        <v>27312</v>
      </c>
      <c r="D6457" s="7" t="s">
        <v>26969</v>
      </c>
      <c r="E6457" s="10">
        <v>88.45</v>
      </c>
      <c r="F6457" s="11">
        <v>189</v>
      </c>
      <c r="G6457" s="12">
        <v>0.53</v>
      </c>
      <c r="H6457" s="7" t="s">
        <v>142</v>
      </c>
      <c r="I6457" s="7" t="s">
        <v>18328</v>
      </c>
    </row>
    <row r="6458" spans="1:9" x14ac:dyDescent="0.25">
      <c r="A6458" s="7" t="s">
        <v>9</v>
      </c>
      <c r="B6458" s="8">
        <v>41082</v>
      </c>
      <c r="C6458" s="9" t="s">
        <v>27313</v>
      </c>
      <c r="D6458" s="7" t="s">
        <v>27314</v>
      </c>
      <c r="E6458" s="10">
        <v>65.05</v>
      </c>
      <c r="F6458" s="11">
        <v>139</v>
      </c>
      <c r="G6458" s="12">
        <v>0.53</v>
      </c>
      <c r="H6458" s="7" t="s">
        <v>142</v>
      </c>
      <c r="I6458" s="7" t="s">
        <v>14700</v>
      </c>
    </row>
    <row r="6459" spans="1:9" x14ac:dyDescent="0.25">
      <c r="A6459" s="7" t="s">
        <v>9</v>
      </c>
      <c r="B6459" s="8">
        <v>41082</v>
      </c>
      <c r="C6459" s="9" t="s">
        <v>27315</v>
      </c>
      <c r="D6459" s="7" t="s">
        <v>27316</v>
      </c>
      <c r="E6459" s="10">
        <v>74.41</v>
      </c>
      <c r="F6459" s="11">
        <v>159</v>
      </c>
      <c r="G6459" s="12">
        <v>0.53</v>
      </c>
      <c r="H6459" s="7" t="s">
        <v>142</v>
      </c>
      <c r="I6459" s="7" t="s">
        <v>178</v>
      </c>
    </row>
    <row r="6460" spans="1:9" x14ac:dyDescent="0.25">
      <c r="A6460" s="7" t="s">
        <v>9</v>
      </c>
      <c r="B6460" s="8">
        <v>41082</v>
      </c>
      <c r="C6460" s="9" t="s">
        <v>27317</v>
      </c>
      <c r="D6460" s="7" t="s">
        <v>27318</v>
      </c>
      <c r="E6460" s="10">
        <v>74.41</v>
      </c>
      <c r="F6460" s="11">
        <v>159</v>
      </c>
      <c r="G6460" s="12">
        <v>0.53</v>
      </c>
      <c r="H6460" s="7" t="s">
        <v>142</v>
      </c>
      <c r="I6460" s="7" t="s">
        <v>18328</v>
      </c>
    </row>
    <row r="6461" spans="1:9" x14ac:dyDescent="0.25">
      <c r="A6461" s="7" t="s">
        <v>9</v>
      </c>
      <c r="B6461" s="8">
        <v>41082</v>
      </c>
      <c r="C6461" s="9" t="s">
        <v>27319</v>
      </c>
      <c r="D6461" s="7" t="s">
        <v>26337</v>
      </c>
      <c r="E6461" s="10">
        <v>74.41</v>
      </c>
      <c r="F6461" s="11">
        <v>159</v>
      </c>
      <c r="G6461" s="12">
        <v>0.53</v>
      </c>
      <c r="H6461" s="7" t="s">
        <v>142</v>
      </c>
      <c r="I6461" s="7" t="s">
        <v>9000</v>
      </c>
    </row>
    <row r="6462" spans="1:9" x14ac:dyDescent="0.25">
      <c r="A6462" s="7" t="s">
        <v>9</v>
      </c>
      <c r="B6462" s="8">
        <v>41075</v>
      </c>
      <c r="C6462" s="9" t="s">
        <v>27320</v>
      </c>
      <c r="D6462" s="7" t="s">
        <v>27321</v>
      </c>
      <c r="E6462" s="10">
        <v>65.05</v>
      </c>
      <c r="F6462" s="11">
        <v>139</v>
      </c>
      <c r="G6462" s="12">
        <v>0.53</v>
      </c>
      <c r="H6462" s="7" t="s">
        <v>142</v>
      </c>
      <c r="I6462" s="7" t="s">
        <v>9000</v>
      </c>
    </row>
    <row r="6463" spans="1:9" x14ac:dyDescent="0.25">
      <c r="A6463" s="7" t="s">
        <v>9</v>
      </c>
      <c r="B6463" s="8">
        <v>41072</v>
      </c>
      <c r="C6463" s="9" t="s">
        <v>27322</v>
      </c>
      <c r="D6463" s="7" t="s">
        <v>27323</v>
      </c>
      <c r="E6463" s="10">
        <v>44.46</v>
      </c>
      <c r="F6463" s="11">
        <v>94.99</v>
      </c>
      <c r="G6463" s="12">
        <v>0.53</v>
      </c>
      <c r="H6463" s="7" t="s">
        <v>142</v>
      </c>
      <c r="I6463" s="7" t="s">
        <v>18481</v>
      </c>
    </row>
    <row r="6464" spans="1:9" x14ac:dyDescent="0.25">
      <c r="A6464" s="7" t="s">
        <v>9</v>
      </c>
      <c r="B6464" s="8">
        <v>41054</v>
      </c>
      <c r="C6464" s="9" t="s">
        <v>27324</v>
      </c>
      <c r="D6464" s="7" t="s">
        <v>27325</v>
      </c>
      <c r="E6464" s="10">
        <v>88.45</v>
      </c>
      <c r="F6464" s="11">
        <v>189</v>
      </c>
      <c r="G6464" s="12">
        <v>0.53</v>
      </c>
      <c r="H6464" s="7" t="s">
        <v>142</v>
      </c>
      <c r="I6464" s="7" t="s">
        <v>9644</v>
      </c>
    </row>
    <row r="6465" spans="1:9" x14ac:dyDescent="0.25">
      <c r="A6465" s="7" t="s">
        <v>9</v>
      </c>
      <c r="B6465" s="8">
        <v>41054</v>
      </c>
      <c r="C6465" s="9" t="s">
        <v>27326</v>
      </c>
      <c r="D6465" s="7" t="s">
        <v>27327</v>
      </c>
      <c r="E6465" s="10">
        <v>88.45</v>
      </c>
      <c r="F6465" s="11">
        <v>189</v>
      </c>
      <c r="G6465" s="12">
        <v>0.53</v>
      </c>
      <c r="H6465" s="7" t="s">
        <v>142</v>
      </c>
      <c r="I6465" s="7" t="s">
        <v>18328</v>
      </c>
    </row>
    <row r="6466" spans="1:9" x14ac:dyDescent="0.25">
      <c r="A6466" s="7" t="s">
        <v>9</v>
      </c>
      <c r="B6466" s="8">
        <v>41054</v>
      </c>
      <c r="C6466" s="9" t="s">
        <v>27328</v>
      </c>
      <c r="D6466" s="7" t="s">
        <v>27329</v>
      </c>
      <c r="E6466" s="10">
        <v>60.37</v>
      </c>
      <c r="F6466" s="11">
        <v>129</v>
      </c>
      <c r="G6466" s="12">
        <v>0.53</v>
      </c>
      <c r="H6466" s="7" t="s">
        <v>142</v>
      </c>
      <c r="I6466" s="7" t="s">
        <v>18328</v>
      </c>
    </row>
    <row r="6467" spans="1:9" x14ac:dyDescent="0.25">
      <c r="A6467" s="7" t="s">
        <v>9</v>
      </c>
      <c r="B6467" s="8">
        <v>41054</v>
      </c>
      <c r="C6467" s="9" t="s">
        <v>27330</v>
      </c>
      <c r="D6467" s="7" t="s">
        <v>27331</v>
      </c>
      <c r="E6467" s="10">
        <v>60.37</v>
      </c>
      <c r="F6467" s="11">
        <v>129</v>
      </c>
      <c r="G6467" s="12">
        <v>0.53</v>
      </c>
      <c r="H6467" s="7" t="s">
        <v>142</v>
      </c>
      <c r="I6467" s="7" t="s">
        <v>18328</v>
      </c>
    </row>
    <row r="6468" spans="1:9" x14ac:dyDescent="0.25">
      <c r="A6468" s="7" t="s">
        <v>9</v>
      </c>
      <c r="B6468" s="8">
        <v>41053</v>
      </c>
      <c r="C6468" s="9" t="s">
        <v>27332</v>
      </c>
      <c r="D6468" s="7" t="s">
        <v>12706</v>
      </c>
      <c r="E6468" s="10">
        <v>60.37</v>
      </c>
      <c r="F6468" s="11">
        <v>129</v>
      </c>
      <c r="G6468" s="12">
        <v>0.53</v>
      </c>
      <c r="H6468" s="7" t="s">
        <v>142</v>
      </c>
      <c r="I6468" s="7" t="s">
        <v>15936</v>
      </c>
    </row>
    <row r="6469" spans="1:9" x14ac:dyDescent="0.25">
      <c r="A6469" s="7" t="s">
        <v>9</v>
      </c>
      <c r="B6469" s="8">
        <v>41053</v>
      </c>
      <c r="C6469" s="9" t="s">
        <v>27333</v>
      </c>
      <c r="D6469" s="7" t="s">
        <v>27334</v>
      </c>
      <c r="E6469" s="10">
        <v>65.05</v>
      </c>
      <c r="F6469" s="11">
        <v>139</v>
      </c>
      <c r="G6469" s="12">
        <v>0.53</v>
      </c>
      <c r="H6469" s="7" t="s">
        <v>142</v>
      </c>
      <c r="I6469" s="7" t="s">
        <v>1680</v>
      </c>
    </row>
    <row r="6470" spans="1:9" x14ac:dyDescent="0.25">
      <c r="A6470" s="7" t="s">
        <v>9</v>
      </c>
      <c r="B6470" s="8">
        <v>41053</v>
      </c>
      <c r="C6470" s="9" t="s">
        <v>27335</v>
      </c>
      <c r="D6470" s="7" t="s">
        <v>26828</v>
      </c>
      <c r="E6470" s="10">
        <v>60.37</v>
      </c>
      <c r="F6470" s="11">
        <v>129</v>
      </c>
      <c r="G6470" s="12">
        <v>0.53</v>
      </c>
      <c r="H6470" s="7" t="s">
        <v>142</v>
      </c>
      <c r="I6470" s="7" t="s">
        <v>15941</v>
      </c>
    </row>
    <row r="6471" spans="1:9" x14ac:dyDescent="0.25">
      <c r="A6471" s="7" t="s">
        <v>9</v>
      </c>
      <c r="B6471" s="8">
        <v>41047</v>
      </c>
      <c r="C6471" s="9" t="s">
        <v>27336</v>
      </c>
      <c r="D6471" s="7" t="s">
        <v>27337</v>
      </c>
      <c r="E6471" s="10">
        <v>65.05</v>
      </c>
      <c r="F6471" s="11">
        <v>139</v>
      </c>
      <c r="G6471" s="12">
        <v>0.53</v>
      </c>
      <c r="H6471" s="7" t="s">
        <v>142</v>
      </c>
      <c r="I6471" s="7" t="s">
        <v>18328</v>
      </c>
    </row>
    <row r="6472" spans="1:9" x14ac:dyDescent="0.25">
      <c r="A6472" s="7" t="s">
        <v>9</v>
      </c>
      <c r="B6472" s="8">
        <v>41045</v>
      </c>
      <c r="C6472" s="9" t="s">
        <v>27338</v>
      </c>
      <c r="D6472" s="7" t="s">
        <v>24965</v>
      </c>
      <c r="E6472" s="10">
        <v>88.45</v>
      </c>
      <c r="F6472" s="11">
        <v>189</v>
      </c>
      <c r="G6472" s="12">
        <v>0.53</v>
      </c>
      <c r="H6472" s="7" t="s">
        <v>142</v>
      </c>
      <c r="I6472" s="7" t="s">
        <v>1680</v>
      </c>
    </row>
    <row r="6473" spans="1:9" x14ac:dyDescent="0.25">
      <c r="A6473" s="7" t="s">
        <v>9</v>
      </c>
      <c r="B6473" s="8">
        <v>41045</v>
      </c>
      <c r="C6473" s="9" t="s">
        <v>27339</v>
      </c>
      <c r="D6473" s="7" t="s">
        <v>27340</v>
      </c>
      <c r="E6473" s="10">
        <v>65.05</v>
      </c>
      <c r="F6473" s="11">
        <v>139</v>
      </c>
      <c r="G6473" s="12">
        <v>0.53</v>
      </c>
      <c r="H6473" s="7" t="s">
        <v>142</v>
      </c>
      <c r="I6473" s="7" t="s">
        <v>18481</v>
      </c>
    </row>
    <row r="6474" spans="1:9" x14ac:dyDescent="0.25">
      <c r="A6474" s="7" t="s">
        <v>9</v>
      </c>
      <c r="B6474" s="8">
        <v>41045</v>
      </c>
      <c r="C6474" s="9" t="s">
        <v>27341</v>
      </c>
      <c r="D6474" s="7" t="s">
        <v>27342</v>
      </c>
      <c r="E6474" s="10">
        <v>88.45</v>
      </c>
      <c r="F6474" s="11">
        <v>189</v>
      </c>
      <c r="G6474" s="12">
        <v>0.53</v>
      </c>
      <c r="H6474" s="7" t="s">
        <v>142</v>
      </c>
      <c r="I6474" s="7" t="s">
        <v>831</v>
      </c>
    </row>
    <row r="6475" spans="1:9" x14ac:dyDescent="0.25">
      <c r="A6475" s="7" t="s">
        <v>9</v>
      </c>
      <c r="B6475" s="8">
        <v>41040</v>
      </c>
      <c r="C6475" s="9" t="s">
        <v>27343</v>
      </c>
      <c r="D6475" s="7" t="s">
        <v>5808</v>
      </c>
      <c r="E6475" s="10">
        <v>88.45</v>
      </c>
      <c r="F6475" s="11">
        <v>189</v>
      </c>
      <c r="G6475" s="12">
        <v>0.53</v>
      </c>
      <c r="H6475" s="7" t="s">
        <v>142</v>
      </c>
      <c r="I6475" s="7" t="s">
        <v>18328</v>
      </c>
    </row>
    <row r="6476" spans="1:9" x14ac:dyDescent="0.25">
      <c r="A6476" s="7" t="s">
        <v>9</v>
      </c>
      <c r="B6476" s="8">
        <v>41033</v>
      </c>
      <c r="C6476" s="9" t="s">
        <v>27344</v>
      </c>
      <c r="D6476" s="7" t="s">
        <v>27345</v>
      </c>
      <c r="E6476" s="10">
        <v>74.41</v>
      </c>
      <c r="F6476" s="11">
        <v>159</v>
      </c>
      <c r="G6476" s="12">
        <v>0.53</v>
      </c>
      <c r="H6476" s="7" t="s">
        <v>142</v>
      </c>
      <c r="I6476" s="7" t="s">
        <v>1680</v>
      </c>
    </row>
    <row r="6477" spans="1:9" x14ac:dyDescent="0.25">
      <c r="A6477" s="7" t="s">
        <v>9</v>
      </c>
      <c r="B6477" s="8">
        <v>41025</v>
      </c>
      <c r="C6477" s="9" t="s">
        <v>27346</v>
      </c>
      <c r="D6477" s="7" t="s">
        <v>21442</v>
      </c>
      <c r="E6477" s="10">
        <v>97.81</v>
      </c>
      <c r="F6477" s="11">
        <v>209</v>
      </c>
      <c r="G6477" s="12">
        <v>0.53</v>
      </c>
      <c r="H6477" s="7" t="s">
        <v>142</v>
      </c>
      <c r="I6477" s="7" t="s">
        <v>1680</v>
      </c>
    </row>
    <row r="6478" spans="1:9" x14ac:dyDescent="0.25">
      <c r="A6478" s="7" t="s">
        <v>9</v>
      </c>
      <c r="B6478" s="8">
        <v>41024</v>
      </c>
      <c r="C6478" s="9" t="s">
        <v>27347</v>
      </c>
      <c r="D6478" s="7" t="s">
        <v>26293</v>
      </c>
      <c r="E6478" s="10">
        <v>97.81</v>
      </c>
      <c r="F6478" s="11">
        <v>209</v>
      </c>
      <c r="G6478" s="12">
        <v>0.53</v>
      </c>
      <c r="H6478" s="7" t="s">
        <v>142</v>
      </c>
      <c r="I6478" s="7" t="s">
        <v>3659</v>
      </c>
    </row>
    <row r="6479" spans="1:9" x14ac:dyDescent="0.25">
      <c r="A6479" s="7" t="s">
        <v>9</v>
      </c>
      <c r="B6479" s="8">
        <v>41024</v>
      </c>
      <c r="C6479" s="9" t="s">
        <v>27348</v>
      </c>
      <c r="D6479" s="7" t="s">
        <v>26389</v>
      </c>
      <c r="E6479" s="10">
        <v>60.37</v>
      </c>
      <c r="F6479" s="11">
        <v>129</v>
      </c>
      <c r="G6479" s="12">
        <v>0.53</v>
      </c>
      <c r="H6479" s="7" t="s">
        <v>142</v>
      </c>
      <c r="I6479" s="7" t="s">
        <v>18328</v>
      </c>
    </row>
    <row r="6480" spans="1:9" x14ac:dyDescent="0.25">
      <c r="A6480" s="7" t="s">
        <v>9</v>
      </c>
      <c r="B6480" s="8">
        <v>41023</v>
      </c>
      <c r="C6480" s="9" t="s">
        <v>27349</v>
      </c>
      <c r="D6480" s="7" t="s">
        <v>27350</v>
      </c>
      <c r="E6480" s="10">
        <v>65.05</v>
      </c>
      <c r="F6480" s="11">
        <v>139</v>
      </c>
      <c r="G6480" s="12">
        <v>0.53</v>
      </c>
      <c r="H6480" s="7" t="s">
        <v>142</v>
      </c>
      <c r="I6480" s="7" t="s">
        <v>178</v>
      </c>
    </row>
    <row r="6481" spans="1:9" x14ac:dyDescent="0.25">
      <c r="A6481" s="7" t="s">
        <v>9</v>
      </c>
      <c r="B6481" s="8">
        <v>41023</v>
      </c>
      <c r="C6481" s="9" t="s">
        <v>27351</v>
      </c>
      <c r="D6481" s="7" t="s">
        <v>25900</v>
      </c>
      <c r="E6481" s="10">
        <v>74.41</v>
      </c>
      <c r="F6481" s="11">
        <v>159</v>
      </c>
      <c r="G6481" s="12">
        <v>0.53</v>
      </c>
      <c r="H6481" s="7" t="s">
        <v>142</v>
      </c>
      <c r="I6481" s="7" t="s">
        <v>9000</v>
      </c>
    </row>
    <row r="6482" spans="1:9" x14ac:dyDescent="0.25">
      <c r="A6482" s="7" t="s">
        <v>9</v>
      </c>
      <c r="B6482" s="8">
        <v>41019</v>
      </c>
      <c r="C6482" s="9" t="s">
        <v>27352</v>
      </c>
      <c r="D6482" s="7" t="s">
        <v>27353</v>
      </c>
      <c r="E6482" s="10">
        <v>74.41</v>
      </c>
      <c r="F6482" s="11">
        <v>159</v>
      </c>
      <c r="G6482" s="12">
        <v>0.53</v>
      </c>
      <c r="H6482" s="7" t="s">
        <v>142</v>
      </c>
      <c r="I6482" s="7" t="s">
        <v>178</v>
      </c>
    </row>
    <row r="6483" spans="1:9" x14ac:dyDescent="0.25">
      <c r="A6483" s="7" t="s">
        <v>9</v>
      </c>
      <c r="B6483" s="8">
        <v>41009</v>
      </c>
      <c r="C6483" s="9" t="s">
        <v>27354</v>
      </c>
      <c r="D6483" s="7" t="s">
        <v>26179</v>
      </c>
      <c r="E6483" s="10">
        <v>44.46</v>
      </c>
      <c r="F6483" s="11">
        <v>94.99</v>
      </c>
      <c r="G6483" s="12">
        <v>0.53</v>
      </c>
      <c r="H6483" s="7" t="s">
        <v>142</v>
      </c>
      <c r="I6483" s="7" t="s">
        <v>18481</v>
      </c>
    </row>
    <row r="6484" spans="1:9" x14ac:dyDescent="0.25">
      <c r="A6484" s="7" t="s">
        <v>9</v>
      </c>
      <c r="B6484" s="8">
        <v>41009</v>
      </c>
      <c r="C6484" s="9" t="s">
        <v>27355</v>
      </c>
      <c r="D6484" s="7" t="s">
        <v>5320</v>
      </c>
      <c r="E6484" s="10">
        <v>60.37</v>
      </c>
      <c r="F6484" s="11">
        <v>129</v>
      </c>
      <c r="G6484" s="12">
        <v>0.53</v>
      </c>
      <c r="H6484" s="7" t="s">
        <v>142</v>
      </c>
      <c r="I6484" s="7" t="s">
        <v>14700</v>
      </c>
    </row>
    <row r="6485" spans="1:9" x14ac:dyDescent="0.25">
      <c r="A6485" s="7" t="s">
        <v>9</v>
      </c>
      <c r="B6485" s="8">
        <v>41004</v>
      </c>
      <c r="C6485" s="9" t="s">
        <v>27356</v>
      </c>
      <c r="D6485" s="7" t="s">
        <v>27357</v>
      </c>
      <c r="E6485" s="10">
        <v>88.45</v>
      </c>
      <c r="F6485" s="11">
        <v>189</v>
      </c>
      <c r="G6485" s="12">
        <v>0.53</v>
      </c>
      <c r="H6485" s="7" t="s">
        <v>142</v>
      </c>
      <c r="I6485" s="7" t="s">
        <v>1680</v>
      </c>
    </row>
    <row r="6486" spans="1:9" x14ac:dyDescent="0.25">
      <c r="A6486" s="7" t="s">
        <v>9</v>
      </c>
      <c r="B6486" s="8">
        <v>41003</v>
      </c>
      <c r="C6486" s="9" t="s">
        <v>27358</v>
      </c>
      <c r="D6486" s="7" t="s">
        <v>27359</v>
      </c>
      <c r="E6486" s="10">
        <v>55.69</v>
      </c>
      <c r="F6486" s="11">
        <v>119</v>
      </c>
      <c r="G6486" s="12">
        <v>0.53</v>
      </c>
      <c r="H6486" s="7" t="s">
        <v>142</v>
      </c>
      <c r="I6486" s="7" t="s">
        <v>1680</v>
      </c>
    </row>
    <row r="6487" spans="1:9" x14ac:dyDescent="0.25">
      <c r="A6487" s="7" t="s">
        <v>9</v>
      </c>
      <c r="B6487" s="8">
        <v>40998</v>
      </c>
      <c r="C6487" s="9" t="s">
        <v>27360</v>
      </c>
      <c r="D6487" s="7" t="s">
        <v>27361</v>
      </c>
      <c r="E6487" s="10">
        <v>97.81</v>
      </c>
      <c r="F6487" s="11">
        <v>209</v>
      </c>
      <c r="G6487" s="12">
        <v>0.53</v>
      </c>
      <c r="H6487" s="7" t="s">
        <v>142</v>
      </c>
      <c r="I6487" s="7" t="s">
        <v>9644</v>
      </c>
    </row>
    <row r="6488" spans="1:9" x14ac:dyDescent="0.25">
      <c r="A6488" s="7" t="s">
        <v>9</v>
      </c>
      <c r="B6488" s="8">
        <v>40994</v>
      </c>
      <c r="C6488" s="9" t="s">
        <v>27362</v>
      </c>
      <c r="D6488" s="7" t="s">
        <v>27363</v>
      </c>
      <c r="E6488" s="10">
        <v>83.77</v>
      </c>
      <c r="F6488" s="11">
        <v>179</v>
      </c>
      <c r="G6488" s="12">
        <v>0.53</v>
      </c>
      <c r="H6488" s="7" t="s">
        <v>142</v>
      </c>
      <c r="I6488" s="7" t="s">
        <v>18328</v>
      </c>
    </row>
    <row r="6489" spans="1:9" x14ac:dyDescent="0.25">
      <c r="A6489" s="7" t="s">
        <v>9</v>
      </c>
      <c r="B6489" s="8">
        <v>40994</v>
      </c>
      <c r="C6489" s="9" t="s">
        <v>27364</v>
      </c>
      <c r="D6489" s="7" t="s">
        <v>27365</v>
      </c>
      <c r="E6489" s="10">
        <v>83.77</v>
      </c>
      <c r="F6489" s="11">
        <v>179</v>
      </c>
      <c r="G6489" s="12">
        <v>0.53</v>
      </c>
      <c r="H6489" s="7" t="s">
        <v>142</v>
      </c>
      <c r="I6489" s="7" t="s">
        <v>214</v>
      </c>
    </row>
    <row r="6490" spans="1:9" x14ac:dyDescent="0.25">
      <c r="A6490" s="7" t="s">
        <v>9</v>
      </c>
      <c r="B6490" s="8">
        <v>40994</v>
      </c>
      <c r="C6490" s="9" t="s">
        <v>27366</v>
      </c>
      <c r="D6490" s="7" t="s">
        <v>26403</v>
      </c>
      <c r="E6490" s="10">
        <v>74.41</v>
      </c>
      <c r="F6490" s="11">
        <v>159</v>
      </c>
      <c r="G6490" s="12">
        <v>0.53</v>
      </c>
      <c r="H6490" s="7" t="s">
        <v>142</v>
      </c>
      <c r="I6490" s="7" t="s">
        <v>15116</v>
      </c>
    </row>
    <row r="6491" spans="1:9" x14ac:dyDescent="0.25">
      <c r="A6491" s="7" t="s">
        <v>9</v>
      </c>
      <c r="B6491" s="8">
        <v>40991</v>
      </c>
      <c r="C6491" s="9" t="s">
        <v>27367</v>
      </c>
      <c r="D6491" s="7" t="s">
        <v>27368</v>
      </c>
      <c r="E6491" s="10">
        <v>60.37</v>
      </c>
      <c r="F6491" s="11">
        <v>129</v>
      </c>
      <c r="G6491" s="12">
        <v>0.53</v>
      </c>
      <c r="H6491" s="7" t="s">
        <v>142</v>
      </c>
      <c r="I6491" s="7" t="s">
        <v>18328</v>
      </c>
    </row>
    <row r="6492" spans="1:9" x14ac:dyDescent="0.25">
      <c r="A6492" s="7" t="s">
        <v>9</v>
      </c>
      <c r="B6492" s="8">
        <v>40988</v>
      </c>
      <c r="C6492" s="9" t="s">
        <v>27369</v>
      </c>
      <c r="D6492" s="7" t="s">
        <v>27370</v>
      </c>
      <c r="E6492" s="10">
        <v>88.45</v>
      </c>
      <c r="F6492" s="11">
        <v>189</v>
      </c>
      <c r="G6492" s="12">
        <v>0.53</v>
      </c>
      <c r="H6492" s="7" t="s">
        <v>142</v>
      </c>
      <c r="I6492" s="7" t="s">
        <v>1680</v>
      </c>
    </row>
    <row r="6493" spans="1:9" x14ac:dyDescent="0.25">
      <c r="A6493" s="7" t="s">
        <v>9</v>
      </c>
      <c r="B6493" s="8">
        <v>40987</v>
      </c>
      <c r="C6493" s="9" t="s">
        <v>27371</v>
      </c>
      <c r="D6493" s="7" t="s">
        <v>27372</v>
      </c>
      <c r="E6493" s="10">
        <v>88.45</v>
      </c>
      <c r="F6493" s="11">
        <v>189</v>
      </c>
      <c r="G6493" s="12">
        <v>0.53</v>
      </c>
      <c r="H6493" s="7" t="s">
        <v>142</v>
      </c>
      <c r="I6493" s="7" t="s">
        <v>18328</v>
      </c>
    </row>
    <row r="6494" spans="1:9" x14ac:dyDescent="0.25">
      <c r="A6494" s="7" t="s">
        <v>9</v>
      </c>
      <c r="B6494" s="8">
        <v>40982</v>
      </c>
      <c r="C6494" s="9" t="s">
        <v>27373</v>
      </c>
      <c r="D6494" s="7" t="s">
        <v>27374</v>
      </c>
      <c r="E6494" s="10">
        <v>97.81</v>
      </c>
      <c r="F6494" s="11">
        <v>209</v>
      </c>
      <c r="G6494" s="12">
        <v>0.53</v>
      </c>
      <c r="H6494" s="7" t="s">
        <v>142</v>
      </c>
      <c r="I6494" s="7" t="s">
        <v>1680</v>
      </c>
    </row>
    <row r="6495" spans="1:9" x14ac:dyDescent="0.25">
      <c r="A6495" s="7" t="s">
        <v>9</v>
      </c>
      <c r="B6495" s="8">
        <v>40982</v>
      </c>
      <c r="C6495" s="9" t="s">
        <v>27375</v>
      </c>
      <c r="D6495" s="7" t="s">
        <v>18827</v>
      </c>
      <c r="E6495" s="10">
        <v>44.46</v>
      </c>
      <c r="F6495" s="11">
        <v>94.99</v>
      </c>
      <c r="G6495" s="12">
        <v>0.53</v>
      </c>
      <c r="H6495" s="7" t="s">
        <v>142</v>
      </c>
      <c r="I6495" s="7" t="s">
        <v>178</v>
      </c>
    </row>
    <row r="6496" spans="1:9" x14ac:dyDescent="0.25">
      <c r="A6496" s="7" t="s">
        <v>9</v>
      </c>
      <c r="B6496" s="8">
        <v>40963</v>
      </c>
      <c r="C6496" s="9" t="s">
        <v>27376</v>
      </c>
      <c r="D6496" s="7" t="s">
        <v>27377</v>
      </c>
      <c r="E6496" s="10">
        <v>60.37</v>
      </c>
      <c r="F6496" s="11">
        <v>129</v>
      </c>
      <c r="G6496" s="12">
        <v>0.53</v>
      </c>
      <c r="H6496" s="7" t="s">
        <v>142</v>
      </c>
      <c r="I6496" s="7" t="s">
        <v>27378</v>
      </c>
    </row>
    <row r="6497" spans="1:9" x14ac:dyDescent="0.25">
      <c r="A6497" s="7" t="s">
        <v>9</v>
      </c>
      <c r="B6497" s="8">
        <v>40963</v>
      </c>
      <c r="C6497" s="9" t="s">
        <v>27379</v>
      </c>
      <c r="D6497" s="7" t="s">
        <v>27380</v>
      </c>
      <c r="E6497" s="10">
        <v>88.45</v>
      </c>
      <c r="F6497" s="11">
        <v>189</v>
      </c>
      <c r="G6497" s="12">
        <v>0.53</v>
      </c>
      <c r="H6497" s="7" t="s">
        <v>142</v>
      </c>
      <c r="I6497" s="7" t="s">
        <v>178</v>
      </c>
    </row>
    <row r="6498" spans="1:9" x14ac:dyDescent="0.25">
      <c r="A6498" s="7" t="s">
        <v>9</v>
      </c>
      <c r="B6498" s="8">
        <v>40963</v>
      </c>
      <c r="C6498" s="9" t="s">
        <v>27381</v>
      </c>
      <c r="D6498" s="7" t="s">
        <v>27382</v>
      </c>
      <c r="E6498" s="10">
        <v>97.81</v>
      </c>
      <c r="F6498" s="11">
        <v>209</v>
      </c>
      <c r="G6498" s="12">
        <v>0.53</v>
      </c>
      <c r="H6498" s="7" t="s">
        <v>142</v>
      </c>
      <c r="I6498" s="7" t="s">
        <v>1680</v>
      </c>
    </row>
    <row r="6499" spans="1:9" x14ac:dyDescent="0.25">
      <c r="A6499" s="7" t="s">
        <v>9</v>
      </c>
      <c r="B6499" s="8">
        <v>40962</v>
      </c>
      <c r="C6499" s="9" t="s">
        <v>27383</v>
      </c>
      <c r="D6499" s="7" t="s">
        <v>27384</v>
      </c>
      <c r="E6499" s="10">
        <v>44.46</v>
      </c>
      <c r="F6499" s="11">
        <v>94.99</v>
      </c>
      <c r="G6499" s="12">
        <v>0.53</v>
      </c>
      <c r="H6499" s="7" t="s">
        <v>142</v>
      </c>
      <c r="I6499" s="7" t="s">
        <v>18328</v>
      </c>
    </row>
    <row r="6500" spans="1:9" x14ac:dyDescent="0.25">
      <c r="A6500" s="7" t="s">
        <v>9</v>
      </c>
      <c r="B6500" s="8">
        <v>40962</v>
      </c>
      <c r="C6500" s="9" t="s">
        <v>27385</v>
      </c>
      <c r="D6500" s="7" t="s">
        <v>27386</v>
      </c>
      <c r="E6500" s="10">
        <v>74.41</v>
      </c>
      <c r="F6500" s="11">
        <v>159</v>
      </c>
      <c r="G6500" s="12">
        <v>0.53</v>
      </c>
      <c r="H6500" s="7" t="s">
        <v>142</v>
      </c>
      <c r="I6500" s="7" t="s">
        <v>18328</v>
      </c>
    </row>
    <row r="6501" spans="1:9" x14ac:dyDescent="0.25">
      <c r="A6501" s="7" t="s">
        <v>9</v>
      </c>
      <c r="B6501" s="8">
        <v>40961</v>
      </c>
      <c r="C6501" s="9" t="s">
        <v>27387</v>
      </c>
      <c r="D6501" s="7" t="s">
        <v>27227</v>
      </c>
      <c r="E6501" s="10">
        <v>83.77</v>
      </c>
      <c r="F6501" s="11">
        <v>179</v>
      </c>
      <c r="G6501" s="12">
        <v>0.53</v>
      </c>
      <c r="H6501" s="7" t="s">
        <v>142</v>
      </c>
      <c r="I6501" s="7" t="s">
        <v>9000</v>
      </c>
    </row>
    <row r="6502" spans="1:9" x14ac:dyDescent="0.25">
      <c r="A6502" s="7" t="s">
        <v>9</v>
      </c>
      <c r="B6502" s="8">
        <v>40961</v>
      </c>
      <c r="C6502" s="9" t="s">
        <v>27388</v>
      </c>
      <c r="D6502" s="7" t="s">
        <v>27389</v>
      </c>
      <c r="E6502" s="10">
        <v>74.41</v>
      </c>
      <c r="F6502" s="11">
        <v>159</v>
      </c>
      <c r="G6502" s="12">
        <v>0.53</v>
      </c>
      <c r="H6502" s="7" t="s">
        <v>142</v>
      </c>
      <c r="I6502" s="7" t="s">
        <v>1680</v>
      </c>
    </row>
    <row r="6503" spans="1:9" x14ac:dyDescent="0.25">
      <c r="A6503" s="7" t="s">
        <v>9</v>
      </c>
      <c r="B6503" s="8">
        <v>40955</v>
      </c>
      <c r="C6503" s="9" t="s">
        <v>27390</v>
      </c>
      <c r="D6503" s="7" t="s">
        <v>27391</v>
      </c>
      <c r="E6503" s="10">
        <v>65.05</v>
      </c>
      <c r="F6503" s="11">
        <v>139</v>
      </c>
      <c r="G6503" s="12">
        <v>0.53</v>
      </c>
      <c r="H6503" s="7" t="s">
        <v>142</v>
      </c>
      <c r="I6503" s="7" t="s">
        <v>18328</v>
      </c>
    </row>
    <row r="6504" spans="1:9" x14ac:dyDescent="0.25">
      <c r="A6504" s="7" t="s">
        <v>9</v>
      </c>
      <c r="B6504" s="8">
        <v>40955</v>
      </c>
      <c r="C6504" s="9" t="s">
        <v>27392</v>
      </c>
      <c r="D6504" s="7" t="s">
        <v>27393</v>
      </c>
      <c r="E6504" s="10">
        <v>74.41</v>
      </c>
      <c r="F6504" s="11">
        <v>159</v>
      </c>
      <c r="G6504" s="12">
        <v>0.53</v>
      </c>
      <c r="H6504" s="7" t="s">
        <v>142</v>
      </c>
      <c r="I6504" s="7" t="s">
        <v>831</v>
      </c>
    </row>
    <row r="6505" spans="1:9" x14ac:dyDescent="0.25">
      <c r="A6505" s="7" t="s">
        <v>9</v>
      </c>
      <c r="B6505" s="8">
        <v>40946</v>
      </c>
      <c r="C6505" s="9" t="s">
        <v>27394</v>
      </c>
      <c r="D6505" s="7" t="s">
        <v>12708</v>
      </c>
      <c r="E6505" s="10">
        <v>60.37</v>
      </c>
      <c r="F6505" s="11">
        <v>129</v>
      </c>
      <c r="G6505" s="12">
        <v>0.53</v>
      </c>
      <c r="H6505" s="7" t="s">
        <v>142</v>
      </c>
      <c r="I6505" s="7" t="s">
        <v>18328</v>
      </c>
    </row>
    <row r="6506" spans="1:9" x14ac:dyDescent="0.25">
      <c r="A6506" s="7" t="s">
        <v>9</v>
      </c>
      <c r="B6506" s="8">
        <v>40940</v>
      </c>
      <c r="C6506" s="9" t="s">
        <v>27395</v>
      </c>
      <c r="D6506" s="7" t="s">
        <v>11702</v>
      </c>
      <c r="E6506" s="10">
        <v>74.41</v>
      </c>
      <c r="F6506" s="11">
        <v>159</v>
      </c>
      <c r="G6506" s="12">
        <v>0.53</v>
      </c>
      <c r="H6506" s="7" t="s">
        <v>142</v>
      </c>
      <c r="I6506" s="7" t="s">
        <v>18328</v>
      </c>
    </row>
    <row r="6507" spans="1:9" x14ac:dyDescent="0.25">
      <c r="A6507" s="7" t="s">
        <v>9</v>
      </c>
      <c r="B6507" s="8">
        <v>40940</v>
      </c>
      <c r="C6507" s="9" t="s">
        <v>27396</v>
      </c>
      <c r="D6507" s="7" t="s">
        <v>27397</v>
      </c>
      <c r="E6507" s="10">
        <v>65.05</v>
      </c>
      <c r="F6507" s="11">
        <v>139</v>
      </c>
      <c r="G6507" s="12">
        <v>0.53</v>
      </c>
      <c r="H6507" s="7" t="s">
        <v>142</v>
      </c>
      <c r="I6507" s="7" t="s">
        <v>18328</v>
      </c>
    </row>
    <row r="6508" spans="1:9" x14ac:dyDescent="0.25">
      <c r="A6508" s="7" t="s">
        <v>9</v>
      </c>
      <c r="B6508" s="8">
        <v>40934</v>
      </c>
      <c r="C6508" s="9" t="s">
        <v>27398</v>
      </c>
      <c r="D6508" s="7" t="s">
        <v>24943</v>
      </c>
      <c r="E6508" s="10">
        <v>74.41</v>
      </c>
      <c r="F6508" s="11">
        <v>159</v>
      </c>
      <c r="G6508" s="12">
        <v>0.53</v>
      </c>
      <c r="H6508" s="7" t="s">
        <v>142</v>
      </c>
      <c r="I6508" s="7" t="s">
        <v>18328</v>
      </c>
    </row>
    <row r="6509" spans="1:9" x14ac:dyDescent="0.25">
      <c r="A6509" s="7" t="s">
        <v>9</v>
      </c>
      <c r="B6509" s="8">
        <v>40934</v>
      </c>
      <c r="C6509" s="9" t="s">
        <v>27399</v>
      </c>
      <c r="D6509" s="7" t="s">
        <v>11975</v>
      </c>
      <c r="E6509" s="10">
        <v>74.41</v>
      </c>
      <c r="F6509" s="11">
        <v>159</v>
      </c>
      <c r="G6509" s="12">
        <v>0.53</v>
      </c>
      <c r="H6509" s="7" t="s">
        <v>142</v>
      </c>
      <c r="I6509" s="7" t="s">
        <v>18328</v>
      </c>
    </row>
    <row r="6510" spans="1:9" x14ac:dyDescent="0.25">
      <c r="A6510" s="7" t="s">
        <v>9</v>
      </c>
      <c r="B6510" s="8">
        <v>40934</v>
      </c>
      <c r="C6510" s="9" t="s">
        <v>27400</v>
      </c>
      <c r="D6510" s="7" t="s">
        <v>27401</v>
      </c>
      <c r="E6510" s="10">
        <v>88.45</v>
      </c>
      <c r="F6510" s="11">
        <v>189</v>
      </c>
      <c r="G6510" s="12">
        <v>0.53</v>
      </c>
      <c r="H6510" s="7" t="s">
        <v>142</v>
      </c>
      <c r="I6510" s="7" t="s">
        <v>18328</v>
      </c>
    </row>
    <row r="6511" spans="1:9" x14ac:dyDescent="0.25">
      <c r="A6511" s="7" t="s">
        <v>9</v>
      </c>
      <c r="B6511" s="8">
        <v>40932</v>
      </c>
      <c r="C6511" s="9" t="s">
        <v>27402</v>
      </c>
      <c r="D6511" s="7" t="s">
        <v>8154</v>
      </c>
      <c r="E6511" s="10">
        <v>60.37</v>
      </c>
      <c r="F6511" s="11">
        <v>129</v>
      </c>
      <c r="G6511" s="12">
        <v>0.53</v>
      </c>
      <c r="H6511" s="7" t="s">
        <v>142</v>
      </c>
      <c r="I6511" s="7" t="s">
        <v>178</v>
      </c>
    </row>
    <row r="6512" spans="1:9" x14ac:dyDescent="0.25">
      <c r="A6512" s="7" t="s">
        <v>9</v>
      </c>
      <c r="B6512" s="8">
        <v>40932</v>
      </c>
      <c r="C6512" s="9" t="s">
        <v>27403</v>
      </c>
      <c r="D6512" s="7" t="s">
        <v>27404</v>
      </c>
      <c r="E6512" s="10">
        <v>88.45</v>
      </c>
      <c r="F6512" s="11">
        <v>189</v>
      </c>
      <c r="G6512" s="12">
        <v>0.53</v>
      </c>
      <c r="H6512" s="7" t="s">
        <v>142</v>
      </c>
      <c r="I6512" s="7" t="s">
        <v>1680</v>
      </c>
    </row>
    <row r="6513" spans="1:9" x14ac:dyDescent="0.25">
      <c r="A6513" s="7" t="s">
        <v>9</v>
      </c>
      <c r="B6513" s="8">
        <v>40932</v>
      </c>
      <c r="C6513" s="9" t="s">
        <v>27405</v>
      </c>
      <c r="D6513" s="7" t="s">
        <v>23431</v>
      </c>
      <c r="E6513" s="10">
        <v>74.41</v>
      </c>
      <c r="F6513" s="11">
        <v>159</v>
      </c>
      <c r="G6513" s="12">
        <v>0.53</v>
      </c>
      <c r="H6513" s="7" t="s">
        <v>142</v>
      </c>
      <c r="I6513" s="7" t="s">
        <v>18328</v>
      </c>
    </row>
    <row r="6514" spans="1:9" x14ac:dyDescent="0.25">
      <c r="A6514" s="7" t="s">
        <v>9</v>
      </c>
      <c r="B6514" s="8">
        <v>40932</v>
      </c>
      <c r="C6514" s="9" t="s">
        <v>27406</v>
      </c>
      <c r="D6514" s="7" t="s">
        <v>27407</v>
      </c>
      <c r="E6514" s="10">
        <v>97.81</v>
      </c>
      <c r="F6514" s="11">
        <v>209</v>
      </c>
      <c r="G6514" s="12">
        <v>0.53</v>
      </c>
      <c r="H6514" s="7" t="s">
        <v>142</v>
      </c>
      <c r="I6514" s="7" t="s">
        <v>178</v>
      </c>
    </row>
    <row r="6515" spans="1:9" x14ac:dyDescent="0.25">
      <c r="A6515" s="7" t="s">
        <v>9</v>
      </c>
      <c r="B6515" s="8">
        <v>40932</v>
      </c>
      <c r="C6515" s="9" t="s">
        <v>27408</v>
      </c>
      <c r="D6515" s="7" t="s">
        <v>27409</v>
      </c>
      <c r="E6515" s="10">
        <v>88.45</v>
      </c>
      <c r="F6515" s="11">
        <v>189</v>
      </c>
      <c r="G6515" s="12">
        <v>0.53</v>
      </c>
      <c r="H6515" s="7" t="s">
        <v>142</v>
      </c>
      <c r="I6515" s="7" t="s">
        <v>1680</v>
      </c>
    </row>
    <row r="6516" spans="1:9" x14ac:dyDescent="0.25">
      <c r="A6516" s="7" t="s">
        <v>9</v>
      </c>
      <c r="B6516" s="8">
        <v>40928</v>
      </c>
      <c r="C6516" s="9" t="s">
        <v>27410</v>
      </c>
      <c r="D6516" s="7" t="s">
        <v>27411</v>
      </c>
      <c r="E6516" s="10">
        <v>74.41</v>
      </c>
      <c r="F6516" s="11">
        <v>159</v>
      </c>
      <c r="G6516" s="12">
        <v>0.53</v>
      </c>
      <c r="H6516" s="7" t="s">
        <v>142</v>
      </c>
      <c r="I6516" s="7" t="s">
        <v>18328</v>
      </c>
    </row>
    <row r="6517" spans="1:9" x14ac:dyDescent="0.25">
      <c r="A6517" s="7" t="s">
        <v>9</v>
      </c>
      <c r="B6517" s="8">
        <v>40928</v>
      </c>
      <c r="C6517" s="9" t="s">
        <v>27412</v>
      </c>
      <c r="D6517" s="7" t="s">
        <v>27413</v>
      </c>
      <c r="E6517" s="10">
        <v>83.77</v>
      </c>
      <c r="F6517" s="11">
        <v>179</v>
      </c>
      <c r="G6517" s="12">
        <v>0.53</v>
      </c>
      <c r="H6517" s="7" t="s">
        <v>142</v>
      </c>
      <c r="I6517" s="7" t="s">
        <v>18328</v>
      </c>
    </row>
    <row r="6518" spans="1:9" x14ac:dyDescent="0.25">
      <c r="A6518" s="7" t="s">
        <v>9</v>
      </c>
      <c r="B6518" s="8">
        <v>40926</v>
      </c>
      <c r="C6518" s="9" t="s">
        <v>27414</v>
      </c>
      <c r="D6518" s="7" t="s">
        <v>27415</v>
      </c>
      <c r="E6518" s="10">
        <v>60.37</v>
      </c>
      <c r="F6518" s="11">
        <v>129</v>
      </c>
      <c r="G6518" s="12">
        <v>0.53</v>
      </c>
      <c r="H6518" s="7" t="s">
        <v>142</v>
      </c>
      <c r="I6518" s="7" t="s">
        <v>18328</v>
      </c>
    </row>
    <row r="6519" spans="1:9" x14ac:dyDescent="0.25">
      <c r="A6519" s="7" t="s">
        <v>9</v>
      </c>
      <c r="B6519" s="8">
        <v>40900</v>
      </c>
      <c r="C6519" s="9" t="s">
        <v>27416</v>
      </c>
      <c r="D6519" s="7" t="s">
        <v>27417</v>
      </c>
      <c r="E6519" s="10">
        <v>74.41</v>
      </c>
      <c r="F6519" s="11">
        <v>159</v>
      </c>
      <c r="G6519" s="12">
        <v>0.53</v>
      </c>
      <c r="H6519" s="7" t="s">
        <v>142</v>
      </c>
      <c r="I6519" s="7" t="s">
        <v>15116</v>
      </c>
    </row>
    <row r="6520" spans="1:9" x14ac:dyDescent="0.25">
      <c r="A6520" s="7" t="s">
        <v>9</v>
      </c>
      <c r="B6520" s="8">
        <v>40900</v>
      </c>
      <c r="C6520" s="9" t="s">
        <v>27418</v>
      </c>
      <c r="D6520" s="7" t="s">
        <v>27240</v>
      </c>
      <c r="E6520" s="10">
        <v>65.05</v>
      </c>
      <c r="F6520" s="11">
        <v>139</v>
      </c>
      <c r="G6520" s="12">
        <v>0.53</v>
      </c>
      <c r="H6520" s="7" t="s">
        <v>142</v>
      </c>
      <c r="I6520" s="7" t="s">
        <v>2384</v>
      </c>
    </row>
    <row r="6521" spans="1:9" x14ac:dyDescent="0.25">
      <c r="A6521" s="7" t="s">
        <v>9</v>
      </c>
      <c r="B6521" s="8">
        <v>40897</v>
      </c>
      <c r="C6521" s="9" t="s">
        <v>27419</v>
      </c>
      <c r="D6521" s="7" t="s">
        <v>12008</v>
      </c>
      <c r="E6521" s="10">
        <v>74.41</v>
      </c>
      <c r="F6521" s="11">
        <v>159</v>
      </c>
      <c r="G6521" s="12">
        <v>0.53</v>
      </c>
      <c r="H6521" s="7" t="s">
        <v>142</v>
      </c>
      <c r="I6521" s="7" t="s">
        <v>18328</v>
      </c>
    </row>
    <row r="6522" spans="1:9" x14ac:dyDescent="0.25">
      <c r="A6522" s="7" t="s">
        <v>9</v>
      </c>
      <c r="B6522" s="8">
        <v>40897</v>
      </c>
      <c r="C6522" s="9" t="s">
        <v>27420</v>
      </c>
      <c r="D6522" s="7" t="s">
        <v>9856</v>
      </c>
      <c r="E6522" s="10">
        <v>65.05</v>
      </c>
      <c r="F6522" s="11">
        <v>139</v>
      </c>
      <c r="G6522" s="12">
        <v>0.53</v>
      </c>
      <c r="H6522" s="7" t="s">
        <v>142</v>
      </c>
      <c r="I6522" s="7" t="s">
        <v>178</v>
      </c>
    </row>
    <row r="6523" spans="1:9" x14ac:dyDescent="0.25">
      <c r="A6523" s="7" t="s">
        <v>9</v>
      </c>
      <c r="B6523" s="8">
        <v>40892</v>
      </c>
      <c r="C6523" s="9" t="s">
        <v>27421</v>
      </c>
      <c r="D6523" s="7" t="s">
        <v>27422</v>
      </c>
      <c r="E6523" s="10">
        <v>74.41</v>
      </c>
      <c r="F6523" s="11">
        <v>159</v>
      </c>
      <c r="G6523" s="12">
        <v>0.53</v>
      </c>
      <c r="H6523" s="7" t="s">
        <v>142</v>
      </c>
      <c r="I6523" s="7" t="s">
        <v>18328</v>
      </c>
    </row>
    <row r="6524" spans="1:9" x14ac:dyDescent="0.25">
      <c r="A6524" s="7" t="s">
        <v>9</v>
      </c>
      <c r="B6524" s="8">
        <v>40892</v>
      </c>
      <c r="C6524" s="9" t="s">
        <v>27423</v>
      </c>
      <c r="D6524" s="7" t="s">
        <v>7038</v>
      </c>
      <c r="E6524" s="10">
        <v>74.41</v>
      </c>
      <c r="F6524" s="11">
        <v>159</v>
      </c>
      <c r="G6524" s="12">
        <v>0.53</v>
      </c>
      <c r="H6524" s="7" t="s">
        <v>142</v>
      </c>
      <c r="I6524" s="7" t="s">
        <v>9000</v>
      </c>
    </row>
    <row r="6525" spans="1:9" x14ac:dyDescent="0.25">
      <c r="A6525" s="7" t="s">
        <v>9</v>
      </c>
      <c r="B6525" s="8">
        <v>40885</v>
      </c>
      <c r="C6525" s="9" t="s">
        <v>27424</v>
      </c>
      <c r="D6525" s="7" t="s">
        <v>27425</v>
      </c>
      <c r="E6525" s="10">
        <v>83.77</v>
      </c>
      <c r="F6525" s="11">
        <v>179</v>
      </c>
      <c r="G6525" s="12">
        <v>0.53</v>
      </c>
      <c r="H6525" s="7" t="s">
        <v>142</v>
      </c>
      <c r="I6525" s="7" t="s">
        <v>18328</v>
      </c>
    </row>
    <row r="6526" spans="1:9" x14ac:dyDescent="0.25">
      <c r="A6526" s="7" t="s">
        <v>9</v>
      </c>
      <c r="B6526" s="8">
        <v>40885</v>
      </c>
      <c r="C6526" s="9" t="s">
        <v>27426</v>
      </c>
      <c r="D6526" s="7" t="s">
        <v>27427</v>
      </c>
      <c r="E6526" s="10">
        <v>65.05</v>
      </c>
      <c r="F6526" s="11">
        <v>139</v>
      </c>
      <c r="G6526" s="12">
        <v>0.53</v>
      </c>
      <c r="H6526" s="7" t="s">
        <v>142</v>
      </c>
      <c r="I6526" s="7" t="s">
        <v>19922</v>
      </c>
    </row>
    <row r="6527" spans="1:9" x14ac:dyDescent="0.25">
      <c r="A6527" s="7" t="s">
        <v>9</v>
      </c>
      <c r="B6527" s="8">
        <v>40880</v>
      </c>
      <c r="C6527" s="9" t="s">
        <v>27428</v>
      </c>
      <c r="D6527" s="7" t="s">
        <v>27429</v>
      </c>
      <c r="E6527" s="10">
        <v>65.05</v>
      </c>
      <c r="F6527" s="11">
        <v>139</v>
      </c>
      <c r="G6527" s="12">
        <v>0.53</v>
      </c>
      <c r="H6527" s="7" t="s">
        <v>142</v>
      </c>
      <c r="I6527" s="7" t="s">
        <v>27430</v>
      </c>
    </row>
    <row r="6528" spans="1:9" x14ac:dyDescent="0.25">
      <c r="A6528" s="7" t="s">
        <v>9</v>
      </c>
      <c r="B6528" s="8">
        <v>40878</v>
      </c>
      <c r="C6528" s="9" t="s">
        <v>27431</v>
      </c>
      <c r="D6528" s="7" t="s">
        <v>27432</v>
      </c>
      <c r="E6528" s="10">
        <v>65.05</v>
      </c>
      <c r="F6528" s="11">
        <v>139</v>
      </c>
      <c r="G6528" s="12">
        <v>0.53</v>
      </c>
      <c r="H6528" s="7" t="s">
        <v>142</v>
      </c>
      <c r="I6528" s="7" t="s">
        <v>15941</v>
      </c>
    </row>
    <row r="6529" spans="1:9" x14ac:dyDescent="0.25">
      <c r="A6529" s="7" t="s">
        <v>9</v>
      </c>
      <c r="B6529" s="8">
        <v>40872</v>
      </c>
      <c r="C6529" s="9" t="s">
        <v>27433</v>
      </c>
      <c r="D6529" s="7" t="s">
        <v>27434</v>
      </c>
      <c r="E6529" s="10">
        <v>65.05</v>
      </c>
      <c r="F6529" s="11">
        <v>139</v>
      </c>
      <c r="G6529" s="12">
        <v>0.53</v>
      </c>
      <c r="H6529" s="7" t="s">
        <v>142</v>
      </c>
      <c r="I6529" s="7" t="s">
        <v>18328</v>
      </c>
    </row>
    <row r="6530" spans="1:9" x14ac:dyDescent="0.25">
      <c r="A6530" s="7" t="s">
        <v>9</v>
      </c>
      <c r="B6530" s="8">
        <v>40872</v>
      </c>
      <c r="C6530" s="9" t="s">
        <v>27435</v>
      </c>
      <c r="D6530" s="7" t="s">
        <v>27436</v>
      </c>
      <c r="E6530" s="10">
        <v>65.05</v>
      </c>
      <c r="F6530" s="11">
        <v>139</v>
      </c>
      <c r="G6530" s="12">
        <v>0.53</v>
      </c>
      <c r="H6530" s="7" t="s">
        <v>142</v>
      </c>
      <c r="I6530" s="7" t="s">
        <v>9000</v>
      </c>
    </row>
    <row r="6531" spans="1:9" x14ac:dyDescent="0.25">
      <c r="A6531" s="7" t="s">
        <v>9</v>
      </c>
      <c r="B6531" s="8">
        <v>40872</v>
      </c>
      <c r="C6531" s="9" t="s">
        <v>27437</v>
      </c>
      <c r="D6531" s="7" t="s">
        <v>27438</v>
      </c>
      <c r="E6531" s="10">
        <v>65.05</v>
      </c>
      <c r="F6531" s="11">
        <v>139</v>
      </c>
      <c r="G6531" s="12">
        <v>0.53</v>
      </c>
      <c r="H6531" s="7" t="s">
        <v>142</v>
      </c>
      <c r="I6531" s="7" t="s">
        <v>18328</v>
      </c>
    </row>
    <row r="6532" spans="1:9" x14ac:dyDescent="0.25">
      <c r="A6532" s="7" t="s">
        <v>9</v>
      </c>
      <c r="B6532" s="8">
        <v>40872</v>
      </c>
      <c r="C6532" s="9" t="s">
        <v>27439</v>
      </c>
      <c r="D6532" s="7" t="s">
        <v>11800</v>
      </c>
      <c r="E6532" s="10">
        <v>60.37</v>
      </c>
      <c r="F6532" s="11">
        <v>129</v>
      </c>
      <c r="G6532" s="12">
        <v>0.53</v>
      </c>
      <c r="H6532" s="7" t="s">
        <v>142</v>
      </c>
      <c r="I6532" s="7" t="s">
        <v>9000</v>
      </c>
    </row>
    <row r="6533" spans="1:9" x14ac:dyDescent="0.25">
      <c r="A6533" s="7" t="s">
        <v>9</v>
      </c>
      <c r="B6533" s="8">
        <v>40871</v>
      </c>
      <c r="C6533" s="9" t="s">
        <v>27440</v>
      </c>
      <c r="D6533" s="7" t="s">
        <v>24398</v>
      </c>
      <c r="E6533" s="10">
        <v>88.45</v>
      </c>
      <c r="F6533" s="11">
        <v>189</v>
      </c>
      <c r="G6533" s="12">
        <v>0.53</v>
      </c>
      <c r="H6533" s="7" t="s">
        <v>142</v>
      </c>
      <c r="I6533" s="7" t="s">
        <v>119</v>
      </c>
    </row>
    <row r="6534" spans="1:9" x14ac:dyDescent="0.25">
      <c r="A6534" s="7" t="s">
        <v>9</v>
      </c>
      <c r="B6534" s="8">
        <v>40864</v>
      </c>
      <c r="C6534" s="9" t="s">
        <v>27441</v>
      </c>
      <c r="D6534" s="7" t="s">
        <v>27442</v>
      </c>
      <c r="E6534" s="10">
        <v>107.17</v>
      </c>
      <c r="F6534" s="11">
        <v>229</v>
      </c>
      <c r="G6534" s="12">
        <v>0.53</v>
      </c>
      <c r="H6534" s="7" t="s">
        <v>142</v>
      </c>
      <c r="I6534" s="7" t="s">
        <v>27443</v>
      </c>
    </row>
    <row r="6535" spans="1:9" x14ac:dyDescent="0.25">
      <c r="A6535" s="7" t="s">
        <v>9</v>
      </c>
      <c r="B6535" s="8">
        <v>40864</v>
      </c>
      <c r="C6535" s="9" t="s">
        <v>27444</v>
      </c>
      <c r="D6535" s="7" t="s">
        <v>17731</v>
      </c>
      <c r="E6535" s="10">
        <v>65.05</v>
      </c>
      <c r="F6535" s="11">
        <v>139</v>
      </c>
      <c r="G6535" s="12">
        <v>0.53</v>
      </c>
      <c r="H6535" s="7" t="s">
        <v>142</v>
      </c>
      <c r="I6535" s="7" t="s">
        <v>18481</v>
      </c>
    </row>
    <row r="6536" spans="1:9" x14ac:dyDescent="0.25">
      <c r="A6536" s="7" t="s">
        <v>9</v>
      </c>
      <c r="B6536" s="8">
        <v>40858</v>
      </c>
      <c r="C6536" s="9" t="s">
        <v>27445</v>
      </c>
      <c r="D6536" s="7" t="s">
        <v>27446</v>
      </c>
      <c r="E6536" s="10">
        <v>60.37</v>
      </c>
      <c r="F6536" s="11">
        <v>129</v>
      </c>
      <c r="G6536" s="12">
        <v>0.53</v>
      </c>
      <c r="H6536" s="7" t="s">
        <v>142</v>
      </c>
      <c r="I6536" s="7" t="s">
        <v>18328</v>
      </c>
    </row>
    <row r="6537" spans="1:9" x14ac:dyDescent="0.25">
      <c r="A6537" s="7" t="s">
        <v>9</v>
      </c>
      <c r="B6537" s="8">
        <v>40850</v>
      </c>
      <c r="C6537" s="9" t="s">
        <v>27447</v>
      </c>
      <c r="D6537" s="7" t="s">
        <v>27448</v>
      </c>
      <c r="E6537" s="10">
        <v>65.05</v>
      </c>
      <c r="F6537" s="11">
        <v>139</v>
      </c>
      <c r="G6537" s="12">
        <v>0.53</v>
      </c>
      <c r="H6537" s="7" t="s">
        <v>142</v>
      </c>
      <c r="I6537" s="7" t="s">
        <v>1680</v>
      </c>
    </row>
    <row r="6538" spans="1:9" x14ac:dyDescent="0.25">
      <c r="A6538" s="7" t="s">
        <v>9</v>
      </c>
      <c r="B6538" s="8">
        <v>40844</v>
      </c>
      <c r="C6538" s="9" t="s">
        <v>27449</v>
      </c>
      <c r="D6538" s="7" t="s">
        <v>19075</v>
      </c>
      <c r="E6538" s="10">
        <v>74.41</v>
      </c>
      <c r="F6538" s="11">
        <v>159</v>
      </c>
      <c r="G6538" s="12">
        <v>0.53</v>
      </c>
      <c r="H6538" s="7" t="s">
        <v>142</v>
      </c>
      <c r="I6538" s="7" t="s">
        <v>18328</v>
      </c>
    </row>
    <row r="6539" spans="1:9" x14ac:dyDescent="0.25">
      <c r="A6539" s="7" t="s">
        <v>9</v>
      </c>
      <c r="B6539" s="8">
        <v>40844</v>
      </c>
      <c r="C6539" s="9" t="s">
        <v>27450</v>
      </c>
      <c r="D6539" s="7" t="s">
        <v>27451</v>
      </c>
      <c r="E6539" s="10">
        <v>83.77</v>
      </c>
      <c r="F6539" s="11">
        <v>179</v>
      </c>
      <c r="G6539" s="12">
        <v>0.53</v>
      </c>
      <c r="H6539" s="7" t="s">
        <v>142</v>
      </c>
      <c r="I6539" s="7" t="s">
        <v>18328</v>
      </c>
    </row>
    <row r="6540" spans="1:9" x14ac:dyDescent="0.25">
      <c r="A6540" s="7" t="s">
        <v>9</v>
      </c>
      <c r="B6540" s="8">
        <v>40844</v>
      </c>
      <c r="C6540" s="9" t="s">
        <v>27452</v>
      </c>
      <c r="D6540" s="7" t="s">
        <v>27453</v>
      </c>
      <c r="E6540" s="10">
        <v>60.37</v>
      </c>
      <c r="F6540" s="11">
        <v>129</v>
      </c>
      <c r="G6540" s="12">
        <v>0.53</v>
      </c>
      <c r="H6540" s="7" t="s">
        <v>142</v>
      </c>
      <c r="I6540" s="7" t="s">
        <v>15116</v>
      </c>
    </row>
    <row r="6541" spans="1:9" x14ac:dyDescent="0.25">
      <c r="A6541" s="7" t="s">
        <v>9</v>
      </c>
      <c r="B6541" s="8">
        <v>40840</v>
      </c>
      <c r="C6541" s="9" t="s">
        <v>27454</v>
      </c>
      <c r="D6541" s="7" t="s">
        <v>27455</v>
      </c>
      <c r="E6541" s="10">
        <v>65.05</v>
      </c>
      <c r="F6541" s="11">
        <v>139</v>
      </c>
      <c r="G6541" s="12">
        <v>0.53</v>
      </c>
      <c r="H6541" s="7" t="s">
        <v>142</v>
      </c>
      <c r="I6541" s="7" t="s">
        <v>9000</v>
      </c>
    </row>
    <row r="6542" spans="1:9" x14ac:dyDescent="0.25">
      <c r="A6542" s="7" t="s">
        <v>9</v>
      </c>
      <c r="B6542" s="8">
        <v>40840</v>
      </c>
      <c r="C6542" s="9" t="s">
        <v>27456</v>
      </c>
      <c r="D6542" s="7" t="s">
        <v>23287</v>
      </c>
      <c r="E6542" s="10">
        <v>65.05</v>
      </c>
      <c r="F6542" s="11">
        <v>139</v>
      </c>
      <c r="G6542" s="12">
        <v>0.53</v>
      </c>
      <c r="H6542" s="7" t="s">
        <v>142</v>
      </c>
      <c r="I6542" s="7" t="s">
        <v>18328</v>
      </c>
    </row>
    <row r="6543" spans="1:9" x14ac:dyDescent="0.25">
      <c r="A6543" s="7" t="s">
        <v>9</v>
      </c>
      <c r="B6543" s="8">
        <v>40835</v>
      </c>
      <c r="C6543" s="9" t="s">
        <v>27457</v>
      </c>
      <c r="D6543" s="7" t="s">
        <v>27458</v>
      </c>
      <c r="E6543" s="10">
        <v>65.05</v>
      </c>
      <c r="F6543" s="11">
        <v>139</v>
      </c>
      <c r="G6543" s="12">
        <v>0.53</v>
      </c>
      <c r="H6543" s="7" t="s">
        <v>142</v>
      </c>
      <c r="I6543" s="7" t="s">
        <v>18328</v>
      </c>
    </row>
    <row r="6544" spans="1:9" x14ac:dyDescent="0.25">
      <c r="A6544" s="7" t="s">
        <v>9</v>
      </c>
      <c r="B6544" s="8">
        <v>40819</v>
      </c>
      <c r="C6544" s="9" t="s">
        <v>27459</v>
      </c>
      <c r="D6544" s="7" t="s">
        <v>25439</v>
      </c>
      <c r="E6544" s="10">
        <v>88.45</v>
      </c>
      <c r="F6544" s="11">
        <v>189</v>
      </c>
      <c r="G6544" s="12">
        <v>0.53</v>
      </c>
      <c r="H6544" s="7" t="s">
        <v>142</v>
      </c>
      <c r="I6544" s="7" t="s">
        <v>18328</v>
      </c>
    </row>
    <row r="6545" spans="1:9" x14ac:dyDescent="0.25">
      <c r="A6545" s="7" t="s">
        <v>9</v>
      </c>
      <c r="B6545" s="8">
        <v>40819</v>
      </c>
      <c r="C6545" s="9" t="s">
        <v>27460</v>
      </c>
      <c r="D6545" s="7" t="s">
        <v>27461</v>
      </c>
      <c r="E6545" s="10">
        <v>88.45</v>
      </c>
      <c r="F6545" s="11">
        <v>189</v>
      </c>
      <c r="G6545" s="12">
        <v>0.53</v>
      </c>
      <c r="H6545" s="7" t="s">
        <v>142</v>
      </c>
      <c r="I6545" s="7" t="s">
        <v>18328</v>
      </c>
    </row>
    <row r="6546" spans="1:9" x14ac:dyDescent="0.25">
      <c r="A6546" s="7" t="s">
        <v>9</v>
      </c>
      <c r="B6546" s="8">
        <v>40813</v>
      </c>
      <c r="C6546" s="9" t="s">
        <v>27462</v>
      </c>
      <c r="D6546" s="7" t="s">
        <v>27463</v>
      </c>
      <c r="E6546" s="10">
        <v>74.41</v>
      </c>
      <c r="F6546" s="11">
        <v>159</v>
      </c>
      <c r="G6546" s="12">
        <v>0.53</v>
      </c>
      <c r="H6546" s="7" t="s">
        <v>142</v>
      </c>
      <c r="I6546" s="7" t="s">
        <v>18328</v>
      </c>
    </row>
    <row r="6547" spans="1:9" x14ac:dyDescent="0.25">
      <c r="A6547" s="7" t="s">
        <v>9</v>
      </c>
      <c r="B6547" s="8">
        <v>40809</v>
      </c>
      <c r="C6547" s="9" t="s">
        <v>27464</v>
      </c>
      <c r="D6547" s="7" t="s">
        <v>26612</v>
      </c>
      <c r="E6547" s="10">
        <v>65.05</v>
      </c>
      <c r="F6547" s="11">
        <v>139</v>
      </c>
      <c r="G6547" s="12">
        <v>0.53</v>
      </c>
      <c r="H6547" s="7" t="s">
        <v>142</v>
      </c>
      <c r="I6547" s="7" t="s">
        <v>9000</v>
      </c>
    </row>
    <row r="6548" spans="1:9" x14ac:dyDescent="0.25">
      <c r="A6548" s="7" t="s">
        <v>9</v>
      </c>
      <c r="B6548" s="8">
        <v>40809</v>
      </c>
      <c r="C6548" s="9" t="s">
        <v>27465</v>
      </c>
      <c r="D6548" s="7" t="s">
        <v>27466</v>
      </c>
      <c r="E6548" s="10">
        <v>74.41</v>
      </c>
      <c r="F6548" s="11">
        <v>159</v>
      </c>
      <c r="G6548" s="12">
        <v>0.53</v>
      </c>
      <c r="H6548" s="7" t="s">
        <v>142</v>
      </c>
      <c r="I6548" s="7" t="s">
        <v>18328</v>
      </c>
    </row>
    <row r="6549" spans="1:9" x14ac:dyDescent="0.25">
      <c r="A6549" s="7" t="s">
        <v>9</v>
      </c>
      <c r="B6549" s="8">
        <v>40808</v>
      </c>
      <c r="C6549" s="9" t="s">
        <v>27467</v>
      </c>
      <c r="D6549" s="7" t="s">
        <v>26985</v>
      </c>
      <c r="E6549" s="10">
        <v>60.37</v>
      </c>
      <c r="F6549" s="11">
        <v>129</v>
      </c>
      <c r="G6549" s="12">
        <v>0.53</v>
      </c>
      <c r="H6549" s="7" t="s">
        <v>142</v>
      </c>
      <c r="I6549" s="7" t="s">
        <v>18328</v>
      </c>
    </row>
    <row r="6550" spans="1:9" x14ac:dyDescent="0.25">
      <c r="A6550" s="7" t="s">
        <v>9</v>
      </c>
      <c r="B6550" s="8">
        <v>40807</v>
      </c>
      <c r="C6550" s="9" t="s">
        <v>27468</v>
      </c>
      <c r="D6550" s="7" t="s">
        <v>25965</v>
      </c>
      <c r="E6550" s="10">
        <v>65.05</v>
      </c>
      <c r="F6550" s="11">
        <v>139</v>
      </c>
      <c r="G6550" s="12">
        <v>0.53</v>
      </c>
      <c r="H6550" s="7" t="s">
        <v>142</v>
      </c>
      <c r="I6550" s="7" t="s">
        <v>18328</v>
      </c>
    </row>
    <row r="6551" spans="1:9" x14ac:dyDescent="0.25">
      <c r="A6551" s="7" t="s">
        <v>9</v>
      </c>
      <c r="B6551" s="8">
        <v>40807</v>
      </c>
      <c r="C6551" s="9" t="s">
        <v>27469</v>
      </c>
      <c r="D6551" s="7" t="s">
        <v>27470</v>
      </c>
      <c r="E6551" s="10">
        <v>107.17</v>
      </c>
      <c r="F6551" s="11">
        <v>229</v>
      </c>
      <c r="G6551" s="12">
        <v>0.53</v>
      </c>
      <c r="H6551" s="7" t="s">
        <v>142</v>
      </c>
      <c r="I6551" s="7" t="s">
        <v>3659</v>
      </c>
    </row>
    <row r="6552" spans="1:9" x14ac:dyDescent="0.25">
      <c r="A6552" s="7" t="s">
        <v>9</v>
      </c>
      <c r="B6552" s="8">
        <v>40801</v>
      </c>
      <c r="C6552" s="9" t="s">
        <v>27471</v>
      </c>
      <c r="D6552" s="7" t="s">
        <v>27472</v>
      </c>
      <c r="E6552" s="10">
        <v>65.05</v>
      </c>
      <c r="F6552" s="11">
        <v>139</v>
      </c>
      <c r="G6552" s="12">
        <v>0.53</v>
      </c>
      <c r="H6552" s="7" t="s">
        <v>142</v>
      </c>
      <c r="I6552" s="7" t="s">
        <v>18328</v>
      </c>
    </row>
    <row r="6553" spans="1:9" x14ac:dyDescent="0.25">
      <c r="A6553" s="7" t="s">
        <v>9</v>
      </c>
      <c r="B6553" s="8">
        <v>40799</v>
      </c>
      <c r="C6553" s="9" t="s">
        <v>27473</v>
      </c>
      <c r="D6553" s="7" t="s">
        <v>27474</v>
      </c>
      <c r="E6553" s="10">
        <v>83.77</v>
      </c>
      <c r="F6553" s="11">
        <v>179</v>
      </c>
      <c r="G6553" s="12">
        <v>0.53</v>
      </c>
      <c r="H6553" s="7" t="s">
        <v>142</v>
      </c>
      <c r="I6553" s="7" t="s">
        <v>18328</v>
      </c>
    </row>
    <row r="6554" spans="1:9" x14ac:dyDescent="0.25">
      <c r="A6554" s="7" t="s">
        <v>9</v>
      </c>
      <c r="B6554" s="8">
        <v>40795</v>
      </c>
      <c r="C6554" s="9" t="s">
        <v>27475</v>
      </c>
      <c r="D6554" s="7" t="s">
        <v>11413</v>
      </c>
      <c r="E6554" s="10">
        <v>74.41</v>
      </c>
      <c r="F6554" s="11">
        <v>159</v>
      </c>
      <c r="G6554" s="12">
        <v>0.53</v>
      </c>
      <c r="H6554" s="7" t="s">
        <v>142</v>
      </c>
      <c r="I6554" s="7" t="s">
        <v>18328</v>
      </c>
    </row>
    <row r="6555" spans="1:9" x14ac:dyDescent="0.25">
      <c r="A6555" s="7" t="s">
        <v>9</v>
      </c>
      <c r="B6555" s="8">
        <v>40794</v>
      </c>
      <c r="C6555" s="9" t="s">
        <v>27476</v>
      </c>
      <c r="D6555" s="7" t="s">
        <v>27477</v>
      </c>
      <c r="E6555" s="10">
        <v>65.05</v>
      </c>
      <c r="F6555" s="11">
        <v>139</v>
      </c>
      <c r="G6555" s="12">
        <v>0.53</v>
      </c>
      <c r="H6555" s="7" t="s">
        <v>142</v>
      </c>
      <c r="I6555" s="7" t="s">
        <v>18328</v>
      </c>
    </row>
    <row r="6556" spans="1:9" x14ac:dyDescent="0.25">
      <c r="A6556" s="7" t="s">
        <v>9</v>
      </c>
      <c r="B6556" s="8">
        <v>40781</v>
      </c>
      <c r="C6556" s="9" t="s">
        <v>27478</v>
      </c>
      <c r="D6556" s="7" t="s">
        <v>27479</v>
      </c>
      <c r="E6556" s="10">
        <v>88.45</v>
      </c>
      <c r="F6556" s="11">
        <v>189</v>
      </c>
      <c r="G6556" s="12">
        <v>0.53</v>
      </c>
      <c r="H6556" s="7" t="s">
        <v>142</v>
      </c>
      <c r="I6556" s="7" t="s">
        <v>18328</v>
      </c>
    </row>
    <row r="6557" spans="1:9" x14ac:dyDescent="0.25">
      <c r="A6557" s="7" t="s">
        <v>9</v>
      </c>
      <c r="B6557" s="8">
        <v>40781</v>
      </c>
      <c r="C6557" s="9" t="s">
        <v>27480</v>
      </c>
      <c r="D6557" s="7" t="s">
        <v>27481</v>
      </c>
      <c r="E6557" s="10">
        <v>60.37</v>
      </c>
      <c r="F6557" s="11">
        <v>129</v>
      </c>
      <c r="G6557" s="12">
        <v>0.53</v>
      </c>
      <c r="H6557" s="7" t="s">
        <v>142</v>
      </c>
      <c r="I6557" s="7" t="s">
        <v>18328</v>
      </c>
    </row>
    <row r="6558" spans="1:9" x14ac:dyDescent="0.25">
      <c r="A6558" s="7" t="s">
        <v>9</v>
      </c>
      <c r="B6558" s="8">
        <v>40780</v>
      </c>
      <c r="C6558" s="9" t="s">
        <v>27482</v>
      </c>
      <c r="D6558" s="7" t="s">
        <v>27483</v>
      </c>
      <c r="E6558" s="10">
        <v>74.41</v>
      </c>
      <c r="F6558" s="11">
        <v>159</v>
      </c>
      <c r="G6558" s="12">
        <v>0.53</v>
      </c>
      <c r="H6558" s="7" t="s">
        <v>142</v>
      </c>
      <c r="I6558" s="7" t="s">
        <v>18328</v>
      </c>
    </row>
    <row r="6559" spans="1:9" x14ac:dyDescent="0.25">
      <c r="A6559" s="7" t="s">
        <v>9</v>
      </c>
      <c r="B6559" s="8">
        <v>40780</v>
      </c>
      <c r="C6559" s="9" t="s">
        <v>27484</v>
      </c>
      <c r="D6559" s="7" t="s">
        <v>27485</v>
      </c>
      <c r="E6559" s="10">
        <v>74.41</v>
      </c>
      <c r="F6559" s="11">
        <v>159</v>
      </c>
      <c r="G6559" s="12">
        <v>0.53</v>
      </c>
      <c r="H6559" s="7" t="s">
        <v>142</v>
      </c>
      <c r="I6559" s="7" t="s">
        <v>18328</v>
      </c>
    </row>
    <row r="6560" spans="1:9" x14ac:dyDescent="0.25">
      <c r="A6560" s="7" t="s">
        <v>9</v>
      </c>
      <c r="B6560" s="8">
        <v>40780</v>
      </c>
      <c r="C6560" s="9" t="s">
        <v>27486</v>
      </c>
      <c r="D6560" s="7" t="s">
        <v>10650</v>
      </c>
      <c r="E6560" s="10">
        <v>65.05</v>
      </c>
      <c r="F6560" s="11">
        <v>139</v>
      </c>
      <c r="G6560" s="12">
        <v>0.53</v>
      </c>
      <c r="H6560" s="7" t="s">
        <v>142</v>
      </c>
      <c r="I6560" s="7" t="s">
        <v>18328</v>
      </c>
    </row>
    <row r="6561" spans="1:9" x14ac:dyDescent="0.25">
      <c r="A6561" s="7" t="s">
        <v>9</v>
      </c>
      <c r="B6561" s="8">
        <v>40773</v>
      </c>
      <c r="C6561" s="9" t="s">
        <v>27487</v>
      </c>
      <c r="D6561" s="7" t="s">
        <v>27488</v>
      </c>
      <c r="E6561" s="10">
        <v>107.17</v>
      </c>
      <c r="F6561" s="11">
        <v>229</v>
      </c>
      <c r="G6561" s="12">
        <v>0.53</v>
      </c>
      <c r="H6561" s="7" t="s">
        <v>142</v>
      </c>
      <c r="I6561" s="7" t="s">
        <v>18328</v>
      </c>
    </row>
    <row r="6562" spans="1:9" x14ac:dyDescent="0.25">
      <c r="A6562" s="7" t="s">
        <v>9</v>
      </c>
      <c r="B6562" s="8">
        <v>40760</v>
      </c>
      <c r="C6562" s="9" t="s">
        <v>27489</v>
      </c>
      <c r="D6562" s="7" t="s">
        <v>27490</v>
      </c>
      <c r="E6562" s="10">
        <v>74.41</v>
      </c>
      <c r="F6562" s="11">
        <v>159</v>
      </c>
      <c r="G6562" s="12">
        <v>0.53</v>
      </c>
      <c r="H6562" s="7" t="s">
        <v>142</v>
      </c>
      <c r="I6562" s="7" t="s">
        <v>18328</v>
      </c>
    </row>
    <row r="6563" spans="1:9" x14ac:dyDescent="0.25">
      <c r="A6563" s="7" t="s">
        <v>9</v>
      </c>
      <c r="B6563" s="8">
        <v>40750</v>
      </c>
      <c r="C6563" s="9" t="s">
        <v>27491</v>
      </c>
      <c r="D6563" s="7" t="s">
        <v>27492</v>
      </c>
      <c r="E6563" s="10">
        <v>65.05</v>
      </c>
      <c r="F6563" s="11">
        <v>139</v>
      </c>
      <c r="G6563" s="12">
        <v>0.53</v>
      </c>
      <c r="H6563" s="7" t="s">
        <v>142</v>
      </c>
      <c r="I6563" s="7" t="s">
        <v>15116</v>
      </c>
    </row>
    <row r="6564" spans="1:9" x14ac:dyDescent="0.25">
      <c r="A6564" s="7" t="s">
        <v>9</v>
      </c>
      <c r="B6564" s="8">
        <v>40750</v>
      </c>
      <c r="C6564" s="9" t="s">
        <v>27493</v>
      </c>
      <c r="D6564" s="7" t="s">
        <v>27494</v>
      </c>
      <c r="E6564" s="10">
        <v>88.45</v>
      </c>
      <c r="F6564" s="11">
        <v>189</v>
      </c>
      <c r="G6564" s="12">
        <v>0.53</v>
      </c>
      <c r="H6564" s="7" t="s">
        <v>142</v>
      </c>
      <c r="I6564" s="7" t="s">
        <v>18328</v>
      </c>
    </row>
    <row r="6565" spans="1:9" x14ac:dyDescent="0.25">
      <c r="A6565" s="7" t="s">
        <v>9</v>
      </c>
      <c r="B6565" s="8">
        <v>40750</v>
      </c>
      <c r="C6565" s="9" t="s">
        <v>27495</v>
      </c>
      <c r="D6565" s="7" t="s">
        <v>22051</v>
      </c>
      <c r="E6565" s="10">
        <v>74.41</v>
      </c>
      <c r="F6565" s="11">
        <v>159</v>
      </c>
      <c r="G6565" s="12">
        <v>0.53</v>
      </c>
      <c r="H6565" s="7" t="s">
        <v>142</v>
      </c>
      <c r="I6565" s="7" t="s">
        <v>18328</v>
      </c>
    </row>
    <row r="6566" spans="1:9" x14ac:dyDescent="0.25">
      <c r="A6566" s="7" t="s">
        <v>9</v>
      </c>
      <c r="B6566" s="8">
        <v>40750</v>
      </c>
      <c r="C6566" s="9" t="s">
        <v>27496</v>
      </c>
      <c r="D6566" s="7" t="s">
        <v>26197</v>
      </c>
      <c r="E6566" s="10">
        <v>60.37</v>
      </c>
      <c r="F6566" s="11">
        <v>129</v>
      </c>
      <c r="G6566" s="12">
        <v>0.53</v>
      </c>
      <c r="H6566" s="7" t="s">
        <v>142</v>
      </c>
      <c r="I6566" s="7" t="s">
        <v>18328</v>
      </c>
    </row>
    <row r="6567" spans="1:9" x14ac:dyDescent="0.25">
      <c r="A6567" s="7" t="s">
        <v>9</v>
      </c>
      <c r="B6567" s="8">
        <v>40750</v>
      </c>
      <c r="C6567" s="9" t="s">
        <v>27497</v>
      </c>
      <c r="D6567" s="7" t="s">
        <v>27498</v>
      </c>
      <c r="E6567" s="10">
        <v>65.05</v>
      </c>
      <c r="F6567" s="11">
        <v>139</v>
      </c>
      <c r="G6567" s="12">
        <v>0.53</v>
      </c>
      <c r="H6567" s="7" t="s">
        <v>142</v>
      </c>
      <c r="I6567" s="7" t="s">
        <v>18328</v>
      </c>
    </row>
    <row r="6568" spans="1:9" x14ac:dyDescent="0.25">
      <c r="A6568" s="7" t="s">
        <v>9</v>
      </c>
      <c r="B6568" s="8">
        <v>40749</v>
      </c>
      <c r="C6568" s="9" t="s">
        <v>27499</v>
      </c>
      <c r="D6568" s="7" t="s">
        <v>27500</v>
      </c>
      <c r="E6568" s="10">
        <v>88.45</v>
      </c>
      <c r="F6568" s="11">
        <v>189</v>
      </c>
      <c r="G6568" s="12">
        <v>0.53</v>
      </c>
      <c r="H6568" s="7" t="s">
        <v>142</v>
      </c>
      <c r="I6568" s="7" t="s">
        <v>4810</v>
      </c>
    </row>
    <row r="6569" spans="1:9" x14ac:dyDescent="0.25">
      <c r="A6569" s="7" t="s">
        <v>9</v>
      </c>
      <c r="B6569" s="8">
        <v>40749</v>
      </c>
      <c r="C6569" s="9" t="s">
        <v>27501</v>
      </c>
      <c r="D6569" s="7" t="s">
        <v>27502</v>
      </c>
      <c r="E6569" s="10">
        <v>65.05</v>
      </c>
      <c r="F6569" s="11">
        <v>139</v>
      </c>
      <c r="G6569" s="12">
        <v>0.53</v>
      </c>
      <c r="H6569" s="7" t="s">
        <v>142</v>
      </c>
      <c r="I6569" s="7" t="s">
        <v>18328</v>
      </c>
    </row>
    <row r="6570" spans="1:9" x14ac:dyDescent="0.25">
      <c r="A6570" s="7" t="s">
        <v>9</v>
      </c>
      <c r="B6570" s="8">
        <v>40746</v>
      </c>
      <c r="C6570" s="9" t="s">
        <v>27503</v>
      </c>
      <c r="D6570" s="7" t="s">
        <v>27504</v>
      </c>
      <c r="E6570" s="10">
        <v>65.05</v>
      </c>
      <c r="F6570" s="11">
        <v>139</v>
      </c>
      <c r="G6570" s="12">
        <v>0.53</v>
      </c>
      <c r="H6570" s="7" t="s">
        <v>142</v>
      </c>
      <c r="I6570" s="7" t="s">
        <v>18328</v>
      </c>
    </row>
    <row r="6571" spans="1:9" x14ac:dyDescent="0.25">
      <c r="A6571" s="7" t="s">
        <v>9</v>
      </c>
      <c r="B6571" s="8">
        <v>40743</v>
      </c>
      <c r="C6571" s="9" t="s">
        <v>27505</v>
      </c>
      <c r="D6571" s="7" t="s">
        <v>27506</v>
      </c>
      <c r="E6571" s="10">
        <v>83.77</v>
      </c>
      <c r="F6571" s="11">
        <v>179</v>
      </c>
      <c r="G6571" s="12">
        <v>0.53</v>
      </c>
      <c r="H6571" s="7" t="s">
        <v>142</v>
      </c>
      <c r="I6571" s="7" t="s">
        <v>17357</v>
      </c>
    </row>
    <row r="6572" spans="1:9" x14ac:dyDescent="0.25">
      <c r="A6572" s="7" t="s">
        <v>9</v>
      </c>
      <c r="B6572" s="8">
        <v>40742</v>
      </c>
      <c r="C6572" s="9" t="s">
        <v>27507</v>
      </c>
      <c r="D6572" s="7" t="s">
        <v>27508</v>
      </c>
      <c r="E6572" s="10">
        <v>88.45</v>
      </c>
      <c r="F6572" s="11">
        <v>189</v>
      </c>
      <c r="G6572" s="12">
        <v>0.53</v>
      </c>
      <c r="H6572" s="7" t="s">
        <v>142</v>
      </c>
      <c r="I6572" s="7" t="s">
        <v>18328</v>
      </c>
    </row>
    <row r="6573" spans="1:9" x14ac:dyDescent="0.25">
      <c r="A6573" s="7" t="s">
        <v>9</v>
      </c>
      <c r="B6573" s="8">
        <v>40729</v>
      </c>
      <c r="C6573" s="9" t="s">
        <v>27509</v>
      </c>
      <c r="D6573" s="7" t="s">
        <v>27510</v>
      </c>
      <c r="E6573" s="10">
        <v>83.77</v>
      </c>
      <c r="F6573" s="11">
        <v>179</v>
      </c>
      <c r="G6573" s="12">
        <v>0.53</v>
      </c>
      <c r="H6573" s="7" t="s">
        <v>142</v>
      </c>
      <c r="I6573" s="7" t="s">
        <v>18328</v>
      </c>
    </row>
    <row r="6574" spans="1:9" x14ac:dyDescent="0.25">
      <c r="A6574" s="7" t="s">
        <v>9</v>
      </c>
      <c r="B6574" s="8">
        <v>40717</v>
      </c>
      <c r="C6574" s="9" t="s">
        <v>27511</v>
      </c>
      <c r="D6574" s="7" t="s">
        <v>27512</v>
      </c>
      <c r="E6574" s="10">
        <v>65.05</v>
      </c>
      <c r="F6574" s="11">
        <v>139</v>
      </c>
      <c r="G6574" s="12">
        <v>0.53</v>
      </c>
      <c r="H6574" s="7" t="s">
        <v>142</v>
      </c>
      <c r="I6574" s="7" t="s">
        <v>18328</v>
      </c>
    </row>
    <row r="6575" spans="1:9" x14ac:dyDescent="0.25">
      <c r="A6575" s="7" t="s">
        <v>9</v>
      </c>
      <c r="B6575" s="8">
        <v>40717</v>
      </c>
      <c r="C6575" s="9" t="s">
        <v>27513</v>
      </c>
      <c r="D6575" s="7" t="s">
        <v>27514</v>
      </c>
      <c r="E6575" s="10">
        <v>74.41</v>
      </c>
      <c r="F6575" s="11">
        <v>159</v>
      </c>
      <c r="G6575" s="12">
        <v>0.53</v>
      </c>
      <c r="H6575" s="7" t="s">
        <v>142</v>
      </c>
      <c r="I6575" s="7" t="s">
        <v>18328</v>
      </c>
    </row>
    <row r="6576" spans="1:9" x14ac:dyDescent="0.25">
      <c r="A6576" s="7" t="s">
        <v>9</v>
      </c>
      <c r="B6576" s="8">
        <v>40717</v>
      </c>
      <c r="C6576" s="9" t="s">
        <v>27515</v>
      </c>
      <c r="D6576" s="7" t="s">
        <v>27516</v>
      </c>
      <c r="E6576" s="10">
        <v>83.77</v>
      </c>
      <c r="F6576" s="11">
        <v>179</v>
      </c>
      <c r="G6576" s="12">
        <v>0.53</v>
      </c>
      <c r="H6576" s="7" t="s">
        <v>142</v>
      </c>
      <c r="I6576" s="7" t="s">
        <v>18328</v>
      </c>
    </row>
    <row r="6577" spans="1:9" x14ac:dyDescent="0.25">
      <c r="A6577" s="7" t="s">
        <v>9</v>
      </c>
      <c r="B6577" s="8">
        <v>40715</v>
      </c>
      <c r="C6577" s="9" t="s">
        <v>27517</v>
      </c>
      <c r="D6577" s="7" t="s">
        <v>27518</v>
      </c>
      <c r="E6577" s="10">
        <v>65.05</v>
      </c>
      <c r="F6577" s="11">
        <v>139</v>
      </c>
      <c r="G6577" s="12">
        <v>0.53</v>
      </c>
      <c r="H6577" s="7" t="s">
        <v>142</v>
      </c>
      <c r="I6577" s="7" t="s">
        <v>18328</v>
      </c>
    </row>
    <row r="6578" spans="1:9" x14ac:dyDescent="0.25">
      <c r="A6578" s="7" t="s">
        <v>9</v>
      </c>
      <c r="B6578" s="8">
        <v>40711</v>
      </c>
      <c r="C6578" s="9" t="s">
        <v>27519</v>
      </c>
      <c r="D6578" s="7" t="s">
        <v>27520</v>
      </c>
      <c r="E6578" s="10">
        <v>65.05</v>
      </c>
      <c r="F6578" s="11">
        <v>139</v>
      </c>
      <c r="G6578" s="12">
        <v>0.53</v>
      </c>
      <c r="H6578" s="7" t="s">
        <v>142</v>
      </c>
      <c r="I6578" s="7" t="s">
        <v>18328</v>
      </c>
    </row>
    <row r="6579" spans="1:9" x14ac:dyDescent="0.25">
      <c r="A6579" s="7" t="s">
        <v>9</v>
      </c>
      <c r="B6579" s="8">
        <v>40710</v>
      </c>
      <c r="C6579" s="9" t="s">
        <v>27521</v>
      </c>
      <c r="D6579" s="7" t="s">
        <v>18827</v>
      </c>
      <c r="E6579" s="10">
        <v>74.41</v>
      </c>
      <c r="F6579" s="11">
        <v>159</v>
      </c>
      <c r="G6579" s="12">
        <v>0.53</v>
      </c>
      <c r="H6579" s="7" t="s">
        <v>142</v>
      </c>
      <c r="I6579" s="7" t="s">
        <v>18328</v>
      </c>
    </row>
    <row r="6580" spans="1:9" x14ac:dyDescent="0.25">
      <c r="A6580" s="7" t="s">
        <v>9</v>
      </c>
      <c r="B6580" s="8">
        <v>40708</v>
      </c>
      <c r="C6580" s="9" t="s">
        <v>27522</v>
      </c>
      <c r="D6580" s="7" t="s">
        <v>27523</v>
      </c>
      <c r="E6580" s="10">
        <v>60.37</v>
      </c>
      <c r="F6580" s="11">
        <v>129</v>
      </c>
      <c r="G6580" s="12">
        <v>0.53</v>
      </c>
      <c r="H6580" s="7" t="s">
        <v>142</v>
      </c>
      <c r="I6580" s="7" t="s">
        <v>18328</v>
      </c>
    </row>
    <row r="6581" spans="1:9" x14ac:dyDescent="0.25">
      <c r="A6581" s="7" t="s">
        <v>9</v>
      </c>
      <c r="B6581" s="8">
        <v>40707</v>
      </c>
      <c r="C6581" s="9" t="s">
        <v>27524</v>
      </c>
      <c r="D6581" s="7" t="s">
        <v>27525</v>
      </c>
      <c r="E6581" s="10">
        <v>74.41</v>
      </c>
      <c r="F6581" s="11">
        <v>159</v>
      </c>
      <c r="G6581" s="12">
        <v>0.53</v>
      </c>
      <c r="H6581" s="7" t="s">
        <v>142</v>
      </c>
      <c r="I6581" s="7" t="s">
        <v>18328</v>
      </c>
    </row>
    <row r="6582" spans="1:9" x14ac:dyDescent="0.25">
      <c r="A6582" s="7" t="s">
        <v>9</v>
      </c>
      <c r="B6582" s="8">
        <v>40687</v>
      </c>
      <c r="C6582" s="9" t="s">
        <v>27526</v>
      </c>
      <c r="D6582" s="7" t="s">
        <v>27527</v>
      </c>
      <c r="E6582" s="10">
        <v>83.77</v>
      </c>
      <c r="F6582" s="11">
        <v>179</v>
      </c>
      <c r="G6582" s="12">
        <v>0.53</v>
      </c>
      <c r="H6582" s="7" t="s">
        <v>142</v>
      </c>
      <c r="I6582" s="7" t="s">
        <v>146</v>
      </c>
    </row>
    <row r="6583" spans="1:9" x14ac:dyDescent="0.25">
      <c r="A6583" s="7" t="s">
        <v>9</v>
      </c>
      <c r="B6583" s="8">
        <v>40687</v>
      </c>
      <c r="C6583" s="9" t="s">
        <v>27528</v>
      </c>
      <c r="D6583" s="7" t="s">
        <v>11310</v>
      </c>
      <c r="E6583" s="10">
        <v>83.77</v>
      </c>
      <c r="F6583" s="11">
        <v>179</v>
      </c>
      <c r="G6583" s="12">
        <v>0.53</v>
      </c>
      <c r="H6583" s="7" t="s">
        <v>142</v>
      </c>
      <c r="I6583" s="7" t="s">
        <v>17357</v>
      </c>
    </row>
    <row r="6584" spans="1:9" x14ac:dyDescent="0.25">
      <c r="A6584" s="7" t="s">
        <v>9</v>
      </c>
      <c r="B6584" s="8">
        <v>40687</v>
      </c>
      <c r="C6584" s="9" t="s">
        <v>27529</v>
      </c>
      <c r="D6584" s="7" t="s">
        <v>27530</v>
      </c>
      <c r="E6584" s="10">
        <v>65.05</v>
      </c>
      <c r="F6584" s="11">
        <v>139</v>
      </c>
      <c r="G6584" s="12">
        <v>0.53</v>
      </c>
      <c r="H6584" s="7" t="s">
        <v>142</v>
      </c>
      <c r="I6584" s="7" t="s">
        <v>18328</v>
      </c>
    </row>
    <row r="6585" spans="1:9" x14ac:dyDescent="0.25">
      <c r="A6585" s="7" t="s">
        <v>9</v>
      </c>
      <c r="B6585" s="8">
        <v>40686</v>
      </c>
      <c r="C6585" s="9" t="s">
        <v>27531</v>
      </c>
      <c r="D6585" s="7" t="s">
        <v>25915</v>
      </c>
      <c r="E6585" s="10">
        <v>83.77</v>
      </c>
      <c r="F6585" s="11">
        <v>179</v>
      </c>
      <c r="G6585" s="12">
        <v>0.53</v>
      </c>
      <c r="H6585" s="7" t="s">
        <v>142</v>
      </c>
      <c r="I6585" s="7" t="s">
        <v>18328</v>
      </c>
    </row>
    <row r="6586" spans="1:9" x14ac:dyDescent="0.25">
      <c r="A6586" s="7" t="s">
        <v>9</v>
      </c>
      <c r="B6586" s="8">
        <v>40686</v>
      </c>
      <c r="C6586" s="9" t="s">
        <v>27532</v>
      </c>
      <c r="D6586" s="7" t="s">
        <v>27533</v>
      </c>
      <c r="E6586" s="10">
        <v>107.17</v>
      </c>
      <c r="F6586" s="11">
        <v>229</v>
      </c>
      <c r="G6586" s="12">
        <v>0.53</v>
      </c>
      <c r="H6586" s="7" t="s">
        <v>142</v>
      </c>
      <c r="I6586" s="7" t="s">
        <v>18328</v>
      </c>
    </row>
    <row r="6587" spans="1:9" x14ac:dyDescent="0.25">
      <c r="A6587" s="7" t="s">
        <v>9</v>
      </c>
      <c r="B6587" s="8">
        <v>40682</v>
      </c>
      <c r="C6587" s="9" t="s">
        <v>27534</v>
      </c>
      <c r="D6587" s="7" t="s">
        <v>27535</v>
      </c>
      <c r="E6587" s="10">
        <v>60.37</v>
      </c>
      <c r="F6587" s="11">
        <v>129</v>
      </c>
      <c r="G6587" s="12">
        <v>0.53</v>
      </c>
      <c r="H6587" s="7" t="s">
        <v>142</v>
      </c>
      <c r="I6587" s="7" t="s">
        <v>18328</v>
      </c>
    </row>
    <row r="6588" spans="1:9" x14ac:dyDescent="0.25">
      <c r="A6588" s="7" t="s">
        <v>9</v>
      </c>
      <c r="B6588" s="8">
        <v>40681</v>
      </c>
      <c r="C6588" s="9" t="s">
        <v>27536</v>
      </c>
      <c r="D6588" s="7" t="s">
        <v>27537</v>
      </c>
      <c r="E6588" s="10">
        <v>88.45</v>
      </c>
      <c r="F6588" s="11">
        <v>189</v>
      </c>
      <c r="G6588" s="12">
        <v>0.53</v>
      </c>
      <c r="H6588" s="7" t="s">
        <v>142</v>
      </c>
      <c r="I6588" s="7" t="s">
        <v>9625</v>
      </c>
    </row>
    <row r="6589" spans="1:9" x14ac:dyDescent="0.25">
      <c r="A6589" s="7" t="s">
        <v>9</v>
      </c>
      <c r="B6589" s="8">
        <v>40679</v>
      </c>
      <c r="C6589" s="9" t="s">
        <v>27538</v>
      </c>
      <c r="D6589" s="7" t="s">
        <v>27539</v>
      </c>
      <c r="E6589" s="10">
        <v>83.77</v>
      </c>
      <c r="F6589" s="11">
        <v>179</v>
      </c>
      <c r="G6589" s="12">
        <v>0.53</v>
      </c>
      <c r="H6589" s="7" t="s">
        <v>142</v>
      </c>
      <c r="I6589" s="7" t="s">
        <v>18328</v>
      </c>
    </row>
    <row r="6590" spans="1:9" x14ac:dyDescent="0.25">
      <c r="A6590" s="7" t="s">
        <v>9</v>
      </c>
      <c r="B6590" s="8">
        <v>40674</v>
      </c>
      <c r="C6590" s="9" t="s">
        <v>27540</v>
      </c>
      <c r="D6590" s="7" t="s">
        <v>27541</v>
      </c>
      <c r="E6590" s="10">
        <v>74.41</v>
      </c>
      <c r="F6590" s="11">
        <v>159</v>
      </c>
      <c r="G6590" s="12">
        <v>0.53</v>
      </c>
      <c r="H6590" s="7" t="s">
        <v>142</v>
      </c>
      <c r="I6590" s="7" t="s">
        <v>15070</v>
      </c>
    </row>
    <row r="6591" spans="1:9" x14ac:dyDescent="0.25">
      <c r="A6591" s="7" t="s">
        <v>9</v>
      </c>
      <c r="B6591" s="8">
        <v>40666</v>
      </c>
      <c r="C6591" s="9" t="s">
        <v>27542</v>
      </c>
      <c r="D6591" s="7" t="s">
        <v>27543</v>
      </c>
      <c r="E6591" s="10">
        <v>74.41</v>
      </c>
      <c r="F6591" s="11">
        <v>159</v>
      </c>
      <c r="G6591" s="12">
        <v>0.53</v>
      </c>
      <c r="H6591" s="7" t="s">
        <v>142</v>
      </c>
      <c r="I6591" s="7" t="s">
        <v>18328</v>
      </c>
    </row>
    <row r="6592" spans="1:9" x14ac:dyDescent="0.25">
      <c r="A6592" s="7" t="s">
        <v>9</v>
      </c>
      <c r="B6592" s="8">
        <v>40659</v>
      </c>
      <c r="C6592" s="9" t="s">
        <v>27544</v>
      </c>
      <c r="D6592" s="7" t="s">
        <v>27545</v>
      </c>
      <c r="E6592" s="10">
        <v>65.05</v>
      </c>
      <c r="F6592" s="11">
        <v>139</v>
      </c>
      <c r="G6592" s="12">
        <v>0.53</v>
      </c>
      <c r="H6592" s="7" t="s">
        <v>142</v>
      </c>
      <c r="I6592" s="7" t="s">
        <v>18328</v>
      </c>
    </row>
    <row r="6593" spans="1:9" x14ac:dyDescent="0.25">
      <c r="A6593" s="7" t="s">
        <v>9</v>
      </c>
      <c r="B6593" s="8">
        <v>40659</v>
      </c>
      <c r="C6593" s="9" t="s">
        <v>27546</v>
      </c>
      <c r="D6593" s="7" t="s">
        <v>20851</v>
      </c>
      <c r="E6593" s="10">
        <v>65.05</v>
      </c>
      <c r="F6593" s="11">
        <v>139</v>
      </c>
      <c r="G6593" s="12">
        <v>0.53</v>
      </c>
      <c r="H6593" s="7" t="s">
        <v>142</v>
      </c>
      <c r="I6593" s="7" t="s">
        <v>18328</v>
      </c>
    </row>
    <row r="6594" spans="1:9" x14ac:dyDescent="0.25">
      <c r="A6594" s="7" t="s">
        <v>9</v>
      </c>
      <c r="B6594" s="8">
        <v>40659</v>
      </c>
      <c r="C6594" s="9" t="s">
        <v>27547</v>
      </c>
      <c r="D6594" s="7" t="s">
        <v>25285</v>
      </c>
      <c r="E6594" s="10">
        <v>65.05</v>
      </c>
      <c r="F6594" s="11">
        <v>139</v>
      </c>
      <c r="G6594" s="12">
        <v>0.53</v>
      </c>
      <c r="H6594" s="7" t="s">
        <v>142</v>
      </c>
      <c r="I6594" s="7" t="s">
        <v>18328</v>
      </c>
    </row>
    <row r="6595" spans="1:9" x14ac:dyDescent="0.25">
      <c r="A6595" s="7" t="s">
        <v>9</v>
      </c>
      <c r="B6595" s="8">
        <v>40659</v>
      </c>
      <c r="C6595" s="9" t="s">
        <v>27548</v>
      </c>
      <c r="D6595" s="7" t="s">
        <v>27549</v>
      </c>
      <c r="E6595" s="10">
        <v>107.17</v>
      </c>
      <c r="F6595" s="11">
        <v>229</v>
      </c>
      <c r="G6595" s="12">
        <v>0.53</v>
      </c>
      <c r="H6595" s="7" t="s">
        <v>142</v>
      </c>
      <c r="I6595" s="7" t="s">
        <v>726</v>
      </c>
    </row>
    <row r="6596" spans="1:9" x14ac:dyDescent="0.25">
      <c r="A6596" s="7" t="s">
        <v>9</v>
      </c>
      <c r="B6596" s="8">
        <v>40659</v>
      </c>
      <c r="C6596" s="9" t="s">
        <v>27550</v>
      </c>
      <c r="D6596" s="7" t="s">
        <v>27551</v>
      </c>
      <c r="E6596" s="10">
        <v>65.05</v>
      </c>
      <c r="F6596" s="11">
        <v>139</v>
      </c>
      <c r="G6596" s="12">
        <v>0.53</v>
      </c>
      <c r="H6596" s="7" t="s">
        <v>142</v>
      </c>
      <c r="I6596" s="7" t="s">
        <v>18328</v>
      </c>
    </row>
    <row r="6597" spans="1:9" x14ac:dyDescent="0.25">
      <c r="A6597" s="7" t="s">
        <v>9</v>
      </c>
      <c r="B6597" s="8">
        <v>40659</v>
      </c>
      <c r="C6597" s="9" t="s">
        <v>27552</v>
      </c>
      <c r="D6597" s="7" t="s">
        <v>27553</v>
      </c>
      <c r="E6597" s="10">
        <v>88.45</v>
      </c>
      <c r="F6597" s="11">
        <v>189</v>
      </c>
      <c r="G6597" s="12">
        <v>0.53</v>
      </c>
      <c r="H6597" s="7" t="s">
        <v>142</v>
      </c>
      <c r="I6597" s="7" t="s">
        <v>18328</v>
      </c>
    </row>
    <row r="6598" spans="1:9" x14ac:dyDescent="0.25">
      <c r="A6598" s="7" t="s">
        <v>9</v>
      </c>
      <c r="B6598" s="8">
        <v>40659</v>
      </c>
      <c r="C6598" s="9" t="s">
        <v>27554</v>
      </c>
      <c r="D6598" s="7" t="s">
        <v>27555</v>
      </c>
      <c r="E6598" s="10">
        <v>60.37</v>
      </c>
      <c r="F6598" s="11">
        <v>129</v>
      </c>
      <c r="G6598" s="12">
        <v>0.53</v>
      </c>
      <c r="H6598" s="7" t="s">
        <v>142</v>
      </c>
      <c r="I6598" s="7" t="s">
        <v>18328</v>
      </c>
    </row>
    <row r="6599" spans="1:9" x14ac:dyDescent="0.25">
      <c r="A6599" s="7" t="s">
        <v>9</v>
      </c>
      <c r="B6599" s="8">
        <v>40648</v>
      </c>
      <c r="C6599" s="9" t="s">
        <v>27556</v>
      </c>
      <c r="D6599" s="7" t="s">
        <v>26498</v>
      </c>
      <c r="E6599" s="10">
        <v>74.41</v>
      </c>
      <c r="F6599" s="11">
        <v>159</v>
      </c>
      <c r="G6599" s="12">
        <v>0.53</v>
      </c>
      <c r="H6599" s="7" t="s">
        <v>142</v>
      </c>
      <c r="I6599" s="7" t="s">
        <v>18328</v>
      </c>
    </row>
    <row r="6600" spans="1:9" x14ac:dyDescent="0.25">
      <c r="A6600" s="7" t="s">
        <v>9</v>
      </c>
      <c r="B6600" s="8">
        <v>40647</v>
      </c>
      <c r="C6600" s="9" t="s">
        <v>27557</v>
      </c>
      <c r="D6600" s="7" t="s">
        <v>27558</v>
      </c>
      <c r="E6600" s="10">
        <v>74.41</v>
      </c>
      <c r="F6600" s="11">
        <v>159</v>
      </c>
      <c r="G6600" s="12">
        <v>0.53</v>
      </c>
      <c r="H6600" s="7" t="s">
        <v>142</v>
      </c>
      <c r="I6600" s="7" t="s">
        <v>18328</v>
      </c>
    </row>
    <row r="6601" spans="1:9" x14ac:dyDescent="0.25">
      <c r="A6601" s="7" t="s">
        <v>9</v>
      </c>
      <c r="B6601" s="8">
        <v>40626</v>
      </c>
      <c r="C6601" s="9" t="s">
        <v>27559</v>
      </c>
      <c r="D6601" s="7" t="s">
        <v>27560</v>
      </c>
      <c r="E6601" s="10">
        <v>60.37</v>
      </c>
      <c r="F6601" s="11">
        <v>129</v>
      </c>
      <c r="G6601" s="12">
        <v>0.53</v>
      </c>
      <c r="H6601" s="7" t="s">
        <v>142</v>
      </c>
      <c r="I6601" s="7" t="s">
        <v>18328</v>
      </c>
    </row>
    <row r="6602" spans="1:9" x14ac:dyDescent="0.25">
      <c r="A6602" s="7" t="s">
        <v>9</v>
      </c>
      <c r="B6602" s="8">
        <v>40625</v>
      </c>
      <c r="C6602" s="9" t="s">
        <v>27561</v>
      </c>
      <c r="D6602" s="7" t="s">
        <v>27562</v>
      </c>
      <c r="E6602" s="10">
        <v>83.77</v>
      </c>
      <c r="F6602" s="11">
        <v>179</v>
      </c>
      <c r="G6602" s="12">
        <v>0.53</v>
      </c>
      <c r="H6602" s="7" t="s">
        <v>142</v>
      </c>
      <c r="I6602" s="7" t="s">
        <v>18328</v>
      </c>
    </row>
    <row r="6603" spans="1:9" x14ac:dyDescent="0.25">
      <c r="A6603" s="7" t="s">
        <v>9</v>
      </c>
      <c r="B6603" s="8">
        <v>40625</v>
      </c>
      <c r="C6603" s="9" t="s">
        <v>27563</v>
      </c>
      <c r="D6603" s="7" t="s">
        <v>27564</v>
      </c>
      <c r="E6603" s="10">
        <v>65.05</v>
      </c>
      <c r="F6603" s="11">
        <v>139</v>
      </c>
      <c r="G6603" s="12">
        <v>0.53</v>
      </c>
      <c r="H6603" s="7" t="s">
        <v>142</v>
      </c>
      <c r="I6603" s="7" t="s">
        <v>18328</v>
      </c>
    </row>
    <row r="6604" spans="1:9" x14ac:dyDescent="0.25">
      <c r="A6604" s="7" t="s">
        <v>9</v>
      </c>
      <c r="B6604" s="8">
        <v>40625</v>
      </c>
      <c r="C6604" s="9" t="s">
        <v>27565</v>
      </c>
      <c r="D6604" s="7" t="s">
        <v>27566</v>
      </c>
      <c r="E6604" s="10">
        <v>88.45</v>
      </c>
      <c r="F6604" s="11">
        <v>189</v>
      </c>
      <c r="G6604" s="12">
        <v>0.53</v>
      </c>
      <c r="H6604" s="7" t="s">
        <v>142</v>
      </c>
      <c r="I6604" s="7" t="s">
        <v>18328</v>
      </c>
    </row>
    <row r="6605" spans="1:9" x14ac:dyDescent="0.25">
      <c r="A6605" s="7" t="s">
        <v>9</v>
      </c>
      <c r="B6605" s="8">
        <v>40625</v>
      </c>
      <c r="C6605" s="9" t="s">
        <v>27567</v>
      </c>
      <c r="D6605" s="7" t="s">
        <v>27568</v>
      </c>
      <c r="E6605" s="10">
        <v>65.05</v>
      </c>
      <c r="F6605" s="11">
        <v>139</v>
      </c>
      <c r="G6605" s="12">
        <v>0.53</v>
      </c>
      <c r="H6605" s="7" t="s">
        <v>142</v>
      </c>
      <c r="I6605" s="7" t="s">
        <v>2384</v>
      </c>
    </row>
    <row r="6606" spans="1:9" x14ac:dyDescent="0.25">
      <c r="A6606" s="7" t="s">
        <v>9</v>
      </c>
      <c r="B6606" s="8">
        <v>40624</v>
      </c>
      <c r="C6606" s="9" t="s">
        <v>27569</v>
      </c>
      <c r="D6606" s="7" t="s">
        <v>27570</v>
      </c>
      <c r="E6606" s="10">
        <v>149.29</v>
      </c>
      <c r="F6606" s="11">
        <v>319</v>
      </c>
      <c r="G6606" s="12">
        <v>0.53</v>
      </c>
      <c r="H6606" s="7" t="s">
        <v>142</v>
      </c>
      <c r="I6606" s="7" t="s">
        <v>18328</v>
      </c>
    </row>
    <row r="6607" spans="1:9" x14ac:dyDescent="0.25">
      <c r="A6607" s="7" t="s">
        <v>9</v>
      </c>
      <c r="B6607" s="8">
        <v>40623</v>
      </c>
      <c r="C6607" s="9" t="s">
        <v>27571</v>
      </c>
      <c r="D6607" s="7" t="s">
        <v>15183</v>
      </c>
      <c r="E6607" s="10">
        <v>65.05</v>
      </c>
      <c r="F6607" s="11">
        <v>139</v>
      </c>
      <c r="G6607" s="12">
        <v>0.53</v>
      </c>
      <c r="H6607" s="7" t="s">
        <v>142</v>
      </c>
      <c r="I6607" s="7" t="s">
        <v>18328</v>
      </c>
    </row>
    <row r="6608" spans="1:9" x14ac:dyDescent="0.25">
      <c r="A6608" s="7" t="s">
        <v>9</v>
      </c>
      <c r="B6608" s="8">
        <v>40620</v>
      </c>
      <c r="C6608" s="9" t="s">
        <v>27572</v>
      </c>
      <c r="D6608" s="7" t="s">
        <v>27573</v>
      </c>
      <c r="E6608" s="10">
        <v>65.05</v>
      </c>
      <c r="F6608" s="11">
        <v>139</v>
      </c>
      <c r="G6608" s="12">
        <v>0.53</v>
      </c>
      <c r="H6608" s="7" t="s">
        <v>142</v>
      </c>
      <c r="I6608" s="7" t="s">
        <v>1042</v>
      </c>
    </row>
    <row r="6609" spans="1:9" x14ac:dyDescent="0.25">
      <c r="A6609" s="7" t="s">
        <v>9</v>
      </c>
      <c r="B6609" s="8">
        <v>40620</v>
      </c>
      <c r="C6609" s="9" t="s">
        <v>27574</v>
      </c>
      <c r="D6609" s="7" t="s">
        <v>27109</v>
      </c>
      <c r="E6609" s="10">
        <v>60.37</v>
      </c>
      <c r="F6609" s="11">
        <v>129</v>
      </c>
      <c r="G6609" s="12">
        <v>0.53</v>
      </c>
      <c r="H6609" s="7" t="s">
        <v>142</v>
      </c>
      <c r="I6609" s="7" t="s">
        <v>18328</v>
      </c>
    </row>
    <row r="6610" spans="1:9" x14ac:dyDescent="0.25">
      <c r="A6610" s="7" t="s">
        <v>9</v>
      </c>
      <c r="B6610" s="8">
        <v>40620</v>
      </c>
      <c r="C6610" s="9" t="s">
        <v>27575</v>
      </c>
      <c r="D6610" s="7" t="s">
        <v>27093</v>
      </c>
      <c r="E6610" s="10">
        <v>65.05</v>
      </c>
      <c r="F6610" s="11">
        <v>139</v>
      </c>
      <c r="G6610" s="12">
        <v>0.53</v>
      </c>
      <c r="H6610" s="7" t="s">
        <v>142</v>
      </c>
      <c r="I6610" s="7" t="s">
        <v>14943</v>
      </c>
    </row>
    <row r="6611" spans="1:9" x14ac:dyDescent="0.25">
      <c r="A6611" s="7" t="s">
        <v>9</v>
      </c>
      <c r="B6611" s="8">
        <v>40618</v>
      </c>
      <c r="C6611" s="9" t="s">
        <v>27576</v>
      </c>
      <c r="D6611" s="7" t="s">
        <v>27577</v>
      </c>
      <c r="E6611" s="10">
        <v>60.37</v>
      </c>
      <c r="F6611" s="11">
        <v>129</v>
      </c>
      <c r="G6611" s="12">
        <v>0.53</v>
      </c>
      <c r="H6611" s="7" t="s">
        <v>142</v>
      </c>
      <c r="I6611" s="7" t="s">
        <v>15070</v>
      </c>
    </row>
    <row r="6612" spans="1:9" x14ac:dyDescent="0.25">
      <c r="A6612" s="7" t="s">
        <v>9</v>
      </c>
      <c r="B6612" s="8">
        <v>40618</v>
      </c>
      <c r="C6612" s="9" t="s">
        <v>27578</v>
      </c>
      <c r="D6612" s="7" t="s">
        <v>23005</v>
      </c>
      <c r="E6612" s="10">
        <v>65.05</v>
      </c>
      <c r="F6612" s="11">
        <v>139</v>
      </c>
      <c r="G6612" s="12">
        <v>0.53</v>
      </c>
      <c r="H6612" s="7" t="s">
        <v>142</v>
      </c>
      <c r="I6612" s="7" t="s">
        <v>18328</v>
      </c>
    </row>
    <row r="6613" spans="1:9" x14ac:dyDescent="0.25">
      <c r="A6613" s="7" t="s">
        <v>9</v>
      </c>
      <c r="B6613" s="8">
        <v>40618</v>
      </c>
      <c r="C6613" s="9" t="s">
        <v>27579</v>
      </c>
      <c r="D6613" s="7" t="s">
        <v>27580</v>
      </c>
      <c r="E6613" s="10">
        <v>65.05</v>
      </c>
      <c r="F6613" s="11">
        <v>139</v>
      </c>
      <c r="G6613" s="12">
        <v>0.53</v>
      </c>
      <c r="H6613" s="7" t="s">
        <v>142</v>
      </c>
      <c r="I6613" s="7" t="s">
        <v>18328</v>
      </c>
    </row>
    <row r="6614" spans="1:9" x14ac:dyDescent="0.25">
      <c r="A6614" s="7" t="s">
        <v>9</v>
      </c>
      <c r="B6614" s="8">
        <v>40618</v>
      </c>
      <c r="C6614" s="9" t="s">
        <v>27581</v>
      </c>
      <c r="D6614" s="7" t="s">
        <v>27582</v>
      </c>
      <c r="E6614" s="10">
        <v>60.37</v>
      </c>
      <c r="F6614" s="11">
        <v>129</v>
      </c>
      <c r="G6614" s="12">
        <v>0.53</v>
      </c>
      <c r="H6614" s="7" t="s">
        <v>142</v>
      </c>
      <c r="I6614" s="7" t="s">
        <v>18328</v>
      </c>
    </row>
    <row r="6615" spans="1:9" x14ac:dyDescent="0.25">
      <c r="A6615" s="7" t="s">
        <v>9</v>
      </c>
      <c r="B6615" s="8">
        <v>40617</v>
      </c>
      <c r="C6615" s="9" t="s">
        <v>27583</v>
      </c>
      <c r="D6615" s="7" t="s">
        <v>9856</v>
      </c>
      <c r="E6615" s="10">
        <v>88.45</v>
      </c>
      <c r="F6615" s="11">
        <v>189</v>
      </c>
      <c r="G6615" s="12">
        <v>0.53</v>
      </c>
      <c r="H6615" s="7" t="s">
        <v>142</v>
      </c>
      <c r="I6615" s="7" t="s">
        <v>1680</v>
      </c>
    </row>
    <row r="6616" spans="1:9" x14ac:dyDescent="0.25">
      <c r="A6616" s="7" t="s">
        <v>9</v>
      </c>
      <c r="B6616" s="8">
        <v>40616</v>
      </c>
      <c r="C6616" s="9" t="s">
        <v>27584</v>
      </c>
      <c r="D6616" s="7" t="s">
        <v>12992</v>
      </c>
      <c r="E6616" s="10">
        <v>65.05</v>
      </c>
      <c r="F6616" s="11">
        <v>139</v>
      </c>
      <c r="G6616" s="12">
        <v>0.53</v>
      </c>
      <c r="H6616" s="7" t="s">
        <v>142</v>
      </c>
      <c r="I6616" s="7" t="s">
        <v>25422</v>
      </c>
    </row>
    <row r="6617" spans="1:9" x14ac:dyDescent="0.25">
      <c r="A6617" s="7" t="s">
        <v>9</v>
      </c>
      <c r="B6617" s="8">
        <v>40610</v>
      </c>
      <c r="C6617" s="9" t="s">
        <v>27585</v>
      </c>
      <c r="D6617" s="7" t="s">
        <v>12770</v>
      </c>
      <c r="E6617" s="10">
        <v>60.37</v>
      </c>
      <c r="F6617" s="11">
        <v>129</v>
      </c>
      <c r="G6617" s="12">
        <v>0.53</v>
      </c>
      <c r="H6617" s="7" t="s">
        <v>142</v>
      </c>
      <c r="I6617" s="7" t="s">
        <v>18328</v>
      </c>
    </row>
    <row r="6618" spans="1:9" x14ac:dyDescent="0.25">
      <c r="A6618" s="7" t="s">
        <v>9</v>
      </c>
      <c r="B6618" s="8">
        <v>40597</v>
      </c>
      <c r="C6618" s="9" t="s">
        <v>27586</v>
      </c>
      <c r="D6618" s="7" t="s">
        <v>27587</v>
      </c>
      <c r="E6618" s="10">
        <v>83.77</v>
      </c>
      <c r="F6618" s="11">
        <v>179</v>
      </c>
      <c r="G6618" s="12">
        <v>0.53</v>
      </c>
      <c r="H6618" s="7" t="s">
        <v>142</v>
      </c>
      <c r="I6618" s="7" t="s">
        <v>18328</v>
      </c>
    </row>
    <row r="6619" spans="1:9" x14ac:dyDescent="0.25">
      <c r="A6619" s="7" t="s">
        <v>9</v>
      </c>
      <c r="B6619" s="8">
        <v>40597</v>
      </c>
      <c r="C6619" s="9" t="s">
        <v>27588</v>
      </c>
      <c r="D6619" s="7" t="s">
        <v>27589</v>
      </c>
      <c r="E6619" s="10">
        <v>60.37</v>
      </c>
      <c r="F6619" s="11">
        <v>129</v>
      </c>
      <c r="G6619" s="12">
        <v>0.53</v>
      </c>
      <c r="H6619" s="7" t="s">
        <v>142</v>
      </c>
      <c r="I6619" s="7" t="s">
        <v>18328</v>
      </c>
    </row>
    <row r="6620" spans="1:9" x14ac:dyDescent="0.25">
      <c r="A6620" s="7" t="s">
        <v>9</v>
      </c>
      <c r="B6620" s="8">
        <v>40596</v>
      </c>
      <c r="C6620" s="9" t="s">
        <v>27590</v>
      </c>
      <c r="D6620" s="7" t="s">
        <v>25607</v>
      </c>
      <c r="E6620" s="10">
        <v>83.77</v>
      </c>
      <c r="F6620" s="11">
        <v>179</v>
      </c>
      <c r="G6620" s="12">
        <v>0.53</v>
      </c>
      <c r="H6620" s="7" t="s">
        <v>142</v>
      </c>
      <c r="I6620" s="7" t="s">
        <v>18328</v>
      </c>
    </row>
    <row r="6621" spans="1:9" x14ac:dyDescent="0.25">
      <c r="A6621" s="7" t="s">
        <v>9</v>
      </c>
      <c r="B6621" s="8">
        <v>40596</v>
      </c>
      <c r="C6621" s="9" t="s">
        <v>27591</v>
      </c>
      <c r="D6621" s="7" t="s">
        <v>27592</v>
      </c>
      <c r="E6621" s="10">
        <v>88.45</v>
      </c>
      <c r="F6621" s="11">
        <v>189</v>
      </c>
      <c r="G6621" s="12">
        <v>0.53</v>
      </c>
      <c r="H6621" s="7" t="s">
        <v>142</v>
      </c>
      <c r="I6621" s="7" t="s">
        <v>18328</v>
      </c>
    </row>
    <row r="6622" spans="1:9" x14ac:dyDescent="0.25">
      <c r="A6622" s="7" t="s">
        <v>9</v>
      </c>
      <c r="B6622" s="8">
        <v>40595</v>
      </c>
      <c r="C6622" s="9" t="s">
        <v>27593</v>
      </c>
      <c r="D6622" s="7" t="s">
        <v>27594</v>
      </c>
      <c r="E6622" s="10">
        <v>65.05</v>
      </c>
      <c r="F6622" s="11">
        <v>139</v>
      </c>
      <c r="G6622" s="12">
        <v>0.53</v>
      </c>
      <c r="H6622" s="7" t="s">
        <v>142</v>
      </c>
      <c r="I6622" s="7" t="s">
        <v>18328</v>
      </c>
    </row>
    <row r="6623" spans="1:9" x14ac:dyDescent="0.25">
      <c r="A6623" s="7" t="s">
        <v>9</v>
      </c>
      <c r="B6623" s="8">
        <v>40595</v>
      </c>
      <c r="C6623" s="9" t="s">
        <v>27595</v>
      </c>
      <c r="D6623" s="7" t="s">
        <v>27596</v>
      </c>
      <c r="E6623" s="10">
        <v>65.05</v>
      </c>
      <c r="F6623" s="11">
        <v>139</v>
      </c>
      <c r="G6623" s="12">
        <v>0.53</v>
      </c>
      <c r="H6623" s="7" t="s">
        <v>142</v>
      </c>
      <c r="I6623" s="7" t="s">
        <v>18328</v>
      </c>
    </row>
    <row r="6624" spans="1:9" x14ac:dyDescent="0.25">
      <c r="A6624" s="7" t="s">
        <v>9</v>
      </c>
      <c r="B6624" s="8">
        <v>40595</v>
      </c>
      <c r="C6624" s="9" t="s">
        <v>27597</v>
      </c>
      <c r="D6624" s="7" t="s">
        <v>27598</v>
      </c>
      <c r="E6624" s="10">
        <v>83.77</v>
      </c>
      <c r="F6624" s="11">
        <v>179</v>
      </c>
      <c r="G6624" s="12">
        <v>0.53</v>
      </c>
      <c r="H6624" s="7" t="s">
        <v>142</v>
      </c>
      <c r="I6624" s="7" t="s">
        <v>18328</v>
      </c>
    </row>
    <row r="6625" spans="1:9" x14ac:dyDescent="0.25">
      <c r="A6625" s="7" t="s">
        <v>9</v>
      </c>
      <c r="B6625" s="8">
        <v>40591</v>
      </c>
      <c r="C6625" s="9" t="s">
        <v>27599</v>
      </c>
      <c r="D6625" s="7" t="s">
        <v>27600</v>
      </c>
      <c r="E6625" s="10">
        <v>60.37</v>
      </c>
      <c r="F6625" s="11">
        <v>129</v>
      </c>
      <c r="G6625" s="12">
        <v>0.53</v>
      </c>
      <c r="H6625" s="7" t="s">
        <v>142</v>
      </c>
      <c r="I6625" s="7" t="s">
        <v>18328</v>
      </c>
    </row>
    <row r="6626" spans="1:9" x14ac:dyDescent="0.25">
      <c r="A6626" s="7" t="s">
        <v>9</v>
      </c>
      <c r="B6626" s="8">
        <v>40591</v>
      </c>
      <c r="C6626" s="9" t="s">
        <v>27601</v>
      </c>
      <c r="D6626" s="7" t="s">
        <v>24078</v>
      </c>
      <c r="E6626" s="10">
        <v>74.41</v>
      </c>
      <c r="F6626" s="11">
        <v>159</v>
      </c>
      <c r="G6626" s="12">
        <v>0.53</v>
      </c>
      <c r="H6626" s="7" t="s">
        <v>142</v>
      </c>
      <c r="I6626" s="7" t="s">
        <v>9644</v>
      </c>
    </row>
    <row r="6627" spans="1:9" x14ac:dyDescent="0.25">
      <c r="A6627" s="7" t="s">
        <v>9</v>
      </c>
      <c r="B6627" s="8">
        <v>40585</v>
      </c>
      <c r="C6627" s="9" t="s">
        <v>27602</v>
      </c>
      <c r="D6627" s="7" t="s">
        <v>27603</v>
      </c>
      <c r="E6627" s="10">
        <v>60.37</v>
      </c>
      <c r="F6627" s="11">
        <v>129</v>
      </c>
      <c r="G6627" s="12">
        <v>0.53</v>
      </c>
      <c r="H6627" s="7" t="s">
        <v>142</v>
      </c>
      <c r="I6627" s="7" t="s">
        <v>18328</v>
      </c>
    </row>
    <row r="6628" spans="1:9" x14ac:dyDescent="0.25">
      <c r="A6628" s="7" t="s">
        <v>9</v>
      </c>
      <c r="B6628" s="8">
        <v>40584</v>
      </c>
      <c r="C6628" s="9" t="s">
        <v>27604</v>
      </c>
      <c r="D6628" s="7" t="s">
        <v>27605</v>
      </c>
      <c r="E6628" s="10">
        <v>65.05</v>
      </c>
      <c r="F6628" s="11">
        <v>139</v>
      </c>
      <c r="G6628" s="12">
        <v>0.53</v>
      </c>
      <c r="H6628" s="7" t="s">
        <v>142</v>
      </c>
      <c r="I6628" s="7" t="s">
        <v>27606</v>
      </c>
    </row>
    <row r="6629" spans="1:9" x14ac:dyDescent="0.25">
      <c r="A6629" s="7" t="s">
        <v>9</v>
      </c>
      <c r="B6629" s="8">
        <v>40583</v>
      </c>
      <c r="C6629" s="9" t="s">
        <v>27607</v>
      </c>
      <c r="D6629" s="7" t="s">
        <v>27608</v>
      </c>
      <c r="E6629" s="10">
        <v>65.05</v>
      </c>
      <c r="F6629" s="11">
        <v>139</v>
      </c>
      <c r="G6629" s="12">
        <v>0.53</v>
      </c>
      <c r="H6629" s="7" t="s">
        <v>142</v>
      </c>
      <c r="I6629" s="7" t="s">
        <v>18328</v>
      </c>
    </row>
    <row r="6630" spans="1:9" x14ac:dyDescent="0.25">
      <c r="A6630" s="7" t="s">
        <v>9</v>
      </c>
      <c r="B6630" s="8">
        <v>40583</v>
      </c>
      <c r="C6630" s="9" t="s">
        <v>27609</v>
      </c>
      <c r="D6630" s="7" t="s">
        <v>27610</v>
      </c>
      <c r="E6630" s="10">
        <v>65.05</v>
      </c>
      <c r="F6630" s="11">
        <v>139</v>
      </c>
      <c r="G6630" s="12">
        <v>0.53</v>
      </c>
      <c r="H6630" s="7" t="s">
        <v>142</v>
      </c>
      <c r="I6630" s="7" t="s">
        <v>18328</v>
      </c>
    </row>
    <row r="6631" spans="1:9" x14ac:dyDescent="0.25">
      <c r="A6631" s="7" t="s">
        <v>9</v>
      </c>
      <c r="B6631" s="8">
        <v>40568</v>
      </c>
      <c r="C6631" s="9" t="s">
        <v>27611</v>
      </c>
      <c r="D6631" s="7" t="s">
        <v>18299</v>
      </c>
      <c r="E6631" s="10">
        <v>74.41</v>
      </c>
      <c r="F6631" s="11">
        <v>159</v>
      </c>
      <c r="G6631" s="12">
        <v>0.53</v>
      </c>
      <c r="H6631" s="7" t="s">
        <v>142</v>
      </c>
      <c r="I6631" s="7" t="s">
        <v>18328</v>
      </c>
    </row>
    <row r="6632" spans="1:9" x14ac:dyDescent="0.25">
      <c r="A6632" s="7" t="s">
        <v>9</v>
      </c>
      <c r="B6632" s="8">
        <v>40567</v>
      </c>
      <c r="C6632" s="9" t="s">
        <v>27612</v>
      </c>
      <c r="D6632" s="7" t="s">
        <v>26595</v>
      </c>
      <c r="E6632" s="10">
        <v>88.45</v>
      </c>
      <c r="F6632" s="11">
        <v>189</v>
      </c>
      <c r="G6632" s="12">
        <v>0.53</v>
      </c>
      <c r="H6632" s="7" t="s">
        <v>142</v>
      </c>
      <c r="I6632" s="7" t="s">
        <v>18328</v>
      </c>
    </row>
    <row r="6633" spans="1:9" x14ac:dyDescent="0.25">
      <c r="A6633" s="7" t="s">
        <v>9</v>
      </c>
      <c r="B6633" s="8">
        <v>40567</v>
      </c>
      <c r="C6633" s="9" t="s">
        <v>27613</v>
      </c>
      <c r="D6633" s="7" t="s">
        <v>27165</v>
      </c>
      <c r="E6633" s="10">
        <v>88.45</v>
      </c>
      <c r="F6633" s="11">
        <v>189</v>
      </c>
      <c r="G6633" s="12">
        <v>0.53</v>
      </c>
      <c r="H6633" s="7" t="s">
        <v>142</v>
      </c>
      <c r="I6633" s="7" t="s">
        <v>18328</v>
      </c>
    </row>
    <row r="6634" spans="1:9" x14ac:dyDescent="0.25">
      <c r="A6634" s="7" t="s">
        <v>9</v>
      </c>
      <c r="B6634" s="8">
        <v>40567</v>
      </c>
      <c r="C6634" s="9" t="s">
        <v>27614</v>
      </c>
      <c r="D6634" s="7" t="s">
        <v>27615</v>
      </c>
      <c r="E6634" s="10">
        <v>65.05</v>
      </c>
      <c r="F6634" s="11">
        <v>139</v>
      </c>
      <c r="G6634" s="12">
        <v>0.53</v>
      </c>
      <c r="H6634" s="7" t="s">
        <v>142</v>
      </c>
      <c r="I6634" s="7" t="s">
        <v>18328</v>
      </c>
    </row>
    <row r="6635" spans="1:9" x14ac:dyDescent="0.25">
      <c r="A6635" s="7" t="s">
        <v>9</v>
      </c>
      <c r="B6635" s="8">
        <v>40560</v>
      </c>
      <c r="C6635" s="9" t="s">
        <v>27616</v>
      </c>
      <c r="D6635" s="7" t="s">
        <v>27617</v>
      </c>
      <c r="E6635" s="10">
        <v>74.41</v>
      </c>
      <c r="F6635" s="11">
        <v>159</v>
      </c>
      <c r="G6635" s="12">
        <v>0.53</v>
      </c>
      <c r="H6635" s="7" t="s">
        <v>142</v>
      </c>
      <c r="I6635" s="7" t="s">
        <v>18328</v>
      </c>
    </row>
    <row r="6636" spans="1:9" x14ac:dyDescent="0.25">
      <c r="A6636" s="7" t="s">
        <v>9</v>
      </c>
      <c r="B6636" s="8">
        <v>40557</v>
      </c>
      <c r="C6636" s="9" t="s">
        <v>27618</v>
      </c>
      <c r="D6636" s="7" t="s">
        <v>27619</v>
      </c>
      <c r="E6636" s="10">
        <v>97.81</v>
      </c>
      <c r="F6636" s="11">
        <v>209</v>
      </c>
      <c r="G6636" s="12">
        <v>0.53</v>
      </c>
      <c r="H6636" s="7" t="s">
        <v>142</v>
      </c>
      <c r="I6636" s="7" t="s">
        <v>18328</v>
      </c>
    </row>
    <row r="6637" spans="1:9" x14ac:dyDescent="0.25">
      <c r="A6637" s="7" t="s">
        <v>9</v>
      </c>
      <c r="B6637" s="8">
        <v>40549</v>
      </c>
      <c r="C6637" s="9" t="s">
        <v>27620</v>
      </c>
      <c r="D6637" s="7" t="s">
        <v>27621</v>
      </c>
      <c r="E6637" s="10">
        <v>74.41</v>
      </c>
      <c r="F6637" s="11">
        <v>159</v>
      </c>
      <c r="G6637" s="12">
        <v>0.53</v>
      </c>
      <c r="H6637" s="7" t="s">
        <v>142</v>
      </c>
      <c r="I6637" s="7" t="s">
        <v>18328</v>
      </c>
    </row>
    <row r="6638" spans="1:9" x14ac:dyDescent="0.25">
      <c r="A6638" s="7" t="s">
        <v>9</v>
      </c>
      <c r="B6638" s="8">
        <v>40545</v>
      </c>
      <c r="C6638" s="9" t="s">
        <v>27622</v>
      </c>
      <c r="D6638" s="7" t="s">
        <v>27623</v>
      </c>
      <c r="E6638" s="10">
        <v>65.05</v>
      </c>
      <c r="F6638" s="11">
        <v>139</v>
      </c>
      <c r="G6638" s="12">
        <v>0.53</v>
      </c>
      <c r="H6638" s="7" t="s">
        <v>142</v>
      </c>
      <c r="I6638" s="7" t="s">
        <v>18328</v>
      </c>
    </row>
    <row r="6639" spans="1:9" x14ac:dyDescent="0.25">
      <c r="A6639" s="7" t="s">
        <v>9</v>
      </c>
      <c r="B6639" s="8">
        <v>40527</v>
      </c>
      <c r="C6639" s="9" t="s">
        <v>27624</v>
      </c>
      <c r="D6639" s="7" t="s">
        <v>27625</v>
      </c>
      <c r="E6639" s="10">
        <v>65.05</v>
      </c>
      <c r="F6639" s="11">
        <v>139</v>
      </c>
      <c r="G6639" s="12">
        <v>0.53</v>
      </c>
      <c r="H6639" s="7" t="s">
        <v>142</v>
      </c>
      <c r="I6639" s="7" t="s">
        <v>18328</v>
      </c>
    </row>
    <row r="6640" spans="1:9" x14ac:dyDescent="0.25">
      <c r="A6640" s="7" t="s">
        <v>9</v>
      </c>
      <c r="B6640" s="8">
        <v>40526</v>
      </c>
      <c r="C6640" s="9" t="s">
        <v>27626</v>
      </c>
      <c r="D6640" s="7" t="s">
        <v>27627</v>
      </c>
      <c r="E6640" s="10">
        <v>74.41</v>
      </c>
      <c r="F6640" s="11">
        <v>159</v>
      </c>
      <c r="G6640" s="12">
        <v>0.53</v>
      </c>
      <c r="H6640" s="7" t="s">
        <v>142</v>
      </c>
      <c r="I6640" s="7" t="s">
        <v>18328</v>
      </c>
    </row>
    <row r="6641" spans="1:9" x14ac:dyDescent="0.25">
      <c r="A6641" s="7" t="s">
        <v>9</v>
      </c>
      <c r="B6641" s="8">
        <v>40526</v>
      </c>
      <c r="C6641" s="9" t="s">
        <v>27628</v>
      </c>
      <c r="D6641" s="7" t="s">
        <v>12959</v>
      </c>
      <c r="E6641" s="10">
        <v>65.05</v>
      </c>
      <c r="F6641" s="11">
        <v>139</v>
      </c>
      <c r="G6641" s="12">
        <v>0.53</v>
      </c>
      <c r="H6641" s="7" t="s">
        <v>142</v>
      </c>
      <c r="I6641" s="7" t="s">
        <v>18328</v>
      </c>
    </row>
    <row r="6642" spans="1:9" x14ac:dyDescent="0.25">
      <c r="A6642" s="7" t="s">
        <v>9</v>
      </c>
      <c r="B6642" s="8">
        <v>40526</v>
      </c>
      <c r="C6642" s="9" t="s">
        <v>27629</v>
      </c>
      <c r="D6642" s="7" t="s">
        <v>12913</v>
      </c>
      <c r="E6642" s="10">
        <v>60.37</v>
      </c>
      <c r="F6642" s="11">
        <v>129</v>
      </c>
      <c r="G6642" s="12">
        <v>0.53</v>
      </c>
      <c r="H6642" s="7" t="s">
        <v>142</v>
      </c>
      <c r="I6642" s="7" t="s">
        <v>18328</v>
      </c>
    </row>
    <row r="6643" spans="1:9" x14ac:dyDescent="0.25">
      <c r="A6643" s="7" t="s">
        <v>9</v>
      </c>
      <c r="B6643" s="8">
        <v>40521</v>
      </c>
      <c r="C6643" s="9" t="s">
        <v>27630</v>
      </c>
      <c r="D6643" s="7" t="s">
        <v>27631</v>
      </c>
      <c r="E6643" s="10">
        <v>65.05</v>
      </c>
      <c r="F6643" s="11">
        <v>139</v>
      </c>
      <c r="G6643" s="12">
        <v>0.53</v>
      </c>
      <c r="H6643" s="7" t="s">
        <v>142</v>
      </c>
      <c r="I6643" s="7" t="s">
        <v>18328</v>
      </c>
    </row>
    <row r="6644" spans="1:9" x14ac:dyDescent="0.25">
      <c r="A6644" s="7" t="s">
        <v>9</v>
      </c>
      <c r="B6644" s="8">
        <v>40521</v>
      </c>
      <c r="C6644" s="9" t="s">
        <v>27632</v>
      </c>
      <c r="D6644" s="7" t="s">
        <v>27633</v>
      </c>
      <c r="E6644" s="10">
        <v>69.73</v>
      </c>
      <c r="F6644" s="11">
        <v>149</v>
      </c>
      <c r="G6644" s="12">
        <v>0.53</v>
      </c>
      <c r="H6644" s="7" t="s">
        <v>142</v>
      </c>
      <c r="I6644" s="7" t="s">
        <v>18328</v>
      </c>
    </row>
    <row r="6645" spans="1:9" x14ac:dyDescent="0.25">
      <c r="A6645" s="7" t="s">
        <v>9</v>
      </c>
      <c r="B6645" s="8">
        <v>40519</v>
      </c>
      <c r="C6645" s="9" t="s">
        <v>27634</v>
      </c>
      <c r="D6645" s="7" t="s">
        <v>27635</v>
      </c>
      <c r="E6645" s="10">
        <v>60.37</v>
      </c>
      <c r="F6645" s="11">
        <v>129</v>
      </c>
      <c r="G6645" s="12">
        <v>0.53</v>
      </c>
      <c r="H6645" s="7" t="s">
        <v>142</v>
      </c>
      <c r="I6645" s="7" t="s">
        <v>18328</v>
      </c>
    </row>
    <row r="6646" spans="1:9" x14ac:dyDescent="0.25">
      <c r="A6646" s="7" t="s">
        <v>9</v>
      </c>
      <c r="B6646" s="8">
        <v>40515</v>
      </c>
      <c r="C6646" s="9" t="s">
        <v>27636</v>
      </c>
      <c r="D6646" s="7" t="s">
        <v>10648</v>
      </c>
      <c r="E6646" s="10">
        <v>65.05</v>
      </c>
      <c r="F6646" s="11">
        <v>139</v>
      </c>
      <c r="G6646" s="12">
        <v>0.53</v>
      </c>
      <c r="H6646" s="7" t="s">
        <v>142</v>
      </c>
      <c r="I6646" s="7" t="s">
        <v>18328</v>
      </c>
    </row>
    <row r="6647" spans="1:9" x14ac:dyDescent="0.25">
      <c r="A6647" s="7" t="s">
        <v>9</v>
      </c>
      <c r="B6647" s="8">
        <v>40506</v>
      </c>
      <c r="C6647" s="9" t="s">
        <v>27637</v>
      </c>
      <c r="D6647" s="7" t="s">
        <v>27638</v>
      </c>
      <c r="E6647" s="10">
        <v>65.05</v>
      </c>
      <c r="F6647" s="11">
        <v>139</v>
      </c>
      <c r="G6647" s="12">
        <v>0.53</v>
      </c>
      <c r="H6647" s="7" t="s">
        <v>142</v>
      </c>
      <c r="I6647" s="7" t="s">
        <v>18328</v>
      </c>
    </row>
    <row r="6648" spans="1:9" x14ac:dyDescent="0.25">
      <c r="A6648" s="7" t="s">
        <v>9</v>
      </c>
      <c r="B6648" s="8">
        <v>40506</v>
      </c>
      <c r="C6648" s="9" t="s">
        <v>27639</v>
      </c>
      <c r="D6648" s="7" t="s">
        <v>27640</v>
      </c>
      <c r="E6648" s="10">
        <v>65.05</v>
      </c>
      <c r="F6648" s="11">
        <v>139</v>
      </c>
      <c r="G6648" s="12">
        <v>0.53</v>
      </c>
      <c r="H6648" s="7" t="s">
        <v>142</v>
      </c>
      <c r="I6648" s="7" t="s">
        <v>18328</v>
      </c>
    </row>
    <row r="6649" spans="1:9" x14ac:dyDescent="0.25">
      <c r="A6649" s="7" t="s">
        <v>9</v>
      </c>
      <c r="B6649" s="8">
        <v>40506</v>
      </c>
      <c r="C6649" s="9" t="s">
        <v>27641</v>
      </c>
      <c r="D6649" s="7" t="s">
        <v>27642</v>
      </c>
      <c r="E6649" s="10">
        <v>60.37</v>
      </c>
      <c r="F6649" s="11">
        <v>129</v>
      </c>
      <c r="G6649" s="12">
        <v>0.53</v>
      </c>
      <c r="H6649" s="7" t="s">
        <v>142</v>
      </c>
      <c r="I6649" s="7" t="s">
        <v>18328</v>
      </c>
    </row>
    <row r="6650" spans="1:9" x14ac:dyDescent="0.25">
      <c r="A6650" s="7" t="s">
        <v>9</v>
      </c>
      <c r="B6650" s="8">
        <v>40505</v>
      </c>
      <c r="C6650" s="9" t="s">
        <v>27643</v>
      </c>
      <c r="D6650" s="7" t="s">
        <v>27644</v>
      </c>
      <c r="E6650" s="10">
        <v>60.37</v>
      </c>
      <c r="F6650" s="11">
        <v>129</v>
      </c>
      <c r="G6650" s="12">
        <v>0.53</v>
      </c>
      <c r="H6650" s="7" t="s">
        <v>142</v>
      </c>
      <c r="I6650" s="7" t="s">
        <v>18328</v>
      </c>
    </row>
    <row r="6651" spans="1:9" x14ac:dyDescent="0.25">
      <c r="A6651" s="7" t="s">
        <v>9</v>
      </c>
      <c r="B6651" s="8">
        <v>40499</v>
      </c>
      <c r="C6651" s="9" t="s">
        <v>27645</v>
      </c>
      <c r="D6651" s="7" t="s">
        <v>26849</v>
      </c>
      <c r="E6651" s="10">
        <v>88.45</v>
      </c>
      <c r="F6651" s="11">
        <v>189</v>
      </c>
      <c r="G6651" s="12">
        <v>0.53</v>
      </c>
      <c r="H6651" s="7" t="s">
        <v>142</v>
      </c>
      <c r="I6651" s="7" t="s">
        <v>18328</v>
      </c>
    </row>
    <row r="6652" spans="1:9" x14ac:dyDescent="0.25">
      <c r="A6652" s="7" t="s">
        <v>9</v>
      </c>
      <c r="B6652" s="8">
        <v>40494</v>
      </c>
      <c r="C6652" s="9" t="s">
        <v>27646</v>
      </c>
      <c r="D6652" s="7" t="s">
        <v>27647</v>
      </c>
      <c r="E6652" s="10">
        <v>65.05</v>
      </c>
      <c r="F6652" s="11">
        <v>139</v>
      </c>
      <c r="G6652" s="12">
        <v>0.53</v>
      </c>
      <c r="H6652" s="7" t="s">
        <v>142</v>
      </c>
      <c r="I6652" s="7" t="s">
        <v>18328</v>
      </c>
    </row>
    <row r="6653" spans="1:9" x14ac:dyDescent="0.25">
      <c r="A6653" s="7" t="s">
        <v>9</v>
      </c>
      <c r="B6653" s="8">
        <v>40494</v>
      </c>
      <c r="C6653" s="9" t="s">
        <v>27648</v>
      </c>
      <c r="D6653" s="7" t="s">
        <v>27649</v>
      </c>
      <c r="E6653" s="10">
        <v>65.05</v>
      </c>
      <c r="F6653" s="11">
        <v>139</v>
      </c>
      <c r="G6653" s="12">
        <v>0.53</v>
      </c>
      <c r="H6653" s="7" t="s">
        <v>142</v>
      </c>
      <c r="I6653" s="7" t="s">
        <v>18328</v>
      </c>
    </row>
    <row r="6654" spans="1:9" x14ac:dyDescent="0.25">
      <c r="A6654" s="7" t="s">
        <v>9</v>
      </c>
      <c r="B6654" s="8">
        <v>40487</v>
      </c>
      <c r="C6654" s="9" t="s">
        <v>27650</v>
      </c>
      <c r="D6654" s="7" t="s">
        <v>27651</v>
      </c>
      <c r="E6654" s="10">
        <v>65.05</v>
      </c>
      <c r="F6654" s="11">
        <v>139</v>
      </c>
      <c r="G6654" s="12">
        <v>0.53</v>
      </c>
      <c r="H6654" s="7" t="s">
        <v>142</v>
      </c>
      <c r="I6654" s="7" t="s">
        <v>18328</v>
      </c>
    </row>
    <row r="6655" spans="1:9" x14ac:dyDescent="0.25">
      <c r="A6655" s="7" t="s">
        <v>9</v>
      </c>
      <c r="B6655" s="8">
        <v>40477</v>
      </c>
      <c r="C6655" s="9" t="s">
        <v>27652</v>
      </c>
      <c r="D6655" s="7" t="s">
        <v>27653</v>
      </c>
      <c r="E6655" s="10">
        <v>65.05</v>
      </c>
      <c r="F6655" s="11">
        <v>139</v>
      </c>
      <c r="G6655" s="12">
        <v>0.53</v>
      </c>
      <c r="H6655" s="7" t="s">
        <v>142</v>
      </c>
      <c r="I6655" s="7" t="s">
        <v>18328</v>
      </c>
    </row>
    <row r="6656" spans="1:9" x14ac:dyDescent="0.25">
      <c r="A6656" s="7" t="s">
        <v>9</v>
      </c>
      <c r="B6656" s="8">
        <v>40477</v>
      </c>
      <c r="C6656" s="9" t="s">
        <v>27654</v>
      </c>
      <c r="D6656" s="7" t="s">
        <v>27655</v>
      </c>
      <c r="E6656" s="10">
        <v>65.05</v>
      </c>
      <c r="F6656" s="11">
        <v>139</v>
      </c>
      <c r="G6656" s="12">
        <v>0.53</v>
      </c>
      <c r="H6656" s="7" t="s">
        <v>142</v>
      </c>
      <c r="I6656" s="7" t="s">
        <v>18328</v>
      </c>
    </row>
    <row r="6657" spans="1:9" x14ac:dyDescent="0.25">
      <c r="A6657" s="7" t="s">
        <v>9</v>
      </c>
      <c r="B6657" s="8">
        <v>40471</v>
      </c>
      <c r="C6657" s="9" t="s">
        <v>27656</v>
      </c>
      <c r="D6657" s="7" t="s">
        <v>13060</v>
      </c>
      <c r="E6657" s="10">
        <v>74.41</v>
      </c>
      <c r="F6657" s="11">
        <v>159</v>
      </c>
      <c r="G6657" s="12">
        <v>0.53</v>
      </c>
      <c r="H6657" s="7" t="s">
        <v>142</v>
      </c>
      <c r="I6657" s="7" t="s">
        <v>146</v>
      </c>
    </row>
    <row r="6658" spans="1:9" x14ac:dyDescent="0.25">
      <c r="A6658" s="7" t="s">
        <v>9</v>
      </c>
      <c r="B6658" s="8">
        <v>40471</v>
      </c>
      <c r="C6658" s="9" t="s">
        <v>27657</v>
      </c>
      <c r="D6658" s="7" t="s">
        <v>27658</v>
      </c>
      <c r="E6658" s="10">
        <v>88.45</v>
      </c>
      <c r="F6658" s="11">
        <v>189</v>
      </c>
      <c r="G6658" s="12">
        <v>0.53</v>
      </c>
      <c r="H6658" s="7" t="s">
        <v>142</v>
      </c>
      <c r="I6658" s="7" t="s">
        <v>18328</v>
      </c>
    </row>
    <row r="6659" spans="1:9" x14ac:dyDescent="0.25">
      <c r="A6659" s="7" t="s">
        <v>9</v>
      </c>
      <c r="B6659" s="8">
        <v>40471</v>
      </c>
      <c r="C6659" s="9" t="s">
        <v>27659</v>
      </c>
      <c r="D6659" s="7" t="s">
        <v>27299</v>
      </c>
      <c r="E6659" s="10">
        <v>74.41</v>
      </c>
      <c r="F6659" s="11">
        <v>159</v>
      </c>
      <c r="G6659" s="12">
        <v>0.53</v>
      </c>
      <c r="H6659" s="7" t="s">
        <v>142</v>
      </c>
      <c r="I6659" s="7" t="s">
        <v>18328</v>
      </c>
    </row>
    <row r="6660" spans="1:9" x14ac:dyDescent="0.25">
      <c r="A6660" s="7" t="s">
        <v>9</v>
      </c>
      <c r="B6660" s="8">
        <v>40469</v>
      </c>
      <c r="C6660" s="9" t="s">
        <v>27660</v>
      </c>
      <c r="D6660" s="7" t="s">
        <v>27661</v>
      </c>
      <c r="E6660" s="10">
        <v>74.41</v>
      </c>
      <c r="F6660" s="11">
        <v>159</v>
      </c>
      <c r="G6660" s="12">
        <v>0.53</v>
      </c>
      <c r="H6660" s="7" t="s">
        <v>142</v>
      </c>
      <c r="I6660" s="7" t="s">
        <v>18328</v>
      </c>
    </row>
    <row r="6661" spans="1:9" x14ac:dyDescent="0.25">
      <c r="A6661" s="7" t="s">
        <v>9</v>
      </c>
      <c r="B6661" s="8">
        <v>40464</v>
      </c>
      <c r="C6661" s="9" t="s">
        <v>27662</v>
      </c>
      <c r="D6661" s="7" t="s">
        <v>27663</v>
      </c>
      <c r="E6661" s="10">
        <v>88.45</v>
      </c>
      <c r="F6661" s="11">
        <v>189</v>
      </c>
      <c r="G6661" s="12">
        <v>0.53</v>
      </c>
      <c r="H6661" s="7" t="s">
        <v>142</v>
      </c>
      <c r="I6661" s="7" t="s">
        <v>18328</v>
      </c>
    </row>
    <row r="6662" spans="1:9" x14ac:dyDescent="0.25">
      <c r="A6662" s="7" t="s">
        <v>9</v>
      </c>
      <c r="B6662" s="8">
        <v>40464</v>
      </c>
      <c r="C6662" s="9" t="s">
        <v>27664</v>
      </c>
      <c r="D6662" s="7" t="s">
        <v>27665</v>
      </c>
      <c r="E6662" s="10">
        <v>60.37</v>
      </c>
      <c r="F6662" s="11">
        <v>129</v>
      </c>
      <c r="G6662" s="12">
        <v>0.53</v>
      </c>
      <c r="H6662" s="7" t="s">
        <v>142</v>
      </c>
      <c r="I6662" s="7" t="s">
        <v>18328</v>
      </c>
    </row>
    <row r="6663" spans="1:9" x14ac:dyDescent="0.25">
      <c r="A6663" s="7" t="s">
        <v>9</v>
      </c>
      <c r="B6663" s="8">
        <v>40463</v>
      </c>
      <c r="C6663" s="9" t="s">
        <v>27666</v>
      </c>
      <c r="D6663" s="7" t="s">
        <v>1803</v>
      </c>
      <c r="E6663" s="10">
        <v>60.37</v>
      </c>
      <c r="F6663" s="11">
        <v>129</v>
      </c>
      <c r="G6663" s="12">
        <v>0.53</v>
      </c>
      <c r="H6663" s="7" t="s">
        <v>142</v>
      </c>
      <c r="I6663" s="7" t="s">
        <v>18328</v>
      </c>
    </row>
    <row r="6664" spans="1:9" x14ac:dyDescent="0.25">
      <c r="A6664" s="7" t="s">
        <v>9</v>
      </c>
      <c r="B6664" s="8">
        <v>40462</v>
      </c>
      <c r="C6664" s="9" t="s">
        <v>27667</v>
      </c>
      <c r="D6664" s="7" t="s">
        <v>12708</v>
      </c>
      <c r="E6664" s="10">
        <v>60.37</v>
      </c>
      <c r="F6664" s="11">
        <v>129</v>
      </c>
      <c r="G6664" s="12">
        <v>0.53</v>
      </c>
      <c r="H6664" s="7" t="s">
        <v>142</v>
      </c>
      <c r="I6664" s="7" t="s">
        <v>18328</v>
      </c>
    </row>
    <row r="6665" spans="1:9" x14ac:dyDescent="0.25">
      <c r="A6665" s="7" t="s">
        <v>9</v>
      </c>
      <c r="B6665" s="8">
        <v>40445</v>
      </c>
      <c r="C6665" s="9" t="s">
        <v>27668</v>
      </c>
      <c r="D6665" s="7" t="s">
        <v>27240</v>
      </c>
      <c r="E6665" s="10">
        <v>65.05</v>
      </c>
      <c r="F6665" s="11">
        <v>139</v>
      </c>
      <c r="G6665" s="12">
        <v>0.53</v>
      </c>
      <c r="H6665" s="7" t="s">
        <v>142</v>
      </c>
      <c r="I6665" s="7" t="s">
        <v>18328</v>
      </c>
    </row>
    <row r="6666" spans="1:9" x14ac:dyDescent="0.25">
      <c r="A6666" s="7" t="s">
        <v>9</v>
      </c>
      <c r="B6666" s="8">
        <v>40445</v>
      </c>
      <c r="C6666" s="9" t="s">
        <v>27669</v>
      </c>
      <c r="D6666" s="7" t="s">
        <v>27670</v>
      </c>
      <c r="E6666" s="10">
        <v>74.41</v>
      </c>
      <c r="F6666" s="11">
        <v>159</v>
      </c>
      <c r="G6666" s="12">
        <v>0.53</v>
      </c>
      <c r="H6666" s="7" t="s">
        <v>142</v>
      </c>
      <c r="I6666" s="7" t="s">
        <v>18328</v>
      </c>
    </row>
    <row r="6667" spans="1:9" x14ac:dyDescent="0.25">
      <c r="A6667" s="7" t="s">
        <v>9</v>
      </c>
      <c r="B6667" s="8">
        <v>40445</v>
      </c>
      <c r="C6667" s="9" t="s">
        <v>27671</v>
      </c>
      <c r="D6667" s="7" t="s">
        <v>26612</v>
      </c>
      <c r="E6667" s="10">
        <v>65.05</v>
      </c>
      <c r="F6667" s="11">
        <v>139</v>
      </c>
      <c r="G6667" s="12">
        <v>0.53</v>
      </c>
      <c r="H6667" s="7" t="s">
        <v>142</v>
      </c>
      <c r="I6667" s="7" t="s">
        <v>18328</v>
      </c>
    </row>
    <row r="6668" spans="1:9" x14ac:dyDescent="0.25">
      <c r="A6668" s="7" t="s">
        <v>9</v>
      </c>
      <c r="B6668" s="8">
        <v>40445</v>
      </c>
      <c r="C6668" s="9" t="s">
        <v>27672</v>
      </c>
      <c r="D6668" s="7" t="s">
        <v>27673</v>
      </c>
      <c r="E6668" s="10">
        <v>65.05</v>
      </c>
      <c r="F6668" s="11">
        <v>139</v>
      </c>
      <c r="G6668" s="12">
        <v>0.53</v>
      </c>
      <c r="H6668" s="7" t="s">
        <v>142</v>
      </c>
      <c r="I6668" s="7" t="s">
        <v>18328</v>
      </c>
    </row>
    <row r="6669" spans="1:9" x14ac:dyDescent="0.25">
      <c r="A6669" s="7" t="s">
        <v>9</v>
      </c>
      <c r="B6669" s="8">
        <v>40445</v>
      </c>
      <c r="C6669" s="9" t="s">
        <v>27674</v>
      </c>
      <c r="D6669" s="7" t="s">
        <v>27340</v>
      </c>
      <c r="E6669" s="10">
        <v>60.37</v>
      </c>
      <c r="F6669" s="11">
        <v>129</v>
      </c>
      <c r="G6669" s="12">
        <v>0.53</v>
      </c>
      <c r="H6669" s="7" t="s">
        <v>142</v>
      </c>
      <c r="I6669" s="7" t="s">
        <v>18328</v>
      </c>
    </row>
    <row r="6670" spans="1:9" x14ac:dyDescent="0.25">
      <c r="A6670" s="7" t="s">
        <v>9</v>
      </c>
      <c r="B6670" s="8">
        <v>40445</v>
      </c>
      <c r="C6670" s="9" t="s">
        <v>27675</v>
      </c>
      <c r="D6670" s="7" t="s">
        <v>27676</v>
      </c>
      <c r="E6670" s="10">
        <v>60.37</v>
      </c>
      <c r="F6670" s="11">
        <v>129</v>
      </c>
      <c r="G6670" s="12">
        <v>0.53</v>
      </c>
      <c r="H6670" s="7" t="s">
        <v>142</v>
      </c>
      <c r="I6670" s="7" t="s">
        <v>18328</v>
      </c>
    </row>
    <row r="6671" spans="1:9" x14ac:dyDescent="0.25">
      <c r="A6671" s="7" t="s">
        <v>9</v>
      </c>
      <c r="B6671" s="8">
        <v>40443</v>
      </c>
      <c r="C6671" s="9" t="s">
        <v>27677</v>
      </c>
      <c r="D6671" s="7" t="s">
        <v>27678</v>
      </c>
      <c r="E6671" s="10">
        <v>65.05</v>
      </c>
      <c r="F6671" s="11">
        <v>139</v>
      </c>
      <c r="G6671" s="12">
        <v>0.53</v>
      </c>
      <c r="H6671" s="7" t="s">
        <v>142</v>
      </c>
      <c r="I6671" s="7" t="s">
        <v>18328</v>
      </c>
    </row>
    <row r="6672" spans="1:9" x14ac:dyDescent="0.25">
      <c r="A6672" s="7" t="s">
        <v>9</v>
      </c>
      <c r="B6672" s="8">
        <v>40442</v>
      </c>
      <c r="C6672" s="9" t="s">
        <v>27679</v>
      </c>
      <c r="D6672" s="7" t="s">
        <v>27680</v>
      </c>
      <c r="E6672" s="10">
        <v>74.41</v>
      </c>
      <c r="F6672" s="11">
        <v>159</v>
      </c>
      <c r="G6672" s="12">
        <v>0.53</v>
      </c>
      <c r="H6672" s="7" t="s">
        <v>142</v>
      </c>
      <c r="I6672" s="7" t="s">
        <v>27681</v>
      </c>
    </row>
    <row r="6673" spans="1:9" x14ac:dyDescent="0.25">
      <c r="A6673" s="7" t="s">
        <v>9</v>
      </c>
      <c r="B6673" s="8">
        <v>40442</v>
      </c>
      <c r="C6673" s="9" t="s">
        <v>27682</v>
      </c>
      <c r="D6673" s="7" t="s">
        <v>27683</v>
      </c>
      <c r="E6673" s="10">
        <v>60.37</v>
      </c>
      <c r="F6673" s="11">
        <v>129</v>
      </c>
      <c r="G6673" s="12">
        <v>0.53</v>
      </c>
      <c r="H6673" s="7" t="s">
        <v>142</v>
      </c>
      <c r="I6673" s="7" t="s">
        <v>18328</v>
      </c>
    </row>
    <row r="6674" spans="1:9" x14ac:dyDescent="0.25">
      <c r="A6674" s="7" t="s">
        <v>9</v>
      </c>
      <c r="B6674" s="8">
        <v>40442</v>
      </c>
      <c r="C6674" s="9" t="s">
        <v>27684</v>
      </c>
      <c r="D6674" s="7" t="s">
        <v>27685</v>
      </c>
      <c r="E6674" s="10">
        <v>60.37</v>
      </c>
      <c r="F6674" s="11">
        <v>129</v>
      </c>
      <c r="G6674" s="12">
        <v>0.53</v>
      </c>
      <c r="H6674" s="7" t="s">
        <v>142</v>
      </c>
      <c r="I6674" s="7" t="s">
        <v>18328</v>
      </c>
    </row>
    <row r="6675" spans="1:9" x14ac:dyDescent="0.25">
      <c r="A6675" s="7" t="s">
        <v>9</v>
      </c>
      <c r="B6675" s="8">
        <v>40442</v>
      </c>
      <c r="C6675" s="9" t="s">
        <v>27686</v>
      </c>
      <c r="D6675" s="7" t="s">
        <v>27687</v>
      </c>
      <c r="E6675" s="10">
        <v>60.37</v>
      </c>
      <c r="F6675" s="11">
        <v>129</v>
      </c>
      <c r="G6675" s="12">
        <v>0.53</v>
      </c>
      <c r="H6675" s="7" t="s">
        <v>142</v>
      </c>
      <c r="I6675" s="7" t="s">
        <v>18328</v>
      </c>
    </row>
    <row r="6676" spans="1:9" x14ac:dyDescent="0.25">
      <c r="A6676" s="7" t="s">
        <v>9</v>
      </c>
      <c r="B6676" s="8">
        <v>40434</v>
      </c>
      <c r="C6676" s="9" t="s">
        <v>27688</v>
      </c>
      <c r="D6676" s="7" t="s">
        <v>27689</v>
      </c>
      <c r="E6676" s="10">
        <v>74.41</v>
      </c>
      <c r="F6676" s="11">
        <v>159</v>
      </c>
      <c r="G6676" s="12">
        <v>0.53</v>
      </c>
      <c r="H6676" s="7" t="s">
        <v>142</v>
      </c>
      <c r="I6676" s="7" t="s">
        <v>18328</v>
      </c>
    </row>
    <row r="6677" spans="1:9" x14ac:dyDescent="0.25">
      <c r="A6677" s="7" t="s">
        <v>9</v>
      </c>
      <c r="B6677" s="8">
        <v>40434</v>
      </c>
      <c r="C6677" s="9" t="s">
        <v>27690</v>
      </c>
      <c r="D6677" s="7" t="s">
        <v>27691</v>
      </c>
      <c r="E6677" s="10">
        <v>74.41</v>
      </c>
      <c r="F6677" s="11">
        <v>159</v>
      </c>
      <c r="G6677" s="12">
        <v>0.53</v>
      </c>
      <c r="H6677" s="7" t="s">
        <v>142</v>
      </c>
      <c r="I6677" s="7" t="s">
        <v>18328</v>
      </c>
    </row>
    <row r="6678" spans="1:9" x14ac:dyDescent="0.25">
      <c r="A6678" s="7" t="s">
        <v>9</v>
      </c>
      <c r="B6678" s="8">
        <v>40428</v>
      </c>
      <c r="C6678" s="9" t="s">
        <v>27692</v>
      </c>
      <c r="D6678" s="7" t="s">
        <v>27693</v>
      </c>
      <c r="E6678" s="10">
        <v>88.45</v>
      </c>
      <c r="F6678" s="11">
        <v>189</v>
      </c>
      <c r="G6678" s="12">
        <v>0.53</v>
      </c>
      <c r="H6678" s="7" t="s">
        <v>142</v>
      </c>
      <c r="I6678" s="7" t="s">
        <v>18328</v>
      </c>
    </row>
    <row r="6679" spans="1:9" x14ac:dyDescent="0.25">
      <c r="A6679" s="7" t="s">
        <v>9</v>
      </c>
      <c r="B6679" s="8">
        <v>40428</v>
      </c>
      <c r="C6679" s="9" t="s">
        <v>27694</v>
      </c>
      <c r="D6679" s="7" t="s">
        <v>27695</v>
      </c>
      <c r="E6679" s="10">
        <v>65.05</v>
      </c>
      <c r="F6679" s="11">
        <v>139</v>
      </c>
      <c r="G6679" s="12">
        <v>0.53</v>
      </c>
      <c r="H6679" s="7" t="s">
        <v>142</v>
      </c>
      <c r="I6679" s="7" t="s">
        <v>18328</v>
      </c>
    </row>
    <row r="6680" spans="1:9" x14ac:dyDescent="0.25">
      <c r="A6680" s="7" t="s">
        <v>9</v>
      </c>
      <c r="B6680" s="8">
        <v>40427</v>
      </c>
      <c r="C6680" s="9" t="s">
        <v>27696</v>
      </c>
      <c r="D6680" s="7" t="s">
        <v>26329</v>
      </c>
      <c r="E6680" s="10">
        <v>107.17</v>
      </c>
      <c r="F6680" s="11">
        <v>229</v>
      </c>
      <c r="G6680" s="12">
        <v>0.53</v>
      </c>
      <c r="H6680" s="7" t="s">
        <v>142</v>
      </c>
      <c r="I6680" s="7" t="s">
        <v>18328</v>
      </c>
    </row>
    <row r="6681" spans="1:9" x14ac:dyDescent="0.25">
      <c r="A6681" s="7" t="s">
        <v>9</v>
      </c>
      <c r="B6681" s="8">
        <v>40416</v>
      </c>
      <c r="C6681" s="9" t="s">
        <v>27697</v>
      </c>
      <c r="D6681" s="7" t="s">
        <v>22292</v>
      </c>
      <c r="E6681" s="10">
        <v>83.77</v>
      </c>
      <c r="F6681" s="11">
        <v>179</v>
      </c>
      <c r="G6681" s="12">
        <v>0.53</v>
      </c>
      <c r="H6681" s="7" t="s">
        <v>142</v>
      </c>
      <c r="I6681" s="7" t="s">
        <v>18328</v>
      </c>
    </row>
    <row r="6682" spans="1:9" x14ac:dyDescent="0.25">
      <c r="A6682" s="7" t="s">
        <v>9</v>
      </c>
      <c r="B6682" s="8">
        <v>40416</v>
      </c>
      <c r="C6682" s="9" t="s">
        <v>27698</v>
      </c>
      <c r="D6682" s="7" t="s">
        <v>27699</v>
      </c>
      <c r="E6682" s="10">
        <v>65.05</v>
      </c>
      <c r="F6682" s="11">
        <v>139</v>
      </c>
      <c r="G6682" s="12">
        <v>0.53</v>
      </c>
      <c r="H6682" s="7" t="s">
        <v>142</v>
      </c>
      <c r="I6682" s="7" t="s">
        <v>18328</v>
      </c>
    </row>
    <row r="6683" spans="1:9" x14ac:dyDescent="0.25">
      <c r="A6683" s="7" t="s">
        <v>9</v>
      </c>
      <c r="B6683" s="8">
        <v>40414</v>
      </c>
      <c r="C6683" s="9" t="s">
        <v>27700</v>
      </c>
      <c r="D6683" s="7" t="s">
        <v>27701</v>
      </c>
      <c r="E6683" s="10">
        <v>65.05</v>
      </c>
      <c r="F6683" s="11">
        <v>139</v>
      </c>
      <c r="G6683" s="12">
        <v>0.53</v>
      </c>
      <c r="H6683" s="7" t="s">
        <v>142</v>
      </c>
      <c r="I6683" s="7" t="s">
        <v>18328</v>
      </c>
    </row>
    <row r="6684" spans="1:9" x14ac:dyDescent="0.25">
      <c r="A6684" s="7" t="s">
        <v>9</v>
      </c>
      <c r="B6684" s="8">
        <v>40414</v>
      </c>
      <c r="C6684" s="9" t="s">
        <v>27702</v>
      </c>
      <c r="D6684" s="7" t="s">
        <v>27703</v>
      </c>
      <c r="E6684" s="10">
        <v>74.41</v>
      </c>
      <c r="F6684" s="11">
        <v>159</v>
      </c>
      <c r="G6684" s="12">
        <v>0.53</v>
      </c>
      <c r="H6684" s="7" t="s">
        <v>142</v>
      </c>
      <c r="I6684" s="7" t="s">
        <v>18328</v>
      </c>
    </row>
    <row r="6685" spans="1:9" x14ac:dyDescent="0.25">
      <c r="A6685" s="7" t="s">
        <v>9</v>
      </c>
      <c r="B6685" s="8">
        <v>40414</v>
      </c>
      <c r="C6685" s="9" t="s">
        <v>27704</v>
      </c>
      <c r="D6685" s="7" t="s">
        <v>24316</v>
      </c>
      <c r="E6685" s="10">
        <v>60.37</v>
      </c>
      <c r="F6685" s="11">
        <v>129</v>
      </c>
      <c r="G6685" s="12">
        <v>0.53</v>
      </c>
      <c r="H6685" s="7" t="s">
        <v>142</v>
      </c>
      <c r="I6685" s="7" t="s">
        <v>18328</v>
      </c>
    </row>
    <row r="6686" spans="1:9" x14ac:dyDescent="0.25">
      <c r="A6686" s="7" t="s">
        <v>9</v>
      </c>
      <c r="B6686" s="8">
        <v>40413</v>
      </c>
      <c r="C6686" s="9" t="s">
        <v>27705</v>
      </c>
      <c r="D6686" s="7" t="s">
        <v>27706</v>
      </c>
      <c r="E6686" s="10">
        <v>65.05</v>
      </c>
      <c r="F6686" s="11">
        <v>139</v>
      </c>
      <c r="G6686" s="12">
        <v>0.53</v>
      </c>
      <c r="H6686" s="7" t="s">
        <v>142</v>
      </c>
      <c r="I6686" s="7" t="s">
        <v>18328</v>
      </c>
    </row>
    <row r="6687" spans="1:9" x14ac:dyDescent="0.25">
      <c r="A6687" s="7" t="s">
        <v>9</v>
      </c>
      <c r="B6687" s="8">
        <v>40412</v>
      </c>
      <c r="C6687" s="9" t="s">
        <v>27707</v>
      </c>
      <c r="D6687" s="7" t="s">
        <v>27708</v>
      </c>
      <c r="E6687" s="10">
        <v>74.41</v>
      </c>
      <c r="F6687" s="11">
        <v>159</v>
      </c>
      <c r="G6687" s="12">
        <v>0.53</v>
      </c>
      <c r="H6687" s="7" t="s">
        <v>142</v>
      </c>
      <c r="I6687" s="7" t="s">
        <v>18328</v>
      </c>
    </row>
    <row r="6688" spans="1:9" x14ac:dyDescent="0.25">
      <c r="A6688" s="7" t="s">
        <v>9</v>
      </c>
      <c r="B6688" s="8">
        <v>40408</v>
      </c>
      <c r="C6688" s="9" t="s">
        <v>27709</v>
      </c>
      <c r="D6688" s="7" t="s">
        <v>27710</v>
      </c>
      <c r="E6688" s="10">
        <v>74.41</v>
      </c>
      <c r="F6688" s="11">
        <v>159</v>
      </c>
      <c r="G6688" s="12">
        <v>0.53</v>
      </c>
      <c r="H6688" s="7" t="s">
        <v>142</v>
      </c>
      <c r="I6688" s="7" t="s">
        <v>18328</v>
      </c>
    </row>
    <row r="6689" spans="1:9" x14ac:dyDescent="0.25">
      <c r="A6689" s="7" t="s">
        <v>9</v>
      </c>
      <c r="B6689" s="8">
        <v>40408</v>
      </c>
      <c r="C6689" s="9" t="s">
        <v>27711</v>
      </c>
      <c r="D6689" s="7" t="s">
        <v>27712</v>
      </c>
      <c r="E6689" s="10">
        <v>60.37</v>
      </c>
      <c r="F6689" s="11">
        <v>129</v>
      </c>
      <c r="G6689" s="12">
        <v>0.53</v>
      </c>
      <c r="H6689" s="7" t="s">
        <v>142</v>
      </c>
      <c r="I6689" s="7" t="s">
        <v>18328</v>
      </c>
    </row>
    <row r="6690" spans="1:9" x14ac:dyDescent="0.25">
      <c r="A6690" s="7" t="s">
        <v>9</v>
      </c>
      <c r="B6690" s="8">
        <v>40408</v>
      </c>
      <c r="C6690" s="9" t="s">
        <v>27713</v>
      </c>
      <c r="D6690" s="7" t="s">
        <v>27714</v>
      </c>
      <c r="E6690" s="10">
        <v>88.45</v>
      </c>
      <c r="F6690" s="11">
        <v>189</v>
      </c>
      <c r="G6690" s="12">
        <v>0.53</v>
      </c>
      <c r="H6690" s="7" t="s">
        <v>142</v>
      </c>
      <c r="I6690" s="7" t="s">
        <v>18328</v>
      </c>
    </row>
    <row r="6691" spans="1:9" x14ac:dyDescent="0.25">
      <c r="A6691" s="7" t="s">
        <v>9</v>
      </c>
      <c r="B6691" s="8">
        <v>40408</v>
      </c>
      <c r="C6691" s="9" t="s">
        <v>27715</v>
      </c>
      <c r="D6691" s="7" t="s">
        <v>27716</v>
      </c>
      <c r="E6691" s="10">
        <v>88.45</v>
      </c>
      <c r="F6691" s="11">
        <v>189</v>
      </c>
      <c r="G6691" s="12">
        <v>0.53</v>
      </c>
      <c r="H6691" s="7" t="s">
        <v>142</v>
      </c>
      <c r="I6691" s="7" t="s">
        <v>18328</v>
      </c>
    </row>
    <row r="6692" spans="1:9" x14ac:dyDescent="0.25">
      <c r="A6692" s="7" t="s">
        <v>9</v>
      </c>
      <c r="B6692" s="8">
        <v>40406</v>
      </c>
      <c r="C6692" s="9" t="s">
        <v>27717</v>
      </c>
      <c r="D6692" s="7" t="s">
        <v>27718</v>
      </c>
      <c r="E6692" s="10">
        <v>74.41</v>
      </c>
      <c r="F6692" s="11">
        <v>159</v>
      </c>
      <c r="G6692" s="12">
        <v>0.53</v>
      </c>
      <c r="H6692" s="7" t="s">
        <v>142</v>
      </c>
      <c r="I6692" s="7" t="s">
        <v>18328</v>
      </c>
    </row>
    <row r="6693" spans="1:9" x14ac:dyDescent="0.25">
      <c r="A6693" s="7" t="s">
        <v>9</v>
      </c>
      <c r="B6693" s="8">
        <v>40401</v>
      </c>
      <c r="C6693" s="9" t="s">
        <v>27719</v>
      </c>
      <c r="D6693" s="7" t="s">
        <v>17572</v>
      </c>
      <c r="E6693" s="10">
        <v>88.45</v>
      </c>
      <c r="F6693" s="11">
        <v>189</v>
      </c>
      <c r="G6693" s="12">
        <v>0.53</v>
      </c>
      <c r="H6693" s="7" t="s">
        <v>142</v>
      </c>
      <c r="I6693" s="7" t="s">
        <v>18328</v>
      </c>
    </row>
    <row r="6694" spans="1:9" x14ac:dyDescent="0.25">
      <c r="A6694" s="7" t="s">
        <v>9</v>
      </c>
      <c r="B6694" s="8">
        <v>40400</v>
      </c>
      <c r="C6694" s="9" t="s">
        <v>27720</v>
      </c>
      <c r="D6694" s="7" t="s">
        <v>27721</v>
      </c>
      <c r="E6694" s="10">
        <v>60.37</v>
      </c>
      <c r="F6694" s="11">
        <v>129</v>
      </c>
      <c r="G6694" s="12">
        <v>0.53</v>
      </c>
      <c r="H6694" s="7" t="s">
        <v>142</v>
      </c>
      <c r="I6694" s="7" t="s">
        <v>18328</v>
      </c>
    </row>
    <row r="6695" spans="1:9" x14ac:dyDescent="0.25">
      <c r="A6695" s="7" t="s">
        <v>9</v>
      </c>
      <c r="B6695" s="8">
        <v>40395</v>
      </c>
      <c r="C6695" s="9" t="s">
        <v>27722</v>
      </c>
      <c r="D6695" s="7" t="s">
        <v>24432</v>
      </c>
      <c r="E6695" s="10">
        <v>65.05</v>
      </c>
      <c r="F6695" s="11">
        <v>139</v>
      </c>
      <c r="G6695" s="12">
        <v>0.53</v>
      </c>
      <c r="H6695" s="7" t="s">
        <v>142</v>
      </c>
      <c r="I6695" s="7" t="s">
        <v>18328</v>
      </c>
    </row>
    <row r="6696" spans="1:9" x14ac:dyDescent="0.25">
      <c r="A6696" s="7" t="s">
        <v>9</v>
      </c>
      <c r="B6696" s="8">
        <v>40393</v>
      </c>
      <c r="C6696" s="9" t="s">
        <v>27723</v>
      </c>
      <c r="D6696" s="7" t="s">
        <v>27549</v>
      </c>
      <c r="E6696" s="10">
        <v>107.17</v>
      </c>
      <c r="F6696" s="11">
        <v>229</v>
      </c>
      <c r="G6696" s="12">
        <v>0.53</v>
      </c>
      <c r="H6696" s="7" t="s">
        <v>142</v>
      </c>
      <c r="I6696" s="7" t="s">
        <v>18328</v>
      </c>
    </row>
    <row r="6697" spans="1:9" x14ac:dyDescent="0.25">
      <c r="A6697" s="7" t="s">
        <v>9</v>
      </c>
      <c r="B6697" s="8">
        <v>40385</v>
      </c>
      <c r="C6697" s="9" t="s">
        <v>27724</v>
      </c>
      <c r="D6697" s="7" t="s">
        <v>21960</v>
      </c>
      <c r="E6697" s="10">
        <v>107.17</v>
      </c>
      <c r="F6697" s="11">
        <v>229</v>
      </c>
      <c r="G6697" s="12">
        <v>0.53</v>
      </c>
      <c r="H6697" s="7" t="s">
        <v>142</v>
      </c>
      <c r="I6697" s="7" t="s">
        <v>15070</v>
      </c>
    </row>
    <row r="6698" spans="1:9" x14ac:dyDescent="0.25">
      <c r="A6698" s="7" t="s">
        <v>9</v>
      </c>
      <c r="B6698" s="8">
        <v>40385</v>
      </c>
      <c r="C6698" s="9" t="s">
        <v>27725</v>
      </c>
      <c r="D6698" s="7" t="s">
        <v>27726</v>
      </c>
      <c r="E6698" s="10">
        <v>60.37</v>
      </c>
      <c r="F6698" s="11">
        <v>129</v>
      </c>
      <c r="G6698" s="12">
        <v>0.53</v>
      </c>
      <c r="H6698" s="7" t="s">
        <v>142</v>
      </c>
      <c r="I6698" s="7" t="s">
        <v>18328</v>
      </c>
    </row>
    <row r="6699" spans="1:9" x14ac:dyDescent="0.25">
      <c r="A6699" s="7" t="s">
        <v>9</v>
      </c>
      <c r="B6699" s="8">
        <v>40385</v>
      </c>
      <c r="C6699" s="9" t="s">
        <v>27727</v>
      </c>
      <c r="D6699" s="7" t="s">
        <v>27728</v>
      </c>
      <c r="E6699" s="10">
        <v>60.37</v>
      </c>
      <c r="F6699" s="11">
        <v>129</v>
      </c>
      <c r="G6699" s="12">
        <v>0.53</v>
      </c>
      <c r="H6699" s="7" t="s">
        <v>142</v>
      </c>
      <c r="I6699" s="7" t="s">
        <v>18328</v>
      </c>
    </row>
    <row r="6700" spans="1:9" x14ac:dyDescent="0.25">
      <c r="A6700" s="7" t="s">
        <v>9</v>
      </c>
      <c r="B6700" s="8">
        <v>40385</v>
      </c>
      <c r="C6700" s="9" t="s">
        <v>27729</v>
      </c>
      <c r="D6700" s="7" t="s">
        <v>21773</v>
      </c>
      <c r="E6700" s="10">
        <v>83.77</v>
      </c>
      <c r="F6700" s="11">
        <v>179</v>
      </c>
      <c r="G6700" s="12">
        <v>0.53</v>
      </c>
      <c r="H6700" s="7" t="s">
        <v>142</v>
      </c>
      <c r="I6700" s="7" t="s">
        <v>18328</v>
      </c>
    </row>
    <row r="6701" spans="1:9" x14ac:dyDescent="0.25">
      <c r="A6701" s="7" t="s">
        <v>9</v>
      </c>
      <c r="B6701" s="8">
        <v>40385</v>
      </c>
      <c r="C6701" s="9" t="s">
        <v>27730</v>
      </c>
      <c r="D6701" s="7" t="s">
        <v>27731</v>
      </c>
      <c r="E6701" s="10">
        <v>60.37</v>
      </c>
      <c r="F6701" s="11">
        <v>129</v>
      </c>
      <c r="G6701" s="12">
        <v>0.53</v>
      </c>
      <c r="H6701" s="7" t="s">
        <v>142</v>
      </c>
      <c r="I6701" s="7" t="s">
        <v>18328</v>
      </c>
    </row>
    <row r="6702" spans="1:9" x14ac:dyDescent="0.25">
      <c r="A6702" s="7" t="s">
        <v>9</v>
      </c>
      <c r="B6702" s="8">
        <v>40385</v>
      </c>
      <c r="C6702" s="9" t="s">
        <v>27732</v>
      </c>
      <c r="D6702" s="7" t="s">
        <v>27733</v>
      </c>
      <c r="E6702" s="10">
        <v>60.37</v>
      </c>
      <c r="F6702" s="11">
        <v>129</v>
      </c>
      <c r="G6702" s="12">
        <v>0.53</v>
      </c>
      <c r="H6702" s="7" t="s">
        <v>142</v>
      </c>
      <c r="I6702" s="7" t="s">
        <v>18328</v>
      </c>
    </row>
    <row r="6703" spans="1:9" x14ac:dyDescent="0.25">
      <c r="A6703" s="7" t="s">
        <v>9</v>
      </c>
      <c r="B6703" s="8">
        <v>40380</v>
      </c>
      <c r="C6703" s="9" t="s">
        <v>27734</v>
      </c>
      <c r="D6703" s="7" t="s">
        <v>25982</v>
      </c>
      <c r="E6703" s="10">
        <v>74.41</v>
      </c>
      <c r="F6703" s="11">
        <v>159</v>
      </c>
      <c r="G6703" s="12">
        <v>0.53</v>
      </c>
      <c r="H6703" s="7" t="s">
        <v>142</v>
      </c>
      <c r="I6703" s="7" t="s">
        <v>18328</v>
      </c>
    </row>
    <row r="6704" spans="1:9" x14ac:dyDescent="0.25">
      <c r="A6704" s="7" t="s">
        <v>9</v>
      </c>
      <c r="B6704" s="8">
        <v>40374</v>
      </c>
      <c r="C6704" s="9" t="s">
        <v>27735</v>
      </c>
      <c r="D6704" s="7" t="s">
        <v>27736</v>
      </c>
      <c r="E6704" s="10">
        <v>65.05</v>
      </c>
      <c r="F6704" s="11">
        <v>139</v>
      </c>
      <c r="G6704" s="12">
        <v>0.53</v>
      </c>
      <c r="H6704" s="7" t="s">
        <v>142</v>
      </c>
      <c r="I6704" s="7" t="s">
        <v>18328</v>
      </c>
    </row>
    <row r="6705" spans="1:9" x14ac:dyDescent="0.25">
      <c r="A6705" s="7" t="s">
        <v>9</v>
      </c>
      <c r="B6705" s="8">
        <v>40374</v>
      </c>
      <c r="C6705" s="9" t="s">
        <v>27737</v>
      </c>
      <c r="D6705" s="7" t="s">
        <v>27738</v>
      </c>
      <c r="E6705" s="10">
        <v>65.05</v>
      </c>
      <c r="F6705" s="11">
        <v>139</v>
      </c>
      <c r="G6705" s="12">
        <v>0.53</v>
      </c>
      <c r="H6705" s="7" t="s">
        <v>142</v>
      </c>
      <c r="I6705" s="7" t="s">
        <v>18328</v>
      </c>
    </row>
    <row r="6706" spans="1:9" x14ac:dyDescent="0.25">
      <c r="A6706" s="7" t="s">
        <v>9</v>
      </c>
      <c r="B6706" s="8">
        <v>40368</v>
      </c>
      <c r="C6706" s="9" t="s">
        <v>27739</v>
      </c>
      <c r="D6706" s="7" t="s">
        <v>24697</v>
      </c>
      <c r="E6706" s="10">
        <v>74.41</v>
      </c>
      <c r="F6706" s="11">
        <v>159</v>
      </c>
      <c r="G6706" s="12">
        <v>0.53</v>
      </c>
      <c r="H6706" s="7" t="s">
        <v>142</v>
      </c>
      <c r="I6706" s="7" t="s">
        <v>18328</v>
      </c>
    </row>
    <row r="6707" spans="1:9" x14ac:dyDescent="0.25">
      <c r="A6707" s="7" t="s">
        <v>9</v>
      </c>
      <c r="B6707" s="8">
        <v>40368</v>
      </c>
      <c r="C6707" s="9" t="s">
        <v>27740</v>
      </c>
      <c r="D6707" s="7" t="s">
        <v>27741</v>
      </c>
      <c r="E6707" s="10">
        <v>65.05</v>
      </c>
      <c r="F6707" s="11">
        <v>139</v>
      </c>
      <c r="G6707" s="12">
        <v>0.53</v>
      </c>
      <c r="H6707" s="7" t="s">
        <v>142</v>
      </c>
      <c r="I6707" s="7" t="s">
        <v>18328</v>
      </c>
    </row>
    <row r="6708" spans="1:9" x14ac:dyDescent="0.25">
      <c r="A6708" s="7" t="s">
        <v>9</v>
      </c>
      <c r="B6708" s="8">
        <v>40368</v>
      </c>
      <c r="C6708" s="9" t="s">
        <v>27742</v>
      </c>
      <c r="D6708" s="7" t="s">
        <v>27743</v>
      </c>
      <c r="E6708" s="10">
        <v>88.45</v>
      </c>
      <c r="F6708" s="11">
        <v>189</v>
      </c>
      <c r="G6708" s="12">
        <v>0.53</v>
      </c>
      <c r="H6708" s="7" t="s">
        <v>142</v>
      </c>
      <c r="I6708" s="7" t="s">
        <v>18328</v>
      </c>
    </row>
    <row r="6709" spans="1:9" x14ac:dyDescent="0.25">
      <c r="A6709" s="7" t="s">
        <v>9</v>
      </c>
      <c r="B6709" s="8">
        <v>40364</v>
      </c>
      <c r="C6709" s="9" t="s">
        <v>27744</v>
      </c>
      <c r="D6709" s="7" t="s">
        <v>27112</v>
      </c>
      <c r="E6709" s="10">
        <v>88.45</v>
      </c>
      <c r="F6709" s="11">
        <v>189</v>
      </c>
      <c r="G6709" s="12">
        <v>0.53</v>
      </c>
      <c r="H6709" s="7" t="s">
        <v>142</v>
      </c>
      <c r="I6709" s="7" t="s">
        <v>18328</v>
      </c>
    </row>
    <row r="6710" spans="1:9" x14ac:dyDescent="0.25">
      <c r="A6710" s="7" t="s">
        <v>9</v>
      </c>
      <c r="B6710" s="8">
        <v>40364</v>
      </c>
      <c r="C6710" s="9" t="s">
        <v>27745</v>
      </c>
      <c r="D6710" s="7" t="s">
        <v>27746</v>
      </c>
      <c r="E6710" s="10">
        <v>88.45</v>
      </c>
      <c r="F6710" s="11">
        <v>189</v>
      </c>
      <c r="G6710" s="12">
        <v>0.53</v>
      </c>
      <c r="H6710" s="7" t="s">
        <v>142</v>
      </c>
      <c r="I6710" s="7" t="s">
        <v>18328</v>
      </c>
    </row>
    <row r="6711" spans="1:9" x14ac:dyDescent="0.25">
      <c r="A6711" s="7" t="s">
        <v>9</v>
      </c>
      <c r="B6711" s="8">
        <v>40364</v>
      </c>
      <c r="C6711" s="9" t="s">
        <v>27747</v>
      </c>
      <c r="D6711" s="7" t="s">
        <v>26368</v>
      </c>
      <c r="E6711" s="10">
        <v>60.37</v>
      </c>
      <c r="F6711" s="11">
        <v>129</v>
      </c>
      <c r="G6711" s="12">
        <v>0.53</v>
      </c>
      <c r="H6711" s="7" t="s">
        <v>142</v>
      </c>
      <c r="I6711" s="7" t="s">
        <v>18328</v>
      </c>
    </row>
    <row r="6712" spans="1:9" x14ac:dyDescent="0.25">
      <c r="A6712" s="7" t="s">
        <v>9</v>
      </c>
      <c r="B6712" s="8">
        <v>40363</v>
      </c>
      <c r="C6712" s="9" t="s">
        <v>27748</v>
      </c>
      <c r="D6712" s="7" t="s">
        <v>24208</v>
      </c>
      <c r="E6712" s="10">
        <v>74.41</v>
      </c>
      <c r="F6712" s="11">
        <v>159</v>
      </c>
      <c r="G6712" s="12">
        <v>0.53</v>
      </c>
      <c r="H6712" s="7" t="s">
        <v>142</v>
      </c>
      <c r="I6712" s="7" t="s">
        <v>18328</v>
      </c>
    </row>
    <row r="6713" spans="1:9" x14ac:dyDescent="0.25">
      <c r="A6713" s="7" t="s">
        <v>9</v>
      </c>
      <c r="B6713" s="8">
        <v>40360</v>
      </c>
      <c r="C6713" s="9" t="s">
        <v>27749</v>
      </c>
      <c r="D6713" s="7" t="s">
        <v>27750</v>
      </c>
      <c r="E6713" s="10">
        <v>121.21</v>
      </c>
      <c r="F6713" s="11">
        <v>259</v>
      </c>
      <c r="G6713" s="12">
        <v>0.53</v>
      </c>
      <c r="H6713" s="7" t="s">
        <v>142</v>
      </c>
      <c r="I6713" s="7" t="s">
        <v>18328</v>
      </c>
    </row>
    <row r="6714" spans="1:9" x14ac:dyDescent="0.25">
      <c r="A6714" s="7" t="s">
        <v>9</v>
      </c>
      <c r="B6714" s="8">
        <v>40360</v>
      </c>
      <c r="C6714" s="9" t="s">
        <v>27751</v>
      </c>
      <c r="D6714" s="7" t="s">
        <v>27752</v>
      </c>
      <c r="E6714" s="10">
        <v>60.37</v>
      </c>
      <c r="F6714" s="11">
        <v>129</v>
      </c>
      <c r="G6714" s="12">
        <v>0.53</v>
      </c>
      <c r="H6714" s="7" t="s">
        <v>142</v>
      </c>
      <c r="I6714" s="7" t="s">
        <v>18328</v>
      </c>
    </row>
    <row r="6715" spans="1:9" x14ac:dyDescent="0.25">
      <c r="A6715" s="7" t="s">
        <v>9</v>
      </c>
      <c r="B6715" s="8">
        <v>40360</v>
      </c>
      <c r="C6715" s="9" t="s">
        <v>27753</v>
      </c>
      <c r="D6715" s="7" t="s">
        <v>24440</v>
      </c>
      <c r="E6715" s="10">
        <v>74.41</v>
      </c>
      <c r="F6715" s="11">
        <v>159</v>
      </c>
      <c r="G6715" s="12">
        <v>0.53</v>
      </c>
      <c r="H6715" s="7" t="s">
        <v>142</v>
      </c>
      <c r="I6715" s="7" t="s">
        <v>18328</v>
      </c>
    </row>
    <row r="6716" spans="1:9" x14ac:dyDescent="0.25">
      <c r="A6716" s="7" t="s">
        <v>9</v>
      </c>
      <c r="B6716" s="8">
        <v>40359</v>
      </c>
      <c r="C6716" s="9" t="s">
        <v>27754</v>
      </c>
      <c r="D6716" s="7" t="s">
        <v>27755</v>
      </c>
      <c r="E6716" s="10">
        <v>65.05</v>
      </c>
      <c r="F6716" s="11">
        <v>139</v>
      </c>
      <c r="G6716" s="12">
        <v>0.53</v>
      </c>
      <c r="H6716" s="7" t="s">
        <v>142</v>
      </c>
      <c r="I6716" s="7" t="s">
        <v>18328</v>
      </c>
    </row>
    <row r="6717" spans="1:9" x14ac:dyDescent="0.25">
      <c r="A6717" s="7" t="s">
        <v>9</v>
      </c>
      <c r="B6717" s="8">
        <v>40351</v>
      </c>
      <c r="C6717" s="9" t="s">
        <v>27756</v>
      </c>
      <c r="D6717" s="7" t="s">
        <v>27757</v>
      </c>
      <c r="E6717" s="10">
        <v>55.69</v>
      </c>
      <c r="F6717" s="11">
        <v>119</v>
      </c>
      <c r="G6717" s="12">
        <v>0.53</v>
      </c>
      <c r="H6717" s="7" t="s">
        <v>142</v>
      </c>
      <c r="I6717" s="7" t="s">
        <v>18328</v>
      </c>
    </row>
    <row r="6718" spans="1:9" x14ac:dyDescent="0.25">
      <c r="A6718" s="7" t="s">
        <v>9</v>
      </c>
      <c r="B6718" s="8">
        <v>40350</v>
      </c>
      <c r="C6718" s="9" t="s">
        <v>27758</v>
      </c>
      <c r="D6718" s="7" t="s">
        <v>26257</v>
      </c>
      <c r="E6718" s="10">
        <v>74.41</v>
      </c>
      <c r="F6718" s="11">
        <v>159</v>
      </c>
      <c r="G6718" s="12">
        <v>0.53</v>
      </c>
      <c r="H6718" s="7" t="s">
        <v>142</v>
      </c>
      <c r="I6718" s="7" t="s">
        <v>18328</v>
      </c>
    </row>
    <row r="6719" spans="1:9" x14ac:dyDescent="0.25">
      <c r="A6719" s="7" t="s">
        <v>9</v>
      </c>
      <c r="B6719" s="8">
        <v>40343</v>
      </c>
      <c r="C6719" s="9" t="s">
        <v>27759</v>
      </c>
      <c r="D6719" s="7" t="s">
        <v>17378</v>
      </c>
      <c r="E6719" s="10">
        <v>65.05</v>
      </c>
      <c r="F6719" s="11">
        <v>139</v>
      </c>
      <c r="G6719" s="12">
        <v>0.53</v>
      </c>
      <c r="H6719" s="7" t="s">
        <v>142</v>
      </c>
      <c r="I6719" s="7" t="s">
        <v>18328</v>
      </c>
    </row>
    <row r="6720" spans="1:9" x14ac:dyDescent="0.25">
      <c r="A6720" s="7" t="s">
        <v>9</v>
      </c>
      <c r="B6720" s="8">
        <v>40340</v>
      </c>
      <c r="C6720" s="9" t="s">
        <v>27760</v>
      </c>
      <c r="D6720" s="7" t="s">
        <v>25414</v>
      </c>
      <c r="E6720" s="10">
        <v>65.05</v>
      </c>
      <c r="F6720" s="11">
        <v>139</v>
      </c>
      <c r="G6720" s="12">
        <v>0.53</v>
      </c>
      <c r="H6720" s="7" t="s">
        <v>142</v>
      </c>
      <c r="I6720" s="7" t="s">
        <v>1680</v>
      </c>
    </row>
    <row r="6721" spans="1:9" x14ac:dyDescent="0.25">
      <c r="A6721" s="7" t="s">
        <v>9</v>
      </c>
      <c r="B6721" s="8">
        <v>40330</v>
      </c>
      <c r="C6721" s="9" t="s">
        <v>27761</v>
      </c>
      <c r="D6721" s="7" t="s">
        <v>27762</v>
      </c>
      <c r="E6721" s="10">
        <v>107.17</v>
      </c>
      <c r="F6721" s="11">
        <v>229</v>
      </c>
      <c r="G6721" s="12">
        <v>0.53</v>
      </c>
      <c r="H6721" s="7" t="s">
        <v>142</v>
      </c>
      <c r="I6721" s="7" t="s">
        <v>18328</v>
      </c>
    </row>
    <row r="6722" spans="1:9" x14ac:dyDescent="0.25">
      <c r="A6722" s="7" t="s">
        <v>9</v>
      </c>
      <c r="B6722" s="8">
        <v>40330</v>
      </c>
      <c r="C6722" s="9" t="s">
        <v>27763</v>
      </c>
      <c r="D6722" s="7" t="s">
        <v>27764</v>
      </c>
      <c r="E6722" s="10">
        <v>60.37</v>
      </c>
      <c r="F6722" s="11">
        <v>129</v>
      </c>
      <c r="G6722" s="12">
        <v>0.53</v>
      </c>
      <c r="H6722" s="7" t="s">
        <v>142</v>
      </c>
      <c r="I6722" s="7" t="s">
        <v>18328</v>
      </c>
    </row>
    <row r="6723" spans="1:9" x14ac:dyDescent="0.25">
      <c r="A6723" s="7" t="s">
        <v>9</v>
      </c>
      <c r="B6723" s="8">
        <v>40330</v>
      </c>
      <c r="C6723" s="9" t="s">
        <v>27765</v>
      </c>
      <c r="D6723" s="7" t="s">
        <v>27766</v>
      </c>
      <c r="E6723" s="10">
        <v>88.45</v>
      </c>
      <c r="F6723" s="11">
        <v>189</v>
      </c>
      <c r="G6723" s="12">
        <v>0.53</v>
      </c>
      <c r="H6723" s="7" t="s">
        <v>142</v>
      </c>
      <c r="I6723" s="7" t="s">
        <v>18328</v>
      </c>
    </row>
    <row r="6724" spans="1:9" x14ac:dyDescent="0.25">
      <c r="A6724" s="7" t="s">
        <v>9</v>
      </c>
      <c r="B6724" s="8">
        <v>40330</v>
      </c>
      <c r="C6724" s="9" t="s">
        <v>27767</v>
      </c>
      <c r="D6724" s="7" t="s">
        <v>27768</v>
      </c>
      <c r="E6724" s="10">
        <v>88.45</v>
      </c>
      <c r="F6724" s="11">
        <v>189</v>
      </c>
      <c r="G6724" s="12">
        <v>0.53</v>
      </c>
      <c r="H6724" s="7" t="s">
        <v>142</v>
      </c>
      <c r="I6724" s="7" t="s">
        <v>18328</v>
      </c>
    </row>
    <row r="6725" spans="1:9" x14ac:dyDescent="0.25">
      <c r="A6725" s="7" t="s">
        <v>9</v>
      </c>
      <c r="B6725" s="8">
        <v>40330</v>
      </c>
      <c r="C6725" s="9" t="s">
        <v>27769</v>
      </c>
      <c r="D6725" s="7" t="s">
        <v>27770</v>
      </c>
      <c r="E6725" s="10">
        <v>60.37</v>
      </c>
      <c r="F6725" s="11">
        <v>129</v>
      </c>
      <c r="G6725" s="12">
        <v>0.53</v>
      </c>
      <c r="H6725" s="7" t="s">
        <v>142</v>
      </c>
      <c r="I6725" s="7" t="s">
        <v>18328</v>
      </c>
    </row>
    <row r="6726" spans="1:9" x14ac:dyDescent="0.25">
      <c r="A6726" s="7" t="s">
        <v>9</v>
      </c>
      <c r="B6726" s="8">
        <v>40329</v>
      </c>
      <c r="C6726" s="9" t="s">
        <v>27771</v>
      </c>
      <c r="D6726" s="7" t="s">
        <v>27772</v>
      </c>
      <c r="E6726" s="10">
        <v>74.41</v>
      </c>
      <c r="F6726" s="11">
        <v>159</v>
      </c>
      <c r="G6726" s="12">
        <v>0.53</v>
      </c>
      <c r="H6726" s="7" t="s">
        <v>142</v>
      </c>
      <c r="I6726" s="7" t="s">
        <v>15116</v>
      </c>
    </row>
    <row r="6727" spans="1:9" x14ac:dyDescent="0.25">
      <c r="A6727" s="7" t="s">
        <v>9</v>
      </c>
      <c r="B6727" s="8">
        <v>40311</v>
      </c>
      <c r="C6727" s="9" t="s">
        <v>27773</v>
      </c>
      <c r="D6727" s="7" t="s">
        <v>27774</v>
      </c>
      <c r="E6727" s="10">
        <v>60.37</v>
      </c>
      <c r="F6727" s="11">
        <v>129</v>
      </c>
      <c r="G6727" s="12">
        <v>0.53</v>
      </c>
      <c r="H6727" s="7" t="s">
        <v>142</v>
      </c>
      <c r="I6727" s="7" t="s">
        <v>18328</v>
      </c>
    </row>
    <row r="6728" spans="1:9" x14ac:dyDescent="0.25">
      <c r="A6728" s="7" t="s">
        <v>9</v>
      </c>
      <c r="B6728" s="8">
        <v>40308</v>
      </c>
      <c r="C6728" s="9" t="s">
        <v>27775</v>
      </c>
      <c r="D6728" s="7" t="s">
        <v>27776</v>
      </c>
      <c r="E6728" s="10">
        <v>65.05</v>
      </c>
      <c r="F6728" s="11">
        <v>139</v>
      </c>
      <c r="G6728" s="12">
        <v>0.53</v>
      </c>
      <c r="H6728" s="7" t="s">
        <v>142</v>
      </c>
      <c r="I6728" s="7" t="s">
        <v>18328</v>
      </c>
    </row>
    <row r="6729" spans="1:9" x14ac:dyDescent="0.25">
      <c r="A6729" s="7" t="s">
        <v>9</v>
      </c>
      <c r="B6729" s="8">
        <v>40305</v>
      </c>
      <c r="C6729" s="9" t="s">
        <v>27777</v>
      </c>
      <c r="D6729" s="7" t="s">
        <v>27778</v>
      </c>
      <c r="E6729" s="10">
        <v>60.37</v>
      </c>
      <c r="F6729" s="11">
        <v>129</v>
      </c>
      <c r="G6729" s="12">
        <v>0.53</v>
      </c>
      <c r="H6729" s="7" t="s">
        <v>142</v>
      </c>
      <c r="I6729" s="7" t="s">
        <v>18328</v>
      </c>
    </row>
    <row r="6730" spans="1:9" x14ac:dyDescent="0.25">
      <c r="A6730" s="7" t="s">
        <v>9</v>
      </c>
      <c r="B6730" s="8">
        <v>40297</v>
      </c>
      <c r="C6730" s="9" t="s">
        <v>27779</v>
      </c>
      <c r="D6730" s="7" t="s">
        <v>27780</v>
      </c>
      <c r="E6730" s="10">
        <v>74.41</v>
      </c>
      <c r="F6730" s="11">
        <v>159</v>
      </c>
      <c r="G6730" s="12">
        <v>0.53</v>
      </c>
      <c r="H6730" s="7" t="s">
        <v>142</v>
      </c>
      <c r="I6730" s="7" t="s">
        <v>18328</v>
      </c>
    </row>
    <row r="6731" spans="1:9" x14ac:dyDescent="0.25">
      <c r="A6731" s="7" t="s">
        <v>9</v>
      </c>
      <c r="B6731" s="8">
        <v>40294</v>
      </c>
      <c r="C6731" s="9" t="s">
        <v>27781</v>
      </c>
      <c r="D6731" s="7" t="s">
        <v>27782</v>
      </c>
      <c r="E6731" s="10">
        <v>65.05</v>
      </c>
      <c r="F6731" s="11">
        <v>139</v>
      </c>
      <c r="G6731" s="12">
        <v>0.53</v>
      </c>
      <c r="H6731" s="7" t="s">
        <v>142</v>
      </c>
      <c r="I6731" s="7" t="s">
        <v>18328</v>
      </c>
    </row>
    <row r="6732" spans="1:9" x14ac:dyDescent="0.25">
      <c r="A6732" s="7" t="s">
        <v>9</v>
      </c>
      <c r="B6732" s="8">
        <v>40294</v>
      </c>
      <c r="C6732" s="9" t="s">
        <v>27783</v>
      </c>
      <c r="D6732" s="7" t="s">
        <v>27784</v>
      </c>
      <c r="E6732" s="10">
        <v>88.45</v>
      </c>
      <c r="F6732" s="11">
        <v>189</v>
      </c>
      <c r="G6732" s="12">
        <v>0.53</v>
      </c>
      <c r="H6732" s="7" t="s">
        <v>142</v>
      </c>
      <c r="I6732" s="7" t="s">
        <v>18328</v>
      </c>
    </row>
    <row r="6733" spans="1:9" x14ac:dyDescent="0.25">
      <c r="A6733" s="7" t="s">
        <v>9</v>
      </c>
      <c r="B6733" s="8">
        <v>40287</v>
      </c>
      <c r="C6733" s="9" t="s">
        <v>27785</v>
      </c>
      <c r="D6733" s="7" t="s">
        <v>27786</v>
      </c>
      <c r="E6733" s="10">
        <v>74.41</v>
      </c>
      <c r="F6733" s="11">
        <v>159</v>
      </c>
      <c r="G6733" s="12">
        <v>0.53</v>
      </c>
      <c r="H6733" s="7" t="s">
        <v>142</v>
      </c>
      <c r="I6733" s="7" t="s">
        <v>18328</v>
      </c>
    </row>
    <row r="6734" spans="1:9" x14ac:dyDescent="0.25">
      <c r="A6734" s="7" t="s">
        <v>9</v>
      </c>
      <c r="B6734" s="8">
        <v>40287</v>
      </c>
      <c r="C6734" s="9" t="s">
        <v>27787</v>
      </c>
      <c r="D6734" s="7" t="s">
        <v>27788</v>
      </c>
      <c r="E6734" s="10">
        <v>60.37</v>
      </c>
      <c r="F6734" s="11">
        <v>129</v>
      </c>
      <c r="G6734" s="12">
        <v>0.53</v>
      </c>
      <c r="H6734" s="7" t="s">
        <v>142</v>
      </c>
      <c r="I6734" s="7" t="s">
        <v>18328</v>
      </c>
    </row>
    <row r="6735" spans="1:9" x14ac:dyDescent="0.25">
      <c r="A6735" s="7" t="s">
        <v>9</v>
      </c>
      <c r="B6735" s="8">
        <v>40286</v>
      </c>
      <c r="C6735" s="9" t="s">
        <v>27789</v>
      </c>
      <c r="D6735" s="7" t="s">
        <v>12706</v>
      </c>
      <c r="E6735" s="10">
        <v>60.37</v>
      </c>
      <c r="F6735" s="11">
        <v>129</v>
      </c>
      <c r="G6735" s="12">
        <v>0.53</v>
      </c>
      <c r="H6735" s="7" t="s">
        <v>142</v>
      </c>
      <c r="I6735" s="7" t="s">
        <v>18328</v>
      </c>
    </row>
    <row r="6736" spans="1:9" x14ac:dyDescent="0.25">
      <c r="A6736" s="7" t="s">
        <v>9</v>
      </c>
      <c r="B6736" s="8">
        <v>40283</v>
      </c>
      <c r="C6736" s="9" t="s">
        <v>27790</v>
      </c>
      <c r="D6736" s="7" t="s">
        <v>27791</v>
      </c>
      <c r="E6736" s="10">
        <v>74.41</v>
      </c>
      <c r="F6736" s="11">
        <v>159</v>
      </c>
      <c r="G6736" s="12">
        <v>0.53</v>
      </c>
      <c r="H6736" s="7" t="s">
        <v>142</v>
      </c>
      <c r="I6736" s="7" t="s">
        <v>18328</v>
      </c>
    </row>
    <row r="6737" spans="1:9" x14ac:dyDescent="0.25">
      <c r="A6737" s="7" t="s">
        <v>9</v>
      </c>
      <c r="B6737" s="8">
        <v>40276</v>
      </c>
      <c r="C6737" s="9" t="s">
        <v>27792</v>
      </c>
      <c r="D6737" s="7" t="s">
        <v>27793</v>
      </c>
      <c r="E6737" s="10">
        <v>74.41</v>
      </c>
      <c r="F6737" s="11">
        <v>159</v>
      </c>
      <c r="G6737" s="12">
        <v>0.53</v>
      </c>
      <c r="H6737" s="7" t="s">
        <v>142</v>
      </c>
      <c r="I6737" s="7" t="s">
        <v>18328</v>
      </c>
    </row>
    <row r="6738" spans="1:9" x14ac:dyDescent="0.25">
      <c r="A6738" s="7" t="s">
        <v>9</v>
      </c>
      <c r="B6738" s="8">
        <v>40274</v>
      </c>
      <c r="C6738" s="9" t="s">
        <v>27794</v>
      </c>
      <c r="D6738" s="7" t="s">
        <v>27795</v>
      </c>
      <c r="E6738" s="10">
        <v>65.05</v>
      </c>
      <c r="F6738" s="11">
        <v>139</v>
      </c>
      <c r="G6738" s="12">
        <v>0.53</v>
      </c>
      <c r="H6738" s="7" t="s">
        <v>142</v>
      </c>
      <c r="I6738" s="7" t="s">
        <v>18328</v>
      </c>
    </row>
    <row r="6739" spans="1:9" x14ac:dyDescent="0.25">
      <c r="A6739" s="7" t="s">
        <v>9</v>
      </c>
      <c r="B6739" s="8">
        <v>40272</v>
      </c>
      <c r="C6739" s="9" t="s">
        <v>27796</v>
      </c>
      <c r="D6739" s="7" t="s">
        <v>7735</v>
      </c>
      <c r="E6739" s="10">
        <v>74.41</v>
      </c>
      <c r="F6739" s="11">
        <v>159</v>
      </c>
      <c r="G6739" s="12">
        <v>0.53</v>
      </c>
      <c r="H6739" s="7" t="s">
        <v>142</v>
      </c>
      <c r="I6739" s="7" t="s">
        <v>18328</v>
      </c>
    </row>
    <row r="6740" spans="1:9" x14ac:dyDescent="0.25">
      <c r="A6740" s="7" t="s">
        <v>9</v>
      </c>
      <c r="B6740" s="8">
        <v>40268</v>
      </c>
      <c r="C6740" s="9" t="s">
        <v>27797</v>
      </c>
      <c r="D6740" s="7" t="s">
        <v>27798</v>
      </c>
      <c r="E6740" s="10">
        <v>65.05</v>
      </c>
      <c r="F6740" s="11">
        <v>139</v>
      </c>
      <c r="G6740" s="12">
        <v>0.53</v>
      </c>
      <c r="H6740" s="7" t="s">
        <v>142</v>
      </c>
      <c r="I6740" s="7" t="s">
        <v>18328</v>
      </c>
    </row>
    <row r="6741" spans="1:9" x14ac:dyDescent="0.25">
      <c r="A6741" s="7" t="s">
        <v>9</v>
      </c>
      <c r="B6741" s="8">
        <v>40267</v>
      </c>
      <c r="C6741" s="9" t="s">
        <v>27799</v>
      </c>
      <c r="D6741" s="7" t="s">
        <v>11824</v>
      </c>
      <c r="E6741" s="10">
        <v>74.41</v>
      </c>
      <c r="F6741" s="11">
        <v>159</v>
      </c>
      <c r="G6741" s="12">
        <v>0.53</v>
      </c>
      <c r="H6741" s="7" t="s">
        <v>142</v>
      </c>
      <c r="I6741" s="7" t="s">
        <v>18328</v>
      </c>
    </row>
    <row r="6742" spans="1:9" x14ac:dyDescent="0.25">
      <c r="A6742" s="7" t="s">
        <v>9</v>
      </c>
      <c r="B6742" s="8">
        <v>40267</v>
      </c>
      <c r="C6742" s="9" t="s">
        <v>27800</v>
      </c>
      <c r="D6742" s="7" t="s">
        <v>12925</v>
      </c>
      <c r="E6742" s="10">
        <v>74.41</v>
      </c>
      <c r="F6742" s="11">
        <v>159</v>
      </c>
      <c r="G6742" s="12">
        <v>0.53</v>
      </c>
      <c r="H6742" s="7" t="s">
        <v>142</v>
      </c>
      <c r="I6742" s="7" t="s">
        <v>18328</v>
      </c>
    </row>
    <row r="6743" spans="1:9" x14ac:dyDescent="0.25">
      <c r="A6743" s="7" t="s">
        <v>9</v>
      </c>
      <c r="B6743" s="8">
        <v>40266</v>
      </c>
      <c r="C6743" s="9" t="s">
        <v>27801</v>
      </c>
      <c r="D6743" s="7" t="s">
        <v>24515</v>
      </c>
      <c r="E6743" s="10">
        <v>65.05</v>
      </c>
      <c r="F6743" s="11">
        <v>139</v>
      </c>
      <c r="G6743" s="12">
        <v>0.53</v>
      </c>
      <c r="H6743" s="7" t="s">
        <v>142</v>
      </c>
      <c r="I6743" s="7" t="s">
        <v>18328</v>
      </c>
    </row>
    <row r="6744" spans="1:9" x14ac:dyDescent="0.25">
      <c r="A6744" s="7" t="s">
        <v>9</v>
      </c>
      <c r="B6744" s="8">
        <v>40245</v>
      </c>
      <c r="C6744" s="9" t="s">
        <v>27802</v>
      </c>
      <c r="D6744" s="7" t="s">
        <v>27803</v>
      </c>
      <c r="E6744" s="10">
        <v>88.45</v>
      </c>
      <c r="F6744" s="11">
        <v>189</v>
      </c>
      <c r="G6744" s="12">
        <v>0.53</v>
      </c>
      <c r="H6744" s="7" t="s">
        <v>142</v>
      </c>
      <c r="I6744" s="7" t="s">
        <v>18328</v>
      </c>
    </row>
    <row r="6745" spans="1:9" x14ac:dyDescent="0.25">
      <c r="A6745" s="7" t="s">
        <v>9</v>
      </c>
      <c r="B6745" s="8">
        <v>40242</v>
      </c>
      <c r="C6745" s="9" t="s">
        <v>27804</v>
      </c>
      <c r="D6745" s="7" t="s">
        <v>27805</v>
      </c>
      <c r="E6745" s="10">
        <v>65.05</v>
      </c>
      <c r="F6745" s="11">
        <v>139</v>
      </c>
      <c r="G6745" s="12">
        <v>0.53</v>
      </c>
      <c r="H6745" s="7" t="s">
        <v>142</v>
      </c>
      <c r="I6745" s="7" t="s">
        <v>18328</v>
      </c>
    </row>
    <row r="6746" spans="1:9" x14ac:dyDescent="0.25">
      <c r="A6746" s="7" t="s">
        <v>9</v>
      </c>
      <c r="B6746" s="8">
        <v>40242</v>
      </c>
      <c r="C6746" s="9" t="s">
        <v>27806</v>
      </c>
      <c r="D6746" s="7" t="s">
        <v>27807</v>
      </c>
      <c r="E6746" s="10">
        <v>65.05</v>
      </c>
      <c r="F6746" s="11">
        <v>139</v>
      </c>
      <c r="G6746" s="12">
        <v>0.53</v>
      </c>
      <c r="H6746" s="7" t="s">
        <v>142</v>
      </c>
      <c r="I6746" s="7" t="s">
        <v>18328</v>
      </c>
    </row>
    <row r="6747" spans="1:9" x14ac:dyDescent="0.25">
      <c r="A6747" s="7" t="s">
        <v>9</v>
      </c>
      <c r="B6747" s="8">
        <v>40224</v>
      </c>
      <c r="C6747" s="9" t="s">
        <v>27808</v>
      </c>
      <c r="D6747" s="7" t="s">
        <v>27809</v>
      </c>
      <c r="E6747" s="10">
        <v>65.05</v>
      </c>
      <c r="F6747" s="11">
        <v>139</v>
      </c>
      <c r="G6747" s="12">
        <v>0.53</v>
      </c>
      <c r="H6747" s="7" t="s">
        <v>142</v>
      </c>
      <c r="I6747" s="7" t="s">
        <v>18328</v>
      </c>
    </row>
    <row r="6748" spans="1:9" x14ac:dyDescent="0.25">
      <c r="A6748" s="7" t="s">
        <v>9</v>
      </c>
      <c r="B6748" s="8">
        <v>40220</v>
      </c>
      <c r="C6748" s="9" t="s">
        <v>27810</v>
      </c>
      <c r="D6748" s="7" t="s">
        <v>27811</v>
      </c>
      <c r="E6748" s="10">
        <v>60.37</v>
      </c>
      <c r="F6748" s="11">
        <v>129</v>
      </c>
      <c r="G6748" s="12">
        <v>0.53</v>
      </c>
      <c r="H6748" s="7" t="s">
        <v>142</v>
      </c>
      <c r="I6748" s="7" t="s">
        <v>18328</v>
      </c>
    </row>
    <row r="6749" spans="1:9" x14ac:dyDescent="0.25">
      <c r="A6749" s="7" t="s">
        <v>9</v>
      </c>
      <c r="B6749" s="8">
        <v>40218</v>
      </c>
      <c r="C6749" s="9" t="s">
        <v>27812</v>
      </c>
      <c r="D6749" s="7" t="s">
        <v>27813</v>
      </c>
      <c r="E6749" s="10">
        <v>60.37</v>
      </c>
      <c r="F6749" s="11">
        <v>129</v>
      </c>
      <c r="G6749" s="12">
        <v>0.53</v>
      </c>
      <c r="H6749" s="7" t="s">
        <v>142</v>
      </c>
      <c r="I6749" s="7" t="s">
        <v>18328</v>
      </c>
    </row>
    <row r="6750" spans="1:9" x14ac:dyDescent="0.25">
      <c r="A6750" s="7" t="s">
        <v>9</v>
      </c>
      <c r="B6750" s="8">
        <v>40212</v>
      </c>
      <c r="C6750" s="9" t="s">
        <v>27814</v>
      </c>
      <c r="D6750" s="7" t="s">
        <v>27815</v>
      </c>
      <c r="E6750" s="10">
        <v>60.37</v>
      </c>
      <c r="F6750" s="11">
        <v>129</v>
      </c>
      <c r="G6750" s="12">
        <v>0.53</v>
      </c>
      <c r="H6750" s="7" t="s">
        <v>142</v>
      </c>
      <c r="I6750" s="7" t="s">
        <v>18328</v>
      </c>
    </row>
    <row r="6751" spans="1:9" x14ac:dyDescent="0.25">
      <c r="A6751" s="7" t="s">
        <v>9</v>
      </c>
      <c r="B6751" s="8">
        <v>40205</v>
      </c>
      <c r="C6751" s="9" t="s">
        <v>27816</v>
      </c>
      <c r="D6751" s="7" t="s">
        <v>26985</v>
      </c>
      <c r="E6751" s="10">
        <v>60.37</v>
      </c>
      <c r="F6751" s="11">
        <v>129</v>
      </c>
      <c r="G6751" s="12">
        <v>0.53</v>
      </c>
      <c r="H6751" s="7" t="s">
        <v>142</v>
      </c>
      <c r="I6751" s="7" t="s">
        <v>18328</v>
      </c>
    </row>
    <row r="6752" spans="1:9" x14ac:dyDescent="0.25">
      <c r="A6752" s="7" t="s">
        <v>9</v>
      </c>
      <c r="B6752" s="8">
        <v>40198</v>
      </c>
      <c r="C6752" s="9" t="s">
        <v>27817</v>
      </c>
      <c r="D6752" s="7" t="s">
        <v>19324</v>
      </c>
      <c r="E6752" s="10">
        <v>65.05</v>
      </c>
      <c r="F6752" s="11">
        <v>139</v>
      </c>
      <c r="G6752" s="12">
        <v>0.53</v>
      </c>
      <c r="H6752" s="7" t="s">
        <v>142</v>
      </c>
      <c r="I6752" s="7" t="s">
        <v>18328</v>
      </c>
    </row>
    <row r="6753" spans="1:9" x14ac:dyDescent="0.25">
      <c r="A6753" s="7" t="s">
        <v>9</v>
      </c>
      <c r="B6753" s="8">
        <v>40177</v>
      </c>
      <c r="C6753" s="9" t="s">
        <v>27818</v>
      </c>
      <c r="D6753" s="7" t="s">
        <v>27791</v>
      </c>
      <c r="E6753" s="10">
        <v>65.05</v>
      </c>
      <c r="F6753" s="11">
        <v>139</v>
      </c>
      <c r="G6753" s="12">
        <v>0.53</v>
      </c>
      <c r="H6753" s="7" t="s">
        <v>142</v>
      </c>
      <c r="I6753" s="7" t="s">
        <v>18328</v>
      </c>
    </row>
    <row r="6754" spans="1:9" x14ac:dyDescent="0.25">
      <c r="A6754" s="7" t="s">
        <v>9</v>
      </c>
      <c r="B6754" s="8">
        <v>40174</v>
      </c>
      <c r="C6754" s="9" t="s">
        <v>27819</v>
      </c>
      <c r="D6754" s="7" t="s">
        <v>27820</v>
      </c>
      <c r="E6754" s="10">
        <v>83.77</v>
      </c>
      <c r="F6754" s="11">
        <v>179</v>
      </c>
      <c r="G6754" s="12">
        <v>0.53</v>
      </c>
      <c r="H6754" s="7" t="s">
        <v>142</v>
      </c>
      <c r="I6754" s="7" t="s">
        <v>18328</v>
      </c>
    </row>
    <row r="6755" spans="1:9" x14ac:dyDescent="0.25">
      <c r="A6755" s="7" t="s">
        <v>9</v>
      </c>
      <c r="B6755" s="8">
        <v>40174</v>
      </c>
      <c r="C6755" s="9" t="s">
        <v>27821</v>
      </c>
      <c r="D6755" s="7" t="s">
        <v>27822</v>
      </c>
      <c r="E6755" s="10">
        <v>60.37</v>
      </c>
      <c r="F6755" s="11">
        <v>129</v>
      </c>
      <c r="G6755" s="12">
        <v>0.53</v>
      </c>
      <c r="H6755" s="7" t="s">
        <v>142</v>
      </c>
      <c r="I6755" s="7" t="s">
        <v>18328</v>
      </c>
    </row>
    <row r="6756" spans="1:9" x14ac:dyDescent="0.25">
      <c r="A6756" s="7" t="s">
        <v>9</v>
      </c>
      <c r="B6756" s="8">
        <v>40167</v>
      </c>
      <c r="C6756" s="9" t="s">
        <v>27823</v>
      </c>
      <c r="D6756" s="7" t="s">
        <v>27824</v>
      </c>
      <c r="E6756" s="10">
        <v>65.05</v>
      </c>
      <c r="F6756" s="11">
        <v>139</v>
      </c>
      <c r="G6756" s="12">
        <v>0.53</v>
      </c>
      <c r="H6756" s="7" t="s">
        <v>142</v>
      </c>
      <c r="I6756" s="7" t="s">
        <v>18328</v>
      </c>
    </row>
    <row r="6757" spans="1:9" x14ac:dyDescent="0.25">
      <c r="A6757" s="7" t="s">
        <v>9</v>
      </c>
      <c r="B6757" s="8">
        <v>40163</v>
      </c>
      <c r="C6757" s="9" t="s">
        <v>27825</v>
      </c>
      <c r="D6757" s="7" t="s">
        <v>27345</v>
      </c>
      <c r="E6757" s="10">
        <v>74.41</v>
      </c>
      <c r="F6757" s="11">
        <v>159</v>
      </c>
      <c r="G6757" s="12">
        <v>0.53</v>
      </c>
      <c r="H6757" s="7" t="s">
        <v>142</v>
      </c>
      <c r="I6757" s="7" t="s">
        <v>18328</v>
      </c>
    </row>
    <row r="6758" spans="1:9" x14ac:dyDescent="0.25">
      <c r="A6758" s="7" t="s">
        <v>9</v>
      </c>
      <c r="B6758" s="8">
        <v>40162</v>
      </c>
      <c r="C6758" s="9" t="s">
        <v>27826</v>
      </c>
      <c r="D6758" s="7" t="s">
        <v>10648</v>
      </c>
      <c r="E6758" s="10">
        <v>74.41</v>
      </c>
      <c r="F6758" s="11">
        <v>159</v>
      </c>
      <c r="G6758" s="12">
        <v>0.53</v>
      </c>
      <c r="H6758" s="7" t="s">
        <v>142</v>
      </c>
      <c r="I6758" s="7" t="s">
        <v>18328</v>
      </c>
    </row>
    <row r="6759" spans="1:9" x14ac:dyDescent="0.25">
      <c r="A6759" s="7" t="s">
        <v>9</v>
      </c>
      <c r="B6759" s="8">
        <v>40161</v>
      </c>
      <c r="C6759" s="9" t="s">
        <v>27827</v>
      </c>
      <c r="D6759" s="7" t="s">
        <v>27828</v>
      </c>
      <c r="E6759" s="10">
        <v>74.41</v>
      </c>
      <c r="F6759" s="11">
        <v>159</v>
      </c>
      <c r="G6759" s="12">
        <v>0.53</v>
      </c>
      <c r="H6759" s="7" t="s">
        <v>142</v>
      </c>
      <c r="I6759" s="7" t="s">
        <v>18328</v>
      </c>
    </row>
    <row r="6760" spans="1:9" x14ac:dyDescent="0.25">
      <c r="A6760" s="7" t="s">
        <v>9</v>
      </c>
      <c r="B6760" s="8">
        <v>40158</v>
      </c>
      <c r="C6760" s="9" t="s">
        <v>27829</v>
      </c>
      <c r="D6760" s="7" t="s">
        <v>27830</v>
      </c>
      <c r="E6760" s="10">
        <v>88.45</v>
      </c>
      <c r="F6760" s="11">
        <v>189</v>
      </c>
      <c r="G6760" s="12">
        <v>0.53</v>
      </c>
      <c r="H6760" s="7" t="s">
        <v>142</v>
      </c>
      <c r="I6760" s="7" t="s">
        <v>18328</v>
      </c>
    </row>
    <row r="6761" spans="1:9" x14ac:dyDescent="0.25">
      <c r="A6761" s="7" t="s">
        <v>9</v>
      </c>
      <c r="B6761" s="8">
        <v>40158</v>
      </c>
      <c r="C6761" s="9" t="s">
        <v>27831</v>
      </c>
      <c r="D6761" s="7" t="s">
        <v>27832</v>
      </c>
      <c r="E6761" s="10">
        <v>83.77</v>
      </c>
      <c r="F6761" s="11">
        <v>179</v>
      </c>
      <c r="G6761" s="12">
        <v>0.53</v>
      </c>
      <c r="H6761" s="7" t="s">
        <v>142</v>
      </c>
      <c r="I6761" s="7" t="s">
        <v>18328</v>
      </c>
    </row>
    <row r="6762" spans="1:9" x14ac:dyDescent="0.25">
      <c r="A6762" s="7" t="s">
        <v>9</v>
      </c>
      <c r="B6762" s="8">
        <v>40157</v>
      </c>
      <c r="C6762" s="9" t="s">
        <v>27833</v>
      </c>
      <c r="D6762" s="7" t="s">
        <v>27834</v>
      </c>
      <c r="E6762" s="10">
        <v>65.05</v>
      </c>
      <c r="F6762" s="11">
        <v>139</v>
      </c>
      <c r="G6762" s="12">
        <v>0.53</v>
      </c>
      <c r="H6762" s="7" t="s">
        <v>142</v>
      </c>
      <c r="I6762" s="7" t="s">
        <v>18328</v>
      </c>
    </row>
    <row r="6763" spans="1:9" x14ac:dyDescent="0.25">
      <c r="A6763" s="7" t="s">
        <v>9</v>
      </c>
      <c r="B6763" s="8">
        <v>40157</v>
      </c>
      <c r="C6763" s="9" t="s">
        <v>27835</v>
      </c>
      <c r="D6763" s="7" t="s">
        <v>27836</v>
      </c>
      <c r="E6763" s="10">
        <v>60.37</v>
      </c>
      <c r="F6763" s="11">
        <v>129</v>
      </c>
      <c r="G6763" s="12">
        <v>0.53</v>
      </c>
      <c r="H6763" s="7" t="s">
        <v>142</v>
      </c>
      <c r="I6763" s="7" t="s">
        <v>18328</v>
      </c>
    </row>
    <row r="6764" spans="1:9" x14ac:dyDescent="0.25">
      <c r="A6764" s="7" t="s">
        <v>9</v>
      </c>
      <c r="B6764" s="8">
        <v>40151</v>
      </c>
      <c r="C6764" s="9" t="s">
        <v>27837</v>
      </c>
      <c r="D6764" s="7" t="s">
        <v>27838</v>
      </c>
      <c r="E6764" s="10">
        <v>83.77</v>
      </c>
      <c r="F6764" s="11">
        <v>179</v>
      </c>
      <c r="G6764" s="12">
        <v>0.53</v>
      </c>
      <c r="H6764" s="7" t="s">
        <v>142</v>
      </c>
      <c r="I6764" s="7" t="s">
        <v>18328</v>
      </c>
    </row>
    <row r="6765" spans="1:9" x14ac:dyDescent="0.25">
      <c r="A6765" s="7" t="s">
        <v>9</v>
      </c>
      <c r="B6765" s="8">
        <v>40147</v>
      </c>
      <c r="C6765" s="9" t="s">
        <v>27839</v>
      </c>
      <c r="D6765" s="7" t="s">
        <v>27673</v>
      </c>
      <c r="E6765" s="10">
        <v>60.37</v>
      </c>
      <c r="F6765" s="11">
        <v>129</v>
      </c>
      <c r="G6765" s="12">
        <v>0.53</v>
      </c>
      <c r="H6765" s="7" t="s">
        <v>142</v>
      </c>
      <c r="I6765" s="7" t="s">
        <v>18328</v>
      </c>
    </row>
    <row r="6766" spans="1:9" x14ac:dyDescent="0.25">
      <c r="A6766" s="7" t="s">
        <v>9</v>
      </c>
      <c r="B6766" s="8">
        <v>40142</v>
      </c>
      <c r="C6766" s="9" t="s">
        <v>27840</v>
      </c>
      <c r="D6766" s="7" t="s">
        <v>7478</v>
      </c>
      <c r="E6766" s="10">
        <v>65.05</v>
      </c>
      <c r="F6766" s="11">
        <v>139</v>
      </c>
      <c r="G6766" s="12">
        <v>0.53</v>
      </c>
      <c r="H6766" s="7" t="s">
        <v>142</v>
      </c>
      <c r="I6766" s="7" t="s">
        <v>18328</v>
      </c>
    </row>
    <row r="6767" spans="1:9" x14ac:dyDescent="0.25">
      <c r="A6767" s="7" t="s">
        <v>9</v>
      </c>
      <c r="B6767" s="8">
        <v>40142</v>
      </c>
      <c r="C6767" s="9" t="s">
        <v>27841</v>
      </c>
      <c r="D6767" s="7" t="s">
        <v>27842</v>
      </c>
      <c r="E6767" s="10">
        <v>60.37</v>
      </c>
      <c r="F6767" s="11">
        <v>129</v>
      </c>
      <c r="G6767" s="12">
        <v>0.53</v>
      </c>
      <c r="H6767" s="7" t="s">
        <v>142</v>
      </c>
      <c r="I6767" s="7" t="s">
        <v>18328</v>
      </c>
    </row>
    <row r="6768" spans="1:9" x14ac:dyDescent="0.25">
      <c r="A6768" s="7" t="s">
        <v>9</v>
      </c>
      <c r="B6768" s="8">
        <v>40142</v>
      </c>
      <c r="C6768" s="9" t="s">
        <v>27843</v>
      </c>
      <c r="D6768" s="7" t="s">
        <v>27844</v>
      </c>
      <c r="E6768" s="10">
        <v>65.05</v>
      </c>
      <c r="F6768" s="11">
        <v>139</v>
      </c>
      <c r="G6768" s="12">
        <v>0.53</v>
      </c>
      <c r="H6768" s="7" t="s">
        <v>142</v>
      </c>
      <c r="I6768" s="7" t="s">
        <v>18328</v>
      </c>
    </row>
    <row r="6769" spans="1:9" x14ac:dyDescent="0.25">
      <c r="A6769" s="7" t="s">
        <v>9</v>
      </c>
      <c r="B6769" s="8">
        <v>40140</v>
      </c>
      <c r="C6769" s="9" t="s">
        <v>27845</v>
      </c>
      <c r="D6769" s="7" t="s">
        <v>27846</v>
      </c>
      <c r="E6769" s="10">
        <v>74.41</v>
      </c>
      <c r="F6769" s="11">
        <v>159</v>
      </c>
      <c r="G6769" s="12">
        <v>0.53</v>
      </c>
      <c r="H6769" s="7" t="s">
        <v>142</v>
      </c>
      <c r="I6769" s="7" t="s">
        <v>18328</v>
      </c>
    </row>
    <row r="6770" spans="1:9" x14ac:dyDescent="0.25">
      <c r="A6770" s="7" t="s">
        <v>9</v>
      </c>
      <c r="B6770" s="8">
        <v>40128</v>
      </c>
      <c r="C6770" s="9" t="s">
        <v>27847</v>
      </c>
      <c r="D6770" s="7" t="s">
        <v>27848</v>
      </c>
      <c r="E6770" s="10">
        <v>65.05</v>
      </c>
      <c r="F6770" s="11">
        <v>139</v>
      </c>
      <c r="G6770" s="12">
        <v>0.53</v>
      </c>
      <c r="H6770" s="7" t="s">
        <v>142</v>
      </c>
      <c r="I6770" s="7" t="s">
        <v>18328</v>
      </c>
    </row>
    <row r="6771" spans="1:9" x14ac:dyDescent="0.25">
      <c r="A6771" s="7" t="s">
        <v>9</v>
      </c>
      <c r="B6771" s="8">
        <v>40126</v>
      </c>
      <c r="C6771" s="9" t="s">
        <v>27849</v>
      </c>
      <c r="D6771" s="7" t="s">
        <v>27850</v>
      </c>
      <c r="E6771" s="10">
        <v>60.37</v>
      </c>
      <c r="F6771" s="11">
        <v>129</v>
      </c>
      <c r="G6771" s="12">
        <v>0.53</v>
      </c>
      <c r="H6771" s="7" t="s">
        <v>142</v>
      </c>
      <c r="I6771" s="7" t="s">
        <v>18328</v>
      </c>
    </row>
    <row r="6772" spans="1:9" x14ac:dyDescent="0.25">
      <c r="A6772" s="7" t="s">
        <v>9</v>
      </c>
      <c r="B6772" s="8">
        <v>40126</v>
      </c>
      <c r="C6772" s="9" t="s">
        <v>27851</v>
      </c>
      <c r="D6772" s="7" t="s">
        <v>27852</v>
      </c>
      <c r="E6772" s="10">
        <v>65.05</v>
      </c>
      <c r="F6772" s="11">
        <v>139</v>
      </c>
      <c r="G6772" s="12">
        <v>0.53</v>
      </c>
      <c r="H6772" s="7" t="s">
        <v>142</v>
      </c>
      <c r="I6772" s="7" t="s">
        <v>18328</v>
      </c>
    </row>
    <row r="6773" spans="1:9" x14ac:dyDescent="0.25">
      <c r="A6773" s="7" t="s">
        <v>9</v>
      </c>
      <c r="B6773" s="8">
        <v>40126</v>
      </c>
      <c r="C6773" s="9" t="s">
        <v>27853</v>
      </c>
      <c r="D6773" s="7" t="s">
        <v>27109</v>
      </c>
      <c r="E6773" s="10">
        <v>65.05</v>
      </c>
      <c r="F6773" s="11">
        <v>139</v>
      </c>
      <c r="G6773" s="12">
        <v>0.53</v>
      </c>
      <c r="H6773" s="7" t="s">
        <v>142</v>
      </c>
      <c r="I6773" s="7" t="s">
        <v>18328</v>
      </c>
    </row>
    <row r="6774" spans="1:9" x14ac:dyDescent="0.25">
      <c r="A6774" s="7" t="s">
        <v>9</v>
      </c>
      <c r="B6774" s="8">
        <v>40122</v>
      </c>
      <c r="C6774" s="9" t="s">
        <v>27854</v>
      </c>
      <c r="D6774" s="7" t="s">
        <v>27855</v>
      </c>
      <c r="E6774" s="10">
        <v>88.45</v>
      </c>
      <c r="F6774" s="11">
        <v>189</v>
      </c>
      <c r="G6774" s="12">
        <v>0.53</v>
      </c>
      <c r="H6774" s="7" t="s">
        <v>142</v>
      </c>
      <c r="I6774" s="7" t="s">
        <v>18328</v>
      </c>
    </row>
    <row r="6775" spans="1:9" x14ac:dyDescent="0.25">
      <c r="A6775" s="7" t="s">
        <v>9</v>
      </c>
      <c r="B6775" s="8">
        <v>40121</v>
      </c>
      <c r="C6775" s="9" t="s">
        <v>27856</v>
      </c>
      <c r="D6775" s="7" t="s">
        <v>25570</v>
      </c>
      <c r="E6775" s="10">
        <v>107.17</v>
      </c>
      <c r="F6775" s="11">
        <v>229</v>
      </c>
      <c r="G6775" s="12">
        <v>0.53</v>
      </c>
      <c r="H6775" s="7" t="s">
        <v>142</v>
      </c>
      <c r="I6775" s="7" t="s">
        <v>18328</v>
      </c>
    </row>
    <row r="6776" spans="1:9" x14ac:dyDescent="0.25">
      <c r="A6776" s="7" t="s">
        <v>9</v>
      </c>
      <c r="B6776" s="8">
        <v>40115</v>
      </c>
      <c r="C6776" s="9" t="s">
        <v>27857</v>
      </c>
      <c r="D6776" s="7" t="s">
        <v>27858</v>
      </c>
      <c r="E6776" s="10">
        <v>60.37</v>
      </c>
      <c r="F6776" s="11">
        <v>129</v>
      </c>
      <c r="G6776" s="12">
        <v>0.53</v>
      </c>
      <c r="H6776" s="7" t="s">
        <v>142</v>
      </c>
      <c r="I6776" s="7" t="s">
        <v>18328</v>
      </c>
    </row>
    <row r="6777" spans="1:9" x14ac:dyDescent="0.25">
      <c r="A6777" s="7" t="s">
        <v>9</v>
      </c>
      <c r="B6777" s="8">
        <v>40113</v>
      </c>
      <c r="C6777" s="9" t="s">
        <v>27859</v>
      </c>
      <c r="D6777" s="7" t="s">
        <v>27860</v>
      </c>
      <c r="E6777" s="10">
        <v>65.05</v>
      </c>
      <c r="F6777" s="11">
        <v>139</v>
      </c>
      <c r="G6777" s="12">
        <v>0.53</v>
      </c>
      <c r="H6777" s="7" t="s">
        <v>142</v>
      </c>
      <c r="I6777" s="7" t="s">
        <v>18328</v>
      </c>
    </row>
    <row r="6778" spans="1:9" x14ac:dyDescent="0.25">
      <c r="A6778" s="7" t="s">
        <v>9</v>
      </c>
      <c r="B6778" s="8">
        <v>40112</v>
      </c>
      <c r="C6778" s="9" t="s">
        <v>27861</v>
      </c>
      <c r="D6778" s="7" t="s">
        <v>27862</v>
      </c>
      <c r="E6778" s="10">
        <v>60.37</v>
      </c>
      <c r="F6778" s="11">
        <v>129</v>
      </c>
      <c r="G6778" s="12">
        <v>0.53</v>
      </c>
      <c r="H6778" s="7" t="s">
        <v>142</v>
      </c>
      <c r="I6778" s="7" t="s">
        <v>18328</v>
      </c>
    </row>
    <row r="6779" spans="1:9" x14ac:dyDescent="0.25">
      <c r="A6779" s="7" t="s">
        <v>9</v>
      </c>
      <c r="B6779" s="8">
        <v>40112</v>
      </c>
      <c r="C6779" s="9" t="s">
        <v>27863</v>
      </c>
      <c r="D6779" s="7" t="s">
        <v>12846</v>
      </c>
      <c r="E6779" s="10">
        <v>60.37</v>
      </c>
      <c r="F6779" s="11">
        <v>129</v>
      </c>
      <c r="G6779" s="12">
        <v>0.53</v>
      </c>
      <c r="H6779" s="7" t="s">
        <v>142</v>
      </c>
      <c r="I6779" s="7" t="s">
        <v>18328</v>
      </c>
    </row>
    <row r="6780" spans="1:9" x14ac:dyDescent="0.25">
      <c r="A6780" s="7" t="s">
        <v>9</v>
      </c>
      <c r="B6780" s="8">
        <v>40106</v>
      </c>
      <c r="C6780" s="9" t="s">
        <v>27864</v>
      </c>
      <c r="D6780" s="7" t="s">
        <v>27865</v>
      </c>
      <c r="E6780" s="10">
        <v>74.41</v>
      </c>
      <c r="F6780" s="11">
        <v>159</v>
      </c>
      <c r="G6780" s="12">
        <v>0.53</v>
      </c>
      <c r="H6780" s="7" t="s">
        <v>142</v>
      </c>
      <c r="I6780" s="7" t="s">
        <v>18328</v>
      </c>
    </row>
    <row r="6781" spans="1:9" x14ac:dyDescent="0.25">
      <c r="A6781" s="7" t="s">
        <v>9</v>
      </c>
      <c r="B6781" s="8">
        <v>40106</v>
      </c>
      <c r="C6781" s="9" t="s">
        <v>27866</v>
      </c>
      <c r="D6781" s="7" t="s">
        <v>27867</v>
      </c>
      <c r="E6781" s="10">
        <v>74.41</v>
      </c>
      <c r="F6781" s="11">
        <v>159</v>
      </c>
      <c r="G6781" s="12">
        <v>0.53</v>
      </c>
      <c r="H6781" s="7" t="s">
        <v>142</v>
      </c>
      <c r="I6781" s="7" t="s">
        <v>18328</v>
      </c>
    </row>
    <row r="6782" spans="1:9" x14ac:dyDescent="0.25">
      <c r="A6782" s="7" t="s">
        <v>9</v>
      </c>
      <c r="B6782" s="8">
        <v>40106</v>
      </c>
      <c r="C6782" s="9" t="s">
        <v>27868</v>
      </c>
      <c r="D6782" s="7" t="s">
        <v>27869</v>
      </c>
      <c r="E6782" s="10">
        <v>74.41</v>
      </c>
      <c r="F6782" s="11">
        <v>159</v>
      </c>
      <c r="G6782" s="12">
        <v>0.53</v>
      </c>
      <c r="H6782" s="7" t="s">
        <v>142</v>
      </c>
      <c r="I6782" s="7" t="s">
        <v>18328</v>
      </c>
    </row>
    <row r="6783" spans="1:9" x14ac:dyDescent="0.25">
      <c r="A6783" s="7" t="s">
        <v>9</v>
      </c>
      <c r="B6783" s="8">
        <v>40095</v>
      </c>
      <c r="C6783" s="9" t="s">
        <v>27870</v>
      </c>
      <c r="D6783" s="7" t="s">
        <v>27871</v>
      </c>
      <c r="E6783" s="10">
        <v>60.37</v>
      </c>
      <c r="F6783" s="11">
        <v>129</v>
      </c>
      <c r="G6783" s="12">
        <v>0.53</v>
      </c>
      <c r="H6783" s="7" t="s">
        <v>142</v>
      </c>
      <c r="I6783" s="7" t="s">
        <v>18328</v>
      </c>
    </row>
    <row r="6784" spans="1:9" x14ac:dyDescent="0.25">
      <c r="A6784" s="7" t="s">
        <v>9</v>
      </c>
      <c r="B6784" s="8">
        <v>40087</v>
      </c>
      <c r="C6784" s="9" t="s">
        <v>27872</v>
      </c>
      <c r="D6784" s="7" t="s">
        <v>12008</v>
      </c>
      <c r="E6784" s="10">
        <v>74.41</v>
      </c>
      <c r="F6784" s="11">
        <v>159</v>
      </c>
      <c r="G6784" s="12">
        <v>0.53</v>
      </c>
      <c r="H6784" s="7" t="s">
        <v>142</v>
      </c>
      <c r="I6784" s="7" t="s">
        <v>18328</v>
      </c>
    </row>
    <row r="6785" spans="1:9" x14ac:dyDescent="0.25">
      <c r="A6785" s="7" t="s">
        <v>9</v>
      </c>
      <c r="B6785" s="8">
        <v>40086</v>
      </c>
      <c r="C6785" s="9" t="s">
        <v>27873</v>
      </c>
      <c r="D6785" s="7" t="s">
        <v>27874</v>
      </c>
      <c r="E6785" s="10">
        <v>111.85</v>
      </c>
      <c r="F6785" s="11">
        <v>239</v>
      </c>
      <c r="G6785" s="12">
        <v>0.53</v>
      </c>
      <c r="H6785" s="7" t="s">
        <v>142</v>
      </c>
      <c r="I6785" s="7" t="s">
        <v>18328</v>
      </c>
    </row>
    <row r="6786" spans="1:9" x14ac:dyDescent="0.25">
      <c r="A6786" s="7" t="s">
        <v>9</v>
      </c>
      <c r="B6786" s="8">
        <v>40080</v>
      </c>
      <c r="C6786" s="9" t="s">
        <v>27875</v>
      </c>
      <c r="D6786" s="7" t="s">
        <v>21773</v>
      </c>
      <c r="E6786" s="10">
        <v>74.41</v>
      </c>
      <c r="F6786" s="11">
        <v>159</v>
      </c>
      <c r="G6786" s="12">
        <v>0.53</v>
      </c>
      <c r="H6786" s="7" t="s">
        <v>142</v>
      </c>
      <c r="I6786" s="7" t="s">
        <v>18143</v>
      </c>
    </row>
    <row r="6787" spans="1:9" x14ac:dyDescent="0.25">
      <c r="A6787" s="7" t="s">
        <v>9</v>
      </c>
      <c r="B6787" s="8">
        <v>40077</v>
      </c>
      <c r="C6787" s="9" t="s">
        <v>27876</v>
      </c>
      <c r="D6787" s="7" t="s">
        <v>27877</v>
      </c>
      <c r="E6787" s="10">
        <v>60.37</v>
      </c>
      <c r="F6787" s="11">
        <v>129</v>
      </c>
      <c r="G6787" s="12">
        <v>0.53</v>
      </c>
      <c r="H6787" s="7" t="s">
        <v>142</v>
      </c>
      <c r="I6787" s="7" t="s">
        <v>18328</v>
      </c>
    </row>
    <row r="6788" spans="1:9" x14ac:dyDescent="0.25">
      <c r="A6788" s="7" t="s">
        <v>9</v>
      </c>
      <c r="B6788" s="8">
        <v>40077</v>
      </c>
      <c r="C6788" s="9" t="s">
        <v>27878</v>
      </c>
      <c r="D6788" s="7" t="s">
        <v>27879</v>
      </c>
      <c r="E6788" s="10">
        <v>60.37</v>
      </c>
      <c r="F6788" s="11">
        <v>129</v>
      </c>
      <c r="G6788" s="12">
        <v>0.53</v>
      </c>
      <c r="H6788" s="7" t="s">
        <v>142</v>
      </c>
      <c r="I6788" s="7" t="s">
        <v>18328</v>
      </c>
    </row>
    <row r="6789" spans="1:9" x14ac:dyDescent="0.25">
      <c r="A6789" s="7" t="s">
        <v>9</v>
      </c>
      <c r="B6789" s="8">
        <v>40071</v>
      </c>
      <c r="C6789" s="9" t="s">
        <v>27880</v>
      </c>
      <c r="D6789" s="7" t="s">
        <v>27881</v>
      </c>
      <c r="E6789" s="10">
        <v>65.05</v>
      </c>
      <c r="F6789" s="11">
        <v>139</v>
      </c>
      <c r="G6789" s="12">
        <v>0.53</v>
      </c>
      <c r="H6789" s="7" t="s">
        <v>142</v>
      </c>
      <c r="I6789" s="7" t="s">
        <v>18328</v>
      </c>
    </row>
    <row r="6790" spans="1:9" x14ac:dyDescent="0.25">
      <c r="A6790" s="7" t="s">
        <v>9</v>
      </c>
      <c r="B6790" s="8">
        <v>40063</v>
      </c>
      <c r="C6790" s="9" t="s">
        <v>27882</v>
      </c>
      <c r="D6790" s="7" t="s">
        <v>27883</v>
      </c>
      <c r="E6790" s="10">
        <v>65.05</v>
      </c>
      <c r="F6790" s="11">
        <v>139</v>
      </c>
      <c r="G6790" s="12">
        <v>0.53</v>
      </c>
      <c r="H6790" s="7" t="s">
        <v>142</v>
      </c>
      <c r="I6790" s="7" t="s">
        <v>18328</v>
      </c>
    </row>
    <row r="6791" spans="1:9" x14ac:dyDescent="0.25">
      <c r="A6791" s="7" t="s">
        <v>9</v>
      </c>
      <c r="B6791" s="8">
        <v>40059</v>
      </c>
      <c r="C6791" s="9" t="s">
        <v>27884</v>
      </c>
      <c r="D6791" s="7" t="s">
        <v>27885</v>
      </c>
      <c r="E6791" s="10">
        <v>55.69</v>
      </c>
      <c r="F6791" s="11">
        <v>119</v>
      </c>
      <c r="G6791" s="12">
        <v>0.53</v>
      </c>
      <c r="H6791" s="7" t="s">
        <v>142</v>
      </c>
      <c r="I6791" s="7" t="s">
        <v>18328</v>
      </c>
    </row>
    <row r="6792" spans="1:9" x14ac:dyDescent="0.25">
      <c r="A6792" s="7" t="s">
        <v>9</v>
      </c>
      <c r="B6792" s="8">
        <v>40059</v>
      </c>
      <c r="C6792" s="9" t="s">
        <v>27886</v>
      </c>
      <c r="D6792" s="7" t="s">
        <v>27887</v>
      </c>
      <c r="E6792" s="10">
        <v>65.05</v>
      </c>
      <c r="F6792" s="11">
        <v>139</v>
      </c>
      <c r="G6792" s="12">
        <v>0.53</v>
      </c>
      <c r="H6792" s="7" t="s">
        <v>142</v>
      </c>
      <c r="I6792" s="7" t="s">
        <v>18328</v>
      </c>
    </row>
    <row r="6793" spans="1:9" x14ac:dyDescent="0.25">
      <c r="A6793" s="7" t="s">
        <v>9</v>
      </c>
      <c r="B6793" s="8">
        <v>40052</v>
      </c>
      <c r="C6793" s="9" t="s">
        <v>27888</v>
      </c>
      <c r="D6793" s="7" t="s">
        <v>27889</v>
      </c>
      <c r="E6793" s="10">
        <v>60.37</v>
      </c>
      <c r="F6793" s="11">
        <v>129</v>
      </c>
      <c r="G6793" s="12">
        <v>0.53</v>
      </c>
      <c r="H6793" s="7" t="s">
        <v>142</v>
      </c>
      <c r="I6793" s="7" t="s">
        <v>18328</v>
      </c>
    </row>
    <row r="6794" spans="1:9" x14ac:dyDescent="0.25">
      <c r="A6794" s="7" t="s">
        <v>9</v>
      </c>
      <c r="B6794" s="8">
        <v>40049</v>
      </c>
      <c r="C6794" s="9" t="s">
        <v>27890</v>
      </c>
      <c r="D6794" s="7" t="s">
        <v>27891</v>
      </c>
      <c r="E6794" s="10">
        <v>65.05</v>
      </c>
      <c r="F6794" s="11">
        <v>139</v>
      </c>
      <c r="G6794" s="12">
        <v>0.53</v>
      </c>
      <c r="H6794" s="7" t="s">
        <v>142</v>
      </c>
      <c r="I6794" s="7" t="s">
        <v>18328</v>
      </c>
    </row>
    <row r="6795" spans="1:9" x14ac:dyDescent="0.25">
      <c r="A6795" s="7" t="s">
        <v>9</v>
      </c>
      <c r="B6795" s="8">
        <v>40038</v>
      </c>
      <c r="C6795" s="9" t="s">
        <v>27892</v>
      </c>
      <c r="D6795" s="7" t="s">
        <v>10490</v>
      </c>
      <c r="E6795" s="10">
        <v>65.05</v>
      </c>
      <c r="F6795" s="11">
        <v>139</v>
      </c>
      <c r="G6795" s="12">
        <v>0.53</v>
      </c>
      <c r="H6795" s="7" t="s">
        <v>142</v>
      </c>
      <c r="I6795" s="7" t="s">
        <v>18328</v>
      </c>
    </row>
    <row r="6796" spans="1:9" x14ac:dyDescent="0.25">
      <c r="A6796" s="7" t="s">
        <v>9</v>
      </c>
      <c r="B6796" s="8">
        <v>40038</v>
      </c>
      <c r="C6796" s="9" t="s">
        <v>27893</v>
      </c>
      <c r="D6796" s="7" t="s">
        <v>27461</v>
      </c>
      <c r="E6796" s="10">
        <v>74.41</v>
      </c>
      <c r="F6796" s="11">
        <v>159</v>
      </c>
      <c r="G6796" s="12">
        <v>0.53</v>
      </c>
      <c r="H6796" s="7" t="s">
        <v>142</v>
      </c>
      <c r="I6796" s="7" t="s">
        <v>18328</v>
      </c>
    </row>
    <row r="6797" spans="1:9" x14ac:dyDescent="0.25">
      <c r="A6797" s="7" t="s">
        <v>9</v>
      </c>
      <c r="B6797" s="8">
        <v>40035</v>
      </c>
      <c r="C6797" s="9" t="s">
        <v>27894</v>
      </c>
      <c r="D6797" s="7" t="s">
        <v>27895</v>
      </c>
      <c r="E6797" s="10">
        <v>65.05</v>
      </c>
      <c r="F6797" s="11">
        <v>139</v>
      </c>
      <c r="G6797" s="12">
        <v>0.53</v>
      </c>
      <c r="H6797" s="7" t="s">
        <v>142</v>
      </c>
      <c r="I6797" s="7" t="s">
        <v>18328</v>
      </c>
    </row>
    <row r="6798" spans="1:9" x14ac:dyDescent="0.25">
      <c r="A6798" s="7" t="s">
        <v>9</v>
      </c>
      <c r="B6798" s="8">
        <v>40030</v>
      </c>
      <c r="C6798" s="9" t="s">
        <v>27896</v>
      </c>
      <c r="D6798" s="7" t="s">
        <v>27539</v>
      </c>
      <c r="E6798" s="10">
        <v>83.77</v>
      </c>
      <c r="F6798" s="11">
        <v>179</v>
      </c>
      <c r="G6798" s="12">
        <v>0.53</v>
      </c>
      <c r="H6798" s="7" t="s">
        <v>142</v>
      </c>
      <c r="I6798" s="7" t="s">
        <v>18328</v>
      </c>
    </row>
    <row r="6799" spans="1:9" x14ac:dyDescent="0.25">
      <c r="A6799" s="7" t="s">
        <v>9</v>
      </c>
      <c r="B6799" s="8">
        <v>40025</v>
      </c>
      <c r="C6799" s="9" t="s">
        <v>27897</v>
      </c>
      <c r="D6799" s="7" t="s">
        <v>27898</v>
      </c>
      <c r="E6799" s="10">
        <v>55.69</v>
      </c>
      <c r="F6799" s="11">
        <v>119</v>
      </c>
      <c r="G6799" s="12">
        <v>0.53</v>
      </c>
      <c r="H6799" s="7" t="s">
        <v>142</v>
      </c>
      <c r="I6799" s="7" t="s">
        <v>18328</v>
      </c>
    </row>
    <row r="6800" spans="1:9" x14ac:dyDescent="0.25">
      <c r="A6800" s="7" t="s">
        <v>9</v>
      </c>
      <c r="B6800" s="8">
        <v>40024</v>
      </c>
      <c r="C6800" s="9" t="s">
        <v>27899</v>
      </c>
      <c r="D6800" s="7" t="s">
        <v>27900</v>
      </c>
      <c r="E6800" s="10">
        <v>88.45</v>
      </c>
      <c r="F6800" s="11">
        <v>189</v>
      </c>
      <c r="G6800" s="12">
        <v>0.53</v>
      </c>
      <c r="H6800" s="7" t="s">
        <v>142</v>
      </c>
      <c r="I6800" s="7" t="s">
        <v>18328</v>
      </c>
    </row>
    <row r="6801" spans="1:9" x14ac:dyDescent="0.25">
      <c r="A6801" s="7" t="s">
        <v>9</v>
      </c>
      <c r="B6801" s="8">
        <v>40017</v>
      </c>
      <c r="C6801" s="9" t="s">
        <v>27901</v>
      </c>
      <c r="D6801" s="7" t="s">
        <v>27902</v>
      </c>
      <c r="E6801" s="10">
        <v>65.05</v>
      </c>
      <c r="F6801" s="11">
        <v>139</v>
      </c>
      <c r="G6801" s="12">
        <v>0.53</v>
      </c>
      <c r="H6801" s="7" t="s">
        <v>142</v>
      </c>
      <c r="I6801" s="7" t="s">
        <v>18328</v>
      </c>
    </row>
    <row r="6802" spans="1:9" x14ac:dyDescent="0.25">
      <c r="A6802" s="7" t="s">
        <v>9</v>
      </c>
      <c r="B6802" s="8">
        <v>40009</v>
      </c>
      <c r="C6802" s="9" t="s">
        <v>27903</v>
      </c>
      <c r="D6802" s="7" t="s">
        <v>27904</v>
      </c>
      <c r="E6802" s="10">
        <v>74.41</v>
      </c>
      <c r="F6802" s="11">
        <v>159</v>
      </c>
      <c r="G6802" s="12">
        <v>0.53</v>
      </c>
      <c r="H6802" s="7" t="s">
        <v>142</v>
      </c>
      <c r="I6802" s="7" t="s">
        <v>18328</v>
      </c>
    </row>
    <row r="6803" spans="1:9" x14ac:dyDescent="0.25">
      <c r="A6803" s="7" t="s">
        <v>9</v>
      </c>
      <c r="B6803" s="8">
        <v>40009</v>
      </c>
      <c r="C6803" s="9" t="s">
        <v>27905</v>
      </c>
      <c r="D6803" s="7" t="s">
        <v>27906</v>
      </c>
      <c r="E6803" s="10">
        <v>60.37</v>
      </c>
      <c r="F6803" s="11">
        <v>129</v>
      </c>
      <c r="G6803" s="12">
        <v>0.53</v>
      </c>
      <c r="H6803" s="7" t="s">
        <v>142</v>
      </c>
      <c r="I6803" s="7" t="s">
        <v>18328</v>
      </c>
    </row>
    <row r="6804" spans="1:9" x14ac:dyDescent="0.25">
      <c r="A6804" s="7" t="s">
        <v>9</v>
      </c>
      <c r="B6804" s="8">
        <v>40009</v>
      </c>
      <c r="C6804" s="9" t="s">
        <v>27907</v>
      </c>
      <c r="D6804" s="7" t="s">
        <v>27908</v>
      </c>
      <c r="E6804" s="10">
        <v>88.45</v>
      </c>
      <c r="F6804" s="11">
        <v>189</v>
      </c>
      <c r="G6804" s="12">
        <v>0.53</v>
      </c>
      <c r="H6804" s="7" t="s">
        <v>142</v>
      </c>
      <c r="I6804" s="7" t="s">
        <v>18328</v>
      </c>
    </row>
    <row r="6805" spans="1:9" x14ac:dyDescent="0.25">
      <c r="A6805" s="7" t="s">
        <v>9</v>
      </c>
      <c r="B6805" s="8">
        <v>40007</v>
      </c>
      <c r="C6805" s="9" t="s">
        <v>27909</v>
      </c>
      <c r="D6805" s="7" t="s">
        <v>26498</v>
      </c>
      <c r="E6805" s="10">
        <v>60.37</v>
      </c>
      <c r="F6805" s="11">
        <v>129</v>
      </c>
      <c r="G6805" s="12">
        <v>0.53</v>
      </c>
      <c r="H6805" s="7" t="s">
        <v>142</v>
      </c>
      <c r="I6805" s="7" t="s">
        <v>18328</v>
      </c>
    </row>
    <row r="6806" spans="1:9" x14ac:dyDescent="0.25">
      <c r="A6806" s="7" t="s">
        <v>9</v>
      </c>
      <c r="B6806" s="8">
        <v>39990</v>
      </c>
      <c r="C6806" s="9" t="s">
        <v>27910</v>
      </c>
      <c r="D6806" s="7" t="s">
        <v>27911</v>
      </c>
      <c r="E6806" s="10">
        <v>60.37</v>
      </c>
      <c r="F6806" s="11">
        <v>129</v>
      </c>
      <c r="G6806" s="12">
        <v>0.53</v>
      </c>
      <c r="H6806" s="7" t="s">
        <v>142</v>
      </c>
      <c r="I6806" s="7" t="s">
        <v>18328</v>
      </c>
    </row>
    <row r="6807" spans="1:9" x14ac:dyDescent="0.25">
      <c r="A6807" s="7" t="s">
        <v>9</v>
      </c>
      <c r="B6807" s="8">
        <v>39990</v>
      </c>
      <c r="C6807" s="9" t="s">
        <v>27912</v>
      </c>
      <c r="D6807" s="7" t="s">
        <v>27913</v>
      </c>
      <c r="E6807" s="10">
        <v>60.37</v>
      </c>
      <c r="F6807" s="11">
        <v>129</v>
      </c>
      <c r="G6807" s="12">
        <v>0.53</v>
      </c>
      <c r="H6807" s="7" t="s">
        <v>142</v>
      </c>
      <c r="I6807" s="7" t="s">
        <v>18328</v>
      </c>
    </row>
    <row r="6808" spans="1:9" x14ac:dyDescent="0.25">
      <c r="A6808" s="7" t="s">
        <v>9</v>
      </c>
      <c r="B6808" s="8">
        <v>39990</v>
      </c>
      <c r="C6808" s="9" t="s">
        <v>27914</v>
      </c>
      <c r="D6808" s="7" t="s">
        <v>27915</v>
      </c>
      <c r="E6808" s="10">
        <v>74.41</v>
      </c>
      <c r="F6808" s="11">
        <v>159</v>
      </c>
      <c r="G6808" s="12">
        <v>0.53</v>
      </c>
      <c r="H6808" s="7" t="s">
        <v>142</v>
      </c>
      <c r="I6808" s="7" t="s">
        <v>18328</v>
      </c>
    </row>
    <row r="6809" spans="1:9" x14ac:dyDescent="0.25">
      <c r="A6809" s="7" t="s">
        <v>9</v>
      </c>
      <c r="B6809" s="8">
        <v>39989</v>
      </c>
      <c r="C6809" s="9" t="s">
        <v>27916</v>
      </c>
      <c r="D6809" s="7" t="s">
        <v>27917</v>
      </c>
      <c r="E6809" s="10">
        <v>88.45</v>
      </c>
      <c r="F6809" s="11">
        <v>189</v>
      </c>
      <c r="G6809" s="12">
        <v>0.53</v>
      </c>
      <c r="H6809" s="7" t="s">
        <v>142</v>
      </c>
      <c r="I6809" s="7" t="s">
        <v>18328</v>
      </c>
    </row>
    <row r="6810" spans="1:9" x14ac:dyDescent="0.25">
      <c r="A6810" s="7" t="s">
        <v>9</v>
      </c>
      <c r="B6810" s="8">
        <v>39989</v>
      </c>
      <c r="C6810" s="9" t="s">
        <v>27918</v>
      </c>
      <c r="D6810" s="7" t="s">
        <v>27919</v>
      </c>
      <c r="E6810" s="10">
        <v>60.37</v>
      </c>
      <c r="F6810" s="11">
        <v>129</v>
      </c>
      <c r="G6810" s="12">
        <v>0.53</v>
      </c>
      <c r="H6810" s="7" t="s">
        <v>142</v>
      </c>
      <c r="I6810" s="7" t="s">
        <v>18328</v>
      </c>
    </row>
    <row r="6811" spans="1:9" x14ac:dyDescent="0.25">
      <c r="A6811" s="7" t="s">
        <v>9</v>
      </c>
      <c r="B6811" s="8">
        <v>39979</v>
      </c>
      <c r="C6811" s="9" t="s">
        <v>27920</v>
      </c>
      <c r="D6811" s="7" t="s">
        <v>27921</v>
      </c>
      <c r="E6811" s="10">
        <v>60.37</v>
      </c>
      <c r="F6811" s="11">
        <v>129</v>
      </c>
      <c r="G6811" s="12">
        <v>0.53</v>
      </c>
      <c r="H6811" s="7" t="s">
        <v>142</v>
      </c>
      <c r="I6811" s="7" t="s">
        <v>18328</v>
      </c>
    </row>
    <row r="6812" spans="1:9" x14ac:dyDescent="0.25">
      <c r="A6812" s="7" t="s">
        <v>9</v>
      </c>
      <c r="B6812" s="8">
        <v>39974</v>
      </c>
      <c r="C6812" s="9" t="s">
        <v>27922</v>
      </c>
      <c r="D6812" s="7" t="s">
        <v>27923</v>
      </c>
      <c r="E6812" s="10">
        <v>88.45</v>
      </c>
      <c r="F6812" s="11">
        <v>189</v>
      </c>
      <c r="G6812" s="12">
        <v>0.53</v>
      </c>
      <c r="H6812" s="7" t="s">
        <v>142</v>
      </c>
      <c r="I6812" s="7" t="s">
        <v>18328</v>
      </c>
    </row>
    <row r="6813" spans="1:9" x14ac:dyDescent="0.25">
      <c r="A6813" s="7" t="s">
        <v>9</v>
      </c>
      <c r="B6813" s="8">
        <v>39962</v>
      </c>
      <c r="C6813" s="9" t="s">
        <v>27924</v>
      </c>
      <c r="D6813" s="7" t="s">
        <v>27925</v>
      </c>
      <c r="E6813" s="10">
        <v>74.41</v>
      </c>
      <c r="F6813" s="11">
        <v>159</v>
      </c>
      <c r="G6813" s="12">
        <v>0.53</v>
      </c>
      <c r="H6813" s="7" t="s">
        <v>142</v>
      </c>
      <c r="I6813" s="7" t="s">
        <v>18328</v>
      </c>
    </row>
    <row r="6814" spans="1:9" x14ac:dyDescent="0.25">
      <c r="A6814" s="7" t="s">
        <v>9</v>
      </c>
      <c r="B6814" s="8">
        <v>39960</v>
      </c>
      <c r="C6814" s="9" t="s">
        <v>27926</v>
      </c>
      <c r="D6814" s="7" t="s">
        <v>27927</v>
      </c>
      <c r="E6814" s="10">
        <v>60.37</v>
      </c>
      <c r="F6814" s="11">
        <v>129</v>
      </c>
      <c r="G6814" s="12">
        <v>0.53</v>
      </c>
      <c r="H6814" s="7" t="s">
        <v>142</v>
      </c>
      <c r="I6814" s="7" t="s">
        <v>18328</v>
      </c>
    </row>
    <row r="6815" spans="1:9" x14ac:dyDescent="0.25">
      <c r="A6815" s="7" t="s">
        <v>9</v>
      </c>
      <c r="B6815" s="8">
        <v>39960</v>
      </c>
      <c r="C6815" s="9" t="s">
        <v>27928</v>
      </c>
      <c r="D6815" s="7" t="s">
        <v>27929</v>
      </c>
      <c r="E6815" s="10">
        <v>65.05</v>
      </c>
      <c r="F6815" s="11">
        <v>139</v>
      </c>
      <c r="G6815" s="12">
        <v>0.53</v>
      </c>
      <c r="H6815" s="7" t="s">
        <v>142</v>
      </c>
      <c r="I6815" s="7" t="s">
        <v>18328</v>
      </c>
    </row>
    <row r="6816" spans="1:9" x14ac:dyDescent="0.25">
      <c r="A6816" s="7" t="s">
        <v>9</v>
      </c>
      <c r="B6816" s="8">
        <v>39960</v>
      </c>
      <c r="C6816" s="9" t="s">
        <v>27930</v>
      </c>
      <c r="D6816" s="7" t="s">
        <v>27931</v>
      </c>
      <c r="E6816" s="10">
        <v>74.41</v>
      </c>
      <c r="F6816" s="11">
        <v>159</v>
      </c>
      <c r="G6816" s="12">
        <v>0.53</v>
      </c>
      <c r="H6816" s="7" t="s">
        <v>142</v>
      </c>
      <c r="I6816" s="7" t="s">
        <v>18328</v>
      </c>
    </row>
    <row r="6817" spans="1:9" x14ac:dyDescent="0.25">
      <c r="A6817" s="7" t="s">
        <v>9</v>
      </c>
      <c r="B6817" s="8">
        <v>39954</v>
      </c>
      <c r="C6817" s="9" t="s">
        <v>27932</v>
      </c>
      <c r="D6817" s="7" t="s">
        <v>26693</v>
      </c>
      <c r="E6817" s="10">
        <v>65.05</v>
      </c>
      <c r="F6817" s="11">
        <v>139</v>
      </c>
      <c r="G6817" s="12">
        <v>0.53</v>
      </c>
      <c r="H6817" s="7" t="s">
        <v>142</v>
      </c>
      <c r="I6817" s="7" t="s">
        <v>18328</v>
      </c>
    </row>
    <row r="6818" spans="1:9" x14ac:dyDescent="0.25">
      <c r="A6818" s="7" t="s">
        <v>9</v>
      </c>
      <c r="B6818" s="8">
        <v>39948</v>
      </c>
      <c r="C6818" s="9" t="s">
        <v>27933</v>
      </c>
      <c r="D6818" s="7" t="s">
        <v>22292</v>
      </c>
      <c r="E6818" s="10">
        <v>83.77</v>
      </c>
      <c r="F6818" s="11">
        <v>179</v>
      </c>
      <c r="G6818" s="12">
        <v>0.53</v>
      </c>
      <c r="H6818" s="7" t="s">
        <v>142</v>
      </c>
      <c r="I6818" s="7" t="s">
        <v>18328</v>
      </c>
    </row>
    <row r="6819" spans="1:9" x14ac:dyDescent="0.25">
      <c r="A6819" s="7" t="s">
        <v>9</v>
      </c>
      <c r="B6819" s="8">
        <v>39927</v>
      </c>
      <c r="C6819" s="9" t="s">
        <v>27934</v>
      </c>
      <c r="D6819" s="7" t="s">
        <v>27935</v>
      </c>
      <c r="E6819" s="10">
        <v>88.45</v>
      </c>
      <c r="F6819" s="11">
        <v>189</v>
      </c>
      <c r="G6819" s="12">
        <v>0.53</v>
      </c>
      <c r="H6819" s="7" t="s">
        <v>142</v>
      </c>
      <c r="I6819" s="7" t="s">
        <v>18328</v>
      </c>
    </row>
    <row r="6820" spans="1:9" x14ac:dyDescent="0.25">
      <c r="A6820" s="7" t="s">
        <v>9</v>
      </c>
      <c r="B6820" s="8">
        <v>39925</v>
      </c>
      <c r="C6820" s="9" t="s">
        <v>27936</v>
      </c>
      <c r="D6820" s="7" t="s">
        <v>11975</v>
      </c>
      <c r="E6820" s="10">
        <v>60.37</v>
      </c>
      <c r="F6820" s="11">
        <v>129</v>
      </c>
      <c r="G6820" s="12">
        <v>0.53</v>
      </c>
      <c r="H6820" s="7" t="s">
        <v>142</v>
      </c>
      <c r="I6820" s="7" t="s">
        <v>18328</v>
      </c>
    </row>
    <row r="6821" spans="1:9" x14ac:dyDescent="0.25">
      <c r="A6821" s="7" t="s">
        <v>9</v>
      </c>
      <c r="B6821" s="8">
        <v>39920</v>
      </c>
      <c r="C6821" s="9" t="s">
        <v>27937</v>
      </c>
      <c r="D6821" s="7" t="s">
        <v>8778</v>
      </c>
      <c r="E6821" s="10">
        <v>60.37</v>
      </c>
      <c r="F6821" s="11">
        <v>129</v>
      </c>
      <c r="G6821" s="12">
        <v>0.53</v>
      </c>
      <c r="H6821" s="7" t="s">
        <v>142</v>
      </c>
      <c r="I6821" s="7" t="s">
        <v>18328</v>
      </c>
    </row>
    <row r="6822" spans="1:9" x14ac:dyDescent="0.25">
      <c r="A6822" s="7" t="s">
        <v>9</v>
      </c>
      <c r="B6822" s="8">
        <v>39920</v>
      </c>
      <c r="C6822" s="9" t="s">
        <v>27938</v>
      </c>
      <c r="D6822" s="7" t="s">
        <v>27939</v>
      </c>
      <c r="E6822" s="10">
        <v>60.37</v>
      </c>
      <c r="F6822" s="11">
        <v>129</v>
      </c>
      <c r="G6822" s="12">
        <v>0.53</v>
      </c>
      <c r="H6822" s="7" t="s">
        <v>142</v>
      </c>
      <c r="I6822" s="7" t="s">
        <v>18328</v>
      </c>
    </row>
    <row r="6823" spans="1:9" x14ac:dyDescent="0.25">
      <c r="A6823" s="7" t="s">
        <v>9</v>
      </c>
      <c r="B6823" s="8">
        <v>39888</v>
      </c>
      <c r="C6823" s="9" t="s">
        <v>27940</v>
      </c>
      <c r="D6823" s="7" t="s">
        <v>27941</v>
      </c>
      <c r="E6823" s="10">
        <v>55.69</v>
      </c>
      <c r="F6823" s="11">
        <v>119</v>
      </c>
      <c r="G6823" s="12">
        <v>0.53</v>
      </c>
      <c r="H6823" s="7" t="s">
        <v>142</v>
      </c>
      <c r="I6823" s="7" t="s">
        <v>18328</v>
      </c>
    </row>
    <row r="6824" spans="1:9" x14ac:dyDescent="0.25">
      <c r="A6824" s="7" t="s">
        <v>9</v>
      </c>
      <c r="B6824" s="8">
        <v>39882</v>
      </c>
      <c r="C6824" s="9" t="s">
        <v>27942</v>
      </c>
      <c r="D6824" s="7" t="s">
        <v>27943</v>
      </c>
      <c r="E6824" s="10">
        <v>60.37</v>
      </c>
      <c r="F6824" s="11">
        <v>129</v>
      </c>
      <c r="G6824" s="12">
        <v>0.53</v>
      </c>
      <c r="H6824" s="7" t="s">
        <v>142</v>
      </c>
      <c r="I6824" s="7" t="s">
        <v>18328</v>
      </c>
    </row>
    <row r="6825" spans="1:9" x14ac:dyDescent="0.25">
      <c r="A6825" s="7" t="s">
        <v>9</v>
      </c>
      <c r="B6825" s="8">
        <v>39871</v>
      </c>
      <c r="C6825" s="9" t="s">
        <v>27944</v>
      </c>
      <c r="D6825" s="7" t="s">
        <v>27945</v>
      </c>
      <c r="E6825" s="10">
        <v>60.37</v>
      </c>
      <c r="F6825" s="11">
        <v>129</v>
      </c>
      <c r="G6825" s="12">
        <v>0.53</v>
      </c>
      <c r="H6825" s="7" t="s">
        <v>142</v>
      </c>
      <c r="I6825" s="7" t="s">
        <v>18328</v>
      </c>
    </row>
    <row r="6826" spans="1:9" x14ac:dyDescent="0.25">
      <c r="A6826" s="7" t="s">
        <v>9</v>
      </c>
      <c r="B6826" s="8">
        <v>39860</v>
      </c>
      <c r="C6826" s="9" t="s">
        <v>27946</v>
      </c>
      <c r="D6826" s="7" t="s">
        <v>27947</v>
      </c>
      <c r="E6826" s="10">
        <v>60.37</v>
      </c>
      <c r="F6826" s="11">
        <v>129</v>
      </c>
      <c r="G6826" s="12">
        <v>0.53</v>
      </c>
      <c r="H6826" s="7" t="s">
        <v>142</v>
      </c>
      <c r="I6826" s="7" t="s">
        <v>18328</v>
      </c>
    </row>
    <row r="6827" spans="1:9" x14ac:dyDescent="0.25">
      <c r="A6827" s="7" t="s">
        <v>9</v>
      </c>
      <c r="B6827" s="8">
        <v>39846</v>
      </c>
      <c r="C6827" s="9" t="s">
        <v>27948</v>
      </c>
      <c r="D6827" s="7" t="s">
        <v>27949</v>
      </c>
      <c r="E6827" s="10">
        <v>74.41</v>
      </c>
      <c r="F6827" s="11">
        <v>159</v>
      </c>
      <c r="G6827" s="12">
        <v>0.53</v>
      </c>
      <c r="H6827" s="7" t="s">
        <v>142</v>
      </c>
      <c r="I6827" s="7" t="s">
        <v>18328</v>
      </c>
    </row>
    <row r="6828" spans="1:9" x14ac:dyDescent="0.25">
      <c r="A6828" s="7" t="s">
        <v>9</v>
      </c>
      <c r="B6828" s="8">
        <v>39836</v>
      </c>
      <c r="C6828" s="9" t="s">
        <v>27950</v>
      </c>
      <c r="D6828" s="7" t="s">
        <v>27951</v>
      </c>
      <c r="E6828" s="10">
        <v>60.37</v>
      </c>
      <c r="F6828" s="11">
        <v>129</v>
      </c>
      <c r="G6828" s="12">
        <v>0.53</v>
      </c>
      <c r="H6828" s="7" t="s">
        <v>142</v>
      </c>
      <c r="I6828" s="7" t="s">
        <v>18328</v>
      </c>
    </row>
    <row r="6829" spans="1:9" x14ac:dyDescent="0.25">
      <c r="A6829" s="7" t="s">
        <v>9</v>
      </c>
      <c r="B6829" s="8">
        <v>39793</v>
      </c>
      <c r="C6829" s="9" t="s">
        <v>27952</v>
      </c>
      <c r="D6829" s="7" t="s">
        <v>27617</v>
      </c>
      <c r="E6829" s="10">
        <v>74.41</v>
      </c>
      <c r="F6829" s="11">
        <v>159</v>
      </c>
      <c r="G6829" s="12">
        <v>0.53</v>
      </c>
      <c r="H6829" s="7" t="s">
        <v>142</v>
      </c>
      <c r="I6829" s="7" t="s">
        <v>15116</v>
      </c>
    </row>
    <row r="6830" spans="1:9" x14ac:dyDescent="0.25">
      <c r="A6830" s="7" t="s">
        <v>9</v>
      </c>
      <c r="B6830" s="8">
        <v>39793</v>
      </c>
      <c r="C6830" s="9" t="s">
        <v>27953</v>
      </c>
      <c r="D6830" s="7" t="s">
        <v>27954</v>
      </c>
      <c r="E6830" s="10">
        <v>60.37</v>
      </c>
      <c r="F6830" s="11">
        <v>129</v>
      </c>
      <c r="G6830" s="12">
        <v>0.53</v>
      </c>
      <c r="H6830" s="7" t="s">
        <v>142</v>
      </c>
      <c r="I6830" s="7" t="s">
        <v>15070</v>
      </c>
    </row>
    <row r="6831" spans="1:9" x14ac:dyDescent="0.25">
      <c r="A6831" s="7" t="s">
        <v>9</v>
      </c>
      <c r="B6831" s="8">
        <v>39779</v>
      </c>
      <c r="C6831" s="9" t="s">
        <v>27955</v>
      </c>
      <c r="D6831" s="7" t="s">
        <v>27956</v>
      </c>
      <c r="E6831" s="10">
        <v>65.05</v>
      </c>
      <c r="F6831" s="11">
        <v>139</v>
      </c>
      <c r="G6831" s="12">
        <v>0.53</v>
      </c>
      <c r="H6831" s="7" t="s">
        <v>142</v>
      </c>
      <c r="I6831" s="7" t="s">
        <v>27957</v>
      </c>
    </row>
    <row r="6832" spans="1:9" x14ac:dyDescent="0.25">
      <c r="A6832" s="7" t="s">
        <v>9</v>
      </c>
      <c r="B6832" s="8">
        <v>39752</v>
      </c>
      <c r="C6832" s="9" t="s">
        <v>27958</v>
      </c>
      <c r="D6832" s="7" t="s">
        <v>27959</v>
      </c>
      <c r="E6832" s="10">
        <v>88.45</v>
      </c>
      <c r="F6832" s="11">
        <v>189</v>
      </c>
      <c r="G6832" s="12">
        <v>0.53</v>
      </c>
      <c r="H6832" s="7" t="s">
        <v>142</v>
      </c>
      <c r="I6832" s="7" t="s">
        <v>25422</v>
      </c>
    </row>
    <row r="6833" spans="1:9" x14ac:dyDescent="0.25">
      <c r="A6833" s="7" t="s">
        <v>9</v>
      </c>
      <c r="B6833" s="8">
        <v>39751</v>
      </c>
      <c r="C6833" s="9" t="s">
        <v>27960</v>
      </c>
      <c r="D6833" s="7" t="s">
        <v>27961</v>
      </c>
      <c r="E6833" s="10">
        <v>60.37</v>
      </c>
      <c r="F6833" s="11">
        <v>129</v>
      </c>
      <c r="G6833" s="12">
        <v>0.53</v>
      </c>
      <c r="H6833" s="7" t="s">
        <v>142</v>
      </c>
      <c r="I6833" s="7" t="s">
        <v>20538</v>
      </c>
    </row>
    <row r="6834" spans="1:9" x14ac:dyDescent="0.25">
      <c r="A6834" s="7" t="s">
        <v>9</v>
      </c>
      <c r="B6834" s="8">
        <v>39750</v>
      </c>
      <c r="C6834" s="9" t="s">
        <v>27962</v>
      </c>
      <c r="D6834" s="7" t="s">
        <v>27963</v>
      </c>
      <c r="E6834" s="10">
        <v>60.37</v>
      </c>
      <c r="F6834" s="11">
        <v>129</v>
      </c>
      <c r="G6834" s="12">
        <v>0.53</v>
      </c>
      <c r="H6834" s="7" t="s">
        <v>142</v>
      </c>
      <c r="I6834" s="7" t="s">
        <v>27964</v>
      </c>
    </row>
    <row r="6835" spans="1:9" x14ac:dyDescent="0.25">
      <c r="A6835" s="7" t="s">
        <v>9</v>
      </c>
      <c r="B6835" s="8">
        <v>39750</v>
      </c>
      <c r="C6835" s="9" t="s">
        <v>27965</v>
      </c>
      <c r="D6835" s="7" t="s">
        <v>27966</v>
      </c>
      <c r="E6835" s="10">
        <v>60.37</v>
      </c>
      <c r="F6835" s="11">
        <v>129</v>
      </c>
      <c r="G6835" s="12">
        <v>0.53</v>
      </c>
      <c r="H6835" s="7" t="s">
        <v>142</v>
      </c>
      <c r="I6835" s="7" t="s">
        <v>17357</v>
      </c>
    </row>
    <row r="6836" spans="1:9" x14ac:dyDescent="0.25">
      <c r="A6836" s="7" t="s">
        <v>9</v>
      </c>
      <c r="B6836" s="8">
        <v>39745</v>
      </c>
      <c r="C6836" s="9" t="s">
        <v>27967</v>
      </c>
      <c r="D6836" s="7" t="s">
        <v>27968</v>
      </c>
      <c r="E6836" s="10">
        <v>60.37</v>
      </c>
      <c r="F6836" s="11">
        <v>129</v>
      </c>
      <c r="G6836" s="12">
        <v>0.53</v>
      </c>
      <c r="H6836" s="7" t="s">
        <v>142</v>
      </c>
      <c r="I6836" s="7" t="s">
        <v>19927</v>
      </c>
    </row>
    <row r="6837" spans="1:9" x14ac:dyDescent="0.25">
      <c r="A6837" s="7" t="s">
        <v>9</v>
      </c>
      <c r="B6837" s="8">
        <v>39738</v>
      </c>
      <c r="C6837" s="9" t="s">
        <v>27969</v>
      </c>
      <c r="D6837" s="7" t="s">
        <v>26536</v>
      </c>
      <c r="E6837" s="10">
        <v>60.37</v>
      </c>
      <c r="F6837" s="11">
        <v>129</v>
      </c>
      <c r="G6837" s="12">
        <v>0.53</v>
      </c>
      <c r="H6837" s="7" t="s">
        <v>142</v>
      </c>
      <c r="I6837" s="7" t="s">
        <v>831</v>
      </c>
    </row>
    <row r="6838" spans="1:9" x14ac:dyDescent="0.25">
      <c r="A6838" s="7" t="s">
        <v>9</v>
      </c>
      <c r="B6838" s="8">
        <v>39736</v>
      </c>
      <c r="C6838" s="9" t="s">
        <v>27970</v>
      </c>
      <c r="D6838" s="7" t="s">
        <v>12001</v>
      </c>
      <c r="E6838" s="10">
        <v>60.37</v>
      </c>
      <c r="F6838" s="11">
        <v>129</v>
      </c>
      <c r="G6838" s="12">
        <v>0.53</v>
      </c>
      <c r="H6838" s="7" t="s">
        <v>142</v>
      </c>
      <c r="I6838" s="7" t="s">
        <v>466</v>
      </c>
    </row>
    <row r="6839" spans="1:9" x14ac:dyDescent="0.25">
      <c r="A6839" s="7" t="s">
        <v>9</v>
      </c>
      <c r="B6839" s="8">
        <v>39721</v>
      </c>
      <c r="C6839" s="9" t="s">
        <v>27971</v>
      </c>
      <c r="D6839" s="7" t="s">
        <v>27972</v>
      </c>
      <c r="E6839" s="10">
        <v>60.37</v>
      </c>
      <c r="F6839" s="11">
        <v>129</v>
      </c>
      <c r="G6839" s="12">
        <v>0.53</v>
      </c>
      <c r="H6839" s="7" t="s">
        <v>142</v>
      </c>
      <c r="I6839" s="7" t="s">
        <v>27973</v>
      </c>
    </row>
    <row r="6840" spans="1:9" x14ac:dyDescent="0.25">
      <c r="A6840" s="7" t="s">
        <v>9</v>
      </c>
      <c r="B6840" s="8">
        <v>39721</v>
      </c>
      <c r="C6840" s="9" t="s">
        <v>27974</v>
      </c>
      <c r="D6840" s="7" t="s">
        <v>19075</v>
      </c>
      <c r="E6840" s="10">
        <v>74.41</v>
      </c>
      <c r="F6840" s="11">
        <v>159</v>
      </c>
      <c r="G6840" s="12">
        <v>0.53</v>
      </c>
      <c r="H6840" s="7" t="s">
        <v>142</v>
      </c>
      <c r="I6840" s="7" t="s">
        <v>27606</v>
      </c>
    </row>
    <row r="6841" spans="1:9" x14ac:dyDescent="0.25">
      <c r="A6841" s="7" t="s">
        <v>9</v>
      </c>
      <c r="B6841" s="8">
        <v>39721</v>
      </c>
      <c r="C6841" s="9" t="s">
        <v>27975</v>
      </c>
      <c r="D6841" s="7" t="s">
        <v>27976</v>
      </c>
      <c r="E6841" s="10">
        <v>65.05</v>
      </c>
      <c r="F6841" s="11">
        <v>139</v>
      </c>
      <c r="G6841" s="12">
        <v>0.53</v>
      </c>
      <c r="H6841" s="7" t="s">
        <v>142</v>
      </c>
      <c r="I6841" s="7" t="s">
        <v>27977</v>
      </c>
    </row>
    <row r="6842" spans="1:9" x14ac:dyDescent="0.25">
      <c r="A6842" s="7" t="s">
        <v>9</v>
      </c>
      <c r="B6842" s="8">
        <v>39710</v>
      </c>
      <c r="C6842" s="9" t="s">
        <v>27978</v>
      </c>
      <c r="D6842" s="7" t="s">
        <v>27474</v>
      </c>
      <c r="E6842" s="10">
        <v>88.45</v>
      </c>
      <c r="F6842" s="11">
        <v>189</v>
      </c>
      <c r="G6842" s="12">
        <v>0.53</v>
      </c>
      <c r="H6842" s="7" t="s">
        <v>142</v>
      </c>
      <c r="I6842" s="7" t="s">
        <v>14943</v>
      </c>
    </row>
    <row r="6843" spans="1:9" x14ac:dyDescent="0.25">
      <c r="A6843" s="7" t="s">
        <v>9</v>
      </c>
      <c r="B6843" s="8">
        <v>39688</v>
      </c>
      <c r="C6843" s="9" t="s">
        <v>27979</v>
      </c>
      <c r="D6843" s="7" t="s">
        <v>27980</v>
      </c>
      <c r="E6843" s="10">
        <v>88.45</v>
      </c>
      <c r="F6843" s="11">
        <v>189</v>
      </c>
      <c r="G6843" s="12">
        <v>0.53</v>
      </c>
      <c r="H6843" s="7" t="s">
        <v>142</v>
      </c>
      <c r="I6843" s="7" t="s">
        <v>25685</v>
      </c>
    </row>
    <row r="6844" spans="1:9" x14ac:dyDescent="0.25">
      <c r="A6844" s="7" t="s">
        <v>9</v>
      </c>
      <c r="B6844" s="8">
        <v>39682</v>
      </c>
      <c r="C6844" s="9" t="s">
        <v>27981</v>
      </c>
      <c r="D6844" s="7" t="s">
        <v>26368</v>
      </c>
      <c r="E6844" s="10">
        <v>60.37</v>
      </c>
      <c r="F6844" s="11">
        <v>129</v>
      </c>
      <c r="G6844" s="12">
        <v>0.53</v>
      </c>
      <c r="H6844" s="7" t="s">
        <v>142</v>
      </c>
      <c r="I6844" s="7" t="s">
        <v>25422</v>
      </c>
    </row>
    <row r="6845" spans="1:9" x14ac:dyDescent="0.25">
      <c r="A6845" s="7" t="s">
        <v>9</v>
      </c>
      <c r="B6845" s="8">
        <v>39652</v>
      </c>
      <c r="C6845" s="9" t="s">
        <v>27982</v>
      </c>
      <c r="D6845" s="7" t="s">
        <v>26931</v>
      </c>
      <c r="E6845" s="10">
        <v>60.37</v>
      </c>
      <c r="F6845" s="11">
        <v>129</v>
      </c>
      <c r="G6845" s="12">
        <v>0.53</v>
      </c>
      <c r="H6845" s="7" t="s">
        <v>142</v>
      </c>
      <c r="I6845" s="7" t="s">
        <v>14943</v>
      </c>
    </row>
    <row r="6846" spans="1:9" x14ac:dyDescent="0.25">
      <c r="A6846" s="7" t="s">
        <v>9</v>
      </c>
      <c r="B6846" s="8">
        <v>39650</v>
      </c>
      <c r="C6846" s="9" t="s">
        <v>27983</v>
      </c>
      <c r="D6846" s="7" t="s">
        <v>27984</v>
      </c>
      <c r="E6846" s="10">
        <v>55.69</v>
      </c>
      <c r="F6846" s="11">
        <v>119</v>
      </c>
      <c r="G6846" s="12">
        <v>0.53</v>
      </c>
      <c r="H6846" s="7" t="s">
        <v>142</v>
      </c>
      <c r="I6846" s="7" t="s">
        <v>1680</v>
      </c>
    </row>
    <row r="6847" spans="1:9" x14ac:dyDescent="0.25">
      <c r="A6847" s="7" t="s">
        <v>9</v>
      </c>
      <c r="B6847" s="8">
        <v>39625</v>
      </c>
      <c r="C6847" s="9" t="s">
        <v>27985</v>
      </c>
      <c r="D6847" s="7" t="s">
        <v>24427</v>
      </c>
      <c r="E6847" s="10">
        <v>65.05</v>
      </c>
      <c r="F6847" s="11">
        <v>139</v>
      </c>
      <c r="G6847" s="12">
        <v>0.53</v>
      </c>
      <c r="H6847" s="7" t="s">
        <v>142</v>
      </c>
      <c r="I6847" s="7" t="s">
        <v>14943</v>
      </c>
    </row>
    <row r="6848" spans="1:9" x14ac:dyDescent="0.25">
      <c r="A6848" s="7" t="s">
        <v>9</v>
      </c>
      <c r="B6848" s="8">
        <v>39623</v>
      </c>
      <c r="C6848" s="9" t="s">
        <v>27986</v>
      </c>
      <c r="D6848" s="7" t="s">
        <v>27987</v>
      </c>
      <c r="E6848" s="10">
        <v>88.45</v>
      </c>
      <c r="F6848" s="11">
        <v>189</v>
      </c>
      <c r="G6848" s="12">
        <v>0.53</v>
      </c>
      <c r="H6848" s="7" t="s">
        <v>142</v>
      </c>
      <c r="I6848" s="7" t="s">
        <v>831</v>
      </c>
    </row>
    <row r="6849" spans="1:9" x14ac:dyDescent="0.25">
      <c r="A6849" s="7" t="s">
        <v>9</v>
      </c>
      <c r="B6849" s="8">
        <v>39591</v>
      </c>
      <c r="C6849" s="9" t="s">
        <v>27988</v>
      </c>
      <c r="D6849" s="7" t="s">
        <v>27989</v>
      </c>
      <c r="E6849" s="10">
        <v>60.37</v>
      </c>
      <c r="F6849" s="11">
        <v>129</v>
      </c>
      <c r="G6849" s="12">
        <v>0.53</v>
      </c>
      <c r="H6849" s="7" t="s">
        <v>142</v>
      </c>
      <c r="I6849" s="7" t="s">
        <v>17970</v>
      </c>
    </row>
    <row r="6850" spans="1:9" x14ac:dyDescent="0.25">
      <c r="A6850" s="7" t="s">
        <v>9</v>
      </c>
      <c r="B6850" s="8">
        <v>39576</v>
      </c>
      <c r="C6850" s="9" t="s">
        <v>27990</v>
      </c>
      <c r="D6850" s="7" t="s">
        <v>12721</v>
      </c>
      <c r="E6850" s="10">
        <v>60.37</v>
      </c>
      <c r="F6850" s="11">
        <v>129</v>
      </c>
      <c r="G6850" s="12">
        <v>0.53</v>
      </c>
      <c r="H6850" s="7" t="s">
        <v>142</v>
      </c>
      <c r="I6850" s="7" t="s">
        <v>27991</v>
      </c>
    </row>
    <row r="6851" spans="1:9" x14ac:dyDescent="0.25">
      <c r="A6851" s="7" t="s">
        <v>9</v>
      </c>
      <c r="B6851" s="8">
        <v>39568</v>
      </c>
      <c r="C6851" s="9" t="s">
        <v>27992</v>
      </c>
      <c r="D6851" s="7" t="s">
        <v>22292</v>
      </c>
      <c r="E6851" s="10">
        <v>65.05</v>
      </c>
      <c r="F6851" s="11">
        <v>139</v>
      </c>
      <c r="G6851" s="12">
        <v>0.53</v>
      </c>
      <c r="H6851" s="7" t="s">
        <v>142</v>
      </c>
      <c r="I6851" s="7" t="s">
        <v>17970</v>
      </c>
    </row>
    <row r="6852" spans="1:9" x14ac:dyDescent="0.25">
      <c r="A6852" s="7" t="s">
        <v>9</v>
      </c>
      <c r="B6852" s="8">
        <v>39563</v>
      </c>
      <c r="C6852" s="9" t="s">
        <v>27993</v>
      </c>
      <c r="D6852" s="7" t="s">
        <v>27994</v>
      </c>
      <c r="E6852" s="10">
        <v>65.05</v>
      </c>
      <c r="F6852" s="11">
        <v>139</v>
      </c>
      <c r="G6852" s="12">
        <v>0.53</v>
      </c>
      <c r="H6852" s="7" t="s">
        <v>142</v>
      </c>
      <c r="I6852" s="7" t="s">
        <v>27995</v>
      </c>
    </row>
    <row r="6853" spans="1:9" x14ac:dyDescent="0.25">
      <c r="A6853" s="7" t="s">
        <v>9</v>
      </c>
      <c r="B6853" s="8">
        <v>39562</v>
      </c>
      <c r="C6853" s="9" t="s">
        <v>27996</v>
      </c>
      <c r="D6853" s="7" t="s">
        <v>27712</v>
      </c>
      <c r="E6853" s="10">
        <v>65.05</v>
      </c>
      <c r="F6853" s="11">
        <v>139</v>
      </c>
      <c r="G6853" s="12">
        <v>0.53</v>
      </c>
      <c r="H6853" s="7" t="s">
        <v>142</v>
      </c>
      <c r="I6853" s="7" t="s">
        <v>14943</v>
      </c>
    </row>
    <row r="6854" spans="1:9" x14ac:dyDescent="0.25">
      <c r="A6854" s="7" t="s">
        <v>9</v>
      </c>
      <c r="B6854" s="8">
        <v>39549</v>
      </c>
      <c r="C6854" s="9" t="s">
        <v>27997</v>
      </c>
      <c r="D6854" s="7" t="s">
        <v>27943</v>
      </c>
      <c r="E6854" s="10">
        <v>60.37</v>
      </c>
      <c r="F6854" s="11">
        <v>129</v>
      </c>
      <c r="G6854" s="12">
        <v>0.53</v>
      </c>
      <c r="H6854" s="7" t="s">
        <v>142</v>
      </c>
      <c r="I6854" s="7" t="s">
        <v>15070</v>
      </c>
    </row>
    <row r="6855" spans="1:9" x14ac:dyDescent="0.25">
      <c r="A6855" s="7" t="s">
        <v>9</v>
      </c>
      <c r="B6855" s="8">
        <v>39462</v>
      </c>
      <c r="C6855" s="9" t="s">
        <v>27998</v>
      </c>
      <c r="D6855" s="7" t="s">
        <v>27999</v>
      </c>
      <c r="E6855" s="10">
        <v>60.37</v>
      </c>
      <c r="F6855" s="11">
        <v>129</v>
      </c>
      <c r="G6855" s="12">
        <v>0.53</v>
      </c>
      <c r="H6855" s="7" t="s">
        <v>142</v>
      </c>
      <c r="I6855" s="7" t="s">
        <v>17970</v>
      </c>
    </row>
    <row r="6856" spans="1:9" x14ac:dyDescent="0.25">
      <c r="A6856" s="7" t="s">
        <v>9</v>
      </c>
      <c r="B6856" s="8">
        <v>39447</v>
      </c>
      <c r="C6856" s="9" t="s">
        <v>28000</v>
      </c>
      <c r="D6856" s="7" t="s">
        <v>10916</v>
      </c>
      <c r="E6856" s="10">
        <v>60.37</v>
      </c>
      <c r="F6856" s="11">
        <v>129</v>
      </c>
      <c r="G6856" s="12">
        <v>0.53</v>
      </c>
      <c r="H6856" s="7" t="s">
        <v>142</v>
      </c>
      <c r="I6856" s="7" t="s">
        <v>18328</v>
      </c>
    </row>
    <row r="6857" spans="1:9" x14ac:dyDescent="0.25">
      <c r="A6857" s="7" t="s">
        <v>9</v>
      </c>
      <c r="B6857" s="8">
        <v>39446</v>
      </c>
      <c r="C6857" s="9" t="s">
        <v>28001</v>
      </c>
      <c r="D6857" s="7" t="s">
        <v>28002</v>
      </c>
      <c r="E6857" s="10">
        <v>74.41</v>
      </c>
      <c r="F6857" s="11">
        <v>159</v>
      </c>
      <c r="G6857" s="12">
        <v>0.53</v>
      </c>
      <c r="H6857" s="7" t="s">
        <v>142</v>
      </c>
      <c r="I6857" s="7" t="s">
        <v>18328</v>
      </c>
    </row>
    <row r="6858" spans="1:9" x14ac:dyDescent="0.25">
      <c r="A6858" s="7" t="s">
        <v>9</v>
      </c>
      <c r="B6858" s="8">
        <v>39386</v>
      </c>
      <c r="C6858" s="9" t="s">
        <v>28003</v>
      </c>
      <c r="D6858" s="7" t="s">
        <v>28004</v>
      </c>
      <c r="E6858" s="10">
        <v>44.46</v>
      </c>
      <c r="F6858" s="11">
        <v>94.99</v>
      </c>
      <c r="G6858" s="12">
        <v>0.53</v>
      </c>
      <c r="H6858" s="7" t="s">
        <v>142</v>
      </c>
      <c r="I6858" s="7" t="s">
        <v>18328</v>
      </c>
    </row>
    <row r="6859" spans="1:9" x14ac:dyDescent="0.25">
      <c r="A6859" s="7" t="s">
        <v>9</v>
      </c>
      <c r="B6859" s="8">
        <v>39385</v>
      </c>
      <c r="C6859" s="9" t="s">
        <v>28005</v>
      </c>
      <c r="D6859" s="7" t="s">
        <v>28006</v>
      </c>
      <c r="E6859" s="10">
        <v>74.41</v>
      </c>
      <c r="F6859" s="11">
        <v>159</v>
      </c>
      <c r="G6859" s="12">
        <v>0.53</v>
      </c>
      <c r="H6859" s="7" t="s">
        <v>142</v>
      </c>
      <c r="I6859" s="7" t="s">
        <v>18328</v>
      </c>
    </row>
    <row r="6860" spans="1:9" x14ac:dyDescent="0.25">
      <c r="A6860" s="7" t="s">
        <v>9</v>
      </c>
      <c r="B6860" s="8">
        <v>39338</v>
      </c>
      <c r="C6860" s="9" t="s">
        <v>28007</v>
      </c>
      <c r="D6860" s="7" t="s">
        <v>11844</v>
      </c>
      <c r="E6860" s="10">
        <v>60.37</v>
      </c>
      <c r="F6860" s="11">
        <v>129</v>
      </c>
      <c r="G6860" s="12">
        <v>0.53</v>
      </c>
      <c r="H6860" s="7" t="s">
        <v>142</v>
      </c>
      <c r="I6860" s="7" t="s">
        <v>18328</v>
      </c>
    </row>
    <row r="6861" spans="1:9" x14ac:dyDescent="0.25">
      <c r="A6861" s="7" t="s">
        <v>9</v>
      </c>
      <c r="B6861" s="8">
        <v>39325</v>
      </c>
      <c r="C6861" s="9" t="s">
        <v>28008</v>
      </c>
      <c r="D6861" s="7" t="s">
        <v>12721</v>
      </c>
      <c r="E6861" s="10">
        <v>74.41</v>
      </c>
      <c r="F6861" s="11">
        <v>159</v>
      </c>
      <c r="G6861" s="12">
        <v>0.53</v>
      </c>
      <c r="H6861" s="7" t="s">
        <v>142</v>
      </c>
      <c r="I6861" s="7" t="s">
        <v>18328</v>
      </c>
    </row>
    <row r="6862" spans="1:9" x14ac:dyDescent="0.25">
      <c r="A6862" s="7" t="s">
        <v>9</v>
      </c>
      <c r="B6862" s="8">
        <v>39324</v>
      </c>
      <c r="C6862" s="9" t="s">
        <v>28009</v>
      </c>
      <c r="D6862" s="7" t="s">
        <v>28010</v>
      </c>
      <c r="E6862" s="10">
        <v>60.37</v>
      </c>
      <c r="F6862" s="11">
        <v>129</v>
      </c>
      <c r="G6862" s="12">
        <v>0.53</v>
      </c>
      <c r="H6862" s="7" t="s">
        <v>142</v>
      </c>
      <c r="I6862" s="7" t="s">
        <v>18328</v>
      </c>
    </row>
    <row r="6863" spans="1:9" x14ac:dyDescent="0.25">
      <c r="A6863" s="7" t="s">
        <v>9</v>
      </c>
      <c r="B6863" s="8">
        <v>39324</v>
      </c>
      <c r="C6863" s="9" t="s">
        <v>28011</v>
      </c>
      <c r="D6863" s="7" t="s">
        <v>28012</v>
      </c>
      <c r="E6863" s="10">
        <v>74.41</v>
      </c>
      <c r="F6863" s="11">
        <v>159</v>
      </c>
      <c r="G6863" s="12">
        <v>0.53</v>
      </c>
      <c r="H6863" s="7" t="s">
        <v>142</v>
      </c>
      <c r="I6863" s="7" t="s">
        <v>18328</v>
      </c>
    </row>
    <row r="6864" spans="1:9" x14ac:dyDescent="0.25">
      <c r="A6864" s="7" t="s">
        <v>9</v>
      </c>
      <c r="B6864" s="8">
        <v>39293</v>
      </c>
      <c r="C6864" s="9" t="s">
        <v>28013</v>
      </c>
      <c r="D6864" s="7" t="s">
        <v>1803</v>
      </c>
      <c r="E6864" s="10">
        <v>74.41</v>
      </c>
      <c r="F6864" s="11">
        <v>159</v>
      </c>
      <c r="G6864" s="12">
        <v>0.53</v>
      </c>
      <c r="H6864" s="7" t="s">
        <v>142</v>
      </c>
      <c r="I6864" s="7" t="s">
        <v>19922</v>
      </c>
    </row>
    <row r="6865" spans="1:9" x14ac:dyDescent="0.25">
      <c r="A6865" s="7" t="s">
        <v>9</v>
      </c>
      <c r="B6865" s="8">
        <v>39293</v>
      </c>
      <c r="C6865" s="9" t="s">
        <v>28014</v>
      </c>
      <c r="D6865" s="7" t="s">
        <v>28015</v>
      </c>
      <c r="E6865" s="10">
        <v>60.37</v>
      </c>
      <c r="F6865" s="11">
        <v>129</v>
      </c>
      <c r="G6865" s="12">
        <v>0.53</v>
      </c>
      <c r="H6865" s="7" t="s">
        <v>142</v>
      </c>
      <c r="I6865" s="7" t="s">
        <v>18328</v>
      </c>
    </row>
    <row r="6866" spans="1:9" x14ac:dyDescent="0.25">
      <c r="A6866" s="7" t="s">
        <v>9</v>
      </c>
      <c r="B6866" s="8">
        <v>39293</v>
      </c>
      <c r="C6866" s="9" t="s">
        <v>28016</v>
      </c>
      <c r="D6866" s="7" t="s">
        <v>28017</v>
      </c>
      <c r="E6866" s="10">
        <v>74.41</v>
      </c>
      <c r="F6866" s="11">
        <v>159</v>
      </c>
      <c r="G6866" s="12">
        <v>0.53</v>
      </c>
      <c r="H6866" s="7" t="s">
        <v>142</v>
      </c>
      <c r="I6866" s="7" t="s">
        <v>18328</v>
      </c>
    </row>
    <row r="6867" spans="1:9" x14ac:dyDescent="0.25">
      <c r="A6867" s="7" t="s">
        <v>9</v>
      </c>
      <c r="B6867" s="8">
        <v>39258</v>
      </c>
      <c r="C6867" s="9" t="s">
        <v>28018</v>
      </c>
      <c r="D6867" s="7" t="s">
        <v>28019</v>
      </c>
      <c r="E6867" s="10">
        <v>74.41</v>
      </c>
      <c r="F6867" s="11">
        <v>159</v>
      </c>
      <c r="G6867" s="12">
        <v>0.53</v>
      </c>
      <c r="H6867" s="7" t="s">
        <v>142</v>
      </c>
      <c r="I6867" s="7" t="s">
        <v>18328</v>
      </c>
    </row>
    <row r="6868" spans="1:9" x14ac:dyDescent="0.25">
      <c r="A6868" s="7" t="s">
        <v>9</v>
      </c>
      <c r="B6868" s="8">
        <v>39246</v>
      </c>
      <c r="C6868" s="9" t="s">
        <v>28020</v>
      </c>
      <c r="D6868" s="7" t="s">
        <v>28021</v>
      </c>
      <c r="E6868" s="10">
        <v>88.45</v>
      </c>
      <c r="F6868" s="11">
        <v>189</v>
      </c>
      <c r="G6868" s="12">
        <v>0.53</v>
      </c>
      <c r="H6868" s="7" t="s">
        <v>142</v>
      </c>
      <c r="I6868" s="7" t="s">
        <v>18328</v>
      </c>
    </row>
    <row r="6869" spans="1:9" x14ac:dyDescent="0.25">
      <c r="A6869" s="7" t="s">
        <v>9</v>
      </c>
      <c r="B6869" s="8">
        <v>39139</v>
      </c>
      <c r="C6869" s="9" t="s">
        <v>28022</v>
      </c>
      <c r="D6869" s="7" t="s">
        <v>28023</v>
      </c>
      <c r="E6869" s="10">
        <v>60.37</v>
      </c>
      <c r="F6869" s="11">
        <v>129</v>
      </c>
      <c r="G6869" s="12">
        <v>0.53</v>
      </c>
      <c r="H6869" s="7" t="s">
        <v>142</v>
      </c>
      <c r="I6869" s="7" t="s">
        <v>18328</v>
      </c>
    </row>
    <row r="6870" spans="1:9" x14ac:dyDescent="0.25">
      <c r="A6870" s="7" t="s">
        <v>9</v>
      </c>
      <c r="B6870" s="8">
        <v>39129</v>
      </c>
      <c r="C6870" s="9" t="s">
        <v>28024</v>
      </c>
      <c r="D6870" s="7" t="s">
        <v>28025</v>
      </c>
      <c r="E6870" s="10">
        <v>74.41</v>
      </c>
      <c r="F6870" s="11">
        <v>159</v>
      </c>
      <c r="G6870" s="12">
        <v>0.53</v>
      </c>
      <c r="H6870" s="7" t="s">
        <v>142</v>
      </c>
      <c r="I6870" s="7" t="s">
        <v>18328</v>
      </c>
    </row>
    <row r="6871" spans="1:9" x14ac:dyDescent="0.25">
      <c r="A6871" s="7" t="s">
        <v>9</v>
      </c>
      <c r="B6871" s="8">
        <v>39111</v>
      </c>
      <c r="C6871" s="9" t="s">
        <v>28026</v>
      </c>
      <c r="D6871" s="7" t="s">
        <v>28027</v>
      </c>
      <c r="E6871" s="10">
        <v>88.45</v>
      </c>
      <c r="F6871" s="11">
        <v>189</v>
      </c>
      <c r="G6871" s="12">
        <v>0.53</v>
      </c>
      <c r="H6871" s="7" t="s">
        <v>142</v>
      </c>
      <c r="I6871" s="7" t="s">
        <v>18328</v>
      </c>
    </row>
    <row r="6872" spans="1:9" x14ac:dyDescent="0.25">
      <c r="A6872" s="7" t="s">
        <v>9</v>
      </c>
      <c r="B6872" s="8">
        <v>39073</v>
      </c>
      <c r="C6872" s="9" t="s">
        <v>28028</v>
      </c>
      <c r="D6872" s="7" t="s">
        <v>12006</v>
      </c>
      <c r="E6872" s="10">
        <v>65.05</v>
      </c>
      <c r="F6872" s="11">
        <v>139</v>
      </c>
      <c r="G6872" s="12">
        <v>0.53</v>
      </c>
      <c r="H6872" s="7" t="s">
        <v>142</v>
      </c>
      <c r="I6872" s="7" t="s">
        <v>18328</v>
      </c>
    </row>
    <row r="6873" spans="1:9" x14ac:dyDescent="0.25">
      <c r="A6873" s="7" t="s">
        <v>9</v>
      </c>
      <c r="B6873" s="8">
        <v>39073</v>
      </c>
      <c r="C6873" s="9" t="s">
        <v>28029</v>
      </c>
      <c r="D6873" s="7" t="s">
        <v>28030</v>
      </c>
      <c r="E6873" s="10">
        <v>69.73</v>
      </c>
      <c r="F6873" s="11">
        <v>149</v>
      </c>
      <c r="G6873" s="12">
        <v>0.53</v>
      </c>
      <c r="H6873" s="7" t="s">
        <v>142</v>
      </c>
      <c r="I6873" s="7" t="s">
        <v>18328</v>
      </c>
    </row>
    <row r="6874" spans="1:9" x14ac:dyDescent="0.25">
      <c r="A6874" s="7" t="s">
        <v>9</v>
      </c>
      <c r="B6874" s="8">
        <v>39073</v>
      </c>
      <c r="C6874" s="9" t="s">
        <v>28031</v>
      </c>
      <c r="D6874" s="7" t="s">
        <v>28032</v>
      </c>
      <c r="E6874" s="10">
        <v>65.05</v>
      </c>
      <c r="F6874" s="11">
        <v>139</v>
      </c>
      <c r="G6874" s="12">
        <v>0.53</v>
      </c>
      <c r="H6874" s="7" t="s">
        <v>142</v>
      </c>
      <c r="I6874" s="7" t="s">
        <v>18328</v>
      </c>
    </row>
    <row r="6875" spans="1:9" x14ac:dyDescent="0.25">
      <c r="A6875" s="7" t="s">
        <v>9</v>
      </c>
      <c r="B6875" s="8">
        <v>39045</v>
      </c>
      <c r="C6875" s="9" t="s">
        <v>28033</v>
      </c>
      <c r="D6875" s="7" t="s">
        <v>28034</v>
      </c>
      <c r="E6875" s="10">
        <v>55.69</v>
      </c>
      <c r="F6875" s="11">
        <v>119</v>
      </c>
      <c r="G6875" s="12">
        <v>0.53</v>
      </c>
      <c r="H6875" s="7" t="s">
        <v>142</v>
      </c>
      <c r="I6875" s="7" t="s">
        <v>18328</v>
      </c>
    </row>
    <row r="6876" spans="1:9" x14ac:dyDescent="0.25">
      <c r="A6876" s="7" t="s">
        <v>9</v>
      </c>
      <c r="B6876" s="8">
        <v>39021</v>
      </c>
      <c r="C6876" s="9" t="s">
        <v>28035</v>
      </c>
      <c r="D6876" s="7" t="s">
        <v>28036</v>
      </c>
      <c r="E6876" s="10">
        <v>60.37</v>
      </c>
      <c r="F6876" s="11">
        <v>129</v>
      </c>
      <c r="G6876" s="12">
        <v>0.53</v>
      </c>
      <c r="H6876" s="7" t="s">
        <v>142</v>
      </c>
      <c r="I6876" s="7" t="s">
        <v>18328</v>
      </c>
    </row>
    <row r="6877" spans="1:9" x14ac:dyDescent="0.25">
      <c r="A6877" s="7" t="s">
        <v>9</v>
      </c>
      <c r="B6877" s="8">
        <v>39020</v>
      </c>
      <c r="C6877" s="9" t="s">
        <v>28037</v>
      </c>
      <c r="D6877" s="7" t="s">
        <v>28038</v>
      </c>
      <c r="E6877" s="10">
        <v>65.05</v>
      </c>
      <c r="F6877" s="11">
        <v>139</v>
      </c>
      <c r="G6877" s="12">
        <v>0.53</v>
      </c>
      <c r="H6877" s="7" t="s">
        <v>142</v>
      </c>
      <c r="I6877" s="7" t="s">
        <v>18328</v>
      </c>
    </row>
    <row r="6878" spans="1:9" x14ac:dyDescent="0.25">
      <c r="A6878" s="7" t="s">
        <v>9</v>
      </c>
      <c r="B6878" s="8">
        <v>38999</v>
      </c>
      <c r="C6878" s="9" t="s">
        <v>28039</v>
      </c>
      <c r="D6878" s="7" t="s">
        <v>28040</v>
      </c>
      <c r="E6878" s="10">
        <v>60.37</v>
      </c>
      <c r="F6878" s="11">
        <v>129</v>
      </c>
      <c r="G6878" s="12">
        <v>0.53</v>
      </c>
      <c r="H6878" s="7" t="s">
        <v>142</v>
      </c>
      <c r="I6878" s="7" t="s">
        <v>18328</v>
      </c>
    </row>
    <row r="6879" spans="1:9" x14ac:dyDescent="0.25">
      <c r="A6879" s="7" t="s">
        <v>9</v>
      </c>
      <c r="B6879" s="8">
        <v>38991</v>
      </c>
      <c r="C6879" s="9" t="s">
        <v>28041</v>
      </c>
      <c r="D6879" s="7" t="s">
        <v>28042</v>
      </c>
      <c r="E6879" s="10">
        <v>74.41</v>
      </c>
      <c r="F6879" s="11">
        <v>159</v>
      </c>
      <c r="G6879" s="12">
        <v>0.53</v>
      </c>
      <c r="H6879" s="7" t="s">
        <v>142</v>
      </c>
      <c r="I6879" s="7" t="s">
        <v>18328</v>
      </c>
    </row>
    <row r="6880" spans="1:9" x14ac:dyDescent="0.25">
      <c r="A6880" s="7" t="s">
        <v>9</v>
      </c>
      <c r="B6880" s="8">
        <v>38991</v>
      </c>
      <c r="C6880" s="9" t="s">
        <v>28043</v>
      </c>
      <c r="D6880" s="7" t="s">
        <v>28044</v>
      </c>
      <c r="E6880" s="10">
        <v>60.37</v>
      </c>
      <c r="F6880" s="11">
        <v>129</v>
      </c>
      <c r="G6880" s="12">
        <v>0.53</v>
      </c>
      <c r="H6880" s="7" t="s">
        <v>142</v>
      </c>
      <c r="I6880" s="7" t="s">
        <v>18328</v>
      </c>
    </row>
    <row r="6881" spans="1:9" x14ac:dyDescent="0.25">
      <c r="A6881" s="7" t="s">
        <v>9</v>
      </c>
      <c r="B6881" s="8">
        <v>38991</v>
      </c>
      <c r="C6881" s="9" t="s">
        <v>28045</v>
      </c>
      <c r="D6881" s="7" t="s">
        <v>28046</v>
      </c>
      <c r="E6881" s="10">
        <v>55.69</v>
      </c>
      <c r="F6881" s="11">
        <v>119</v>
      </c>
      <c r="G6881" s="12">
        <v>0.53</v>
      </c>
      <c r="H6881" s="7" t="s">
        <v>142</v>
      </c>
      <c r="I6881" s="7" t="s">
        <v>18328</v>
      </c>
    </row>
    <row r="6882" spans="1:9" x14ac:dyDescent="0.25">
      <c r="A6882" s="7" t="s">
        <v>9</v>
      </c>
      <c r="B6882" s="8">
        <v>38933</v>
      </c>
      <c r="C6882" s="9" t="s">
        <v>28047</v>
      </c>
      <c r="D6882" s="7" t="s">
        <v>28048</v>
      </c>
      <c r="E6882" s="10">
        <v>60.37</v>
      </c>
      <c r="F6882" s="11">
        <v>129</v>
      </c>
      <c r="G6882" s="12">
        <v>0.53</v>
      </c>
      <c r="H6882" s="7" t="s">
        <v>142</v>
      </c>
      <c r="I6882" s="7" t="s">
        <v>18328</v>
      </c>
    </row>
    <row r="6883" spans="1:9" x14ac:dyDescent="0.25">
      <c r="A6883" s="7" t="s">
        <v>9</v>
      </c>
      <c r="B6883" s="8">
        <v>38933</v>
      </c>
      <c r="C6883" s="9" t="s">
        <v>28049</v>
      </c>
      <c r="D6883" s="7" t="s">
        <v>10490</v>
      </c>
      <c r="E6883" s="10">
        <v>65.05</v>
      </c>
      <c r="F6883" s="11">
        <v>139</v>
      </c>
      <c r="G6883" s="12">
        <v>0.53</v>
      </c>
      <c r="H6883" s="7" t="s">
        <v>142</v>
      </c>
      <c r="I6883" s="7" t="s">
        <v>18328</v>
      </c>
    </row>
    <row r="6884" spans="1:9" x14ac:dyDescent="0.25">
      <c r="A6884" s="7" t="s">
        <v>9</v>
      </c>
      <c r="B6884" s="8">
        <v>38893</v>
      </c>
      <c r="C6884" s="9" t="s">
        <v>28050</v>
      </c>
      <c r="D6884" s="7" t="s">
        <v>28051</v>
      </c>
      <c r="E6884" s="10">
        <v>111.85</v>
      </c>
      <c r="F6884" s="11">
        <v>239</v>
      </c>
      <c r="G6884" s="12">
        <v>0.53</v>
      </c>
      <c r="H6884" s="7" t="s">
        <v>142</v>
      </c>
      <c r="I6884" s="7" t="s">
        <v>18328</v>
      </c>
    </row>
    <row r="6885" spans="1:9" x14ac:dyDescent="0.25">
      <c r="A6885" s="7" t="s">
        <v>9</v>
      </c>
      <c r="B6885" s="8">
        <v>38848</v>
      </c>
      <c r="C6885" s="9" t="s">
        <v>28052</v>
      </c>
      <c r="D6885" s="7" t="s">
        <v>28053</v>
      </c>
      <c r="E6885" s="10">
        <v>55.69</v>
      </c>
      <c r="F6885" s="11">
        <v>119</v>
      </c>
      <c r="G6885" s="12">
        <v>0.53</v>
      </c>
      <c r="H6885" s="7" t="s">
        <v>142</v>
      </c>
      <c r="I6885" s="7" t="s">
        <v>4090</v>
      </c>
    </row>
    <row r="6886" spans="1:9" x14ac:dyDescent="0.25">
      <c r="A6886" s="7" t="s">
        <v>9</v>
      </c>
      <c r="B6886" s="8">
        <v>38848</v>
      </c>
      <c r="C6886" s="9" t="s">
        <v>28054</v>
      </c>
      <c r="D6886" s="7" t="s">
        <v>28055</v>
      </c>
      <c r="E6886" s="10">
        <v>88.45</v>
      </c>
      <c r="F6886" s="11">
        <v>189</v>
      </c>
      <c r="G6886" s="12">
        <v>0.53</v>
      </c>
      <c r="H6886" s="7" t="s">
        <v>142</v>
      </c>
      <c r="I6886" s="7" t="s">
        <v>18328</v>
      </c>
    </row>
    <row r="6887" spans="1:9" x14ac:dyDescent="0.25">
      <c r="A6887" s="7" t="s">
        <v>9</v>
      </c>
      <c r="B6887" s="8">
        <v>38837</v>
      </c>
      <c r="C6887" s="9" t="s">
        <v>28056</v>
      </c>
      <c r="D6887" s="7" t="s">
        <v>28057</v>
      </c>
      <c r="E6887" s="10">
        <v>44.46</v>
      </c>
      <c r="F6887" s="11">
        <v>94.99</v>
      </c>
      <c r="G6887" s="12">
        <v>0.53</v>
      </c>
      <c r="H6887" s="7" t="s">
        <v>142</v>
      </c>
      <c r="I6887" s="7" t="s">
        <v>18328</v>
      </c>
    </row>
    <row r="6888" spans="1:9" x14ac:dyDescent="0.25">
      <c r="A6888" s="7" t="s">
        <v>9</v>
      </c>
      <c r="B6888" s="8">
        <v>38812</v>
      </c>
      <c r="C6888" s="9" t="s">
        <v>28058</v>
      </c>
      <c r="D6888" s="7" t="s">
        <v>28053</v>
      </c>
      <c r="E6888" s="10">
        <v>44.46</v>
      </c>
      <c r="F6888" s="11">
        <v>94.99</v>
      </c>
      <c r="G6888" s="12">
        <v>0.53</v>
      </c>
      <c r="H6888" s="7" t="s">
        <v>142</v>
      </c>
      <c r="I6888" s="7" t="s">
        <v>18328</v>
      </c>
    </row>
    <row r="6889" spans="1:9" x14ac:dyDescent="0.25">
      <c r="A6889" s="7" t="s">
        <v>9</v>
      </c>
      <c r="B6889" s="8">
        <v>38800</v>
      </c>
      <c r="C6889" s="9" t="s">
        <v>28059</v>
      </c>
      <c r="D6889" s="7" t="s">
        <v>28060</v>
      </c>
      <c r="E6889" s="10">
        <v>44.46</v>
      </c>
      <c r="F6889" s="11">
        <v>94.99</v>
      </c>
      <c r="G6889" s="12">
        <v>0.53</v>
      </c>
      <c r="H6889" s="7" t="s">
        <v>142</v>
      </c>
      <c r="I6889" s="7" t="s">
        <v>18328</v>
      </c>
    </row>
    <row r="6890" spans="1:9" x14ac:dyDescent="0.25">
      <c r="A6890" s="7" t="s">
        <v>9</v>
      </c>
      <c r="B6890" s="8">
        <v>38786</v>
      </c>
      <c r="C6890" s="9" t="s">
        <v>28061</v>
      </c>
      <c r="D6890" s="7" t="s">
        <v>28062</v>
      </c>
      <c r="E6890" s="10">
        <v>55.69</v>
      </c>
      <c r="F6890" s="11">
        <v>119</v>
      </c>
      <c r="G6890" s="12">
        <v>0.53</v>
      </c>
      <c r="H6890" s="7" t="s">
        <v>142</v>
      </c>
      <c r="I6890" s="7" t="s">
        <v>18328</v>
      </c>
    </row>
    <row r="6891" spans="1:9" x14ac:dyDescent="0.25">
      <c r="A6891" s="7" t="s">
        <v>9</v>
      </c>
      <c r="B6891" s="8">
        <v>38761</v>
      </c>
      <c r="C6891" s="9" t="s">
        <v>28063</v>
      </c>
      <c r="D6891" s="7" t="s">
        <v>11844</v>
      </c>
      <c r="E6891" s="10">
        <v>55.69</v>
      </c>
      <c r="F6891" s="11">
        <v>119</v>
      </c>
      <c r="G6891" s="12">
        <v>0.53</v>
      </c>
      <c r="H6891" s="7" t="s">
        <v>142</v>
      </c>
      <c r="I6891" s="7" t="s">
        <v>28064</v>
      </c>
    </row>
    <row r="6892" spans="1:9" x14ac:dyDescent="0.25">
      <c r="A6892" s="7" t="s">
        <v>9</v>
      </c>
      <c r="B6892" s="8">
        <v>38742</v>
      </c>
      <c r="C6892" s="9" t="s">
        <v>28065</v>
      </c>
      <c r="D6892" s="7" t="s">
        <v>11866</v>
      </c>
      <c r="E6892" s="10">
        <v>44.46</v>
      </c>
      <c r="F6892" s="11">
        <v>94.99</v>
      </c>
      <c r="G6892" s="12">
        <v>0.53</v>
      </c>
      <c r="H6892" s="7" t="s">
        <v>142</v>
      </c>
      <c r="I6892" s="7" t="s">
        <v>18328</v>
      </c>
    </row>
    <row r="6893" spans="1:9" x14ac:dyDescent="0.25">
      <c r="A6893" s="7" t="s">
        <v>9</v>
      </c>
      <c r="B6893" s="8">
        <v>38725</v>
      </c>
      <c r="C6893" s="9" t="s">
        <v>28066</v>
      </c>
      <c r="D6893" s="7" t="s">
        <v>28067</v>
      </c>
      <c r="E6893" s="10">
        <v>107.17</v>
      </c>
      <c r="F6893" s="11">
        <v>229</v>
      </c>
      <c r="G6893" s="12">
        <v>0.53</v>
      </c>
      <c r="H6893" s="7" t="s">
        <v>142</v>
      </c>
      <c r="I6893" s="7" t="s">
        <v>18328</v>
      </c>
    </row>
    <row r="6894" spans="1:9" x14ac:dyDescent="0.25">
      <c r="A6894" s="7" t="s">
        <v>9</v>
      </c>
      <c r="B6894" s="8">
        <v>38672</v>
      </c>
      <c r="C6894" s="9" t="s">
        <v>28068</v>
      </c>
      <c r="D6894" s="7" t="s">
        <v>28069</v>
      </c>
      <c r="E6894" s="10">
        <v>88.45</v>
      </c>
      <c r="F6894" s="11">
        <v>189</v>
      </c>
      <c r="G6894" s="12">
        <v>0.53</v>
      </c>
      <c r="H6894" s="7" t="s">
        <v>142</v>
      </c>
      <c r="I6894" s="7" t="s">
        <v>18328</v>
      </c>
    </row>
    <row r="6895" spans="1:9" x14ac:dyDescent="0.25">
      <c r="A6895" s="7" t="s">
        <v>9</v>
      </c>
      <c r="B6895" s="8">
        <v>38601</v>
      </c>
      <c r="C6895" s="9" t="s">
        <v>28070</v>
      </c>
      <c r="D6895" s="7" t="s">
        <v>28071</v>
      </c>
      <c r="E6895" s="10">
        <v>55.69</v>
      </c>
      <c r="F6895" s="11">
        <v>119</v>
      </c>
      <c r="G6895" s="12">
        <v>0.53</v>
      </c>
      <c r="H6895" s="7" t="s">
        <v>142</v>
      </c>
      <c r="I6895" s="7" t="s">
        <v>18328</v>
      </c>
    </row>
    <row r="6896" spans="1:9" x14ac:dyDescent="0.25">
      <c r="A6896" s="7" t="s">
        <v>9</v>
      </c>
      <c r="B6896" s="8">
        <v>38420</v>
      </c>
      <c r="C6896" s="9" t="s">
        <v>28072</v>
      </c>
      <c r="D6896" s="7" t="s">
        <v>3125</v>
      </c>
      <c r="E6896" s="10">
        <v>69.73</v>
      </c>
      <c r="F6896" s="11">
        <v>149</v>
      </c>
      <c r="G6896" s="12">
        <v>0.53</v>
      </c>
      <c r="H6896" s="7" t="s">
        <v>142</v>
      </c>
      <c r="I6896" s="7" t="s">
        <v>18328</v>
      </c>
    </row>
    <row r="6897" spans="1:9" x14ac:dyDescent="0.25">
      <c r="A6897" s="7" t="s">
        <v>9</v>
      </c>
      <c r="B6897" s="8">
        <v>38420</v>
      </c>
      <c r="C6897" s="9" t="s">
        <v>28073</v>
      </c>
      <c r="D6897" s="7" t="s">
        <v>28074</v>
      </c>
      <c r="E6897" s="10">
        <v>60.37</v>
      </c>
      <c r="F6897" s="11">
        <v>129</v>
      </c>
      <c r="G6897" s="12">
        <v>0.53</v>
      </c>
      <c r="H6897" s="7" t="s">
        <v>142</v>
      </c>
      <c r="I6897" s="7" t="s">
        <v>18328</v>
      </c>
    </row>
    <row r="6898" spans="1:9" x14ac:dyDescent="0.25">
      <c r="A6898" s="7" t="s">
        <v>9</v>
      </c>
      <c r="B6898" s="8">
        <v>38358</v>
      </c>
      <c r="C6898" s="9" t="s">
        <v>28075</v>
      </c>
      <c r="D6898" s="7" t="s">
        <v>28076</v>
      </c>
      <c r="E6898" s="10">
        <v>88.45</v>
      </c>
      <c r="F6898" s="11">
        <v>189</v>
      </c>
      <c r="G6898" s="12">
        <v>0.53</v>
      </c>
      <c r="H6898" s="7" t="s">
        <v>142</v>
      </c>
      <c r="I6898" s="7" t="s">
        <v>18328</v>
      </c>
    </row>
    <row r="6899" spans="1:9" x14ac:dyDescent="0.25">
      <c r="A6899" s="7" t="s">
        <v>9</v>
      </c>
      <c r="B6899" s="8">
        <v>38257</v>
      </c>
      <c r="C6899" s="9" t="s">
        <v>28077</v>
      </c>
      <c r="D6899" s="7" t="s">
        <v>28078</v>
      </c>
      <c r="E6899" s="10">
        <v>60.37</v>
      </c>
      <c r="F6899" s="11">
        <v>129</v>
      </c>
      <c r="G6899" s="12">
        <v>0.53</v>
      </c>
      <c r="H6899" s="7" t="s">
        <v>142</v>
      </c>
      <c r="I6899" s="7" t="s">
        <v>18328</v>
      </c>
    </row>
    <row r="6900" spans="1:9" x14ac:dyDescent="0.25">
      <c r="A6900" s="7" t="s">
        <v>9</v>
      </c>
      <c r="B6900" s="8">
        <v>38176</v>
      </c>
      <c r="C6900" s="9" t="s">
        <v>28079</v>
      </c>
      <c r="D6900" s="7" t="s">
        <v>12721</v>
      </c>
      <c r="E6900" s="10">
        <v>65.05</v>
      </c>
      <c r="F6900" s="11">
        <v>139</v>
      </c>
      <c r="G6900" s="12">
        <v>0.53</v>
      </c>
      <c r="H6900" s="7" t="s">
        <v>142</v>
      </c>
      <c r="I6900" s="7" t="s">
        <v>18328</v>
      </c>
    </row>
  </sheetData>
  <autoFilter ref="A1:I6900" xr:uid="{00000000-0001-0000-0200-000000000000}"/>
  <conditionalFormatting sqref="G2:G6900">
    <cfRule type="colorScale" priority="1">
      <colorScale>
        <cfvo type="min"/>
        <cfvo type="percentile" val="50"/>
        <cfvo type="max"/>
        <color rgb="FF63BE7B"/>
        <color rgb="FFFFEB84"/>
        <color rgb="FFF8696B"/>
      </colorScale>
    </cfRule>
    <cfRule type="colorScale" priority="2">
      <colorScale>
        <cfvo type="min"/>
        <cfvo type="percentile" val="50"/>
        <cfvo type="max"/>
        <color rgb="FF63BE7B"/>
        <color rgb="FFFFEB84"/>
        <color rgb="FFF8696B"/>
      </colorScale>
    </cfRule>
  </conditionalFormatting>
  <hyperlinks>
    <hyperlink ref="C2" r:id="rId1" xr:uid="{00000000-0004-0000-0200-000000000000}"/>
    <hyperlink ref="C3" r:id="rId2" xr:uid="{00000000-0004-0000-0200-000001000000}"/>
    <hyperlink ref="C4" r:id="rId3" xr:uid="{00000000-0004-0000-0200-000002000000}"/>
    <hyperlink ref="C5" r:id="rId4" xr:uid="{00000000-0004-0000-0200-000003000000}"/>
    <hyperlink ref="C6" r:id="rId5" xr:uid="{00000000-0004-0000-0200-000004000000}"/>
    <hyperlink ref="C7" r:id="rId6" xr:uid="{00000000-0004-0000-0200-000005000000}"/>
    <hyperlink ref="C8" r:id="rId7" xr:uid="{00000000-0004-0000-0200-000006000000}"/>
    <hyperlink ref="C9" r:id="rId8" xr:uid="{00000000-0004-0000-0200-000007000000}"/>
    <hyperlink ref="C10" r:id="rId9" xr:uid="{00000000-0004-0000-0200-000008000000}"/>
    <hyperlink ref="C11" r:id="rId10" xr:uid="{00000000-0004-0000-0200-000009000000}"/>
    <hyperlink ref="C12" r:id="rId11" xr:uid="{00000000-0004-0000-0200-00000A000000}"/>
    <hyperlink ref="C13" r:id="rId12" xr:uid="{00000000-0004-0000-0200-00000B000000}"/>
    <hyperlink ref="C14" r:id="rId13" xr:uid="{00000000-0004-0000-0200-00000C000000}"/>
    <hyperlink ref="C15" r:id="rId14" xr:uid="{00000000-0004-0000-0200-00000D000000}"/>
    <hyperlink ref="C16" r:id="rId15" xr:uid="{00000000-0004-0000-0200-00000E000000}"/>
    <hyperlink ref="C17" r:id="rId16" xr:uid="{00000000-0004-0000-0200-00000F000000}"/>
    <hyperlink ref="C18" r:id="rId17" xr:uid="{00000000-0004-0000-0200-000010000000}"/>
    <hyperlink ref="C19" r:id="rId18" xr:uid="{00000000-0004-0000-0200-000011000000}"/>
    <hyperlink ref="C20" r:id="rId19" xr:uid="{00000000-0004-0000-0200-000012000000}"/>
    <hyperlink ref="C21" r:id="rId20" xr:uid="{00000000-0004-0000-0200-000013000000}"/>
    <hyperlink ref="C22" r:id="rId21" xr:uid="{00000000-0004-0000-0200-000014000000}"/>
    <hyperlink ref="C23" r:id="rId22" xr:uid="{00000000-0004-0000-0200-000015000000}"/>
    <hyperlink ref="C24" r:id="rId23" xr:uid="{00000000-0004-0000-0200-000016000000}"/>
    <hyperlink ref="C25" r:id="rId24" xr:uid="{00000000-0004-0000-0200-000017000000}"/>
    <hyperlink ref="C26" r:id="rId25" xr:uid="{00000000-0004-0000-0200-000018000000}"/>
    <hyperlink ref="C27" r:id="rId26" xr:uid="{00000000-0004-0000-0200-000019000000}"/>
    <hyperlink ref="C28" r:id="rId27" xr:uid="{00000000-0004-0000-0200-00001A000000}"/>
    <hyperlink ref="C29" r:id="rId28" xr:uid="{00000000-0004-0000-0200-00001B000000}"/>
    <hyperlink ref="C30" r:id="rId29" xr:uid="{00000000-0004-0000-0200-00001C000000}"/>
    <hyperlink ref="C31" r:id="rId30" xr:uid="{00000000-0004-0000-0200-00001D000000}"/>
    <hyperlink ref="C32" r:id="rId31" xr:uid="{00000000-0004-0000-0200-00001E000000}"/>
    <hyperlink ref="C33" r:id="rId32" xr:uid="{00000000-0004-0000-0200-00001F000000}"/>
    <hyperlink ref="C34" r:id="rId33" xr:uid="{00000000-0004-0000-0200-000020000000}"/>
    <hyperlink ref="C35" r:id="rId34" xr:uid="{00000000-0004-0000-0200-000021000000}"/>
    <hyperlink ref="C36" r:id="rId35" xr:uid="{00000000-0004-0000-0200-000022000000}"/>
    <hyperlink ref="C37" r:id="rId36" xr:uid="{00000000-0004-0000-0200-000023000000}"/>
    <hyperlink ref="C38" r:id="rId37" xr:uid="{00000000-0004-0000-0200-000024000000}"/>
    <hyperlink ref="C39" r:id="rId38" xr:uid="{00000000-0004-0000-0200-000025000000}"/>
    <hyperlink ref="C40" r:id="rId39" xr:uid="{00000000-0004-0000-0200-000026000000}"/>
    <hyperlink ref="C41" r:id="rId40" xr:uid="{00000000-0004-0000-0200-000027000000}"/>
    <hyperlink ref="C42" r:id="rId41" xr:uid="{00000000-0004-0000-0200-000028000000}"/>
    <hyperlink ref="C43" r:id="rId42" xr:uid="{00000000-0004-0000-0200-000029000000}"/>
    <hyperlink ref="C44" r:id="rId43" xr:uid="{00000000-0004-0000-0200-00002A000000}"/>
    <hyperlink ref="C45" r:id="rId44" xr:uid="{00000000-0004-0000-0200-00002B000000}"/>
    <hyperlink ref="C46" r:id="rId45" xr:uid="{00000000-0004-0000-0200-00002C000000}"/>
    <hyperlink ref="C47" r:id="rId46" xr:uid="{00000000-0004-0000-0200-00002D000000}"/>
    <hyperlink ref="C48" r:id="rId47" xr:uid="{00000000-0004-0000-0200-00002E000000}"/>
    <hyperlink ref="C49" r:id="rId48" xr:uid="{00000000-0004-0000-0200-00002F000000}"/>
    <hyperlink ref="C50" r:id="rId49" xr:uid="{00000000-0004-0000-0200-000030000000}"/>
    <hyperlink ref="C51" r:id="rId50" xr:uid="{00000000-0004-0000-0200-000031000000}"/>
    <hyperlink ref="C52" r:id="rId51" xr:uid="{00000000-0004-0000-0200-000032000000}"/>
    <hyperlink ref="C53" r:id="rId52" xr:uid="{00000000-0004-0000-0200-000033000000}"/>
    <hyperlink ref="C54" r:id="rId53" xr:uid="{00000000-0004-0000-0200-000034000000}"/>
    <hyperlink ref="C55" r:id="rId54" xr:uid="{00000000-0004-0000-0200-000035000000}"/>
    <hyperlink ref="C56" r:id="rId55" xr:uid="{00000000-0004-0000-0200-000036000000}"/>
    <hyperlink ref="C57" r:id="rId56" xr:uid="{00000000-0004-0000-0200-000037000000}"/>
    <hyperlink ref="C58" r:id="rId57" xr:uid="{00000000-0004-0000-0200-000038000000}"/>
    <hyperlink ref="C59" r:id="rId58" xr:uid="{00000000-0004-0000-0200-000039000000}"/>
    <hyperlink ref="C60" r:id="rId59" xr:uid="{00000000-0004-0000-0200-00003A000000}"/>
    <hyperlink ref="C61" r:id="rId60" xr:uid="{00000000-0004-0000-0200-00003B000000}"/>
    <hyperlink ref="C62" r:id="rId61" xr:uid="{00000000-0004-0000-0200-00003C000000}"/>
    <hyperlink ref="C63" r:id="rId62" xr:uid="{00000000-0004-0000-0200-00003D000000}"/>
    <hyperlink ref="C64" r:id="rId63" xr:uid="{00000000-0004-0000-0200-00003E000000}"/>
    <hyperlink ref="C65" r:id="rId64" xr:uid="{00000000-0004-0000-0200-00003F000000}"/>
    <hyperlink ref="C66" r:id="rId65" xr:uid="{00000000-0004-0000-0200-000040000000}"/>
    <hyperlink ref="C67" r:id="rId66" xr:uid="{00000000-0004-0000-0200-000041000000}"/>
    <hyperlink ref="C68" r:id="rId67" xr:uid="{00000000-0004-0000-0200-000042000000}"/>
    <hyperlink ref="C69" r:id="rId68" xr:uid="{00000000-0004-0000-0200-000043000000}"/>
    <hyperlink ref="C70" r:id="rId69" xr:uid="{00000000-0004-0000-0200-000044000000}"/>
    <hyperlink ref="C71" r:id="rId70" xr:uid="{00000000-0004-0000-0200-000045000000}"/>
    <hyperlink ref="C72" r:id="rId71" xr:uid="{00000000-0004-0000-0200-000046000000}"/>
    <hyperlink ref="C73" r:id="rId72" xr:uid="{00000000-0004-0000-0200-000047000000}"/>
    <hyperlink ref="C74" r:id="rId73" xr:uid="{00000000-0004-0000-0200-000048000000}"/>
    <hyperlink ref="C75" r:id="rId74" xr:uid="{00000000-0004-0000-0200-000049000000}"/>
    <hyperlink ref="C76" r:id="rId75" xr:uid="{00000000-0004-0000-0200-00004A000000}"/>
    <hyperlink ref="C77" r:id="rId76" xr:uid="{00000000-0004-0000-0200-00004B000000}"/>
    <hyperlink ref="C78" r:id="rId77" xr:uid="{00000000-0004-0000-0200-00004C000000}"/>
    <hyperlink ref="C79" r:id="rId78" xr:uid="{00000000-0004-0000-0200-00004D000000}"/>
    <hyperlink ref="C80" r:id="rId79" xr:uid="{00000000-0004-0000-0200-00004E000000}"/>
    <hyperlink ref="C81" r:id="rId80" xr:uid="{00000000-0004-0000-0200-00004F000000}"/>
    <hyperlink ref="C82" r:id="rId81" xr:uid="{00000000-0004-0000-0200-000050000000}"/>
    <hyperlink ref="C83" r:id="rId82" xr:uid="{00000000-0004-0000-0200-000051000000}"/>
    <hyperlink ref="C84" r:id="rId83" xr:uid="{00000000-0004-0000-0200-000052000000}"/>
    <hyperlink ref="C85" r:id="rId84" xr:uid="{00000000-0004-0000-0200-000053000000}"/>
    <hyperlink ref="C86" r:id="rId85" xr:uid="{00000000-0004-0000-0200-000054000000}"/>
    <hyperlink ref="C87" r:id="rId86" xr:uid="{00000000-0004-0000-0200-000055000000}"/>
    <hyperlink ref="C88" r:id="rId87" xr:uid="{00000000-0004-0000-0200-000056000000}"/>
    <hyperlink ref="C89" r:id="rId88" xr:uid="{00000000-0004-0000-0200-000057000000}"/>
    <hyperlink ref="C90" r:id="rId89" xr:uid="{00000000-0004-0000-0200-000058000000}"/>
    <hyperlink ref="C91" r:id="rId90" xr:uid="{00000000-0004-0000-0200-000059000000}"/>
    <hyperlink ref="C92" r:id="rId91" xr:uid="{00000000-0004-0000-0200-00005A000000}"/>
    <hyperlink ref="C93" r:id="rId92" xr:uid="{00000000-0004-0000-0200-00005B000000}"/>
    <hyperlink ref="C94" r:id="rId93" xr:uid="{00000000-0004-0000-0200-00005C000000}"/>
    <hyperlink ref="C95" r:id="rId94" xr:uid="{00000000-0004-0000-0200-00005D000000}"/>
    <hyperlink ref="C96" r:id="rId95" xr:uid="{00000000-0004-0000-0200-00005E000000}"/>
    <hyperlink ref="C97" r:id="rId96" xr:uid="{00000000-0004-0000-0200-00005F000000}"/>
    <hyperlink ref="C98" r:id="rId97" xr:uid="{00000000-0004-0000-0200-000060000000}"/>
    <hyperlink ref="C99" r:id="rId98" xr:uid="{00000000-0004-0000-0200-000061000000}"/>
    <hyperlink ref="C100" r:id="rId99" xr:uid="{00000000-0004-0000-0200-000062000000}"/>
    <hyperlink ref="C101" r:id="rId100" xr:uid="{00000000-0004-0000-0200-000063000000}"/>
    <hyperlink ref="C102" r:id="rId101" xr:uid="{00000000-0004-0000-0200-000064000000}"/>
    <hyperlink ref="C103" r:id="rId102" xr:uid="{00000000-0004-0000-0200-000065000000}"/>
    <hyperlink ref="C104" r:id="rId103" xr:uid="{00000000-0004-0000-0200-000066000000}"/>
    <hyperlink ref="C105" r:id="rId104" xr:uid="{00000000-0004-0000-0200-000067000000}"/>
    <hyperlink ref="C106" r:id="rId105" xr:uid="{00000000-0004-0000-0200-000068000000}"/>
    <hyperlink ref="C107" r:id="rId106" xr:uid="{00000000-0004-0000-0200-000069000000}"/>
    <hyperlink ref="C108" r:id="rId107" xr:uid="{00000000-0004-0000-0200-00006A000000}"/>
    <hyperlink ref="C109" r:id="rId108" xr:uid="{00000000-0004-0000-0200-00006B000000}"/>
    <hyperlink ref="C110" r:id="rId109" xr:uid="{00000000-0004-0000-0200-00006C000000}"/>
    <hyperlink ref="C111" r:id="rId110" xr:uid="{00000000-0004-0000-0200-00006D000000}"/>
    <hyperlink ref="C112" r:id="rId111" xr:uid="{00000000-0004-0000-0200-00006E000000}"/>
    <hyperlink ref="C113" r:id="rId112" xr:uid="{00000000-0004-0000-0200-00006F000000}"/>
    <hyperlink ref="C114" r:id="rId113" xr:uid="{00000000-0004-0000-0200-000070000000}"/>
    <hyperlink ref="C115" r:id="rId114" xr:uid="{00000000-0004-0000-0200-000071000000}"/>
    <hyperlink ref="C116" r:id="rId115" xr:uid="{00000000-0004-0000-0200-000072000000}"/>
    <hyperlink ref="C117" r:id="rId116" xr:uid="{00000000-0004-0000-0200-000073000000}"/>
    <hyperlink ref="C118" r:id="rId117" xr:uid="{00000000-0004-0000-0200-000074000000}"/>
    <hyperlink ref="C119" r:id="rId118" xr:uid="{00000000-0004-0000-0200-000075000000}"/>
    <hyperlink ref="C120" r:id="rId119" xr:uid="{00000000-0004-0000-0200-000076000000}"/>
    <hyperlink ref="C121" r:id="rId120" xr:uid="{00000000-0004-0000-0200-000077000000}"/>
    <hyperlink ref="C122" r:id="rId121" xr:uid="{00000000-0004-0000-0200-000078000000}"/>
    <hyperlink ref="C123" r:id="rId122" xr:uid="{00000000-0004-0000-0200-000079000000}"/>
    <hyperlink ref="C124" r:id="rId123" xr:uid="{00000000-0004-0000-0200-00007A000000}"/>
    <hyperlink ref="C125" r:id="rId124" xr:uid="{00000000-0004-0000-0200-00007B000000}"/>
    <hyperlink ref="C126" r:id="rId125" xr:uid="{00000000-0004-0000-0200-00007C000000}"/>
    <hyperlink ref="C127" r:id="rId126" xr:uid="{00000000-0004-0000-0200-00007D000000}"/>
    <hyperlink ref="C128" r:id="rId127" xr:uid="{00000000-0004-0000-0200-00007E000000}"/>
    <hyperlink ref="C129" r:id="rId128" xr:uid="{00000000-0004-0000-0200-00007F000000}"/>
    <hyperlink ref="C130" r:id="rId129" xr:uid="{00000000-0004-0000-0200-000080000000}"/>
    <hyperlink ref="C131" r:id="rId130" xr:uid="{00000000-0004-0000-0200-000081000000}"/>
    <hyperlink ref="C132" r:id="rId131" xr:uid="{00000000-0004-0000-0200-000082000000}"/>
    <hyperlink ref="C133" r:id="rId132" xr:uid="{00000000-0004-0000-0200-000083000000}"/>
    <hyperlink ref="C134" r:id="rId133" xr:uid="{00000000-0004-0000-0200-000084000000}"/>
    <hyperlink ref="C135" r:id="rId134" xr:uid="{00000000-0004-0000-0200-000085000000}"/>
    <hyperlink ref="C136" r:id="rId135" xr:uid="{00000000-0004-0000-0200-000086000000}"/>
    <hyperlink ref="C137" r:id="rId136" xr:uid="{00000000-0004-0000-0200-000087000000}"/>
    <hyperlink ref="C138" r:id="rId137" xr:uid="{00000000-0004-0000-0200-000088000000}"/>
    <hyperlink ref="C139" r:id="rId138" xr:uid="{00000000-0004-0000-0200-000089000000}"/>
    <hyperlink ref="C140" r:id="rId139" xr:uid="{00000000-0004-0000-0200-00008A000000}"/>
    <hyperlink ref="C141" r:id="rId140" xr:uid="{00000000-0004-0000-0200-00008B000000}"/>
    <hyperlink ref="C142" r:id="rId141" xr:uid="{00000000-0004-0000-0200-00008C000000}"/>
    <hyperlink ref="C143" r:id="rId142" xr:uid="{00000000-0004-0000-0200-00008D000000}"/>
    <hyperlink ref="C144" r:id="rId143" xr:uid="{00000000-0004-0000-0200-00008E000000}"/>
    <hyperlink ref="C145" r:id="rId144" xr:uid="{00000000-0004-0000-0200-00008F000000}"/>
    <hyperlink ref="C146" r:id="rId145" xr:uid="{00000000-0004-0000-0200-000090000000}"/>
    <hyperlink ref="C147" r:id="rId146" xr:uid="{00000000-0004-0000-0200-000091000000}"/>
    <hyperlink ref="C148" r:id="rId147" xr:uid="{00000000-0004-0000-0200-000092000000}"/>
    <hyperlink ref="C149" r:id="rId148" xr:uid="{00000000-0004-0000-0200-000093000000}"/>
    <hyperlink ref="C150" r:id="rId149" xr:uid="{00000000-0004-0000-0200-000094000000}"/>
    <hyperlink ref="C151" r:id="rId150" xr:uid="{00000000-0004-0000-0200-000095000000}"/>
    <hyperlink ref="C152" r:id="rId151" xr:uid="{00000000-0004-0000-0200-000096000000}"/>
    <hyperlink ref="C153" r:id="rId152" xr:uid="{00000000-0004-0000-0200-000097000000}"/>
    <hyperlink ref="C154" r:id="rId153" xr:uid="{00000000-0004-0000-0200-000098000000}"/>
    <hyperlink ref="C155" r:id="rId154" xr:uid="{00000000-0004-0000-0200-000099000000}"/>
    <hyperlink ref="C156" r:id="rId155" xr:uid="{00000000-0004-0000-0200-00009A000000}"/>
    <hyperlink ref="C157" r:id="rId156" xr:uid="{00000000-0004-0000-0200-00009B000000}"/>
    <hyperlink ref="C158" r:id="rId157" xr:uid="{00000000-0004-0000-0200-00009C000000}"/>
    <hyperlink ref="C159" r:id="rId158" xr:uid="{00000000-0004-0000-0200-00009D000000}"/>
    <hyperlink ref="C160" r:id="rId159" xr:uid="{00000000-0004-0000-0200-00009E000000}"/>
    <hyperlink ref="C161" r:id="rId160" xr:uid="{00000000-0004-0000-0200-00009F000000}"/>
    <hyperlink ref="C162" r:id="rId161" xr:uid="{00000000-0004-0000-0200-0000A0000000}"/>
    <hyperlink ref="C163" r:id="rId162" xr:uid="{00000000-0004-0000-0200-0000A1000000}"/>
    <hyperlink ref="C164" r:id="rId163" xr:uid="{00000000-0004-0000-0200-0000A2000000}"/>
    <hyperlink ref="C165" r:id="rId164" xr:uid="{00000000-0004-0000-0200-0000A3000000}"/>
    <hyperlink ref="C166" r:id="rId165" xr:uid="{00000000-0004-0000-0200-0000A4000000}"/>
    <hyperlink ref="C167" r:id="rId166" xr:uid="{00000000-0004-0000-0200-0000A5000000}"/>
    <hyperlink ref="C168" r:id="rId167" xr:uid="{00000000-0004-0000-0200-0000A6000000}"/>
    <hyperlink ref="C169" r:id="rId168" xr:uid="{00000000-0004-0000-0200-0000A7000000}"/>
    <hyperlink ref="C170" r:id="rId169" xr:uid="{00000000-0004-0000-0200-0000A8000000}"/>
    <hyperlink ref="C171" r:id="rId170" xr:uid="{00000000-0004-0000-0200-0000A9000000}"/>
    <hyperlink ref="C172" r:id="rId171" xr:uid="{00000000-0004-0000-0200-0000AA000000}"/>
    <hyperlink ref="C173" r:id="rId172" xr:uid="{00000000-0004-0000-0200-0000AB000000}"/>
    <hyperlink ref="C174" r:id="rId173" xr:uid="{00000000-0004-0000-0200-0000AC000000}"/>
    <hyperlink ref="C175" r:id="rId174" xr:uid="{00000000-0004-0000-0200-0000AD000000}"/>
    <hyperlink ref="C176" r:id="rId175" xr:uid="{00000000-0004-0000-0200-0000AE000000}"/>
    <hyperlink ref="C177" r:id="rId176" xr:uid="{00000000-0004-0000-0200-0000AF000000}"/>
    <hyperlink ref="C178" r:id="rId177" xr:uid="{00000000-0004-0000-0200-0000B0000000}"/>
    <hyperlink ref="C179" r:id="rId178" xr:uid="{00000000-0004-0000-0200-0000B1000000}"/>
    <hyperlink ref="C180" r:id="rId179" xr:uid="{00000000-0004-0000-0200-0000B2000000}"/>
    <hyperlink ref="C181" r:id="rId180" xr:uid="{00000000-0004-0000-0200-0000B3000000}"/>
    <hyperlink ref="C182" r:id="rId181" xr:uid="{00000000-0004-0000-0200-0000B4000000}"/>
    <hyperlink ref="C183" r:id="rId182" xr:uid="{00000000-0004-0000-0200-0000B5000000}"/>
    <hyperlink ref="C184" r:id="rId183" xr:uid="{00000000-0004-0000-0200-0000B6000000}"/>
    <hyperlink ref="C185" r:id="rId184" xr:uid="{00000000-0004-0000-0200-0000B7000000}"/>
    <hyperlink ref="C186" r:id="rId185" xr:uid="{00000000-0004-0000-0200-0000B8000000}"/>
    <hyperlink ref="C187" r:id="rId186" xr:uid="{00000000-0004-0000-0200-0000B9000000}"/>
    <hyperlink ref="C188" r:id="rId187" xr:uid="{00000000-0004-0000-0200-0000BA000000}"/>
    <hyperlink ref="C189" r:id="rId188" xr:uid="{00000000-0004-0000-0200-0000BB000000}"/>
    <hyperlink ref="C190" r:id="rId189" xr:uid="{00000000-0004-0000-0200-0000BC000000}"/>
    <hyperlink ref="C191" r:id="rId190" xr:uid="{00000000-0004-0000-0200-0000BD000000}"/>
    <hyperlink ref="C192" r:id="rId191" xr:uid="{00000000-0004-0000-0200-0000BE000000}"/>
    <hyperlink ref="C193" r:id="rId192" xr:uid="{00000000-0004-0000-0200-0000BF000000}"/>
    <hyperlink ref="C194" r:id="rId193" xr:uid="{00000000-0004-0000-0200-0000C0000000}"/>
    <hyperlink ref="C195" r:id="rId194" xr:uid="{00000000-0004-0000-0200-0000C1000000}"/>
    <hyperlink ref="C196" r:id="rId195" xr:uid="{00000000-0004-0000-0200-0000C2000000}"/>
    <hyperlink ref="C197" r:id="rId196" xr:uid="{00000000-0004-0000-0200-0000C3000000}"/>
    <hyperlink ref="C198" r:id="rId197" xr:uid="{00000000-0004-0000-0200-0000C4000000}"/>
    <hyperlink ref="C199" r:id="rId198" xr:uid="{00000000-0004-0000-0200-0000C5000000}"/>
    <hyperlink ref="C200" r:id="rId199" xr:uid="{00000000-0004-0000-0200-0000C6000000}"/>
    <hyperlink ref="C201" r:id="rId200" xr:uid="{00000000-0004-0000-0200-0000C7000000}"/>
    <hyperlink ref="C202" r:id="rId201" xr:uid="{00000000-0004-0000-0200-0000C8000000}"/>
    <hyperlink ref="C203" r:id="rId202" xr:uid="{00000000-0004-0000-0200-0000C9000000}"/>
    <hyperlink ref="C204" r:id="rId203" xr:uid="{00000000-0004-0000-0200-0000CA000000}"/>
    <hyperlink ref="C205" r:id="rId204" xr:uid="{00000000-0004-0000-0200-0000CB000000}"/>
    <hyperlink ref="C206" r:id="rId205" xr:uid="{00000000-0004-0000-0200-0000CC000000}"/>
    <hyperlink ref="C207" r:id="rId206" xr:uid="{00000000-0004-0000-0200-0000CD000000}"/>
    <hyperlink ref="C208" r:id="rId207" xr:uid="{00000000-0004-0000-0200-0000CE000000}"/>
    <hyperlink ref="C209" r:id="rId208" xr:uid="{00000000-0004-0000-0200-0000CF000000}"/>
    <hyperlink ref="C210" r:id="rId209" xr:uid="{00000000-0004-0000-0200-0000D0000000}"/>
    <hyperlink ref="C211" r:id="rId210" xr:uid="{00000000-0004-0000-0200-0000D1000000}"/>
    <hyperlink ref="C212" r:id="rId211" xr:uid="{00000000-0004-0000-0200-0000D2000000}"/>
    <hyperlink ref="C213" r:id="rId212" xr:uid="{00000000-0004-0000-0200-0000D3000000}"/>
    <hyperlink ref="C214" r:id="rId213" xr:uid="{00000000-0004-0000-0200-0000D4000000}"/>
    <hyperlink ref="C215" r:id="rId214" xr:uid="{00000000-0004-0000-0200-0000D5000000}"/>
    <hyperlink ref="C216" r:id="rId215" xr:uid="{00000000-0004-0000-0200-0000D6000000}"/>
    <hyperlink ref="C217" r:id="rId216" xr:uid="{00000000-0004-0000-0200-0000D7000000}"/>
    <hyperlink ref="C218" r:id="rId217" xr:uid="{00000000-0004-0000-0200-0000D8000000}"/>
    <hyperlink ref="C219" r:id="rId218" xr:uid="{00000000-0004-0000-0200-0000D9000000}"/>
    <hyperlink ref="C220" r:id="rId219" xr:uid="{00000000-0004-0000-0200-0000DA000000}"/>
    <hyperlink ref="C221" r:id="rId220" xr:uid="{00000000-0004-0000-0200-0000DB000000}"/>
    <hyperlink ref="C222" r:id="rId221" xr:uid="{00000000-0004-0000-0200-0000DC000000}"/>
    <hyperlink ref="C223" r:id="rId222" xr:uid="{00000000-0004-0000-0200-0000DD000000}"/>
    <hyperlink ref="C224" r:id="rId223" xr:uid="{00000000-0004-0000-0200-0000DE000000}"/>
    <hyperlink ref="C225" r:id="rId224" xr:uid="{00000000-0004-0000-0200-0000DF000000}"/>
    <hyperlink ref="C226" r:id="rId225" xr:uid="{00000000-0004-0000-0200-0000E0000000}"/>
    <hyperlink ref="C227" r:id="rId226" xr:uid="{00000000-0004-0000-0200-0000E1000000}"/>
    <hyperlink ref="C228" r:id="rId227" xr:uid="{00000000-0004-0000-0200-0000E2000000}"/>
    <hyperlink ref="C229" r:id="rId228" xr:uid="{00000000-0004-0000-0200-0000E3000000}"/>
    <hyperlink ref="C230" r:id="rId229" xr:uid="{00000000-0004-0000-0200-0000E4000000}"/>
    <hyperlink ref="C231" r:id="rId230" xr:uid="{00000000-0004-0000-0200-0000E5000000}"/>
    <hyperlink ref="C232" r:id="rId231" xr:uid="{00000000-0004-0000-0200-0000E6000000}"/>
    <hyperlink ref="C233" r:id="rId232" xr:uid="{00000000-0004-0000-0200-0000E7000000}"/>
    <hyperlink ref="C234" r:id="rId233" xr:uid="{00000000-0004-0000-0200-0000E8000000}"/>
    <hyperlink ref="C235" r:id="rId234" xr:uid="{00000000-0004-0000-0200-0000E9000000}"/>
    <hyperlink ref="C236" r:id="rId235" xr:uid="{00000000-0004-0000-0200-0000EA000000}"/>
    <hyperlink ref="C237" r:id="rId236" xr:uid="{00000000-0004-0000-0200-0000EB000000}"/>
    <hyperlink ref="C238" r:id="rId237" xr:uid="{00000000-0004-0000-0200-0000EC000000}"/>
    <hyperlink ref="C239" r:id="rId238" xr:uid="{00000000-0004-0000-0200-0000ED000000}"/>
    <hyperlink ref="C240" r:id="rId239" xr:uid="{00000000-0004-0000-0200-0000EE000000}"/>
    <hyperlink ref="C241" r:id="rId240" xr:uid="{00000000-0004-0000-0200-0000EF000000}"/>
    <hyperlink ref="C242" r:id="rId241" xr:uid="{00000000-0004-0000-0200-0000F0000000}"/>
    <hyperlink ref="C243" r:id="rId242" xr:uid="{00000000-0004-0000-0200-0000F1000000}"/>
    <hyperlink ref="C244" r:id="rId243" xr:uid="{00000000-0004-0000-0200-0000F2000000}"/>
    <hyperlink ref="C245" r:id="rId244" xr:uid="{00000000-0004-0000-0200-0000F3000000}"/>
    <hyperlink ref="C246" r:id="rId245" xr:uid="{00000000-0004-0000-0200-0000F4000000}"/>
    <hyperlink ref="C247" r:id="rId246" xr:uid="{00000000-0004-0000-0200-0000F5000000}"/>
    <hyperlink ref="C248" r:id="rId247" xr:uid="{00000000-0004-0000-0200-0000F6000000}"/>
    <hyperlink ref="C249" r:id="rId248" xr:uid="{00000000-0004-0000-0200-0000F7000000}"/>
    <hyperlink ref="C250" r:id="rId249" xr:uid="{00000000-0004-0000-0200-0000F8000000}"/>
    <hyperlink ref="C251" r:id="rId250" xr:uid="{00000000-0004-0000-0200-0000F9000000}"/>
    <hyperlink ref="C252" r:id="rId251" xr:uid="{00000000-0004-0000-0200-0000FA000000}"/>
    <hyperlink ref="C253" r:id="rId252" xr:uid="{00000000-0004-0000-0200-0000FB000000}"/>
    <hyperlink ref="C254" r:id="rId253" xr:uid="{00000000-0004-0000-0200-0000FC000000}"/>
    <hyperlink ref="C255" r:id="rId254" xr:uid="{00000000-0004-0000-0200-0000FD000000}"/>
    <hyperlink ref="C256" r:id="rId255" xr:uid="{00000000-0004-0000-0200-0000FE000000}"/>
    <hyperlink ref="C257" r:id="rId256" xr:uid="{00000000-0004-0000-0200-0000FF000000}"/>
    <hyperlink ref="C258" r:id="rId257" xr:uid="{00000000-0004-0000-0200-000000010000}"/>
    <hyperlink ref="C259" r:id="rId258" xr:uid="{00000000-0004-0000-0200-000001010000}"/>
    <hyperlink ref="C260" r:id="rId259" xr:uid="{00000000-0004-0000-0200-000002010000}"/>
    <hyperlink ref="C261" r:id="rId260" xr:uid="{00000000-0004-0000-0200-000003010000}"/>
    <hyperlink ref="C262" r:id="rId261" xr:uid="{00000000-0004-0000-0200-000004010000}"/>
    <hyperlink ref="C263" r:id="rId262" xr:uid="{00000000-0004-0000-0200-000005010000}"/>
    <hyperlink ref="C264" r:id="rId263" xr:uid="{00000000-0004-0000-0200-000006010000}"/>
    <hyperlink ref="C265" r:id="rId264" xr:uid="{00000000-0004-0000-0200-000007010000}"/>
    <hyperlink ref="C266" r:id="rId265" xr:uid="{00000000-0004-0000-0200-000008010000}"/>
    <hyperlink ref="C267" r:id="rId266" xr:uid="{00000000-0004-0000-0200-000009010000}"/>
    <hyperlink ref="C268" r:id="rId267" xr:uid="{00000000-0004-0000-0200-00000A010000}"/>
    <hyperlink ref="C269" r:id="rId268" xr:uid="{00000000-0004-0000-0200-00000B010000}"/>
    <hyperlink ref="C270" r:id="rId269" xr:uid="{00000000-0004-0000-0200-00000C010000}"/>
    <hyperlink ref="C271" r:id="rId270" xr:uid="{00000000-0004-0000-0200-00000D010000}"/>
    <hyperlink ref="C272" r:id="rId271" xr:uid="{00000000-0004-0000-0200-00000E010000}"/>
    <hyperlink ref="C273" r:id="rId272" xr:uid="{00000000-0004-0000-0200-00000F010000}"/>
    <hyperlink ref="C274" r:id="rId273" xr:uid="{00000000-0004-0000-0200-000010010000}"/>
    <hyperlink ref="C275" r:id="rId274" xr:uid="{00000000-0004-0000-0200-000011010000}"/>
    <hyperlink ref="C276" r:id="rId275" xr:uid="{00000000-0004-0000-0200-000012010000}"/>
    <hyperlink ref="C277" r:id="rId276" xr:uid="{00000000-0004-0000-0200-000013010000}"/>
    <hyperlink ref="C278" r:id="rId277" xr:uid="{00000000-0004-0000-0200-000014010000}"/>
    <hyperlink ref="C279" r:id="rId278" xr:uid="{00000000-0004-0000-0200-000015010000}"/>
    <hyperlink ref="C280" r:id="rId279" xr:uid="{00000000-0004-0000-0200-000016010000}"/>
    <hyperlink ref="C281" r:id="rId280" xr:uid="{00000000-0004-0000-0200-000017010000}"/>
    <hyperlink ref="C282" r:id="rId281" xr:uid="{00000000-0004-0000-0200-000018010000}"/>
    <hyperlink ref="C283" r:id="rId282" xr:uid="{00000000-0004-0000-0200-000019010000}"/>
    <hyperlink ref="C284" r:id="rId283" xr:uid="{00000000-0004-0000-0200-00001A010000}"/>
    <hyperlink ref="C285" r:id="rId284" xr:uid="{00000000-0004-0000-0200-00001B010000}"/>
    <hyperlink ref="C286" r:id="rId285" xr:uid="{00000000-0004-0000-0200-00001C010000}"/>
    <hyperlink ref="C287" r:id="rId286" xr:uid="{00000000-0004-0000-0200-00001D010000}"/>
    <hyperlink ref="C288" r:id="rId287" xr:uid="{00000000-0004-0000-0200-00001E010000}"/>
    <hyperlink ref="C289" r:id="rId288" xr:uid="{00000000-0004-0000-0200-00001F010000}"/>
    <hyperlink ref="C290" r:id="rId289" xr:uid="{00000000-0004-0000-0200-000020010000}"/>
    <hyperlink ref="C291" r:id="rId290" xr:uid="{00000000-0004-0000-0200-000021010000}"/>
    <hyperlink ref="C292" r:id="rId291" xr:uid="{00000000-0004-0000-0200-000022010000}"/>
    <hyperlink ref="C293" r:id="rId292" xr:uid="{00000000-0004-0000-0200-000023010000}"/>
    <hyperlink ref="C294" r:id="rId293" xr:uid="{00000000-0004-0000-0200-000024010000}"/>
    <hyperlink ref="C295" r:id="rId294" xr:uid="{00000000-0004-0000-0200-000025010000}"/>
    <hyperlink ref="C296" r:id="rId295" xr:uid="{00000000-0004-0000-0200-000026010000}"/>
    <hyperlink ref="C297" r:id="rId296" xr:uid="{00000000-0004-0000-0200-000027010000}"/>
    <hyperlink ref="C298" r:id="rId297" xr:uid="{00000000-0004-0000-0200-000028010000}"/>
    <hyperlink ref="C299" r:id="rId298" xr:uid="{00000000-0004-0000-0200-000029010000}"/>
    <hyperlink ref="C300" r:id="rId299" xr:uid="{00000000-0004-0000-0200-00002A010000}"/>
    <hyperlink ref="C301" r:id="rId300" xr:uid="{00000000-0004-0000-0200-00002B010000}"/>
    <hyperlink ref="C302" r:id="rId301" xr:uid="{00000000-0004-0000-0200-00002C010000}"/>
    <hyperlink ref="C303" r:id="rId302" xr:uid="{00000000-0004-0000-0200-00002D010000}"/>
    <hyperlink ref="C304" r:id="rId303" xr:uid="{00000000-0004-0000-0200-00002E010000}"/>
    <hyperlink ref="C305" r:id="rId304" xr:uid="{00000000-0004-0000-0200-00002F010000}"/>
    <hyperlink ref="C306" r:id="rId305" xr:uid="{00000000-0004-0000-0200-000030010000}"/>
    <hyperlink ref="C307" r:id="rId306" xr:uid="{00000000-0004-0000-0200-000031010000}"/>
    <hyperlink ref="C308" r:id="rId307" xr:uid="{00000000-0004-0000-0200-000032010000}"/>
    <hyperlink ref="C309" r:id="rId308" xr:uid="{00000000-0004-0000-0200-000033010000}"/>
    <hyperlink ref="C310" r:id="rId309" xr:uid="{00000000-0004-0000-0200-000034010000}"/>
    <hyperlink ref="C311" r:id="rId310" xr:uid="{00000000-0004-0000-0200-000035010000}"/>
    <hyperlink ref="C312" r:id="rId311" xr:uid="{00000000-0004-0000-0200-000036010000}"/>
    <hyperlink ref="C313" r:id="rId312" xr:uid="{00000000-0004-0000-0200-000037010000}"/>
    <hyperlink ref="C314" r:id="rId313" xr:uid="{00000000-0004-0000-0200-000038010000}"/>
    <hyperlink ref="C315" r:id="rId314" xr:uid="{00000000-0004-0000-0200-000039010000}"/>
    <hyperlink ref="C316" r:id="rId315" xr:uid="{00000000-0004-0000-0200-00003A010000}"/>
    <hyperlink ref="C317" r:id="rId316" xr:uid="{00000000-0004-0000-0200-00003B010000}"/>
    <hyperlink ref="C318" r:id="rId317" xr:uid="{00000000-0004-0000-0200-00003C010000}"/>
    <hyperlink ref="C319" r:id="rId318" xr:uid="{00000000-0004-0000-0200-00003D010000}"/>
    <hyperlink ref="C320" r:id="rId319" xr:uid="{00000000-0004-0000-0200-00003E010000}"/>
    <hyperlink ref="C321" r:id="rId320" xr:uid="{00000000-0004-0000-0200-00003F010000}"/>
    <hyperlink ref="C322" r:id="rId321" xr:uid="{00000000-0004-0000-0200-000040010000}"/>
    <hyperlink ref="C323" r:id="rId322" xr:uid="{00000000-0004-0000-0200-000041010000}"/>
    <hyperlink ref="C324" r:id="rId323" xr:uid="{00000000-0004-0000-0200-000042010000}"/>
    <hyperlink ref="C325" r:id="rId324" xr:uid="{00000000-0004-0000-0200-000043010000}"/>
    <hyperlink ref="C326" r:id="rId325" xr:uid="{00000000-0004-0000-0200-000044010000}"/>
    <hyperlink ref="C327" r:id="rId326" xr:uid="{00000000-0004-0000-0200-000045010000}"/>
    <hyperlink ref="C328" r:id="rId327" xr:uid="{00000000-0004-0000-0200-000046010000}"/>
    <hyperlink ref="C329" r:id="rId328" xr:uid="{00000000-0004-0000-0200-000047010000}"/>
    <hyperlink ref="C330" r:id="rId329" xr:uid="{00000000-0004-0000-0200-000048010000}"/>
    <hyperlink ref="C331" r:id="rId330" xr:uid="{00000000-0004-0000-0200-000049010000}"/>
    <hyperlink ref="C332" r:id="rId331" xr:uid="{00000000-0004-0000-0200-00004A010000}"/>
    <hyperlink ref="C333" r:id="rId332" xr:uid="{00000000-0004-0000-0200-00004B010000}"/>
    <hyperlink ref="C334" r:id="rId333" xr:uid="{00000000-0004-0000-0200-00004C010000}"/>
    <hyperlink ref="C335" r:id="rId334" xr:uid="{00000000-0004-0000-0200-00004D010000}"/>
    <hyperlink ref="C336" r:id="rId335" xr:uid="{00000000-0004-0000-0200-00004E010000}"/>
    <hyperlink ref="C337" r:id="rId336" xr:uid="{00000000-0004-0000-0200-00004F010000}"/>
    <hyperlink ref="C338" r:id="rId337" xr:uid="{00000000-0004-0000-0200-000050010000}"/>
    <hyperlink ref="C339" r:id="rId338" xr:uid="{00000000-0004-0000-0200-000051010000}"/>
    <hyperlink ref="C340" r:id="rId339" xr:uid="{00000000-0004-0000-0200-000052010000}"/>
    <hyperlink ref="C341" r:id="rId340" xr:uid="{00000000-0004-0000-0200-000053010000}"/>
    <hyperlink ref="C342" r:id="rId341" xr:uid="{00000000-0004-0000-0200-000054010000}"/>
    <hyperlink ref="C343" r:id="rId342" xr:uid="{00000000-0004-0000-0200-000055010000}"/>
    <hyperlink ref="C344" r:id="rId343" xr:uid="{00000000-0004-0000-0200-000056010000}"/>
    <hyperlink ref="C345" r:id="rId344" xr:uid="{00000000-0004-0000-0200-000057010000}"/>
    <hyperlink ref="C346" r:id="rId345" xr:uid="{00000000-0004-0000-0200-000058010000}"/>
    <hyperlink ref="C347" r:id="rId346" xr:uid="{00000000-0004-0000-0200-000059010000}"/>
    <hyperlink ref="C348" r:id="rId347" xr:uid="{00000000-0004-0000-0200-00005A010000}"/>
    <hyperlink ref="C349" r:id="rId348" xr:uid="{00000000-0004-0000-0200-00005B010000}"/>
    <hyperlink ref="C350" r:id="rId349" xr:uid="{00000000-0004-0000-0200-00005C010000}"/>
    <hyperlink ref="C351" r:id="rId350" xr:uid="{00000000-0004-0000-0200-00005D010000}"/>
    <hyperlink ref="C352" r:id="rId351" xr:uid="{00000000-0004-0000-0200-00005E010000}"/>
    <hyperlink ref="C353" r:id="rId352" xr:uid="{00000000-0004-0000-0200-00005F010000}"/>
    <hyperlink ref="C354" r:id="rId353" xr:uid="{00000000-0004-0000-0200-000060010000}"/>
    <hyperlink ref="C355" r:id="rId354" xr:uid="{00000000-0004-0000-0200-000061010000}"/>
    <hyperlink ref="C356" r:id="rId355" xr:uid="{00000000-0004-0000-0200-000062010000}"/>
    <hyperlink ref="C357" r:id="rId356" xr:uid="{00000000-0004-0000-0200-000063010000}"/>
    <hyperlink ref="C358" r:id="rId357" xr:uid="{00000000-0004-0000-0200-000064010000}"/>
    <hyperlink ref="C359" r:id="rId358" xr:uid="{00000000-0004-0000-0200-000065010000}"/>
    <hyperlink ref="C360" r:id="rId359" xr:uid="{00000000-0004-0000-0200-000066010000}"/>
    <hyperlink ref="C361" r:id="rId360" xr:uid="{00000000-0004-0000-0200-000067010000}"/>
    <hyperlink ref="C362" r:id="rId361" xr:uid="{00000000-0004-0000-0200-000068010000}"/>
    <hyperlink ref="C363" r:id="rId362" xr:uid="{00000000-0004-0000-0200-000069010000}"/>
    <hyperlink ref="C364" r:id="rId363" xr:uid="{00000000-0004-0000-0200-00006A010000}"/>
    <hyperlink ref="C365" r:id="rId364" xr:uid="{00000000-0004-0000-0200-00006B010000}"/>
    <hyperlink ref="C366" r:id="rId365" xr:uid="{00000000-0004-0000-0200-00006C010000}"/>
    <hyperlink ref="C367" r:id="rId366" xr:uid="{00000000-0004-0000-0200-00006D010000}"/>
    <hyperlink ref="C368" r:id="rId367" xr:uid="{00000000-0004-0000-0200-00006E010000}"/>
    <hyperlink ref="C369" r:id="rId368" xr:uid="{00000000-0004-0000-0200-00006F010000}"/>
    <hyperlink ref="C370" r:id="rId369" xr:uid="{00000000-0004-0000-0200-000070010000}"/>
    <hyperlink ref="C371" r:id="rId370" xr:uid="{00000000-0004-0000-0200-000071010000}"/>
    <hyperlink ref="C372" r:id="rId371" xr:uid="{00000000-0004-0000-0200-000072010000}"/>
    <hyperlink ref="C373" r:id="rId372" xr:uid="{00000000-0004-0000-0200-000073010000}"/>
    <hyperlink ref="C374" r:id="rId373" xr:uid="{00000000-0004-0000-0200-000074010000}"/>
    <hyperlink ref="C375" r:id="rId374" xr:uid="{00000000-0004-0000-0200-000075010000}"/>
    <hyperlink ref="C376" r:id="rId375" xr:uid="{00000000-0004-0000-0200-000076010000}"/>
    <hyperlink ref="C377" r:id="rId376" xr:uid="{00000000-0004-0000-0200-000077010000}"/>
    <hyperlink ref="C378" r:id="rId377" xr:uid="{00000000-0004-0000-0200-000078010000}"/>
    <hyperlink ref="C379" r:id="rId378" xr:uid="{00000000-0004-0000-0200-000079010000}"/>
    <hyperlink ref="C380" r:id="rId379" xr:uid="{00000000-0004-0000-0200-00007A010000}"/>
    <hyperlink ref="C381" r:id="rId380" xr:uid="{00000000-0004-0000-0200-00007B010000}"/>
    <hyperlink ref="C382" r:id="rId381" xr:uid="{00000000-0004-0000-0200-00007C010000}"/>
    <hyperlink ref="C383" r:id="rId382" xr:uid="{00000000-0004-0000-0200-00007D010000}"/>
    <hyperlink ref="C384" r:id="rId383" xr:uid="{00000000-0004-0000-0200-00007E010000}"/>
    <hyperlink ref="C385" r:id="rId384" xr:uid="{00000000-0004-0000-0200-00007F010000}"/>
    <hyperlink ref="C386" r:id="rId385" xr:uid="{00000000-0004-0000-0200-000080010000}"/>
    <hyperlink ref="C387" r:id="rId386" xr:uid="{00000000-0004-0000-0200-000081010000}"/>
    <hyperlink ref="C388" r:id="rId387" xr:uid="{00000000-0004-0000-0200-000082010000}"/>
    <hyperlink ref="C389" r:id="rId388" xr:uid="{00000000-0004-0000-0200-000083010000}"/>
    <hyperlink ref="C390" r:id="rId389" xr:uid="{00000000-0004-0000-0200-000084010000}"/>
    <hyperlink ref="C391" r:id="rId390" xr:uid="{00000000-0004-0000-0200-000085010000}"/>
    <hyperlink ref="C392" r:id="rId391" xr:uid="{00000000-0004-0000-0200-000086010000}"/>
    <hyperlink ref="C393" r:id="rId392" xr:uid="{00000000-0004-0000-0200-000087010000}"/>
    <hyperlink ref="C394" r:id="rId393" xr:uid="{00000000-0004-0000-0200-000088010000}"/>
    <hyperlink ref="C395" r:id="rId394" xr:uid="{00000000-0004-0000-0200-000089010000}"/>
    <hyperlink ref="C396" r:id="rId395" xr:uid="{00000000-0004-0000-0200-00008A010000}"/>
    <hyperlink ref="C397" r:id="rId396" xr:uid="{00000000-0004-0000-0200-00008B010000}"/>
    <hyperlink ref="C398" r:id="rId397" xr:uid="{00000000-0004-0000-0200-00008C010000}"/>
    <hyperlink ref="C399" r:id="rId398" xr:uid="{00000000-0004-0000-0200-00008D010000}"/>
    <hyperlink ref="C400" r:id="rId399" xr:uid="{00000000-0004-0000-0200-00008E010000}"/>
    <hyperlink ref="C401" r:id="rId400" xr:uid="{00000000-0004-0000-0200-00008F010000}"/>
    <hyperlink ref="C402" r:id="rId401" xr:uid="{00000000-0004-0000-0200-000090010000}"/>
    <hyperlink ref="C403" r:id="rId402" xr:uid="{00000000-0004-0000-0200-000091010000}"/>
    <hyperlink ref="C404" r:id="rId403" xr:uid="{00000000-0004-0000-0200-000092010000}"/>
    <hyperlink ref="C405" r:id="rId404" xr:uid="{00000000-0004-0000-0200-000093010000}"/>
    <hyperlink ref="C406" r:id="rId405" xr:uid="{00000000-0004-0000-0200-000094010000}"/>
    <hyperlink ref="C407" r:id="rId406" xr:uid="{00000000-0004-0000-0200-000095010000}"/>
    <hyperlink ref="C408" r:id="rId407" xr:uid="{00000000-0004-0000-0200-000096010000}"/>
    <hyperlink ref="C409" r:id="rId408" xr:uid="{00000000-0004-0000-0200-000097010000}"/>
    <hyperlink ref="C410" r:id="rId409" xr:uid="{00000000-0004-0000-0200-000098010000}"/>
    <hyperlink ref="C411" r:id="rId410" xr:uid="{00000000-0004-0000-0200-000099010000}"/>
    <hyperlink ref="C412" r:id="rId411" xr:uid="{00000000-0004-0000-0200-00009A010000}"/>
    <hyperlink ref="C413" r:id="rId412" xr:uid="{00000000-0004-0000-0200-00009B010000}"/>
    <hyperlink ref="C414" r:id="rId413" xr:uid="{00000000-0004-0000-0200-00009C010000}"/>
    <hyperlink ref="C415" r:id="rId414" xr:uid="{00000000-0004-0000-0200-00009D010000}"/>
    <hyperlink ref="C416" r:id="rId415" xr:uid="{00000000-0004-0000-0200-00009E010000}"/>
    <hyperlink ref="C417" r:id="rId416" xr:uid="{00000000-0004-0000-0200-00009F010000}"/>
    <hyperlink ref="C418" r:id="rId417" xr:uid="{00000000-0004-0000-0200-0000A0010000}"/>
    <hyperlink ref="C419" r:id="rId418" xr:uid="{00000000-0004-0000-0200-0000A1010000}"/>
    <hyperlink ref="C420" r:id="rId419" xr:uid="{00000000-0004-0000-0200-0000A2010000}"/>
    <hyperlink ref="C421" r:id="rId420" xr:uid="{00000000-0004-0000-0200-0000A3010000}"/>
    <hyperlink ref="C422" r:id="rId421" xr:uid="{00000000-0004-0000-0200-0000A4010000}"/>
    <hyperlink ref="C423" r:id="rId422" xr:uid="{00000000-0004-0000-0200-0000A5010000}"/>
    <hyperlink ref="C424" r:id="rId423" xr:uid="{00000000-0004-0000-0200-0000A6010000}"/>
    <hyperlink ref="C425" r:id="rId424" xr:uid="{00000000-0004-0000-0200-0000A7010000}"/>
    <hyperlink ref="C426" r:id="rId425" xr:uid="{00000000-0004-0000-0200-0000A8010000}"/>
    <hyperlink ref="C427" r:id="rId426" xr:uid="{00000000-0004-0000-0200-0000A9010000}"/>
    <hyperlink ref="C428" r:id="rId427" xr:uid="{00000000-0004-0000-0200-0000AA010000}"/>
    <hyperlink ref="C429" r:id="rId428" xr:uid="{00000000-0004-0000-0200-0000AB010000}"/>
    <hyperlink ref="C430" r:id="rId429" xr:uid="{00000000-0004-0000-0200-0000AC010000}"/>
    <hyperlink ref="C431" r:id="rId430" xr:uid="{00000000-0004-0000-0200-0000AD010000}"/>
    <hyperlink ref="C432" r:id="rId431" xr:uid="{00000000-0004-0000-0200-0000AE010000}"/>
    <hyperlink ref="C433" r:id="rId432" xr:uid="{00000000-0004-0000-0200-0000AF010000}"/>
    <hyperlink ref="C434" r:id="rId433" xr:uid="{00000000-0004-0000-0200-0000B0010000}"/>
    <hyperlink ref="C435" r:id="rId434" xr:uid="{00000000-0004-0000-0200-0000B1010000}"/>
    <hyperlink ref="C436" r:id="rId435" xr:uid="{00000000-0004-0000-0200-0000B2010000}"/>
    <hyperlink ref="C437" r:id="rId436" xr:uid="{00000000-0004-0000-0200-0000B3010000}"/>
    <hyperlink ref="C438" r:id="rId437" xr:uid="{00000000-0004-0000-0200-0000B4010000}"/>
    <hyperlink ref="C439" r:id="rId438" xr:uid="{00000000-0004-0000-0200-0000B5010000}"/>
    <hyperlink ref="C440" r:id="rId439" xr:uid="{00000000-0004-0000-0200-0000B6010000}"/>
    <hyperlink ref="C441" r:id="rId440" xr:uid="{00000000-0004-0000-0200-0000B7010000}"/>
    <hyperlink ref="C442" r:id="rId441" xr:uid="{00000000-0004-0000-0200-0000B8010000}"/>
    <hyperlink ref="C443" r:id="rId442" xr:uid="{00000000-0004-0000-0200-0000B9010000}"/>
    <hyperlink ref="C444" r:id="rId443" xr:uid="{00000000-0004-0000-0200-0000BA010000}"/>
    <hyperlink ref="C445" r:id="rId444" xr:uid="{00000000-0004-0000-0200-0000BB010000}"/>
    <hyperlink ref="C446" r:id="rId445" xr:uid="{00000000-0004-0000-0200-0000BC010000}"/>
    <hyperlink ref="C447" r:id="rId446" xr:uid="{00000000-0004-0000-0200-0000BD010000}"/>
    <hyperlink ref="C448" r:id="rId447" xr:uid="{00000000-0004-0000-0200-0000BE010000}"/>
    <hyperlink ref="C449" r:id="rId448" xr:uid="{00000000-0004-0000-0200-0000BF010000}"/>
    <hyperlink ref="C450" r:id="rId449" xr:uid="{00000000-0004-0000-0200-0000C0010000}"/>
    <hyperlink ref="C451" r:id="rId450" xr:uid="{00000000-0004-0000-0200-0000C1010000}"/>
    <hyperlink ref="C452" r:id="rId451" xr:uid="{00000000-0004-0000-0200-0000C2010000}"/>
    <hyperlink ref="C453" r:id="rId452" xr:uid="{00000000-0004-0000-0200-0000C3010000}"/>
    <hyperlink ref="C454" r:id="rId453" xr:uid="{00000000-0004-0000-0200-0000C4010000}"/>
    <hyperlink ref="C455" r:id="rId454" xr:uid="{00000000-0004-0000-0200-0000C5010000}"/>
    <hyperlink ref="C456" r:id="rId455" xr:uid="{00000000-0004-0000-0200-0000C6010000}"/>
    <hyperlink ref="C457" r:id="rId456" xr:uid="{00000000-0004-0000-0200-0000C7010000}"/>
    <hyperlink ref="C458" r:id="rId457" xr:uid="{00000000-0004-0000-0200-0000C8010000}"/>
    <hyperlink ref="C459" r:id="rId458" xr:uid="{00000000-0004-0000-0200-0000C9010000}"/>
    <hyperlink ref="C460" r:id="rId459" xr:uid="{00000000-0004-0000-0200-0000CA010000}"/>
    <hyperlink ref="C461" r:id="rId460" xr:uid="{00000000-0004-0000-0200-0000CB010000}"/>
    <hyperlink ref="C462" r:id="rId461" xr:uid="{00000000-0004-0000-0200-0000CC010000}"/>
    <hyperlink ref="C463" r:id="rId462" xr:uid="{00000000-0004-0000-0200-0000CD010000}"/>
    <hyperlink ref="C464" r:id="rId463" xr:uid="{00000000-0004-0000-0200-0000CE010000}"/>
    <hyperlink ref="C465" r:id="rId464" xr:uid="{00000000-0004-0000-0200-0000CF010000}"/>
    <hyperlink ref="C466" r:id="rId465" xr:uid="{00000000-0004-0000-0200-0000D0010000}"/>
    <hyperlink ref="C467" r:id="rId466" xr:uid="{00000000-0004-0000-0200-0000D1010000}"/>
    <hyperlink ref="C468" r:id="rId467" xr:uid="{00000000-0004-0000-0200-0000D2010000}"/>
    <hyperlink ref="C469" r:id="rId468" xr:uid="{00000000-0004-0000-0200-0000D3010000}"/>
    <hyperlink ref="C470" r:id="rId469" xr:uid="{00000000-0004-0000-0200-0000D4010000}"/>
    <hyperlink ref="C471" r:id="rId470" xr:uid="{00000000-0004-0000-0200-0000D5010000}"/>
    <hyperlink ref="C472" r:id="rId471" xr:uid="{00000000-0004-0000-0200-0000D6010000}"/>
    <hyperlink ref="C473" r:id="rId472" xr:uid="{00000000-0004-0000-0200-0000D7010000}"/>
    <hyperlink ref="C474" r:id="rId473" xr:uid="{00000000-0004-0000-0200-0000D8010000}"/>
    <hyperlink ref="C475" r:id="rId474" xr:uid="{00000000-0004-0000-0200-0000D9010000}"/>
    <hyperlink ref="C476" r:id="rId475" xr:uid="{00000000-0004-0000-0200-0000DA010000}"/>
    <hyperlink ref="C477" r:id="rId476" xr:uid="{00000000-0004-0000-0200-0000DB010000}"/>
    <hyperlink ref="C478" r:id="rId477" xr:uid="{00000000-0004-0000-0200-0000DC010000}"/>
    <hyperlink ref="C479" r:id="rId478" xr:uid="{00000000-0004-0000-0200-0000DD010000}"/>
    <hyperlink ref="C480" r:id="rId479" xr:uid="{00000000-0004-0000-0200-0000DE010000}"/>
    <hyperlink ref="C481" r:id="rId480" xr:uid="{00000000-0004-0000-0200-0000DF010000}"/>
    <hyperlink ref="C482" r:id="rId481" xr:uid="{00000000-0004-0000-0200-0000E0010000}"/>
    <hyperlink ref="C483" r:id="rId482" xr:uid="{00000000-0004-0000-0200-0000E1010000}"/>
    <hyperlink ref="C484" r:id="rId483" xr:uid="{00000000-0004-0000-0200-0000E2010000}"/>
    <hyperlink ref="C485" r:id="rId484" xr:uid="{00000000-0004-0000-0200-0000E3010000}"/>
    <hyperlink ref="C486" r:id="rId485" xr:uid="{00000000-0004-0000-0200-0000E4010000}"/>
    <hyperlink ref="C487" r:id="rId486" xr:uid="{00000000-0004-0000-0200-0000E5010000}"/>
    <hyperlink ref="C488" r:id="rId487" xr:uid="{00000000-0004-0000-0200-0000E6010000}"/>
    <hyperlink ref="C489" r:id="rId488" xr:uid="{00000000-0004-0000-0200-0000E7010000}"/>
    <hyperlink ref="C490" r:id="rId489" xr:uid="{00000000-0004-0000-0200-0000E8010000}"/>
    <hyperlink ref="C491" r:id="rId490" xr:uid="{00000000-0004-0000-0200-0000E9010000}"/>
    <hyperlink ref="C492" r:id="rId491" xr:uid="{00000000-0004-0000-0200-0000EA010000}"/>
    <hyperlink ref="C493" r:id="rId492" xr:uid="{00000000-0004-0000-0200-0000EB010000}"/>
    <hyperlink ref="C494" r:id="rId493" xr:uid="{00000000-0004-0000-0200-0000EC010000}"/>
    <hyperlink ref="C495" r:id="rId494" xr:uid="{00000000-0004-0000-0200-0000ED010000}"/>
    <hyperlink ref="C496" r:id="rId495" xr:uid="{00000000-0004-0000-0200-0000EE010000}"/>
    <hyperlink ref="C497" r:id="rId496" xr:uid="{00000000-0004-0000-0200-0000EF010000}"/>
    <hyperlink ref="C498" r:id="rId497" xr:uid="{00000000-0004-0000-0200-0000F0010000}"/>
    <hyperlink ref="C499" r:id="rId498" xr:uid="{00000000-0004-0000-0200-0000F1010000}"/>
    <hyperlink ref="C500" r:id="rId499" xr:uid="{00000000-0004-0000-0200-0000F2010000}"/>
    <hyperlink ref="C501" r:id="rId500" xr:uid="{00000000-0004-0000-0200-0000F3010000}"/>
    <hyperlink ref="C502" r:id="rId501" xr:uid="{00000000-0004-0000-0200-0000F4010000}"/>
    <hyperlink ref="C503" r:id="rId502" xr:uid="{00000000-0004-0000-0200-0000F5010000}"/>
    <hyperlink ref="C504" r:id="rId503" xr:uid="{00000000-0004-0000-0200-0000F6010000}"/>
    <hyperlink ref="C505" r:id="rId504" xr:uid="{00000000-0004-0000-0200-0000F7010000}"/>
    <hyperlink ref="C506" r:id="rId505" xr:uid="{00000000-0004-0000-0200-0000F8010000}"/>
    <hyperlink ref="C507" r:id="rId506" xr:uid="{00000000-0004-0000-0200-0000F9010000}"/>
    <hyperlink ref="C508" r:id="rId507" xr:uid="{00000000-0004-0000-0200-0000FA010000}"/>
    <hyperlink ref="C509" r:id="rId508" xr:uid="{00000000-0004-0000-0200-0000FB010000}"/>
    <hyperlink ref="C510" r:id="rId509" xr:uid="{00000000-0004-0000-0200-0000FC010000}"/>
    <hyperlink ref="C511" r:id="rId510" xr:uid="{00000000-0004-0000-0200-0000FD010000}"/>
    <hyperlink ref="C512" r:id="rId511" xr:uid="{00000000-0004-0000-0200-0000FE010000}"/>
    <hyperlink ref="C513" r:id="rId512" xr:uid="{00000000-0004-0000-0200-0000FF010000}"/>
    <hyperlink ref="C514" r:id="rId513" xr:uid="{00000000-0004-0000-0200-000000020000}"/>
    <hyperlink ref="C515" r:id="rId514" xr:uid="{00000000-0004-0000-0200-000001020000}"/>
    <hyperlink ref="C516" r:id="rId515" xr:uid="{00000000-0004-0000-0200-000002020000}"/>
    <hyperlink ref="C517" r:id="rId516" xr:uid="{00000000-0004-0000-0200-000003020000}"/>
    <hyperlink ref="C518" r:id="rId517" xr:uid="{00000000-0004-0000-0200-000004020000}"/>
    <hyperlink ref="C519" r:id="rId518" xr:uid="{00000000-0004-0000-0200-000005020000}"/>
    <hyperlink ref="C520" r:id="rId519" xr:uid="{00000000-0004-0000-0200-000006020000}"/>
    <hyperlink ref="C521" r:id="rId520" xr:uid="{00000000-0004-0000-0200-000007020000}"/>
    <hyperlink ref="C522" r:id="rId521" xr:uid="{00000000-0004-0000-0200-000008020000}"/>
    <hyperlink ref="C523" r:id="rId522" xr:uid="{00000000-0004-0000-0200-000009020000}"/>
    <hyperlink ref="C524" r:id="rId523" xr:uid="{00000000-0004-0000-0200-00000A020000}"/>
    <hyperlink ref="C525" r:id="rId524" xr:uid="{00000000-0004-0000-0200-00000B020000}"/>
    <hyperlink ref="C526" r:id="rId525" xr:uid="{00000000-0004-0000-0200-00000C020000}"/>
    <hyperlink ref="C527" r:id="rId526" xr:uid="{00000000-0004-0000-0200-00000D020000}"/>
    <hyperlink ref="C528" r:id="rId527" xr:uid="{00000000-0004-0000-0200-00000E020000}"/>
    <hyperlink ref="C529" r:id="rId528" xr:uid="{00000000-0004-0000-0200-00000F020000}"/>
    <hyperlink ref="C530" r:id="rId529" xr:uid="{00000000-0004-0000-0200-000010020000}"/>
    <hyperlink ref="C531" r:id="rId530" xr:uid="{00000000-0004-0000-0200-000011020000}"/>
    <hyperlink ref="C532" r:id="rId531" xr:uid="{00000000-0004-0000-0200-000012020000}"/>
    <hyperlink ref="C533" r:id="rId532" xr:uid="{00000000-0004-0000-0200-000013020000}"/>
    <hyperlink ref="C534" r:id="rId533" xr:uid="{00000000-0004-0000-0200-000014020000}"/>
    <hyperlink ref="C535" r:id="rId534" xr:uid="{00000000-0004-0000-0200-000015020000}"/>
    <hyperlink ref="C536" r:id="rId535" xr:uid="{00000000-0004-0000-0200-000016020000}"/>
    <hyperlink ref="C537" r:id="rId536" xr:uid="{00000000-0004-0000-0200-000017020000}"/>
    <hyperlink ref="C538" r:id="rId537" xr:uid="{00000000-0004-0000-0200-000018020000}"/>
    <hyperlink ref="C539" r:id="rId538" xr:uid="{00000000-0004-0000-0200-000019020000}"/>
    <hyperlink ref="C540" r:id="rId539" xr:uid="{00000000-0004-0000-0200-00001A020000}"/>
    <hyperlink ref="C541" r:id="rId540" xr:uid="{00000000-0004-0000-0200-00001B020000}"/>
    <hyperlink ref="C542" r:id="rId541" xr:uid="{00000000-0004-0000-0200-00001C020000}"/>
    <hyperlink ref="C543" r:id="rId542" xr:uid="{00000000-0004-0000-0200-00001D020000}"/>
    <hyperlink ref="C544" r:id="rId543" xr:uid="{00000000-0004-0000-0200-00001E020000}"/>
    <hyperlink ref="C545" r:id="rId544" xr:uid="{00000000-0004-0000-0200-00001F020000}"/>
    <hyperlink ref="C546" r:id="rId545" xr:uid="{00000000-0004-0000-0200-000020020000}"/>
    <hyperlink ref="C547" r:id="rId546" xr:uid="{00000000-0004-0000-0200-000021020000}"/>
    <hyperlink ref="C548" r:id="rId547" xr:uid="{00000000-0004-0000-0200-000022020000}"/>
    <hyperlink ref="C549" r:id="rId548" xr:uid="{00000000-0004-0000-0200-000023020000}"/>
    <hyperlink ref="C550" r:id="rId549" xr:uid="{00000000-0004-0000-0200-000024020000}"/>
    <hyperlink ref="C551" r:id="rId550" xr:uid="{00000000-0004-0000-0200-000025020000}"/>
    <hyperlink ref="C552" r:id="rId551" xr:uid="{00000000-0004-0000-0200-000026020000}"/>
    <hyperlink ref="C553" r:id="rId552" xr:uid="{00000000-0004-0000-0200-000027020000}"/>
    <hyperlink ref="C554" r:id="rId553" xr:uid="{00000000-0004-0000-0200-000028020000}"/>
    <hyperlink ref="C555" r:id="rId554" xr:uid="{00000000-0004-0000-0200-000029020000}"/>
    <hyperlink ref="C556" r:id="rId555" xr:uid="{00000000-0004-0000-0200-00002A020000}"/>
    <hyperlink ref="C557" r:id="rId556" xr:uid="{00000000-0004-0000-0200-00002B020000}"/>
    <hyperlink ref="C558" r:id="rId557" xr:uid="{00000000-0004-0000-0200-00002C020000}"/>
    <hyperlink ref="C559" r:id="rId558" xr:uid="{00000000-0004-0000-0200-00002D020000}"/>
    <hyperlink ref="C560" r:id="rId559" xr:uid="{00000000-0004-0000-0200-00002E020000}"/>
    <hyperlink ref="C561" r:id="rId560" xr:uid="{00000000-0004-0000-0200-00002F020000}"/>
    <hyperlink ref="C562" r:id="rId561" xr:uid="{00000000-0004-0000-0200-000030020000}"/>
    <hyperlink ref="C563" r:id="rId562" xr:uid="{00000000-0004-0000-0200-000031020000}"/>
    <hyperlink ref="C564" r:id="rId563" xr:uid="{00000000-0004-0000-0200-000032020000}"/>
    <hyperlink ref="C565" r:id="rId564" xr:uid="{00000000-0004-0000-0200-000033020000}"/>
    <hyperlink ref="C566" r:id="rId565" xr:uid="{00000000-0004-0000-0200-000034020000}"/>
    <hyperlink ref="C567" r:id="rId566" xr:uid="{00000000-0004-0000-0200-000035020000}"/>
    <hyperlink ref="C568" r:id="rId567" xr:uid="{00000000-0004-0000-0200-000036020000}"/>
    <hyperlink ref="C569" r:id="rId568" xr:uid="{00000000-0004-0000-0200-000037020000}"/>
    <hyperlink ref="C570" r:id="rId569" xr:uid="{00000000-0004-0000-0200-000038020000}"/>
    <hyperlink ref="C571" r:id="rId570" xr:uid="{00000000-0004-0000-0200-000039020000}"/>
    <hyperlink ref="C572" r:id="rId571" xr:uid="{00000000-0004-0000-0200-00003A020000}"/>
    <hyperlink ref="C573" r:id="rId572" xr:uid="{00000000-0004-0000-0200-00003B020000}"/>
    <hyperlink ref="C574" r:id="rId573" xr:uid="{00000000-0004-0000-0200-00003C020000}"/>
    <hyperlink ref="C575" r:id="rId574" xr:uid="{00000000-0004-0000-0200-00003D020000}"/>
    <hyperlink ref="C576" r:id="rId575" xr:uid="{00000000-0004-0000-0200-00003E020000}"/>
    <hyperlink ref="C577" r:id="rId576" xr:uid="{00000000-0004-0000-0200-00003F020000}"/>
    <hyperlink ref="C578" r:id="rId577" xr:uid="{00000000-0004-0000-0200-000040020000}"/>
    <hyperlink ref="C579" r:id="rId578" xr:uid="{00000000-0004-0000-0200-000041020000}"/>
    <hyperlink ref="C580" r:id="rId579" xr:uid="{00000000-0004-0000-0200-000042020000}"/>
    <hyperlink ref="C581" r:id="rId580" xr:uid="{00000000-0004-0000-0200-000043020000}"/>
    <hyperlink ref="C582" r:id="rId581" xr:uid="{00000000-0004-0000-0200-000044020000}"/>
    <hyperlink ref="C583" r:id="rId582" xr:uid="{00000000-0004-0000-0200-000045020000}"/>
    <hyperlink ref="C584" r:id="rId583" xr:uid="{00000000-0004-0000-0200-000046020000}"/>
    <hyperlink ref="C585" r:id="rId584" xr:uid="{00000000-0004-0000-0200-000047020000}"/>
    <hyperlink ref="C586" r:id="rId585" xr:uid="{00000000-0004-0000-0200-000048020000}"/>
    <hyperlink ref="C587" r:id="rId586" xr:uid="{00000000-0004-0000-0200-000049020000}"/>
    <hyperlink ref="C588" r:id="rId587" xr:uid="{00000000-0004-0000-0200-00004A020000}"/>
    <hyperlink ref="C589" r:id="rId588" xr:uid="{00000000-0004-0000-0200-00004B020000}"/>
    <hyperlink ref="C590" r:id="rId589" xr:uid="{00000000-0004-0000-0200-00004C020000}"/>
    <hyperlink ref="C591" r:id="rId590" xr:uid="{00000000-0004-0000-0200-00004D020000}"/>
    <hyperlink ref="C592" r:id="rId591" xr:uid="{00000000-0004-0000-0200-00004E020000}"/>
    <hyperlink ref="C593" r:id="rId592" xr:uid="{00000000-0004-0000-0200-00004F020000}"/>
    <hyperlink ref="C594" r:id="rId593" xr:uid="{00000000-0004-0000-0200-000050020000}"/>
    <hyperlink ref="C595" r:id="rId594" xr:uid="{00000000-0004-0000-0200-000051020000}"/>
    <hyperlink ref="C596" r:id="rId595" xr:uid="{00000000-0004-0000-0200-000052020000}"/>
    <hyperlink ref="C597" r:id="rId596" xr:uid="{00000000-0004-0000-0200-000053020000}"/>
    <hyperlink ref="C598" r:id="rId597" xr:uid="{00000000-0004-0000-0200-000054020000}"/>
    <hyperlink ref="C599" r:id="rId598" xr:uid="{00000000-0004-0000-0200-000055020000}"/>
    <hyperlink ref="C600" r:id="rId599" xr:uid="{00000000-0004-0000-0200-000056020000}"/>
    <hyperlink ref="C601" r:id="rId600" xr:uid="{00000000-0004-0000-0200-000057020000}"/>
    <hyperlink ref="C602" r:id="rId601" xr:uid="{00000000-0004-0000-0200-000058020000}"/>
    <hyperlink ref="C603" r:id="rId602" xr:uid="{00000000-0004-0000-0200-000059020000}"/>
    <hyperlink ref="C604" r:id="rId603" xr:uid="{00000000-0004-0000-0200-00005A020000}"/>
    <hyperlink ref="C605" r:id="rId604" xr:uid="{00000000-0004-0000-0200-00005B020000}"/>
    <hyperlink ref="C606" r:id="rId605" xr:uid="{00000000-0004-0000-0200-00005C020000}"/>
    <hyperlink ref="C607" r:id="rId606" xr:uid="{00000000-0004-0000-0200-00005D020000}"/>
    <hyperlink ref="C608" r:id="rId607" xr:uid="{00000000-0004-0000-0200-00005E020000}"/>
    <hyperlink ref="C609" r:id="rId608" xr:uid="{00000000-0004-0000-0200-00005F020000}"/>
    <hyperlink ref="C610" r:id="rId609" xr:uid="{00000000-0004-0000-0200-000060020000}"/>
    <hyperlink ref="C611" r:id="rId610" xr:uid="{00000000-0004-0000-0200-000061020000}"/>
    <hyperlink ref="C612" r:id="rId611" xr:uid="{00000000-0004-0000-0200-000062020000}"/>
    <hyperlink ref="C613" r:id="rId612" xr:uid="{00000000-0004-0000-0200-000063020000}"/>
    <hyperlink ref="C614" r:id="rId613" xr:uid="{00000000-0004-0000-0200-000064020000}"/>
    <hyperlink ref="C615" r:id="rId614" xr:uid="{00000000-0004-0000-0200-000065020000}"/>
    <hyperlink ref="C616" r:id="rId615" xr:uid="{00000000-0004-0000-0200-000066020000}"/>
    <hyperlink ref="C617" r:id="rId616" xr:uid="{00000000-0004-0000-0200-000067020000}"/>
    <hyperlink ref="C618" r:id="rId617" xr:uid="{00000000-0004-0000-0200-000068020000}"/>
    <hyperlink ref="C619" r:id="rId618" xr:uid="{00000000-0004-0000-0200-000069020000}"/>
    <hyperlink ref="C620" r:id="rId619" xr:uid="{00000000-0004-0000-0200-00006A020000}"/>
    <hyperlink ref="C621" r:id="rId620" xr:uid="{00000000-0004-0000-0200-00006B020000}"/>
    <hyperlink ref="C622" r:id="rId621" xr:uid="{00000000-0004-0000-0200-00006C020000}"/>
    <hyperlink ref="C623" r:id="rId622" xr:uid="{00000000-0004-0000-0200-00006D020000}"/>
    <hyperlink ref="C624" r:id="rId623" xr:uid="{00000000-0004-0000-0200-00006E020000}"/>
    <hyperlink ref="C625" r:id="rId624" xr:uid="{00000000-0004-0000-0200-00006F020000}"/>
    <hyperlink ref="C626" r:id="rId625" xr:uid="{00000000-0004-0000-0200-000070020000}"/>
    <hyperlink ref="C627" r:id="rId626" xr:uid="{00000000-0004-0000-0200-000071020000}"/>
    <hyperlink ref="C628" r:id="rId627" xr:uid="{00000000-0004-0000-0200-000072020000}"/>
    <hyperlink ref="C629" r:id="rId628" xr:uid="{00000000-0004-0000-0200-000073020000}"/>
    <hyperlink ref="C630" r:id="rId629" xr:uid="{00000000-0004-0000-0200-000074020000}"/>
    <hyperlink ref="C631" r:id="rId630" xr:uid="{00000000-0004-0000-0200-000075020000}"/>
    <hyperlink ref="C632" r:id="rId631" xr:uid="{00000000-0004-0000-0200-000076020000}"/>
    <hyperlink ref="C633" r:id="rId632" xr:uid="{00000000-0004-0000-0200-000077020000}"/>
    <hyperlink ref="C634" r:id="rId633" xr:uid="{00000000-0004-0000-0200-000078020000}"/>
    <hyperlink ref="C635" r:id="rId634" xr:uid="{00000000-0004-0000-0200-000079020000}"/>
    <hyperlink ref="C636" r:id="rId635" xr:uid="{00000000-0004-0000-0200-00007A020000}"/>
    <hyperlink ref="C637" r:id="rId636" xr:uid="{00000000-0004-0000-0200-00007B020000}"/>
    <hyperlink ref="C638" r:id="rId637" xr:uid="{00000000-0004-0000-0200-00007C020000}"/>
    <hyperlink ref="C639" r:id="rId638" xr:uid="{00000000-0004-0000-0200-00007D020000}"/>
    <hyperlink ref="C640" r:id="rId639" xr:uid="{00000000-0004-0000-0200-00007E020000}"/>
    <hyperlink ref="C641" r:id="rId640" xr:uid="{00000000-0004-0000-0200-00007F020000}"/>
    <hyperlink ref="C642" r:id="rId641" xr:uid="{00000000-0004-0000-0200-000080020000}"/>
    <hyperlink ref="C643" r:id="rId642" xr:uid="{00000000-0004-0000-0200-000081020000}"/>
    <hyperlink ref="C644" r:id="rId643" xr:uid="{00000000-0004-0000-0200-000082020000}"/>
    <hyperlink ref="C645" r:id="rId644" xr:uid="{00000000-0004-0000-0200-000083020000}"/>
    <hyperlink ref="C646" r:id="rId645" xr:uid="{00000000-0004-0000-0200-000084020000}"/>
    <hyperlink ref="C647" r:id="rId646" xr:uid="{00000000-0004-0000-0200-000085020000}"/>
    <hyperlink ref="C648" r:id="rId647" xr:uid="{00000000-0004-0000-0200-000086020000}"/>
    <hyperlink ref="C649" r:id="rId648" xr:uid="{00000000-0004-0000-0200-000087020000}"/>
    <hyperlink ref="C650" r:id="rId649" xr:uid="{00000000-0004-0000-0200-000088020000}"/>
    <hyperlink ref="C651" r:id="rId650" xr:uid="{00000000-0004-0000-0200-000089020000}"/>
    <hyperlink ref="C652" r:id="rId651" xr:uid="{00000000-0004-0000-0200-00008A020000}"/>
    <hyperlink ref="C653" r:id="rId652" xr:uid="{00000000-0004-0000-0200-00008B020000}"/>
    <hyperlink ref="C654" r:id="rId653" xr:uid="{00000000-0004-0000-0200-00008C020000}"/>
    <hyperlink ref="C655" r:id="rId654" xr:uid="{00000000-0004-0000-0200-00008D020000}"/>
    <hyperlink ref="C656" r:id="rId655" xr:uid="{00000000-0004-0000-0200-00008E020000}"/>
    <hyperlink ref="C657" r:id="rId656" xr:uid="{00000000-0004-0000-0200-00008F020000}"/>
    <hyperlink ref="C658" r:id="rId657" xr:uid="{00000000-0004-0000-0200-000090020000}"/>
    <hyperlink ref="C659" r:id="rId658" xr:uid="{00000000-0004-0000-0200-000091020000}"/>
    <hyperlink ref="C660" r:id="rId659" xr:uid="{00000000-0004-0000-0200-000092020000}"/>
    <hyperlink ref="C661" r:id="rId660" xr:uid="{00000000-0004-0000-0200-000093020000}"/>
    <hyperlink ref="C662" r:id="rId661" xr:uid="{00000000-0004-0000-0200-000094020000}"/>
    <hyperlink ref="C663" r:id="rId662" xr:uid="{00000000-0004-0000-0200-000095020000}"/>
    <hyperlink ref="C664" r:id="rId663" xr:uid="{00000000-0004-0000-0200-000096020000}"/>
    <hyperlink ref="C665" r:id="rId664" xr:uid="{00000000-0004-0000-0200-000097020000}"/>
    <hyperlink ref="C666" r:id="rId665" xr:uid="{00000000-0004-0000-0200-000098020000}"/>
    <hyperlink ref="C667" r:id="rId666" xr:uid="{00000000-0004-0000-0200-000099020000}"/>
    <hyperlink ref="C668" r:id="rId667" xr:uid="{00000000-0004-0000-0200-00009A020000}"/>
    <hyperlink ref="C669" r:id="rId668" xr:uid="{00000000-0004-0000-0200-00009B020000}"/>
    <hyperlink ref="C670" r:id="rId669" xr:uid="{00000000-0004-0000-0200-00009C020000}"/>
    <hyperlink ref="C671" r:id="rId670" xr:uid="{00000000-0004-0000-0200-00009D020000}"/>
    <hyperlink ref="C672" r:id="rId671" xr:uid="{00000000-0004-0000-0200-00009E020000}"/>
    <hyperlink ref="C673" r:id="rId672" xr:uid="{00000000-0004-0000-0200-00009F020000}"/>
    <hyperlink ref="C674" r:id="rId673" xr:uid="{00000000-0004-0000-0200-0000A0020000}"/>
    <hyperlink ref="C675" r:id="rId674" xr:uid="{00000000-0004-0000-0200-0000A1020000}"/>
    <hyperlink ref="C676" r:id="rId675" xr:uid="{00000000-0004-0000-0200-0000A2020000}"/>
    <hyperlink ref="C677" r:id="rId676" xr:uid="{00000000-0004-0000-0200-0000A3020000}"/>
    <hyperlink ref="C678" r:id="rId677" xr:uid="{00000000-0004-0000-0200-0000A4020000}"/>
    <hyperlink ref="C679" r:id="rId678" xr:uid="{00000000-0004-0000-0200-0000A5020000}"/>
    <hyperlink ref="C680" r:id="rId679" xr:uid="{00000000-0004-0000-0200-0000A6020000}"/>
    <hyperlink ref="C681" r:id="rId680" xr:uid="{00000000-0004-0000-0200-0000A7020000}"/>
    <hyperlink ref="C682" r:id="rId681" xr:uid="{00000000-0004-0000-0200-0000A8020000}"/>
    <hyperlink ref="C683" r:id="rId682" xr:uid="{00000000-0004-0000-0200-0000A9020000}"/>
    <hyperlink ref="C684" r:id="rId683" xr:uid="{00000000-0004-0000-0200-0000AA020000}"/>
    <hyperlink ref="C685" r:id="rId684" xr:uid="{00000000-0004-0000-0200-0000AB020000}"/>
    <hyperlink ref="C686" r:id="rId685" xr:uid="{00000000-0004-0000-0200-0000AC020000}"/>
    <hyperlink ref="C687" r:id="rId686" xr:uid="{00000000-0004-0000-0200-0000AD020000}"/>
    <hyperlink ref="C688" r:id="rId687" xr:uid="{00000000-0004-0000-0200-0000AE020000}"/>
    <hyperlink ref="C689" r:id="rId688" xr:uid="{00000000-0004-0000-0200-0000AF020000}"/>
    <hyperlink ref="C690" r:id="rId689" xr:uid="{00000000-0004-0000-0200-0000B0020000}"/>
    <hyperlink ref="C691" r:id="rId690" xr:uid="{00000000-0004-0000-0200-0000B1020000}"/>
    <hyperlink ref="C692" r:id="rId691" xr:uid="{00000000-0004-0000-0200-0000B2020000}"/>
    <hyperlink ref="C693" r:id="rId692" xr:uid="{00000000-0004-0000-0200-0000B3020000}"/>
    <hyperlink ref="C694" r:id="rId693" xr:uid="{00000000-0004-0000-0200-0000B4020000}"/>
    <hyperlink ref="C695" r:id="rId694" xr:uid="{00000000-0004-0000-0200-0000B5020000}"/>
    <hyperlink ref="C696" r:id="rId695" xr:uid="{00000000-0004-0000-0200-0000B6020000}"/>
    <hyperlink ref="C697" r:id="rId696" xr:uid="{00000000-0004-0000-0200-0000B7020000}"/>
    <hyperlink ref="C698" r:id="rId697" xr:uid="{00000000-0004-0000-0200-0000B8020000}"/>
    <hyperlink ref="C699" r:id="rId698" xr:uid="{00000000-0004-0000-0200-0000B9020000}"/>
    <hyperlink ref="C700" r:id="rId699" xr:uid="{00000000-0004-0000-0200-0000BA020000}"/>
    <hyperlink ref="C701" r:id="rId700" xr:uid="{00000000-0004-0000-0200-0000BB020000}"/>
    <hyperlink ref="C702" r:id="rId701" xr:uid="{00000000-0004-0000-0200-0000BC020000}"/>
    <hyperlink ref="C703" r:id="rId702" xr:uid="{00000000-0004-0000-0200-0000BD020000}"/>
    <hyperlink ref="C704" r:id="rId703" xr:uid="{00000000-0004-0000-0200-0000BE020000}"/>
    <hyperlink ref="C705" r:id="rId704" xr:uid="{00000000-0004-0000-0200-0000BF020000}"/>
    <hyperlink ref="C706" r:id="rId705" xr:uid="{00000000-0004-0000-0200-0000C0020000}"/>
    <hyperlink ref="C707" r:id="rId706" xr:uid="{00000000-0004-0000-0200-0000C1020000}"/>
    <hyperlink ref="C708" r:id="rId707" xr:uid="{00000000-0004-0000-0200-0000C2020000}"/>
    <hyperlink ref="C709" r:id="rId708" xr:uid="{00000000-0004-0000-0200-0000C3020000}"/>
    <hyperlink ref="C710" r:id="rId709" xr:uid="{00000000-0004-0000-0200-0000C4020000}"/>
    <hyperlink ref="C711" r:id="rId710" xr:uid="{00000000-0004-0000-0200-0000C5020000}"/>
    <hyperlink ref="C712" r:id="rId711" xr:uid="{00000000-0004-0000-0200-0000C6020000}"/>
    <hyperlink ref="C713" r:id="rId712" xr:uid="{00000000-0004-0000-0200-0000C7020000}"/>
    <hyperlink ref="C714" r:id="rId713" xr:uid="{00000000-0004-0000-0200-0000C8020000}"/>
    <hyperlink ref="C715" r:id="rId714" xr:uid="{00000000-0004-0000-0200-0000C9020000}"/>
    <hyperlink ref="C716" r:id="rId715" xr:uid="{00000000-0004-0000-0200-0000CA020000}"/>
    <hyperlink ref="C717" r:id="rId716" xr:uid="{00000000-0004-0000-0200-0000CB020000}"/>
    <hyperlink ref="C718" r:id="rId717" xr:uid="{00000000-0004-0000-0200-0000CC020000}"/>
    <hyperlink ref="C719" r:id="rId718" xr:uid="{00000000-0004-0000-0200-0000CD020000}"/>
    <hyperlink ref="C720" r:id="rId719" xr:uid="{00000000-0004-0000-0200-0000CE020000}"/>
    <hyperlink ref="C721" r:id="rId720" xr:uid="{00000000-0004-0000-0200-0000CF020000}"/>
    <hyperlink ref="C722" r:id="rId721" xr:uid="{00000000-0004-0000-0200-0000D0020000}"/>
    <hyperlink ref="C723" r:id="rId722" xr:uid="{00000000-0004-0000-0200-0000D1020000}"/>
    <hyperlink ref="C724" r:id="rId723" xr:uid="{00000000-0004-0000-0200-0000D2020000}"/>
    <hyperlink ref="C725" r:id="rId724" xr:uid="{00000000-0004-0000-0200-0000D3020000}"/>
    <hyperlink ref="C726" r:id="rId725" xr:uid="{00000000-0004-0000-0200-0000D4020000}"/>
    <hyperlink ref="C727" r:id="rId726" xr:uid="{00000000-0004-0000-0200-0000D5020000}"/>
    <hyperlink ref="C728" r:id="rId727" xr:uid="{00000000-0004-0000-0200-0000D6020000}"/>
    <hyperlink ref="C729" r:id="rId728" xr:uid="{00000000-0004-0000-0200-0000D7020000}"/>
    <hyperlink ref="C730" r:id="rId729" xr:uid="{00000000-0004-0000-0200-0000D8020000}"/>
    <hyperlink ref="C731" r:id="rId730" xr:uid="{00000000-0004-0000-0200-0000D9020000}"/>
    <hyperlink ref="C732" r:id="rId731" xr:uid="{00000000-0004-0000-0200-0000DA020000}"/>
    <hyperlink ref="C733" r:id="rId732" xr:uid="{00000000-0004-0000-0200-0000DB020000}"/>
    <hyperlink ref="C734" r:id="rId733" xr:uid="{00000000-0004-0000-0200-0000DC020000}"/>
    <hyperlink ref="C735" r:id="rId734" xr:uid="{00000000-0004-0000-0200-0000DD020000}"/>
    <hyperlink ref="C736" r:id="rId735" xr:uid="{00000000-0004-0000-0200-0000DE020000}"/>
    <hyperlink ref="C737" r:id="rId736" xr:uid="{00000000-0004-0000-0200-0000DF020000}"/>
    <hyperlink ref="C738" r:id="rId737" xr:uid="{00000000-0004-0000-0200-0000E0020000}"/>
    <hyperlink ref="C739" r:id="rId738" xr:uid="{00000000-0004-0000-0200-0000E1020000}"/>
    <hyperlink ref="C740" r:id="rId739" xr:uid="{00000000-0004-0000-0200-0000E2020000}"/>
    <hyperlink ref="C741" r:id="rId740" xr:uid="{00000000-0004-0000-0200-0000E3020000}"/>
    <hyperlink ref="C742" r:id="rId741" xr:uid="{00000000-0004-0000-0200-0000E4020000}"/>
    <hyperlink ref="C743" r:id="rId742" xr:uid="{00000000-0004-0000-0200-0000E5020000}"/>
    <hyperlink ref="C744" r:id="rId743" xr:uid="{00000000-0004-0000-0200-0000E6020000}"/>
    <hyperlink ref="C745" r:id="rId744" xr:uid="{00000000-0004-0000-0200-0000E7020000}"/>
    <hyperlink ref="C746" r:id="rId745" xr:uid="{00000000-0004-0000-0200-0000E8020000}"/>
    <hyperlink ref="C747" r:id="rId746" xr:uid="{00000000-0004-0000-0200-0000E9020000}"/>
    <hyperlink ref="C748" r:id="rId747" xr:uid="{00000000-0004-0000-0200-0000EA020000}"/>
    <hyperlink ref="C749" r:id="rId748" xr:uid="{00000000-0004-0000-0200-0000EB020000}"/>
    <hyperlink ref="C750" r:id="rId749" xr:uid="{00000000-0004-0000-0200-0000EC020000}"/>
    <hyperlink ref="C751" r:id="rId750" xr:uid="{00000000-0004-0000-0200-0000ED020000}"/>
    <hyperlink ref="C752" r:id="rId751" xr:uid="{00000000-0004-0000-0200-0000EE020000}"/>
    <hyperlink ref="C753" r:id="rId752" xr:uid="{00000000-0004-0000-0200-0000EF020000}"/>
    <hyperlink ref="C754" r:id="rId753" xr:uid="{00000000-0004-0000-0200-0000F0020000}"/>
    <hyperlink ref="C755" r:id="rId754" xr:uid="{00000000-0004-0000-0200-0000F1020000}"/>
    <hyperlink ref="C756" r:id="rId755" xr:uid="{00000000-0004-0000-0200-0000F2020000}"/>
    <hyperlink ref="C757" r:id="rId756" xr:uid="{00000000-0004-0000-0200-0000F3020000}"/>
    <hyperlink ref="C758" r:id="rId757" xr:uid="{00000000-0004-0000-0200-0000F4020000}"/>
    <hyperlink ref="C759" r:id="rId758" xr:uid="{00000000-0004-0000-0200-0000F5020000}"/>
    <hyperlink ref="C760" r:id="rId759" xr:uid="{00000000-0004-0000-0200-0000F6020000}"/>
    <hyperlink ref="C761" r:id="rId760" xr:uid="{00000000-0004-0000-0200-0000F7020000}"/>
    <hyperlink ref="C762" r:id="rId761" xr:uid="{00000000-0004-0000-0200-0000F8020000}"/>
    <hyperlink ref="C763" r:id="rId762" xr:uid="{00000000-0004-0000-0200-0000F9020000}"/>
    <hyperlink ref="C764" r:id="rId763" xr:uid="{00000000-0004-0000-0200-0000FA020000}"/>
    <hyperlink ref="C765" r:id="rId764" xr:uid="{00000000-0004-0000-0200-0000FB020000}"/>
    <hyperlink ref="C766" r:id="rId765" xr:uid="{00000000-0004-0000-0200-0000FC020000}"/>
    <hyperlink ref="C767" r:id="rId766" xr:uid="{00000000-0004-0000-0200-0000FD020000}"/>
    <hyperlink ref="C768" r:id="rId767" xr:uid="{00000000-0004-0000-0200-0000FE020000}"/>
    <hyperlink ref="C769" r:id="rId768" xr:uid="{00000000-0004-0000-0200-0000FF020000}"/>
    <hyperlink ref="C770" r:id="rId769" xr:uid="{00000000-0004-0000-0200-000000030000}"/>
    <hyperlink ref="C771" r:id="rId770" xr:uid="{00000000-0004-0000-0200-000001030000}"/>
    <hyperlink ref="C772" r:id="rId771" xr:uid="{00000000-0004-0000-0200-000002030000}"/>
    <hyperlink ref="C773" r:id="rId772" xr:uid="{00000000-0004-0000-0200-000003030000}"/>
    <hyperlink ref="C774" r:id="rId773" xr:uid="{00000000-0004-0000-0200-000004030000}"/>
    <hyperlink ref="C775" r:id="rId774" xr:uid="{00000000-0004-0000-0200-000005030000}"/>
    <hyperlink ref="C776" r:id="rId775" xr:uid="{00000000-0004-0000-0200-000006030000}"/>
    <hyperlink ref="C777" r:id="rId776" xr:uid="{00000000-0004-0000-0200-000007030000}"/>
    <hyperlink ref="C778" r:id="rId777" xr:uid="{00000000-0004-0000-0200-000008030000}"/>
    <hyperlink ref="C779" r:id="rId778" xr:uid="{00000000-0004-0000-0200-000009030000}"/>
    <hyperlink ref="C780" r:id="rId779" xr:uid="{00000000-0004-0000-0200-00000A030000}"/>
    <hyperlink ref="C781" r:id="rId780" xr:uid="{00000000-0004-0000-0200-00000B030000}"/>
    <hyperlink ref="C782" r:id="rId781" xr:uid="{00000000-0004-0000-0200-00000C030000}"/>
    <hyperlink ref="C783" r:id="rId782" xr:uid="{00000000-0004-0000-0200-00000D030000}"/>
    <hyperlink ref="C784" r:id="rId783" xr:uid="{00000000-0004-0000-0200-00000E030000}"/>
    <hyperlink ref="C785" r:id="rId784" xr:uid="{00000000-0004-0000-0200-00000F030000}"/>
    <hyperlink ref="C786" r:id="rId785" xr:uid="{00000000-0004-0000-0200-000010030000}"/>
    <hyperlink ref="C787" r:id="rId786" xr:uid="{00000000-0004-0000-0200-000011030000}"/>
    <hyperlink ref="C788" r:id="rId787" xr:uid="{00000000-0004-0000-0200-000012030000}"/>
    <hyperlink ref="C789" r:id="rId788" xr:uid="{00000000-0004-0000-0200-000013030000}"/>
    <hyperlink ref="C790" r:id="rId789" xr:uid="{00000000-0004-0000-0200-000014030000}"/>
    <hyperlink ref="C791" r:id="rId790" xr:uid="{00000000-0004-0000-0200-000015030000}"/>
    <hyperlink ref="C792" r:id="rId791" xr:uid="{00000000-0004-0000-0200-000016030000}"/>
    <hyperlink ref="C793" r:id="rId792" xr:uid="{00000000-0004-0000-0200-000017030000}"/>
    <hyperlink ref="C794" r:id="rId793" xr:uid="{00000000-0004-0000-0200-000018030000}"/>
    <hyperlink ref="C795" r:id="rId794" xr:uid="{00000000-0004-0000-0200-000019030000}"/>
    <hyperlink ref="C796" r:id="rId795" xr:uid="{00000000-0004-0000-0200-00001A030000}"/>
    <hyperlink ref="C797" r:id="rId796" xr:uid="{00000000-0004-0000-0200-00001B030000}"/>
    <hyperlink ref="C798" r:id="rId797" xr:uid="{00000000-0004-0000-0200-00001C030000}"/>
    <hyperlink ref="C799" r:id="rId798" xr:uid="{00000000-0004-0000-0200-00001D030000}"/>
    <hyperlink ref="C800" r:id="rId799" xr:uid="{00000000-0004-0000-0200-00001E030000}"/>
    <hyperlink ref="C801" r:id="rId800" xr:uid="{00000000-0004-0000-0200-00001F030000}"/>
    <hyperlink ref="C802" r:id="rId801" xr:uid="{00000000-0004-0000-0200-000020030000}"/>
    <hyperlink ref="C803" r:id="rId802" xr:uid="{00000000-0004-0000-0200-000021030000}"/>
    <hyperlink ref="C804" r:id="rId803" xr:uid="{00000000-0004-0000-0200-000022030000}"/>
    <hyperlink ref="C805" r:id="rId804" xr:uid="{00000000-0004-0000-0200-000023030000}"/>
    <hyperlink ref="C806" r:id="rId805" xr:uid="{00000000-0004-0000-0200-000024030000}"/>
    <hyperlink ref="C807" r:id="rId806" xr:uid="{00000000-0004-0000-0200-000025030000}"/>
    <hyperlink ref="C808" r:id="rId807" xr:uid="{00000000-0004-0000-0200-000026030000}"/>
    <hyperlink ref="C809" r:id="rId808" xr:uid="{00000000-0004-0000-0200-000027030000}"/>
    <hyperlink ref="C810" r:id="rId809" xr:uid="{00000000-0004-0000-0200-000028030000}"/>
    <hyperlink ref="C811" r:id="rId810" xr:uid="{00000000-0004-0000-0200-000029030000}"/>
    <hyperlink ref="C812" r:id="rId811" xr:uid="{00000000-0004-0000-0200-00002A030000}"/>
    <hyperlink ref="C813" r:id="rId812" xr:uid="{00000000-0004-0000-0200-00002B030000}"/>
    <hyperlink ref="C814" r:id="rId813" xr:uid="{00000000-0004-0000-0200-00002C030000}"/>
    <hyperlink ref="C815" r:id="rId814" xr:uid="{00000000-0004-0000-0200-00002D030000}"/>
    <hyperlink ref="C816" r:id="rId815" xr:uid="{00000000-0004-0000-0200-00002E030000}"/>
    <hyperlink ref="C817" r:id="rId816" xr:uid="{00000000-0004-0000-0200-00002F030000}"/>
    <hyperlink ref="C818" r:id="rId817" xr:uid="{00000000-0004-0000-0200-000030030000}"/>
    <hyperlink ref="C819" r:id="rId818" xr:uid="{00000000-0004-0000-0200-000031030000}"/>
    <hyperlink ref="C820" r:id="rId819" xr:uid="{00000000-0004-0000-0200-000032030000}"/>
    <hyperlink ref="C821" r:id="rId820" xr:uid="{00000000-0004-0000-0200-000033030000}"/>
    <hyperlink ref="C822" r:id="rId821" xr:uid="{00000000-0004-0000-0200-000034030000}"/>
    <hyperlink ref="C823" r:id="rId822" xr:uid="{00000000-0004-0000-0200-000035030000}"/>
    <hyperlink ref="C824" r:id="rId823" xr:uid="{00000000-0004-0000-0200-000036030000}"/>
    <hyperlink ref="C825" r:id="rId824" xr:uid="{00000000-0004-0000-0200-000037030000}"/>
    <hyperlink ref="C826" r:id="rId825" xr:uid="{00000000-0004-0000-0200-000038030000}"/>
    <hyperlink ref="C827" r:id="rId826" xr:uid="{00000000-0004-0000-0200-000039030000}"/>
    <hyperlink ref="C828" r:id="rId827" xr:uid="{00000000-0004-0000-0200-00003A030000}"/>
    <hyperlink ref="C829" r:id="rId828" xr:uid="{00000000-0004-0000-0200-00003B030000}"/>
    <hyperlink ref="C830" r:id="rId829" xr:uid="{00000000-0004-0000-0200-00003C030000}"/>
    <hyperlink ref="C831" r:id="rId830" xr:uid="{00000000-0004-0000-0200-00003D030000}"/>
    <hyperlink ref="C832" r:id="rId831" xr:uid="{00000000-0004-0000-0200-00003E030000}"/>
    <hyperlink ref="C833" r:id="rId832" xr:uid="{00000000-0004-0000-0200-00003F030000}"/>
    <hyperlink ref="C834" r:id="rId833" xr:uid="{00000000-0004-0000-0200-000040030000}"/>
    <hyperlink ref="C835" r:id="rId834" xr:uid="{00000000-0004-0000-0200-000041030000}"/>
    <hyperlink ref="C836" r:id="rId835" xr:uid="{00000000-0004-0000-0200-000042030000}"/>
    <hyperlink ref="C837" r:id="rId836" xr:uid="{00000000-0004-0000-0200-000043030000}"/>
    <hyperlink ref="C838" r:id="rId837" xr:uid="{00000000-0004-0000-0200-000044030000}"/>
    <hyperlink ref="C839" r:id="rId838" xr:uid="{00000000-0004-0000-0200-000045030000}"/>
    <hyperlink ref="C840" r:id="rId839" xr:uid="{00000000-0004-0000-0200-000046030000}"/>
    <hyperlink ref="C841" r:id="rId840" xr:uid="{00000000-0004-0000-0200-000047030000}"/>
    <hyperlink ref="C842" r:id="rId841" xr:uid="{00000000-0004-0000-0200-000048030000}"/>
    <hyperlink ref="C843" r:id="rId842" xr:uid="{00000000-0004-0000-0200-000049030000}"/>
    <hyperlink ref="C844" r:id="rId843" xr:uid="{00000000-0004-0000-0200-00004A030000}"/>
    <hyperlink ref="C845" r:id="rId844" xr:uid="{00000000-0004-0000-0200-00004B030000}"/>
    <hyperlink ref="C846" r:id="rId845" xr:uid="{00000000-0004-0000-0200-00004C030000}"/>
    <hyperlink ref="C847" r:id="rId846" xr:uid="{00000000-0004-0000-0200-00004D030000}"/>
    <hyperlink ref="C848" r:id="rId847" xr:uid="{00000000-0004-0000-0200-00004E030000}"/>
    <hyperlink ref="C849" r:id="rId848" xr:uid="{00000000-0004-0000-0200-00004F030000}"/>
    <hyperlink ref="C850" r:id="rId849" xr:uid="{00000000-0004-0000-0200-000050030000}"/>
    <hyperlink ref="C851" r:id="rId850" xr:uid="{00000000-0004-0000-0200-000051030000}"/>
    <hyperlink ref="C852" r:id="rId851" xr:uid="{00000000-0004-0000-0200-000052030000}"/>
    <hyperlink ref="C853" r:id="rId852" xr:uid="{00000000-0004-0000-0200-000053030000}"/>
    <hyperlink ref="C854" r:id="rId853" xr:uid="{00000000-0004-0000-0200-000054030000}"/>
    <hyperlink ref="C855" r:id="rId854" xr:uid="{00000000-0004-0000-0200-000055030000}"/>
    <hyperlink ref="C856" r:id="rId855" xr:uid="{00000000-0004-0000-0200-000056030000}"/>
    <hyperlink ref="C857" r:id="rId856" xr:uid="{00000000-0004-0000-0200-000057030000}"/>
    <hyperlink ref="C858" r:id="rId857" xr:uid="{00000000-0004-0000-0200-000058030000}"/>
    <hyperlink ref="C859" r:id="rId858" xr:uid="{00000000-0004-0000-0200-000059030000}"/>
    <hyperlink ref="C860" r:id="rId859" xr:uid="{00000000-0004-0000-0200-00005A030000}"/>
    <hyperlink ref="C861" r:id="rId860" xr:uid="{00000000-0004-0000-0200-00005B030000}"/>
    <hyperlink ref="C862" r:id="rId861" xr:uid="{00000000-0004-0000-0200-00005C030000}"/>
    <hyperlink ref="C863" r:id="rId862" xr:uid="{00000000-0004-0000-0200-00005D030000}"/>
    <hyperlink ref="C864" r:id="rId863" xr:uid="{00000000-0004-0000-0200-00005E030000}"/>
    <hyperlink ref="C865" r:id="rId864" xr:uid="{00000000-0004-0000-0200-00005F030000}"/>
    <hyperlink ref="C866" r:id="rId865" xr:uid="{00000000-0004-0000-0200-000060030000}"/>
    <hyperlink ref="C867" r:id="rId866" xr:uid="{00000000-0004-0000-0200-000061030000}"/>
    <hyperlink ref="C868" r:id="rId867" xr:uid="{00000000-0004-0000-0200-000062030000}"/>
    <hyperlink ref="C869" r:id="rId868" xr:uid="{00000000-0004-0000-0200-000063030000}"/>
    <hyperlink ref="C870" r:id="rId869" xr:uid="{00000000-0004-0000-0200-000064030000}"/>
    <hyperlink ref="C871" r:id="rId870" xr:uid="{00000000-0004-0000-0200-000065030000}"/>
    <hyperlink ref="C872" r:id="rId871" xr:uid="{00000000-0004-0000-0200-000066030000}"/>
    <hyperlink ref="C873" r:id="rId872" xr:uid="{00000000-0004-0000-0200-000067030000}"/>
    <hyperlink ref="C874" r:id="rId873" xr:uid="{00000000-0004-0000-0200-000068030000}"/>
    <hyperlink ref="C875" r:id="rId874" xr:uid="{00000000-0004-0000-0200-000069030000}"/>
    <hyperlink ref="C876" r:id="rId875" xr:uid="{00000000-0004-0000-0200-00006A030000}"/>
    <hyperlink ref="C877" r:id="rId876" xr:uid="{00000000-0004-0000-0200-00006B030000}"/>
    <hyperlink ref="C878" r:id="rId877" xr:uid="{00000000-0004-0000-0200-00006C030000}"/>
    <hyperlink ref="C879" r:id="rId878" xr:uid="{00000000-0004-0000-0200-00006D030000}"/>
    <hyperlink ref="C880" r:id="rId879" xr:uid="{00000000-0004-0000-0200-00006E030000}"/>
    <hyperlink ref="C881" r:id="rId880" xr:uid="{00000000-0004-0000-0200-00006F030000}"/>
    <hyperlink ref="C882" r:id="rId881" xr:uid="{00000000-0004-0000-0200-000070030000}"/>
    <hyperlink ref="C883" r:id="rId882" xr:uid="{00000000-0004-0000-0200-000071030000}"/>
    <hyperlink ref="C884" r:id="rId883" xr:uid="{00000000-0004-0000-0200-000072030000}"/>
    <hyperlink ref="C885" r:id="rId884" xr:uid="{00000000-0004-0000-0200-000073030000}"/>
    <hyperlink ref="C886" r:id="rId885" xr:uid="{00000000-0004-0000-0200-000074030000}"/>
    <hyperlink ref="C887" r:id="rId886" xr:uid="{00000000-0004-0000-0200-000075030000}"/>
    <hyperlink ref="C888" r:id="rId887" xr:uid="{00000000-0004-0000-0200-000076030000}"/>
    <hyperlink ref="C889" r:id="rId888" xr:uid="{00000000-0004-0000-0200-000077030000}"/>
    <hyperlink ref="C890" r:id="rId889" xr:uid="{00000000-0004-0000-0200-000078030000}"/>
    <hyperlink ref="C891" r:id="rId890" xr:uid="{00000000-0004-0000-0200-000079030000}"/>
    <hyperlink ref="C892" r:id="rId891" xr:uid="{00000000-0004-0000-0200-00007A030000}"/>
    <hyperlink ref="C893" r:id="rId892" xr:uid="{00000000-0004-0000-0200-00007B030000}"/>
    <hyperlink ref="C894" r:id="rId893" xr:uid="{00000000-0004-0000-0200-00007C030000}"/>
    <hyperlink ref="C895" r:id="rId894" xr:uid="{00000000-0004-0000-0200-00007D030000}"/>
    <hyperlink ref="C896" r:id="rId895" xr:uid="{00000000-0004-0000-0200-00007E030000}"/>
    <hyperlink ref="C897" r:id="rId896" xr:uid="{00000000-0004-0000-0200-00007F030000}"/>
    <hyperlink ref="C898" r:id="rId897" xr:uid="{00000000-0004-0000-0200-000080030000}"/>
    <hyperlink ref="C899" r:id="rId898" xr:uid="{00000000-0004-0000-0200-000081030000}"/>
    <hyperlink ref="C900" r:id="rId899" xr:uid="{00000000-0004-0000-0200-000082030000}"/>
    <hyperlink ref="C901" r:id="rId900" xr:uid="{00000000-0004-0000-0200-000083030000}"/>
    <hyperlink ref="C902" r:id="rId901" xr:uid="{00000000-0004-0000-0200-000084030000}"/>
    <hyperlink ref="C903" r:id="rId902" xr:uid="{00000000-0004-0000-0200-000085030000}"/>
    <hyperlink ref="C904" r:id="rId903" xr:uid="{00000000-0004-0000-0200-000086030000}"/>
    <hyperlink ref="C905" r:id="rId904" xr:uid="{00000000-0004-0000-0200-000087030000}"/>
    <hyperlink ref="C906" r:id="rId905" xr:uid="{00000000-0004-0000-0200-000088030000}"/>
    <hyperlink ref="C907" r:id="rId906" xr:uid="{00000000-0004-0000-0200-000089030000}"/>
    <hyperlink ref="C908" r:id="rId907" xr:uid="{00000000-0004-0000-0200-00008A030000}"/>
    <hyperlink ref="C909" r:id="rId908" xr:uid="{00000000-0004-0000-0200-00008B030000}"/>
    <hyperlink ref="C910" r:id="rId909" xr:uid="{00000000-0004-0000-0200-00008C030000}"/>
    <hyperlink ref="C911" r:id="rId910" xr:uid="{00000000-0004-0000-0200-00008D030000}"/>
    <hyperlink ref="C912" r:id="rId911" xr:uid="{00000000-0004-0000-0200-00008E030000}"/>
    <hyperlink ref="C913" r:id="rId912" xr:uid="{00000000-0004-0000-0200-00008F030000}"/>
    <hyperlink ref="C914" r:id="rId913" xr:uid="{00000000-0004-0000-0200-000090030000}"/>
    <hyperlink ref="C915" r:id="rId914" xr:uid="{00000000-0004-0000-0200-000091030000}"/>
    <hyperlink ref="C916" r:id="rId915" xr:uid="{00000000-0004-0000-0200-000092030000}"/>
    <hyperlink ref="C917" r:id="rId916" xr:uid="{00000000-0004-0000-0200-000093030000}"/>
    <hyperlink ref="C918" r:id="rId917" xr:uid="{00000000-0004-0000-0200-000094030000}"/>
    <hyperlink ref="C919" r:id="rId918" xr:uid="{00000000-0004-0000-0200-000095030000}"/>
    <hyperlink ref="C920" r:id="rId919" xr:uid="{00000000-0004-0000-0200-000096030000}"/>
    <hyperlink ref="C921" r:id="rId920" xr:uid="{00000000-0004-0000-0200-000097030000}"/>
    <hyperlink ref="C922" r:id="rId921" xr:uid="{00000000-0004-0000-0200-000098030000}"/>
    <hyperlink ref="C923" r:id="rId922" xr:uid="{00000000-0004-0000-0200-000099030000}"/>
    <hyperlink ref="C924" r:id="rId923" xr:uid="{00000000-0004-0000-0200-00009A030000}"/>
    <hyperlink ref="C925" r:id="rId924" xr:uid="{00000000-0004-0000-0200-00009B030000}"/>
    <hyperlink ref="C926" r:id="rId925" xr:uid="{00000000-0004-0000-0200-00009C030000}"/>
    <hyperlink ref="C927" r:id="rId926" xr:uid="{00000000-0004-0000-0200-00009D030000}"/>
    <hyperlink ref="C928" r:id="rId927" xr:uid="{00000000-0004-0000-0200-00009E030000}"/>
    <hyperlink ref="C929" r:id="rId928" xr:uid="{00000000-0004-0000-0200-00009F030000}"/>
    <hyperlink ref="C930" r:id="rId929" xr:uid="{00000000-0004-0000-0200-0000A0030000}"/>
    <hyperlink ref="C931" r:id="rId930" xr:uid="{00000000-0004-0000-0200-0000A1030000}"/>
    <hyperlink ref="C932" r:id="rId931" xr:uid="{00000000-0004-0000-0200-0000A2030000}"/>
    <hyperlink ref="C933" r:id="rId932" xr:uid="{00000000-0004-0000-0200-0000A3030000}"/>
    <hyperlink ref="C934" r:id="rId933" xr:uid="{00000000-0004-0000-0200-0000A4030000}"/>
    <hyperlink ref="C935" r:id="rId934" xr:uid="{00000000-0004-0000-0200-0000A5030000}"/>
    <hyperlink ref="C936" r:id="rId935" xr:uid="{00000000-0004-0000-0200-0000A6030000}"/>
    <hyperlink ref="C937" r:id="rId936" xr:uid="{00000000-0004-0000-0200-0000A7030000}"/>
    <hyperlink ref="C938" r:id="rId937" xr:uid="{00000000-0004-0000-0200-0000A8030000}"/>
    <hyperlink ref="C939" r:id="rId938" xr:uid="{00000000-0004-0000-0200-0000A9030000}"/>
    <hyperlink ref="C940" r:id="rId939" xr:uid="{00000000-0004-0000-0200-0000AA030000}"/>
    <hyperlink ref="C941" r:id="rId940" xr:uid="{00000000-0004-0000-0200-0000AB030000}"/>
    <hyperlink ref="C942" r:id="rId941" xr:uid="{00000000-0004-0000-0200-0000AC030000}"/>
    <hyperlink ref="C943" r:id="rId942" xr:uid="{00000000-0004-0000-0200-0000AD030000}"/>
    <hyperlink ref="C944" r:id="rId943" xr:uid="{00000000-0004-0000-0200-0000AE030000}"/>
    <hyperlink ref="C945" r:id="rId944" xr:uid="{00000000-0004-0000-0200-0000AF030000}"/>
    <hyperlink ref="C946" r:id="rId945" xr:uid="{00000000-0004-0000-0200-0000B0030000}"/>
    <hyperlink ref="C947" r:id="rId946" xr:uid="{00000000-0004-0000-0200-0000B1030000}"/>
    <hyperlink ref="C948" r:id="rId947" xr:uid="{00000000-0004-0000-0200-0000B2030000}"/>
    <hyperlink ref="C949" r:id="rId948" xr:uid="{00000000-0004-0000-0200-0000B3030000}"/>
    <hyperlink ref="C950" r:id="rId949" xr:uid="{00000000-0004-0000-0200-0000B4030000}"/>
    <hyperlink ref="C951" r:id="rId950" xr:uid="{00000000-0004-0000-0200-0000B5030000}"/>
    <hyperlink ref="C952" r:id="rId951" xr:uid="{00000000-0004-0000-0200-0000B6030000}"/>
    <hyperlink ref="C953" r:id="rId952" xr:uid="{00000000-0004-0000-0200-0000B7030000}"/>
    <hyperlink ref="C954" r:id="rId953" xr:uid="{00000000-0004-0000-0200-0000B8030000}"/>
    <hyperlink ref="C955" r:id="rId954" xr:uid="{00000000-0004-0000-0200-0000B9030000}"/>
    <hyperlink ref="C956" r:id="rId955" xr:uid="{00000000-0004-0000-0200-0000BA030000}"/>
    <hyperlink ref="C957" r:id="rId956" xr:uid="{00000000-0004-0000-0200-0000BB030000}"/>
    <hyperlink ref="C958" r:id="rId957" xr:uid="{00000000-0004-0000-0200-0000BC030000}"/>
    <hyperlink ref="C959" r:id="rId958" xr:uid="{00000000-0004-0000-0200-0000BD030000}"/>
    <hyperlink ref="C960" r:id="rId959" xr:uid="{00000000-0004-0000-0200-0000BE030000}"/>
    <hyperlink ref="C961" r:id="rId960" xr:uid="{00000000-0004-0000-0200-0000BF030000}"/>
    <hyperlink ref="C962" r:id="rId961" xr:uid="{00000000-0004-0000-0200-0000C0030000}"/>
    <hyperlink ref="C963" r:id="rId962" xr:uid="{00000000-0004-0000-0200-0000C1030000}"/>
    <hyperlink ref="C964" r:id="rId963" xr:uid="{00000000-0004-0000-0200-0000C2030000}"/>
    <hyperlink ref="C965" r:id="rId964" xr:uid="{00000000-0004-0000-0200-0000C3030000}"/>
    <hyperlink ref="C966" r:id="rId965" xr:uid="{00000000-0004-0000-0200-0000C4030000}"/>
    <hyperlink ref="C967" r:id="rId966" xr:uid="{00000000-0004-0000-0200-0000C5030000}"/>
    <hyperlink ref="C968" r:id="rId967" xr:uid="{00000000-0004-0000-0200-0000C6030000}"/>
    <hyperlink ref="C969" r:id="rId968" xr:uid="{00000000-0004-0000-0200-0000C7030000}"/>
    <hyperlink ref="C970" r:id="rId969" xr:uid="{00000000-0004-0000-0200-0000C8030000}"/>
    <hyperlink ref="C971" r:id="rId970" xr:uid="{00000000-0004-0000-0200-0000C9030000}"/>
    <hyperlink ref="C972" r:id="rId971" xr:uid="{00000000-0004-0000-0200-0000CA030000}"/>
    <hyperlink ref="C973" r:id="rId972" xr:uid="{00000000-0004-0000-0200-0000CB030000}"/>
    <hyperlink ref="C974" r:id="rId973" xr:uid="{00000000-0004-0000-0200-0000CC030000}"/>
    <hyperlink ref="C975" r:id="rId974" xr:uid="{00000000-0004-0000-0200-0000CD030000}"/>
    <hyperlink ref="C976" r:id="rId975" xr:uid="{00000000-0004-0000-0200-0000CE030000}"/>
    <hyperlink ref="C977" r:id="rId976" xr:uid="{00000000-0004-0000-0200-0000CF030000}"/>
    <hyperlink ref="C978" r:id="rId977" xr:uid="{00000000-0004-0000-0200-0000D0030000}"/>
    <hyperlink ref="C979" r:id="rId978" xr:uid="{00000000-0004-0000-0200-0000D1030000}"/>
    <hyperlink ref="C980" r:id="rId979" xr:uid="{00000000-0004-0000-0200-0000D2030000}"/>
    <hyperlink ref="C981" r:id="rId980" xr:uid="{00000000-0004-0000-0200-0000D3030000}"/>
    <hyperlink ref="C982" r:id="rId981" xr:uid="{00000000-0004-0000-0200-0000D4030000}"/>
    <hyperlink ref="C983" r:id="rId982" xr:uid="{00000000-0004-0000-0200-0000D5030000}"/>
    <hyperlink ref="C984" r:id="rId983" xr:uid="{00000000-0004-0000-0200-0000D6030000}"/>
    <hyperlink ref="C985" r:id="rId984" xr:uid="{00000000-0004-0000-0200-0000D7030000}"/>
    <hyperlink ref="C986" r:id="rId985" xr:uid="{00000000-0004-0000-0200-0000D8030000}"/>
    <hyperlink ref="C987" r:id="rId986" xr:uid="{00000000-0004-0000-0200-0000D9030000}"/>
    <hyperlink ref="C988" r:id="rId987" xr:uid="{00000000-0004-0000-0200-0000DA030000}"/>
    <hyperlink ref="C989" r:id="rId988" xr:uid="{00000000-0004-0000-0200-0000DB030000}"/>
    <hyperlink ref="C990" r:id="rId989" xr:uid="{00000000-0004-0000-0200-0000DC030000}"/>
    <hyperlink ref="C991" r:id="rId990" xr:uid="{00000000-0004-0000-0200-0000DD030000}"/>
    <hyperlink ref="C992" r:id="rId991" xr:uid="{00000000-0004-0000-0200-0000DE030000}"/>
    <hyperlink ref="C993" r:id="rId992" xr:uid="{00000000-0004-0000-0200-0000DF030000}"/>
    <hyperlink ref="C994" r:id="rId993" xr:uid="{00000000-0004-0000-0200-0000E0030000}"/>
    <hyperlink ref="C995" r:id="rId994" xr:uid="{00000000-0004-0000-0200-0000E1030000}"/>
    <hyperlink ref="C996" r:id="rId995" xr:uid="{00000000-0004-0000-0200-0000E2030000}"/>
    <hyperlink ref="C997" r:id="rId996" xr:uid="{00000000-0004-0000-0200-0000E3030000}"/>
    <hyperlink ref="C998" r:id="rId997" xr:uid="{00000000-0004-0000-0200-0000E4030000}"/>
    <hyperlink ref="C999" r:id="rId998" xr:uid="{00000000-0004-0000-0200-0000E5030000}"/>
    <hyperlink ref="C1000" r:id="rId999" xr:uid="{00000000-0004-0000-0200-0000E6030000}"/>
    <hyperlink ref="C1001" r:id="rId1000" xr:uid="{00000000-0004-0000-0200-0000E7030000}"/>
    <hyperlink ref="C1002" r:id="rId1001" xr:uid="{00000000-0004-0000-0200-0000E8030000}"/>
    <hyperlink ref="C1003" r:id="rId1002" xr:uid="{00000000-0004-0000-0200-0000E9030000}"/>
    <hyperlink ref="C1004" r:id="rId1003" xr:uid="{00000000-0004-0000-0200-0000EA030000}"/>
    <hyperlink ref="C1005" r:id="rId1004" xr:uid="{00000000-0004-0000-0200-0000EB030000}"/>
    <hyperlink ref="C1006" r:id="rId1005" xr:uid="{00000000-0004-0000-0200-0000EC030000}"/>
    <hyperlink ref="C1007" r:id="rId1006" xr:uid="{00000000-0004-0000-0200-0000ED030000}"/>
    <hyperlink ref="C1008" r:id="rId1007" xr:uid="{00000000-0004-0000-0200-0000EE030000}"/>
    <hyperlink ref="C1009" r:id="rId1008" xr:uid="{00000000-0004-0000-0200-0000EF030000}"/>
    <hyperlink ref="C1010" r:id="rId1009" xr:uid="{00000000-0004-0000-0200-0000F0030000}"/>
    <hyperlink ref="C1011" r:id="rId1010" xr:uid="{00000000-0004-0000-0200-0000F1030000}"/>
    <hyperlink ref="C1012" r:id="rId1011" xr:uid="{00000000-0004-0000-0200-0000F2030000}"/>
    <hyperlink ref="C1013" r:id="rId1012" xr:uid="{00000000-0004-0000-0200-0000F3030000}"/>
    <hyperlink ref="C1014" r:id="rId1013" xr:uid="{00000000-0004-0000-0200-0000F4030000}"/>
    <hyperlink ref="C1015" r:id="rId1014" xr:uid="{00000000-0004-0000-0200-0000F5030000}"/>
    <hyperlink ref="C1016" r:id="rId1015" xr:uid="{00000000-0004-0000-0200-0000F6030000}"/>
    <hyperlink ref="C1017" r:id="rId1016" xr:uid="{00000000-0004-0000-0200-0000F7030000}"/>
    <hyperlink ref="C1018" r:id="rId1017" xr:uid="{00000000-0004-0000-0200-0000F8030000}"/>
    <hyperlink ref="C1019" r:id="rId1018" xr:uid="{00000000-0004-0000-0200-0000F9030000}"/>
    <hyperlink ref="C1020" r:id="rId1019" xr:uid="{00000000-0004-0000-0200-0000FA030000}"/>
    <hyperlink ref="C1021" r:id="rId1020" xr:uid="{00000000-0004-0000-0200-0000FB030000}"/>
    <hyperlink ref="C1022" r:id="rId1021" xr:uid="{00000000-0004-0000-0200-0000FC030000}"/>
    <hyperlink ref="C1023" r:id="rId1022" xr:uid="{00000000-0004-0000-0200-0000FD030000}"/>
    <hyperlink ref="C1024" r:id="rId1023" xr:uid="{00000000-0004-0000-0200-0000FE030000}"/>
    <hyperlink ref="C1025" r:id="rId1024" xr:uid="{00000000-0004-0000-0200-0000FF030000}"/>
    <hyperlink ref="C1026" r:id="rId1025" xr:uid="{00000000-0004-0000-0200-000000040000}"/>
    <hyperlink ref="C1027" r:id="rId1026" xr:uid="{00000000-0004-0000-0200-000001040000}"/>
    <hyperlink ref="C1028" r:id="rId1027" xr:uid="{00000000-0004-0000-0200-000002040000}"/>
    <hyperlink ref="C1029" r:id="rId1028" xr:uid="{00000000-0004-0000-0200-000003040000}"/>
    <hyperlink ref="C1030" r:id="rId1029" xr:uid="{00000000-0004-0000-0200-000004040000}"/>
    <hyperlink ref="C1031" r:id="rId1030" xr:uid="{00000000-0004-0000-0200-000005040000}"/>
    <hyperlink ref="C1032" r:id="rId1031" xr:uid="{00000000-0004-0000-0200-000006040000}"/>
    <hyperlink ref="C1033" r:id="rId1032" xr:uid="{00000000-0004-0000-0200-000007040000}"/>
    <hyperlink ref="C1034" r:id="rId1033" xr:uid="{00000000-0004-0000-0200-000008040000}"/>
    <hyperlink ref="C1035" r:id="rId1034" xr:uid="{00000000-0004-0000-0200-000009040000}"/>
    <hyperlink ref="C1036" r:id="rId1035" xr:uid="{00000000-0004-0000-0200-00000A040000}"/>
    <hyperlink ref="C1037" r:id="rId1036" xr:uid="{00000000-0004-0000-0200-00000B040000}"/>
    <hyperlink ref="C1038" r:id="rId1037" xr:uid="{00000000-0004-0000-0200-00000C040000}"/>
    <hyperlink ref="C1039" r:id="rId1038" xr:uid="{00000000-0004-0000-0200-00000D040000}"/>
    <hyperlink ref="C1040" r:id="rId1039" xr:uid="{00000000-0004-0000-0200-00000E040000}"/>
    <hyperlink ref="C1041" r:id="rId1040" xr:uid="{00000000-0004-0000-0200-00000F040000}"/>
    <hyperlink ref="C1042" r:id="rId1041" xr:uid="{00000000-0004-0000-0200-000010040000}"/>
    <hyperlink ref="C1043" r:id="rId1042" xr:uid="{00000000-0004-0000-0200-000011040000}"/>
    <hyperlink ref="C1044" r:id="rId1043" xr:uid="{00000000-0004-0000-0200-000012040000}"/>
    <hyperlink ref="C1045" r:id="rId1044" xr:uid="{00000000-0004-0000-0200-000013040000}"/>
    <hyperlink ref="C1046" r:id="rId1045" xr:uid="{00000000-0004-0000-0200-000014040000}"/>
    <hyperlink ref="C1047" r:id="rId1046" xr:uid="{00000000-0004-0000-0200-000015040000}"/>
    <hyperlink ref="C1048" r:id="rId1047" xr:uid="{00000000-0004-0000-0200-000016040000}"/>
    <hyperlink ref="C1049" r:id="rId1048" xr:uid="{00000000-0004-0000-0200-000017040000}"/>
    <hyperlink ref="C1050" r:id="rId1049" xr:uid="{00000000-0004-0000-0200-000018040000}"/>
    <hyperlink ref="C1051" r:id="rId1050" xr:uid="{00000000-0004-0000-0200-000019040000}"/>
    <hyperlink ref="C1052" r:id="rId1051" xr:uid="{00000000-0004-0000-0200-00001A040000}"/>
    <hyperlink ref="C1053" r:id="rId1052" xr:uid="{00000000-0004-0000-0200-00001B040000}"/>
    <hyperlink ref="C1054" r:id="rId1053" xr:uid="{00000000-0004-0000-0200-00001C040000}"/>
    <hyperlink ref="C1055" r:id="rId1054" xr:uid="{00000000-0004-0000-0200-00001D040000}"/>
    <hyperlink ref="C1056" r:id="rId1055" xr:uid="{00000000-0004-0000-0200-00001E040000}"/>
    <hyperlink ref="C1057" r:id="rId1056" xr:uid="{00000000-0004-0000-0200-00001F040000}"/>
    <hyperlink ref="C1058" r:id="rId1057" xr:uid="{00000000-0004-0000-0200-000020040000}"/>
    <hyperlink ref="C1059" r:id="rId1058" xr:uid="{00000000-0004-0000-0200-000021040000}"/>
    <hyperlink ref="C1060" r:id="rId1059" xr:uid="{00000000-0004-0000-0200-000022040000}"/>
    <hyperlink ref="C1061" r:id="rId1060" xr:uid="{00000000-0004-0000-0200-000023040000}"/>
    <hyperlink ref="C1062" r:id="rId1061" xr:uid="{00000000-0004-0000-0200-000024040000}"/>
    <hyperlink ref="C1063" r:id="rId1062" xr:uid="{00000000-0004-0000-0200-000025040000}"/>
    <hyperlink ref="C1064" r:id="rId1063" xr:uid="{00000000-0004-0000-0200-000026040000}"/>
    <hyperlink ref="C1065" r:id="rId1064" xr:uid="{00000000-0004-0000-0200-000027040000}"/>
    <hyperlink ref="C1066" r:id="rId1065" xr:uid="{00000000-0004-0000-0200-000028040000}"/>
    <hyperlink ref="C1067" r:id="rId1066" xr:uid="{00000000-0004-0000-0200-000029040000}"/>
    <hyperlink ref="C1068" r:id="rId1067" xr:uid="{00000000-0004-0000-0200-00002A040000}"/>
    <hyperlink ref="C1069" r:id="rId1068" xr:uid="{00000000-0004-0000-0200-00002B040000}"/>
    <hyperlink ref="C1070" r:id="rId1069" xr:uid="{00000000-0004-0000-0200-00002C040000}"/>
    <hyperlink ref="C1071" r:id="rId1070" xr:uid="{00000000-0004-0000-0200-00002D040000}"/>
    <hyperlink ref="C1072" r:id="rId1071" xr:uid="{00000000-0004-0000-0200-00002E040000}"/>
    <hyperlink ref="C1073" r:id="rId1072" xr:uid="{00000000-0004-0000-0200-00002F040000}"/>
    <hyperlink ref="C1074" r:id="rId1073" xr:uid="{00000000-0004-0000-0200-000030040000}"/>
    <hyperlink ref="C1075" r:id="rId1074" xr:uid="{00000000-0004-0000-0200-000031040000}"/>
    <hyperlink ref="C1076" r:id="rId1075" xr:uid="{00000000-0004-0000-0200-000032040000}"/>
    <hyperlink ref="C1077" r:id="rId1076" xr:uid="{00000000-0004-0000-0200-000033040000}"/>
    <hyperlink ref="C1078" r:id="rId1077" xr:uid="{00000000-0004-0000-0200-000034040000}"/>
    <hyperlink ref="C1079" r:id="rId1078" xr:uid="{00000000-0004-0000-0200-000035040000}"/>
    <hyperlink ref="C1080" r:id="rId1079" xr:uid="{00000000-0004-0000-0200-000036040000}"/>
    <hyperlink ref="C1081" r:id="rId1080" xr:uid="{00000000-0004-0000-0200-000037040000}"/>
    <hyperlink ref="C1082" r:id="rId1081" xr:uid="{00000000-0004-0000-0200-000038040000}"/>
    <hyperlink ref="C1083" r:id="rId1082" xr:uid="{00000000-0004-0000-0200-000039040000}"/>
    <hyperlink ref="C1084" r:id="rId1083" xr:uid="{00000000-0004-0000-0200-00003A040000}"/>
    <hyperlink ref="C1085" r:id="rId1084" xr:uid="{00000000-0004-0000-0200-00003B040000}"/>
    <hyperlink ref="C1086" r:id="rId1085" xr:uid="{00000000-0004-0000-0200-00003C040000}"/>
    <hyperlink ref="C1087" r:id="rId1086" xr:uid="{00000000-0004-0000-0200-00003D040000}"/>
    <hyperlink ref="C1088" r:id="rId1087" xr:uid="{00000000-0004-0000-0200-00003E040000}"/>
    <hyperlink ref="C1089" r:id="rId1088" xr:uid="{00000000-0004-0000-0200-00003F040000}"/>
    <hyperlink ref="C1090" r:id="rId1089" xr:uid="{00000000-0004-0000-0200-000040040000}"/>
    <hyperlink ref="C1091" r:id="rId1090" xr:uid="{00000000-0004-0000-0200-000041040000}"/>
    <hyperlink ref="C1092" r:id="rId1091" xr:uid="{00000000-0004-0000-0200-000042040000}"/>
    <hyperlink ref="C1093" r:id="rId1092" xr:uid="{00000000-0004-0000-0200-000043040000}"/>
    <hyperlink ref="C1094" r:id="rId1093" xr:uid="{00000000-0004-0000-0200-000044040000}"/>
    <hyperlink ref="C1095" r:id="rId1094" xr:uid="{00000000-0004-0000-0200-000045040000}"/>
    <hyperlink ref="C1096" r:id="rId1095" xr:uid="{00000000-0004-0000-0200-000046040000}"/>
    <hyperlink ref="C1097" r:id="rId1096" xr:uid="{00000000-0004-0000-0200-000047040000}"/>
    <hyperlink ref="C1098" r:id="rId1097" xr:uid="{00000000-0004-0000-0200-000048040000}"/>
    <hyperlink ref="C1099" r:id="rId1098" xr:uid="{00000000-0004-0000-0200-000049040000}"/>
    <hyperlink ref="C1100" r:id="rId1099" xr:uid="{00000000-0004-0000-0200-00004A040000}"/>
    <hyperlink ref="C1101" r:id="rId1100" xr:uid="{00000000-0004-0000-0200-00004B040000}"/>
    <hyperlink ref="C1102" r:id="rId1101" xr:uid="{00000000-0004-0000-0200-00004C040000}"/>
    <hyperlink ref="C1103" r:id="rId1102" xr:uid="{00000000-0004-0000-0200-00004D040000}"/>
    <hyperlink ref="C1104" r:id="rId1103" xr:uid="{00000000-0004-0000-0200-00004E040000}"/>
    <hyperlink ref="C1105" r:id="rId1104" xr:uid="{00000000-0004-0000-0200-00004F040000}"/>
    <hyperlink ref="C1106" r:id="rId1105" xr:uid="{00000000-0004-0000-0200-000050040000}"/>
    <hyperlink ref="C1107" r:id="rId1106" xr:uid="{00000000-0004-0000-0200-000051040000}"/>
    <hyperlink ref="C1108" r:id="rId1107" xr:uid="{00000000-0004-0000-0200-000052040000}"/>
    <hyperlink ref="C1109" r:id="rId1108" xr:uid="{00000000-0004-0000-0200-000053040000}"/>
    <hyperlink ref="C1110" r:id="rId1109" xr:uid="{00000000-0004-0000-0200-000054040000}"/>
    <hyperlink ref="C1111" r:id="rId1110" xr:uid="{00000000-0004-0000-0200-000055040000}"/>
    <hyperlink ref="C1112" r:id="rId1111" xr:uid="{00000000-0004-0000-0200-000056040000}"/>
    <hyperlink ref="C1113" r:id="rId1112" xr:uid="{00000000-0004-0000-0200-000057040000}"/>
    <hyperlink ref="C1114" r:id="rId1113" xr:uid="{00000000-0004-0000-0200-000058040000}"/>
    <hyperlink ref="C1115" r:id="rId1114" xr:uid="{00000000-0004-0000-0200-000059040000}"/>
    <hyperlink ref="C1116" r:id="rId1115" xr:uid="{00000000-0004-0000-0200-00005A040000}"/>
    <hyperlink ref="C1117" r:id="rId1116" xr:uid="{00000000-0004-0000-0200-00005B040000}"/>
    <hyperlink ref="C1118" r:id="rId1117" xr:uid="{00000000-0004-0000-0200-00005C040000}"/>
    <hyperlink ref="C1119" r:id="rId1118" xr:uid="{00000000-0004-0000-0200-00005D040000}"/>
    <hyperlink ref="C1120" r:id="rId1119" xr:uid="{00000000-0004-0000-0200-00005E040000}"/>
    <hyperlink ref="C1121" r:id="rId1120" xr:uid="{00000000-0004-0000-0200-00005F040000}"/>
    <hyperlink ref="C1122" r:id="rId1121" xr:uid="{00000000-0004-0000-0200-000060040000}"/>
    <hyperlink ref="C1123" r:id="rId1122" xr:uid="{00000000-0004-0000-0200-000061040000}"/>
    <hyperlink ref="C1124" r:id="rId1123" xr:uid="{00000000-0004-0000-0200-000062040000}"/>
    <hyperlink ref="C1125" r:id="rId1124" xr:uid="{00000000-0004-0000-0200-000063040000}"/>
    <hyperlink ref="C1126" r:id="rId1125" xr:uid="{00000000-0004-0000-0200-000064040000}"/>
    <hyperlink ref="C1127" r:id="rId1126" xr:uid="{00000000-0004-0000-0200-000065040000}"/>
    <hyperlink ref="C1128" r:id="rId1127" xr:uid="{00000000-0004-0000-0200-000066040000}"/>
    <hyperlink ref="C1129" r:id="rId1128" xr:uid="{00000000-0004-0000-0200-000067040000}"/>
    <hyperlink ref="C1130" r:id="rId1129" xr:uid="{00000000-0004-0000-0200-000068040000}"/>
    <hyperlink ref="C1131" r:id="rId1130" xr:uid="{00000000-0004-0000-0200-000069040000}"/>
    <hyperlink ref="C1132" r:id="rId1131" xr:uid="{00000000-0004-0000-0200-00006A040000}"/>
    <hyperlink ref="C1133" r:id="rId1132" xr:uid="{00000000-0004-0000-0200-00006B040000}"/>
    <hyperlink ref="C1134" r:id="rId1133" xr:uid="{00000000-0004-0000-0200-00006C040000}"/>
    <hyperlink ref="C1135" r:id="rId1134" xr:uid="{00000000-0004-0000-0200-00006D040000}"/>
    <hyperlink ref="C1136" r:id="rId1135" xr:uid="{00000000-0004-0000-0200-00006E040000}"/>
    <hyperlink ref="C1137" r:id="rId1136" xr:uid="{00000000-0004-0000-0200-00006F040000}"/>
    <hyperlink ref="C1138" r:id="rId1137" xr:uid="{00000000-0004-0000-0200-000070040000}"/>
    <hyperlink ref="C1139" r:id="rId1138" xr:uid="{00000000-0004-0000-0200-000071040000}"/>
    <hyperlink ref="C1140" r:id="rId1139" xr:uid="{00000000-0004-0000-0200-000072040000}"/>
    <hyperlink ref="C1141" r:id="rId1140" xr:uid="{00000000-0004-0000-0200-000073040000}"/>
    <hyperlink ref="C1142" r:id="rId1141" xr:uid="{00000000-0004-0000-0200-000074040000}"/>
    <hyperlink ref="C1143" r:id="rId1142" xr:uid="{00000000-0004-0000-0200-000075040000}"/>
    <hyperlink ref="C1144" r:id="rId1143" xr:uid="{00000000-0004-0000-0200-000076040000}"/>
    <hyperlink ref="C1145" r:id="rId1144" xr:uid="{00000000-0004-0000-0200-000077040000}"/>
    <hyperlink ref="C1146" r:id="rId1145" xr:uid="{00000000-0004-0000-0200-000078040000}"/>
    <hyperlink ref="C1147" r:id="rId1146" xr:uid="{00000000-0004-0000-0200-000079040000}"/>
    <hyperlink ref="C1148" r:id="rId1147" xr:uid="{00000000-0004-0000-0200-00007A040000}"/>
    <hyperlink ref="C1149" r:id="rId1148" xr:uid="{00000000-0004-0000-0200-00007B040000}"/>
    <hyperlink ref="C1150" r:id="rId1149" xr:uid="{00000000-0004-0000-0200-00007C040000}"/>
    <hyperlink ref="C1151" r:id="rId1150" xr:uid="{00000000-0004-0000-0200-00007D040000}"/>
    <hyperlink ref="C1152" r:id="rId1151" xr:uid="{00000000-0004-0000-0200-00007E040000}"/>
    <hyperlink ref="C1153" r:id="rId1152" xr:uid="{00000000-0004-0000-0200-00007F040000}"/>
    <hyperlink ref="C1154" r:id="rId1153" xr:uid="{00000000-0004-0000-0200-000080040000}"/>
    <hyperlink ref="C1155" r:id="rId1154" xr:uid="{00000000-0004-0000-0200-000081040000}"/>
    <hyperlink ref="C1156" r:id="rId1155" xr:uid="{00000000-0004-0000-0200-000082040000}"/>
    <hyperlink ref="C1157" r:id="rId1156" xr:uid="{00000000-0004-0000-0200-000083040000}"/>
    <hyperlink ref="C1158" r:id="rId1157" xr:uid="{00000000-0004-0000-0200-000084040000}"/>
    <hyperlink ref="C1159" r:id="rId1158" xr:uid="{00000000-0004-0000-0200-000085040000}"/>
    <hyperlink ref="C1160" r:id="rId1159" xr:uid="{00000000-0004-0000-0200-000086040000}"/>
    <hyperlink ref="C1161" r:id="rId1160" xr:uid="{00000000-0004-0000-0200-000087040000}"/>
    <hyperlink ref="C1162" r:id="rId1161" xr:uid="{00000000-0004-0000-0200-000088040000}"/>
    <hyperlink ref="C1163" r:id="rId1162" xr:uid="{00000000-0004-0000-0200-000089040000}"/>
    <hyperlink ref="C1164" r:id="rId1163" xr:uid="{00000000-0004-0000-0200-00008A040000}"/>
    <hyperlink ref="C1165" r:id="rId1164" xr:uid="{00000000-0004-0000-0200-00008B040000}"/>
    <hyperlink ref="C1166" r:id="rId1165" xr:uid="{00000000-0004-0000-0200-00008C040000}"/>
    <hyperlink ref="C1167" r:id="rId1166" xr:uid="{00000000-0004-0000-0200-00008D040000}"/>
    <hyperlink ref="C1168" r:id="rId1167" xr:uid="{00000000-0004-0000-0200-00008E040000}"/>
    <hyperlink ref="C1169" r:id="rId1168" xr:uid="{00000000-0004-0000-0200-00008F040000}"/>
    <hyperlink ref="C1170" r:id="rId1169" xr:uid="{00000000-0004-0000-0200-000090040000}"/>
    <hyperlink ref="C1171" r:id="rId1170" xr:uid="{00000000-0004-0000-0200-000091040000}"/>
    <hyperlink ref="C1172" r:id="rId1171" xr:uid="{00000000-0004-0000-0200-000092040000}"/>
    <hyperlink ref="C1173" r:id="rId1172" xr:uid="{00000000-0004-0000-0200-000093040000}"/>
    <hyperlink ref="C1174" r:id="rId1173" xr:uid="{00000000-0004-0000-0200-000094040000}"/>
    <hyperlink ref="C1175" r:id="rId1174" xr:uid="{00000000-0004-0000-0200-000095040000}"/>
    <hyperlink ref="C1176" r:id="rId1175" xr:uid="{00000000-0004-0000-0200-000096040000}"/>
    <hyperlink ref="C1177" r:id="rId1176" xr:uid="{00000000-0004-0000-0200-000097040000}"/>
    <hyperlink ref="C1178" r:id="rId1177" xr:uid="{00000000-0004-0000-0200-000098040000}"/>
    <hyperlink ref="C1179" r:id="rId1178" xr:uid="{00000000-0004-0000-0200-000099040000}"/>
    <hyperlink ref="C1180" r:id="rId1179" xr:uid="{00000000-0004-0000-0200-00009A040000}"/>
    <hyperlink ref="C1181" r:id="rId1180" xr:uid="{00000000-0004-0000-0200-00009B040000}"/>
    <hyperlink ref="C1182" r:id="rId1181" xr:uid="{00000000-0004-0000-0200-00009C040000}"/>
    <hyperlink ref="C1183" r:id="rId1182" xr:uid="{00000000-0004-0000-0200-00009D040000}"/>
    <hyperlink ref="C1184" r:id="rId1183" xr:uid="{00000000-0004-0000-0200-00009E040000}"/>
    <hyperlink ref="C1185" r:id="rId1184" xr:uid="{00000000-0004-0000-0200-00009F040000}"/>
    <hyperlink ref="C1186" r:id="rId1185" xr:uid="{00000000-0004-0000-0200-0000A0040000}"/>
    <hyperlink ref="C1187" r:id="rId1186" xr:uid="{00000000-0004-0000-0200-0000A1040000}"/>
    <hyperlink ref="C1188" r:id="rId1187" xr:uid="{00000000-0004-0000-0200-0000A2040000}"/>
    <hyperlink ref="C1189" r:id="rId1188" xr:uid="{00000000-0004-0000-0200-0000A3040000}"/>
    <hyperlink ref="C1190" r:id="rId1189" xr:uid="{00000000-0004-0000-0200-0000A4040000}"/>
    <hyperlink ref="C1191" r:id="rId1190" xr:uid="{00000000-0004-0000-0200-0000A5040000}"/>
    <hyperlink ref="C1192" r:id="rId1191" xr:uid="{00000000-0004-0000-0200-0000A6040000}"/>
    <hyperlink ref="C1193" r:id="rId1192" xr:uid="{00000000-0004-0000-0200-0000A7040000}"/>
    <hyperlink ref="C1194" r:id="rId1193" xr:uid="{00000000-0004-0000-0200-0000A8040000}"/>
    <hyperlink ref="C1195" r:id="rId1194" xr:uid="{00000000-0004-0000-0200-0000A9040000}"/>
    <hyperlink ref="C1196" r:id="rId1195" xr:uid="{00000000-0004-0000-0200-0000AA040000}"/>
    <hyperlink ref="C1197" r:id="rId1196" xr:uid="{00000000-0004-0000-0200-0000AB040000}"/>
    <hyperlink ref="C1198" r:id="rId1197" xr:uid="{00000000-0004-0000-0200-0000AC040000}"/>
    <hyperlink ref="C1199" r:id="rId1198" xr:uid="{00000000-0004-0000-0200-0000AD040000}"/>
    <hyperlink ref="C1200" r:id="rId1199" xr:uid="{00000000-0004-0000-0200-0000AE040000}"/>
    <hyperlink ref="C1201" r:id="rId1200" xr:uid="{00000000-0004-0000-0200-0000AF040000}"/>
    <hyperlink ref="C1202" r:id="rId1201" xr:uid="{00000000-0004-0000-0200-0000B0040000}"/>
    <hyperlink ref="C1203" r:id="rId1202" xr:uid="{00000000-0004-0000-0200-0000B1040000}"/>
    <hyperlink ref="C1204" r:id="rId1203" xr:uid="{00000000-0004-0000-0200-0000B2040000}"/>
    <hyperlink ref="C1205" r:id="rId1204" xr:uid="{00000000-0004-0000-0200-0000B3040000}"/>
    <hyperlink ref="C1206" r:id="rId1205" xr:uid="{00000000-0004-0000-0200-0000B4040000}"/>
    <hyperlink ref="C1207" r:id="rId1206" xr:uid="{00000000-0004-0000-0200-0000B5040000}"/>
    <hyperlink ref="C1208" r:id="rId1207" xr:uid="{00000000-0004-0000-0200-0000B6040000}"/>
    <hyperlink ref="C1209" r:id="rId1208" xr:uid="{00000000-0004-0000-0200-0000B7040000}"/>
    <hyperlink ref="C1210" r:id="rId1209" xr:uid="{00000000-0004-0000-0200-0000B8040000}"/>
    <hyperlink ref="C1211" r:id="rId1210" xr:uid="{00000000-0004-0000-0200-0000B9040000}"/>
    <hyperlink ref="C1212" r:id="rId1211" xr:uid="{00000000-0004-0000-0200-0000BA040000}"/>
    <hyperlink ref="C1213" r:id="rId1212" xr:uid="{00000000-0004-0000-0200-0000BB040000}"/>
    <hyperlink ref="C1214" r:id="rId1213" xr:uid="{00000000-0004-0000-0200-0000BC040000}"/>
    <hyperlink ref="C1215" r:id="rId1214" xr:uid="{00000000-0004-0000-0200-0000BD040000}"/>
    <hyperlink ref="C1216" r:id="rId1215" xr:uid="{00000000-0004-0000-0200-0000BE040000}"/>
    <hyperlink ref="C1217" r:id="rId1216" xr:uid="{00000000-0004-0000-0200-0000BF040000}"/>
    <hyperlink ref="C1218" r:id="rId1217" xr:uid="{00000000-0004-0000-0200-0000C0040000}"/>
    <hyperlink ref="C1219" r:id="rId1218" xr:uid="{00000000-0004-0000-0200-0000C1040000}"/>
    <hyperlink ref="C1220" r:id="rId1219" xr:uid="{00000000-0004-0000-0200-0000C2040000}"/>
    <hyperlink ref="C1221" r:id="rId1220" xr:uid="{00000000-0004-0000-0200-0000C3040000}"/>
    <hyperlink ref="C1222" r:id="rId1221" xr:uid="{00000000-0004-0000-0200-0000C4040000}"/>
    <hyperlink ref="C1223" r:id="rId1222" xr:uid="{00000000-0004-0000-0200-0000C5040000}"/>
    <hyperlink ref="C1224" r:id="rId1223" xr:uid="{00000000-0004-0000-0200-0000C6040000}"/>
    <hyperlink ref="C1225" r:id="rId1224" xr:uid="{00000000-0004-0000-0200-0000C7040000}"/>
    <hyperlink ref="C1226" r:id="rId1225" xr:uid="{00000000-0004-0000-0200-0000C8040000}"/>
    <hyperlink ref="C1227" r:id="rId1226" xr:uid="{00000000-0004-0000-0200-0000C9040000}"/>
    <hyperlink ref="C1228" r:id="rId1227" xr:uid="{00000000-0004-0000-0200-0000CA040000}"/>
    <hyperlink ref="C1229" r:id="rId1228" xr:uid="{00000000-0004-0000-0200-0000CB040000}"/>
    <hyperlink ref="C1230" r:id="rId1229" xr:uid="{00000000-0004-0000-0200-0000CC040000}"/>
    <hyperlink ref="C1231" r:id="rId1230" xr:uid="{00000000-0004-0000-0200-0000CD040000}"/>
    <hyperlink ref="C1232" r:id="rId1231" xr:uid="{00000000-0004-0000-0200-0000CE040000}"/>
    <hyperlink ref="C1233" r:id="rId1232" xr:uid="{00000000-0004-0000-0200-0000CF040000}"/>
    <hyperlink ref="C1234" r:id="rId1233" xr:uid="{00000000-0004-0000-0200-0000D0040000}"/>
    <hyperlink ref="C1235" r:id="rId1234" xr:uid="{00000000-0004-0000-0200-0000D1040000}"/>
    <hyperlink ref="C1236" r:id="rId1235" xr:uid="{00000000-0004-0000-0200-0000D2040000}"/>
    <hyperlink ref="C1237" r:id="rId1236" xr:uid="{00000000-0004-0000-0200-0000D3040000}"/>
    <hyperlink ref="C1238" r:id="rId1237" xr:uid="{00000000-0004-0000-0200-0000D4040000}"/>
    <hyperlink ref="C1239" r:id="rId1238" xr:uid="{00000000-0004-0000-0200-0000D5040000}"/>
    <hyperlink ref="C1240" r:id="rId1239" xr:uid="{00000000-0004-0000-0200-0000D6040000}"/>
    <hyperlink ref="C1241" r:id="rId1240" xr:uid="{00000000-0004-0000-0200-0000D7040000}"/>
    <hyperlink ref="C1242" r:id="rId1241" xr:uid="{00000000-0004-0000-0200-0000D8040000}"/>
    <hyperlink ref="C1243" r:id="rId1242" xr:uid="{00000000-0004-0000-0200-0000D9040000}"/>
    <hyperlink ref="C1244" r:id="rId1243" xr:uid="{00000000-0004-0000-0200-0000DA040000}"/>
    <hyperlink ref="C1245" r:id="rId1244" xr:uid="{00000000-0004-0000-0200-0000DB040000}"/>
    <hyperlink ref="C1246" r:id="rId1245" xr:uid="{00000000-0004-0000-0200-0000DC040000}"/>
    <hyperlink ref="C1247" r:id="rId1246" xr:uid="{00000000-0004-0000-0200-0000DD040000}"/>
    <hyperlink ref="C1248" r:id="rId1247" xr:uid="{00000000-0004-0000-0200-0000DE040000}"/>
    <hyperlink ref="C1249" r:id="rId1248" xr:uid="{00000000-0004-0000-0200-0000DF040000}"/>
    <hyperlink ref="C1250" r:id="rId1249" xr:uid="{00000000-0004-0000-0200-0000E0040000}"/>
    <hyperlink ref="C1251" r:id="rId1250" xr:uid="{00000000-0004-0000-0200-0000E1040000}"/>
    <hyperlink ref="C1252" r:id="rId1251" xr:uid="{00000000-0004-0000-0200-0000E2040000}"/>
    <hyperlink ref="C1253" r:id="rId1252" xr:uid="{00000000-0004-0000-0200-0000E3040000}"/>
    <hyperlink ref="C1254" r:id="rId1253" xr:uid="{00000000-0004-0000-0200-0000E4040000}"/>
    <hyperlink ref="C1255" r:id="rId1254" xr:uid="{00000000-0004-0000-0200-0000E5040000}"/>
    <hyperlink ref="C1256" r:id="rId1255" xr:uid="{00000000-0004-0000-0200-0000E6040000}"/>
    <hyperlink ref="C1257" r:id="rId1256" xr:uid="{00000000-0004-0000-0200-0000E7040000}"/>
    <hyperlink ref="C1258" r:id="rId1257" xr:uid="{00000000-0004-0000-0200-0000E8040000}"/>
    <hyperlink ref="C1259" r:id="rId1258" xr:uid="{00000000-0004-0000-0200-0000E9040000}"/>
    <hyperlink ref="C1260" r:id="rId1259" xr:uid="{00000000-0004-0000-0200-0000EA040000}"/>
    <hyperlink ref="C1261" r:id="rId1260" xr:uid="{00000000-0004-0000-0200-0000EB040000}"/>
    <hyperlink ref="C1262" r:id="rId1261" xr:uid="{00000000-0004-0000-0200-0000EC040000}"/>
    <hyperlink ref="C1263" r:id="rId1262" xr:uid="{00000000-0004-0000-0200-0000ED040000}"/>
    <hyperlink ref="C1264" r:id="rId1263" xr:uid="{00000000-0004-0000-0200-0000EE040000}"/>
    <hyperlink ref="C1265" r:id="rId1264" xr:uid="{00000000-0004-0000-0200-0000EF040000}"/>
    <hyperlink ref="C1266" r:id="rId1265" xr:uid="{00000000-0004-0000-0200-0000F0040000}"/>
    <hyperlink ref="C1267" r:id="rId1266" xr:uid="{00000000-0004-0000-0200-0000F1040000}"/>
    <hyperlink ref="C1268" r:id="rId1267" xr:uid="{00000000-0004-0000-0200-0000F2040000}"/>
    <hyperlink ref="C1269" r:id="rId1268" xr:uid="{00000000-0004-0000-0200-0000F3040000}"/>
    <hyperlink ref="C1270" r:id="rId1269" xr:uid="{00000000-0004-0000-0200-0000F4040000}"/>
    <hyperlink ref="C1271" r:id="rId1270" xr:uid="{00000000-0004-0000-0200-0000F5040000}"/>
    <hyperlink ref="C1272" r:id="rId1271" xr:uid="{00000000-0004-0000-0200-0000F6040000}"/>
    <hyperlink ref="C1273" r:id="rId1272" xr:uid="{00000000-0004-0000-0200-0000F7040000}"/>
    <hyperlink ref="C1274" r:id="rId1273" xr:uid="{00000000-0004-0000-0200-0000F8040000}"/>
    <hyperlink ref="C1275" r:id="rId1274" xr:uid="{00000000-0004-0000-0200-0000F9040000}"/>
    <hyperlink ref="C1276" r:id="rId1275" xr:uid="{00000000-0004-0000-0200-0000FA040000}"/>
    <hyperlink ref="C1277" r:id="rId1276" xr:uid="{00000000-0004-0000-0200-0000FB040000}"/>
    <hyperlink ref="C1278" r:id="rId1277" xr:uid="{00000000-0004-0000-0200-0000FC040000}"/>
    <hyperlink ref="C1279" r:id="rId1278" xr:uid="{00000000-0004-0000-0200-0000FD040000}"/>
    <hyperlink ref="C1280" r:id="rId1279" xr:uid="{00000000-0004-0000-0200-0000FE040000}"/>
    <hyperlink ref="C1281" r:id="rId1280" xr:uid="{00000000-0004-0000-0200-0000FF040000}"/>
    <hyperlink ref="C1282" r:id="rId1281" xr:uid="{00000000-0004-0000-0200-000000050000}"/>
    <hyperlink ref="C1283" r:id="rId1282" xr:uid="{00000000-0004-0000-0200-000001050000}"/>
    <hyperlink ref="C1284" r:id="rId1283" xr:uid="{00000000-0004-0000-0200-000002050000}"/>
    <hyperlink ref="C1285" r:id="rId1284" xr:uid="{00000000-0004-0000-0200-000003050000}"/>
    <hyperlink ref="C1286" r:id="rId1285" xr:uid="{00000000-0004-0000-0200-000004050000}"/>
    <hyperlink ref="C1287" r:id="rId1286" xr:uid="{00000000-0004-0000-0200-000005050000}"/>
    <hyperlink ref="C1288" r:id="rId1287" xr:uid="{00000000-0004-0000-0200-000006050000}"/>
    <hyperlink ref="C1289" r:id="rId1288" xr:uid="{00000000-0004-0000-0200-000007050000}"/>
    <hyperlink ref="C1290" r:id="rId1289" xr:uid="{00000000-0004-0000-0200-000008050000}"/>
    <hyperlink ref="C1291" r:id="rId1290" xr:uid="{00000000-0004-0000-0200-000009050000}"/>
    <hyperlink ref="C1292" r:id="rId1291" xr:uid="{00000000-0004-0000-0200-00000A050000}"/>
    <hyperlink ref="C1293" r:id="rId1292" xr:uid="{00000000-0004-0000-0200-00000B050000}"/>
    <hyperlink ref="C1294" r:id="rId1293" xr:uid="{00000000-0004-0000-0200-00000C050000}"/>
    <hyperlink ref="C1295" r:id="rId1294" xr:uid="{00000000-0004-0000-0200-00000D050000}"/>
    <hyperlink ref="C1296" r:id="rId1295" xr:uid="{00000000-0004-0000-0200-00000E050000}"/>
    <hyperlink ref="C1297" r:id="rId1296" xr:uid="{00000000-0004-0000-0200-00000F050000}"/>
    <hyperlink ref="C1298" r:id="rId1297" xr:uid="{00000000-0004-0000-0200-000010050000}"/>
    <hyperlink ref="C1299" r:id="rId1298" xr:uid="{00000000-0004-0000-0200-000011050000}"/>
    <hyperlink ref="C1300" r:id="rId1299" xr:uid="{00000000-0004-0000-0200-000012050000}"/>
    <hyperlink ref="C1301" r:id="rId1300" xr:uid="{00000000-0004-0000-0200-000013050000}"/>
    <hyperlink ref="C1302" r:id="rId1301" xr:uid="{00000000-0004-0000-0200-000014050000}"/>
    <hyperlink ref="C1303" r:id="rId1302" xr:uid="{00000000-0004-0000-0200-000015050000}"/>
    <hyperlink ref="C1304" r:id="rId1303" xr:uid="{00000000-0004-0000-0200-000016050000}"/>
    <hyperlink ref="C1305" r:id="rId1304" xr:uid="{00000000-0004-0000-0200-000017050000}"/>
    <hyperlink ref="C1306" r:id="rId1305" xr:uid="{00000000-0004-0000-0200-000018050000}"/>
    <hyperlink ref="C1307" r:id="rId1306" xr:uid="{00000000-0004-0000-0200-000019050000}"/>
    <hyperlink ref="C1308" r:id="rId1307" xr:uid="{00000000-0004-0000-0200-00001A050000}"/>
    <hyperlink ref="C1309" r:id="rId1308" xr:uid="{00000000-0004-0000-0200-00001B050000}"/>
    <hyperlink ref="C1310" r:id="rId1309" xr:uid="{00000000-0004-0000-0200-00001C050000}"/>
    <hyperlink ref="C1311" r:id="rId1310" xr:uid="{00000000-0004-0000-0200-00001D050000}"/>
    <hyperlink ref="C1312" r:id="rId1311" xr:uid="{00000000-0004-0000-0200-00001E050000}"/>
    <hyperlink ref="C1313" r:id="rId1312" xr:uid="{00000000-0004-0000-0200-00001F050000}"/>
    <hyperlink ref="C1314" r:id="rId1313" xr:uid="{00000000-0004-0000-0200-000020050000}"/>
    <hyperlink ref="C1315" r:id="rId1314" xr:uid="{00000000-0004-0000-0200-000021050000}"/>
    <hyperlink ref="C1316" r:id="rId1315" xr:uid="{00000000-0004-0000-0200-000022050000}"/>
    <hyperlink ref="C1317" r:id="rId1316" xr:uid="{00000000-0004-0000-0200-000023050000}"/>
    <hyperlink ref="C1318" r:id="rId1317" xr:uid="{00000000-0004-0000-0200-000024050000}"/>
    <hyperlink ref="C1319" r:id="rId1318" xr:uid="{00000000-0004-0000-0200-000025050000}"/>
    <hyperlink ref="C1320" r:id="rId1319" xr:uid="{00000000-0004-0000-0200-000026050000}"/>
    <hyperlink ref="C1321" r:id="rId1320" xr:uid="{00000000-0004-0000-0200-000027050000}"/>
    <hyperlink ref="C1322" r:id="rId1321" xr:uid="{00000000-0004-0000-0200-000028050000}"/>
    <hyperlink ref="C1323" r:id="rId1322" xr:uid="{00000000-0004-0000-0200-000029050000}"/>
    <hyperlink ref="C1324" r:id="rId1323" xr:uid="{00000000-0004-0000-0200-00002A050000}"/>
    <hyperlink ref="C1325" r:id="rId1324" xr:uid="{00000000-0004-0000-0200-00002B050000}"/>
    <hyperlink ref="C1326" r:id="rId1325" xr:uid="{00000000-0004-0000-0200-00002C050000}"/>
    <hyperlink ref="C1327" r:id="rId1326" xr:uid="{00000000-0004-0000-0200-00002D050000}"/>
    <hyperlink ref="C1328" r:id="rId1327" xr:uid="{00000000-0004-0000-0200-00002E050000}"/>
    <hyperlink ref="C1329" r:id="rId1328" xr:uid="{00000000-0004-0000-0200-00002F050000}"/>
    <hyperlink ref="C1330" r:id="rId1329" xr:uid="{00000000-0004-0000-0200-000030050000}"/>
    <hyperlink ref="C1331" r:id="rId1330" xr:uid="{00000000-0004-0000-0200-000031050000}"/>
    <hyperlink ref="C1332" r:id="rId1331" xr:uid="{00000000-0004-0000-0200-000032050000}"/>
    <hyperlink ref="C1333" r:id="rId1332" xr:uid="{00000000-0004-0000-0200-000033050000}"/>
    <hyperlink ref="C1334" r:id="rId1333" xr:uid="{00000000-0004-0000-0200-000034050000}"/>
    <hyperlink ref="C1335" r:id="rId1334" xr:uid="{00000000-0004-0000-0200-000035050000}"/>
    <hyperlink ref="C1336" r:id="rId1335" xr:uid="{00000000-0004-0000-0200-000036050000}"/>
    <hyperlink ref="C1337" r:id="rId1336" xr:uid="{00000000-0004-0000-0200-000037050000}"/>
    <hyperlink ref="C1338" r:id="rId1337" xr:uid="{00000000-0004-0000-0200-000038050000}"/>
    <hyperlink ref="C1339" r:id="rId1338" xr:uid="{00000000-0004-0000-0200-000039050000}"/>
    <hyperlink ref="C1340" r:id="rId1339" xr:uid="{00000000-0004-0000-0200-00003A050000}"/>
    <hyperlink ref="C1341" r:id="rId1340" xr:uid="{00000000-0004-0000-0200-00003B050000}"/>
    <hyperlink ref="C1342" r:id="rId1341" xr:uid="{00000000-0004-0000-0200-00003C050000}"/>
    <hyperlink ref="C1343" r:id="rId1342" xr:uid="{00000000-0004-0000-0200-00003D050000}"/>
    <hyperlink ref="C1344" r:id="rId1343" xr:uid="{00000000-0004-0000-0200-00003E050000}"/>
    <hyperlink ref="C1345" r:id="rId1344" xr:uid="{00000000-0004-0000-0200-00003F050000}"/>
    <hyperlink ref="C1346" r:id="rId1345" xr:uid="{00000000-0004-0000-0200-000040050000}"/>
    <hyperlink ref="C1347" r:id="rId1346" xr:uid="{00000000-0004-0000-0200-000041050000}"/>
    <hyperlink ref="C1348" r:id="rId1347" xr:uid="{00000000-0004-0000-0200-000042050000}"/>
    <hyperlink ref="C1349" r:id="rId1348" xr:uid="{00000000-0004-0000-0200-000043050000}"/>
    <hyperlink ref="C1350" r:id="rId1349" xr:uid="{00000000-0004-0000-0200-000044050000}"/>
    <hyperlink ref="C1351" r:id="rId1350" xr:uid="{00000000-0004-0000-0200-000045050000}"/>
    <hyperlink ref="C1352" r:id="rId1351" xr:uid="{00000000-0004-0000-0200-000046050000}"/>
    <hyperlink ref="C1353" r:id="rId1352" xr:uid="{00000000-0004-0000-0200-000047050000}"/>
    <hyperlink ref="C1354" r:id="rId1353" xr:uid="{00000000-0004-0000-0200-000048050000}"/>
    <hyperlink ref="C1355" r:id="rId1354" xr:uid="{00000000-0004-0000-0200-000049050000}"/>
    <hyperlink ref="C1356" r:id="rId1355" xr:uid="{00000000-0004-0000-0200-00004A050000}"/>
    <hyperlink ref="C1357" r:id="rId1356" xr:uid="{00000000-0004-0000-0200-00004B050000}"/>
    <hyperlink ref="C1358" r:id="rId1357" xr:uid="{00000000-0004-0000-0200-00004C050000}"/>
    <hyperlink ref="C1359" r:id="rId1358" xr:uid="{00000000-0004-0000-0200-00004D050000}"/>
    <hyperlink ref="C1360" r:id="rId1359" xr:uid="{00000000-0004-0000-0200-00004E050000}"/>
    <hyperlink ref="C1361" r:id="rId1360" xr:uid="{00000000-0004-0000-0200-00004F050000}"/>
    <hyperlink ref="C1362" r:id="rId1361" xr:uid="{00000000-0004-0000-0200-000050050000}"/>
    <hyperlink ref="C1363" r:id="rId1362" xr:uid="{00000000-0004-0000-0200-000051050000}"/>
    <hyperlink ref="C1364" r:id="rId1363" xr:uid="{00000000-0004-0000-0200-000052050000}"/>
    <hyperlink ref="C1365" r:id="rId1364" xr:uid="{00000000-0004-0000-0200-000053050000}"/>
    <hyperlink ref="C1366" r:id="rId1365" xr:uid="{00000000-0004-0000-0200-000054050000}"/>
    <hyperlink ref="C1367" r:id="rId1366" xr:uid="{00000000-0004-0000-0200-000055050000}"/>
    <hyperlink ref="C1368" r:id="rId1367" xr:uid="{00000000-0004-0000-0200-000056050000}"/>
    <hyperlink ref="C1369" r:id="rId1368" xr:uid="{00000000-0004-0000-0200-000057050000}"/>
    <hyperlink ref="C1370" r:id="rId1369" xr:uid="{00000000-0004-0000-0200-000058050000}"/>
    <hyperlink ref="C1371" r:id="rId1370" xr:uid="{00000000-0004-0000-0200-000059050000}"/>
    <hyperlink ref="C1372" r:id="rId1371" xr:uid="{00000000-0004-0000-0200-00005A050000}"/>
    <hyperlink ref="C1373" r:id="rId1372" xr:uid="{00000000-0004-0000-0200-00005B050000}"/>
    <hyperlink ref="C1374" r:id="rId1373" xr:uid="{00000000-0004-0000-0200-00005C050000}"/>
    <hyperlink ref="C1375" r:id="rId1374" xr:uid="{00000000-0004-0000-0200-00005D050000}"/>
    <hyperlink ref="C1376" r:id="rId1375" xr:uid="{00000000-0004-0000-0200-00005E050000}"/>
    <hyperlink ref="C1377" r:id="rId1376" xr:uid="{00000000-0004-0000-0200-00005F050000}"/>
    <hyperlink ref="C1378" r:id="rId1377" xr:uid="{00000000-0004-0000-0200-000060050000}"/>
    <hyperlink ref="C1379" r:id="rId1378" xr:uid="{00000000-0004-0000-0200-000061050000}"/>
    <hyperlink ref="C1380" r:id="rId1379" xr:uid="{00000000-0004-0000-0200-000062050000}"/>
    <hyperlink ref="C1381" r:id="rId1380" xr:uid="{00000000-0004-0000-0200-000063050000}"/>
    <hyperlink ref="C1382" r:id="rId1381" xr:uid="{00000000-0004-0000-0200-000064050000}"/>
    <hyperlink ref="C1383" r:id="rId1382" xr:uid="{00000000-0004-0000-0200-000065050000}"/>
    <hyperlink ref="C1384" r:id="rId1383" xr:uid="{00000000-0004-0000-0200-000066050000}"/>
    <hyperlink ref="C1385" r:id="rId1384" xr:uid="{00000000-0004-0000-0200-000067050000}"/>
    <hyperlink ref="C1386" r:id="rId1385" xr:uid="{00000000-0004-0000-0200-000068050000}"/>
    <hyperlink ref="C1387" r:id="rId1386" xr:uid="{00000000-0004-0000-0200-000069050000}"/>
    <hyperlink ref="C1388" r:id="rId1387" xr:uid="{00000000-0004-0000-0200-00006A050000}"/>
    <hyperlink ref="C1389" r:id="rId1388" xr:uid="{00000000-0004-0000-0200-00006B050000}"/>
    <hyperlink ref="C1390" r:id="rId1389" xr:uid="{00000000-0004-0000-0200-00006C050000}"/>
    <hyperlink ref="C1391" r:id="rId1390" xr:uid="{00000000-0004-0000-0200-00006D050000}"/>
    <hyperlink ref="C1392" r:id="rId1391" xr:uid="{00000000-0004-0000-0200-00006E050000}"/>
    <hyperlink ref="C1393" r:id="rId1392" xr:uid="{00000000-0004-0000-0200-00006F050000}"/>
    <hyperlink ref="C1394" r:id="rId1393" xr:uid="{00000000-0004-0000-0200-000070050000}"/>
    <hyperlink ref="C1395" r:id="rId1394" xr:uid="{00000000-0004-0000-0200-000071050000}"/>
    <hyperlink ref="C1396" r:id="rId1395" xr:uid="{00000000-0004-0000-0200-000072050000}"/>
    <hyperlink ref="C1397" r:id="rId1396" xr:uid="{00000000-0004-0000-0200-000073050000}"/>
    <hyperlink ref="C1398" r:id="rId1397" xr:uid="{00000000-0004-0000-0200-000074050000}"/>
    <hyperlink ref="C1399" r:id="rId1398" xr:uid="{00000000-0004-0000-0200-000075050000}"/>
    <hyperlink ref="C1400" r:id="rId1399" xr:uid="{00000000-0004-0000-0200-000076050000}"/>
    <hyperlink ref="C1401" r:id="rId1400" xr:uid="{00000000-0004-0000-0200-000077050000}"/>
    <hyperlink ref="C1402" r:id="rId1401" xr:uid="{00000000-0004-0000-0200-000078050000}"/>
    <hyperlink ref="C1403" r:id="rId1402" xr:uid="{00000000-0004-0000-0200-000079050000}"/>
    <hyperlink ref="C1404" r:id="rId1403" xr:uid="{00000000-0004-0000-0200-00007A050000}"/>
    <hyperlink ref="C1405" r:id="rId1404" xr:uid="{00000000-0004-0000-0200-00007B050000}"/>
    <hyperlink ref="C1406" r:id="rId1405" xr:uid="{00000000-0004-0000-0200-00007C050000}"/>
    <hyperlink ref="C1407" r:id="rId1406" xr:uid="{00000000-0004-0000-0200-00007D050000}"/>
    <hyperlink ref="C1408" r:id="rId1407" xr:uid="{00000000-0004-0000-0200-00007E050000}"/>
    <hyperlink ref="C1409" r:id="rId1408" xr:uid="{00000000-0004-0000-0200-00007F050000}"/>
    <hyperlink ref="C1410" r:id="rId1409" xr:uid="{00000000-0004-0000-0200-000080050000}"/>
    <hyperlink ref="C1411" r:id="rId1410" xr:uid="{00000000-0004-0000-0200-000081050000}"/>
    <hyperlink ref="C1412" r:id="rId1411" xr:uid="{00000000-0004-0000-0200-000082050000}"/>
    <hyperlink ref="C1413" r:id="rId1412" xr:uid="{00000000-0004-0000-0200-000083050000}"/>
    <hyperlink ref="C1414" r:id="rId1413" xr:uid="{00000000-0004-0000-0200-000084050000}"/>
    <hyperlink ref="C1415" r:id="rId1414" xr:uid="{00000000-0004-0000-0200-000085050000}"/>
    <hyperlink ref="C1416" r:id="rId1415" xr:uid="{00000000-0004-0000-0200-000086050000}"/>
    <hyperlink ref="C1417" r:id="rId1416" xr:uid="{00000000-0004-0000-0200-000087050000}"/>
    <hyperlink ref="C1418" r:id="rId1417" xr:uid="{00000000-0004-0000-0200-000088050000}"/>
    <hyperlink ref="C1419" r:id="rId1418" xr:uid="{00000000-0004-0000-0200-000089050000}"/>
    <hyperlink ref="C1420" r:id="rId1419" xr:uid="{00000000-0004-0000-0200-00008A050000}"/>
    <hyperlink ref="C1421" r:id="rId1420" xr:uid="{00000000-0004-0000-0200-00008B050000}"/>
    <hyperlink ref="C1422" r:id="rId1421" xr:uid="{00000000-0004-0000-0200-00008C050000}"/>
    <hyperlink ref="C1423" r:id="rId1422" xr:uid="{00000000-0004-0000-0200-00008D050000}"/>
    <hyperlink ref="C1424" r:id="rId1423" xr:uid="{00000000-0004-0000-0200-00008E050000}"/>
    <hyperlink ref="C1425" r:id="rId1424" xr:uid="{00000000-0004-0000-0200-00008F050000}"/>
    <hyperlink ref="C1426" r:id="rId1425" xr:uid="{00000000-0004-0000-0200-000090050000}"/>
    <hyperlink ref="C1427" r:id="rId1426" xr:uid="{00000000-0004-0000-0200-000091050000}"/>
    <hyperlink ref="C1428" r:id="rId1427" xr:uid="{00000000-0004-0000-0200-000092050000}"/>
    <hyperlink ref="C1429" r:id="rId1428" xr:uid="{00000000-0004-0000-0200-000093050000}"/>
    <hyperlink ref="C1430" r:id="rId1429" xr:uid="{00000000-0004-0000-0200-000094050000}"/>
    <hyperlink ref="C1431" r:id="rId1430" xr:uid="{00000000-0004-0000-0200-000095050000}"/>
    <hyperlink ref="C1432" r:id="rId1431" xr:uid="{00000000-0004-0000-0200-000096050000}"/>
    <hyperlink ref="C1433" r:id="rId1432" xr:uid="{00000000-0004-0000-0200-000097050000}"/>
    <hyperlink ref="C1434" r:id="rId1433" xr:uid="{00000000-0004-0000-0200-000098050000}"/>
    <hyperlink ref="C1435" r:id="rId1434" xr:uid="{00000000-0004-0000-0200-000099050000}"/>
    <hyperlink ref="C1436" r:id="rId1435" xr:uid="{00000000-0004-0000-0200-00009A050000}"/>
    <hyperlink ref="C1437" r:id="rId1436" xr:uid="{00000000-0004-0000-0200-00009B050000}"/>
    <hyperlink ref="C1438" r:id="rId1437" xr:uid="{00000000-0004-0000-0200-00009C050000}"/>
    <hyperlink ref="C1439" r:id="rId1438" xr:uid="{00000000-0004-0000-0200-00009D050000}"/>
    <hyperlink ref="C1440" r:id="rId1439" xr:uid="{00000000-0004-0000-0200-00009E050000}"/>
    <hyperlink ref="C1441" r:id="rId1440" xr:uid="{00000000-0004-0000-0200-00009F050000}"/>
    <hyperlink ref="C1442" r:id="rId1441" xr:uid="{00000000-0004-0000-0200-0000A0050000}"/>
    <hyperlink ref="C1443" r:id="rId1442" xr:uid="{00000000-0004-0000-0200-0000A1050000}"/>
    <hyperlink ref="C1444" r:id="rId1443" xr:uid="{00000000-0004-0000-0200-0000A2050000}"/>
    <hyperlink ref="C1445" r:id="rId1444" xr:uid="{00000000-0004-0000-0200-0000A3050000}"/>
    <hyperlink ref="C1446" r:id="rId1445" xr:uid="{00000000-0004-0000-0200-0000A4050000}"/>
    <hyperlink ref="C1447" r:id="rId1446" xr:uid="{00000000-0004-0000-0200-0000A5050000}"/>
    <hyperlink ref="C1448" r:id="rId1447" xr:uid="{00000000-0004-0000-0200-0000A6050000}"/>
    <hyperlink ref="C1449" r:id="rId1448" xr:uid="{00000000-0004-0000-0200-0000A7050000}"/>
    <hyperlink ref="C1450" r:id="rId1449" xr:uid="{00000000-0004-0000-0200-0000A8050000}"/>
    <hyperlink ref="C1451" r:id="rId1450" xr:uid="{00000000-0004-0000-0200-0000A9050000}"/>
    <hyperlink ref="C1452" r:id="rId1451" xr:uid="{00000000-0004-0000-0200-0000AA050000}"/>
    <hyperlink ref="C1453" r:id="rId1452" xr:uid="{00000000-0004-0000-0200-0000AB050000}"/>
    <hyperlink ref="C1454" r:id="rId1453" xr:uid="{00000000-0004-0000-0200-0000AC050000}"/>
    <hyperlink ref="C1455" r:id="rId1454" xr:uid="{00000000-0004-0000-0200-0000AD050000}"/>
    <hyperlink ref="C1456" r:id="rId1455" xr:uid="{00000000-0004-0000-0200-0000AE050000}"/>
    <hyperlink ref="C1457" r:id="rId1456" xr:uid="{00000000-0004-0000-0200-0000AF050000}"/>
    <hyperlink ref="C1458" r:id="rId1457" xr:uid="{00000000-0004-0000-0200-0000B0050000}"/>
    <hyperlink ref="C1459" r:id="rId1458" xr:uid="{00000000-0004-0000-0200-0000B1050000}"/>
    <hyperlink ref="C1460" r:id="rId1459" xr:uid="{00000000-0004-0000-0200-0000B2050000}"/>
    <hyperlink ref="C1461" r:id="rId1460" xr:uid="{00000000-0004-0000-0200-0000B3050000}"/>
    <hyperlink ref="C1462" r:id="rId1461" xr:uid="{00000000-0004-0000-0200-0000B4050000}"/>
    <hyperlink ref="C1463" r:id="rId1462" xr:uid="{00000000-0004-0000-0200-0000B5050000}"/>
    <hyperlink ref="C1464" r:id="rId1463" xr:uid="{00000000-0004-0000-0200-0000B6050000}"/>
    <hyperlink ref="C1465" r:id="rId1464" xr:uid="{00000000-0004-0000-0200-0000B7050000}"/>
    <hyperlink ref="C1466" r:id="rId1465" xr:uid="{00000000-0004-0000-0200-0000B8050000}"/>
    <hyperlink ref="C1467" r:id="rId1466" xr:uid="{00000000-0004-0000-0200-0000B9050000}"/>
    <hyperlink ref="C1468" r:id="rId1467" xr:uid="{00000000-0004-0000-0200-0000BA050000}"/>
    <hyperlink ref="C1469" r:id="rId1468" xr:uid="{00000000-0004-0000-0200-0000BB050000}"/>
    <hyperlink ref="C1470" r:id="rId1469" xr:uid="{00000000-0004-0000-0200-0000BC050000}"/>
    <hyperlink ref="C1471" r:id="rId1470" xr:uid="{00000000-0004-0000-0200-0000BD050000}"/>
    <hyperlink ref="C1472" r:id="rId1471" xr:uid="{00000000-0004-0000-0200-0000BE050000}"/>
    <hyperlink ref="C1473" r:id="rId1472" xr:uid="{00000000-0004-0000-0200-0000BF050000}"/>
    <hyperlink ref="C1474" r:id="rId1473" xr:uid="{00000000-0004-0000-0200-0000C0050000}"/>
    <hyperlink ref="C1475" r:id="rId1474" xr:uid="{00000000-0004-0000-0200-0000C1050000}"/>
    <hyperlink ref="C1476" r:id="rId1475" xr:uid="{00000000-0004-0000-0200-0000C2050000}"/>
    <hyperlink ref="C1477" r:id="rId1476" xr:uid="{00000000-0004-0000-0200-0000C3050000}"/>
    <hyperlink ref="C1478" r:id="rId1477" xr:uid="{00000000-0004-0000-0200-0000C4050000}"/>
    <hyperlink ref="C1479" r:id="rId1478" xr:uid="{00000000-0004-0000-0200-0000C5050000}"/>
    <hyperlink ref="C1480" r:id="rId1479" xr:uid="{00000000-0004-0000-0200-0000C6050000}"/>
    <hyperlink ref="C1481" r:id="rId1480" xr:uid="{00000000-0004-0000-0200-0000C7050000}"/>
    <hyperlink ref="C1482" r:id="rId1481" xr:uid="{00000000-0004-0000-0200-0000C8050000}"/>
    <hyperlink ref="C1483" r:id="rId1482" xr:uid="{00000000-0004-0000-0200-0000C9050000}"/>
    <hyperlink ref="C1484" r:id="rId1483" xr:uid="{00000000-0004-0000-0200-0000CA050000}"/>
    <hyperlink ref="C1485" r:id="rId1484" xr:uid="{00000000-0004-0000-0200-0000CB050000}"/>
    <hyperlink ref="C1486" r:id="rId1485" xr:uid="{00000000-0004-0000-0200-0000CC050000}"/>
    <hyperlink ref="C1487" r:id="rId1486" xr:uid="{00000000-0004-0000-0200-0000CD050000}"/>
    <hyperlink ref="C1488" r:id="rId1487" xr:uid="{00000000-0004-0000-0200-0000CE050000}"/>
    <hyperlink ref="C1489" r:id="rId1488" xr:uid="{00000000-0004-0000-0200-0000CF050000}"/>
    <hyperlink ref="C1490" r:id="rId1489" xr:uid="{00000000-0004-0000-0200-0000D0050000}"/>
    <hyperlink ref="C1491" r:id="rId1490" xr:uid="{00000000-0004-0000-0200-0000D1050000}"/>
    <hyperlink ref="C1492" r:id="rId1491" xr:uid="{00000000-0004-0000-0200-0000D2050000}"/>
    <hyperlink ref="C1493" r:id="rId1492" xr:uid="{00000000-0004-0000-0200-0000D3050000}"/>
    <hyperlink ref="C1494" r:id="rId1493" xr:uid="{00000000-0004-0000-0200-0000D4050000}"/>
    <hyperlink ref="C1495" r:id="rId1494" xr:uid="{00000000-0004-0000-0200-0000D5050000}"/>
    <hyperlink ref="C1496" r:id="rId1495" xr:uid="{00000000-0004-0000-0200-0000D6050000}"/>
    <hyperlink ref="C1497" r:id="rId1496" xr:uid="{00000000-0004-0000-0200-0000D7050000}"/>
    <hyperlink ref="C1498" r:id="rId1497" xr:uid="{00000000-0004-0000-0200-0000D8050000}"/>
    <hyperlink ref="C1499" r:id="rId1498" xr:uid="{00000000-0004-0000-0200-0000D9050000}"/>
    <hyperlink ref="C1500" r:id="rId1499" xr:uid="{00000000-0004-0000-0200-0000DA050000}"/>
    <hyperlink ref="C1501" r:id="rId1500" xr:uid="{00000000-0004-0000-0200-0000DB050000}"/>
    <hyperlink ref="C1502" r:id="rId1501" xr:uid="{00000000-0004-0000-0200-0000DC050000}"/>
    <hyperlink ref="C1503" r:id="rId1502" xr:uid="{00000000-0004-0000-0200-0000DD050000}"/>
    <hyperlink ref="C1504" r:id="rId1503" xr:uid="{00000000-0004-0000-0200-0000DE050000}"/>
    <hyperlink ref="C1505" r:id="rId1504" xr:uid="{00000000-0004-0000-0200-0000DF050000}"/>
    <hyperlink ref="C1506" r:id="rId1505" xr:uid="{00000000-0004-0000-0200-0000E0050000}"/>
    <hyperlink ref="C1507" r:id="rId1506" xr:uid="{00000000-0004-0000-0200-0000E1050000}"/>
    <hyperlink ref="C1508" r:id="rId1507" xr:uid="{00000000-0004-0000-0200-0000E2050000}"/>
    <hyperlink ref="C1509" r:id="rId1508" xr:uid="{00000000-0004-0000-0200-0000E3050000}"/>
    <hyperlink ref="C1510" r:id="rId1509" xr:uid="{00000000-0004-0000-0200-0000E4050000}"/>
    <hyperlink ref="C1511" r:id="rId1510" xr:uid="{00000000-0004-0000-0200-0000E5050000}"/>
    <hyperlink ref="C1512" r:id="rId1511" xr:uid="{00000000-0004-0000-0200-0000E6050000}"/>
    <hyperlink ref="C1513" r:id="rId1512" xr:uid="{00000000-0004-0000-0200-0000E7050000}"/>
    <hyperlink ref="C1514" r:id="rId1513" xr:uid="{00000000-0004-0000-0200-0000E8050000}"/>
    <hyperlink ref="C1515" r:id="rId1514" xr:uid="{00000000-0004-0000-0200-0000E9050000}"/>
    <hyperlink ref="C1516" r:id="rId1515" xr:uid="{00000000-0004-0000-0200-0000EA050000}"/>
    <hyperlink ref="C1517" r:id="rId1516" xr:uid="{00000000-0004-0000-0200-0000EB050000}"/>
    <hyperlink ref="C1518" r:id="rId1517" xr:uid="{00000000-0004-0000-0200-0000EC050000}"/>
    <hyperlink ref="C1519" r:id="rId1518" xr:uid="{00000000-0004-0000-0200-0000ED050000}"/>
    <hyperlink ref="C1520" r:id="rId1519" xr:uid="{00000000-0004-0000-0200-0000EE050000}"/>
    <hyperlink ref="C1521" r:id="rId1520" xr:uid="{00000000-0004-0000-0200-0000EF050000}"/>
    <hyperlink ref="C1522" r:id="rId1521" xr:uid="{00000000-0004-0000-0200-0000F0050000}"/>
    <hyperlink ref="C1523" r:id="rId1522" xr:uid="{00000000-0004-0000-0200-0000F1050000}"/>
    <hyperlink ref="C1524" r:id="rId1523" xr:uid="{00000000-0004-0000-0200-0000F2050000}"/>
    <hyperlink ref="C1525" r:id="rId1524" xr:uid="{00000000-0004-0000-0200-0000F3050000}"/>
    <hyperlink ref="C1526" r:id="rId1525" xr:uid="{00000000-0004-0000-0200-0000F4050000}"/>
    <hyperlink ref="C1527" r:id="rId1526" xr:uid="{00000000-0004-0000-0200-0000F5050000}"/>
    <hyperlink ref="C1528" r:id="rId1527" xr:uid="{00000000-0004-0000-0200-0000F6050000}"/>
    <hyperlink ref="C1529" r:id="rId1528" xr:uid="{00000000-0004-0000-0200-0000F7050000}"/>
    <hyperlink ref="C1530" r:id="rId1529" xr:uid="{00000000-0004-0000-0200-0000F8050000}"/>
    <hyperlink ref="C1531" r:id="rId1530" xr:uid="{00000000-0004-0000-0200-0000F9050000}"/>
    <hyperlink ref="C1532" r:id="rId1531" xr:uid="{00000000-0004-0000-0200-0000FA050000}"/>
    <hyperlink ref="C1533" r:id="rId1532" xr:uid="{00000000-0004-0000-0200-0000FB050000}"/>
    <hyperlink ref="C1534" r:id="rId1533" xr:uid="{00000000-0004-0000-0200-0000FC050000}"/>
    <hyperlink ref="C1535" r:id="rId1534" xr:uid="{00000000-0004-0000-0200-0000FD050000}"/>
    <hyperlink ref="C1536" r:id="rId1535" xr:uid="{00000000-0004-0000-0200-0000FE050000}"/>
    <hyperlink ref="C1537" r:id="rId1536" xr:uid="{00000000-0004-0000-0200-0000FF050000}"/>
    <hyperlink ref="C1538" r:id="rId1537" xr:uid="{00000000-0004-0000-0200-000000060000}"/>
    <hyperlink ref="C1539" r:id="rId1538" xr:uid="{00000000-0004-0000-0200-000001060000}"/>
    <hyperlink ref="C1540" r:id="rId1539" xr:uid="{00000000-0004-0000-0200-000002060000}"/>
    <hyperlink ref="C1541" r:id="rId1540" xr:uid="{00000000-0004-0000-0200-000003060000}"/>
    <hyperlink ref="C1542" r:id="rId1541" xr:uid="{00000000-0004-0000-0200-000004060000}"/>
    <hyperlink ref="C1543" r:id="rId1542" xr:uid="{00000000-0004-0000-0200-000005060000}"/>
    <hyperlink ref="C1544" r:id="rId1543" xr:uid="{00000000-0004-0000-0200-000006060000}"/>
    <hyperlink ref="C1545" r:id="rId1544" xr:uid="{00000000-0004-0000-0200-000007060000}"/>
    <hyperlink ref="C1546" r:id="rId1545" xr:uid="{00000000-0004-0000-0200-000008060000}"/>
    <hyperlink ref="C1547" r:id="rId1546" xr:uid="{00000000-0004-0000-0200-000009060000}"/>
    <hyperlink ref="C1548" r:id="rId1547" xr:uid="{00000000-0004-0000-0200-00000A060000}"/>
    <hyperlink ref="C1549" r:id="rId1548" xr:uid="{00000000-0004-0000-0200-00000B060000}"/>
    <hyperlink ref="C1550" r:id="rId1549" xr:uid="{00000000-0004-0000-0200-00000C060000}"/>
    <hyperlink ref="C1551" r:id="rId1550" xr:uid="{00000000-0004-0000-0200-00000D060000}"/>
    <hyperlink ref="C1552" r:id="rId1551" xr:uid="{00000000-0004-0000-0200-00000E060000}"/>
    <hyperlink ref="C1553" r:id="rId1552" xr:uid="{00000000-0004-0000-0200-00000F060000}"/>
    <hyperlink ref="C1554" r:id="rId1553" xr:uid="{00000000-0004-0000-0200-000010060000}"/>
    <hyperlink ref="C1555" r:id="rId1554" xr:uid="{00000000-0004-0000-0200-000011060000}"/>
    <hyperlink ref="C1556" r:id="rId1555" xr:uid="{00000000-0004-0000-0200-000012060000}"/>
    <hyperlink ref="C1557" r:id="rId1556" xr:uid="{00000000-0004-0000-0200-000013060000}"/>
    <hyperlink ref="C1558" r:id="rId1557" xr:uid="{00000000-0004-0000-0200-000014060000}"/>
    <hyperlink ref="C1559" r:id="rId1558" xr:uid="{00000000-0004-0000-0200-000015060000}"/>
    <hyperlink ref="C1560" r:id="rId1559" xr:uid="{00000000-0004-0000-0200-000016060000}"/>
    <hyperlink ref="C1561" r:id="rId1560" xr:uid="{00000000-0004-0000-0200-000017060000}"/>
    <hyperlink ref="C1562" r:id="rId1561" xr:uid="{00000000-0004-0000-0200-000018060000}"/>
    <hyperlink ref="C1563" r:id="rId1562" xr:uid="{00000000-0004-0000-0200-000019060000}"/>
    <hyperlink ref="C1564" r:id="rId1563" xr:uid="{00000000-0004-0000-0200-00001A060000}"/>
    <hyperlink ref="C1565" r:id="rId1564" xr:uid="{00000000-0004-0000-0200-00001B060000}"/>
    <hyperlink ref="C1566" r:id="rId1565" xr:uid="{00000000-0004-0000-0200-00001C060000}"/>
    <hyperlink ref="C1567" r:id="rId1566" xr:uid="{00000000-0004-0000-0200-00001D060000}"/>
    <hyperlink ref="C1568" r:id="rId1567" xr:uid="{00000000-0004-0000-0200-00001E060000}"/>
    <hyperlink ref="C1569" r:id="rId1568" xr:uid="{00000000-0004-0000-0200-00001F060000}"/>
    <hyperlink ref="C1570" r:id="rId1569" xr:uid="{00000000-0004-0000-0200-000020060000}"/>
    <hyperlink ref="C1571" r:id="rId1570" xr:uid="{00000000-0004-0000-0200-000021060000}"/>
    <hyperlink ref="C1572" r:id="rId1571" xr:uid="{00000000-0004-0000-0200-000022060000}"/>
    <hyperlink ref="C1573" r:id="rId1572" xr:uid="{00000000-0004-0000-0200-000023060000}"/>
    <hyperlink ref="C1574" r:id="rId1573" xr:uid="{00000000-0004-0000-0200-000024060000}"/>
    <hyperlink ref="C1575" r:id="rId1574" xr:uid="{00000000-0004-0000-0200-000025060000}"/>
    <hyperlink ref="C1576" r:id="rId1575" xr:uid="{00000000-0004-0000-0200-000026060000}"/>
    <hyperlink ref="C1577" r:id="rId1576" xr:uid="{00000000-0004-0000-0200-000027060000}"/>
    <hyperlink ref="C1578" r:id="rId1577" xr:uid="{00000000-0004-0000-0200-000028060000}"/>
    <hyperlink ref="C1579" r:id="rId1578" xr:uid="{00000000-0004-0000-0200-000029060000}"/>
    <hyperlink ref="C1580" r:id="rId1579" xr:uid="{00000000-0004-0000-0200-00002A060000}"/>
    <hyperlink ref="C1581" r:id="rId1580" xr:uid="{00000000-0004-0000-0200-00002B060000}"/>
    <hyperlink ref="C1582" r:id="rId1581" xr:uid="{00000000-0004-0000-0200-00002C060000}"/>
    <hyperlink ref="C1583" r:id="rId1582" xr:uid="{00000000-0004-0000-0200-00002D060000}"/>
    <hyperlink ref="C1584" r:id="rId1583" xr:uid="{00000000-0004-0000-0200-00002E060000}"/>
    <hyperlink ref="C1585" r:id="rId1584" xr:uid="{00000000-0004-0000-0200-00002F060000}"/>
    <hyperlink ref="C1586" r:id="rId1585" xr:uid="{00000000-0004-0000-0200-000030060000}"/>
    <hyperlink ref="C1587" r:id="rId1586" xr:uid="{00000000-0004-0000-0200-000031060000}"/>
    <hyperlink ref="C1588" r:id="rId1587" xr:uid="{00000000-0004-0000-0200-000032060000}"/>
    <hyperlink ref="C1589" r:id="rId1588" xr:uid="{00000000-0004-0000-0200-000033060000}"/>
    <hyperlink ref="C1590" r:id="rId1589" xr:uid="{00000000-0004-0000-0200-000034060000}"/>
    <hyperlink ref="C1591" r:id="rId1590" xr:uid="{00000000-0004-0000-0200-000035060000}"/>
    <hyperlink ref="C1592" r:id="rId1591" xr:uid="{00000000-0004-0000-0200-000036060000}"/>
    <hyperlink ref="C1593" r:id="rId1592" xr:uid="{00000000-0004-0000-0200-000037060000}"/>
    <hyperlink ref="C1594" r:id="rId1593" xr:uid="{00000000-0004-0000-0200-000038060000}"/>
    <hyperlink ref="C1595" r:id="rId1594" xr:uid="{00000000-0004-0000-0200-000039060000}"/>
    <hyperlink ref="C1596" r:id="rId1595" xr:uid="{00000000-0004-0000-0200-00003A060000}"/>
    <hyperlink ref="C1597" r:id="rId1596" xr:uid="{00000000-0004-0000-0200-00003B060000}"/>
    <hyperlink ref="C1598" r:id="rId1597" xr:uid="{00000000-0004-0000-0200-00003C060000}"/>
    <hyperlink ref="C1599" r:id="rId1598" xr:uid="{00000000-0004-0000-0200-00003D060000}"/>
    <hyperlink ref="C1600" r:id="rId1599" xr:uid="{00000000-0004-0000-0200-00003E060000}"/>
    <hyperlink ref="C1601" r:id="rId1600" xr:uid="{00000000-0004-0000-0200-00003F060000}"/>
    <hyperlink ref="C1602" r:id="rId1601" xr:uid="{00000000-0004-0000-0200-000040060000}"/>
    <hyperlink ref="C1603" r:id="rId1602" xr:uid="{00000000-0004-0000-0200-000041060000}"/>
    <hyperlink ref="C1604" r:id="rId1603" xr:uid="{00000000-0004-0000-0200-000042060000}"/>
    <hyperlink ref="C1605" r:id="rId1604" xr:uid="{00000000-0004-0000-0200-000043060000}"/>
    <hyperlink ref="C1606" r:id="rId1605" xr:uid="{00000000-0004-0000-0200-000044060000}"/>
    <hyperlink ref="C1607" r:id="rId1606" xr:uid="{00000000-0004-0000-0200-000045060000}"/>
    <hyperlink ref="C1608" r:id="rId1607" xr:uid="{00000000-0004-0000-0200-000046060000}"/>
    <hyperlink ref="C1609" r:id="rId1608" xr:uid="{00000000-0004-0000-0200-000047060000}"/>
    <hyperlink ref="C1610" r:id="rId1609" xr:uid="{00000000-0004-0000-0200-000048060000}"/>
    <hyperlink ref="C1611" r:id="rId1610" xr:uid="{00000000-0004-0000-0200-000049060000}"/>
    <hyperlink ref="C1612" r:id="rId1611" xr:uid="{00000000-0004-0000-0200-00004A060000}"/>
    <hyperlink ref="C1613" r:id="rId1612" xr:uid="{00000000-0004-0000-0200-00004B060000}"/>
    <hyperlink ref="C1614" r:id="rId1613" xr:uid="{00000000-0004-0000-0200-00004C060000}"/>
    <hyperlink ref="C1615" r:id="rId1614" xr:uid="{00000000-0004-0000-0200-00004D060000}"/>
    <hyperlink ref="C1616" r:id="rId1615" xr:uid="{00000000-0004-0000-0200-00004E060000}"/>
    <hyperlink ref="C1617" r:id="rId1616" xr:uid="{00000000-0004-0000-0200-00004F060000}"/>
    <hyperlink ref="C1618" r:id="rId1617" xr:uid="{00000000-0004-0000-0200-000050060000}"/>
    <hyperlink ref="C1619" r:id="rId1618" xr:uid="{00000000-0004-0000-0200-000051060000}"/>
    <hyperlink ref="C1620" r:id="rId1619" xr:uid="{00000000-0004-0000-0200-000052060000}"/>
    <hyperlink ref="C1621" r:id="rId1620" xr:uid="{00000000-0004-0000-0200-000053060000}"/>
    <hyperlink ref="C1622" r:id="rId1621" xr:uid="{00000000-0004-0000-0200-000054060000}"/>
    <hyperlink ref="C1623" r:id="rId1622" xr:uid="{00000000-0004-0000-0200-000055060000}"/>
    <hyperlink ref="C1624" r:id="rId1623" xr:uid="{00000000-0004-0000-0200-000056060000}"/>
    <hyperlink ref="C1625" r:id="rId1624" xr:uid="{00000000-0004-0000-0200-000057060000}"/>
    <hyperlink ref="C1626" r:id="rId1625" xr:uid="{00000000-0004-0000-0200-000058060000}"/>
    <hyperlink ref="C1627" r:id="rId1626" xr:uid="{00000000-0004-0000-0200-000059060000}"/>
    <hyperlink ref="C1628" r:id="rId1627" xr:uid="{00000000-0004-0000-0200-00005A060000}"/>
    <hyperlink ref="C1629" r:id="rId1628" xr:uid="{00000000-0004-0000-0200-00005B060000}"/>
    <hyperlink ref="C1630" r:id="rId1629" xr:uid="{00000000-0004-0000-0200-00005C060000}"/>
    <hyperlink ref="C1631" r:id="rId1630" xr:uid="{00000000-0004-0000-0200-00005D060000}"/>
    <hyperlink ref="C1632" r:id="rId1631" xr:uid="{00000000-0004-0000-0200-00005E060000}"/>
    <hyperlink ref="C1633" r:id="rId1632" xr:uid="{00000000-0004-0000-0200-00005F060000}"/>
    <hyperlink ref="C1634" r:id="rId1633" xr:uid="{00000000-0004-0000-0200-000060060000}"/>
    <hyperlink ref="C1635" r:id="rId1634" xr:uid="{00000000-0004-0000-0200-000061060000}"/>
    <hyperlink ref="C1636" r:id="rId1635" xr:uid="{00000000-0004-0000-0200-000062060000}"/>
    <hyperlink ref="C1637" r:id="rId1636" xr:uid="{00000000-0004-0000-0200-000063060000}"/>
    <hyperlink ref="C1638" r:id="rId1637" xr:uid="{00000000-0004-0000-0200-000064060000}"/>
    <hyperlink ref="C1639" r:id="rId1638" xr:uid="{00000000-0004-0000-0200-000065060000}"/>
    <hyperlink ref="C1640" r:id="rId1639" xr:uid="{00000000-0004-0000-0200-000066060000}"/>
    <hyperlink ref="C1641" r:id="rId1640" xr:uid="{00000000-0004-0000-0200-000067060000}"/>
    <hyperlink ref="C1642" r:id="rId1641" xr:uid="{00000000-0004-0000-0200-000068060000}"/>
    <hyperlink ref="C1643" r:id="rId1642" xr:uid="{00000000-0004-0000-0200-000069060000}"/>
    <hyperlink ref="C1644" r:id="rId1643" xr:uid="{00000000-0004-0000-0200-00006A060000}"/>
    <hyperlink ref="C1645" r:id="rId1644" xr:uid="{00000000-0004-0000-0200-00006B060000}"/>
    <hyperlink ref="C1646" r:id="rId1645" xr:uid="{00000000-0004-0000-0200-00006C060000}"/>
    <hyperlink ref="C1647" r:id="rId1646" xr:uid="{00000000-0004-0000-0200-00006D060000}"/>
    <hyperlink ref="C1648" r:id="rId1647" xr:uid="{00000000-0004-0000-0200-00006E060000}"/>
    <hyperlink ref="C1649" r:id="rId1648" xr:uid="{00000000-0004-0000-0200-00006F060000}"/>
    <hyperlink ref="C1650" r:id="rId1649" xr:uid="{00000000-0004-0000-0200-000070060000}"/>
    <hyperlink ref="C1651" r:id="rId1650" xr:uid="{00000000-0004-0000-0200-000071060000}"/>
    <hyperlink ref="C1652" r:id="rId1651" xr:uid="{00000000-0004-0000-0200-000072060000}"/>
    <hyperlink ref="C1653" r:id="rId1652" xr:uid="{00000000-0004-0000-0200-000073060000}"/>
    <hyperlink ref="C1654" r:id="rId1653" xr:uid="{00000000-0004-0000-0200-000074060000}"/>
    <hyperlink ref="C1655" r:id="rId1654" xr:uid="{00000000-0004-0000-0200-000075060000}"/>
    <hyperlink ref="C1656" r:id="rId1655" xr:uid="{00000000-0004-0000-0200-000076060000}"/>
    <hyperlink ref="C1657" r:id="rId1656" xr:uid="{00000000-0004-0000-0200-000077060000}"/>
    <hyperlink ref="C1658" r:id="rId1657" xr:uid="{00000000-0004-0000-0200-000078060000}"/>
    <hyperlink ref="C1659" r:id="rId1658" xr:uid="{00000000-0004-0000-0200-000079060000}"/>
    <hyperlink ref="C1660" r:id="rId1659" xr:uid="{00000000-0004-0000-0200-00007A060000}"/>
    <hyperlink ref="C1661" r:id="rId1660" xr:uid="{00000000-0004-0000-0200-00007B060000}"/>
    <hyperlink ref="C1662" r:id="rId1661" xr:uid="{00000000-0004-0000-0200-00007C060000}"/>
    <hyperlink ref="C1663" r:id="rId1662" xr:uid="{00000000-0004-0000-0200-00007D060000}"/>
    <hyperlink ref="C1664" r:id="rId1663" xr:uid="{00000000-0004-0000-0200-00007E060000}"/>
    <hyperlink ref="C1665" r:id="rId1664" xr:uid="{00000000-0004-0000-0200-00007F060000}"/>
    <hyperlink ref="C1666" r:id="rId1665" xr:uid="{00000000-0004-0000-0200-000080060000}"/>
    <hyperlink ref="C1667" r:id="rId1666" xr:uid="{00000000-0004-0000-0200-000081060000}"/>
    <hyperlink ref="C1668" r:id="rId1667" xr:uid="{00000000-0004-0000-0200-000082060000}"/>
    <hyperlink ref="C1669" r:id="rId1668" xr:uid="{00000000-0004-0000-0200-000083060000}"/>
    <hyperlink ref="C1670" r:id="rId1669" xr:uid="{00000000-0004-0000-0200-000084060000}"/>
    <hyperlink ref="C1671" r:id="rId1670" xr:uid="{00000000-0004-0000-0200-000085060000}"/>
    <hyperlink ref="C1672" r:id="rId1671" xr:uid="{00000000-0004-0000-0200-000086060000}"/>
    <hyperlink ref="C1673" r:id="rId1672" xr:uid="{00000000-0004-0000-0200-000087060000}"/>
    <hyperlink ref="C1674" r:id="rId1673" xr:uid="{00000000-0004-0000-0200-000088060000}"/>
    <hyperlink ref="C1675" r:id="rId1674" xr:uid="{00000000-0004-0000-0200-000089060000}"/>
    <hyperlink ref="C1676" r:id="rId1675" xr:uid="{00000000-0004-0000-0200-00008A060000}"/>
    <hyperlink ref="C1677" r:id="rId1676" xr:uid="{00000000-0004-0000-0200-00008B060000}"/>
    <hyperlink ref="C1678" r:id="rId1677" xr:uid="{00000000-0004-0000-0200-00008C060000}"/>
    <hyperlink ref="C1679" r:id="rId1678" xr:uid="{00000000-0004-0000-0200-00008D060000}"/>
    <hyperlink ref="C1680" r:id="rId1679" xr:uid="{00000000-0004-0000-0200-00008E060000}"/>
    <hyperlink ref="C1681" r:id="rId1680" xr:uid="{00000000-0004-0000-0200-00008F060000}"/>
    <hyperlink ref="C1682" r:id="rId1681" xr:uid="{00000000-0004-0000-0200-000090060000}"/>
    <hyperlink ref="C1683" r:id="rId1682" xr:uid="{00000000-0004-0000-0200-000091060000}"/>
    <hyperlink ref="C1684" r:id="rId1683" xr:uid="{00000000-0004-0000-0200-000092060000}"/>
    <hyperlink ref="C1685" r:id="rId1684" xr:uid="{00000000-0004-0000-0200-000093060000}"/>
    <hyperlink ref="C1686" r:id="rId1685" xr:uid="{00000000-0004-0000-0200-000094060000}"/>
    <hyperlink ref="C1687" r:id="rId1686" xr:uid="{00000000-0004-0000-0200-000095060000}"/>
    <hyperlink ref="C1688" r:id="rId1687" xr:uid="{00000000-0004-0000-0200-000096060000}"/>
    <hyperlink ref="C1689" r:id="rId1688" xr:uid="{00000000-0004-0000-0200-000097060000}"/>
    <hyperlink ref="C1690" r:id="rId1689" xr:uid="{00000000-0004-0000-0200-000098060000}"/>
    <hyperlink ref="C1691" r:id="rId1690" xr:uid="{00000000-0004-0000-0200-000099060000}"/>
    <hyperlink ref="C1692" r:id="rId1691" xr:uid="{00000000-0004-0000-0200-00009A060000}"/>
    <hyperlink ref="C1693" r:id="rId1692" xr:uid="{00000000-0004-0000-0200-00009B060000}"/>
    <hyperlink ref="C1694" r:id="rId1693" xr:uid="{00000000-0004-0000-0200-00009C060000}"/>
    <hyperlink ref="C1695" r:id="rId1694" xr:uid="{00000000-0004-0000-0200-00009D060000}"/>
    <hyperlink ref="C1696" r:id="rId1695" xr:uid="{00000000-0004-0000-0200-00009E060000}"/>
    <hyperlink ref="C1697" r:id="rId1696" xr:uid="{00000000-0004-0000-0200-00009F060000}"/>
    <hyperlink ref="C1698" r:id="rId1697" xr:uid="{00000000-0004-0000-0200-0000A0060000}"/>
    <hyperlink ref="C1699" r:id="rId1698" xr:uid="{00000000-0004-0000-0200-0000A1060000}"/>
    <hyperlink ref="C1700" r:id="rId1699" xr:uid="{00000000-0004-0000-0200-0000A2060000}"/>
    <hyperlink ref="C1701" r:id="rId1700" xr:uid="{00000000-0004-0000-0200-0000A3060000}"/>
    <hyperlink ref="C1702" r:id="rId1701" xr:uid="{00000000-0004-0000-0200-0000A4060000}"/>
    <hyperlink ref="C1703" r:id="rId1702" xr:uid="{00000000-0004-0000-0200-0000A5060000}"/>
    <hyperlink ref="C1704" r:id="rId1703" xr:uid="{00000000-0004-0000-0200-0000A6060000}"/>
    <hyperlink ref="C1705" r:id="rId1704" xr:uid="{00000000-0004-0000-0200-0000A7060000}"/>
    <hyperlink ref="C1706" r:id="rId1705" xr:uid="{00000000-0004-0000-0200-0000A8060000}"/>
    <hyperlink ref="C1707" r:id="rId1706" xr:uid="{00000000-0004-0000-0200-0000A9060000}"/>
    <hyperlink ref="C1708" r:id="rId1707" xr:uid="{00000000-0004-0000-0200-0000AA060000}"/>
    <hyperlink ref="C1709" r:id="rId1708" xr:uid="{00000000-0004-0000-0200-0000AB060000}"/>
    <hyperlink ref="C1710" r:id="rId1709" xr:uid="{00000000-0004-0000-0200-0000AC060000}"/>
    <hyperlink ref="C1711" r:id="rId1710" xr:uid="{00000000-0004-0000-0200-0000AD060000}"/>
    <hyperlink ref="C1712" r:id="rId1711" xr:uid="{00000000-0004-0000-0200-0000AE060000}"/>
    <hyperlink ref="C1713" r:id="rId1712" xr:uid="{00000000-0004-0000-0200-0000AF060000}"/>
    <hyperlink ref="C1714" r:id="rId1713" xr:uid="{00000000-0004-0000-0200-0000B0060000}"/>
    <hyperlink ref="C1715" r:id="rId1714" xr:uid="{00000000-0004-0000-0200-0000B1060000}"/>
    <hyperlink ref="C1716" r:id="rId1715" xr:uid="{00000000-0004-0000-0200-0000B2060000}"/>
    <hyperlink ref="C1717" r:id="rId1716" xr:uid="{00000000-0004-0000-0200-0000B3060000}"/>
    <hyperlink ref="C1718" r:id="rId1717" xr:uid="{00000000-0004-0000-0200-0000B4060000}"/>
    <hyperlink ref="C1719" r:id="rId1718" xr:uid="{00000000-0004-0000-0200-0000B5060000}"/>
    <hyperlink ref="C1720" r:id="rId1719" xr:uid="{00000000-0004-0000-0200-0000B6060000}"/>
    <hyperlink ref="C1721" r:id="rId1720" xr:uid="{00000000-0004-0000-0200-0000B7060000}"/>
    <hyperlink ref="C1722" r:id="rId1721" xr:uid="{00000000-0004-0000-0200-0000B8060000}"/>
    <hyperlink ref="C1723" r:id="rId1722" xr:uid="{00000000-0004-0000-0200-0000B9060000}"/>
    <hyperlink ref="C1724" r:id="rId1723" xr:uid="{00000000-0004-0000-0200-0000BA060000}"/>
    <hyperlink ref="C1725" r:id="rId1724" xr:uid="{00000000-0004-0000-0200-0000BB060000}"/>
    <hyperlink ref="C1726" r:id="rId1725" xr:uid="{00000000-0004-0000-0200-0000BC060000}"/>
    <hyperlink ref="C1727" r:id="rId1726" xr:uid="{00000000-0004-0000-0200-0000BD060000}"/>
    <hyperlink ref="C1728" r:id="rId1727" xr:uid="{00000000-0004-0000-0200-0000BE060000}"/>
    <hyperlink ref="C1729" r:id="rId1728" xr:uid="{00000000-0004-0000-0200-0000BF060000}"/>
    <hyperlink ref="C1730" r:id="rId1729" xr:uid="{00000000-0004-0000-0200-0000C0060000}"/>
    <hyperlink ref="C1731" r:id="rId1730" xr:uid="{00000000-0004-0000-0200-0000C1060000}"/>
    <hyperlink ref="C1732" r:id="rId1731" xr:uid="{00000000-0004-0000-0200-0000C2060000}"/>
    <hyperlink ref="C1733" r:id="rId1732" xr:uid="{00000000-0004-0000-0200-0000C3060000}"/>
    <hyperlink ref="C1734" r:id="rId1733" xr:uid="{00000000-0004-0000-0200-0000C4060000}"/>
    <hyperlink ref="C1735" r:id="rId1734" xr:uid="{00000000-0004-0000-0200-0000C5060000}"/>
    <hyperlink ref="C1736" r:id="rId1735" xr:uid="{00000000-0004-0000-0200-0000C6060000}"/>
    <hyperlink ref="C1737" r:id="rId1736" xr:uid="{00000000-0004-0000-0200-0000C7060000}"/>
    <hyperlink ref="C1738" r:id="rId1737" xr:uid="{00000000-0004-0000-0200-0000C8060000}"/>
    <hyperlink ref="C1739" r:id="rId1738" xr:uid="{00000000-0004-0000-0200-0000C9060000}"/>
    <hyperlink ref="C1740" r:id="rId1739" xr:uid="{00000000-0004-0000-0200-0000CA060000}"/>
    <hyperlink ref="C1741" r:id="rId1740" xr:uid="{00000000-0004-0000-0200-0000CB060000}"/>
    <hyperlink ref="C1742" r:id="rId1741" xr:uid="{00000000-0004-0000-0200-0000CC060000}"/>
    <hyperlink ref="C1743" r:id="rId1742" xr:uid="{00000000-0004-0000-0200-0000CD060000}"/>
    <hyperlink ref="C1744" r:id="rId1743" xr:uid="{00000000-0004-0000-0200-0000CE060000}"/>
    <hyperlink ref="C1745" r:id="rId1744" xr:uid="{00000000-0004-0000-0200-0000CF060000}"/>
    <hyperlink ref="C1746" r:id="rId1745" xr:uid="{00000000-0004-0000-0200-0000D0060000}"/>
    <hyperlink ref="C1747" r:id="rId1746" xr:uid="{00000000-0004-0000-0200-0000D1060000}"/>
    <hyperlink ref="C1748" r:id="rId1747" xr:uid="{00000000-0004-0000-0200-0000D2060000}"/>
    <hyperlink ref="C1749" r:id="rId1748" xr:uid="{00000000-0004-0000-0200-0000D3060000}"/>
    <hyperlink ref="C1750" r:id="rId1749" xr:uid="{00000000-0004-0000-0200-0000D4060000}"/>
    <hyperlink ref="C1751" r:id="rId1750" xr:uid="{00000000-0004-0000-0200-0000D5060000}"/>
    <hyperlink ref="C1752" r:id="rId1751" xr:uid="{00000000-0004-0000-0200-0000D6060000}"/>
    <hyperlink ref="C1753" r:id="rId1752" xr:uid="{00000000-0004-0000-0200-0000D7060000}"/>
    <hyperlink ref="C1754" r:id="rId1753" xr:uid="{00000000-0004-0000-0200-0000D8060000}"/>
    <hyperlink ref="C1755" r:id="rId1754" xr:uid="{00000000-0004-0000-0200-0000D9060000}"/>
    <hyperlink ref="C1756" r:id="rId1755" xr:uid="{00000000-0004-0000-0200-0000DA060000}"/>
    <hyperlink ref="C1757" r:id="rId1756" xr:uid="{00000000-0004-0000-0200-0000DB060000}"/>
    <hyperlink ref="C1758" r:id="rId1757" xr:uid="{00000000-0004-0000-0200-0000DC060000}"/>
    <hyperlink ref="C1759" r:id="rId1758" xr:uid="{00000000-0004-0000-0200-0000DD060000}"/>
    <hyperlink ref="C1760" r:id="rId1759" xr:uid="{00000000-0004-0000-0200-0000DE060000}"/>
    <hyperlink ref="C1761" r:id="rId1760" xr:uid="{00000000-0004-0000-0200-0000DF060000}"/>
    <hyperlink ref="C1762" r:id="rId1761" xr:uid="{00000000-0004-0000-0200-0000E0060000}"/>
    <hyperlink ref="C1763" r:id="rId1762" xr:uid="{00000000-0004-0000-0200-0000E1060000}"/>
    <hyperlink ref="C1764" r:id="rId1763" xr:uid="{00000000-0004-0000-0200-0000E2060000}"/>
    <hyperlink ref="C1765" r:id="rId1764" xr:uid="{00000000-0004-0000-0200-0000E3060000}"/>
    <hyperlink ref="C1766" r:id="rId1765" xr:uid="{00000000-0004-0000-0200-0000E4060000}"/>
    <hyperlink ref="C1767" r:id="rId1766" xr:uid="{00000000-0004-0000-0200-0000E5060000}"/>
    <hyperlink ref="C1768" r:id="rId1767" xr:uid="{00000000-0004-0000-0200-0000E6060000}"/>
    <hyperlink ref="C1769" r:id="rId1768" xr:uid="{00000000-0004-0000-0200-0000E7060000}"/>
    <hyperlink ref="C1770" r:id="rId1769" xr:uid="{00000000-0004-0000-0200-0000E8060000}"/>
    <hyperlink ref="C1771" r:id="rId1770" xr:uid="{00000000-0004-0000-0200-0000E9060000}"/>
    <hyperlink ref="C1772" r:id="rId1771" xr:uid="{00000000-0004-0000-0200-0000EA060000}"/>
    <hyperlink ref="C1773" r:id="rId1772" xr:uid="{00000000-0004-0000-0200-0000EB060000}"/>
    <hyperlink ref="C1774" r:id="rId1773" xr:uid="{00000000-0004-0000-0200-0000EC060000}"/>
    <hyperlink ref="C1775" r:id="rId1774" xr:uid="{00000000-0004-0000-0200-0000ED060000}"/>
    <hyperlink ref="C1776" r:id="rId1775" xr:uid="{00000000-0004-0000-0200-0000EE060000}"/>
    <hyperlink ref="C1777" r:id="rId1776" xr:uid="{00000000-0004-0000-0200-0000EF060000}"/>
    <hyperlink ref="C1778" r:id="rId1777" xr:uid="{00000000-0004-0000-0200-0000F0060000}"/>
    <hyperlink ref="C1779" r:id="rId1778" xr:uid="{00000000-0004-0000-0200-0000F1060000}"/>
    <hyperlink ref="C1780" r:id="rId1779" xr:uid="{00000000-0004-0000-0200-0000F2060000}"/>
    <hyperlink ref="C1781" r:id="rId1780" xr:uid="{00000000-0004-0000-0200-0000F3060000}"/>
    <hyperlink ref="C1782" r:id="rId1781" xr:uid="{00000000-0004-0000-0200-0000F4060000}"/>
    <hyperlink ref="C1783" r:id="rId1782" xr:uid="{00000000-0004-0000-0200-0000F5060000}"/>
    <hyperlink ref="C1784" r:id="rId1783" xr:uid="{00000000-0004-0000-0200-0000F6060000}"/>
    <hyperlink ref="C1785" r:id="rId1784" xr:uid="{00000000-0004-0000-0200-0000F7060000}"/>
    <hyperlink ref="C1786" r:id="rId1785" xr:uid="{00000000-0004-0000-0200-0000F8060000}"/>
    <hyperlink ref="C1787" r:id="rId1786" xr:uid="{00000000-0004-0000-0200-0000F9060000}"/>
    <hyperlink ref="C1788" r:id="rId1787" xr:uid="{00000000-0004-0000-0200-0000FA060000}"/>
    <hyperlink ref="C1789" r:id="rId1788" xr:uid="{00000000-0004-0000-0200-0000FB060000}"/>
    <hyperlink ref="C1790" r:id="rId1789" xr:uid="{00000000-0004-0000-0200-0000FC060000}"/>
    <hyperlink ref="C1791" r:id="rId1790" xr:uid="{00000000-0004-0000-0200-0000FD060000}"/>
    <hyperlink ref="C1792" r:id="rId1791" xr:uid="{00000000-0004-0000-0200-0000FE060000}"/>
    <hyperlink ref="C1793" r:id="rId1792" xr:uid="{00000000-0004-0000-0200-0000FF060000}"/>
    <hyperlink ref="C1794" r:id="rId1793" xr:uid="{00000000-0004-0000-0200-000000070000}"/>
    <hyperlink ref="C1795" r:id="rId1794" xr:uid="{00000000-0004-0000-0200-000001070000}"/>
    <hyperlink ref="C1796" r:id="rId1795" xr:uid="{00000000-0004-0000-0200-000002070000}"/>
    <hyperlink ref="C1797" r:id="rId1796" xr:uid="{00000000-0004-0000-0200-000003070000}"/>
    <hyperlink ref="C1798" r:id="rId1797" xr:uid="{00000000-0004-0000-0200-000004070000}"/>
    <hyperlink ref="C1799" r:id="rId1798" xr:uid="{00000000-0004-0000-0200-000005070000}"/>
    <hyperlink ref="C1800" r:id="rId1799" xr:uid="{00000000-0004-0000-0200-000006070000}"/>
    <hyperlink ref="C1801" r:id="rId1800" xr:uid="{00000000-0004-0000-0200-000007070000}"/>
    <hyperlink ref="C1802" r:id="rId1801" xr:uid="{00000000-0004-0000-0200-000008070000}"/>
    <hyperlink ref="C1803" r:id="rId1802" xr:uid="{00000000-0004-0000-0200-000009070000}"/>
    <hyperlink ref="C1804" r:id="rId1803" xr:uid="{00000000-0004-0000-0200-00000A070000}"/>
    <hyperlink ref="C1805" r:id="rId1804" xr:uid="{00000000-0004-0000-0200-00000B070000}"/>
    <hyperlink ref="C1806" r:id="rId1805" xr:uid="{00000000-0004-0000-0200-00000C070000}"/>
    <hyperlink ref="C1807" r:id="rId1806" xr:uid="{00000000-0004-0000-0200-00000D070000}"/>
    <hyperlink ref="C1808" r:id="rId1807" xr:uid="{00000000-0004-0000-0200-00000E070000}"/>
    <hyperlink ref="C1809" r:id="rId1808" xr:uid="{00000000-0004-0000-0200-00000F070000}"/>
    <hyperlink ref="C1810" r:id="rId1809" xr:uid="{00000000-0004-0000-0200-000010070000}"/>
    <hyperlink ref="C1811" r:id="rId1810" xr:uid="{00000000-0004-0000-0200-000011070000}"/>
    <hyperlink ref="C1812" r:id="rId1811" xr:uid="{00000000-0004-0000-0200-000012070000}"/>
    <hyperlink ref="C1813" r:id="rId1812" xr:uid="{00000000-0004-0000-0200-000013070000}"/>
    <hyperlink ref="C1814" r:id="rId1813" xr:uid="{00000000-0004-0000-0200-000014070000}"/>
    <hyperlink ref="C1815" r:id="rId1814" xr:uid="{00000000-0004-0000-0200-000015070000}"/>
    <hyperlink ref="C1816" r:id="rId1815" xr:uid="{00000000-0004-0000-0200-000016070000}"/>
    <hyperlink ref="C1817" r:id="rId1816" xr:uid="{00000000-0004-0000-0200-000017070000}"/>
    <hyperlink ref="C1818" r:id="rId1817" xr:uid="{00000000-0004-0000-0200-000018070000}"/>
    <hyperlink ref="C1819" r:id="rId1818" xr:uid="{00000000-0004-0000-0200-000019070000}"/>
    <hyperlink ref="C1820" r:id="rId1819" xr:uid="{00000000-0004-0000-0200-00001A070000}"/>
    <hyperlink ref="C1821" r:id="rId1820" xr:uid="{00000000-0004-0000-0200-00001B070000}"/>
    <hyperlink ref="C1822" r:id="rId1821" xr:uid="{00000000-0004-0000-0200-00001C070000}"/>
    <hyperlink ref="C1823" r:id="rId1822" xr:uid="{00000000-0004-0000-0200-00001D070000}"/>
    <hyperlink ref="C1824" r:id="rId1823" xr:uid="{00000000-0004-0000-0200-00001E070000}"/>
    <hyperlink ref="C1825" r:id="rId1824" xr:uid="{00000000-0004-0000-0200-00001F070000}"/>
    <hyperlink ref="C1826" r:id="rId1825" xr:uid="{00000000-0004-0000-0200-000020070000}"/>
    <hyperlink ref="C1827" r:id="rId1826" xr:uid="{00000000-0004-0000-0200-000021070000}"/>
    <hyperlink ref="C1828" r:id="rId1827" xr:uid="{00000000-0004-0000-0200-000022070000}"/>
    <hyperlink ref="C1829" r:id="rId1828" xr:uid="{00000000-0004-0000-0200-000023070000}"/>
    <hyperlink ref="C1830" r:id="rId1829" xr:uid="{00000000-0004-0000-0200-000024070000}"/>
    <hyperlink ref="C1831" r:id="rId1830" xr:uid="{00000000-0004-0000-0200-000025070000}"/>
    <hyperlink ref="C1832" r:id="rId1831" xr:uid="{00000000-0004-0000-0200-000026070000}"/>
    <hyperlink ref="C1833" r:id="rId1832" xr:uid="{00000000-0004-0000-0200-000027070000}"/>
    <hyperlink ref="C1834" r:id="rId1833" xr:uid="{00000000-0004-0000-0200-000028070000}"/>
    <hyperlink ref="C1835" r:id="rId1834" xr:uid="{00000000-0004-0000-0200-000029070000}"/>
    <hyperlink ref="C1836" r:id="rId1835" xr:uid="{00000000-0004-0000-0200-00002A070000}"/>
    <hyperlink ref="C1837" r:id="rId1836" xr:uid="{00000000-0004-0000-0200-00002B070000}"/>
    <hyperlink ref="C1838" r:id="rId1837" xr:uid="{00000000-0004-0000-0200-00002C070000}"/>
    <hyperlink ref="C1839" r:id="rId1838" xr:uid="{00000000-0004-0000-0200-00002D070000}"/>
    <hyperlink ref="C1840" r:id="rId1839" xr:uid="{00000000-0004-0000-0200-00002E070000}"/>
    <hyperlink ref="C1841" r:id="rId1840" xr:uid="{00000000-0004-0000-0200-00002F070000}"/>
    <hyperlink ref="C1842" r:id="rId1841" xr:uid="{00000000-0004-0000-0200-000030070000}"/>
    <hyperlink ref="C1843" r:id="rId1842" xr:uid="{00000000-0004-0000-0200-000031070000}"/>
    <hyperlink ref="C1844" r:id="rId1843" xr:uid="{00000000-0004-0000-0200-000032070000}"/>
    <hyperlink ref="C1845" r:id="rId1844" xr:uid="{00000000-0004-0000-0200-000033070000}"/>
    <hyperlink ref="C1846" r:id="rId1845" xr:uid="{00000000-0004-0000-0200-000034070000}"/>
    <hyperlink ref="C1847" r:id="rId1846" xr:uid="{00000000-0004-0000-0200-000035070000}"/>
    <hyperlink ref="C1848" r:id="rId1847" xr:uid="{00000000-0004-0000-0200-000036070000}"/>
    <hyperlink ref="C1849" r:id="rId1848" xr:uid="{00000000-0004-0000-0200-000037070000}"/>
    <hyperlink ref="C1850" r:id="rId1849" xr:uid="{00000000-0004-0000-0200-000038070000}"/>
    <hyperlink ref="C1851" r:id="rId1850" xr:uid="{00000000-0004-0000-0200-000039070000}"/>
    <hyperlink ref="C1852" r:id="rId1851" xr:uid="{00000000-0004-0000-0200-00003A070000}"/>
    <hyperlink ref="C1853" r:id="rId1852" xr:uid="{00000000-0004-0000-0200-00003B070000}"/>
    <hyperlink ref="C1854" r:id="rId1853" xr:uid="{00000000-0004-0000-0200-00003C070000}"/>
    <hyperlink ref="C1855" r:id="rId1854" xr:uid="{00000000-0004-0000-0200-00003D070000}"/>
    <hyperlink ref="C1856" r:id="rId1855" xr:uid="{00000000-0004-0000-0200-00003E070000}"/>
    <hyperlink ref="C1857" r:id="rId1856" xr:uid="{00000000-0004-0000-0200-00003F070000}"/>
    <hyperlink ref="C1858" r:id="rId1857" xr:uid="{00000000-0004-0000-0200-000040070000}"/>
    <hyperlink ref="C1859" r:id="rId1858" xr:uid="{00000000-0004-0000-0200-000041070000}"/>
    <hyperlink ref="C1860" r:id="rId1859" xr:uid="{00000000-0004-0000-0200-000042070000}"/>
    <hyperlink ref="C1861" r:id="rId1860" xr:uid="{00000000-0004-0000-0200-000043070000}"/>
    <hyperlink ref="C1862" r:id="rId1861" xr:uid="{00000000-0004-0000-0200-000044070000}"/>
    <hyperlink ref="C1863" r:id="rId1862" xr:uid="{00000000-0004-0000-0200-000045070000}"/>
    <hyperlink ref="C1864" r:id="rId1863" xr:uid="{00000000-0004-0000-0200-000046070000}"/>
    <hyperlink ref="C1865" r:id="rId1864" xr:uid="{00000000-0004-0000-0200-000047070000}"/>
    <hyperlink ref="C1866" r:id="rId1865" xr:uid="{00000000-0004-0000-0200-000048070000}"/>
    <hyperlink ref="C1867" r:id="rId1866" xr:uid="{00000000-0004-0000-0200-000049070000}"/>
    <hyperlink ref="C1868" r:id="rId1867" xr:uid="{00000000-0004-0000-0200-00004A070000}"/>
    <hyperlink ref="C1869" r:id="rId1868" xr:uid="{00000000-0004-0000-0200-00004B070000}"/>
    <hyperlink ref="C1870" r:id="rId1869" xr:uid="{00000000-0004-0000-0200-00004C070000}"/>
    <hyperlink ref="C1871" r:id="rId1870" xr:uid="{00000000-0004-0000-0200-00004D070000}"/>
    <hyperlink ref="C1872" r:id="rId1871" xr:uid="{00000000-0004-0000-0200-00004E070000}"/>
    <hyperlink ref="C1873" r:id="rId1872" xr:uid="{00000000-0004-0000-0200-00004F070000}"/>
    <hyperlink ref="C1874" r:id="rId1873" xr:uid="{00000000-0004-0000-0200-000050070000}"/>
    <hyperlink ref="C1875" r:id="rId1874" xr:uid="{00000000-0004-0000-0200-000051070000}"/>
    <hyperlink ref="C1876" r:id="rId1875" xr:uid="{00000000-0004-0000-0200-000052070000}"/>
    <hyperlink ref="C1877" r:id="rId1876" xr:uid="{00000000-0004-0000-0200-000053070000}"/>
    <hyperlink ref="C1878" r:id="rId1877" xr:uid="{00000000-0004-0000-0200-000054070000}"/>
    <hyperlink ref="C1879" r:id="rId1878" xr:uid="{00000000-0004-0000-0200-000055070000}"/>
    <hyperlink ref="C1880" r:id="rId1879" xr:uid="{00000000-0004-0000-0200-000056070000}"/>
    <hyperlink ref="C1881" r:id="rId1880" xr:uid="{00000000-0004-0000-0200-000057070000}"/>
    <hyperlink ref="C1882" r:id="rId1881" xr:uid="{00000000-0004-0000-0200-000058070000}"/>
    <hyperlink ref="C1883" r:id="rId1882" xr:uid="{00000000-0004-0000-0200-000059070000}"/>
    <hyperlink ref="C1884" r:id="rId1883" xr:uid="{00000000-0004-0000-0200-00005A070000}"/>
    <hyperlink ref="C1885" r:id="rId1884" xr:uid="{00000000-0004-0000-0200-00005B070000}"/>
    <hyperlink ref="C1886" r:id="rId1885" xr:uid="{00000000-0004-0000-0200-00005C070000}"/>
    <hyperlink ref="C1887" r:id="rId1886" xr:uid="{00000000-0004-0000-0200-00005D070000}"/>
    <hyperlink ref="C1888" r:id="rId1887" xr:uid="{00000000-0004-0000-0200-00005E070000}"/>
    <hyperlink ref="C1889" r:id="rId1888" xr:uid="{00000000-0004-0000-0200-00005F070000}"/>
    <hyperlink ref="C1890" r:id="rId1889" xr:uid="{00000000-0004-0000-0200-000060070000}"/>
    <hyperlink ref="C1891" r:id="rId1890" xr:uid="{00000000-0004-0000-0200-000061070000}"/>
    <hyperlink ref="C1892" r:id="rId1891" xr:uid="{00000000-0004-0000-0200-000062070000}"/>
    <hyperlink ref="C1893" r:id="rId1892" xr:uid="{00000000-0004-0000-0200-000063070000}"/>
    <hyperlink ref="C1894" r:id="rId1893" xr:uid="{00000000-0004-0000-0200-000064070000}"/>
    <hyperlink ref="C1895" r:id="rId1894" xr:uid="{00000000-0004-0000-0200-000065070000}"/>
    <hyperlink ref="C1896" r:id="rId1895" xr:uid="{00000000-0004-0000-0200-000066070000}"/>
    <hyperlink ref="C1897" r:id="rId1896" xr:uid="{00000000-0004-0000-0200-000067070000}"/>
    <hyperlink ref="C1898" r:id="rId1897" xr:uid="{00000000-0004-0000-0200-000068070000}"/>
    <hyperlink ref="C1899" r:id="rId1898" xr:uid="{00000000-0004-0000-0200-000069070000}"/>
    <hyperlink ref="C1900" r:id="rId1899" xr:uid="{00000000-0004-0000-0200-00006A070000}"/>
    <hyperlink ref="C1901" r:id="rId1900" xr:uid="{00000000-0004-0000-0200-00006B070000}"/>
    <hyperlink ref="C1902" r:id="rId1901" xr:uid="{00000000-0004-0000-0200-00006C070000}"/>
    <hyperlink ref="C1903" r:id="rId1902" xr:uid="{00000000-0004-0000-0200-00006D070000}"/>
    <hyperlink ref="C1904" r:id="rId1903" xr:uid="{00000000-0004-0000-0200-00006E070000}"/>
    <hyperlink ref="C1905" r:id="rId1904" xr:uid="{00000000-0004-0000-0200-00006F070000}"/>
    <hyperlink ref="C1906" r:id="rId1905" xr:uid="{00000000-0004-0000-0200-000070070000}"/>
    <hyperlink ref="C1907" r:id="rId1906" xr:uid="{00000000-0004-0000-0200-000071070000}"/>
    <hyperlink ref="C1908" r:id="rId1907" xr:uid="{00000000-0004-0000-0200-000072070000}"/>
    <hyperlink ref="C1909" r:id="rId1908" xr:uid="{00000000-0004-0000-0200-000073070000}"/>
    <hyperlink ref="C1910" r:id="rId1909" xr:uid="{00000000-0004-0000-0200-000074070000}"/>
    <hyperlink ref="C1911" r:id="rId1910" xr:uid="{00000000-0004-0000-0200-000075070000}"/>
    <hyperlink ref="C1912" r:id="rId1911" xr:uid="{00000000-0004-0000-0200-000076070000}"/>
    <hyperlink ref="C1913" r:id="rId1912" xr:uid="{00000000-0004-0000-0200-000077070000}"/>
    <hyperlink ref="C1914" r:id="rId1913" xr:uid="{00000000-0004-0000-0200-000078070000}"/>
    <hyperlink ref="C1915" r:id="rId1914" xr:uid="{00000000-0004-0000-0200-000079070000}"/>
    <hyperlink ref="C1916" r:id="rId1915" xr:uid="{00000000-0004-0000-0200-00007A070000}"/>
    <hyperlink ref="C1917" r:id="rId1916" xr:uid="{00000000-0004-0000-0200-00007B070000}"/>
    <hyperlink ref="C1918" r:id="rId1917" xr:uid="{00000000-0004-0000-0200-00007C070000}"/>
    <hyperlink ref="C1919" r:id="rId1918" xr:uid="{00000000-0004-0000-0200-00007D070000}"/>
    <hyperlink ref="C1920" r:id="rId1919" xr:uid="{00000000-0004-0000-0200-00007E070000}"/>
    <hyperlink ref="C1921" r:id="rId1920" xr:uid="{00000000-0004-0000-0200-00007F070000}"/>
    <hyperlink ref="C1922" r:id="rId1921" xr:uid="{00000000-0004-0000-0200-000080070000}"/>
    <hyperlink ref="C1923" r:id="rId1922" xr:uid="{00000000-0004-0000-0200-000081070000}"/>
    <hyperlink ref="C1924" r:id="rId1923" xr:uid="{00000000-0004-0000-0200-000082070000}"/>
    <hyperlink ref="C1925" r:id="rId1924" xr:uid="{00000000-0004-0000-0200-000083070000}"/>
    <hyperlink ref="C1926" r:id="rId1925" xr:uid="{00000000-0004-0000-0200-000084070000}"/>
    <hyperlink ref="C1927" r:id="rId1926" xr:uid="{00000000-0004-0000-0200-000085070000}"/>
    <hyperlink ref="C1928" r:id="rId1927" xr:uid="{00000000-0004-0000-0200-000086070000}"/>
    <hyperlink ref="C1929" r:id="rId1928" xr:uid="{00000000-0004-0000-0200-000087070000}"/>
    <hyperlink ref="C1930" r:id="rId1929" xr:uid="{00000000-0004-0000-0200-000088070000}"/>
    <hyperlink ref="C1931" r:id="rId1930" xr:uid="{00000000-0004-0000-0200-000089070000}"/>
    <hyperlink ref="C1932" r:id="rId1931" xr:uid="{00000000-0004-0000-0200-00008A070000}"/>
    <hyperlink ref="C1933" r:id="rId1932" xr:uid="{00000000-0004-0000-0200-00008B070000}"/>
    <hyperlink ref="C1934" r:id="rId1933" xr:uid="{00000000-0004-0000-0200-00008C070000}"/>
    <hyperlink ref="C1935" r:id="rId1934" xr:uid="{00000000-0004-0000-0200-00008D070000}"/>
    <hyperlink ref="C1936" r:id="rId1935" xr:uid="{00000000-0004-0000-0200-00008E070000}"/>
    <hyperlink ref="C1937" r:id="rId1936" xr:uid="{00000000-0004-0000-0200-00008F070000}"/>
    <hyperlink ref="C1938" r:id="rId1937" xr:uid="{00000000-0004-0000-0200-000090070000}"/>
    <hyperlink ref="C1939" r:id="rId1938" xr:uid="{00000000-0004-0000-0200-000091070000}"/>
    <hyperlink ref="C1940" r:id="rId1939" xr:uid="{00000000-0004-0000-0200-000092070000}"/>
    <hyperlink ref="C1941" r:id="rId1940" xr:uid="{00000000-0004-0000-0200-000093070000}"/>
    <hyperlink ref="C1942" r:id="rId1941" xr:uid="{00000000-0004-0000-0200-000094070000}"/>
    <hyperlink ref="C1943" r:id="rId1942" xr:uid="{00000000-0004-0000-0200-000095070000}"/>
    <hyperlink ref="C1944" r:id="rId1943" xr:uid="{00000000-0004-0000-0200-000096070000}"/>
    <hyperlink ref="C1945" r:id="rId1944" xr:uid="{00000000-0004-0000-0200-000097070000}"/>
    <hyperlink ref="C1946" r:id="rId1945" xr:uid="{00000000-0004-0000-0200-000098070000}"/>
    <hyperlink ref="C1947" r:id="rId1946" xr:uid="{00000000-0004-0000-0200-000099070000}"/>
    <hyperlink ref="C1948" r:id="rId1947" xr:uid="{00000000-0004-0000-0200-00009A070000}"/>
    <hyperlink ref="C1949" r:id="rId1948" xr:uid="{00000000-0004-0000-0200-00009B070000}"/>
    <hyperlink ref="C1950" r:id="rId1949" xr:uid="{00000000-0004-0000-0200-00009C070000}"/>
    <hyperlink ref="C1951" r:id="rId1950" xr:uid="{00000000-0004-0000-0200-00009D070000}"/>
    <hyperlink ref="C1952" r:id="rId1951" xr:uid="{00000000-0004-0000-0200-00009E070000}"/>
    <hyperlink ref="C1953" r:id="rId1952" xr:uid="{00000000-0004-0000-0200-00009F070000}"/>
    <hyperlink ref="C1954" r:id="rId1953" xr:uid="{00000000-0004-0000-0200-0000A0070000}"/>
    <hyperlink ref="C1955" r:id="rId1954" xr:uid="{00000000-0004-0000-0200-0000A1070000}"/>
    <hyperlink ref="C1956" r:id="rId1955" xr:uid="{00000000-0004-0000-0200-0000A2070000}"/>
    <hyperlink ref="C1957" r:id="rId1956" xr:uid="{00000000-0004-0000-0200-0000A3070000}"/>
    <hyperlink ref="C1958" r:id="rId1957" xr:uid="{00000000-0004-0000-0200-0000A4070000}"/>
    <hyperlink ref="C1959" r:id="rId1958" xr:uid="{00000000-0004-0000-0200-0000A5070000}"/>
    <hyperlink ref="C1960" r:id="rId1959" xr:uid="{00000000-0004-0000-0200-0000A6070000}"/>
    <hyperlink ref="C1961" r:id="rId1960" xr:uid="{00000000-0004-0000-0200-0000A7070000}"/>
    <hyperlink ref="C1962" r:id="rId1961" xr:uid="{00000000-0004-0000-0200-0000A8070000}"/>
    <hyperlink ref="C1963" r:id="rId1962" xr:uid="{00000000-0004-0000-0200-0000A9070000}"/>
    <hyperlink ref="C1964" r:id="rId1963" xr:uid="{00000000-0004-0000-0200-0000AA070000}"/>
    <hyperlink ref="C1965" r:id="rId1964" xr:uid="{00000000-0004-0000-0200-0000AB070000}"/>
    <hyperlink ref="C1966" r:id="rId1965" xr:uid="{00000000-0004-0000-0200-0000AC070000}"/>
    <hyperlink ref="C1967" r:id="rId1966" xr:uid="{00000000-0004-0000-0200-0000AD070000}"/>
    <hyperlink ref="C1968" r:id="rId1967" xr:uid="{00000000-0004-0000-0200-0000AE070000}"/>
    <hyperlink ref="C1969" r:id="rId1968" xr:uid="{00000000-0004-0000-0200-0000AF070000}"/>
    <hyperlink ref="C1970" r:id="rId1969" xr:uid="{00000000-0004-0000-0200-0000B0070000}"/>
    <hyperlink ref="C1971" r:id="rId1970" xr:uid="{00000000-0004-0000-0200-0000B1070000}"/>
    <hyperlink ref="C1972" r:id="rId1971" xr:uid="{00000000-0004-0000-0200-0000B2070000}"/>
    <hyperlink ref="C1973" r:id="rId1972" xr:uid="{00000000-0004-0000-0200-0000B3070000}"/>
    <hyperlink ref="C1974" r:id="rId1973" xr:uid="{00000000-0004-0000-0200-0000B4070000}"/>
    <hyperlink ref="C1975" r:id="rId1974" xr:uid="{00000000-0004-0000-0200-0000B5070000}"/>
    <hyperlink ref="C1976" r:id="rId1975" xr:uid="{00000000-0004-0000-0200-0000B6070000}"/>
    <hyperlink ref="C1977" r:id="rId1976" xr:uid="{00000000-0004-0000-0200-0000B7070000}"/>
    <hyperlink ref="C1978" r:id="rId1977" xr:uid="{00000000-0004-0000-0200-0000B8070000}"/>
    <hyperlink ref="C1979" r:id="rId1978" xr:uid="{00000000-0004-0000-0200-0000B9070000}"/>
    <hyperlink ref="C1980" r:id="rId1979" xr:uid="{00000000-0004-0000-0200-0000BA070000}"/>
    <hyperlink ref="C1981" r:id="rId1980" xr:uid="{00000000-0004-0000-0200-0000BB070000}"/>
    <hyperlink ref="C1982" r:id="rId1981" xr:uid="{00000000-0004-0000-0200-0000BC070000}"/>
    <hyperlink ref="C1983" r:id="rId1982" xr:uid="{00000000-0004-0000-0200-0000BD070000}"/>
    <hyperlink ref="C1984" r:id="rId1983" xr:uid="{00000000-0004-0000-0200-0000BE070000}"/>
    <hyperlink ref="C1985" r:id="rId1984" xr:uid="{00000000-0004-0000-0200-0000BF070000}"/>
    <hyperlink ref="C1986" r:id="rId1985" xr:uid="{00000000-0004-0000-0200-0000C0070000}"/>
    <hyperlink ref="C1987" r:id="rId1986" xr:uid="{00000000-0004-0000-0200-0000C1070000}"/>
    <hyperlink ref="C1988" r:id="rId1987" xr:uid="{00000000-0004-0000-0200-0000C2070000}"/>
    <hyperlink ref="C1989" r:id="rId1988" xr:uid="{00000000-0004-0000-0200-0000C3070000}"/>
    <hyperlink ref="C1990" r:id="rId1989" xr:uid="{00000000-0004-0000-0200-0000C4070000}"/>
    <hyperlink ref="C1991" r:id="rId1990" xr:uid="{00000000-0004-0000-0200-0000C5070000}"/>
    <hyperlink ref="C1992" r:id="rId1991" xr:uid="{00000000-0004-0000-0200-0000C6070000}"/>
    <hyperlink ref="C1993" r:id="rId1992" xr:uid="{00000000-0004-0000-0200-0000C7070000}"/>
    <hyperlink ref="C1994" r:id="rId1993" xr:uid="{00000000-0004-0000-0200-0000C8070000}"/>
    <hyperlink ref="C1995" r:id="rId1994" xr:uid="{00000000-0004-0000-0200-0000C9070000}"/>
    <hyperlink ref="C1996" r:id="rId1995" xr:uid="{00000000-0004-0000-0200-0000CA070000}"/>
    <hyperlink ref="C1997" r:id="rId1996" xr:uid="{00000000-0004-0000-0200-0000CB070000}"/>
    <hyperlink ref="C1998" r:id="rId1997" xr:uid="{00000000-0004-0000-0200-0000CC070000}"/>
    <hyperlink ref="C1999" r:id="rId1998" xr:uid="{00000000-0004-0000-0200-0000CD070000}"/>
    <hyperlink ref="C2000" r:id="rId1999" xr:uid="{00000000-0004-0000-0200-0000CE070000}"/>
    <hyperlink ref="C2001" r:id="rId2000" xr:uid="{00000000-0004-0000-0200-0000CF070000}"/>
    <hyperlink ref="C2002" r:id="rId2001" xr:uid="{00000000-0004-0000-0200-0000D0070000}"/>
    <hyperlink ref="C2003" r:id="rId2002" xr:uid="{00000000-0004-0000-0200-0000D1070000}"/>
    <hyperlink ref="C2004" r:id="rId2003" xr:uid="{00000000-0004-0000-0200-0000D2070000}"/>
    <hyperlink ref="C2005" r:id="rId2004" xr:uid="{00000000-0004-0000-0200-0000D3070000}"/>
    <hyperlink ref="C2006" r:id="rId2005" xr:uid="{00000000-0004-0000-0200-0000D4070000}"/>
    <hyperlink ref="C2007" r:id="rId2006" xr:uid="{00000000-0004-0000-0200-0000D5070000}"/>
    <hyperlink ref="C2008" r:id="rId2007" xr:uid="{00000000-0004-0000-0200-0000D6070000}"/>
    <hyperlink ref="C2009" r:id="rId2008" xr:uid="{00000000-0004-0000-0200-0000D7070000}"/>
    <hyperlink ref="C2010" r:id="rId2009" xr:uid="{00000000-0004-0000-0200-0000D8070000}"/>
    <hyperlink ref="C2011" r:id="rId2010" xr:uid="{00000000-0004-0000-0200-0000D9070000}"/>
    <hyperlink ref="C2012" r:id="rId2011" xr:uid="{00000000-0004-0000-0200-0000DA070000}"/>
    <hyperlink ref="C2013" r:id="rId2012" xr:uid="{00000000-0004-0000-0200-0000DB070000}"/>
    <hyperlink ref="C2014" r:id="rId2013" xr:uid="{00000000-0004-0000-0200-0000DC070000}"/>
    <hyperlink ref="C2015" r:id="rId2014" xr:uid="{00000000-0004-0000-0200-0000DD070000}"/>
    <hyperlink ref="C2016" r:id="rId2015" xr:uid="{00000000-0004-0000-0200-0000DE070000}"/>
    <hyperlink ref="C2017" r:id="rId2016" xr:uid="{00000000-0004-0000-0200-0000DF070000}"/>
    <hyperlink ref="C2018" r:id="rId2017" xr:uid="{00000000-0004-0000-0200-0000E0070000}"/>
    <hyperlink ref="C2019" r:id="rId2018" xr:uid="{00000000-0004-0000-0200-0000E1070000}"/>
    <hyperlink ref="C2020" r:id="rId2019" xr:uid="{00000000-0004-0000-0200-0000E2070000}"/>
    <hyperlink ref="C2021" r:id="rId2020" xr:uid="{00000000-0004-0000-0200-0000E3070000}"/>
    <hyperlink ref="C2022" r:id="rId2021" xr:uid="{00000000-0004-0000-0200-0000E4070000}"/>
    <hyperlink ref="C2023" r:id="rId2022" xr:uid="{00000000-0004-0000-0200-0000E5070000}"/>
    <hyperlink ref="C2024" r:id="rId2023" xr:uid="{00000000-0004-0000-0200-0000E6070000}"/>
    <hyperlink ref="C2025" r:id="rId2024" xr:uid="{00000000-0004-0000-0200-0000E7070000}"/>
    <hyperlink ref="C2026" r:id="rId2025" xr:uid="{00000000-0004-0000-0200-0000E8070000}"/>
    <hyperlink ref="C2027" r:id="rId2026" xr:uid="{00000000-0004-0000-0200-0000E9070000}"/>
    <hyperlink ref="C2028" r:id="rId2027" xr:uid="{00000000-0004-0000-0200-0000EA070000}"/>
    <hyperlink ref="C2029" r:id="rId2028" xr:uid="{00000000-0004-0000-0200-0000EB070000}"/>
    <hyperlink ref="C2030" r:id="rId2029" xr:uid="{00000000-0004-0000-0200-0000EC070000}"/>
    <hyperlink ref="C2031" r:id="rId2030" xr:uid="{00000000-0004-0000-0200-0000ED070000}"/>
    <hyperlink ref="C2032" r:id="rId2031" xr:uid="{00000000-0004-0000-0200-0000EE070000}"/>
    <hyperlink ref="C2033" r:id="rId2032" xr:uid="{00000000-0004-0000-0200-0000EF070000}"/>
    <hyperlink ref="C2034" r:id="rId2033" xr:uid="{00000000-0004-0000-0200-0000F0070000}"/>
    <hyperlink ref="C2035" r:id="rId2034" xr:uid="{00000000-0004-0000-0200-0000F1070000}"/>
    <hyperlink ref="C2036" r:id="rId2035" xr:uid="{00000000-0004-0000-0200-0000F2070000}"/>
    <hyperlink ref="C2037" r:id="rId2036" xr:uid="{00000000-0004-0000-0200-0000F3070000}"/>
    <hyperlink ref="C2038" r:id="rId2037" xr:uid="{00000000-0004-0000-0200-0000F4070000}"/>
    <hyperlink ref="C2039" r:id="rId2038" xr:uid="{00000000-0004-0000-0200-0000F5070000}"/>
    <hyperlink ref="C2040" r:id="rId2039" xr:uid="{00000000-0004-0000-0200-0000F6070000}"/>
    <hyperlink ref="C2041" r:id="rId2040" xr:uid="{00000000-0004-0000-0200-0000F7070000}"/>
    <hyperlink ref="C2042" r:id="rId2041" xr:uid="{00000000-0004-0000-0200-0000F8070000}"/>
    <hyperlink ref="C2043" r:id="rId2042" xr:uid="{00000000-0004-0000-0200-0000F9070000}"/>
    <hyperlink ref="C2044" r:id="rId2043" xr:uid="{00000000-0004-0000-0200-0000FA070000}"/>
    <hyperlink ref="C2045" r:id="rId2044" xr:uid="{00000000-0004-0000-0200-0000FB070000}"/>
    <hyperlink ref="C2046" r:id="rId2045" xr:uid="{00000000-0004-0000-0200-0000FC070000}"/>
    <hyperlink ref="C2047" r:id="rId2046" xr:uid="{00000000-0004-0000-0200-0000FD070000}"/>
    <hyperlink ref="C2048" r:id="rId2047" xr:uid="{00000000-0004-0000-0200-0000FE070000}"/>
    <hyperlink ref="C2049" r:id="rId2048" xr:uid="{00000000-0004-0000-0200-0000FF070000}"/>
    <hyperlink ref="C2050" r:id="rId2049" xr:uid="{00000000-0004-0000-0200-000000080000}"/>
    <hyperlink ref="C2051" r:id="rId2050" xr:uid="{00000000-0004-0000-0200-000001080000}"/>
    <hyperlink ref="C2052" r:id="rId2051" xr:uid="{00000000-0004-0000-0200-000002080000}"/>
    <hyperlink ref="C2053" r:id="rId2052" xr:uid="{00000000-0004-0000-0200-000003080000}"/>
    <hyperlink ref="C2054" r:id="rId2053" xr:uid="{00000000-0004-0000-0200-000004080000}"/>
    <hyperlink ref="C2055" r:id="rId2054" xr:uid="{00000000-0004-0000-0200-000005080000}"/>
    <hyperlink ref="C2056" r:id="rId2055" xr:uid="{00000000-0004-0000-0200-000006080000}"/>
    <hyperlink ref="C2057" r:id="rId2056" xr:uid="{00000000-0004-0000-0200-000007080000}"/>
    <hyperlink ref="C2058" r:id="rId2057" xr:uid="{00000000-0004-0000-0200-000008080000}"/>
    <hyperlink ref="C2059" r:id="rId2058" xr:uid="{00000000-0004-0000-0200-000009080000}"/>
    <hyperlink ref="C2060" r:id="rId2059" xr:uid="{00000000-0004-0000-0200-00000A080000}"/>
    <hyperlink ref="C2061" r:id="rId2060" xr:uid="{00000000-0004-0000-0200-00000B080000}"/>
    <hyperlink ref="C2062" r:id="rId2061" xr:uid="{00000000-0004-0000-0200-00000C080000}"/>
    <hyperlink ref="C2063" r:id="rId2062" xr:uid="{00000000-0004-0000-0200-00000D080000}"/>
    <hyperlink ref="C2064" r:id="rId2063" xr:uid="{00000000-0004-0000-0200-00000E080000}"/>
    <hyperlink ref="C2065" r:id="rId2064" xr:uid="{00000000-0004-0000-0200-00000F080000}"/>
    <hyperlink ref="C2066" r:id="rId2065" xr:uid="{00000000-0004-0000-0200-000010080000}"/>
    <hyperlink ref="C2067" r:id="rId2066" xr:uid="{00000000-0004-0000-0200-000011080000}"/>
    <hyperlink ref="C2068" r:id="rId2067" xr:uid="{00000000-0004-0000-0200-000012080000}"/>
    <hyperlink ref="C2069" r:id="rId2068" xr:uid="{00000000-0004-0000-0200-000013080000}"/>
    <hyperlink ref="C2070" r:id="rId2069" xr:uid="{00000000-0004-0000-0200-000014080000}"/>
    <hyperlink ref="C2071" r:id="rId2070" xr:uid="{00000000-0004-0000-0200-000015080000}"/>
    <hyperlink ref="C2072" r:id="rId2071" xr:uid="{00000000-0004-0000-0200-000016080000}"/>
    <hyperlink ref="C2073" r:id="rId2072" xr:uid="{00000000-0004-0000-0200-000017080000}"/>
    <hyperlink ref="C2074" r:id="rId2073" xr:uid="{00000000-0004-0000-0200-000018080000}"/>
    <hyperlink ref="C2075" r:id="rId2074" xr:uid="{00000000-0004-0000-0200-000019080000}"/>
    <hyperlink ref="C2076" r:id="rId2075" xr:uid="{00000000-0004-0000-0200-00001A080000}"/>
    <hyperlink ref="C2077" r:id="rId2076" xr:uid="{00000000-0004-0000-0200-00001B080000}"/>
    <hyperlink ref="C2078" r:id="rId2077" xr:uid="{00000000-0004-0000-0200-00001C080000}"/>
    <hyperlink ref="C2079" r:id="rId2078" xr:uid="{00000000-0004-0000-0200-00001D080000}"/>
    <hyperlink ref="C2080" r:id="rId2079" xr:uid="{00000000-0004-0000-0200-00001E080000}"/>
    <hyperlink ref="C2081" r:id="rId2080" xr:uid="{00000000-0004-0000-0200-00001F080000}"/>
    <hyperlink ref="C2082" r:id="rId2081" xr:uid="{00000000-0004-0000-0200-000020080000}"/>
    <hyperlink ref="C2083" r:id="rId2082" xr:uid="{00000000-0004-0000-0200-000021080000}"/>
    <hyperlink ref="C2084" r:id="rId2083" xr:uid="{00000000-0004-0000-0200-000022080000}"/>
    <hyperlink ref="C2085" r:id="rId2084" xr:uid="{00000000-0004-0000-0200-000023080000}"/>
    <hyperlink ref="C2086" r:id="rId2085" xr:uid="{00000000-0004-0000-0200-000024080000}"/>
    <hyperlink ref="C2087" r:id="rId2086" xr:uid="{00000000-0004-0000-0200-000025080000}"/>
    <hyperlink ref="C2088" r:id="rId2087" xr:uid="{00000000-0004-0000-0200-000026080000}"/>
    <hyperlink ref="C2089" r:id="rId2088" xr:uid="{00000000-0004-0000-0200-000027080000}"/>
    <hyperlink ref="C2090" r:id="rId2089" xr:uid="{00000000-0004-0000-0200-000028080000}"/>
    <hyperlink ref="C2091" r:id="rId2090" xr:uid="{00000000-0004-0000-0200-000029080000}"/>
    <hyperlink ref="C2092" r:id="rId2091" xr:uid="{00000000-0004-0000-0200-00002A080000}"/>
    <hyperlink ref="C2093" r:id="rId2092" xr:uid="{00000000-0004-0000-0200-00002B080000}"/>
    <hyperlink ref="C2094" r:id="rId2093" xr:uid="{00000000-0004-0000-0200-00002C080000}"/>
    <hyperlink ref="C2095" r:id="rId2094" xr:uid="{00000000-0004-0000-0200-00002D080000}"/>
    <hyperlink ref="C2096" r:id="rId2095" xr:uid="{00000000-0004-0000-0200-00002E080000}"/>
    <hyperlink ref="C2097" r:id="rId2096" xr:uid="{00000000-0004-0000-0200-00002F080000}"/>
    <hyperlink ref="C2098" r:id="rId2097" xr:uid="{00000000-0004-0000-0200-000030080000}"/>
    <hyperlink ref="C2099" r:id="rId2098" xr:uid="{00000000-0004-0000-0200-000031080000}"/>
    <hyperlink ref="C2100" r:id="rId2099" xr:uid="{00000000-0004-0000-0200-000032080000}"/>
    <hyperlink ref="C2101" r:id="rId2100" xr:uid="{00000000-0004-0000-0200-000033080000}"/>
    <hyperlink ref="C2102" r:id="rId2101" xr:uid="{00000000-0004-0000-0200-000034080000}"/>
    <hyperlink ref="C2103" r:id="rId2102" xr:uid="{00000000-0004-0000-0200-000035080000}"/>
    <hyperlink ref="C2104" r:id="rId2103" xr:uid="{00000000-0004-0000-0200-000036080000}"/>
    <hyperlink ref="C2105" r:id="rId2104" xr:uid="{00000000-0004-0000-0200-000037080000}"/>
    <hyperlink ref="C2106" r:id="rId2105" xr:uid="{00000000-0004-0000-0200-000038080000}"/>
    <hyperlink ref="C2107" r:id="rId2106" xr:uid="{00000000-0004-0000-0200-000039080000}"/>
    <hyperlink ref="C2108" r:id="rId2107" xr:uid="{00000000-0004-0000-0200-00003A080000}"/>
    <hyperlink ref="C2109" r:id="rId2108" xr:uid="{00000000-0004-0000-0200-00003B080000}"/>
    <hyperlink ref="C2110" r:id="rId2109" xr:uid="{00000000-0004-0000-0200-00003C080000}"/>
    <hyperlink ref="C2111" r:id="rId2110" xr:uid="{00000000-0004-0000-0200-00003D080000}"/>
    <hyperlink ref="C2112" r:id="rId2111" xr:uid="{00000000-0004-0000-0200-00003E080000}"/>
    <hyperlink ref="C2113" r:id="rId2112" xr:uid="{00000000-0004-0000-0200-00003F080000}"/>
    <hyperlink ref="C2114" r:id="rId2113" xr:uid="{00000000-0004-0000-0200-000040080000}"/>
    <hyperlink ref="C2115" r:id="rId2114" xr:uid="{00000000-0004-0000-0200-000041080000}"/>
    <hyperlink ref="C2116" r:id="rId2115" xr:uid="{00000000-0004-0000-0200-000042080000}"/>
    <hyperlink ref="C2117" r:id="rId2116" xr:uid="{00000000-0004-0000-0200-000043080000}"/>
    <hyperlink ref="C2118" r:id="rId2117" xr:uid="{00000000-0004-0000-0200-000044080000}"/>
    <hyperlink ref="C2119" r:id="rId2118" xr:uid="{00000000-0004-0000-0200-000045080000}"/>
    <hyperlink ref="C2120" r:id="rId2119" xr:uid="{00000000-0004-0000-0200-000046080000}"/>
    <hyperlink ref="C2121" r:id="rId2120" xr:uid="{00000000-0004-0000-0200-000047080000}"/>
    <hyperlink ref="C2122" r:id="rId2121" xr:uid="{00000000-0004-0000-0200-000048080000}"/>
    <hyperlink ref="C2123" r:id="rId2122" xr:uid="{00000000-0004-0000-0200-000049080000}"/>
    <hyperlink ref="C2124" r:id="rId2123" xr:uid="{00000000-0004-0000-0200-00004A080000}"/>
    <hyperlink ref="C2125" r:id="rId2124" xr:uid="{00000000-0004-0000-0200-00004B080000}"/>
    <hyperlink ref="C2126" r:id="rId2125" xr:uid="{00000000-0004-0000-0200-00004C080000}"/>
    <hyperlink ref="C2127" r:id="rId2126" xr:uid="{00000000-0004-0000-0200-00004D080000}"/>
    <hyperlink ref="C2128" r:id="rId2127" xr:uid="{00000000-0004-0000-0200-00004E080000}"/>
    <hyperlink ref="C2129" r:id="rId2128" xr:uid="{00000000-0004-0000-0200-00004F080000}"/>
    <hyperlink ref="C2130" r:id="rId2129" xr:uid="{00000000-0004-0000-0200-000050080000}"/>
    <hyperlink ref="C2131" r:id="rId2130" xr:uid="{00000000-0004-0000-0200-000051080000}"/>
    <hyperlink ref="C2132" r:id="rId2131" xr:uid="{00000000-0004-0000-0200-000052080000}"/>
    <hyperlink ref="C2133" r:id="rId2132" xr:uid="{00000000-0004-0000-0200-000053080000}"/>
    <hyperlink ref="C2134" r:id="rId2133" xr:uid="{00000000-0004-0000-0200-000054080000}"/>
    <hyperlink ref="C2135" r:id="rId2134" xr:uid="{00000000-0004-0000-0200-000055080000}"/>
    <hyperlink ref="C2136" r:id="rId2135" xr:uid="{00000000-0004-0000-0200-000056080000}"/>
    <hyperlink ref="C2137" r:id="rId2136" xr:uid="{00000000-0004-0000-0200-000057080000}"/>
    <hyperlink ref="C2138" r:id="rId2137" xr:uid="{00000000-0004-0000-0200-000058080000}"/>
    <hyperlink ref="C2139" r:id="rId2138" xr:uid="{00000000-0004-0000-0200-000059080000}"/>
    <hyperlink ref="C2140" r:id="rId2139" xr:uid="{00000000-0004-0000-0200-00005A080000}"/>
    <hyperlink ref="C2141" r:id="rId2140" xr:uid="{00000000-0004-0000-0200-00005B080000}"/>
    <hyperlink ref="C2142" r:id="rId2141" xr:uid="{00000000-0004-0000-0200-00005C080000}"/>
    <hyperlink ref="C2143" r:id="rId2142" xr:uid="{00000000-0004-0000-0200-00005D080000}"/>
    <hyperlink ref="C2144" r:id="rId2143" xr:uid="{00000000-0004-0000-0200-00005E080000}"/>
    <hyperlink ref="C2145" r:id="rId2144" xr:uid="{00000000-0004-0000-0200-00005F080000}"/>
    <hyperlink ref="C2146" r:id="rId2145" xr:uid="{00000000-0004-0000-0200-000060080000}"/>
    <hyperlink ref="C2147" r:id="rId2146" xr:uid="{00000000-0004-0000-0200-000061080000}"/>
    <hyperlink ref="C2148" r:id="rId2147" xr:uid="{00000000-0004-0000-0200-000062080000}"/>
    <hyperlink ref="C2149" r:id="rId2148" xr:uid="{00000000-0004-0000-0200-000063080000}"/>
    <hyperlink ref="C2150" r:id="rId2149" xr:uid="{00000000-0004-0000-0200-000064080000}"/>
    <hyperlink ref="C2151" r:id="rId2150" xr:uid="{00000000-0004-0000-0200-000065080000}"/>
    <hyperlink ref="C2152" r:id="rId2151" xr:uid="{00000000-0004-0000-0200-000066080000}"/>
    <hyperlink ref="C2153" r:id="rId2152" xr:uid="{00000000-0004-0000-0200-000067080000}"/>
    <hyperlink ref="C2154" r:id="rId2153" xr:uid="{00000000-0004-0000-0200-000068080000}"/>
    <hyperlink ref="C2155" r:id="rId2154" xr:uid="{00000000-0004-0000-0200-000069080000}"/>
    <hyperlink ref="C2156" r:id="rId2155" xr:uid="{00000000-0004-0000-0200-00006A080000}"/>
    <hyperlink ref="C2157" r:id="rId2156" xr:uid="{00000000-0004-0000-0200-00006B080000}"/>
    <hyperlink ref="C2158" r:id="rId2157" xr:uid="{00000000-0004-0000-0200-00006C080000}"/>
    <hyperlink ref="C2159" r:id="rId2158" xr:uid="{00000000-0004-0000-0200-00006D080000}"/>
    <hyperlink ref="C2160" r:id="rId2159" xr:uid="{00000000-0004-0000-0200-00006E080000}"/>
    <hyperlink ref="C2161" r:id="rId2160" xr:uid="{00000000-0004-0000-0200-00006F080000}"/>
    <hyperlink ref="C2162" r:id="rId2161" xr:uid="{00000000-0004-0000-0200-000070080000}"/>
    <hyperlink ref="C2163" r:id="rId2162" xr:uid="{00000000-0004-0000-0200-000071080000}"/>
    <hyperlink ref="C2164" r:id="rId2163" xr:uid="{00000000-0004-0000-0200-000072080000}"/>
    <hyperlink ref="C2165" r:id="rId2164" xr:uid="{00000000-0004-0000-0200-000073080000}"/>
    <hyperlink ref="C2166" r:id="rId2165" xr:uid="{00000000-0004-0000-0200-000074080000}"/>
    <hyperlink ref="C2167" r:id="rId2166" xr:uid="{00000000-0004-0000-0200-000075080000}"/>
    <hyperlink ref="C2168" r:id="rId2167" xr:uid="{00000000-0004-0000-0200-000076080000}"/>
    <hyperlink ref="C2169" r:id="rId2168" xr:uid="{00000000-0004-0000-0200-000077080000}"/>
    <hyperlink ref="C2170" r:id="rId2169" xr:uid="{00000000-0004-0000-0200-000078080000}"/>
    <hyperlink ref="C2171" r:id="rId2170" xr:uid="{00000000-0004-0000-0200-000079080000}"/>
    <hyperlink ref="C2172" r:id="rId2171" xr:uid="{00000000-0004-0000-0200-00007A080000}"/>
    <hyperlink ref="C2173" r:id="rId2172" xr:uid="{00000000-0004-0000-0200-00007B080000}"/>
    <hyperlink ref="C2174" r:id="rId2173" xr:uid="{00000000-0004-0000-0200-00007C080000}"/>
    <hyperlink ref="C2175" r:id="rId2174" xr:uid="{00000000-0004-0000-0200-00007D080000}"/>
    <hyperlink ref="C2176" r:id="rId2175" xr:uid="{00000000-0004-0000-0200-00007E080000}"/>
    <hyperlink ref="C2177" r:id="rId2176" xr:uid="{00000000-0004-0000-0200-00007F080000}"/>
    <hyperlink ref="C2178" r:id="rId2177" xr:uid="{00000000-0004-0000-0200-000080080000}"/>
    <hyperlink ref="C2179" r:id="rId2178" xr:uid="{00000000-0004-0000-0200-000081080000}"/>
    <hyperlink ref="C2180" r:id="rId2179" xr:uid="{00000000-0004-0000-0200-000082080000}"/>
    <hyperlink ref="C2181" r:id="rId2180" xr:uid="{00000000-0004-0000-0200-000083080000}"/>
    <hyperlink ref="C2182" r:id="rId2181" xr:uid="{00000000-0004-0000-0200-000084080000}"/>
    <hyperlink ref="C2183" r:id="rId2182" xr:uid="{00000000-0004-0000-0200-000085080000}"/>
    <hyperlink ref="C2184" r:id="rId2183" xr:uid="{00000000-0004-0000-0200-000086080000}"/>
    <hyperlink ref="C2185" r:id="rId2184" xr:uid="{00000000-0004-0000-0200-000087080000}"/>
    <hyperlink ref="C2186" r:id="rId2185" xr:uid="{00000000-0004-0000-0200-000088080000}"/>
    <hyperlink ref="C2187" r:id="rId2186" xr:uid="{00000000-0004-0000-0200-000089080000}"/>
    <hyperlink ref="C2188" r:id="rId2187" xr:uid="{00000000-0004-0000-0200-00008A080000}"/>
    <hyperlink ref="C2189" r:id="rId2188" xr:uid="{00000000-0004-0000-0200-00008B080000}"/>
    <hyperlink ref="C2190" r:id="rId2189" xr:uid="{00000000-0004-0000-0200-00008C080000}"/>
    <hyperlink ref="C2191" r:id="rId2190" xr:uid="{00000000-0004-0000-0200-00008D080000}"/>
    <hyperlink ref="C2192" r:id="rId2191" xr:uid="{00000000-0004-0000-0200-00008E080000}"/>
    <hyperlink ref="C2193" r:id="rId2192" xr:uid="{00000000-0004-0000-0200-00008F080000}"/>
    <hyperlink ref="C2194" r:id="rId2193" xr:uid="{00000000-0004-0000-0200-000090080000}"/>
    <hyperlink ref="C2195" r:id="rId2194" xr:uid="{00000000-0004-0000-0200-000091080000}"/>
    <hyperlink ref="C2196" r:id="rId2195" xr:uid="{00000000-0004-0000-0200-000092080000}"/>
    <hyperlink ref="C2197" r:id="rId2196" xr:uid="{00000000-0004-0000-0200-000093080000}"/>
    <hyperlink ref="C2198" r:id="rId2197" xr:uid="{00000000-0004-0000-0200-000094080000}"/>
    <hyperlink ref="C2199" r:id="rId2198" xr:uid="{00000000-0004-0000-0200-000095080000}"/>
    <hyperlink ref="C2200" r:id="rId2199" xr:uid="{00000000-0004-0000-0200-000096080000}"/>
    <hyperlink ref="C2201" r:id="rId2200" xr:uid="{00000000-0004-0000-0200-000097080000}"/>
    <hyperlink ref="C2202" r:id="rId2201" xr:uid="{00000000-0004-0000-0200-000098080000}"/>
    <hyperlink ref="C2203" r:id="rId2202" xr:uid="{00000000-0004-0000-0200-000099080000}"/>
    <hyperlink ref="C2204" r:id="rId2203" xr:uid="{00000000-0004-0000-0200-00009A080000}"/>
    <hyperlink ref="C2205" r:id="rId2204" xr:uid="{00000000-0004-0000-0200-00009B080000}"/>
    <hyperlink ref="C2206" r:id="rId2205" xr:uid="{00000000-0004-0000-0200-00009C080000}"/>
    <hyperlink ref="C2207" r:id="rId2206" xr:uid="{00000000-0004-0000-0200-00009D080000}"/>
    <hyperlink ref="C2208" r:id="rId2207" xr:uid="{00000000-0004-0000-0200-00009E080000}"/>
    <hyperlink ref="C2209" r:id="rId2208" xr:uid="{00000000-0004-0000-0200-00009F080000}"/>
    <hyperlink ref="C2210" r:id="rId2209" xr:uid="{00000000-0004-0000-0200-0000A0080000}"/>
    <hyperlink ref="C2211" r:id="rId2210" xr:uid="{00000000-0004-0000-0200-0000A1080000}"/>
    <hyperlink ref="C2212" r:id="rId2211" xr:uid="{00000000-0004-0000-0200-0000A2080000}"/>
    <hyperlink ref="C2213" r:id="rId2212" xr:uid="{00000000-0004-0000-0200-0000A3080000}"/>
    <hyperlink ref="C2214" r:id="rId2213" xr:uid="{00000000-0004-0000-0200-0000A4080000}"/>
    <hyperlink ref="C2215" r:id="rId2214" xr:uid="{00000000-0004-0000-0200-0000A5080000}"/>
    <hyperlink ref="C2216" r:id="rId2215" xr:uid="{00000000-0004-0000-0200-0000A6080000}"/>
    <hyperlink ref="C2217" r:id="rId2216" xr:uid="{00000000-0004-0000-0200-0000A7080000}"/>
    <hyperlink ref="C2218" r:id="rId2217" xr:uid="{00000000-0004-0000-0200-0000A8080000}"/>
    <hyperlink ref="C2219" r:id="rId2218" xr:uid="{00000000-0004-0000-0200-0000A9080000}"/>
    <hyperlink ref="C2220" r:id="rId2219" xr:uid="{00000000-0004-0000-0200-0000AA080000}"/>
    <hyperlink ref="C2221" r:id="rId2220" xr:uid="{00000000-0004-0000-0200-0000AB080000}"/>
    <hyperlink ref="C2222" r:id="rId2221" xr:uid="{00000000-0004-0000-0200-0000AC080000}"/>
    <hyperlink ref="C2223" r:id="rId2222" xr:uid="{00000000-0004-0000-0200-0000AD080000}"/>
    <hyperlink ref="C2224" r:id="rId2223" xr:uid="{00000000-0004-0000-0200-0000AE080000}"/>
    <hyperlink ref="C2225" r:id="rId2224" xr:uid="{00000000-0004-0000-0200-0000AF080000}"/>
    <hyperlink ref="C2226" r:id="rId2225" xr:uid="{00000000-0004-0000-0200-0000B0080000}"/>
    <hyperlink ref="C2227" r:id="rId2226" xr:uid="{00000000-0004-0000-0200-0000B1080000}"/>
    <hyperlink ref="C2228" r:id="rId2227" xr:uid="{00000000-0004-0000-0200-0000B2080000}"/>
    <hyperlink ref="C2229" r:id="rId2228" xr:uid="{00000000-0004-0000-0200-0000B3080000}"/>
    <hyperlink ref="C2230" r:id="rId2229" xr:uid="{00000000-0004-0000-0200-0000B4080000}"/>
    <hyperlink ref="C2231" r:id="rId2230" xr:uid="{00000000-0004-0000-0200-0000B5080000}"/>
    <hyperlink ref="C2232" r:id="rId2231" xr:uid="{00000000-0004-0000-0200-0000B6080000}"/>
    <hyperlink ref="C2233" r:id="rId2232" xr:uid="{00000000-0004-0000-0200-0000B7080000}"/>
    <hyperlink ref="C2234" r:id="rId2233" xr:uid="{00000000-0004-0000-0200-0000B8080000}"/>
    <hyperlink ref="C2235" r:id="rId2234" xr:uid="{00000000-0004-0000-0200-0000B9080000}"/>
    <hyperlink ref="C2236" r:id="rId2235" xr:uid="{00000000-0004-0000-0200-0000BA080000}"/>
    <hyperlink ref="C2237" r:id="rId2236" xr:uid="{00000000-0004-0000-0200-0000BB080000}"/>
    <hyperlink ref="C2238" r:id="rId2237" xr:uid="{00000000-0004-0000-0200-0000BC080000}"/>
    <hyperlink ref="C2239" r:id="rId2238" xr:uid="{00000000-0004-0000-0200-0000BD080000}"/>
    <hyperlink ref="C2240" r:id="rId2239" xr:uid="{00000000-0004-0000-0200-0000BE080000}"/>
    <hyperlink ref="C2241" r:id="rId2240" xr:uid="{00000000-0004-0000-0200-0000BF080000}"/>
    <hyperlink ref="C2242" r:id="rId2241" xr:uid="{00000000-0004-0000-0200-0000C0080000}"/>
    <hyperlink ref="C2243" r:id="rId2242" xr:uid="{00000000-0004-0000-0200-0000C1080000}"/>
    <hyperlink ref="C2244" r:id="rId2243" xr:uid="{00000000-0004-0000-0200-0000C2080000}"/>
    <hyperlink ref="C2245" r:id="rId2244" xr:uid="{00000000-0004-0000-0200-0000C3080000}"/>
    <hyperlink ref="C2246" r:id="rId2245" xr:uid="{00000000-0004-0000-0200-0000C4080000}"/>
    <hyperlink ref="C2247" r:id="rId2246" xr:uid="{00000000-0004-0000-0200-0000C5080000}"/>
    <hyperlink ref="C2248" r:id="rId2247" xr:uid="{00000000-0004-0000-0200-0000C6080000}"/>
    <hyperlink ref="C2249" r:id="rId2248" xr:uid="{00000000-0004-0000-0200-0000C7080000}"/>
    <hyperlink ref="C2250" r:id="rId2249" xr:uid="{00000000-0004-0000-0200-0000C8080000}"/>
    <hyperlink ref="C2251" r:id="rId2250" xr:uid="{00000000-0004-0000-0200-0000C9080000}"/>
    <hyperlink ref="C2252" r:id="rId2251" xr:uid="{00000000-0004-0000-0200-0000CA080000}"/>
    <hyperlink ref="C2253" r:id="rId2252" xr:uid="{00000000-0004-0000-0200-0000CB080000}"/>
    <hyperlink ref="C2254" r:id="rId2253" xr:uid="{00000000-0004-0000-0200-0000CC080000}"/>
    <hyperlink ref="C2255" r:id="rId2254" xr:uid="{00000000-0004-0000-0200-0000CD080000}"/>
    <hyperlink ref="C2256" r:id="rId2255" xr:uid="{00000000-0004-0000-0200-0000CE080000}"/>
    <hyperlink ref="C2257" r:id="rId2256" xr:uid="{00000000-0004-0000-0200-0000CF080000}"/>
    <hyperlink ref="C2258" r:id="rId2257" xr:uid="{00000000-0004-0000-0200-0000D0080000}"/>
    <hyperlink ref="C2259" r:id="rId2258" xr:uid="{00000000-0004-0000-0200-0000D1080000}"/>
    <hyperlink ref="C2260" r:id="rId2259" xr:uid="{00000000-0004-0000-0200-0000D2080000}"/>
    <hyperlink ref="C2261" r:id="rId2260" xr:uid="{00000000-0004-0000-0200-0000D3080000}"/>
    <hyperlink ref="C2262" r:id="rId2261" xr:uid="{00000000-0004-0000-0200-0000D4080000}"/>
    <hyperlink ref="C2263" r:id="rId2262" xr:uid="{00000000-0004-0000-0200-0000D5080000}"/>
    <hyperlink ref="C2264" r:id="rId2263" xr:uid="{00000000-0004-0000-0200-0000D6080000}"/>
    <hyperlink ref="C2265" r:id="rId2264" xr:uid="{00000000-0004-0000-0200-0000D7080000}"/>
    <hyperlink ref="C2266" r:id="rId2265" xr:uid="{00000000-0004-0000-0200-0000D8080000}"/>
    <hyperlink ref="C2267" r:id="rId2266" xr:uid="{00000000-0004-0000-0200-0000D9080000}"/>
    <hyperlink ref="C2268" r:id="rId2267" xr:uid="{00000000-0004-0000-0200-0000DA080000}"/>
    <hyperlink ref="C2269" r:id="rId2268" xr:uid="{00000000-0004-0000-0200-0000DB080000}"/>
    <hyperlink ref="C2270" r:id="rId2269" xr:uid="{00000000-0004-0000-0200-0000DC080000}"/>
    <hyperlink ref="C2271" r:id="rId2270" xr:uid="{00000000-0004-0000-0200-0000DD080000}"/>
    <hyperlink ref="C2272" r:id="rId2271" xr:uid="{00000000-0004-0000-0200-0000DE080000}"/>
    <hyperlink ref="C2273" r:id="rId2272" xr:uid="{00000000-0004-0000-0200-0000DF080000}"/>
    <hyperlink ref="C2274" r:id="rId2273" xr:uid="{00000000-0004-0000-0200-0000E0080000}"/>
    <hyperlink ref="C2275" r:id="rId2274" xr:uid="{00000000-0004-0000-0200-0000E1080000}"/>
    <hyperlink ref="C2276" r:id="rId2275" xr:uid="{00000000-0004-0000-0200-0000E2080000}"/>
    <hyperlink ref="C2277" r:id="rId2276" xr:uid="{00000000-0004-0000-0200-0000E3080000}"/>
    <hyperlink ref="C2278" r:id="rId2277" xr:uid="{00000000-0004-0000-0200-0000E4080000}"/>
    <hyperlink ref="C2279" r:id="rId2278" xr:uid="{00000000-0004-0000-0200-0000E5080000}"/>
    <hyperlink ref="C2280" r:id="rId2279" xr:uid="{00000000-0004-0000-0200-0000E6080000}"/>
    <hyperlink ref="C2281" r:id="rId2280" xr:uid="{00000000-0004-0000-0200-0000E7080000}"/>
    <hyperlink ref="C2282" r:id="rId2281" xr:uid="{00000000-0004-0000-0200-0000E8080000}"/>
    <hyperlink ref="C2283" r:id="rId2282" xr:uid="{00000000-0004-0000-0200-0000E9080000}"/>
    <hyperlink ref="C2284" r:id="rId2283" xr:uid="{00000000-0004-0000-0200-0000EA080000}"/>
    <hyperlink ref="C2285" r:id="rId2284" xr:uid="{00000000-0004-0000-0200-0000EB080000}"/>
    <hyperlink ref="C2286" r:id="rId2285" xr:uid="{00000000-0004-0000-0200-0000EC080000}"/>
    <hyperlink ref="C2287" r:id="rId2286" xr:uid="{00000000-0004-0000-0200-0000ED080000}"/>
    <hyperlink ref="C2288" r:id="rId2287" xr:uid="{00000000-0004-0000-0200-0000EE080000}"/>
    <hyperlink ref="C2289" r:id="rId2288" xr:uid="{00000000-0004-0000-0200-0000EF080000}"/>
    <hyperlink ref="C2290" r:id="rId2289" xr:uid="{00000000-0004-0000-0200-0000F0080000}"/>
    <hyperlink ref="C2291" r:id="rId2290" xr:uid="{00000000-0004-0000-0200-0000F1080000}"/>
    <hyperlink ref="C2292" r:id="rId2291" xr:uid="{00000000-0004-0000-0200-0000F2080000}"/>
    <hyperlink ref="C2293" r:id="rId2292" xr:uid="{00000000-0004-0000-0200-0000F3080000}"/>
    <hyperlink ref="C2294" r:id="rId2293" xr:uid="{00000000-0004-0000-0200-0000F4080000}"/>
    <hyperlink ref="C2295" r:id="rId2294" xr:uid="{00000000-0004-0000-0200-0000F5080000}"/>
    <hyperlink ref="C2296" r:id="rId2295" xr:uid="{00000000-0004-0000-0200-0000F6080000}"/>
    <hyperlink ref="C2297" r:id="rId2296" xr:uid="{00000000-0004-0000-0200-0000F7080000}"/>
    <hyperlink ref="C2298" r:id="rId2297" xr:uid="{00000000-0004-0000-0200-0000F8080000}"/>
    <hyperlink ref="C2299" r:id="rId2298" xr:uid="{00000000-0004-0000-0200-0000F9080000}"/>
    <hyperlink ref="C2300" r:id="rId2299" xr:uid="{00000000-0004-0000-0200-0000FA080000}"/>
    <hyperlink ref="C2301" r:id="rId2300" xr:uid="{00000000-0004-0000-0200-0000FB080000}"/>
    <hyperlink ref="C2302" r:id="rId2301" xr:uid="{00000000-0004-0000-0200-0000FC080000}"/>
    <hyperlink ref="C2303" r:id="rId2302" xr:uid="{00000000-0004-0000-0200-0000FD080000}"/>
    <hyperlink ref="C2304" r:id="rId2303" xr:uid="{00000000-0004-0000-0200-0000FE080000}"/>
    <hyperlink ref="C2305" r:id="rId2304" xr:uid="{00000000-0004-0000-0200-0000FF080000}"/>
    <hyperlink ref="C2306" r:id="rId2305" xr:uid="{00000000-0004-0000-0200-000000090000}"/>
    <hyperlink ref="C2307" r:id="rId2306" xr:uid="{00000000-0004-0000-0200-000001090000}"/>
    <hyperlink ref="C2308" r:id="rId2307" xr:uid="{00000000-0004-0000-0200-000002090000}"/>
    <hyperlink ref="C2309" r:id="rId2308" xr:uid="{00000000-0004-0000-0200-000003090000}"/>
    <hyperlink ref="C2310" r:id="rId2309" xr:uid="{00000000-0004-0000-0200-000004090000}"/>
    <hyperlink ref="C2311" r:id="rId2310" xr:uid="{00000000-0004-0000-0200-000005090000}"/>
    <hyperlink ref="C2312" r:id="rId2311" xr:uid="{00000000-0004-0000-0200-000006090000}"/>
    <hyperlink ref="C2313" r:id="rId2312" xr:uid="{00000000-0004-0000-0200-000007090000}"/>
    <hyperlink ref="C2314" r:id="rId2313" xr:uid="{00000000-0004-0000-0200-000008090000}"/>
    <hyperlink ref="C2315" r:id="rId2314" xr:uid="{00000000-0004-0000-0200-000009090000}"/>
    <hyperlink ref="C2316" r:id="rId2315" xr:uid="{00000000-0004-0000-0200-00000A090000}"/>
    <hyperlink ref="C2317" r:id="rId2316" xr:uid="{00000000-0004-0000-0200-00000B090000}"/>
    <hyperlink ref="C2318" r:id="rId2317" xr:uid="{00000000-0004-0000-0200-00000C090000}"/>
    <hyperlink ref="C2319" r:id="rId2318" xr:uid="{00000000-0004-0000-0200-00000D090000}"/>
    <hyperlink ref="C2320" r:id="rId2319" xr:uid="{00000000-0004-0000-0200-00000E090000}"/>
    <hyperlink ref="C2321" r:id="rId2320" xr:uid="{00000000-0004-0000-0200-00000F090000}"/>
    <hyperlink ref="C2322" r:id="rId2321" xr:uid="{00000000-0004-0000-0200-000010090000}"/>
    <hyperlink ref="C2323" r:id="rId2322" xr:uid="{00000000-0004-0000-0200-000011090000}"/>
    <hyperlink ref="C2324" r:id="rId2323" xr:uid="{00000000-0004-0000-0200-000012090000}"/>
    <hyperlink ref="C2325" r:id="rId2324" xr:uid="{00000000-0004-0000-0200-000013090000}"/>
    <hyperlink ref="C2326" r:id="rId2325" xr:uid="{00000000-0004-0000-0200-000014090000}"/>
    <hyperlink ref="C2327" r:id="rId2326" xr:uid="{00000000-0004-0000-0200-000015090000}"/>
    <hyperlink ref="C2328" r:id="rId2327" xr:uid="{00000000-0004-0000-0200-000016090000}"/>
    <hyperlink ref="C2329" r:id="rId2328" xr:uid="{00000000-0004-0000-0200-000017090000}"/>
    <hyperlink ref="C2330" r:id="rId2329" xr:uid="{00000000-0004-0000-0200-000018090000}"/>
    <hyperlink ref="C2331" r:id="rId2330" xr:uid="{00000000-0004-0000-0200-000019090000}"/>
    <hyperlink ref="C2332" r:id="rId2331" xr:uid="{00000000-0004-0000-0200-00001A090000}"/>
    <hyperlink ref="C2333" r:id="rId2332" xr:uid="{00000000-0004-0000-0200-00001B090000}"/>
    <hyperlink ref="C2334" r:id="rId2333" xr:uid="{00000000-0004-0000-0200-00001C090000}"/>
    <hyperlink ref="C2335" r:id="rId2334" xr:uid="{00000000-0004-0000-0200-00001D090000}"/>
    <hyperlink ref="C2336" r:id="rId2335" xr:uid="{00000000-0004-0000-0200-00001E090000}"/>
    <hyperlink ref="C2337" r:id="rId2336" xr:uid="{00000000-0004-0000-0200-00001F090000}"/>
    <hyperlink ref="C2338" r:id="rId2337" xr:uid="{00000000-0004-0000-0200-000020090000}"/>
    <hyperlink ref="C2339" r:id="rId2338" xr:uid="{00000000-0004-0000-0200-000021090000}"/>
    <hyperlink ref="C2340" r:id="rId2339" xr:uid="{00000000-0004-0000-0200-000022090000}"/>
    <hyperlink ref="C2341" r:id="rId2340" xr:uid="{00000000-0004-0000-0200-000023090000}"/>
    <hyperlink ref="C2342" r:id="rId2341" xr:uid="{00000000-0004-0000-0200-000024090000}"/>
    <hyperlink ref="C2343" r:id="rId2342" xr:uid="{00000000-0004-0000-0200-000025090000}"/>
    <hyperlink ref="C2344" r:id="rId2343" xr:uid="{00000000-0004-0000-0200-000026090000}"/>
    <hyperlink ref="C2345" r:id="rId2344" xr:uid="{00000000-0004-0000-0200-000027090000}"/>
    <hyperlink ref="C2346" r:id="rId2345" xr:uid="{00000000-0004-0000-0200-000028090000}"/>
    <hyperlink ref="C2347" r:id="rId2346" xr:uid="{00000000-0004-0000-0200-000029090000}"/>
    <hyperlink ref="C2348" r:id="rId2347" xr:uid="{00000000-0004-0000-0200-00002A090000}"/>
    <hyperlink ref="C2349" r:id="rId2348" xr:uid="{00000000-0004-0000-0200-00002B090000}"/>
    <hyperlink ref="C2350" r:id="rId2349" xr:uid="{00000000-0004-0000-0200-00002C090000}"/>
    <hyperlink ref="C2351" r:id="rId2350" xr:uid="{00000000-0004-0000-0200-00002D090000}"/>
    <hyperlink ref="C2352" r:id="rId2351" xr:uid="{00000000-0004-0000-0200-00002E090000}"/>
    <hyperlink ref="C2353" r:id="rId2352" xr:uid="{00000000-0004-0000-0200-00002F090000}"/>
    <hyperlink ref="C2354" r:id="rId2353" xr:uid="{00000000-0004-0000-0200-000030090000}"/>
    <hyperlink ref="C2355" r:id="rId2354" xr:uid="{00000000-0004-0000-0200-000031090000}"/>
    <hyperlink ref="C2356" r:id="rId2355" xr:uid="{00000000-0004-0000-0200-000032090000}"/>
    <hyperlink ref="C2357" r:id="rId2356" xr:uid="{00000000-0004-0000-0200-000033090000}"/>
    <hyperlink ref="C2358" r:id="rId2357" xr:uid="{00000000-0004-0000-0200-000034090000}"/>
    <hyperlink ref="C2359" r:id="rId2358" xr:uid="{00000000-0004-0000-0200-000035090000}"/>
    <hyperlink ref="C2360" r:id="rId2359" xr:uid="{00000000-0004-0000-0200-000036090000}"/>
    <hyperlink ref="C2361" r:id="rId2360" xr:uid="{00000000-0004-0000-0200-000037090000}"/>
    <hyperlink ref="C2362" r:id="rId2361" xr:uid="{00000000-0004-0000-0200-000038090000}"/>
    <hyperlink ref="C2363" r:id="rId2362" xr:uid="{00000000-0004-0000-0200-000039090000}"/>
    <hyperlink ref="C2364" r:id="rId2363" xr:uid="{00000000-0004-0000-0200-00003A090000}"/>
    <hyperlink ref="C2365" r:id="rId2364" xr:uid="{00000000-0004-0000-0200-00003B090000}"/>
    <hyperlink ref="C2366" r:id="rId2365" xr:uid="{00000000-0004-0000-0200-00003C090000}"/>
    <hyperlink ref="C2367" r:id="rId2366" xr:uid="{00000000-0004-0000-0200-00003D090000}"/>
    <hyperlink ref="C2368" r:id="rId2367" xr:uid="{00000000-0004-0000-0200-00003E090000}"/>
    <hyperlink ref="C2369" r:id="rId2368" xr:uid="{00000000-0004-0000-0200-00003F090000}"/>
    <hyperlink ref="C2370" r:id="rId2369" xr:uid="{00000000-0004-0000-0200-000040090000}"/>
    <hyperlink ref="C2371" r:id="rId2370" xr:uid="{00000000-0004-0000-0200-000041090000}"/>
    <hyperlink ref="C2372" r:id="rId2371" xr:uid="{00000000-0004-0000-0200-000042090000}"/>
    <hyperlink ref="C2373" r:id="rId2372" xr:uid="{00000000-0004-0000-0200-000043090000}"/>
    <hyperlink ref="C2374" r:id="rId2373" xr:uid="{00000000-0004-0000-0200-000044090000}"/>
    <hyperlink ref="C2375" r:id="rId2374" xr:uid="{00000000-0004-0000-0200-000045090000}"/>
    <hyperlink ref="C2376" r:id="rId2375" xr:uid="{00000000-0004-0000-0200-000046090000}"/>
    <hyperlink ref="C2377" r:id="rId2376" xr:uid="{00000000-0004-0000-0200-000047090000}"/>
    <hyperlink ref="C2378" r:id="rId2377" xr:uid="{00000000-0004-0000-0200-000048090000}"/>
    <hyperlink ref="C2379" r:id="rId2378" xr:uid="{00000000-0004-0000-0200-000049090000}"/>
    <hyperlink ref="C2380" r:id="rId2379" xr:uid="{00000000-0004-0000-0200-00004A090000}"/>
    <hyperlink ref="C2381" r:id="rId2380" xr:uid="{00000000-0004-0000-0200-00004B090000}"/>
    <hyperlink ref="C2382" r:id="rId2381" xr:uid="{00000000-0004-0000-0200-00004C090000}"/>
    <hyperlink ref="C2383" r:id="rId2382" xr:uid="{00000000-0004-0000-0200-00004D090000}"/>
    <hyperlink ref="C2384" r:id="rId2383" xr:uid="{00000000-0004-0000-0200-00004E090000}"/>
    <hyperlink ref="C2385" r:id="rId2384" xr:uid="{00000000-0004-0000-0200-00004F090000}"/>
    <hyperlink ref="C2386" r:id="rId2385" xr:uid="{00000000-0004-0000-0200-000050090000}"/>
    <hyperlink ref="C2387" r:id="rId2386" xr:uid="{00000000-0004-0000-0200-000051090000}"/>
    <hyperlink ref="C2388" r:id="rId2387" xr:uid="{00000000-0004-0000-0200-000052090000}"/>
    <hyperlink ref="C2389" r:id="rId2388" xr:uid="{00000000-0004-0000-0200-000053090000}"/>
    <hyperlink ref="C2390" r:id="rId2389" xr:uid="{00000000-0004-0000-0200-000054090000}"/>
    <hyperlink ref="C2391" r:id="rId2390" xr:uid="{00000000-0004-0000-0200-000055090000}"/>
    <hyperlink ref="C2392" r:id="rId2391" xr:uid="{00000000-0004-0000-0200-000056090000}"/>
    <hyperlink ref="C2393" r:id="rId2392" xr:uid="{00000000-0004-0000-0200-000057090000}"/>
    <hyperlink ref="C2394" r:id="rId2393" xr:uid="{00000000-0004-0000-0200-000058090000}"/>
    <hyperlink ref="C2395" r:id="rId2394" xr:uid="{00000000-0004-0000-0200-000059090000}"/>
    <hyperlink ref="C2396" r:id="rId2395" xr:uid="{00000000-0004-0000-0200-00005A090000}"/>
    <hyperlink ref="C2397" r:id="rId2396" xr:uid="{00000000-0004-0000-0200-00005B090000}"/>
    <hyperlink ref="C2398" r:id="rId2397" xr:uid="{00000000-0004-0000-0200-00005C090000}"/>
    <hyperlink ref="C2399" r:id="rId2398" xr:uid="{00000000-0004-0000-0200-00005D090000}"/>
    <hyperlink ref="C2400" r:id="rId2399" xr:uid="{00000000-0004-0000-0200-00005E090000}"/>
    <hyperlink ref="C2401" r:id="rId2400" xr:uid="{00000000-0004-0000-0200-00005F090000}"/>
    <hyperlink ref="C2402" r:id="rId2401" xr:uid="{00000000-0004-0000-0200-000060090000}"/>
    <hyperlink ref="C2403" r:id="rId2402" xr:uid="{00000000-0004-0000-0200-000061090000}"/>
    <hyperlink ref="C2404" r:id="rId2403" xr:uid="{00000000-0004-0000-0200-000062090000}"/>
    <hyperlink ref="C2405" r:id="rId2404" xr:uid="{00000000-0004-0000-0200-000063090000}"/>
    <hyperlink ref="C2406" r:id="rId2405" xr:uid="{00000000-0004-0000-0200-000064090000}"/>
    <hyperlink ref="C2407" r:id="rId2406" xr:uid="{00000000-0004-0000-0200-000065090000}"/>
    <hyperlink ref="C2408" r:id="rId2407" xr:uid="{00000000-0004-0000-0200-000066090000}"/>
    <hyperlink ref="C2409" r:id="rId2408" xr:uid="{00000000-0004-0000-0200-000067090000}"/>
    <hyperlink ref="C2410" r:id="rId2409" xr:uid="{00000000-0004-0000-0200-000068090000}"/>
    <hyperlink ref="C2411" r:id="rId2410" xr:uid="{00000000-0004-0000-0200-000069090000}"/>
    <hyperlink ref="C2412" r:id="rId2411" xr:uid="{00000000-0004-0000-0200-00006A090000}"/>
    <hyperlink ref="C2413" r:id="rId2412" xr:uid="{00000000-0004-0000-0200-00006B090000}"/>
    <hyperlink ref="C2414" r:id="rId2413" xr:uid="{00000000-0004-0000-0200-00006C090000}"/>
    <hyperlink ref="C2415" r:id="rId2414" xr:uid="{00000000-0004-0000-0200-00006D090000}"/>
    <hyperlink ref="C2416" r:id="rId2415" xr:uid="{00000000-0004-0000-0200-00006E090000}"/>
    <hyperlink ref="C2417" r:id="rId2416" xr:uid="{00000000-0004-0000-0200-00006F090000}"/>
    <hyperlink ref="C2418" r:id="rId2417" xr:uid="{00000000-0004-0000-0200-000070090000}"/>
    <hyperlink ref="C2419" r:id="rId2418" xr:uid="{00000000-0004-0000-0200-000071090000}"/>
    <hyperlink ref="C2420" r:id="rId2419" xr:uid="{00000000-0004-0000-0200-000072090000}"/>
    <hyperlink ref="C2421" r:id="rId2420" xr:uid="{00000000-0004-0000-0200-000073090000}"/>
    <hyperlink ref="C2422" r:id="rId2421" xr:uid="{00000000-0004-0000-0200-000074090000}"/>
    <hyperlink ref="C2423" r:id="rId2422" xr:uid="{00000000-0004-0000-0200-000075090000}"/>
    <hyperlink ref="C2424" r:id="rId2423" xr:uid="{00000000-0004-0000-0200-000076090000}"/>
    <hyperlink ref="C2425" r:id="rId2424" xr:uid="{00000000-0004-0000-0200-000077090000}"/>
    <hyperlink ref="C2426" r:id="rId2425" xr:uid="{00000000-0004-0000-0200-000078090000}"/>
    <hyperlink ref="C2427" r:id="rId2426" xr:uid="{00000000-0004-0000-0200-000079090000}"/>
    <hyperlink ref="C2428" r:id="rId2427" xr:uid="{00000000-0004-0000-0200-00007A090000}"/>
    <hyperlink ref="C2429" r:id="rId2428" xr:uid="{00000000-0004-0000-0200-00007B090000}"/>
    <hyperlink ref="C2430" r:id="rId2429" xr:uid="{00000000-0004-0000-0200-00007C090000}"/>
    <hyperlink ref="C2431" r:id="rId2430" xr:uid="{00000000-0004-0000-0200-00007D090000}"/>
    <hyperlink ref="C2432" r:id="rId2431" xr:uid="{00000000-0004-0000-0200-00007E090000}"/>
    <hyperlink ref="C2433" r:id="rId2432" xr:uid="{00000000-0004-0000-0200-00007F090000}"/>
    <hyperlink ref="C2434" r:id="rId2433" xr:uid="{00000000-0004-0000-0200-000080090000}"/>
    <hyperlink ref="C2435" r:id="rId2434" xr:uid="{00000000-0004-0000-0200-000081090000}"/>
    <hyperlink ref="C2436" r:id="rId2435" xr:uid="{00000000-0004-0000-0200-000082090000}"/>
    <hyperlink ref="C2437" r:id="rId2436" xr:uid="{00000000-0004-0000-0200-000083090000}"/>
    <hyperlink ref="C2438" r:id="rId2437" xr:uid="{00000000-0004-0000-0200-000084090000}"/>
    <hyperlink ref="C2439" r:id="rId2438" xr:uid="{00000000-0004-0000-0200-000085090000}"/>
    <hyperlink ref="C2440" r:id="rId2439" xr:uid="{00000000-0004-0000-0200-000086090000}"/>
    <hyperlink ref="C2441" r:id="rId2440" xr:uid="{00000000-0004-0000-0200-000087090000}"/>
    <hyperlink ref="C2442" r:id="rId2441" xr:uid="{00000000-0004-0000-0200-000088090000}"/>
    <hyperlink ref="C2443" r:id="rId2442" xr:uid="{00000000-0004-0000-0200-000089090000}"/>
    <hyperlink ref="C2444" r:id="rId2443" xr:uid="{00000000-0004-0000-0200-00008A090000}"/>
    <hyperlink ref="C2445" r:id="rId2444" xr:uid="{00000000-0004-0000-0200-00008B090000}"/>
    <hyperlink ref="C2446" r:id="rId2445" xr:uid="{00000000-0004-0000-0200-00008C090000}"/>
    <hyperlink ref="C2447" r:id="rId2446" xr:uid="{00000000-0004-0000-0200-00008D090000}"/>
    <hyperlink ref="C2448" r:id="rId2447" xr:uid="{00000000-0004-0000-0200-00008E090000}"/>
    <hyperlink ref="C2449" r:id="rId2448" xr:uid="{00000000-0004-0000-0200-00008F090000}"/>
    <hyperlink ref="C2450" r:id="rId2449" xr:uid="{00000000-0004-0000-0200-000090090000}"/>
    <hyperlink ref="C2451" r:id="rId2450" xr:uid="{00000000-0004-0000-0200-000091090000}"/>
    <hyperlink ref="C2452" r:id="rId2451" xr:uid="{00000000-0004-0000-0200-000092090000}"/>
    <hyperlink ref="C2453" r:id="rId2452" xr:uid="{00000000-0004-0000-0200-000093090000}"/>
    <hyperlink ref="C2454" r:id="rId2453" xr:uid="{00000000-0004-0000-0200-000094090000}"/>
    <hyperlink ref="C2455" r:id="rId2454" xr:uid="{00000000-0004-0000-0200-000095090000}"/>
    <hyperlink ref="C2456" r:id="rId2455" xr:uid="{00000000-0004-0000-0200-000096090000}"/>
    <hyperlink ref="C2457" r:id="rId2456" xr:uid="{00000000-0004-0000-0200-000097090000}"/>
    <hyperlink ref="C2458" r:id="rId2457" xr:uid="{00000000-0004-0000-0200-000098090000}"/>
    <hyperlink ref="C2459" r:id="rId2458" xr:uid="{00000000-0004-0000-0200-000099090000}"/>
    <hyperlink ref="C2460" r:id="rId2459" xr:uid="{00000000-0004-0000-0200-00009A090000}"/>
    <hyperlink ref="C2461" r:id="rId2460" xr:uid="{00000000-0004-0000-0200-00009B090000}"/>
    <hyperlink ref="C2462" r:id="rId2461" xr:uid="{00000000-0004-0000-0200-00009C090000}"/>
    <hyperlink ref="C2463" r:id="rId2462" xr:uid="{00000000-0004-0000-0200-00009D090000}"/>
    <hyperlink ref="C2464" r:id="rId2463" xr:uid="{00000000-0004-0000-0200-00009E090000}"/>
    <hyperlink ref="C2465" r:id="rId2464" xr:uid="{00000000-0004-0000-0200-00009F090000}"/>
    <hyperlink ref="C2466" r:id="rId2465" xr:uid="{00000000-0004-0000-0200-0000A0090000}"/>
    <hyperlink ref="C2467" r:id="rId2466" xr:uid="{00000000-0004-0000-0200-0000A1090000}"/>
    <hyperlink ref="C2468" r:id="rId2467" xr:uid="{00000000-0004-0000-0200-0000A2090000}"/>
    <hyperlink ref="C2469" r:id="rId2468" xr:uid="{00000000-0004-0000-0200-0000A3090000}"/>
    <hyperlink ref="C2470" r:id="rId2469" xr:uid="{00000000-0004-0000-0200-0000A4090000}"/>
    <hyperlink ref="C2471" r:id="rId2470" xr:uid="{00000000-0004-0000-0200-0000A5090000}"/>
    <hyperlink ref="C2472" r:id="rId2471" xr:uid="{00000000-0004-0000-0200-0000A6090000}"/>
    <hyperlink ref="C2473" r:id="rId2472" xr:uid="{00000000-0004-0000-0200-0000A7090000}"/>
    <hyperlink ref="C2474" r:id="rId2473" xr:uid="{00000000-0004-0000-0200-0000A8090000}"/>
    <hyperlink ref="C2475" r:id="rId2474" xr:uid="{00000000-0004-0000-0200-0000A9090000}"/>
    <hyperlink ref="C2476" r:id="rId2475" xr:uid="{00000000-0004-0000-0200-0000AA090000}"/>
    <hyperlink ref="C2477" r:id="rId2476" xr:uid="{00000000-0004-0000-0200-0000AB090000}"/>
    <hyperlink ref="C2478" r:id="rId2477" xr:uid="{00000000-0004-0000-0200-0000AC090000}"/>
    <hyperlink ref="C2479" r:id="rId2478" xr:uid="{00000000-0004-0000-0200-0000AD090000}"/>
    <hyperlink ref="C2480" r:id="rId2479" xr:uid="{00000000-0004-0000-0200-0000AE090000}"/>
    <hyperlink ref="C2481" r:id="rId2480" xr:uid="{00000000-0004-0000-0200-0000AF090000}"/>
    <hyperlink ref="C2482" r:id="rId2481" xr:uid="{00000000-0004-0000-0200-0000B0090000}"/>
    <hyperlink ref="C2483" r:id="rId2482" xr:uid="{00000000-0004-0000-0200-0000B1090000}"/>
    <hyperlink ref="C2484" r:id="rId2483" xr:uid="{00000000-0004-0000-0200-0000B2090000}"/>
    <hyperlink ref="C2485" r:id="rId2484" xr:uid="{00000000-0004-0000-0200-0000B3090000}"/>
    <hyperlink ref="C2486" r:id="rId2485" xr:uid="{00000000-0004-0000-0200-0000B4090000}"/>
    <hyperlink ref="C2487" r:id="rId2486" xr:uid="{00000000-0004-0000-0200-0000B5090000}"/>
    <hyperlink ref="C2488" r:id="rId2487" xr:uid="{00000000-0004-0000-0200-0000B6090000}"/>
    <hyperlink ref="C2489" r:id="rId2488" xr:uid="{00000000-0004-0000-0200-0000B7090000}"/>
    <hyperlink ref="C2490" r:id="rId2489" xr:uid="{00000000-0004-0000-0200-0000B8090000}"/>
    <hyperlink ref="C2491" r:id="rId2490" xr:uid="{00000000-0004-0000-0200-0000B9090000}"/>
    <hyperlink ref="C2492" r:id="rId2491" xr:uid="{00000000-0004-0000-0200-0000BA090000}"/>
    <hyperlink ref="C2493" r:id="rId2492" xr:uid="{00000000-0004-0000-0200-0000BB090000}"/>
    <hyperlink ref="C2494" r:id="rId2493" xr:uid="{00000000-0004-0000-0200-0000BC090000}"/>
    <hyperlink ref="C2495" r:id="rId2494" xr:uid="{00000000-0004-0000-0200-0000BD090000}"/>
    <hyperlink ref="C2496" r:id="rId2495" xr:uid="{00000000-0004-0000-0200-0000BE090000}"/>
    <hyperlink ref="C2497" r:id="rId2496" xr:uid="{00000000-0004-0000-0200-0000BF090000}"/>
    <hyperlink ref="C2498" r:id="rId2497" xr:uid="{00000000-0004-0000-0200-0000C0090000}"/>
    <hyperlink ref="C2499" r:id="rId2498" xr:uid="{00000000-0004-0000-0200-0000C1090000}"/>
    <hyperlink ref="C2500" r:id="rId2499" xr:uid="{00000000-0004-0000-0200-0000C2090000}"/>
    <hyperlink ref="C2501" r:id="rId2500" xr:uid="{00000000-0004-0000-0200-0000C3090000}"/>
    <hyperlink ref="C2502" r:id="rId2501" xr:uid="{00000000-0004-0000-0200-0000C4090000}"/>
    <hyperlink ref="C2503" r:id="rId2502" xr:uid="{00000000-0004-0000-0200-0000C5090000}"/>
    <hyperlink ref="C2504" r:id="rId2503" xr:uid="{00000000-0004-0000-0200-0000C6090000}"/>
    <hyperlink ref="C2505" r:id="rId2504" xr:uid="{00000000-0004-0000-0200-0000C7090000}"/>
    <hyperlink ref="C2506" r:id="rId2505" xr:uid="{00000000-0004-0000-0200-0000C8090000}"/>
    <hyperlink ref="C2507" r:id="rId2506" xr:uid="{00000000-0004-0000-0200-0000C9090000}"/>
    <hyperlink ref="C2508" r:id="rId2507" xr:uid="{00000000-0004-0000-0200-0000CA090000}"/>
    <hyperlink ref="C2509" r:id="rId2508" xr:uid="{00000000-0004-0000-0200-0000CB090000}"/>
    <hyperlink ref="C2510" r:id="rId2509" xr:uid="{00000000-0004-0000-0200-0000CC090000}"/>
    <hyperlink ref="C2511" r:id="rId2510" xr:uid="{00000000-0004-0000-0200-0000CD090000}"/>
    <hyperlink ref="C2512" r:id="rId2511" xr:uid="{00000000-0004-0000-0200-0000CE090000}"/>
    <hyperlink ref="C2513" r:id="rId2512" xr:uid="{00000000-0004-0000-0200-0000CF090000}"/>
    <hyperlink ref="C2514" r:id="rId2513" xr:uid="{00000000-0004-0000-0200-0000D0090000}"/>
    <hyperlink ref="C2515" r:id="rId2514" xr:uid="{00000000-0004-0000-0200-0000D1090000}"/>
    <hyperlink ref="C2516" r:id="rId2515" xr:uid="{00000000-0004-0000-0200-0000D2090000}"/>
    <hyperlink ref="C2517" r:id="rId2516" xr:uid="{00000000-0004-0000-0200-0000D3090000}"/>
    <hyperlink ref="C2518" r:id="rId2517" xr:uid="{00000000-0004-0000-0200-0000D4090000}"/>
    <hyperlink ref="C2519" r:id="rId2518" xr:uid="{00000000-0004-0000-0200-0000D5090000}"/>
    <hyperlink ref="C2520" r:id="rId2519" xr:uid="{00000000-0004-0000-0200-0000D6090000}"/>
    <hyperlink ref="C2521" r:id="rId2520" xr:uid="{00000000-0004-0000-0200-0000D7090000}"/>
    <hyperlink ref="C2522" r:id="rId2521" xr:uid="{00000000-0004-0000-0200-0000D8090000}"/>
    <hyperlink ref="C2523" r:id="rId2522" xr:uid="{00000000-0004-0000-0200-0000D9090000}"/>
    <hyperlink ref="C2524" r:id="rId2523" xr:uid="{00000000-0004-0000-0200-0000DA090000}"/>
    <hyperlink ref="C2525" r:id="rId2524" xr:uid="{00000000-0004-0000-0200-0000DB090000}"/>
    <hyperlink ref="C2526" r:id="rId2525" xr:uid="{00000000-0004-0000-0200-0000DC090000}"/>
    <hyperlink ref="C2527" r:id="rId2526" xr:uid="{00000000-0004-0000-0200-0000DD090000}"/>
    <hyperlink ref="C2528" r:id="rId2527" xr:uid="{00000000-0004-0000-0200-0000DE090000}"/>
    <hyperlink ref="C2529" r:id="rId2528" xr:uid="{00000000-0004-0000-0200-0000DF090000}"/>
    <hyperlink ref="C2530" r:id="rId2529" xr:uid="{00000000-0004-0000-0200-0000E0090000}"/>
    <hyperlink ref="C2531" r:id="rId2530" xr:uid="{00000000-0004-0000-0200-0000E1090000}"/>
    <hyperlink ref="C2532" r:id="rId2531" xr:uid="{00000000-0004-0000-0200-0000E2090000}"/>
    <hyperlink ref="C2533" r:id="rId2532" xr:uid="{00000000-0004-0000-0200-0000E3090000}"/>
    <hyperlink ref="C2534" r:id="rId2533" xr:uid="{00000000-0004-0000-0200-0000E4090000}"/>
    <hyperlink ref="C2535" r:id="rId2534" xr:uid="{00000000-0004-0000-0200-0000E5090000}"/>
    <hyperlink ref="C2536" r:id="rId2535" xr:uid="{00000000-0004-0000-0200-0000E6090000}"/>
    <hyperlink ref="C2537" r:id="rId2536" xr:uid="{00000000-0004-0000-0200-0000E7090000}"/>
    <hyperlink ref="C2538" r:id="rId2537" xr:uid="{00000000-0004-0000-0200-0000E8090000}"/>
    <hyperlink ref="C2539" r:id="rId2538" xr:uid="{00000000-0004-0000-0200-0000E9090000}"/>
    <hyperlink ref="C2540" r:id="rId2539" xr:uid="{00000000-0004-0000-0200-0000EA090000}"/>
    <hyperlink ref="C2541" r:id="rId2540" xr:uid="{00000000-0004-0000-0200-0000EB090000}"/>
    <hyperlink ref="C2542" r:id="rId2541" xr:uid="{00000000-0004-0000-0200-0000EC090000}"/>
    <hyperlink ref="C2543" r:id="rId2542" xr:uid="{00000000-0004-0000-0200-0000ED090000}"/>
    <hyperlink ref="C2544" r:id="rId2543" xr:uid="{00000000-0004-0000-0200-0000EE090000}"/>
    <hyperlink ref="C2545" r:id="rId2544" xr:uid="{00000000-0004-0000-0200-0000EF090000}"/>
    <hyperlink ref="C2546" r:id="rId2545" xr:uid="{00000000-0004-0000-0200-0000F0090000}"/>
    <hyperlink ref="C2547" r:id="rId2546" xr:uid="{00000000-0004-0000-0200-0000F1090000}"/>
    <hyperlink ref="C2548" r:id="rId2547" xr:uid="{00000000-0004-0000-0200-0000F2090000}"/>
    <hyperlink ref="C2549" r:id="rId2548" xr:uid="{00000000-0004-0000-0200-0000F3090000}"/>
    <hyperlink ref="C2550" r:id="rId2549" xr:uid="{00000000-0004-0000-0200-0000F4090000}"/>
    <hyperlink ref="C2551" r:id="rId2550" xr:uid="{00000000-0004-0000-0200-0000F5090000}"/>
    <hyperlink ref="C2552" r:id="rId2551" xr:uid="{00000000-0004-0000-0200-0000F6090000}"/>
    <hyperlink ref="C2553" r:id="rId2552" xr:uid="{00000000-0004-0000-0200-0000F7090000}"/>
    <hyperlink ref="C2554" r:id="rId2553" xr:uid="{00000000-0004-0000-0200-0000F8090000}"/>
    <hyperlink ref="C2555" r:id="rId2554" xr:uid="{00000000-0004-0000-0200-0000F9090000}"/>
    <hyperlink ref="C2556" r:id="rId2555" xr:uid="{00000000-0004-0000-0200-0000FA090000}"/>
    <hyperlink ref="C2557" r:id="rId2556" xr:uid="{00000000-0004-0000-0200-0000FB090000}"/>
    <hyperlink ref="C2558" r:id="rId2557" xr:uid="{00000000-0004-0000-0200-0000FC090000}"/>
    <hyperlink ref="C2559" r:id="rId2558" xr:uid="{00000000-0004-0000-0200-0000FD090000}"/>
    <hyperlink ref="C2560" r:id="rId2559" xr:uid="{00000000-0004-0000-0200-0000FE090000}"/>
    <hyperlink ref="C2561" r:id="rId2560" xr:uid="{00000000-0004-0000-0200-0000FF090000}"/>
    <hyperlink ref="C2562" r:id="rId2561" xr:uid="{00000000-0004-0000-0200-0000000A0000}"/>
    <hyperlink ref="C2563" r:id="rId2562" xr:uid="{00000000-0004-0000-0200-0000010A0000}"/>
    <hyperlink ref="C2564" r:id="rId2563" xr:uid="{00000000-0004-0000-0200-0000020A0000}"/>
    <hyperlink ref="C2565" r:id="rId2564" xr:uid="{00000000-0004-0000-0200-0000030A0000}"/>
    <hyperlink ref="C2566" r:id="rId2565" xr:uid="{00000000-0004-0000-0200-0000040A0000}"/>
    <hyperlink ref="C2567" r:id="rId2566" xr:uid="{00000000-0004-0000-0200-0000050A0000}"/>
    <hyperlink ref="C2568" r:id="rId2567" xr:uid="{00000000-0004-0000-0200-0000060A0000}"/>
    <hyperlink ref="C2569" r:id="rId2568" xr:uid="{00000000-0004-0000-0200-0000070A0000}"/>
    <hyperlink ref="C2570" r:id="rId2569" xr:uid="{00000000-0004-0000-0200-0000080A0000}"/>
    <hyperlink ref="C2571" r:id="rId2570" xr:uid="{00000000-0004-0000-0200-0000090A0000}"/>
    <hyperlink ref="C2572" r:id="rId2571" xr:uid="{00000000-0004-0000-0200-00000A0A0000}"/>
    <hyperlink ref="C2573" r:id="rId2572" xr:uid="{00000000-0004-0000-0200-00000B0A0000}"/>
    <hyperlink ref="C2574" r:id="rId2573" xr:uid="{00000000-0004-0000-0200-00000C0A0000}"/>
    <hyperlink ref="C2575" r:id="rId2574" xr:uid="{00000000-0004-0000-0200-00000D0A0000}"/>
    <hyperlink ref="C2576" r:id="rId2575" xr:uid="{00000000-0004-0000-0200-00000E0A0000}"/>
    <hyperlink ref="C2577" r:id="rId2576" xr:uid="{00000000-0004-0000-0200-00000F0A0000}"/>
    <hyperlink ref="C2578" r:id="rId2577" xr:uid="{00000000-0004-0000-0200-0000100A0000}"/>
    <hyperlink ref="C2579" r:id="rId2578" xr:uid="{00000000-0004-0000-0200-0000110A0000}"/>
    <hyperlink ref="C2580" r:id="rId2579" xr:uid="{00000000-0004-0000-0200-0000120A0000}"/>
    <hyperlink ref="C2581" r:id="rId2580" xr:uid="{00000000-0004-0000-0200-0000130A0000}"/>
    <hyperlink ref="C2582" r:id="rId2581" xr:uid="{00000000-0004-0000-0200-0000140A0000}"/>
    <hyperlink ref="C2583" r:id="rId2582" xr:uid="{00000000-0004-0000-0200-0000150A0000}"/>
    <hyperlink ref="C2584" r:id="rId2583" xr:uid="{00000000-0004-0000-0200-0000160A0000}"/>
    <hyperlink ref="C2585" r:id="rId2584" xr:uid="{00000000-0004-0000-0200-0000170A0000}"/>
    <hyperlink ref="C2586" r:id="rId2585" xr:uid="{00000000-0004-0000-0200-0000180A0000}"/>
    <hyperlink ref="C2587" r:id="rId2586" xr:uid="{00000000-0004-0000-0200-0000190A0000}"/>
    <hyperlink ref="C2588" r:id="rId2587" xr:uid="{00000000-0004-0000-0200-00001A0A0000}"/>
    <hyperlink ref="C2589" r:id="rId2588" xr:uid="{00000000-0004-0000-0200-00001B0A0000}"/>
    <hyperlink ref="C2590" r:id="rId2589" xr:uid="{00000000-0004-0000-0200-00001C0A0000}"/>
    <hyperlink ref="C2591" r:id="rId2590" xr:uid="{00000000-0004-0000-0200-00001D0A0000}"/>
    <hyperlink ref="C2592" r:id="rId2591" xr:uid="{00000000-0004-0000-0200-00001E0A0000}"/>
    <hyperlink ref="C2593" r:id="rId2592" xr:uid="{00000000-0004-0000-0200-00001F0A0000}"/>
    <hyperlink ref="C2594" r:id="rId2593" xr:uid="{00000000-0004-0000-0200-0000200A0000}"/>
    <hyperlink ref="C2595" r:id="rId2594" xr:uid="{00000000-0004-0000-0200-0000210A0000}"/>
    <hyperlink ref="C2596" r:id="rId2595" xr:uid="{00000000-0004-0000-0200-0000220A0000}"/>
    <hyperlink ref="C2597" r:id="rId2596" xr:uid="{00000000-0004-0000-0200-0000230A0000}"/>
    <hyperlink ref="C2598" r:id="rId2597" xr:uid="{00000000-0004-0000-0200-0000240A0000}"/>
    <hyperlink ref="C2599" r:id="rId2598" xr:uid="{00000000-0004-0000-0200-0000250A0000}"/>
    <hyperlink ref="C2600" r:id="rId2599" xr:uid="{00000000-0004-0000-0200-0000260A0000}"/>
    <hyperlink ref="C2601" r:id="rId2600" xr:uid="{00000000-0004-0000-0200-0000270A0000}"/>
    <hyperlink ref="C2602" r:id="rId2601" xr:uid="{00000000-0004-0000-0200-0000280A0000}"/>
    <hyperlink ref="C2603" r:id="rId2602" xr:uid="{00000000-0004-0000-0200-0000290A0000}"/>
    <hyperlink ref="C2604" r:id="rId2603" xr:uid="{00000000-0004-0000-0200-00002A0A0000}"/>
    <hyperlink ref="C2605" r:id="rId2604" xr:uid="{00000000-0004-0000-0200-00002B0A0000}"/>
    <hyperlink ref="C2606" r:id="rId2605" xr:uid="{00000000-0004-0000-0200-00002C0A0000}"/>
    <hyperlink ref="C2607" r:id="rId2606" xr:uid="{00000000-0004-0000-0200-00002D0A0000}"/>
    <hyperlink ref="C2608" r:id="rId2607" xr:uid="{00000000-0004-0000-0200-00002E0A0000}"/>
    <hyperlink ref="C2609" r:id="rId2608" xr:uid="{00000000-0004-0000-0200-00002F0A0000}"/>
    <hyperlink ref="C2610" r:id="rId2609" xr:uid="{00000000-0004-0000-0200-0000300A0000}"/>
    <hyperlink ref="C2611" r:id="rId2610" xr:uid="{00000000-0004-0000-0200-0000310A0000}"/>
    <hyperlink ref="C2612" r:id="rId2611" xr:uid="{00000000-0004-0000-0200-0000320A0000}"/>
    <hyperlink ref="C2613" r:id="rId2612" xr:uid="{00000000-0004-0000-0200-0000330A0000}"/>
    <hyperlink ref="C2614" r:id="rId2613" xr:uid="{00000000-0004-0000-0200-0000340A0000}"/>
    <hyperlink ref="C2615" r:id="rId2614" xr:uid="{00000000-0004-0000-0200-0000350A0000}"/>
    <hyperlink ref="C2616" r:id="rId2615" xr:uid="{00000000-0004-0000-0200-0000360A0000}"/>
    <hyperlink ref="C2617" r:id="rId2616" xr:uid="{00000000-0004-0000-0200-0000370A0000}"/>
    <hyperlink ref="C2618" r:id="rId2617" xr:uid="{00000000-0004-0000-0200-0000380A0000}"/>
    <hyperlink ref="C2619" r:id="rId2618" xr:uid="{00000000-0004-0000-0200-0000390A0000}"/>
    <hyperlink ref="C2620" r:id="rId2619" xr:uid="{00000000-0004-0000-0200-00003A0A0000}"/>
    <hyperlink ref="C2621" r:id="rId2620" xr:uid="{00000000-0004-0000-0200-00003B0A0000}"/>
    <hyperlink ref="C2622" r:id="rId2621" xr:uid="{00000000-0004-0000-0200-00003C0A0000}"/>
    <hyperlink ref="C2623" r:id="rId2622" xr:uid="{00000000-0004-0000-0200-00003D0A0000}"/>
    <hyperlink ref="C2624" r:id="rId2623" xr:uid="{00000000-0004-0000-0200-00003E0A0000}"/>
    <hyperlink ref="C2625" r:id="rId2624" xr:uid="{00000000-0004-0000-0200-00003F0A0000}"/>
    <hyperlink ref="C2626" r:id="rId2625" xr:uid="{00000000-0004-0000-0200-0000400A0000}"/>
    <hyperlink ref="C2627" r:id="rId2626" xr:uid="{00000000-0004-0000-0200-0000410A0000}"/>
    <hyperlink ref="C2628" r:id="rId2627" xr:uid="{00000000-0004-0000-0200-0000420A0000}"/>
    <hyperlink ref="C2629" r:id="rId2628" xr:uid="{00000000-0004-0000-0200-0000430A0000}"/>
    <hyperlink ref="C2630" r:id="rId2629" xr:uid="{00000000-0004-0000-0200-0000440A0000}"/>
    <hyperlink ref="C2631" r:id="rId2630" xr:uid="{00000000-0004-0000-0200-0000450A0000}"/>
    <hyperlink ref="C2632" r:id="rId2631" xr:uid="{00000000-0004-0000-0200-0000460A0000}"/>
    <hyperlink ref="C2633" r:id="rId2632" xr:uid="{00000000-0004-0000-0200-0000470A0000}"/>
    <hyperlink ref="C2634" r:id="rId2633" xr:uid="{00000000-0004-0000-0200-0000480A0000}"/>
    <hyperlink ref="C2635" r:id="rId2634" xr:uid="{00000000-0004-0000-0200-0000490A0000}"/>
    <hyperlink ref="C2636" r:id="rId2635" xr:uid="{00000000-0004-0000-0200-00004A0A0000}"/>
    <hyperlink ref="C2637" r:id="rId2636" xr:uid="{00000000-0004-0000-0200-00004B0A0000}"/>
    <hyperlink ref="C2638" r:id="rId2637" xr:uid="{00000000-0004-0000-0200-00004C0A0000}"/>
    <hyperlink ref="C2639" r:id="rId2638" xr:uid="{00000000-0004-0000-0200-00004D0A0000}"/>
    <hyperlink ref="C2640" r:id="rId2639" xr:uid="{00000000-0004-0000-0200-00004E0A0000}"/>
    <hyperlink ref="C2641" r:id="rId2640" xr:uid="{00000000-0004-0000-0200-00004F0A0000}"/>
    <hyperlink ref="C2642" r:id="rId2641" xr:uid="{00000000-0004-0000-0200-0000500A0000}"/>
    <hyperlink ref="C2643" r:id="rId2642" xr:uid="{00000000-0004-0000-0200-0000510A0000}"/>
    <hyperlink ref="C2644" r:id="rId2643" xr:uid="{00000000-0004-0000-0200-0000520A0000}"/>
    <hyperlink ref="C2645" r:id="rId2644" xr:uid="{00000000-0004-0000-0200-0000530A0000}"/>
    <hyperlink ref="C2646" r:id="rId2645" xr:uid="{00000000-0004-0000-0200-0000540A0000}"/>
    <hyperlink ref="C2647" r:id="rId2646" xr:uid="{00000000-0004-0000-0200-0000550A0000}"/>
    <hyperlink ref="C2648" r:id="rId2647" xr:uid="{00000000-0004-0000-0200-0000560A0000}"/>
    <hyperlink ref="C2649" r:id="rId2648" xr:uid="{00000000-0004-0000-0200-0000570A0000}"/>
    <hyperlink ref="C2650" r:id="rId2649" xr:uid="{00000000-0004-0000-0200-0000580A0000}"/>
    <hyperlink ref="C2651" r:id="rId2650" xr:uid="{00000000-0004-0000-0200-0000590A0000}"/>
    <hyperlink ref="C2652" r:id="rId2651" xr:uid="{00000000-0004-0000-0200-00005A0A0000}"/>
    <hyperlink ref="C2653" r:id="rId2652" xr:uid="{00000000-0004-0000-0200-00005B0A0000}"/>
    <hyperlink ref="C2654" r:id="rId2653" xr:uid="{00000000-0004-0000-0200-00005C0A0000}"/>
    <hyperlink ref="C2655" r:id="rId2654" xr:uid="{00000000-0004-0000-0200-00005D0A0000}"/>
    <hyperlink ref="C2656" r:id="rId2655" xr:uid="{00000000-0004-0000-0200-00005E0A0000}"/>
    <hyperlink ref="C2657" r:id="rId2656" xr:uid="{00000000-0004-0000-0200-00005F0A0000}"/>
    <hyperlink ref="C2658" r:id="rId2657" xr:uid="{00000000-0004-0000-0200-0000600A0000}"/>
    <hyperlink ref="C2659" r:id="rId2658" xr:uid="{00000000-0004-0000-0200-0000610A0000}"/>
    <hyperlink ref="C2660" r:id="rId2659" xr:uid="{00000000-0004-0000-0200-0000620A0000}"/>
    <hyperlink ref="C2661" r:id="rId2660" xr:uid="{00000000-0004-0000-0200-0000630A0000}"/>
    <hyperlink ref="C2662" r:id="rId2661" xr:uid="{00000000-0004-0000-0200-0000640A0000}"/>
    <hyperlink ref="C2663" r:id="rId2662" xr:uid="{00000000-0004-0000-0200-0000650A0000}"/>
    <hyperlink ref="C2664" r:id="rId2663" xr:uid="{00000000-0004-0000-0200-0000660A0000}"/>
    <hyperlink ref="C2665" r:id="rId2664" xr:uid="{00000000-0004-0000-0200-0000670A0000}"/>
    <hyperlink ref="C2666" r:id="rId2665" xr:uid="{00000000-0004-0000-0200-0000680A0000}"/>
    <hyperlink ref="C2667" r:id="rId2666" xr:uid="{00000000-0004-0000-0200-0000690A0000}"/>
    <hyperlink ref="C2668" r:id="rId2667" xr:uid="{00000000-0004-0000-0200-00006A0A0000}"/>
    <hyperlink ref="C2669" r:id="rId2668" xr:uid="{00000000-0004-0000-0200-00006B0A0000}"/>
    <hyperlink ref="C2670" r:id="rId2669" xr:uid="{00000000-0004-0000-0200-00006C0A0000}"/>
    <hyperlink ref="C2671" r:id="rId2670" xr:uid="{00000000-0004-0000-0200-00006D0A0000}"/>
    <hyperlink ref="C2672" r:id="rId2671" xr:uid="{00000000-0004-0000-0200-00006E0A0000}"/>
    <hyperlink ref="C2673" r:id="rId2672" xr:uid="{00000000-0004-0000-0200-00006F0A0000}"/>
    <hyperlink ref="C2674" r:id="rId2673" xr:uid="{00000000-0004-0000-0200-0000700A0000}"/>
    <hyperlink ref="C2675" r:id="rId2674" xr:uid="{00000000-0004-0000-0200-0000710A0000}"/>
    <hyperlink ref="C2676" r:id="rId2675" xr:uid="{00000000-0004-0000-0200-0000720A0000}"/>
    <hyperlink ref="C2677" r:id="rId2676" xr:uid="{00000000-0004-0000-0200-0000730A0000}"/>
    <hyperlink ref="C2678" r:id="rId2677" xr:uid="{00000000-0004-0000-0200-0000740A0000}"/>
    <hyperlink ref="C2679" r:id="rId2678" xr:uid="{00000000-0004-0000-0200-0000750A0000}"/>
    <hyperlink ref="C2680" r:id="rId2679" xr:uid="{00000000-0004-0000-0200-0000760A0000}"/>
    <hyperlink ref="C2681" r:id="rId2680" xr:uid="{00000000-0004-0000-0200-0000770A0000}"/>
    <hyperlink ref="C2682" r:id="rId2681" xr:uid="{00000000-0004-0000-0200-0000780A0000}"/>
    <hyperlink ref="C2683" r:id="rId2682" xr:uid="{00000000-0004-0000-0200-0000790A0000}"/>
    <hyperlink ref="C2684" r:id="rId2683" xr:uid="{00000000-0004-0000-0200-00007A0A0000}"/>
    <hyperlink ref="C2685" r:id="rId2684" xr:uid="{00000000-0004-0000-0200-00007B0A0000}"/>
    <hyperlink ref="C2686" r:id="rId2685" xr:uid="{00000000-0004-0000-0200-00007C0A0000}"/>
    <hyperlink ref="C2687" r:id="rId2686" xr:uid="{00000000-0004-0000-0200-00007D0A0000}"/>
    <hyperlink ref="C2688" r:id="rId2687" xr:uid="{00000000-0004-0000-0200-00007E0A0000}"/>
    <hyperlink ref="C2689" r:id="rId2688" xr:uid="{00000000-0004-0000-0200-00007F0A0000}"/>
    <hyperlink ref="C2690" r:id="rId2689" xr:uid="{00000000-0004-0000-0200-0000800A0000}"/>
    <hyperlink ref="C2691" r:id="rId2690" xr:uid="{00000000-0004-0000-0200-0000810A0000}"/>
    <hyperlink ref="C2692" r:id="rId2691" xr:uid="{00000000-0004-0000-0200-0000820A0000}"/>
    <hyperlink ref="C2693" r:id="rId2692" xr:uid="{00000000-0004-0000-0200-0000830A0000}"/>
    <hyperlink ref="C2694" r:id="rId2693" xr:uid="{00000000-0004-0000-0200-0000840A0000}"/>
    <hyperlink ref="C2695" r:id="rId2694" xr:uid="{00000000-0004-0000-0200-0000850A0000}"/>
    <hyperlink ref="C2696" r:id="rId2695" xr:uid="{00000000-0004-0000-0200-0000860A0000}"/>
    <hyperlink ref="C2697" r:id="rId2696" xr:uid="{00000000-0004-0000-0200-0000870A0000}"/>
    <hyperlink ref="C2698" r:id="rId2697" xr:uid="{00000000-0004-0000-0200-0000880A0000}"/>
    <hyperlink ref="C2699" r:id="rId2698" xr:uid="{00000000-0004-0000-0200-0000890A0000}"/>
    <hyperlink ref="C2700" r:id="rId2699" xr:uid="{00000000-0004-0000-0200-00008A0A0000}"/>
    <hyperlink ref="C2701" r:id="rId2700" xr:uid="{00000000-0004-0000-0200-00008B0A0000}"/>
    <hyperlink ref="C2702" r:id="rId2701" xr:uid="{00000000-0004-0000-0200-00008C0A0000}"/>
    <hyperlink ref="C2703" r:id="rId2702" xr:uid="{00000000-0004-0000-0200-00008D0A0000}"/>
    <hyperlink ref="C2704" r:id="rId2703" xr:uid="{00000000-0004-0000-0200-00008E0A0000}"/>
    <hyperlink ref="C2705" r:id="rId2704" xr:uid="{00000000-0004-0000-0200-00008F0A0000}"/>
    <hyperlink ref="C2706" r:id="rId2705" xr:uid="{00000000-0004-0000-0200-0000900A0000}"/>
    <hyperlink ref="C2707" r:id="rId2706" xr:uid="{00000000-0004-0000-0200-0000910A0000}"/>
    <hyperlink ref="C2708" r:id="rId2707" xr:uid="{00000000-0004-0000-0200-0000920A0000}"/>
    <hyperlink ref="C2709" r:id="rId2708" xr:uid="{00000000-0004-0000-0200-0000930A0000}"/>
    <hyperlink ref="C2710" r:id="rId2709" xr:uid="{00000000-0004-0000-0200-0000940A0000}"/>
    <hyperlink ref="C2711" r:id="rId2710" xr:uid="{00000000-0004-0000-0200-0000950A0000}"/>
    <hyperlink ref="C2712" r:id="rId2711" xr:uid="{00000000-0004-0000-0200-0000960A0000}"/>
    <hyperlink ref="C2713" r:id="rId2712" xr:uid="{00000000-0004-0000-0200-0000970A0000}"/>
    <hyperlink ref="C2714" r:id="rId2713" xr:uid="{00000000-0004-0000-0200-0000980A0000}"/>
    <hyperlink ref="C2715" r:id="rId2714" xr:uid="{00000000-0004-0000-0200-0000990A0000}"/>
    <hyperlink ref="C2716" r:id="rId2715" xr:uid="{00000000-0004-0000-0200-00009A0A0000}"/>
    <hyperlink ref="C2717" r:id="rId2716" xr:uid="{00000000-0004-0000-0200-00009B0A0000}"/>
    <hyperlink ref="C2718" r:id="rId2717" xr:uid="{00000000-0004-0000-0200-00009C0A0000}"/>
    <hyperlink ref="C2719" r:id="rId2718" xr:uid="{00000000-0004-0000-0200-00009D0A0000}"/>
    <hyperlink ref="C2720" r:id="rId2719" xr:uid="{00000000-0004-0000-0200-00009E0A0000}"/>
    <hyperlink ref="C2721" r:id="rId2720" xr:uid="{00000000-0004-0000-0200-00009F0A0000}"/>
    <hyperlink ref="C2722" r:id="rId2721" xr:uid="{00000000-0004-0000-0200-0000A00A0000}"/>
    <hyperlink ref="C2723" r:id="rId2722" xr:uid="{00000000-0004-0000-0200-0000A10A0000}"/>
    <hyperlink ref="C2724" r:id="rId2723" xr:uid="{00000000-0004-0000-0200-0000A20A0000}"/>
    <hyperlink ref="C2725" r:id="rId2724" xr:uid="{00000000-0004-0000-0200-0000A30A0000}"/>
    <hyperlink ref="C2726" r:id="rId2725" xr:uid="{00000000-0004-0000-0200-0000A40A0000}"/>
    <hyperlink ref="C2727" r:id="rId2726" xr:uid="{00000000-0004-0000-0200-0000A50A0000}"/>
    <hyperlink ref="C2728" r:id="rId2727" xr:uid="{00000000-0004-0000-0200-0000A60A0000}"/>
    <hyperlink ref="C2729" r:id="rId2728" xr:uid="{00000000-0004-0000-0200-0000A70A0000}"/>
    <hyperlink ref="C2730" r:id="rId2729" xr:uid="{00000000-0004-0000-0200-0000A80A0000}"/>
    <hyperlink ref="C2731" r:id="rId2730" xr:uid="{00000000-0004-0000-0200-0000A90A0000}"/>
    <hyperlink ref="C2732" r:id="rId2731" xr:uid="{00000000-0004-0000-0200-0000AA0A0000}"/>
    <hyperlink ref="C2733" r:id="rId2732" xr:uid="{00000000-0004-0000-0200-0000AB0A0000}"/>
    <hyperlink ref="C2734" r:id="rId2733" xr:uid="{00000000-0004-0000-0200-0000AC0A0000}"/>
    <hyperlink ref="C2735" r:id="rId2734" xr:uid="{00000000-0004-0000-0200-0000AD0A0000}"/>
    <hyperlink ref="C2736" r:id="rId2735" xr:uid="{00000000-0004-0000-0200-0000AE0A0000}"/>
    <hyperlink ref="C2737" r:id="rId2736" xr:uid="{00000000-0004-0000-0200-0000AF0A0000}"/>
    <hyperlink ref="C2738" r:id="rId2737" xr:uid="{00000000-0004-0000-0200-0000B00A0000}"/>
    <hyperlink ref="C2739" r:id="rId2738" xr:uid="{00000000-0004-0000-0200-0000B10A0000}"/>
    <hyperlink ref="C2740" r:id="rId2739" xr:uid="{00000000-0004-0000-0200-0000B20A0000}"/>
    <hyperlink ref="C2741" r:id="rId2740" xr:uid="{00000000-0004-0000-0200-0000B30A0000}"/>
    <hyperlink ref="C2742" r:id="rId2741" xr:uid="{00000000-0004-0000-0200-0000B40A0000}"/>
    <hyperlink ref="C2743" r:id="rId2742" xr:uid="{00000000-0004-0000-0200-0000B50A0000}"/>
    <hyperlink ref="C2744" r:id="rId2743" xr:uid="{00000000-0004-0000-0200-0000B60A0000}"/>
    <hyperlink ref="C2745" r:id="rId2744" xr:uid="{00000000-0004-0000-0200-0000B70A0000}"/>
    <hyperlink ref="C2746" r:id="rId2745" xr:uid="{00000000-0004-0000-0200-0000B80A0000}"/>
    <hyperlink ref="C2747" r:id="rId2746" xr:uid="{00000000-0004-0000-0200-0000B90A0000}"/>
    <hyperlink ref="C2748" r:id="rId2747" xr:uid="{00000000-0004-0000-0200-0000BA0A0000}"/>
    <hyperlink ref="C2749" r:id="rId2748" xr:uid="{00000000-0004-0000-0200-0000BB0A0000}"/>
    <hyperlink ref="C2750" r:id="rId2749" xr:uid="{00000000-0004-0000-0200-0000BC0A0000}"/>
    <hyperlink ref="C2751" r:id="rId2750" xr:uid="{00000000-0004-0000-0200-0000BD0A0000}"/>
    <hyperlink ref="C2752" r:id="rId2751" xr:uid="{00000000-0004-0000-0200-0000BE0A0000}"/>
    <hyperlink ref="C2753" r:id="rId2752" xr:uid="{00000000-0004-0000-0200-0000BF0A0000}"/>
    <hyperlink ref="C2754" r:id="rId2753" xr:uid="{00000000-0004-0000-0200-0000C00A0000}"/>
    <hyperlink ref="C2755" r:id="rId2754" xr:uid="{00000000-0004-0000-0200-0000C10A0000}"/>
    <hyperlink ref="C2756" r:id="rId2755" xr:uid="{00000000-0004-0000-0200-0000C20A0000}"/>
    <hyperlink ref="C2757" r:id="rId2756" xr:uid="{00000000-0004-0000-0200-0000C30A0000}"/>
    <hyperlink ref="C2758" r:id="rId2757" xr:uid="{00000000-0004-0000-0200-0000C40A0000}"/>
    <hyperlink ref="C2759" r:id="rId2758" xr:uid="{00000000-0004-0000-0200-0000C50A0000}"/>
    <hyperlink ref="C2760" r:id="rId2759" xr:uid="{00000000-0004-0000-0200-0000C60A0000}"/>
    <hyperlink ref="C2761" r:id="rId2760" xr:uid="{00000000-0004-0000-0200-0000C70A0000}"/>
    <hyperlink ref="C2762" r:id="rId2761" xr:uid="{00000000-0004-0000-0200-0000C80A0000}"/>
    <hyperlink ref="C2763" r:id="rId2762" xr:uid="{00000000-0004-0000-0200-0000C90A0000}"/>
    <hyperlink ref="C2764" r:id="rId2763" xr:uid="{00000000-0004-0000-0200-0000CA0A0000}"/>
    <hyperlink ref="C2765" r:id="rId2764" xr:uid="{00000000-0004-0000-0200-0000CB0A0000}"/>
    <hyperlink ref="C2766" r:id="rId2765" xr:uid="{00000000-0004-0000-0200-0000CC0A0000}"/>
    <hyperlink ref="C2767" r:id="rId2766" xr:uid="{00000000-0004-0000-0200-0000CD0A0000}"/>
    <hyperlink ref="C2768" r:id="rId2767" xr:uid="{00000000-0004-0000-0200-0000CE0A0000}"/>
    <hyperlink ref="C2769" r:id="rId2768" xr:uid="{00000000-0004-0000-0200-0000CF0A0000}"/>
    <hyperlink ref="C2770" r:id="rId2769" xr:uid="{00000000-0004-0000-0200-0000D00A0000}"/>
    <hyperlink ref="C2771" r:id="rId2770" xr:uid="{00000000-0004-0000-0200-0000D10A0000}"/>
    <hyperlink ref="C2772" r:id="rId2771" xr:uid="{00000000-0004-0000-0200-0000D20A0000}"/>
    <hyperlink ref="C2773" r:id="rId2772" xr:uid="{00000000-0004-0000-0200-0000D30A0000}"/>
    <hyperlink ref="C2774" r:id="rId2773" xr:uid="{00000000-0004-0000-0200-0000D40A0000}"/>
    <hyperlink ref="C2775" r:id="rId2774" xr:uid="{00000000-0004-0000-0200-0000D50A0000}"/>
    <hyperlink ref="C2776" r:id="rId2775" xr:uid="{00000000-0004-0000-0200-0000D60A0000}"/>
    <hyperlink ref="C2777" r:id="rId2776" xr:uid="{00000000-0004-0000-0200-0000D70A0000}"/>
    <hyperlink ref="C2778" r:id="rId2777" xr:uid="{00000000-0004-0000-0200-0000D80A0000}"/>
    <hyperlink ref="C2779" r:id="rId2778" xr:uid="{00000000-0004-0000-0200-0000D90A0000}"/>
    <hyperlink ref="C2780" r:id="rId2779" xr:uid="{00000000-0004-0000-0200-0000DA0A0000}"/>
    <hyperlink ref="C2781" r:id="rId2780" xr:uid="{00000000-0004-0000-0200-0000DB0A0000}"/>
    <hyperlink ref="C2782" r:id="rId2781" xr:uid="{00000000-0004-0000-0200-0000DC0A0000}"/>
    <hyperlink ref="C2783" r:id="rId2782" xr:uid="{00000000-0004-0000-0200-0000DD0A0000}"/>
    <hyperlink ref="C2784" r:id="rId2783" xr:uid="{00000000-0004-0000-0200-0000DE0A0000}"/>
    <hyperlink ref="C2785" r:id="rId2784" xr:uid="{00000000-0004-0000-0200-0000DF0A0000}"/>
    <hyperlink ref="C2786" r:id="rId2785" xr:uid="{00000000-0004-0000-0200-0000E00A0000}"/>
    <hyperlink ref="C2787" r:id="rId2786" xr:uid="{00000000-0004-0000-0200-0000E10A0000}"/>
    <hyperlink ref="C2788" r:id="rId2787" xr:uid="{00000000-0004-0000-0200-0000E20A0000}"/>
    <hyperlink ref="C2789" r:id="rId2788" xr:uid="{00000000-0004-0000-0200-0000E30A0000}"/>
    <hyperlink ref="C2790" r:id="rId2789" xr:uid="{00000000-0004-0000-0200-0000E40A0000}"/>
    <hyperlink ref="C2791" r:id="rId2790" xr:uid="{00000000-0004-0000-0200-0000E50A0000}"/>
    <hyperlink ref="C2792" r:id="rId2791" xr:uid="{00000000-0004-0000-0200-0000E60A0000}"/>
    <hyperlink ref="C2793" r:id="rId2792" xr:uid="{00000000-0004-0000-0200-0000E70A0000}"/>
    <hyperlink ref="C2794" r:id="rId2793" xr:uid="{00000000-0004-0000-0200-0000E80A0000}"/>
    <hyperlink ref="C2795" r:id="rId2794" xr:uid="{00000000-0004-0000-0200-0000E90A0000}"/>
    <hyperlink ref="C2796" r:id="rId2795" xr:uid="{00000000-0004-0000-0200-0000EA0A0000}"/>
    <hyperlink ref="C2797" r:id="rId2796" xr:uid="{00000000-0004-0000-0200-0000EB0A0000}"/>
    <hyperlink ref="C2798" r:id="rId2797" xr:uid="{00000000-0004-0000-0200-0000EC0A0000}"/>
    <hyperlink ref="C2799" r:id="rId2798" xr:uid="{00000000-0004-0000-0200-0000ED0A0000}"/>
    <hyperlink ref="C2800" r:id="rId2799" xr:uid="{00000000-0004-0000-0200-0000EE0A0000}"/>
    <hyperlink ref="C2801" r:id="rId2800" xr:uid="{00000000-0004-0000-0200-0000EF0A0000}"/>
    <hyperlink ref="C2802" r:id="rId2801" xr:uid="{00000000-0004-0000-0200-0000F00A0000}"/>
    <hyperlink ref="C2803" r:id="rId2802" xr:uid="{00000000-0004-0000-0200-0000F10A0000}"/>
    <hyperlink ref="C2804" r:id="rId2803" xr:uid="{00000000-0004-0000-0200-0000F20A0000}"/>
    <hyperlink ref="C2805" r:id="rId2804" xr:uid="{00000000-0004-0000-0200-0000F30A0000}"/>
    <hyperlink ref="C2806" r:id="rId2805" xr:uid="{00000000-0004-0000-0200-0000F40A0000}"/>
    <hyperlink ref="C2807" r:id="rId2806" xr:uid="{00000000-0004-0000-0200-0000F50A0000}"/>
    <hyperlink ref="C2808" r:id="rId2807" xr:uid="{00000000-0004-0000-0200-0000F60A0000}"/>
    <hyperlink ref="C2809" r:id="rId2808" xr:uid="{00000000-0004-0000-0200-0000F70A0000}"/>
    <hyperlink ref="C2810" r:id="rId2809" xr:uid="{00000000-0004-0000-0200-0000F80A0000}"/>
    <hyperlink ref="C2811" r:id="rId2810" xr:uid="{00000000-0004-0000-0200-0000F90A0000}"/>
    <hyperlink ref="C2812" r:id="rId2811" xr:uid="{00000000-0004-0000-0200-0000FA0A0000}"/>
    <hyperlink ref="C2813" r:id="rId2812" xr:uid="{00000000-0004-0000-0200-0000FB0A0000}"/>
    <hyperlink ref="C2814" r:id="rId2813" xr:uid="{00000000-0004-0000-0200-0000FC0A0000}"/>
    <hyperlink ref="C2815" r:id="rId2814" xr:uid="{00000000-0004-0000-0200-0000FD0A0000}"/>
    <hyperlink ref="C2816" r:id="rId2815" xr:uid="{00000000-0004-0000-0200-0000FE0A0000}"/>
    <hyperlink ref="C2817" r:id="rId2816" xr:uid="{00000000-0004-0000-0200-0000FF0A0000}"/>
    <hyperlink ref="C2818" r:id="rId2817" xr:uid="{00000000-0004-0000-0200-0000000B0000}"/>
    <hyperlink ref="C2819" r:id="rId2818" xr:uid="{00000000-0004-0000-0200-0000010B0000}"/>
    <hyperlink ref="C2820" r:id="rId2819" xr:uid="{00000000-0004-0000-0200-0000020B0000}"/>
    <hyperlink ref="C2821" r:id="rId2820" xr:uid="{00000000-0004-0000-0200-0000030B0000}"/>
    <hyperlink ref="C2822" r:id="rId2821" xr:uid="{00000000-0004-0000-0200-0000040B0000}"/>
    <hyperlink ref="C2823" r:id="rId2822" xr:uid="{00000000-0004-0000-0200-0000050B0000}"/>
    <hyperlink ref="C2824" r:id="rId2823" xr:uid="{00000000-0004-0000-0200-0000060B0000}"/>
    <hyperlink ref="C2825" r:id="rId2824" xr:uid="{00000000-0004-0000-0200-0000070B0000}"/>
    <hyperlink ref="C2826" r:id="rId2825" xr:uid="{00000000-0004-0000-0200-0000080B0000}"/>
    <hyperlink ref="C2827" r:id="rId2826" xr:uid="{00000000-0004-0000-0200-0000090B0000}"/>
    <hyperlink ref="C2828" r:id="rId2827" xr:uid="{00000000-0004-0000-0200-00000A0B0000}"/>
    <hyperlink ref="C2829" r:id="rId2828" xr:uid="{00000000-0004-0000-0200-00000B0B0000}"/>
    <hyperlink ref="C2830" r:id="rId2829" xr:uid="{00000000-0004-0000-0200-00000C0B0000}"/>
    <hyperlink ref="C2831" r:id="rId2830" xr:uid="{00000000-0004-0000-0200-00000D0B0000}"/>
    <hyperlink ref="C2832" r:id="rId2831" xr:uid="{00000000-0004-0000-0200-00000E0B0000}"/>
    <hyperlink ref="C2833" r:id="rId2832" xr:uid="{00000000-0004-0000-0200-00000F0B0000}"/>
    <hyperlink ref="C2834" r:id="rId2833" xr:uid="{00000000-0004-0000-0200-0000100B0000}"/>
    <hyperlink ref="C2835" r:id="rId2834" xr:uid="{00000000-0004-0000-0200-0000110B0000}"/>
    <hyperlink ref="C2836" r:id="rId2835" xr:uid="{00000000-0004-0000-0200-0000120B0000}"/>
    <hyperlink ref="C2837" r:id="rId2836" xr:uid="{00000000-0004-0000-0200-0000130B0000}"/>
    <hyperlink ref="C2838" r:id="rId2837" xr:uid="{00000000-0004-0000-0200-0000140B0000}"/>
    <hyperlink ref="C2839" r:id="rId2838" xr:uid="{00000000-0004-0000-0200-0000150B0000}"/>
    <hyperlink ref="C2840" r:id="rId2839" xr:uid="{00000000-0004-0000-0200-0000160B0000}"/>
    <hyperlink ref="C2841" r:id="rId2840" xr:uid="{00000000-0004-0000-0200-0000170B0000}"/>
    <hyperlink ref="C2842" r:id="rId2841" xr:uid="{00000000-0004-0000-0200-0000180B0000}"/>
    <hyperlink ref="C2843" r:id="rId2842" xr:uid="{00000000-0004-0000-0200-0000190B0000}"/>
    <hyperlink ref="C2844" r:id="rId2843" xr:uid="{00000000-0004-0000-0200-00001A0B0000}"/>
    <hyperlink ref="C2845" r:id="rId2844" xr:uid="{00000000-0004-0000-0200-00001B0B0000}"/>
    <hyperlink ref="C2846" r:id="rId2845" xr:uid="{00000000-0004-0000-0200-00001C0B0000}"/>
    <hyperlink ref="C2847" r:id="rId2846" xr:uid="{00000000-0004-0000-0200-00001D0B0000}"/>
    <hyperlink ref="C2848" r:id="rId2847" xr:uid="{00000000-0004-0000-0200-00001E0B0000}"/>
    <hyperlink ref="C2849" r:id="rId2848" xr:uid="{00000000-0004-0000-0200-00001F0B0000}"/>
    <hyperlink ref="C2850" r:id="rId2849" xr:uid="{00000000-0004-0000-0200-0000200B0000}"/>
    <hyperlink ref="C2851" r:id="rId2850" xr:uid="{00000000-0004-0000-0200-0000210B0000}"/>
    <hyperlink ref="C2852" r:id="rId2851" xr:uid="{00000000-0004-0000-0200-0000220B0000}"/>
    <hyperlink ref="C2853" r:id="rId2852" xr:uid="{00000000-0004-0000-0200-0000230B0000}"/>
    <hyperlink ref="C2854" r:id="rId2853" xr:uid="{00000000-0004-0000-0200-0000240B0000}"/>
    <hyperlink ref="C2855" r:id="rId2854" xr:uid="{00000000-0004-0000-0200-0000250B0000}"/>
    <hyperlink ref="C2856" r:id="rId2855" xr:uid="{00000000-0004-0000-0200-0000260B0000}"/>
    <hyperlink ref="C2857" r:id="rId2856" xr:uid="{00000000-0004-0000-0200-0000270B0000}"/>
    <hyperlink ref="C2858" r:id="rId2857" xr:uid="{00000000-0004-0000-0200-0000280B0000}"/>
    <hyperlink ref="C2859" r:id="rId2858" xr:uid="{00000000-0004-0000-0200-0000290B0000}"/>
    <hyperlink ref="C2860" r:id="rId2859" xr:uid="{00000000-0004-0000-0200-00002A0B0000}"/>
    <hyperlink ref="C2861" r:id="rId2860" xr:uid="{00000000-0004-0000-0200-00002B0B0000}"/>
    <hyperlink ref="C2862" r:id="rId2861" xr:uid="{00000000-0004-0000-0200-00002C0B0000}"/>
    <hyperlink ref="C2863" r:id="rId2862" xr:uid="{00000000-0004-0000-0200-00002D0B0000}"/>
    <hyperlink ref="C2864" r:id="rId2863" xr:uid="{00000000-0004-0000-0200-00002E0B0000}"/>
    <hyperlink ref="C2865" r:id="rId2864" xr:uid="{00000000-0004-0000-0200-00002F0B0000}"/>
    <hyperlink ref="C2866" r:id="rId2865" xr:uid="{00000000-0004-0000-0200-0000300B0000}"/>
    <hyperlink ref="C2867" r:id="rId2866" xr:uid="{00000000-0004-0000-0200-0000310B0000}"/>
    <hyperlink ref="C2868" r:id="rId2867" xr:uid="{00000000-0004-0000-0200-0000320B0000}"/>
    <hyperlink ref="C2869" r:id="rId2868" xr:uid="{00000000-0004-0000-0200-0000330B0000}"/>
    <hyperlink ref="C2870" r:id="rId2869" xr:uid="{00000000-0004-0000-0200-0000340B0000}"/>
    <hyperlink ref="C2871" r:id="rId2870" xr:uid="{00000000-0004-0000-0200-0000350B0000}"/>
    <hyperlink ref="C2872" r:id="rId2871" xr:uid="{00000000-0004-0000-0200-0000360B0000}"/>
    <hyperlink ref="C2873" r:id="rId2872" xr:uid="{00000000-0004-0000-0200-0000370B0000}"/>
    <hyperlink ref="C2874" r:id="rId2873" xr:uid="{00000000-0004-0000-0200-0000380B0000}"/>
    <hyperlink ref="C2875" r:id="rId2874" xr:uid="{00000000-0004-0000-0200-0000390B0000}"/>
    <hyperlink ref="C2876" r:id="rId2875" xr:uid="{00000000-0004-0000-0200-00003A0B0000}"/>
    <hyperlink ref="C2877" r:id="rId2876" xr:uid="{00000000-0004-0000-0200-00003B0B0000}"/>
    <hyperlink ref="C2878" r:id="rId2877" xr:uid="{00000000-0004-0000-0200-00003C0B0000}"/>
    <hyperlink ref="C2879" r:id="rId2878" xr:uid="{00000000-0004-0000-0200-00003D0B0000}"/>
    <hyperlink ref="C2880" r:id="rId2879" xr:uid="{00000000-0004-0000-0200-00003E0B0000}"/>
    <hyperlink ref="C2881" r:id="rId2880" xr:uid="{00000000-0004-0000-0200-00003F0B0000}"/>
    <hyperlink ref="C2882" r:id="rId2881" xr:uid="{00000000-0004-0000-0200-0000400B0000}"/>
    <hyperlink ref="C2883" r:id="rId2882" xr:uid="{00000000-0004-0000-0200-0000410B0000}"/>
    <hyperlink ref="C2884" r:id="rId2883" xr:uid="{00000000-0004-0000-0200-0000420B0000}"/>
    <hyperlink ref="C2885" r:id="rId2884" xr:uid="{00000000-0004-0000-0200-0000430B0000}"/>
    <hyperlink ref="C2886" r:id="rId2885" xr:uid="{00000000-0004-0000-0200-0000440B0000}"/>
    <hyperlink ref="C2887" r:id="rId2886" xr:uid="{00000000-0004-0000-0200-0000450B0000}"/>
    <hyperlink ref="C2888" r:id="rId2887" xr:uid="{00000000-0004-0000-0200-0000460B0000}"/>
    <hyperlink ref="C2889" r:id="rId2888" xr:uid="{00000000-0004-0000-0200-0000470B0000}"/>
    <hyperlink ref="C2890" r:id="rId2889" xr:uid="{00000000-0004-0000-0200-0000480B0000}"/>
    <hyperlink ref="C2891" r:id="rId2890" xr:uid="{00000000-0004-0000-0200-0000490B0000}"/>
    <hyperlink ref="C2892" r:id="rId2891" xr:uid="{00000000-0004-0000-0200-00004A0B0000}"/>
    <hyperlink ref="C2893" r:id="rId2892" xr:uid="{00000000-0004-0000-0200-00004B0B0000}"/>
    <hyperlink ref="C2894" r:id="rId2893" xr:uid="{00000000-0004-0000-0200-00004C0B0000}"/>
    <hyperlink ref="C2895" r:id="rId2894" xr:uid="{00000000-0004-0000-0200-00004D0B0000}"/>
    <hyperlink ref="C2896" r:id="rId2895" xr:uid="{00000000-0004-0000-0200-00004E0B0000}"/>
    <hyperlink ref="C2897" r:id="rId2896" xr:uid="{00000000-0004-0000-0200-00004F0B0000}"/>
    <hyperlink ref="C2898" r:id="rId2897" xr:uid="{00000000-0004-0000-0200-0000500B0000}"/>
    <hyperlink ref="C2899" r:id="rId2898" xr:uid="{00000000-0004-0000-0200-0000510B0000}"/>
    <hyperlink ref="C2900" r:id="rId2899" xr:uid="{00000000-0004-0000-0200-0000520B0000}"/>
    <hyperlink ref="C2901" r:id="rId2900" xr:uid="{00000000-0004-0000-0200-0000530B0000}"/>
    <hyperlink ref="C2902" r:id="rId2901" xr:uid="{00000000-0004-0000-0200-0000540B0000}"/>
    <hyperlink ref="C2903" r:id="rId2902" xr:uid="{00000000-0004-0000-0200-0000550B0000}"/>
    <hyperlink ref="C2904" r:id="rId2903" xr:uid="{00000000-0004-0000-0200-0000560B0000}"/>
    <hyperlink ref="C2905" r:id="rId2904" xr:uid="{00000000-0004-0000-0200-0000570B0000}"/>
    <hyperlink ref="C2906" r:id="rId2905" xr:uid="{00000000-0004-0000-0200-0000580B0000}"/>
    <hyperlink ref="C2907" r:id="rId2906" xr:uid="{00000000-0004-0000-0200-0000590B0000}"/>
    <hyperlink ref="C2908" r:id="rId2907" xr:uid="{00000000-0004-0000-0200-00005A0B0000}"/>
    <hyperlink ref="C2909" r:id="rId2908" xr:uid="{00000000-0004-0000-0200-00005B0B0000}"/>
    <hyperlink ref="C2910" r:id="rId2909" xr:uid="{00000000-0004-0000-0200-00005C0B0000}"/>
    <hyperlink ref="C2911" r:id="rId2910" xr:uid="{00000000-0004-0000-0200-00005D0B0000}"/>
    <hyperlink ref="C2912" r:id="rId2911" xr:uid="{00000000-0004-0000-0200-00005E0B0000}"/>
    <hyperlink ref="C2913" r:id="rId2912" xr:uid="{00000000-0004-0000-0200-00005F0B0000}"/>
    <hyperlink ref="C2914" r:id="rId2913" xr:uid="{00000000-0004-0000-0200-0000600B0000}"/>
    <hyperlink ref="C2915" r:id="rId2914" xr:uid="{00000000-0004-0000-0200-0000610B0000}"/>
    <hyperlink ref="C2916" r:id="rId2915" xr:uid="{00000000-0004-0000-0200-0000620B0000}"/>
    <hyperlink ref="C2917" r:id="rId2916" xr:uid="{00000000-0004-0000-0200-0000630B0000}"/>
    <hyperlink ref="C2918" r:id="rId2917" xr:uid="{00000000-0004-0000-0200-0000640B0000}"/>
    <hyperlink ref="C2919" r:id="rId2918" xr:uid="{00000000-0004-0000-0200-0000650B0000}"/>
    <hyperlink ref="C2920" r:id="rId2919" xr:uid="{00000000-0004-0000-0200-0000660B0000}"/>
    <hyperlink ref="C2921" r:id="rId2920" xr:uid="{00000000-0004-0000-0200-0000670B0000}"/>
    <hyperlink ref="C2922" r:id="rId2921" xr:uid="{00000000-0004-0000-0200-0000680B0000}"/>
    <hyperlink ref="C2923" r:id="rId2922" xr:uid="{00000000-0004-0000-0200-0000690B0000}"/>
    <hyperlink ref="C2924" r:id="rId2923" xr:uid="{00000000-0004-0000-0200-00006A0B0000}"/>
    <hyperlink ref="C2925" r:id="rId2924" xr:uid="{00000000-0004-0000-0200-00006B0B0000}"/>
    <hyperlink ref="C2926" r:id="rId2925" xr:uid="{00000000-0004-0000-0200-00006C0B0000}"/>
    <hyperlink ref="C2927" r:id="rId2926" xr:uid="{00000000-0004-0000-0200-00006D0B0000}"/>
    <hyperlink ref="C2928" r:id="rId2927" xr:uid="{00000000-0004-0000-0200-00006E0B0000}"/>
    <hyperlink ref="C2929" r:id="rId2928" xr:uid="{00000000-0004-0000-0200-00006F0B0000}"/>
    <hyperlink ref="C2930" r:id="rId2929" xr:uid="{00000000-0004-0000-0200-0000700B0000}"/>
    <hyperlink ref="C2931" r:id="rId2930" xr:uid="{00000000-0004-0000-0200-0000710B0000}"/>
    <hyperlink ref="C2932" r:id="rId2931" xr:uid="{00000000-0004-0000-0200-0000720B0000}"/>
    <hyperlink ref="C2933" r:id="rId2932" xr:uid="{00000000-0004-0000-0200-0000730B0000}"/>
    <hyperlink ref="C2934" r:id="rId2933" xr:uid="{00000000-0004-0000-0200-0000740B0000}"/>
    <hyperlink ref="C2935" r:id="rId2934" xr:uid="{00000000-0004-0000-0200-0000750B0000}"/>
    <hyperlink ref="C2936" r:id="rId2935" xr:uid="{00000000-0004-0000-0200-0000760B0000}"/>
    <hyperlink ref="C2937" r:id="rId2936" xr:uid="{00000000-0004-0000-0200-0000770B0000}"/>
    <hyperlink ref="C2938" r:id="rId2937" xr:uid="{00000000-0004-0000-0200-0000780B0000}"/>
    <hyperlink ref="C2939" r:id="rId2938" xr:uid="{00000000-0004-0000-0200-0000790B0000}"/>
    <hyperlink ref="C2940" r:id="rId2939" xr:uid="{00000000-0004-0000-0200-00007A0B0000}"/>
    <hyperlink ref="C2941" r:id="rId2940" xr:uid="{00000000-0004-0000-0200-00007B0B0000}"/>
    <hyperlink ref="C2942" r:id="rId2941" xr:uid="{00000000-0004-0000-0200-00007C0B0000}"/>
    <hyperlink ref="C2943" r:id="rId2942" xr:uid="{00000000-0004-0000-0200-00007D0B0000}"/>
    <hyperlink ref="C2944" r:id="rId2943" xr:uid="{00000000-0004-0000-0200-00007E0B0000}"/>
    <hyperlink ref="C2945" r:id="rId2944" xr:uid="{00000000-0004-0000-0200-00007F0B0000}"/>
    <hyperlink ref="C2946" r:id="rId2945" xr:uid="{00000000-0004-0000-0200-0000800B0000}"/>
    <hyperlink ref="C2947" r:id="rId2946" xr:uid="{00000000-0004-0000-0200-0000810B0000}"/>
    <hyperlink ref="C2948" r:id="rId2947" xr:uid="{00000000-0004-0000-0200-0000820B0000}"/>
    <hyperlink ref="C2949" r:id="rId2948" xr:uid="{00000000-0004-0000-0200-0000830B0000}"/>
    <hyperlink ref="C2950" r:id="rId2949" xr:uid="{00000000-0004-0000-0200-0000840B0000}"/>
    <hyperlink ref="C2951" r:id="rId2950" xr:uid="{00000000-0004-0000-0200-0000850B0000}"/>
    <hyperlink ref="C2952" r:id="rId2951" xr:uid="{00000000-0004-0000-0200-0000860B0000}"/>
    <hyperlink ref="C2953" r:id="rId2952" xr:uid="{00000000-0004-0000-0200-0000870B0000}"/>
    <hyperlink ref="C2954" r:id="rId2953" xr:uid="{00000000-0004-0000-0200-0000880B0000}"/>
    <hyperlink ref="C2955" r:id="rId2954" xr:uid="{00000000-0004-0000-0200-0000890B0000}"/>
    <hyperlink ref="C2956" r:id="rId2955" xr:uid="{00000000-0004-0000-0200-00008A0B0000}"/>
    <hyperlink ref="C2957" r:id="rId2956" xr:uid="{00000000-0004-0000-0200-00008B0B0000}"/>
    <hyperlink ref="C2958" r:id="rId2957" xr:uid="{00000000-0004-0000-0200-00008C0B0000}"/>
    <hyperlink ref="C2959" r:id="rId2958" xr:uid="{00000000-0004-0000-0200-00008D0B0000}"/>
    <hyperlink ref="C2960" r:id="rId2959" xr:uid="{00000000-0004-0000-0200-00008E0B0000}"/>
    <hyperlink ref="C2961" r:id="rId2960" xr:uid="{00000000-0004-0000-0200-00008F0B0000}"/>
    <hyperlink ref="C2962" r:id="rId2961" xr:uid="{00000000-0004-0000-0200-0000900B0000}"/>
    <hyperlink ref="C2963" r:id="rId2962" xr:uid="{00000000-0004-0000-0200-0000910B0000}"/>
    <hyperlink ref="C2964" r:id="rId2963" xr:uid="{00000000-0004-0000-0200-0000920B0000}"/>
    <hyperlink ref="C2965" r:id="rId2964" xr:uid="{00000000-0004-0000-0200-0000930B0000}"/>
    <hyperlink ref="C2966" r:id="rId2965" xr:uid="{00000000-0004-0000-0200-0000940B0000}"/>
    <hyperlink ref="C2967" r:id="rId2966" xr:uid="{00000000-0004-0000-0200-0000950B0000}"/>
    <hyperlink ref="C2968" r:id="rId2967" xr:uid="{00000000-0004-0000-0200-0000960B0000}"/>
    <hyperlink ref="C2969" r:id="rId2968" xr:uid="{00000000-0004-0000-0200-0000970B0000}"/>
    <hyperlink ref="C2970" r:id="rId2969" xr:uid="{00000000-0004-0000-0200-0000980B0000}"/>
    <hyperlink ref="C2971" r:id="rId2970" xr:uid="{00000000-0004-0000-0200-0000990B0000}"/>
    <hyperlink ref="C2972" r:id="rId2971" xr:uid="{00000000-0004-0000-0200-00009A0B0000}"/>
    <hyperlink ref="C2973" r:id="rId2972" xr:uid="{00000000-0004-0000-0200-00009B0B0000}"/>
    <hyperlink ref="C2974" r:id="rId2973" xr:uid="{00000000-0004-0000-0200-00009C0B0000}"/>
    <hyperlink ref="C2975" r:id="rId2974" xr:uid="{00000000-0004-0000-0200-00009D0B0000}"/>
    <hyperlink ref="C2976" r:id="rId2975" xr:uid="{00000000-0004-0000-0200-00009E0B0000}"/>
    <hyperlink ref="C2977" r:id="rId2976" xr:uid="{00000000-0004-0000-0200-00009F0B0000}"/>
    <hyperlink ref="C2978" r:id="rId2977" xr:uid="{00000000-0004-0000-0200-0000A00B0000}"/>
    <hyperlink ref="C2979" r:id="rId2978" xr:uid="{00000000-0004-0000-0200-0000A10B0000}"/>
    <hyperlink ref="C2980" r:id="rId2979" xr:uid="{00000000-0004-0000-0200-0000A20B0000}"/>
    <hyperlink ref="C2981" r:id="rId2980" xr:uid="{00000000-0004-0000-0200-0000A30B0000}"/>
    <hyperlink ref="C2982" r:id="rId2981" xr:uid="{00000000-0004-0000-0200-0000A40B0000}"/>
    <hyperlink ref="C2983" r:id="rId2982" xr:uid="{00000000-0004-0000-0200-0000A50B0000}"/>
    <hyperlink ref="C2984" r:id="rId2983" xr:uid="{00000000-0004-0000-0200-0000A60B0000}"/>
    <hyperlink ref="C2985" r:id="rId2984" xr:uid="{00000000-0004-0000-0200-0000A70B0000}"/>
    <hyperlink ref="C2986" r:id="rId2985" xr:uid="{00000000-0004-0000-0200-0000A80B0000}"/>
    <hyperlink ref="C2987" r:id="rId2986" xr:uid="{00000000-0004-0000-0200-0000A90B0000}"/>
    <hyperlink ref="C2988" r:id="rId2987" xr:uid="{00000000-0004-0000-0200-0000AA0B0000}"/>
    <hyperlink ref="C2989" r:id="rId2988" xr:uid="{00000000-0004-0000-0200-0000AB0B0000}"/>
    <hyperlink ref="C2990" r:id="rId2989" xr:uid="{00000000-0004-0000-0200-0000AC0B0000}"/>
    <hyperlink ref="C2991" r:id="rId2990" xr:uid="{00000000-0004-0000-0200-0000AD0B0000}"/>
    <hyperlink ref="C2992" r:id="rId2991" xr:uid="{00000000-0004-0000-0200-0000AE0B0000}"/>
    <hyperlink ref="C2993" r:id="rId2992" xr:uid="{00000000-0004-0000-0200-0000AF0B0000}"/>
    <hyperlink ref="C2994" r:id="rId2993" xr:uid="{00000000-0004-0000-0200-0000B00B0000}"/>
    <hyperlink ref="C2995" r:id="rId2994" xr:uid="{00000000-0004-0000-0200-0000B10B0000}"/>
    <hyperlink ref="C2996" r:id="rId2995" xr:uid="{00000000-0004-0000-0200-0000B20B0000}"/>
    <hyperlink ref="C2997" r:id="rId2996" xr:uid="{00000000-0004-0000-0200-0000B30B0000}"/>
    <hyperlink ref="C2998" r:id="rId2997" xr:uid="{00000000-0004-0000-0200-0000B40B0000}"/>
    <hyperlink ref="C2999" r:id="rId2998" xr:uid="{00000000-0004-0000-0200-0000B50B0000}"/>
    <hyperlink ref="C3000" r:id="rId2999" xr:uid="{00000000-0004-0000-0200-0000B60B0000}"/>
    <hyperlink ref="C3001" r:id="rId3000" xr:uid="{00000000-0004-0000-0200-0000B70B0000}"/>
    <hyperlink ref="C3002" r:id="rId3001" xr:uid="{00000000-0004-0000-0200-0000B80B0000}"/>
    <hyperlink ref="C3003" r:id="rId3002" xr:uid="{00000000-0004-0000-0200-0000B90B0000}"/>
    <hyperlink ref="C3004" r:id="rId3003" xr:uid="{00000000-0004-0000-0200-0000BA0B0000}"/>
    <hyperlink ref="C3005" r:id="rId3004" xr:uid="{00000000-0004-0000-0200-0000BB0B0000}"/>
    <hyperlink ref="C3006" r:id="rId3005" xr:uid="{00000000-0004-0000-0200-0000BC0B0000}"/>
    <hyperlink ref="C3007" r:id="rId3006" xr:uid="{00000000-0004-0000-0200-0000BD0B0000}"/>
    <hyperlink ref="C3008" r:id="rId3007" xr:uid="{00000000-0004-0000-0200-0000BE0B0000}"/>
    <hyperlink ref="C3009" r:id="rId3008" xr:uid="{00000000-0004-0000-0200-0000BF0B0000}"/>
    <hyperlink ref="C3010" r:id="rId3009" xr:uid="{00000000-0004-0000-0200-0000C00B0000}"/>
    <hyperlink ref="C3011" r:id="rId3010" xr:uid="{00000000-0004-0000-0200-0000C10B0000}"/>
    <hyperlink ref="C3012" r:id="rId3011" xr:uid="{00000000-0004-0000-0200-0000C20B0000}"/>
    <hyperlink ref="C3013" r:id="rId3012" xr:uid="{00000000-0004-0000-0200-0000C30B0000}"/>
    <hyperlink ref="C3014" r:id="rId3013" xr:uid="{00000000-0004-0000-0200-0000C40B0000}"/>
    <hyperlink ref="C3015" r:id="rId3014" xr:uid="{00000000-0004-0000-0200-0000C50B0000}"/>
    <hyperlink ref="C3016" r:id="rId3015" xr:uid="{00000000-0004-0000-0200-0000C60B0000}"/>
    <hyperlink ref="C3017" r:id="rId3016" xr:uid="{00000000-0004-0000-0200-0000C70B0000}"/>
    <hyperlink ref="C3018" r:id="rId3017" xr:uid="{00000000-0004-0000-0200-0000C80B0000}"/>
    <hyperlink ref="C3019" r:id="rId3018" xr:uid="{00000000-0004-0000-0200-0000C90B0000}"/>
    <hyperlink ref="C3020" r:id="rId3019" xr:uid="{00000000-0004-0000-0200-0000CA0B0000}"/>
    <hyperlink ref="C3021" r:id="rId3020" xr:uid="{00000000-0004-0000-0200-0000CB0B0000}"/>
    <hyperlink ref="C3022" r:id="rId3021" xr:uid="{00000000-0004-0000-0200-0000CC0B0000}"/>
    <hyperlink ref="C3023" r:id="rId3022" xr:uid="{00000000-0004-0000-0200-0000CD0B0000}"/>
    <hyperlink ref="C3024" r:id="rId3023" xr:uid="{00000000-0004-0000-0200-0000CE0B0000}"/>
    <hyperlink ref="C3025" r:id="rId3024" xr:uid="{00000000-0004-0000-0200-0000CF0B0000}"/>
    <hyperlink ref="C3026" r:id="rId3025" xr:uid="{00000000-0004-0000-0200-0000D00B0000}"/>
    <hyperlink ref="C3027" r:id="rId3026" xr:uid="{00000000-0004-0000-0200-0000D10B0000}"/>
    <hyperlink ref="C3028" r:id="rId3027" xr:uid="{00000000-0004-0000-0200-0000D20B0000}"/>
    <hyperlink ref="C3029" r:id="rId3028" xr:uid="{00000000-0004-0000-0200-0000D30B0000}"/>
    <hyperlink ref="C3030" r:id="rId3029" xr:uid="{00000000-0004-0000-0200-0000D40B0000}"/>
    <hyperlink ref="C3031" r:id="rId3030" xr:uid="{00000000-0004-0000-0200-0000D50B0000}"/>
    <hyperlink ref="C3032" r:id="rId3031" xr:uid="{00000000-0004-0000-0200-0000D60B0000}"/>
    <hyperlink ref="C3033" r:id="rId3032" xr:uid="{00000000-0004-0000-0200-0000D70B0000}"/>
    <hyperlink ref="C3034" r:id="rId3033" xr:uid="{00000000-0004-0000-0200-0000D80B0000}"/>
    <hyperlink ref="C3035" r:id="rId3034" xr:uid="{00000000-0004-0000-0200-0000D90B0000}"/>
    <hyperlink ref="C3036" r:id="rId3035" xr:uid="{00000000-0004-0000-0200-0000DA0B0000}"/>
    <hyperlink ref="C3037" r:id="rId3036" xr:uid="{00000000-0004-0000-0200-0000DB0B0000}"/>
    <hyperlink ref="C3038" r:id="rId3037" xr:uid="{00000000-0004-0000-0200-0000DC0B0000}"/>
    <hyperlink ref="C3039" r:id="rId3038" xr:uid="{00000000-0004-0000-0200-0000DD0B0000}"/>
    <hyperlink ref="C3040" r:id="rId3039" xr:uid="{00000000-0004-0000-0200-0000DE0B0000}"/>
    <hyperlink ref="C3041" r:id="rId3040" xr:uid="{00000000-0004-0000-0200-0000DF0B0000}"/>
    <hyperlink ref="C3042" r:id="rId3041" xr:uid="{00000000-0004-0000-0200-0000E00B0000}"/>
    <hyperlink ref="C3043" r:id="rId3042" xr:uid="{00000000-0004-0000-0200-0000E10B0000}"/>
    <hyperlink ref="C3044" r:id="rId3043" xr:uid="{00000000-0004-0000-0200-0000E20B0000}"/>
    <hyperlink ref="C3045" r:id="rId3044" xr:uid="{00000000-0004-0000-0200-0000E30B0000}"/>
    <hyperlink ref="C3046" r:id="rId3045" xr:uid="{00000000-0004-0000-0200-0000E40B0000}"/>
    <hyperlink ref="C3047" r:id="rId3046" xr:uid="{00000000-0004-0000-0200-0000E50B0000}"/>
    <hyperlink ref="C3048" r:id="rId3047" xr:uid="{00000000-0004-0000-0200-0000E60B0000}"/>
    <hyperlink ref="C3049" r:id="rId3048" xr:uid="{00000000-0004-0000-0200-0000E70B0000}"/>
    <hyperlink ref="C3050" r:id="rId3049" xr:uid="{00000000-0004-0000-0200-0000E80B0000}"/>
    <hyperlink ref="C3051" r:id="rId3050" xr:uid="{00000000-0004-0000-0200-0000E90B0000}"/>
    <hyperlink ref="C3052" r:id="rId3051" xr:uid="{00000000-0004-0000-0200-0000EA0B0000}"/>
    <hyperlink ref="C3053" r:id="rId3052" xr:uid="{00000000-0004-0000-0200-0000EB0B0000}"/>
    <hyperlink ref="C3054" r:id="rId3053" xr:uid="{00000000-0004-0000-0200-0000EC0B0000}"/>
    <hyperlink ref="C3055" r:id="rId3054" xr:uid="{00000000-0004-0000-0200-0000ED0B0000}"/>
    <hyperlink ref="C3056" r:id="rId3055" xr:uid="{00000000-0004-0000-0200-0000EE0B0000}"/>
    <hyperlink ref="C3057" r:id="rId3056" xr:uid="{00000000-0004-0000-0200-0000EF0B0000}"/>
    <hyperlink ref="C3058" r:id="rId3057" xr:uid="{00000000-0004-0000-0200-0000F00B0000}"/>
    <hyperlink ref="C3059" r:id="rId3058" xr:uid="{00000000-0004-0000-0200-0000F10B0000}"/>
    <hyperlink ref="C3060" r:id="rId3059" xr:uid="{00000000-0004-0000-0200-0000F20B0000}"/>
    <hyperlink ref="C3061" r:id="rId3060" xr:uid="{00000000-0004-0000-0200-0000F30B0000}"/>
    <hyperlink ref="C3062" r:id="rId3061" xr:uid="{00000000-0004-0000-0200-0000F40B0000}"/>
    <hyperlink ref="C3063" r:id="rId3062" xr:uid="{00000000-0004-0000-0200-0000F50B0000}"/>
    <hyperlink ref="C3064" r:id="rId3063" xr:uid="{00000000-0004-0000-0200-0000F60B0000}"/>
    <hyperlink ref="C3065" r:id="rId3064" xr:uid="{00000000-0004-0000-0200-0000F70B0000}"/>
    <hyperlink ref="C3066" r:id="rId3065" xr:uid="{00000000-0004-0000-0200-0000F80B0000}"/>
    <hyperlink ref="C3067" r:id="rId3066" xr:uid="{00000000-0004-0000-0200-0000F90B0000}"/>
    <hyperlink ref="C3068" r:id="rId3067" xr:uid="{00000000-0004-0000-0200-0000FA0B0000}"/>
    <hyperlink ref="C3069" r:id="rId3068" xr:uid="{00000000-0004-0000-0200-0000FB0B0000}"/>
    <hyperlink ref="C3070" r:id="rId3069" xr:uid="{00000000-0004-0000-0200-0000FC0B0000}"/>
    <hyperlink ref="C3071" r:id="rId3070" xr:uid="{00000000-0004-0000-0200-0000FD0B0000}"/>
    <hyperlink ref="C3072" r:id="rId3071" xr:uid="{00000000-0004-0000-0200-0000FE0B0000}"/>
    <hyperlink ref="C3073" r:id="rId3072" xr:uid="{00000000-0004-0000-0200-0000FF0B0000}"/>
    <hyperlink ref="C3074" r:id="rId3073" xr:uid="{00000000-0004-0000-0200-0000000C0000}"/>
    <hyperlink ref="C3075" r:id="rId3074" xr:uid="{00000000-0004-0000-0200-0000010C0000}"/>
    <hyperlink ref="C3076" r:id="rId3075" xr:uid="{00000000-0004-0000-0200-0000020C0000}"/>
    <hyperlink ref="C3077" r:id="rId3076" xr:uid="{00000000-0004-0000-0200-0000030C0000}"/>
    <hyperlink ref="C3078" r:id="rId3077" xr:uid="{00000000-0004-0000-0200-0000040C0000}"/>
    <hyperlink ref="C3079" r:id="rId3078" xr:uid="{00000000-0004-0000-0200-0000050C0000}"/>
    <hyperlink ref="C3080" r:id="rId3079" xr:uid="{00000000-0004-0000-0200-0000060C0000}"/>
    <hyperlink ref="C3081" r:id="rId3080" xr:uid="{00000000-0004-0000-0200-0000070C0000}"/>
    <hyperlink ref="C3082" r:id="rId3081" xr:uid="{00000000-0004-0000-0200-0000080C0000}"/>
    <hyperlink ref="C3083" r:id="rId3082" xr:uid="{00000000-0004-0000-0200-0000090C0000}"/>
    <hyperlink ref="C3084" r:id="rId3083" xr:uid="{00000000-0004-0000-0200-00000A0C0000}"/>
    <hyperlink ref="C3085" r:id="rId3084" xr:uid="{00000000-0004-0000-0200-00000B0C0000}"/>
    <hyperlink ref="C3086" r:id="rId3085" xr:uid="{00000000-0004-0000-0200-00000C0C0000}"/>
    <hyperlink ref="C3087" r:id="rId3086" xr:uid="{00000000-0004-0000-0200-00000D0C0000}"/>
    <hyperlink ref="C3088" r:id="rId3087" xr:uid="{00000000-0004-0000-0200-00000E0C0000}"/>
    <hyperlink ref="C3089" r:id="rId3088" xr:uid="{00000000-0004-0000-0200-00000F0C0000}"/>
    <hyperlink ref="C3090" r:id="rId3089" xr:uid="{00000000-0004-0000-0200-0000100C0000}"/>
    <hyperlink ref="C3091" r:id="rId3090" xr:uid="{00000000-0004-0000-0200-0000110C0000}"/>
    <hyperlink ref="C3092" r:id="rId3091" xr:uid="{00000000-0004-0000-0200-0000120C0000}"/>
    <hyperlink ref="C3093" r:id="rId3092" xr:uid="{00000000-0004-0000-0200-0000130C0000}"/>
    <hyperlink ref="C3094" r:id="rId3093" xr:uid="{00000000-0004-0000-0200-0000140C0000}"/>
    <hyperlink ref="C3095" r:id="rId3094" xr:uid="{00000000-0004-0000-0200-0000150C0000}"/>
    <hyperlink ref="C3096" r:id="rId3095" xr:uid="{00000000-0004-0000-0200-0000160C0000}"/>
    <hyperlink ref="C3097" r:id="rId3096" xr:uid="{00000000-0004-0000-0200-0000170C0000}"/>
    <hyperlink ref="C3098" r:id="rId3097" xr:uid="{00000000-0004-0000-0200-0000180C0000}"/>
    <hyperlink ref="C3099" r:id="rId3098" xr:uid="{00000000-0004-0000-0200-0000190C0000}"/>
    <hyperlink ref="C3100" r:id="rId3099" xr:uid="{00000000-0004-0000-0200-00001A0C0000}"/>
    <hyperlink ref="C3101" r:id="rId3100" xr:uid="{00000000-0004-0000-0200-00001B0C0000}"/>
    <hyperlink ref="C3102" r:id="rId3101" xr:uid="{00000000-0004-0000-0200-00001C0C0000}"/>
    <hyperlink ref="C3103" r:id="rId3102" xr:uid="{00000000-0004-0000-0200-00001D0C0000}"/>
    <hyperlink ref="C3104" r:id="rId3103" xr:uid="{00000000-0004-0000-0200-00001E0C0000}"/>
    <hyperlink ref="C3105" r:id="rId3104" xr:uid="{00000000-0004-0000-0200-00001F0C0000}"/>
    <hyperlink ref="C3106" r:id="rId3105" xr:uid="{00000000-0004-0000-0200-0000200C0000}"/>
    <hyperlink ref="C3107" r:id="rId3106" xr:uid="{00000000-0004-0000-0200-0000210C0000}"/>
    <hyperlink ref="C3108" r:id="rId3107" xr:uid="{00000000-0004-0000-0200-0000220C0000}"/>
    <hyperlink ref="C3109" r:id="rId3108" xr:uid="{00000000-0004-0000-0200-0000230C0000}"/>
    <hyperlink ref="C3110" r:id="rId3109" xr:uid="{00000000-0004-0000-0200-0000240C0000}"/>
    <hyperlink ref="C3111" r:id="rId3110" xr:uid="{00000000-0004-0000-0200-0000250C0000}"/>
    <hyperlink ref="C3112" r:id="rId3111" xr:uid="{00000000-0004-0000-0200-0000260C0000}"/>
    <hyperlink ref="C3113" r:id="rId3112" xr:uid="{00000000-0004-0000-0200-0000270C0000}"/>
    <hyperlink ref="C3114" r:id="rId3113" xr:uid="{00000000-0004-0000-0200-0000280C0000}"/>
    <hyperlink ref="C3115" r:id="rId3114" xr:uid="{00000000-0004-0000-0200-0000290C0000}"/>
    <hyperlink ref="C3116" r:id="rId3115" xr:uid="{00000000-0004-0000-0200-00002A0C0000}"/>
    <hyperlink ref="C3117" r:id="rId3116" xr:uid="{00000000-0004-0000-0200-00002B0C0000}"/>
    <hyperlink ref="C3118" r:id="rId3117" xr:uid="{00000000-0004-0000-0200-00002C0C0000}"/>
    <hyperlink ref="C3119" r:id="rId3118" xr:uid="{00000000-0004-0000-0200-00002D0C0000}"/>
    <hyperlink ref="C3120" r:id="rId3119" xr:uid="{00000000-0004-0000-0200-00002E0C0000}"/>
    <hyperlink ref="C3121" r:id="rId3120" xr:uid="{00000000-0004-0000-0200-00002F0C0000}"/>
    <hyperlink ref="C3122" r:id="rId3121" xr:uid="{00000000-0004-0000-0200-0000300C0000}"/>
    <hyperlink ref="C3123" r:id="rId3122" xr:uid="{00000000-0004-0000-0200-0000310C0000}"/>
    <hyperlink ref="C3124" r:id="rId3123" xr:uid="{00000000-0004-0000-0200-0000320C0000}"/>
    <hyperlink ref="C3125" r:id="rId3124" xr:uid="{00000000-0004-0000-0200-0000330C0000}"/>
    <hyperlink ref="C3126" r:id="rId3125" xr:uid="{00000000-0004-0000-0200-0000340C0000}"/>
    <hyperlink ref="C3127" r:id="rId3126" xr:uid="{00000000-0004-0000-0200-0000350C0000}"/>
    <hyperlink ref="C3128" r:id="rId3127" xr:uid="{00000000-0004-0000-0200-0000360C0000}"/>
    <hyperlink ref="C3129" r:id="rId3128" xr:uid="{00000000-0004-0000-0200-0000370C0000}"/>
    <hyperlink ref="C3130" r:id="rId3129" xr:uid="{00000000-0004-0000-0200-0000380C0000}"/>
    <hyperlink ref="C3131" r:id="rId3130" xr:uid="{00000000-0004-0000-0200-0000390C0000}"/>
    <hyperlink ref="C3132" r:id="rId3131" xr:uid="{00000000-0004-0000-0200-00003A0C0000}"/>
    <hyperlink ref="C3133" r:id="rId3132" xr:uid="{00000000-0004-0000-0200-00003B0C0000}"/>
    <hyperlink ref="C3134" r:id="rId3133" xr:uid="{00000000-0004-0000-0200-00003C0C0000}"/>
    <hyperlink ref="C3135" r:id="rId3134" xr:uid="{00000000-0004-0000-0200-00003D0C0000}"/>
    <hyperlink ref="C3136" r:id="rId3135" xr:uid="{00000000-0004-0000-0200-00003E0C0000}"/>
    <hyperlink ref="C3137" r:id="rId3136" xr:uid="{00000000-0004-0000-0200-00003F0C0000}"/>
    <hyperlink ref="C3138" r:id="rId3137" xr:uid="{00000000-0004-0000-0200-0000400C0000}"/>
    <hyperlink ref="C3139" r:id="rId3138" xr:uid="{00000000-0004-0000-0200-0000410C0000}"/>
    <hyperlink ref="C3140" r:id="rId3139" xr:uid="{00000000-0004-0000-0200-0000420C0000}"/>
    <hyperlink ref="C3141" r:id="rId3140" xr:uid="{00000000-0004-0000-0200-0000430C0000}"/>
    <hyperlink ref="C3142" r:id="rId3141" xr:uid="{00000000-0004-0000-0200-0000440C0000}"/>
    <hyperlink ref="C3143" r:id="rId3142" xr:uid="{00000000-0004-0000-0200-0000450C0000}"/>
    <hyperlink ref="C3144" r:id="rId3143" xr:uid="{00000000-0004-0000-0200-0000460C0000}"/>
    <hyperlink ref="C3145" r:id="rId3144" xr:uid="{00000000-0004-0000-0200-0000470C0000}"/>
    <hyperlink ref="C3146" r:id="rId3145" xr:uid="{00000000-0004-0000-0200-0000480C0000}"/>
    <hyperlink ref="C3147" r:id="rId3146" xr:uid="{00000000-0004-0000-0200-0000490C0000}"/>
    <hyperlink ref="C3148" r:id="rId3147" xr:uid="{00000000-0004-0000-0200-00004A0C0000}"/>
    <hyperlink ref="C3149" r:id="rId3148" xr:uid="{00000000-0004-0000-0200-00004B0C0000}"/>
    <hyperlink ref="C3150" r:id="rId3149" xr:uid="{00000000-0004-0000-0200-00004C0C0000}"/>
    <hyperlink ref="C3151" r:id="rId3150" xr:uid="{00000000-0004-0000-0200-00004D0C0000}"/>
    <hyperlink ref="C3152" r:id="rId3151" xr:uid="{00000000-0004-0000-0200-00004E0C0000}"/>
    <hyperlink ref="C3153" r:id="rId3152" xr:uid="{00000000-0004-0000-0200-00004F0C0000}"/>
    <hyperlink ref="C3154" r:id="rId3153" xr:uid="{00000000-0004-0000-0200-0000500C0000}"/>
    <hyperlink ref="C3155" r:id="rId3154" xr:uid="{00000000-0004-0000-0200-0000510C0000}"/>
    <hyperlink ref="C3156" r:id="rId3155" xr:uid="{00000000-0004-0000-0200-0000520C0000}"/>
    <hyperlink ref="C3157" r:id="rId3156" xr:uid="{00000000-0004-0000-0200-0000530C0000}"/>
    <hyperlink ref="C3158" r:id="rId3157" xr:uid="{00000000-0004-0000-0200-0000540C0000}"/>
    <hyperlink ref="C3159" r:id="rId3158" xr:uid="{00000000-0004-0000-0200-0000550C0000}"/>
    <hyperlink ref="C3160" r:id="rId3159" xr:uid="{00000000-0004-0000-0200-0000560C0000}"/>
    <hyperlink ref="C3161" r:id="rId3160" xr:uid="{00000000-0004-0000-0200-0000570C0000}"/>
    <hyperlink ref="C3162" r:id="rId3161" xr:uid="{00000000-0004-0000-0200-0000580C0000}"/>
    <hyperlink ref="C3163" r:id="rId3162" xr:uid="{00000000-0004-0000-0200-0000590C0000}"/>
    <hyperlink ref="C3164" r:id="rId3163" xr:uid="{00000000-0004-0000-0200-00005A0C0000}"/>
    <hyperlink ref="C3165" r:id="rId3164" xr:uid="{00000000-0004-0000-0200-00005B0C0000}"/>
    <hyperlink ref="C3166" r:id="rId3165" xr:uid="{00000000-0004-0000-0200-00005C0C0000}"/>
    <hyperlink ref="C3167" r:id="rId3166" xr:uid="{00000000-0004-0000-0200-00005D0C0000}"/>
    <hyperlink ref="C3168" r:id="rId3167" xr:uid="{00000000-0004-0000-0200-00005E0C0000}"/>
    <hyperlink ref="C3169" r:id="rId3168" xr:uid="{00000000-0004-0000-0200-00005F0C0000}"/>
    <hyperlink ref="C3170" r:id="rId3169" xr:uid="{00000000-0004-0000-0200-0000600C0000}"/>
    <hyperlink ref="C3171" r:id="rId3170" xr:uid="{00000000-0004-0000-0200-0000610C0000}"/>
    <hyperlink ref="C3172" r:id="rId3171" xr:uid="{00000000-0004-0000-0200-0000620C0000}"/>
    <hyperlink ref="C3173" r:id="rId3172" xr:uid="{00000000-0004-0000-0200-0000630C0000}"/>
    <hyperlink ref="C3174" r:id="rId3173" xr:uid="{00000000-0004-0000-0200-0000640C0000}"/>
    <hyperlink ref="C3175" r:id="rId3174" xr:uid="{00000000-0004-0000-0200-0000650C0000}"/>
    <hyperlink ref="C3176" r:id="rId3175" xr:uid="{00000000-0004-0000-0200-0000660C0000}"/>
    <hyperlink ref="C3177" r:id="rId3176" xr:uid="{00000000-0004-0000-0200-0000670C0000}"/>
    <hyperlink ref="C3178" r:id="rId3177" xr:uid="{00000000-0004-0000-0200-0000680C0000}"/>
    <hyperlink ref="C3179" r:id="rId3178" xr:uid="{00000000-0004-0000-0200-0000690C0000}"/>
    <hyperlink ref="C3180" r:id="rId3179" xr:uid="{00000000-0004-0000-0200-00006A0C0000}"/>
    <hyperlink ref="C3181" r:id="rId3180" xr:uid="{00000000-0004-0000-0200-00006B0C0000}"/>
    <hyperlink ref="C3182" r:id="rId3181" xr:uid="{00000000-0004-0000-0200-00006C0C0000}"/>
    <hyperlink ref="C3183" r:id="rId3182" xr:uid="{00000000-0004-0000-0200-00006D0C0000}"/>
    <hyperlink ref="C3184" r:id="rId3183" xr:uid="{00000000-0004-0000-0200-00006E0C0000}"/>
    <hyperlink ref="C3185" r:id="rId3184" xr:uid="{00000000-0004-0000-0200-00006F0C0000}"/>
    <hyperlink ref="C3186" r:id="rId3185" xr:uid="{00000000-0004-0000-0200-0000700C0000}"/>
    <hyperlink ref="C3187" r:id="rId3186" xr:uid="{00000000-0004-0000-0200-0000710C0000}"/>
    <hyperlink ref="C3188" r:id="rId3187" xr:uid="{00000000-0004-0000-0200-0000720C0000}"/>
    <hyperlink ref="C3189" r:id="rId3188" xr:uid="{00000000-0004-0000-0200-0000730C0000}"/>
    <hyperlink ref="C3190" r:id="rId3189" xr:uid="{00000000-0004-0000-0200-0000740C0000}"/>
    <hyperlink ref="C3191" r:id="rId3190" xr:uid="{00000000-0004-0000-0200-0000750C0000}"/>
    <hyperlink ref="C3192" r:id="rId3191" xr:uid="{00000000-0004-0000-0200-0000760C0000}"/>
    <hyperlink ref="C3193" r:id="rId3192" xr:uid="{00000000-0004-0000-0200-0000770C0000}"/>
    <hyperlink ref="C3194" r:id="rId3193" xr:uid="{00000000-0004-0000-0200-0000780C0000}"/>
    <hyperlink ref="C3195" r:id="rId3194" xr:uid="{00000000-0004-0000-0200-0000790C0000}"/>
    <hyperlink ref="C3196" r:id="rId3195" xr:uid="{00000000-0004-0000-0200-00007A0C0000}"/>
    <hyperlink ref="C3197" r:id="rId3196" xr:uid="{00000000-0004-0000-0200-00007B0C0000}"/>
    <hyperlink ref="C3198" r:id="rId3197" xr:uid="{00000000-0004-0000-0200-00007C0C0000}"/>
    <hyperlink ref="C3199" r:id="rId3198" xr:uid="{00000000-0004-0000-0200-00007D0C0000}"/>
    <hyperlink ref="C3200" r:id="rId3199" xr:uid="{00000000-0004-0000-0200-00007E0C0000}"/>
    <hyperlink ref="C3201" r:id="rId3200" xr:uid="{00000000-0004-0000-0200-00007F0C0000}"/>
    <hyperlink ref="C3202" r:id="rId3201" xr:uid="{00000000-0004-0000-0200-0000800C0000}"/>
    <hyperlink ref="C3203" r:id="rId3202" xr:uid="{00000000-0004-0000-0200-0000810C0000}"/>
    <hyperlink ref="C3204" r:id="rId3203" xr:uid="{00000000-0004-0000-0200-0000820C0000}"/>
    <hyperlink ref="C3205" r:id="rId3204" xr:uid="{00000000-0004-0000-0200-0000830C0000}"/>
    <hyperlink ref="C3206" r:id="rId3205" xr:uid="{00000000-0004-0000-0200-0000840C0000}"/>
    <hyperlink ref="C3207" r:id="rId3206" xr:uid="{00000000-0004-0000-0200-0000850C0000}"/>
    <hyperlink ref="C3208" r:id="rId3207" xr:uid="{00000000-0004-0000-0200-0000860C0000}"/>
    <hyperlink ref="C3209" r:id="rId3208" xr:uid="{00000000-0004-0000-0200-0000870C0000}"/>
    <hyperlink ref="C3210" r:id="rId3209" xr:uid="{00000000-0004-0000-0200-0000880C0000}"/>
    <hyperlink ref="C3211" r:id="rId3210" xr:uid="{00000000-0004-0000-0200-0000890C0000}"/>
    <hyperlink ref="C3212" r:id="rId3211" xr:uid="{00000000-0004-0000-0200-00008A0C0000}"/>
    <hyperlink ref="C3213" r:id="rId3212" xr:uid="{00000000-0004-0000-0200-00008B0C0000}"/>
    <hyperlink ref="C3214" r:id="rId3213" xr:uid="{00000000-0004-0000-0200-00008C0C0000}"/>
    <hyperlink ref="C3215" r:id="rId3214" xr:uid="{00000000-0004-0000-0200-00008D0C0000}"/>
    <hyperlink ref="C3216" r:id="rId3215" xr:uid="{00000000-0004-0000-0200-00008E0C0000}"/>
    <hyperlink ref="C3217" r:id="rId3216" xr:uid="{00000000-0004-0000-0200-00008F0C0000}"/>
    <hyperlink ref="C3218" r:id="rId3217" xr:uid="{00000000-0004-0000-0200-0000900C0000}"/>
    <hyperlink ref="C3219" r:id="rId3218" xr:uid="{00000000-0004-0000-0200-0000910C0000}"/>
    <hyperlink ref="C3220" r:id="rId3219" xr:uid="{00000000-0004-0000-0200-0000920C0000}"/>
    <hyperlink ref="C3221" r:id="rId3220" xr:uid="{00000000-0004-0000-0200-0000930C0000}"/>
    <hyperlink ref="C3222" r:id="rId3221" xr:uid="{00000000-0004-0000-0200-0000940C0000}"/>
    <hyperlink ref="C3223" r:id="rId3222" xr:uid="{00000000-0004-0000-0200-0000950C0000}"/>
    <hyperlink ref="C3224" r:id="rId3223" xr:uid="{00000000-0004-0000-0200-0000960C0000}"/>
    <hyperlink ref="C3225" r:id="rId3224" xr:uid="{00000000-0004-0000-0200-0000970C0000}"/>
    <hyperlink ref="C3226" r:id="rId3225" xr:uid="{00000000-0004-0000-0200-0000980C0000}"/>
    <hyperlink ref="C3227" r:id="rId3226" xr:uid="{00000000-0004-0000-0200-0000990C0000}"/>
    <hyperlink ref="C3228" r:id="rId3227" xr:uid="{00000000-0004-0000-0200-00009A0C0000}"/>
    <hyperlink ref="C3229" r:id="rId3228" xr:uid="{00000000-0004-0000-0200-00009B0C0000}"/>
    <hyperlink ref="C3230" r:id="rId3229" xr:uid="{00000000-0004-0000-0200-00009C0C0000}"/>
    <hyperlink ref="C3231" r:id="rId3230" xr:uid="{00000000-0004-0000-0200-00009D0C0000}"/>
    <hyperlink ref="C3232" r:id="rId3231" xr:uid="{00000000-0004-0000-0200-00009E0C0000}"/>
    <hyperlink ref="C3233" r:id="rId3232" xr:uid="{00000000-0004-0000-0200-00009F0C0000}"/>
    <hyperlink ref="C3234" r:id="rId3233" xr:uid="{00000000-0004-0000-0200-0000A00C0000}"/>
    <hyperlink ref="C3235" r:id="rId3234" xr:uid="{00000000-0004-0000-0200-0000A10C0000}"/>
    <hyperlink ref="C3236" r:id="rId3235" xr:uid="{00000000-0004-0000-0200-0000A20C0000}"/>
    <hyperlink ref="C3237" r:id="rId3236" xr:uid="{00000000-0004-0000-0200-0000A30C0000}"/>
    <hyperlink ref="C3238" r:id="rId3237" xr:uid="{00000000-0004-0000-0200-0000A40C0000}"/>
    <hyperlink ref="C3239" r:id="rId3238" xr:uid="{00000000-0004-0000-0200-0000A50C0000}"/>
    <hyperlink ref="C3240" r:id="rId3239" xr:uid="{00000000-0004-0000-0200-0000A60C0000}"/>
    <hyperlink ref="C3241" r:id="rId3240" xr:uid="{00000000-0004-0000-0200-0000A70C0000}"/>
    <hyperlink ref="C3242" r:id="rId3241" xr:uid="{00000000-0004-0000-0200-0000A80C0000}"/>
    <hyperlink ref="C3243" r:id="rId3242" xr:uid="{00000000-0004-0000-0200-0000A90C0000}"/>
    <hyperlink ref="C3244" r:id="rId3243" xr:uid="{00000000-0004-0000-0200-0000AA0C0000}"/>
    <hyperlink ref="C3245" r:id="rId3244" xr:uid="{00000000-0004-0000-0200-0000AB0C0000}"/>
    <hyperlink ref="C3246" r:id="rId3245" xr:uid="{00000000-0004-0000-0200-0000AC0C0000}"/>
    <hyperlink ref="C3247" r:id="rId3246" xr:uid="{00000000-0004-0000-0200-0000AD0C0000}"/>
    <hyperlink ref="C3248" r:id="rId3247" xr:uid="{00000000-0004-0000-0200-0000AE0C0000}"/>
    <hyperlink ref="C3249" r:id="rId3248" xr:uid="{00000000-0004-0000-0200-0000AF0C0000}"/>
    <hyperlink ref="C3250" r:id="rId3249" xr:uid="{00000000-0004-0000-0200-0000B00C0000}"/>
    <hyperlink ref="C3251" r:id="rId3250" xr:uid="{00000000-0004-0000-0200-0000B10C0000}"/>
    <hyperlink ref="C3252" r:id="rId3251" xr:uid="{00000000-0004-0000-0200-0000B20C0000}"/>
    <hyperlink ref="C3253" r:id="rId3252" xr:uid="{00000000-0004-0000-0200-0000B30C0000}"/>
    <hyperlink ref="C3254" r:id="rId3253" xr:uid="{00000000-0004-0000-0200-0000B40C0000}"/>
    <hyperlink ref="C3255" r:id="rId3254" xr:uid="{00000000-0004-0000-0200-0000B50C0000}"/>
    <hyperlink ref="C3256" r:id="rId3255" xr:uid="{00000000-0004-0000-0200-0000B60C0000}"/>
    <hyperlink ref="C3257" r:id="rId3256" xr:uid="{00000000-0004-0000-0200-0000B70C0000}"/>
    <hyperlink ref="C3258" r:id="rId3257" xr:uid="{00000000-0004-0000-0200-0000B80C0000}"/>
    <hyperlink ref="C3259" r:id="rId3258" xr:uid="{00000000-0004-0000-0200-0000B90C0000}"/>
    <hyperlink ref="C3260" r:id="rId3259" xr:uid="{00000000-0004-0000-0200-0000BA0C0000}"/>
    <hyperlink ref="C3261" r:id="rId3260" xr:uid="{00000000-0004-0000-0200-0000BB0C0000}"/>
    <hyperlink ref="C3262" r:id="rId3261" xr:uid="{00000000-0004-0000-0200-0000BC0C0000}"/>
    <hyperlink ref="C3263" r:id="rId3262" xr:uid="{00000000-0004-0000-0200-0000BD0C0000}"/>
    <hyperlink ref="C3264" r:id="rId3263" xr:uid="{00000000-0004-0000-0200-0000BE0C0000}"/>
    <hyperlink ref="C3265" r:id="rId3264" xr:uid="{00000000-0004-0000-0200-0000BF0C0000}"/>
    <hyperlink ref="C3266" r:id="rId3265" xr:uid="{00000000-0004-0000-0200-0000C00C0000}"/>
    <hyperlink ref="C3267" r:id="rId3266" xr:uid="{00000000-0004-0000-0200-0000C10C0000}"/>
    <hyperlink ref="C3268" r:id="rId3267" xr:uid="{00000000-0004-0000-0200-0000C20C0000}"/>
    <hyperlink ref="C3269" r:id="rId3268" xr:uid="{00000000-0004-0000-0200-0000C30C0000}"/>
    <hyperlink ref="C3270" r:id="rId3269" xr:uid="{00000000-0004-0000-0200-0000C40C0000}"/>
    <hyperlink ref="C3271" r:id="rId3270" xr:uid="{00000000-0004-0000-0200-0000C50C0000}"/>
    <hyperlink ref="C3272" r:id="rId3271" xr:uid="{00000000-0004-0000-0200-0000C60C0000}"/>
    <hyperlink ref="C3273" r:id="rId3272" xr:uid="{00000000-0004-0000-0200-0000C70C0000}"/>
    <hyperlink ref="C3274" r:id="rId3273" xr:uid="{00000000-0004-0000-0200-0000C80C0000}"/>
    <hyperlink ref="C3275" r:id="rId3274" xr:uid="{00000000-0004-0000-0200-0000C90C0000}"/>
    <hyperlink ref="C3276" r:id="rId3275" xr:uid="{00000000-0004-0000-0200-0000CA0C0000}"/>
    <hyperlink ref="C3277" r:id="rId3276" xr:uid="{00000000-0004-0000-0200-0000CB0C0000}"/>
    <hyperlink ref="C3278" r:id="rId3277" xr:uid="{00000000-0004-0000-0200-0000CC0C0000}"/>
    <hyperlink ref="C3279" r:id="rId3278" xr:uid="{00000000-0004-0000-0200-0000CD0C0000}"/>
    <hyperlink ref="C3280" r:id="rId3279" xr:uid="{00000000-0004-0000-0200-0000CE0C0000}"/>
    <hyperlink ref="C3281" r:id="rId3280" xr:uid="{00000000-0004-0000-0200-0000CF0C0000}"/>
    <hyperlink ref="C3282" r:id="rId3281" xr:uid="{00000000-0004-0000-0200-0000D00C0000}"/>
    <hyperlink ref="C3283" r:id="rId3282" xr:uid="{00000000-0004-0000-0200-0000D10C0000}"/>
    <hyperlink ref="C3284" r:id="rId3283" xr:uid="{00000000-0004-0000-0200-0000D20C0000}"/>
    <hyperlink ref="C3285" r:id="rId3284" xr:uid="{00000000-0004-0000-0200-0000D30C0000}"/>
    <hyperlink ref="C3286" r:id="rId3285" xr:uid="{00000000-0004-0000-0200-0000D40C0000}"/>
    <hyperlink ref="C3287" r:id="rId3286" xr:uid="{00000000-0004-0000-0200-0000D50C0000}"/>
    <hyperlink ref="C3288" r:id="rId3287" xr:uid="{00000000-0004-0000-0200-0000D60C0000}"/>
    <hyperlink ref="C3289" r:id="rId3288" xr:uid="{00000000-0004-0000-0200-0000D70C0000}"/>
    <hyperlink ref="C3290" r:id="rId3289" xr:uid="{00000000-0004-0000-0200-0000D80C0000}"/>
    <hyperlink ref="C3291" r:id="rId3290" xr:uid="{00000000-0004-0000-0200-0000D90C0000}"/>
    <hyperlink ref="C3292" r:id="rId3291" xr:uid="{00000000-0004-0000-0200-0000DA0C0000}"/>
    <hyperlink ref="C3293" r:id="rId3292" xr:uid="{00000000-0004-0000-0200-0000DB0C0000}"/>
    <hyperlink ref="C3294" r:id="rId3293" xr:uid="{00000000-0004-0000-0200-0000DC0C0000}"/>
    <hyperlink ref="C3295" r:id="rId3294" xr:uid="{00000000-0004-0000-0200-0000DD0C0000}"/>
    <hyperlink ref="C3296" r:id="rId3295" xr:uid="{00000000-0004-0000-0200-0000DE0C0000}"/>
    <hyperlink ref="C3297" r:id="rId3296" xr:uid="{00000000-0004-0000-0200-0000DF0C0000}"/>
    <hyperlink ref="C3298" r:id="rId3297" xr:uid="{00000000-0004-0000-0200-0000E00C0000}"/>
    <hyperlink ref="C3299" r:id="rId3298" xr:uid="{00000000-0004-0000-0200-0000E10C0000}"/>
    <hyperlink ref="C3300" r:id="rId3299" xr:uid="{00000000-0004-0000-0200-0000E20C0000}"/>
    <hyperlink ref="C3301" r:id="rId3300" xr:uid="{00000000-0004-0000-0200-0000E30C0000}"/>
    <hyperlink ref="C3302" r:id="rId3301" xr:uid="{00000000-0004-0000-0200-0000E40C0000}"/>
    <hyperlink ref="C3303" r:id="rId3302" xr:uid="{00000000-0004-0000-0200-0000E50C0000}"/>
    <hyperlink ref="C3304" r:id="rId3303" xr:uid="{00000000-0004-0000-0200-0000E60C0000}"/>
    <hyperlink ref="C3305" r:id="rId3304" xr:uid="{00000000-0004-0000-0200-0000E70C0000}"/>
    <hyperlink ref="C3306" r:id="rId3305" xr:uid="{00000000-0004-0000-0200-0000E80C0000}"/>
    <hyperlink ref="C3307" r:id="rId3306" xr:uid="{00000000-0004-0000-0200-0000E90C0000}"/>
    <hyperlink ref="C3308" r:id="rId3307" xr:uid="{00000000-0004-0000-0200-0000EA0C0000}"/>
    <hyperlink ref="C3309" r:id="rId3308" xr:uid="{00000000-0004-0000-0200-0000EB0C0000}"/>
    <hyperlink ref="C3310" r:id="rId3309" xr:uid="{00000000-0004-0000-0200-0000EC0C0000}"/>
    <hyperlink ref="C3311" r:id="rId3310" xr:uid="{00000000-0004-0000-0200-0000ED0C0000}"/>
    <hyperlink ref="C3312" r:id="rId3311" xr:uid="{00000000-0004-0000-0200-0000EE0C0000}"/>
    <hyperlink ref="C3313" r:id="rId3312" xr:uid="{00000000-0004-0000-0200-0000EF0C0000}"/>
    <hyperlink ref="C3314" r:id="rId3313" xr:uid="{00000000-0004-0000-0200-0000F00C0000}"/>
    <hyperlink ref="C3315" r:id="rId3314" xr:uid="{00000000-0004-0000-0200-0000F10C0000}"/>
    <hyperlink ref="C3316" r:id="rId3315" xr:uid="{00000000-0004-0000-0200-0000F20C0000}"/>
    <hyperlink ref="C3317" r:id="rId3316" xr:uid="{00000000-0004-0000-0200-0000F30C0000}"/>
    <hyperlink ref="C3318" r:id="rId3317" xr:uid="{00000000-0004-0000-0200-0000F40C0000}"/>
    <hyperlink ref="C3319" r:id="rId3318" xr:uid="{00000000-0004-0000-0200-0000F50C0000}"/>
    <hyperlink ref="C3320" r:id="rId3319" xr:uid="{00000000-0004-0000-0200-0000F60C0000}"/>
    <hyperlink ref="C3321" r:id="rId3320" xr:uid="{00000000-0004-0000-0200-0000F70C0000}"/>
    <hyperlink ref="C3322" r:id="rId3321" xr:uid="{00000000-0004-0000-0200-0000F80C0000}"/>
    <hyperlink ref="C3323" r:id="rId3322" xr:uid="{00000000-0004-0000-0200-0000F90C0000}"/>
    <hyperlink ref="C3324" r:id="rId3323" xr:uid="{00000000-0004-0000-0200-0000FA0C0000}"/>
    <hyperlink ref="C3325" r:id="rId3324" xr:uid="{00000000-0004-0000-0200-0000FB0C0000}"/>
    <hyperlink ref="C3326" r:id="rId3325" xr:uid="{00000000-0004-0000-0200-0000FC0C0000}"/>
    <hyperlink ref="C3327" r:id="rId3326" xr:uid="{00000000-0004-0000-0200-0000FD0C0000}"/>
    <hyperlink ref="C3328" r:id="rId3327" xr:uid="{00000000-0004-0000-0200-0000FE0C0000}"/>
    <hyperlink ref="C3329" r:id="rId3328" xr:uid="{00000000-0004-0000-0200-0000FF0C0000}"/>
    <hyperlink ref="C3330" r:id="rId3329" xr:uid="{00000000-0004-0000-0200-0000000D0000}"/>
    <hyperlink ref="C3331" r:id="rId3330" xr:uid="{00000000-0004-0000-0200-0000010D0000}"/>
    <hyperlink ref="C3332" r:id="rId3331" xr:uid="{00000000-0004-0000-0200-0000020D0000}"/>
    <hyperlink ref="C3333" r:id="rId3332" xr:uid="{00000000-0004-0000-0200-0000030D0000}"/>
    <hyperlink ref="C3334" r:id="rId3333" xr:uid="{00000000-0004-0000-0200-0000040D0000}"/>
    <hyperlink ref="C3335" r:id="rId3334" xr:uid="{00000000-0004-0000-0200-0000050D0000}"/>
    <hyperlink ref="C3336" r:id="rId3335" xr:uid="{00000000-0004-0000-0200-0000060D0000}"/>
    <hyperlink ref="C3337" r:id="rId3336" xr:uid="{00000000-0004-0000-0200-0000070D0000}"/>
    <hyperlink ref="C3338" r:id="rId3337" xr:uid="{00000000-0004-0000-0200-0000080D0000}"/>
    <hyperlink ref="C3339" r:id="rId3338" xr:uid="{00000000-0004-0000-0200-0000090D0000}"/>
    <hyperlink ref="C3340" r:id="rId3339" xr:uid="{00000000-0004-0000-0200-00000A0D0000}"/>
    <hyperlink ref="C3341" r:id="rId3340" xr:uid="{00000000-0004-0000-0200-00000B0D0000}"/>
    <hyperlink ref="C3342" r:id="rId3341" xr:uid="{00000000-0004-0000-0200-00000C0D0000}"/>
    <hyperlink ref="C3343" r:id="rId3342" xr:uid="{00000000-0004-0000-0200-00000D0D0000}"/>
    <hyperlink ref="C3344" r:id="rId3343" xr:uid="{00000000-0004-0000-0200-00000E0D0000}"/>
    <hyperlink ref="C3345" r:id="rId3344" xr:uid="{00000000-0004-0000-0200-00000F0D0000}"/>
    <hyperlink ref="C3346" r:id="rId3345" xr:uid="{00000000-0004-0000-0200-0000100D0000}"/>
    <hyperlink ref="C3347" r:id="rId3346" xr:uid="{00000000-0004-0000-0200-0000110D0000}"/>
    <hyperlink ref="C3348" r:id="rId3347" xr:uid="{00000000-0004-0000-0200-0000120D0000}"/>
    <hyperlink ref="C3349" r:id="rId3348" xr:uid="{00000000-0004-0000-0200-0000130D0000}"/>
    <hyperlink ref="C3350" r:id="rId3349" xr:uid="{00000000-0004-0000-0200-0000140D0000}"/>
    <hyperlink ref="C3351" r:id="rId3350" xr:uid="{00000000-0004-0000-0200-0000150D0000}"/>
    <hyperlink ref="C3352" r:id="rId3351" xr:uid="{00000000-0004-0000-0200-0000160D0000}"/>
    <hyperlink ref="C3353" r:id="rId3352" xr:uid="{00000000-0004-0000-0200-0000170D0000}"/>
    <hyperlink ref="C3354" r:id="rId3353" xr:uid="{00000000-0004-0000-0200-0000180D0000}"/>
    <hyperlink ref="C3355" r:id="rId3354" xr:uid="{00000000-0004-0000-0200-0000190D0000}"/>
    <hyperlink ref="C3356" r:id="rId3355" xr:uid="{00000000-0004-0000-0200-00001A0D0000}"/>
    <hyperlink ref="C3357" r:id="rId3356" xr:uid="{00000000-0004-0000-0200-00001B0D0000}"/>
    <hyperlink ref="C3358" r:id="rId3357" xr:uid="{00000000-0004-0000-0200-00001C0D0000}"/>
    <hyperlink ref="C3359" r:id="rId3358" xr:uid="{00000000-0004-0000-0200-00001D0D0000}"/>
    <hyperlink ref="C3360" r:id="rId3359" xr:uid="{00000000-0004-0000-0200-00001E0D0000}"/>
    <hyperlink ref="C3361" r:id="rId3360" xr:uid="{00000000-0004-0000-0200-00001F0D0000}"/>
    <hyperlink ref="C3362" r:id="rId3361" xr:uid="{00000000-0004-0000-0200-0000200D0000}"/>
    <hyperlink ref="C3363" r:id="rId3362" xr:uid="{00000000-0004-0000-0200-0000210D0000}"/>
    <hyperlink ref="C3364" r:id="rId3363" xr:uid="{00000000-0004-0000-0200-0000220D0000}"/>
    <hyperlink ref="C3365" r:id="rId3364" xr:uid="{00000000-0004-0000-0200-0000230D0000}"/>
    <hyperlink ref="C3366" r:id="rId3365" xr:uid="{00000000-0004-0000-0200-0000240D0000}"/>
    <hyperlink ref="C3367" r:id="rId3366" xr:uid="{00000000-0004-0000-0200-0000250D0000}"/>
    <hyperlink ref="C3368" r:id="rId3367" xr:uid="{00000000-0004-0000-0200-0000260D0000}"/>
    <hyperlink ref="C3369" r:id="rId3368" xr:uid="{00000000-0004-0000-0200-0000270D0000}"/>
    <hyperlink ref="C3370" r:id="rId3369" xr:uid="{00000000-0004-0000-0200-0000280D0000}"/>
    <hyperlink ref="C3371" r:id="rId3370" xr:uid="{00000000-0004-0000-0200-0000290D0000}"/>
    <hyperlink ref="C3372" r:id="rId3371" xr:uid="{00000000-0004-0000-0200-00002A0D0000}"/>
    <hyperlink ref="C3373" r:id="rId3372" xr:uid="{00000000-0004-0000-0200-00002B0D0000}"/>
    <hyperlink ref="C3374" r:id="rId3373" xr:uid="{00000000-0004-0000-0200-00002C0D0000}"/>
    <hyperlink ref="C3375" r:id="rId3374" xr:uid="{00000000-0004-0000-0200-00002D0D0000}"/>
    <hyperlink ref="C3376" r:id="rId3375" xr:uid="{00000000-0004-0000-0200-00002E0D0000}"/>
    <hyperlink ref="C3377" r:id="rId3376" xr:uid="{00000000-0004-0000-0200-00002F0D0000}"/>
    <hyperlink ref="C3378" r:id="rId3377" xr:uid="{00000000-0004-0000-0200-0000300D0000}"/>
    <hyperlink ref="C3379" r:id="rId3378" xr:uid="{00000000-0004-0000-0200-0000310D0000}"/>
    <hyperlink ref="C3380" r:id="rId3379" xr:uid="{00000000-0004-0000-0200-0000320D0000}"/>
    <hyperlink ref="C3381" r:id="rId3380" xr:uid="{00000000-0004-0000-0200-0000330D0000}"/>
    <hyperlink ref="C3382" r:id="rId3381" xr:uid="{00000000-0004-0000-0200-0000340D0000}"/>
    <hyperlink ref="C3383" r:id="rId3382" xr:uid="{00000000-0004-0000-0200-0000350D0000}"/>
    <hyperlink ref="C3384" r:id="rId3383" xr:uid="{00000000-0004-0000-0200-0000360D0000}"/>
    <hyperlink ref="C3385" r:id="rId3384" xr:uid="{00000000-0004-0000-0200-0000370D0000}"/>
    <hyperlink ref="C3386" r:id="rId3385" xr:uid="{00000000-0004-0000-0200-0000380D0000}"/>
    <hyperlink ref="C3387" r:id="rId3386" xr:uid="{00000000-0004-0000-0200-0000390D0000}"/>
    <hyperlink ref="C3388" r:id="rId3387" xr:uid="{00000000-0004-0000-0200-00003A0D0000}"/>
    <hyperlink ref="C3389" r:id="rId3388" xr:uid="{00000000-0004-0000-0200-00003B0D0000}"/>
    <hyperlink ref="C3390" r:id="rId3389" xr:uid="{00000000-0004-0000-0200-00003C0D0000}"/>
    <hyperlink ref="C3391" r:id="rId3390" xr:uid="{00000000-0004-0000-0200-00003D0D0000}"/>
    <hyperlink ref="C3392" r:id="rId3391" xr:uid="{00000000-0004-0000-0200-00003E0D0000}"/>
    <hyperlink ref="C3393" r:id="rId3392" xr:uid="{00000000-0004-0000-0200-00003F0D0000}"/>
    <hyperlink ref="C3394" r:id="rId3393" xr:uid="{00000000-0004-0000-0200-0000400D0000}"/>
    <hyperlink ref="C3395" r:id="rId3394" xr:uid="{00000000-0004-0000-0200-0000410D0000}"/>
    <hyperlink ref="C3396" r:id="rId3395" xr:uid="{00000000-0004-0000-0200-0000420D0000}"/>
    <hyperlink ref="C3397" r:id="rId3396" xr:uid="{00000000-0004-0000-0200-0000430D0000}"/>
    <hyperlink ref="C3398" r:id="rId3397" xr:uid="{00000000-0004-0000-0200-0000440D0000}"/>
    <hyperlink ref="C3399" r:id="rId3398" xr:uid="{00000000-0004-0000-0200-0000450D0000}"/>
    <hyperlink ref="C3400" r:id="rId3399" xr:uid="{00000000-0004-0000-0200-0000460D0000}"/>
    <hyperlink ref="C3401" r:id="rId3400" xr:uid="{00000000-0004-0000-0200-0000470D0000}"/>
    <hyperlink ref="C3402" r:id="rId3401" xr:uid="{00000000-0004-0000-0200-0000480D0000}"/>
    <hyperlink ref="C3403" r:id="rId3402" xr:uid="{00000000-0004-0000-0200-0000490D0000}"/>
    <hyperlink ref="C3404" r:id="rId3403" xr:uid="{00000000-0004-0000-0200-00004A0D0000}"/>
    <hyperlink ref="C3405" r:id="rId3404" xr:uid="{00000000-0004-0000-0200-00004B0D0000}"/>
    <hyperlink ref="C3406" r:id="rId3405" xr:uid="{00000000-0004-0000-0200-00004C0D0000}"/>
    <hyperlink ref="C3407" r:id="rId3406" xr:uid="{00000000-0004-0000-0200-00004D0D0000}"/>
    <hyperlink ref="C3408" r:id="rId3407" xr:uid="{00000000-0004-0000-0200-00004E0D0000}"/>
    <hyperlink ref="C3409" r:id="rId3408" xr:uid="{00000000-0004-0000-0200-00004F0D0000}"/>
    <hyperlink ref="C3410" r:id="rId3409" xr:uid="{00000000-0004-0000-0200-0000500D0000}"/>
    <hyperlink ref="C3411" r:id="rId3410" xr:uid="{00000000-0004-0000-0200-0000510D0000}"/>
    <hyperlink ref="C3412" r:id="rId3411" xr:uid="{00000000-0004-0000-0200-0000520D0000}"/>
    <hyperlink ref="C3413" r:id="rId3412" xr:uid="{00000000-0004-0000-0200-0000530D0000}"/>
    <hyperlink ref="C3414" r:id="rId3413" xr:uid="{00000000-0004-0000-0200-0000540D0000}"/>
    <hyperlink ref="C3415" r:id="rId3414" xr:uid="{00000000-0004-0000-0200-0000550D0000}"/>
    <hyperlink ref="C3416" r:id="rId3415" xr:uid="{00000000-0004-0000-0200-0000560D0000}"/>
    <hyperlink ref="C3417" r:id="rId3416" xr:uid="{00000000-0004-0000-0200-0000570D0000}"/>
    <hyperlink ref="C3418" r:id="rId3417" xr:uid="{00000000-0004-0000-0200-0000580D0000}"/>
    <hyperlink ref="C3419" r:id="rId3418" xr:uid="{00000000-0004-0000-0200-0000590D0000}"/>
    <hyperlink ref="C3420" r:id="rId3419" xr:uid="{00000000-0004-0000-0200-00005A0D0000}"/>
    <hyperlink ref="C3421" r:id="rId3420" xr:uid="{00000000-0004-0000-0200-00005B0D0000}"/>
    <hyperlink ref="C3422" r:id="rId3421" xr:uid="{00000000-0004-0000-0200-00005C0D0000}"/>
    <hyperlink ref="C3423" r:id="rId3422" xr:uid="{00000000-0004-0000-0200-00005D0D0000}"/>
    <hyperlink ref="C3424" r:id="rId3423" xr:uid="{00000000-0004-0000-0200-00005E0D0000}"/>
    <hyperlink ref="C3425" r:id="rId3424" xr:uid="{00000000-0004-0000-0200-00005F0D0000}"/>
    <hyperlink ref="C3426" r:id="rId3425" xr:uid="{00000000-0004-0000-0200-0000600D0000}"/>
    <hyperlink ref="C3427" r:id="rId3426" xr:uid="{00000000-0004-0000-0200-0000610D0000}"/>
    <hyperlink ref="C3428" r:id="rId3427" xr:uid="{00000000-0004-0000-0200-0000620D0000}"/>
    <hyperlink ref="C3429" r:id="rId3428" xr:uid="{00000000-0004-0000-0200-0000630D0000}"/>
    <hyperlink ref="C3430" r:id="rId3429" xr:uid="{00000000-0004-0000-0200-0000640D0000}"/>
    <hyperlink ref="C3431" r:id="rId3430" xr:uid="{00000000-0004-0000-0200-0000650D0000}"/>
    <hyperlink ref="C3432" r:id="rId3431" xr:uid="{00000000-0004-0000-0200-0000660D0000}"/>
    <hyperlink ref="C3433" r:id="rId3432" xr:uid="{00000000-0004-0000-0200-0000670D0000}"/>
    <hyperlink ref="C3434" r:id="rId3433" xr:uid="{00000000-0004-0000-0200-0000680D0000}"/>
    <hyperlink ref="C3435" r:id="rId3434" xr:uid="{00000000-0004-0000-0200-0000690D0000}"/>
    <hyperlink ref="C3436" r:id="rId3435" xr:uid="{00000000-0004-0000-0200-00006A0D0000}"/>
    <hyperlink ref="C3437" r:id="rId3436" xr:uid="{00000000-0004-0000-0200-00006B0D0000}"/>
    <hyperlink ref="C3438" r:id="rId3437" xr:uid="{00000000-0004-0000-0200-00006C0D0000}"/>
    <hyperlink ref="C3439" r:id="rId3438" xr:uid="{00000000-0004-0000-0200-00006D0D0000}"/>
    <hyperlink ref="C3440" r:id="rId3439" xr:uid="{00000000-0004-0000-0200-00006E0D0000}"/>
    <hyperlink ref="C3441" r:id="rId3440" xr:uid="{00000000-0004-0000-0200-00006F0D0000}"/>
    <hyperlink ref="C3442" r:id="rId3441" xr:uid="{00000000-0004-0000-0200-0000700D0000}"/>
    <hyperlink ref="C3443" r:id="rId3442" xr:uid="{00000000-0004-0000-0200-0000710D0000}"/>
    <hyperlink ref="C3444" r:id="rId3443" xr:uid="{00000000-0004-0000-0200-0000720D0000}"/>
    <hyperlink ref="C3445" r:id="rId3444" xr:uid="{00000000-0004-0000-0200-0000730D0000}"/>
    <hyperlink ref="C3446" r:id="rId3445" xr:uid="{00000000-0004-0000-0200-0000740D0000}"/>
    <hyperlink ref="C3447" r:id="rId3446" xr:uid="{00000000-0004-0000-0200-0000750D0000}"/>
    <hyperlink ref="C3448" r:id="rId3447" xr:uid="{00000000-0004-0000-0200-0000760D0000}"/>
    <hyperlink ref="C3449" r:id="rId3448" xr:uid="{00000000-0004-0000-0200-0000770D0000}"/>
    <hyperlink ref="C3450" r:id="rId3449" xr:uid="{00000000-0004-0000-0200-0000780D0000}"/>
    <hyperlink ref="C3451" r:id="rId3450" xr:uid="{00000000-0004-0000-0200-0000790D0000}"/>
    <hyperlink ref="C3452" r:id="rId3451" xr:uid="{00000000-0004-0000-0200-00007A0D0000}"/>
    <hyperlink ref="C3453" r:id="rId3452" xr:uid="{00000000-0004-0000-0200-00007B0D0000}"/>
    <hyperlink ref="C3454" r:id="rId3453" xr:uid="{00000000-0004-0000-0200-00007C0D0000}"/>
    <hyperlink ref="C3455" r:id="rId3454" xr:uid="{00000000-0004-0000-0200-00007D0D0000}"/>
    <hyperlink ref="C3456" r:id="rId3455" xr:uid="{00000000-0004-0000-0200-00007E0D0000}"/>
    <hyperlink ref="C3457" r:id="rId3456" xr:uid="{00000000-0004-0000-0200-00007F0D0000}"/>
    <hyperlink ref="C3458" r:id="rId3457" xr:uid="{00000000-0004-0000-0200-0000800D0000}"/>
    <hyperlink ref="C3459" r:id="rId3458" xr:uid="{00000000-0004-0000-0200-0000810D0000}"/>
    <hyperlink ref="C3460" r:id="rId3459" xr:uid="{00000000-0004-0000-0200-0000820D0000}"/>
    <hyperlink ref="C3461" r:id="rId3460" xr:uid="{00000000-0004-0000-0200-0000830D0000}"/>
    <hyperlink ref="C3462" r:id="rId3461" xr:uid="{00000000-0004-0000-0200-0000840D0000}"/>
    <hyperlink ref="C3463" r:id="rId3462" xr:uid="{00000000-0004-0000-0200-0000850D0000}"/>
    <hyperlink ref="C3464" r:id="rId3463" xr:uid="{00000000-0004-0000-0200-0000860D0000}"/>
    <hyperlink ref="C3465" r:id="rId3464" xr:uid="{00000000-0004-0000-0200-0000870D0000}"/>
    <hyperlink ref="C3466" r:id="rId3465" xr:uid="{00000000-0004-0000-0200-0000880D0000}"/>
    <hyperlink ref="C3467" r:id="rId3466" xr:uid="{00000000-0004-0000-0200-0000890D0000}"/>
    <hyperlink ref="C3468" r:id="rId3467" xr:uid="{00000000-0004-0000-0200-00008A0D0000}"/>
    <hyperlink ref="C3469" r:id="rId3468" xr:uid="{00000000-0004-0000-0200-00008B0D0000}"/>
    <hyperlink ref="C3470" r:id="rId3469" xr:uid="{00000000-0004-0000-0200-00008C0D0000}"/>
    <hyperlink ref="C3471" r:id="rId3470" xr:uid="{00000000-0004-0000-0200-00008D0D0000}"/>
    <hyperlink ref="C3472" r:id="rId3471" xr:uid="{00000000-0004-0000-0200-00008E0D0000}"/>
    <hyperlink ref="C3473" r:id="rId3472" xr:uid="{00000000-0004-0000-0200-00008F0D0000}"/>
    <hyperlink ref="C3474" r:id="rId3473" xr:uid="{00000000-0004-0000-0200-0000900D0000}"/>
    <hyperlink ref="C3475" r:id="rId3474" xr:uid="{00000000-0004-0000-0200-0000910D0000}"/>
    <hyperlink ref="C3476" r:id="rId3475" xr:uid="{00000000-0004-0000-0200-0000920D0000}"/>
    <hyperlink ref="C3477" r:id="rId3476" xr:uid="{00000000-0004-0000-0200-0000930D0000}"/>
    <hyperlink ref="C3478" r:id="rId3477" xr:uid="{00000000-0004-0000-0200-0000940D0000}"/>
    <hyperlink ref="C3479" r:id="rId3478" xr:uid="{00000000-0004-0000-0200-0000950D0000}"/>
    <hyperlink ref="C3480" r:id="rId3479" xr:uid="{00000000-0004-0000-0200-0000960D0000}"/>
    <hyperlink ref="C3481" r:id="rId3480" xr:uid="{00000000-0004-0000-0200-0000970D0000}"/>
    <hyperlink ref="C3482" r:id="rId3481" xr:uid="{00000000-0004-0000-0200-0000980D0000}"/>
    <hyperlink ref="C3483" r:id="rId3482" xr:uid="{00000000-0004-0000-0200-0000990D0000}"/>
    <hyperlink ref="C3484" r:id="rId3483" xr:uid="{00000000-0004-0000-0200-00009A0D0000}"/>
    <hyperlink ref="C3485" r:id="rId3484" xr:uid="{00000000-0004-0000-0200-00009B0D0000}"/>
    <hyperlink ref="C3486" r:id="rId3485" xr:uid="{00000000-0004-0000-0200-00009C0D0000}"/>
    <hyperlink ref="C3487" r:id="rId3486" xr:uid="{00000000-0004-0000-0200-00009D0D0000}"/>
    <hyperlink ref="C3488" r:id="rId3487" xr:uid="{00000000-0004-0000-0200-00009E0D0000}"/>
    <hyperlink ref="C3489" r:id="rId3488" xr:uid="{00000000-0004-0000-0200-00009F0D0000}"/>
    <hyperlink ref="C3490" r:id="rId3489" xr:uid="{00000000-0004-0000-0200-0000A00D0000}"/>
    <hyperlink ref="C3491" r:id="rId3490" xr:uid="{00000000-0004-0000-0200-0000A10D0000}"/>
    <hyperlink ref="C3492" r:id="rId3491" xr:uid="{00000000-0004-0000-0200-0000A20D0000}"/>
    <hyperlink ref="C3493" r:id="rId3492" xr:uid="{00000000-0004-0000-0200-0000A30D0000}"/>
    <hyperlink ref="C3494" r:id="rId3493" xr:uid="{00000000-0004-0000-0200-0000A40D0000}"/>
    <hyperlink ref="C3495" r:id="rId3494" xr:uid="{00000000-0004-0000-0200-0000A50D0000}"/>
    <hyperlink ref="C3496" r:id="rId3495" xr:uid="{00000000-0004-0000-0200-0000A60D0000}"/>
    <hyperlink ref="C3497" r:id="rId3496" xr:uid="{00000000-0004-0000-0200-0000A70D0000}"/>
    <hyperlink ref="C3498" r:id="rId3497" xr:uid="{00000000-0004-0000-0200-0000A80D0000}"/>
    <hyperlink ref="C3499" r:id="rId3498" xr:uid="{00000000-0004-0000-0200-0000A90D0000}"/>
    <hyperlink ref="C3500" r:id="rId3499" xr:uid="{00000000-0004-0000-0200-0000AA0D0000}"/>
    <hyperlink ref="C3501" r:id="rId3500" xr:uid="{00000000-0004-0000-0200-0000AB0D0000}"/>
    <hyperlink ref="C3502" r:id="rId3501" xr:uid="{00000000-0004-0000-0200-0000AC0D0000}"/>
    <hyperlink ref="C3503" r:id="rId3502" xr:uid="{00000000-0004-0000-0200-0000AD0D0000}"/>
    <hyperlink ref="C3504" r:id="rId3503" xr:uid="{00000000-0004-0000-0200-0000AE0D0000}"/>
    <hyperlink ref="C3505" r:id="rId3504" xr:uid="{00000000-0004-0000-0200-0000AF0D0000}"/>
    <hyperlink ref="C3506" r:id="rId3505" xr:uid="{00000000-0004-0000-0200-0000B00D0000}"/>
    <hyperlink ref="C3507" r:id="rId3506" xr:uid="{00000000-0004-0000-0200-0000B10D0000}"/>
    <hyperlink ref="C3508" r:id="rId3507" xr:uid="{00000000-0004-0000-0200-0000B20D0000}"/>
    <hyperlink ref="C3509" r:id="rId3508" xr:uid="{00000000-0004-0000-0200-0000B30D0000}"/>
    <hyperlink ref="C3510" r:id="rId3509" xr:uid="{00000000-0004-0000-0200-0000B40D0000}"/>
    <hyperlink ref="C3511" r:id="rId3510" xr:uid="{00000000-0004-0000-0200-0000B50D0000}"/>
    <hyperlink ref="C3512" r:id="rId3511" xr:uid="{00000000-0004-0000-0200-0000B60D0000}"/>
    <hyperlink ref="C3513" r:id="rId3512" xr:uid="{00000000-0004-0000-0200-0000B70D0000}"/>
    <hyperlink ref="C3514" r:id="rId3513" xr:uid="{00000000-0004-0000-0200-0000B80D0000}"/>
    <hyperlink ref="C3515" r:id="rId3514" xr:uid="{00000000-0004-0000-0200-0000B90D0000}"/>
    <hyperlink ref="C3516" r:id="rId3515" xr:uid="{00000000-0004-0000-0200-0000BA0D0000}"/>
    <hyperlink ref="C3517" r:id="rId3516" xr:uid="{00000000-0004-0000-0200-0000BB0D0000}"/>
    <hyperlink ref="C3518" r:id="rId3517" xr:uid="{00000000-0004-0000-0200-0000BC0D0000}"/>
    <hyperlink ref="C3519" r:id="rId3518" xr:uid="{00000000-0004-0000-0200-0000BD0D0000}"/>
    <hyperlink ref="C3520" r:id="rId3519" xr:uid="{00000000-0004-0000-0200-0000BE0D0000}"/>
    <hyperlink ref="C3521" r:id="rId3520" xr:uid="{00000000-0004-0000-0200-0000BF0D0000}"/>
    <hyperlink ref="C3522" r:id="rId3521" xr:uid="{00000000-0004-0000-0200-0000C00D0000}"/>
    <hyperlink ref="C3523" r:id="rId3522" xr:uid="{00000000-0004-0000-0200-0000C10D0000}"/>
    <hyperlink ref="C3524" r:id="rId3523" xr:uid="{00000000-0004-0000-0200-0000C20D0000}"/>
    <hyperlink ref="C3525" r:id="rId3524" xr:uid="{00000000-0004-0000-0200-0000C30D0000}"/>
    <hyperlink ref="C3526" r:id="rId3525" xr:uid="{00000000-0004-0000-0200-0000C40D0000}"/>
    <hyperlink ref="C3527" r:id="rId3526" xr:uid="{00000000-0004-0000-0200-0000C50D0000}"/>
    <hyperlink ref="C3528" r:id="rId3527" xr:uid="{00000000-0004-0000-0200-0000C60D0000}"/>
    <hyperlink ref="C3529" r:id="rId3528" xr:uid="{00000000-0004-0000-0200-0000C70D0000}"/>
    <hyperlink ref="C3530" r:id="rId3529" xr:uid="{00000000-0004-0000-0200-0000C80D0000}"/>
    <hyperlink ref="C3531" r:id="rId3530" xr:uid="{00000000-0004-0000-0200-0000C90D0000}"/>
    <hyperlink ref="C3532" r:id="rId3531" xr:uid="{00000000-0004-0000-0200-0000CA0D0000}"/>
    <hyperlink ref="C3533" r:id="rId3532" xr:uid="{00000000-0004-0000-0200-0000CB0D0000}"/>
    <hyperlink ref="C3534" r:id="rId3533" xr:uid="{00000000-0004-0000-0200-0000CC0D0000}"/>
    <hyperlink ref="C3535" r:id="rId3534" xr:uid="{00000000-0004-0000-0200-0000CD0D0000}"/>
    <hyperlink ref="C3536" r:id="rId3535" xr:uid="{00000000-0004-0000-0200-0000CE0D0000}"/>
    <hyperlink ref="C3537" r:id="rId3536" xr:uid="{00000000-0004-0000-0200-0000CF0D0000}"/>
    <hyperlink ref="C3538" r:id="rId3537" xr:uid="{00000000-0004-0000-0200-0000D00D0000}"/>
    <hyperlink ref="C3539" r:id="rId3538" xr:uid="{00000000-0004-0000-0200-0000D10D0000}"/>
    <hyperlink ref="C3540" r:id="rId3539" xr:uid="{00000000-0004-0000-0200-0000D20D0000}"/>
    <hyperlink ref="C3541" r:id="rId3540" xr:uid="{00000000-0004-0000-0200-0000D30D0000}"/>
    <hyperlink ref="C3542" r:id="rId3541" xr:uid="{00000000-0004-0000-0200-0000D40D0000}"/>
    <hyperlink ref="C3543" r:id="rId3542" xr:uid="{00000000-0004-0000-0200-0000D50D0000}"/>
    <hyperlink ref="C3544" r:id="rId3543" xr:uid="{00000000-0004-0000-0200-0000D60D0000}"/>
    <hyperlink ref="C3545" r:id="rId3544" xr:uid="{00000000-0004-0000-0200-0000D70D0000}"/>
    <hyperlink ref="C3546" r:id="rId3545" xr:uid="{00000000-0004-0000-0200-0000D80D0000}"/>
    <hyperlink ref="C3547" r:id="rId3546" xr:uid="{00000000-0004-0000-0200-0000D90D0000}"/>
    <hyperlink ref="C3548" r:id="rId3547" xr:uid="{00000000-0004-0000-0200-0000DA0D0000}"/>
    <hyperlink ref="C3549" r:id="rId3548" xr:uid="{00000000-0004-0000-0200-0000DB0D0000}"/>
    <hyperlink ref="C3550" r:id="rId3549" xr:uid="{00000000-0004-0000-0200-0000DC0D0000}"/>
    <hyperlink ref="C3551" r:id="rId3550" xr:uid="{00000000-0004-0000-0200-0000DD0D0000}"/>
    <hyperlink ref="C3552" r:id="rId3551" xr:uid="{00000000-0004-0000-0200-0000DE0D0000}"/>
    <hyperlink ref="C3553" r:id="rId3552" xr:uid="{00000000-0004-0000-0200-0000DF0D0000}"/>
    <hyperlink ref="C3554" r:id="rId3553" xr:uid="{00000000-0004-0000-0200-0000E00D0000}"/>
    <hyperlink ref="C3555" r:id="rId3554" xr:uid="{00000000-0004-0000-0200-0000E10D0000}"/>
    <hyperlink ref="C3556" r:id="rId3555" xr:uid="{00000000-0004-0000-0200-0000E20D0000}"/>
    <hyperlink ref="C3557" r:id="rId3556" xr:uid="{00000000-0004-0000-0200-0000E30D0000}"/>
    <hyperlink ref="C3558" r:id="rId3557" xr:uid="{00000000-0004-0000-0200-0000E40D0000}"/>
    <hyperlink ref="C3559" r:id="rId3558" xr:uid="{00000000-0004-0000-0200-0000E50D0000}"/>
    <hyperlink ref="C3560" r:id="rId3559" xr:uid="{00000000-0004-0000-0200-0000E60D0000}"/>
    <hyperlink ref="C3561" r:id="rId3560" xr:uid="{00000000-0004-0000-0200-0000E70D0000}"/>
    <hyperlink ref="C3562" r:id="rId3561" xr:uid="{00000000-0004-0000-0200-0000E80D0000}"/>
    <hyperlink ref="C3563" r:id="rId3562" xr:uid="{00000000-0004-0000-0200-0000E90D0000}"/>
    <hyperlink ref="C3564" r:id="rId3563" xr:uid="{00000000-0004-0000-0200-0000EA0D0000}"/>
    <hyperlink ref="C3565" r:id="rId3564" xr:uid="{00000000-0004-0000-0200-0000EB0D0000}"/>
    <hyperlink ref="C3566" r:id="rId3565" xr:uid="{00000000-0004-0000-0200-0000EC0D0000}"/>
    <hyperlink ref="C3567" r:id="rId3566" xr:uid="{00000000-0004-0000-0200-0000ED0D0000}"/>
    <hyperlink ref="C3568" r:id="rId3567" xr:uid="{00000000-0004-0000-0200-0000EE0D0000}"/>
    <hyperlink ref="C3569" r:id="rId3568" xr:uid="{00000000-0004-0000-0200-0000EF0D0000}"/>
    <hyperlink ref="C3570" r:id="rId3569" xr:uid="{00000000-0004-0000-0200-0000F00D0000}"/>
    <hyperlink ref="C3571" r:id="rId3570" xr:uid="{00000000-0004-0000-0200-0000F10D0000}"/>
    <hyperlink ref="C3572" r:id="rId3571" xr:uid="{00000000-0004-0000-0200-0000F20D0000}"/>
    <hyperlink ref="C3573" r:id="rId3572" xr:uid="{00000000-0004-0000-0200-0000F30D0000}"/>
    <hyperlink ref="C3574" r:id="rId3573" xr:uid="{00000000-0004-0000-0200-0000F40D0000}"/>
    <hyperlink ref="C3575" r:id="rId3574" xr:uid="{00000000-0004-0000-0200-0000F50D0000}"/>
    <hyperlink ref="C3576" r:id="rId3575" xr:uid="{00000000-0004-0000-0200-0000F60D0000}"/>
    <hyperlink ref="C3577" r:id="rId3576" xr:uid="{00000000-0004-0000-0200-0000F70D0000}"/>
    <hyperlink ref="C3578" r:id="rId3577" xr:uid="{00000000-0004-0000-0200-0000F80D0000}"/>
    <hyperlink ref="C3579" r:id="rId3578" xr:uid="{00000000-0004-0000-0200-0000F90D0000}"/>
    <hyperlink ref="C3580" r:id="rId3579" xr:uid="{00000000-0004-0000-0200-0000FA0D0000}"/>
    <hyperlink ref="C3581" r:id="rId3580" xr:uid="{00000000-0004-0000-0200-0000FB0D0000}"/>
    <hyperlink ref="C3582" r:id="rId3581" xr:uid="{00000000-0004-0000-0200-0000FC0D0000}"/>
    <hyperlink ref="C3583" r:id="rId3582" xr:uid="{00000000-0004-0000-0200-0000FD0D0000}"/>
    <hyperlink ref="C3584" r:id="rId3583" xr:uid="{00000000-0004-0000-0200-0000FE0D0000}"/>
    <hyperlink ref="C3585" r:id="rId3584" xr:uid="{00000000-0004-0000-0200-0000FF0D0000}"/>
    <hyperlink ref="C3586" r:id="rId3585" xr:uid="{00000000-0004-0000-0200-0000000E0000}"/>
    <hyperlink ref="C3587" r:id="rId3586" xr:uid="{00000000-0004-0000-0200-0000010E0000}"/>
    <hyperlink ref="C3588" r:id="rId3587" xr:uid="{00000000-0004-0000-0200-0000020E0000}"/>
    <hyperlink ref="C3589" r:id="rId3588" xr:uid="{00000000-0004-0000-0200-0000030E0000}"/>
    <hyperlink ref="C3590" r:id="rId3589" xr:uid="{00000000-0004-0000-0200-0000040E0000}"/>
    <hyperlink ref="C3591" r:id="rId3590" xr:uid="{00000000-0004-0000-0200-0000050E0000}"/>
    <hyperlink ref="C3592" r:id="rId3591" xr:uid="{00000000-0004-0000-0200-0000060E0000}"/>
    <hyperlink ref="C3593" r:id="rId3592" xr:uid="{00000000-0004-0000-0200-0000070E0000}"/>
    <hyperlink ref="C3594" r:id="rId3593" xr:uid="{00000000-0004-0000-0200-0000080E0000}"/>
    <hyperlink ref="C3595" r:id="rId3594" xr:uid="{00000000-0004-0000-0200-0000090E0000}"/>
    <hyperlink ref="C3596" r:id="rId3595" xr:uid="{00000000-0004-0000-0200-00000A0E0000}"/>
    <hyperlink ref="C3597" r:id="rId3596" xr:uid="{00000000-0004-0000-0200-00000B0E0000}"/>
    <hyperlink ref="C3598" r:id="rId3597" xr:uid="{00000000-0004-0000-0200-00000C0E0000}"/>
    <hyperlink ref="C3599" r:id="rId3598" xr:uid="{00000000-0004-0000-0200-00000D0E0000}"/>
    <hyperlink ref="C3600" r:id="rId3599" xr:uid="{00000000-0004-0000-0200-00000E0E0000}"/>
    <hyperlink ref="C3601" r:id="rId3600" xr:uid="{00000000-0004-0000-0200-00000F0E0000}"/>
    <hyperlink ref="C3602" r:id="rId3601" xr:uid="{00000000-0004-0000-0200-0000100E0000}"/>
    <hyperlink ref="C3603" r:id="rId3602" xr:uid="{00000000-0004-0000-0200-0000110E0000}"/>
    <hyperlink ref="C3604" r:id="rId3603" xr:uid="{00000000-0004-0000-0200-0000120E0000}"/>
    <hyperlink ref="C3605" r:id="rId3604" xr:uid="{00000000-0004-0000-0200-0000130E0000}"/>
    <hyperlink ref="C3606" r:id="rId3605" xr:uid="{00000000-0004-0000-0200-0000140E0000}"/>
    <hyperlink ref="C3607" r:id="rId3606" xr:uid="{00000000-0004-0000-0200-0000150E0000}"/>
    <hyperlink ref="C3608" r:id="rId3607" xr:uid="{00000000-0004-0000-0200-0000160E0000}"/>
    <hyperlink ref="C3609" r:id="rId3608" xr:uid="{00000000-0004-0000-0200-0000170E0000}"/>
    <hyperlink ref="C3610" r:id="rId3609" xr:uid="{00000000-0004-0000-0200-0000180E0000}"/>
    <hyperlink ref="C3611" r:id="rId3610" xr:uid="{00000000-0004-0000-0200-0000190E0000}"/>
    <hyperlink ref="C3612" r:id="rId3611" xr:uid="{00000000-0004-0000-0200-00001A0E0000}"/>
    <hyperlink ref="C3613" r:id="rId3612" xr:uid="{00000000-0004-0000-0200-00001B0E0000}"/>
    <hyperlink ref="C3614" r:id="rId3613" xr:uid="{00000000-0004-0000-0200-00001C0E0000}"/>
    <hyperlink ref="C3615" r:id="rId3614" xr:uid="{00000000-0004-0000-0200-00001D0E0000}"/>
    <hyperlink ref="C3616" r:id="rId3615" xr:uid="{00000000-0004-0000-0200-00001E0E0000}"/>
    <hyperlink ref="C3617" r:id="rId3616" xr:uid="{00000000-0004-0000-0200-00001F0E0000}"/>
    <hyperlink ref="C3618" r:id="rId3617" xr:uid="{00000000-0004-0000-0200-0000200E0000}"/>
    <hyperlink ref="C3619" r:id="rId3618" xr:uid="{00000000-0004-0000-0200-0000210E0000}"/>
    <hyperlink ref="C3620" r:id="rId3619" xr:uid="{00000000-0004-0000-0200-0000220E0000}"/>
    <hyperlink ref="C3621" r:id="rId3620" xr:uid="{00000000-0004-0000-0200-0000230E0000}"/>
    <hyperlink ref="C3622" r:id="rId3621" xr:uid="{00000000-0004-0000-0200-0000240E0000}"/>
    <hyperlink ref="C3623" r:id="rId3622" xr:uid="{00000000-0004-0000-0200-0000250E0000}"/>
    <hyperlink ref="C3624" r:id="rId3623" xr:uid="{00000000-0004-0000-0200-0000260E0000}"/>
    <hyperlink ref="C3625" r:id="rId3624" xr:uid="{00000000-0004-0000-0200-0000270E0000}"/>
    <hyperlink ref="C3626" r:id="rId3625" xr:uid="{00000000-0004-0000-0200-0000280E0000}"/>
    <hyperlink ref="C3627" r:id="rId3626" xr:uid="{00000000-0004-0000-0200-0000290E0000}"/>
    <hyperlink ref="C3628" r:id="rId3627" xr:uid="{00000000-0004-0000-0200-00002A0E0000}"/>
    <hyperlink ref="C3629" r:id="rId3628" xr:uid="{00000000-0004-0000-0200-00002B0E0000}"/>
    <hyperlink ref="C3630" r:id="rId3629" xr:uid="{00000000-0004-0000-0200-00002C0E0000}"/>
    <hyperlink ref="C3631" r:id="rId3630" xr:uid="{00000000-0004-0000-0200-00002D0E0000}"/>
    <hyperlink ref="C3632" r:id="rId3631" xr:uid="{00000000-0004-0000-0200-00002E0E0000}"/>
    <hyperlink ref="C3633" r:id="rId3632" xr:uid="{00000000-0004-0000-0200-00002F0E0000}"/>
    <hyperlink ref="C3634" r:id="rId3633" xr:uid="{00000000-0004-0000-0200-0000300E0000}"/>
    <hyperlink ref="C3635" r:id="rId3634" xr:uid="{00000000-0004-0000-0200-0000310E0000}"/>
    <hyperlink ref="C3636" r:id="rId3635" xr:uid="{00000000-0004-0000-0200-0000320E0000}"/>
    <hyperlink ref="C3637" r:id="rId3636" xr:uid="{00000000-0004-0000-0200-0000330E0000}"/>
    <hyperlink ref="C3638" r:id="rId3637" xr:uid="{00000000-0004-0000-0200-0000340E0000}"/>
    <hyperlink ref="C3639" r:id="rId3638" xr:uid="{00000000-0004-0000-0200-0000350E0000}"/>
    <hyperlink ref="C3640" r:id="rId3639" xr:uid="{00000000-0004-0000-0200-0000360E0000}"/>
    <hyperlink ref="C3641" r:id="rId3640" xr:uid="{00000000-0004-0000-0200-0000370E0000}"/>
    <hyperlink ref="C3642" r:id="rId3641" xr:uid="{00000000-0004-0000-0200-0000380E0000}"/>
    <hyperlink ref="C3643" r:id="rId3642" xr:uid="{00000000-0004-0000-0200-0000390E0000}"/>
    <hyperlink ref="C3644" r:id="rId3643" xr:uid="{00000000-0004-0000-0200-00003A0E0000}"/>
    <hyperlink ref="C3645" r:id="rId3644" xr:uid="{00000000-0004-0000-0200-00003B0E0000}"/>
    <hyperlink ref="C3646" r:id="rId3645" xr:uid="{00000000-0004-0000-0200-00003C0E0000}"/>
    <hyperlink ref="C3647" r:id="rId3646" xr:uid="{00000000-0004-0000-0200-00003D0E0000}"/>
    <hyperlink ref="C3648" r:id="rId3647" xr:uid="{00000000-0004-0000-0200-00003E0E0000}"/>
    <hyperlink ref="C3649" r:id="rId3648" xr:uid="{00000000-0004-0000-0200-00003F0E0000}"/>
    <hyperlink ref="C3650" r:id="rId3649" xr:uid="{00000000-0004-0000-0200-0000400E0000}"/>
    <hyperlink ref="C3651" r:id="rId3650" xr:uid="{00000000-0004-0000-0200-0000410E0000}"/>
    <hyperlink ref="C3652" r:id="rId3651" xr:uid="{00000000-0004-0000-0200-0000420E0000}"/>
    <hyperlink ref="C3653" r:id="rId3652" xr:uid="{00000000-0004-0000-0200-0000430E0000}"/>
    <hyperlink ref="C3654" r:id="rId3653" xr:uid="{00000000-0004-0000-0200-0000440E0000}"/>
    <hyperlink ref="C3655" r:id="rId3654" xr:uid="{00000000-0004-0000-0200-0000450E0000}"/>
    <hyperlink ref="C3656" r:id="rId3655" xr:uid="{00000000-0004-0000-0200-0000460E0000}"/>
    <hyperlink ref="C3657" r:id="rId3656" xr:uid="{00000000-0004-0000-0200-0000470E0000}"/>
    <hyperlink ref="C3658" r:id="rId3657" xr:uid="{00000000-0004-0000-0200-0000480E0000}"/>
    <hyperlink ref="C3659" r:id="rId3658" xr:uid="{00000000-0004-0000-0200-0000490E0000}"/>
    <hyperlink ref="C3660" r:id="rId3659" xr:uid="{00000000-0004-0000-0200-00004A0E0000}"/>
    <hyperlink ref="C3661" r:id="rId3660" xr:uid="{00000000-0004-0000-0200-00004B0E0000}"/>
    <hyperlink ref="C3662" r:id="rId3661" xr:uid="{00000000-0004-0000-0200-00004C0E0000}"/>
    <hyperlink ref="C3663" r:id="rId3662" xr:uid="{00000000-0004-0000-0200-00004D0E0000}"/>
    <hyperlink ref="C3664" r:id="rId3663" xr:uid="{00000000-0004-0000-0200-00004E0E0000}"/>
    <hyperlink ref="C3665" r:id="rId3664" xr:uid="{00000000-0004-0000-0200-00004F0E0000}"/>
    <hyperlink ref="C3666" r:id="rId3665" xr:uid="{00000000-0004-0000-0200-0000500E0000}"/>
    <hyperlink ref="C3667" r:id="rId3666" xr:uid="{00000000-0004-0000-0200-0000510E0000}"/>
    <hyperlink ref="C3668" r:id="rId3667" xr:uid="{00000000-0004-0000-0200-0000520E0000}"/>
    <hyperlink ref="C3669" r:id="rId3668" xr:uid="{00000000-0004-0000-0200-0000530E0000}"/>
    <hyperlink ref="C3670" r:id="rId3669" xr:uid="{00000000-0004-0000-0200-0000540E0000}"/>
    <hyperlink ref="C3671" r:id="rId3670" xr:uid="{00000000-0004-0000-0200-0000550E0000}"/>
    <hyperlink ref="C3672" r:id="rId3671" xr:uid="{00000000-0004-0000-0200-0000560E0000}"/>
    <hyperlink ref="C3673" r:id="rId3672" xr:uid="{00000000-0004-0000-0200-0000570E0000}"/>
    <hyperlink ref="C3674" r:id="rId3673" xr:uid="{00000000-0004-0000-0200-0000580E0000}"/>
    <hyperlink ref="C3675" r:id="rId3674" xr:uid="{00000000-0004-0000-0200-0000590E0000}"/>
    <hyperlink ref="C3676" r:id="rId3675" xr:uid="{00000000-0004-0000-0200-00005A0E0000}"/>
    <hyperlink ref="C3677" r:id="rId3676" xr:uid="{00000000-0004-0000-0200-00005B0E0000}"/>
    <hyperlink ref="C3678" r:id="rId3677" xr:uid="{00000000-0004-0000-0200-00005C0E0000}"/>
    <hyperlink ref="C3679" r:id="rId3678" xr:uid="{00000000-0004-0000-0200-00005D0E0000}"/>
    <hyperlink ref="C3680" r:id="rId3679" xr:uid="{00000000-0004-0000-0200-00005E0E0000}"/>
    <hyperlink ref="C3681" r:id="rId3680" xr:uid="{00000000-0004-0000-0200-00005F0E0000}"/>
    <hyperlink ref="C3682" r:id="rId3681" xr:uid="{00000000-0004-0000-0200-0000600E0000}"/>
    <hyperlink ref="C3683" r:id="rId3682" xr:uid="{00000000-0004-0000-0200-0000610E0000}"/>
    <hyperlink ref="C3684" r:id="rId3683" xr:uid="{00000000-0004-0000-0200-0000620E0000}"/>
    <hyperlink ref="C3685" r:id="rId3684" xr:uid="{00000000-0004-0000-0200-0000630E0000}"/>
    <hyperlink ref="C3686" r:id="rId3685" xr:uid="{00000000-0004-0000-0200-0000640E0000}"/>
    <hyperlink ref="C3687" r:id="rId3686" xr:uid="{00000000-0004-0000-0200-0000650E0000}"/>
    <hyperlink ref="C3688" r:id="rId3687" xr:uid="{00000000-0004-0000-0200-0000660E0000}"/>
    <hyperlink ref="C3689" r:id="rId3688" xr:uid="{00000000-0004-0000-0200-0000670E0000}"/>
    <hyperlink ref="C3690" r:id="rId3689" xr:uid="{00000000-0004-0000-0200-0000680E0000}"/>
    <hyperlink ref="C3691" r:id="rId3690" xr:uid="{00000000-0004-0000-0200-0000690E0000}"/>
    <hyperlink ref="C3692" r:id="rId3691" xr:uid="{00000000-0004-0000-0200-00006A0E0000}"/>
    <hyperlink ref="C3693" r:id="rId3692" xr:uid="{00000000-0004-0000-0200-00006B0E0000}"/>
    <hyperlink ref="C3694" r:id="rId3693" xr:uid="{00000000-0004-0000-0200-00006C0E0000}"/>
    <hyperlink ref="C3695" r:id="rId3694" xr:uid="{00000000-0004-0000-0200-00006D0E0000}"/>
    <hyperlink ref="C3696" r:id="rId3695" xr:uid="{00000000-0004-0000-0200-00006E0E0000}"/>
    <hyperlink ref="C3697" r:id="rId3696" xr:uid="{00000000-0004-0000-0200-00006F0E0000}"/>
    <hyperlink ref="C3698" r:id="rId3697" xr:uid="{00000000-0004-0000-0200-0000700E0000}"/>
    <hyperlink ref="C3699" r:id="rId3698" xr:uid="{00000000-0004-0000-0200-0000710E0000}"/>
    <hyperlink ref="C3700" r:id="rId3699" xr:uid="{00000000-0004-0000-0200-0000720E0000}"/>
    <hyperlink ref="C3701" r:id="rId3700" xr:uid="{00000000-0004-0000-0200-0000730E0000}"/>
    <hyperlink ref="C3702" r:id="rId3701" xr:uid="{00000000-0004-0000-0200-0000740E0000}"/>
    <hyperlink ref="C3703" r:id="rId3702" xr:uid="{00000000-0004-0000-0200-0000750E0000}"/>
    <hyperlink ref="C3704" r:id="rId3703" xr:uid="{00000000-0004-0000-0200-0000760E0000}"/>
    <hyperlink ref="C3705" r:id="rId3704" xr:uid="{00000000-0004-0000-0200-0000770E0000}"/>
    <hyperlink ref="C3706" r:id="rId3705" xr:uid="{00000000-0004-0000-0200-0000780E0000}"/>
    <hyperlink ref="C3707" r:id="rId3706" xr:uid="{00000000-0004-0000-0200-0000790E0000}"/>
    <hyperlink ref="C3708" r:id="rId3707" xr:uid="{00000000-0004-0000-0200-00007A0E0000}"/>
    <hyperlink ref="C3709" r:id="rId3708" xr:uid="{00000000-0004-0000-0200-00007B0E0000}"/>
    <hyperlink ref="C3710" r:id="rId3709" xr:uid="{00000000-0004-0000-0200-00007C0E0000}"/>
    <hyperlink ref="C3711" r:id="rId3710" xr:uid="{00000000-0004-0000-0200-00007D0E0000}"/>
    <hyperlink ref="C3712" r:id="rId3711" xr:uid="{00000000-0004-0000-0200-00007E0E0000}"/>
    <hyperlink ref="C3713" r:id="rId3712" xr:uid="{00000000-0004-0000-0200-00007F0E0000}"/>
    <hyperlink ref="C3714" r:id="rId3713" xr:uid="{00000000-0004-0000-0200-0000800E0000}"/>
    <hyperlink ref="C3715" r:id="rId3714" xr:uid="{00000000-0004-0000-0200-0000810E0000}"/>
    <hyperlink ref="C3716" r:id="rId3715" xr:uid="{00000000-0004-0000-0200-0000820E0000}"/>
    <hyperlink ref="C3717" r:id="rId3716" xr:uid="{00000000-0004-0000-0200-0000830E0000}"/>
    <hyperlink ref="C3718" r:id="rId3717" xr:uid="{00000000-0004-0000-0200-0000840E0000}"/>
    <hyperlink ref="C3719" r:id="rId3718" xr:uid="{00000000-0004-0000-0200-0000850E0000}"/>
    <hyperlink ref="C3720" r:id="rId3719" xr:uid="{00000000-0004-0000-0200-0000860E0000}"/>
    <hyperlink ref="C3721" r:id="rId3720" xr:uid="{00000000-0004-0000-0200-0000870E0000}"/>
    <hyperlink ref="C3722" r:id="rId3721" xr:uid="{00000000-0004-0000-0200-0000880E0000}"/>
    <hyperlink ref="C3723" r:id="rId3722" xr:uid="{00000000-0004-0000-0200-0000890E0000}"/>
    <hyperlink ref="C3724" r:id="rId3723" xr:uid="{00000000-0004-0000-0200-00008A0E0000}"/>
    <hyperlink ref="C3725" r:id="rId3724" xr:uid="{00000000-0004-0000-0200-00008B0E0000}"/>
    <hyperlink ref="C3726" r:id="rId3725" xr:uid="{00000000-0004-0000-0200-00008C0E0000}"/>
    <hyperlink ref="C3727" r:id="rId3726" xr:uid="{00000000-0004-0000-0200-00008D0E0000}"/>
    <hyperlink ref="C3728" r:id="rId3727" xr:uid="{00000000-0004-0000-0200-00008E0E0000}"/>
    <hyperlink ref="C3729" r:id="rId3728" xr:uid="{00000000-0004-0000-0200-00008F0E0000}"/>
    <hyperlink ref="C3730" r:id="rId3729" xr:uid="{00000000-0004-0000-0200-0000900E0000}"/>
    <hyperlink ref="C3731" r:id="rId3730" xr:uid="{00000000-0004-0000-0200-0000910E0000}"/>
    <hyperlink ref="C3732" r:id="rId3731" xr:uid="{00000000-0004-0000-0200-0000920E0000}"/>
    <hyperlink ref="C3733" r:id="rId3732" xr:uid="{00000000-0004-0000-0200-0000930E0000}"/>
    <hyperlink ref="C3734" r:id="rId3733" xr:uid="{00000000-0004-0000-0200-0000940E0000}"/>
    <hyperlink ref="C3735" r:id="rId3734" xr:uid="{00000000-0004-0000-0200-0000950E0000}"/>
    <hyperlink ref="C3736" r:id="rId3735" xr:uid="{00000000-0004-0000-0200-0000960E0000}"/>
    <hyperlink ref="C3737" r:id="rId3736" xr:uid="{00000000-0004-0000-0200-0000970E0000}"/>
    <hyperlink ref="C3738" r:id="rId3737" xr:uid="{00000000-0004-0000-0200-0000980E0000}"/>
    <hyperlink ref="C3739" r:id="rId3738" xr:uid="{00000000-0004-0000-0200-0000990E0000}"/>
    <hyperlink ref="C3740" r:id="rId3739" xr:uid="{00000000-0004-0000-0200-00009A0E0000}"/>
    <hyperlink ref="C3741" r:id="rId3740" xr:uid="{00000000-0004-0000-0200-00009B0E0000}"/>
    <hyperlink ref="C3742" r:id="rId3741" xr:uid="{00000000-0004-0000-0200-00009C0E0000}"/>
    <hyperlink ref="C3743" r:id="rId3742" xr:uid="{00000000-0004-0000-0200-00009D0E0000}"/>
    <hyperlink ref="C3744" r:id="rId3743" xr:uid="{00000000-0004-0000-0200-00009E0E0000}"/>
    <hyperlink ref="C3745" r:id="rId3744" xr:uid="{00000000-0004-0000-0200-00009F0E0000}"/>
    <hyperlink ref="C3746" r:id="rId3745" xr:uid="{00000000-0004-0000-0200-0000A00E0000}"/>
    <hyperlink ref="C3747" r:id="rId3746" xr:uid="{00000000-0004-0000-0200-0000A10E0000}"/>
    <hyperlink ref="C3748" r:id="rId3747" xr:uid="{00000000-0004-0000-0200-0000A20E0000}"/>
    <hyperlink ref="C3749" r:id="rId3748" xr:uid="{00000000-0004-0000-0200-0000A30E0000}"/>
    <hyperlink ref="C3750" r:id="rId3749" xr:uid="{00000000-0004-0000-0200-0000A40E0000}"/>
    <hyperlink ref="C3751" r:id="rId3750" xr:uid="{00000000-0004-0000-0200-0000A50E0000}"/>
    <hyperlink ref="C3752" r:id="rId3751" xr:uid="{00000000-0004-0000-0200-0000A60E0000}"/>
    <hyperlink ref="C3753" r:id="rId3752" xr:uid="{00000000-0004-0000-0200-0000A70E0000}"/>
    <hyperlink ref="C3754" r:id="rId3753" xr:uid="{00000000-0004-0000-0200-0000A80E0000}"/>
    <hyperlink ref="C3755" r:id="rId3754" xr:uid="{00000000-0004-0000-0200-0000A90E0000}"/>
    <hyperlink ref="C3756" r:id="rId3755" xr:uid="{00000000-0004-0000-0200-0000AA0E0000}"/>
    <hyperlink ref="C3757" r:id="rId3756" xr:uid="{00000000-0004-0000-0200-0000AB0E0000}"/>
    <hyperlink ref="C3758" r:id="rId3757" xr:uid="{00000000-0004-0000-0200-0000AC0E0000}"/>
    <hyperlink ref="C3759" r:id="rId3758" xr:uid="{00000000-0004-0000-0200-0000AD0E0000}"/>
    <hyperlink ref="C3760" r:id="rId3759" xr:uid="{00000000-0004-0000-0200-0000AE0E0000}"/>
    <hyperlink ref="C3761" r:id="rId3760" xr:uid="{00000000-0004-0000-0200-0000AF0E0000}"/>
    <hyperlink ref="C3762" r:id="rId3761" xr:uid="{00000000-0004-0000-0200-0000B00E0000}"/>
    <hyperlink ref="C3763" r:id="rId3762" xr:uid="{00000000-0004-0000-0200-0000B10E0000}"/>
    <hyperlink ref="C3764" r:id="rId3763" xr:uid="{00000000-0004-0000-0200-0000B20E0000}"/>
    <hyperlink ref="C3765" r:id="rId3764" xr:uid="{00000000-0004-0000-0200-0000B30E0000}"/>
    <hyperlink ref="C3766" r:id="rId3765" xr:uid="{00000000-0004-0000-0200-0000B40E0000}"/>
    <hyperlink ref="C3767" r:id="rId3766" xr:uid="{00000000-0004-0000-0200-0000B50E0000}"/>
    <hyperlink ref="C3768" r:id="rId3767" xr:uid="{00000000-0004-0000-0200-0000B60E0000}"/>
    <hyperlink ref="C3769" r:id="rId3768" xr:uid="{00000000-0004-0000-0200-0000B70E0000}"/>
    <hyperlink ref="C3770" r:id="rId3769" xr:uid="{00000000-0004-0000-0200-0000B80E0000}"/>
    <hyperlink ref="C3771" r:id="rId3770" xr:uid="{00000000-0004-0000-0200-0000B90E0000}"/>
    <hyperlink ref="C3772" r:id="rId3771" xr:uid="{00000000-0004-0000-0200-0000BA0E0000}"/>
    <hyperlink ref="C3773" r:id="rId3772" xr:uid="{00000000-0004-0000-0200-0000BB0E0000}"/>
    <hyperlink ref="C3774" r:id="rId3773" xr:uid="{00000000-0004-0000-0200-0000BC0E0000}"/>
    <hyperlink ref="C3775" r:id="rId3774" xr:uid="{00000000-0004-0000-0200-0000BD0E0000}"/>
    <hyperlink ref="C3776" r:id="rId3775" xr:uid="{00000000-0004-0000-0200-0000BE0E0000}"/>
    <hyperlink ref="C3777" r:id="rId3776" xr:uid="{00000000-0004-0000-0200-0000BF0E0000}"/>
    <hyperlink ref="C3778" r:id="rId3777" xr:uid="{00000000-0004-0000-0200-0000C00E0000}"/>
    <hyperlink ref="C3779" r:id="rId3778" xr:uid="{00000000-0004-0000-0200-0000C10E0000}"/>
    <hyperlink ref="C3780" r:id="rId3779" xr:uid="{00000000-0004-0000-0200-0000C20E0000}"/>
    <hyperlink ref="C3781" r:id="rId3780" xr:uid="{00000000-0004-0000-0200-0000C30E0000}"/>
    <hyperlink ref="C3782" r:id="rId3781" xr:uid="{00000000-0004-0000-0200-0000C40E0000}"/>
    <hyperlink ref="C3783" r:id="rId3782" xr:uid="{00000000-0004-0000-0200-0000C50E0000}"/>
    <hyperlink ref="C3784" r:id="rId3783" xr:uid="{00000000-0004-0000-0200-0000C60E0000}"/>
    <hyperlink ref="C3785" r:id="rId3784" xr:uid="{00000000-0004-0000-0200-0000C70E0000}"/>
    <hyperlink ref="C3786" r:id="rId3785" xr:uid="{00000000-0004-0000-0200-0000C80E0000}"/>
    <hyperlink ref="C3787" r:id="rId3786" xr:uid="{00000000-0004-0000-0200-0000C90E0000}"/>
    <hyperlink ref="C3788" r:id="rId3787" xr:uid="{00000000-0004-0000-0200-0000CA0E0000}"/>
    <hyperlink ref="C3789" r:id="rId3788" xr:uid="{00000000-0004-0000-0200-0000CB0E0000}"/>
    <hyperlink ref="C3790" r:id="rId3789" xr:uid="{00000000-0004-0000-0200-0000CC0E0000}"/>
    <hyperlink ref="C3791" r:id="rId3790" xr:uid="{00000000-0004-0000-0200-0000CD0E0000}"/>
    <hyperlink ref="C3792" r:id="rId3791" xr:uid="{00000000-0004-0000-0200-0000CE0E0000}"/>
    <hyperlink ref="C3793" r:id="rId3792" xr:uid="{00000000-0004-0000-0200-0000CF0E0000}"/>
    <hyperlink ref="C3794" r:id="rId3793" xr:uid="{00000000-0004-0000-0200-0000D00E0000}"/>
    <hyperlink ref="C3795" r:id="rId3794" xr:uid="{00000000-0004-0000-0200-0000D10E0000}"/>
    <hyperlink ref="C3796" r:id="rId3795" xr:uid="{00000000-0004-0000-0200-0000D20E0000}"/>
    <hyperlink ref="C3797" r:id="rId3796" xr:uid="{00000000-0004-0000-0200-0000D30E0000}"/>
    <hyperlink ref="C3798" r:id="rId3797" xr:uid="{00000000-0004-0000-0200-0000D40E0000}"/>
    <hyperlink ref="C3799" r:id="rId3798" xr:uid="{00000000-0004-0000-0200-0000D50E0000}"/>
    <hyperlink ref="C3800" r:id="rId3799" xr:uid="{00000000-0004-0000-0200-0000D60E0000}"/>
    <hyperlink ref="C3801" r:id="rId3800" xr:uid="{00000000-0004-0000-0200-0000D70E0000}"/>
    <hyperlink ref="C3802" r:id="rId3801" xr:uid="{00000000-0004-0000-0200-0000D80E0000}"/>
    <hyperlink ref="C3803" r:id="rId3802" xr:uid="{00000000-0004-0000-0200-0000D90E0000}"/>
    <hyperlink ref="C3804" r:id="rId3803" xr:uid="{00000000-0004-0000-0200-0000DA0E0000}"/>
    <hyperlink ref="C3805" r:id="rId3804" xr:uid="{00000000-0004-0000-0200-0000DB0E0000}"/>
    <hyperlink ref="C3806" r:id="rId3805" xr:uid="{00000000-0004-0000-0200-0000DC0E0000}"/>
    <hyperlink ref="C3807" r:id="rId3806" xr:uid="{00000000-0004-0000-0200-0000DD0E0000}"/>
    <hyperlink ref="C3808" r:id="rId3807" xr:uid="{00000000-0004-0000-0200-0000DE0E0000}"/>
    <hyperlink ref="C3809" r:id="rId3808" xr:uid="{00000000-0004-0000-0200-0000DF0E0000}"/>
    <hyperlink ref="C3810" r:id="rId3809" xr:uid="{00000000-0004-0000-0200-0000E00E0000}"/>
    <hyperlink ref="C3811" r:id="rId3810" xr:uid="{00000000-0004-0000-0200-0000E10E0000}"/>
    <hyperlink ref="C3812" r:id="rId3811" xr:uid="{00000000-0004-0000-0200-0000E20E0000}"/>
    <hyperlink ref="C3813" r:id="rId3812" xr:uid="{00000000-0004-0000-0200-0000E30E0000}"/>
    <hyperlink ref="C3814" r:id="rId3813" xr:uid="{00000000-0004-0000-0200-0000E40E0000}"/>
    <hyperlink ref="C3815" r:id="rId3814" xr:uid="{00000000-0004-0000-0200-0000E50E0000}"/>
    <hyperlink ref="C3816" r:id="rId3815" xr:uid="{00000000-0004-0000-0200-0000E60E0000}"/>
    <hyperlink ref="C3817" r:id="rId3816" xr:uid="{00000000-0004-0000-0200-0000E70E0000}"/>
    <hyperlink ref="C3818" r:id="rId3817" xr:uid="{00000000-0004-0000-0200-0000E80E0000}"/>
    <hyperlink ref="C3819" r:id="rId3818" xr:uid="{00000000-0004-0000-0200-0000E90E0000}"/>
    <hyperlink ref="C3820" r:id="rId3819" xr:uid="{00000000-0004-0000-0200-0000EA0E0000}"/>
    <hyperlink ref="C3821" r:id="rId3820" xr:uid="{00000000-0004-0000-0200-0000EB0E0000}"/>
    <hyperlink ref="C3822" r:id="rId3821" xr:uid="{00000000-0004-0000-0200-0000EC0E0000}"/>
    <hyperlink ref="C3823" r:id="rId3822" xr:uid="{00000000-0004-0000-0200-0000ED0E0000}"/>
    <hyperlink ref="C3824" r:id="rId3823" xr:uid="{00000000-0004-0000-0200-0000EE0E0000}"/>
    <hyperlink ref="C3825" r:id="rId3824" xr:uid="{00000000-0004-0000-0200-0000EF0E0000}"/>
    <hyperlink ref="C3826" r:id="rId3825" xr:uid="{00000000-0004-0000-0200-0000F00E0000}"/>
    <hyperlink ref="C3827" r:id="rId3826" xr:uid="{00000000-0004-0000-0200-0000F10E0000}"/>
    <hyperlink ref="C3828" r:id="rId3827" xr:uid="{00000000-0004-0000-0200-0000F20E0000}"/>
    <hyperlink ref="C3829" r:id="rId3828" xr:uid="{00000000-0004-0000-0200-0000F30E0000}"/>
    <hyperlink ref="C3830" r:id="rId3829" xr:uid="{00000000-0004-0000-0200-0000F40E0000}"/>
    <hyperlink ref="C3831" r:id="rId3830" xr:uid="{00000000-0004-0000-0200-0000F50E0000}"/>
    <hyperlink ref="C3832" r:id="rId3831" xr:uid="{00000000-0004-0000-0200-0000F60E0000}"/>
    <hyperlink ref="C3833" r:id="rId3832" xr:uid="{00000000-0004-0000-0200-0000F70E0000}"/>
    <hyperlink ref="C3834" r:id="rId3833" xr:uid="{00000000-0004-0000-0200-0000F80E0000}"/>
    <hyperlink ref="C3835" r:id="rId3834" xr:uid="{00000000-0004-0000-0200-0000F90E0000}"/>
    <hyperlink ref="C3836" r:id="rId3835" xr:uid="{00000000-0004-0000-0200-0000FA0E0000}"/>
    <hyperlink ref="C3837" r:id="rId3836" xr:uid="{00000000-0004-0000-0200-0000FB0E0000}"/>
    <hyperlink ref="C3838" r:id="rId3837" xr:uid="{00000000-0004-0000-0200-0000FC0E0000}"/>
    <hyperlink ref="C3839" r:id="rId3838" xr:uid="{00000000-0004-0000-0200-0000FD0E0000}"/>
    <hyperlink ref="C3840" r:id="rId3839" xr:uid="{00000000-0004-0000-0200-0000FE0E0000}"/>
    <hyperlink ref="C3841" r:id="rId3840" xr:uid="{00000000-0004-0000-0200-0000FF0E0000}"/>
    <hyperlink ref="C3842" r:id="rId3841" xr:uid="{00000000-0004-0000-0200-0000000F0000}"/>
    <hyperlink ref="C3843" r:id="rId3842" xr:uid="{00000000-0004-0000-0200-0000010F0000}"/>
    <hyperlink ref="C3844" r:id="rId3843" xr:uid="{00000000-0004-0000-0200-0000020F0000}"/>
    <hyperlink ref="C3845" r:id="rId3844" xr:uid="{00000000-0004-0000-0200-0000030F0000}"/>
    <hyperlink ref="C3846" r:id="rId3845" xr:uid="{00000000-0004-0000-0200-0000040F0000}"/>
    <hyperlink ref="C3847" r:id="rId3846" xr:uid="{00000000-0004-0000-0200-0000050F0000}"/>
    <hyperlink ref="C3848" r:id="rId3847" xr:uid="{00000000-0004-0000-0200-0000060F0000}"/>
    <hyperlink ref="C3849" r:id="rId3848" xr:uid="{00000000-0004-0000-0200-0000070F0000}"/>
    <hyperlink ref="C3850" r:id="rId3849" xr:uid="{00000000-0004-0000-0200-0000080F0000}"/>
    <hyperlink ref="C3851" r:id="rId3850" xr:uid="{00000000-0004-0000-0200-0000090F0000}"/>
    <hyperlink ref="C3852" r:id="rId3851" xr:uid="{00000000-0004-0000-0200-00000A0F0000}"/>
    <hyperlink ref="C3853" r:id="rId3852" xr:uid="{00000000-0004-0000-0200-00000B0F0000}"/>
    <hyperlink ref="C3854" r:id="rId3853" xr:uid="{00000000-0004-0000-0200-00000C0F0000}"/>
    <hyperlink ref="C3855" r:id="rId3854" xr:uid="{00000000-0004-0000-0200-00000D0F0000}"/>
    <hyperlink ref="C3856" r:id="rId3855" xr:uid="{00000000-0004-0000-0200-00000E0F0000}"/>
    <hyperlink ref="C3857" r:id="rId3856" xr:uid="{00000000-0004-0000-0200-00000F0F0000}"/>
    <hyperlink ref="C3858" r:id="rId3857" xr:uid="{00000000-0004-0000-0200-0000100F0000}"/>
    <hyperlink ref="C3859" r:id="rId3858" xr:uid="{00000000-0004-0000-0200-0000110F0000}"/>
    <hyperlink ref="C3860" r:id="rId3859" xr:uid="{00000000-0004-0000-0200-0000120F0000}"/>
    <hyperlink ref="C3861" r:id="rId3860" xr:uid="{00000000-0004-0000-0200-0000130F0000}"/>
    <hyperlink ref="C3862" r:id="rId3861" xr:uid="{00000000-0004-0000-0200-0000140F0000}"/>
    <hyperlink ref="C3863" r:id="rId3862" xr:uid="{00000000-0004-0000-0200-0000150F0000}"/>
    <hyperlink ref="C3864" r:id="rId3863" xr:uid="{00000000-0004-0000-0200-0000160F0000}"/>
    <hyperlink ref="C3865" r:id="rId3864" xr:uid="{00000000-0004-0000-0200-0000170F0000}"/>
    <hyperlink ref="C3866" r:id="rId3865" xr:uid="{00000000-0004-0000-0200-0000180F0000}"/>
    <hyperlink ref="C3867" r:id="rId3866" xr:uid="{00000000-0004-0000-0200-0000190F0000}"/>
    <hyperlink ref="C3868" r:id="rId3867" xr:uid="{00000000-0004-0000-0200-00001A0F0000}"/>
    <hyperlink ref="C3869" r:id="rId3868" xr:uid="{00000000-0004-0000-0200-00001B0F0000}"/>
    <hyperlink ref="C3870" r:id="rId3869" xr:uid="{00000000-0004-0000-0200-00001C0F0000}"/>
    <hyperlink ref="C3871" r:id="rId3870" xr:uid="{00000000-0004-0000-0200-00001D0F0000}"/>
    <hyperlink ref="C3872" r:id="rId3871" xr:uid="{00000000-0004-0000-0200-00001E0F0000}"/>
    <hyperlink ref="C3873" r:id="rId3872" xr:uid="{00000000-0004-0000-0200-00001F0F0000}"/>
    <hyperlink ref="C3874" r:id="rId3873" xr:uid="{00000000-0004-0000-0200-0000200F0000}"/>
    <hyperlink ref="C3875" r:id="rId3874" xr:uid="{00000000-0004-0000-0200-0000210F0000}"/>
    <hyperlink ref="C3876" r:id="rId3875" xr:uid="{00000000-0004-0000-0200-0000220F0000}"/>
    <hyperlink ref="C3877" r:id="rId3876" xr:uid="{00000000-0004-0000-0200-0000230F0000}"/>
    <hyperlink ref="C3878" r:id="rId3877" xr:uid="{00000000-0004-0000-0200-0000240F0000}"/>
    <hyperlink ref="C3879" r:id="rId3878" xr:uid="{00000000-0004-0000-0200-0000250F0000}"/>
    <hyperlink ref="C3880" r:id="rId3879" xr:uid="{00000000-0004-0000-0200-0000260F0000}"/>
    <hyperlink ref="C3881" r:id="rId3880" xr:uid="{00000000-0004-0000-0200-0000270F0000}"/>
    <hyperlink ref="C3882" r:id="rId3881" xr:uid="{00000000-0004-0000-0200-0000280F0000}"/>
    <hyperlink ref="C3883" r:id="rId3882" xr:uid="{00000000-0004-0000-0200-0000290F0000}"/>
    <hyperlink ref="C3884" r:id="rId3883" xr:uid="{00000000-0004-0000-0200-00002A0F0000}"/>
    <hyperlink ref="C3885" r:id="rId3884" xr:uid="{00000000-0004-0000-0200-00002B0F0000}"/>
    <hyperlink ref="C3886" r:id="rId3885" xr:uid="{00000000-0004-0000-0200-00002C0F0000}"/>
    <hyperlink ref="C3887" r:id="rId3886" xr:uid="{00000000-0004-0000-0200-00002D0F0000}"/>
    <hyperlink ref="C3888" r:id="rId3887" xr:uid="{00000000-0004-0000-0200-00002E0F0000}"/>
    <hyperlink ref="C3889" r:id="rId3888" xr:uid="{00000000-0004-0000-0200-00002F0F0000}"/>
    <hyperlink ref="C3890" r:id="rId3889" xr:uid="{00000000-0004-0000-0200-0000300F0000}"/>
    <hyperlink ref="C3891" r:id="rId3890" xr:uid="{00000000-0004-0000-0200-0000310F0000}"/>
    <hyperlink ref="C3892" r:id="rId3891" xr:uid="{00000000-0004-0000-0200-0000320F0000}"/>
    <hyperlink ref="C3893" r:id="rId3892" xr:uid="{00000000-0004-0000-0200-0000330F0000}"/>
    <hyperlink ref="C3894" r:id="rId3893" xr:uid="{00000000-0004-0000-0200-0000340F0000}"/>
    <hyperlink ref="C3895" r:id="rId3894" xr:uid="{00000000-0004-0000-0200-0000350F0000}"/>
    <hyperlink ref="C3896" r:id="rId3895" xr:uid="{00000000-0004-0000-0200-0000360F0000}"/>
    <hyperlink ref="C3897" r:id="rId3896" xr:uid="{00000000-0004-0000-0200-0000370F0000}"/>
    <hyperlink ref="C3898" r:id="rId3897" xr:uid="{00000000-0004-0000-0200-0000380F0000}"/>
    <hyperlink ref="C3899" r:id="rId3898" xr:uid="{00000000-0004-0000-0200-0000390F0000}"/>
    <hyperlink ref="C3900" r:id="rId3899" xr:uid="{00000000-0004-0000-0200-00003A0F0000}"/>
    <hyperlink ref="C3901" r:id="rId3900" xr:uid="{00000000-0004-0000-0200-00003B0F0000}"/>
    <hyperlink ref="C3902" r:id="rId3901" xr:uid="{00000000-0004-0000-0200-00003C0F0000}"/>
    <hyperlink ref="C3903" r:id="rId3902" xr:uid="{00000000-0004-0000-0200-00003D0F0000}"/>
    <hyperlink ref="C3904" r:id="rId3903" xr:uid="{00000000-0004-0000-0200-00003E0F0000}"/>
    <hyperlink ref="C3905" r:id="rId3904" xr:uid="{00000000-0004-0000-0200-00003F0F0000}"/>
    <hyperlink ref="C3906" r:id="rId3905" xr:uid="{00000000-0004-0000-0200-0000400F0000}"/>
    <hyperlink ref="C3907" r:id="rId3906" xr:uid="{00000000-0004-0000-0200-0000410F0000}"/>
    <hyperlink ref="C3908" r:id="rId3907" xr:uid="{00000000-0004-0000-0200-0000420F0000}"/>
    <hyperlink ref="C3909" r:id="rId3908" xr:uid="{00000000-0004-0000-0200-0000430F0000}"/>
    <hyperlink ref="C3910" r:id="rId3909" xr:uid="{00000000-0004-0000-0200-0000440F0000}"/>
    <hyperlink ref="C3911" r:id="rId3910" xr:uid="{00000000-0004-0000-0200-0000450F0000}"/>
    <hyperlink ref="C3912" r:id="rId3911" xr:uid="{00000000-0004-0000-0200-0000460F0000}"/>
    <hyperlink ref="C3913" r:id="rId3912" xr:uid="{00000000-0004-0000-0200-0000470F0000}"/>
    <hyperlink ref="C3914" r:id="rId3913" xr:uid="{00000000-0004-0000-0200-0000480F0000}"/>
    <hyperlink ref="C3915" r:id="rId3914" xr:uid="{00000000-0004-0000-0200-0000490F0000}"/>
    <hyperlink ref="C3916" r:id="rId3915" xr:uid="{00000000-0004-0000-0200-00004A0F0000}"/>
    <hyperlink ref="C3917" r:id="rId3916" xr:uid="{00000000-0004-0000-0200-00004B0F0000}"/>
    <hyperlink ref="C3918" r:id="rId3917" xr:uid="{00000000-0004-0000-0200-00004C0F0000}"/>
    <hyperlink ref="C3919" r:id="rId3918" xr:uid="{00000000-0004-0000-0200-00004D0F0000}"/>
    <hyperlink ref="C3920" r:id="rId3919" xr:uid="{00000000-0004-0000-0200-00004E0F0000}"/>
    <hyperlink ref="C3921" r:id="rId3920" xr:uid="{00000000-0004-0000-0200-00004F0F0000}"/>
    <hyperlink ref="C3922" r:id="rId3921" xr:uid="{00000000-0004-0000-0200-0000500F0000}"/>
    <hyperlink ref="C3923" r:id="rId3922" xr:uid="{00000000-0004-0000-0200-0000510F0000}"/>
    <hyperlink ref="C3924" r:id="rId3923" xr:uid="{00000000-0004-0000-0200-0000520F0000}"/>
    <hyperlink ref="C3925" r:id="rId3924" xr:uid="{00000000-0004-0000-0200-0000530F0000}"/>
    <hyperlink ref="C3926" r:id="rId3925" xr:uid="{00000000-0004-0000-0200-0000540F0000}"/>
    <hyperlink ref="C3927" r:id="rId3926" xr:uid="{00000000-0004-0000-0200-0000550F0000}"/>
    <hyperlink ref="C3928" r:id="rId3927" xr:uid="{00000000-0004-0000-0200-0000560F0000}"/>
    <hyperlink ref="C3929" r:id="rId3928" xr:uid="{00000000-0004-0000-0200-0000570F0000}"/>
    <hyperlink ref="C3930" r:id="rId3929" xr:uid="{00000000-0004-0000-0200-0000580F0000}"/>
    <hyperlink ref="C3931" r:id="rId3930" xr:uid="{00000000-0004-0000-0200-0000590F0000}"/>
    <hyperlink ref="C3932" r:id="rId3931" xr:uid="{00000000-0004-0000-0200-00005A0F0000}"/>
    <hyperlink ref="C3933" r:id="rId3932" xr:uid="{00000000-0004-0000-0200-00005B0F0000}"/>
    <hyperlink ref="C3934" r:id="rId3933" xr:uid="{00000000-0004-0000-0200-00005C0F0000}"/>
    <hyperlink ref="C3935" r:id="rId3934" xr:uid="{00000000-0004-0000-0200-00005D0F0000}"/>
    <hyperlink ref="C3936" r:id="rId3935" xr:uid="{00000000-0004-0000-0200-00005E0F0000}"/>
    <hyperlink ref="C3937" r:id="rId3936" xr:uid="{00000000-0004-0000-0200-00005F0F0000}"/>
    <hyperlink ref="C3938" r:id="rId3937" xr:uid="{00000000-0004-0000-0200-0000600F0000}"/>
    <hyperlink ref="C3939" r:id="rId3938" xr:uid="{00000000-0004-0000-0200-0000610F0000}"/>
    <hyperlink ref="C3940" r:id="rId3939" xr:uid="{00000000-0004-0000-0200-0000620F0000}"/>
    <hyperlink ref="C3941" r:id="rId3940" xr:uid="{00000000-0004-0000-0200-0000630F0000}"/>
    <hyperlink ref="C3942" r:id="rId3941" xr:uid="{00000000-0004-0000-0200-0000640F0000}"/>
    <hyperlink ref="C3943" r:id="rId3942" xr:uid="{00000000-0004-0000-0200-0000650F0000}"/>
    <hyperlink ref="C3944" r:id="rId3943" xr:uid="{00000000-0004-0000-0200-0000660F0000}"/>
    <hyperlink ref="C3945" r:id="rId3944" xr:uid="{00000000-0004-0000-0200-0000670F0000}"/>
    <hyperlink ref="C3946" r:id="rId3945" xr:uid="{00000000-0004-0000-0200-0000680F0000}"/>
    <hyperlink ref="C3947" r:id="rId3946" xr:uid="{00000000-0004-0000-0200-0000690F0000}"/>
    <hyperlink ref="C3948" r:id="rId3947" xr:uid="{00000000-0004-0000-0200-00006A0F0000}"/>
    <hyperlink ref="C3949" r:id="rId3948" xr:uid="{00000000-0004-0000-0200-00006B0F0000}"/>
    <hyperlink ref="C3950" r:id="rId3949" xr:uid="{00000000-0004-0000-0200-00006C0F0000}"/>
    <hyperlink ref="C3951" r:id="rId3950" xr:uid="{00000000-0004-0000-0200-00006D0F0000}"/>
    <hyperlink ref="C3952" r:id="rId3951" xr:uid="{00000000-0004-0000-0200-00006E0F0000}"/>
    <hyperlink ref="C3953" r:id="rId3952" xr:uid="{00000000-0004-0000-0200-00006F0F0000}"/>
    <hyperlink ref="C3954" r:id="rId3953" xr:uid="{00000000-0004-0000-0200-0000700F0000}"/>
    <hyperlink ref="C3955" r:id="rId3954" xr:uid="{00000000-0004-0000-0200-0000710F0000}"/>
    <hyperlink ref="C3956" r:id="rId3955" xr:uid="{00000000-0004-0000-0200-0000720F0000}"/>
    <hyperlink ref="C3957" r:id="rId3956" xr:uid="{00000000-0004-0000-0200-0000730F0000}"/>
    <hyperlink ref="C3958" r:id="rId3957" xr:uid="{00000000-0004-0000-0200-0000740F0000}"/>
    <hyperlink ref="C3959" r:id="rId3958" xr:uid="{00000000-0004-0000-0200-0000750F0000}"/>
    <hyperlink ref="C3960" r:id="rId3959" xr:uid="{00000000-0004-0000-0200-0000760F0000}"/>
    <hyperlink ref="C3961" r:id="rId3960" xr:uid="{00000000-0004-0000-0200-0000770F0000}"/>
    <hyperlink ref="C3962" r:id="rId3961" xr:uid="{00000000-0004-0000-0200-0000780F0000}"/>
    <hyperlink ref="C3963" r:id="rId3962" xr:uid="{00000000-0004-0000-0200-0000790F0000}"/>
    <hyperlink ref="C3964" r:id="rId3963" xr:uid="{00000000-0004-0000-0200-00007A0F0000}"/>
    <hyperlink ref="C3965" r:id="rId3964" xr:uid="{00000000-0004-0000-0200-00007B0F0000}"/>
    <hyperlink ref="C3966" r:id="rId3965" xr:uid="{00000000-0004-0000-0200-00007C0F0000}"/>
    <hyperlink ref="C3967" r:id="rId3966" xr:uid="{00000000-0004-0000-0200-00007D0F0000}"/>
    <hyperlink ref="C3968" r:id="rId3967" xr:uid="{00000000-0004-0000-0200-00007E0F0000}"/>
    <hyperlink ref="C3969" r:id="rId3968" xr:uid="{00000000-0004-0000-0200-00007F0F0000}"/>
    <hyperlink ref="C3970" r:id="rId3969" xr:uid="{00000000-0004-0000-0200-0000800F0000}"/>
    <hyperlink ref="C3971" r:id="rId3970" xr:uid="{00000000-0004-0000-0200-0000810F0000}"/>
    <hyperlink ref="C3972" r:id="rId3971" xr:uid="{00000000-0004-0000-0200-0000820F0000}"/>
    <hyperlink ref="C3973" r:id="rId3972" xr:uid="{00000000-0004-0000-0200-0000830F0000}"/>
    <hyperlink ref="C3974" r:id="rId3973" xr:uid="{00000000-0004-0000-0200-0000840F0000}"/>
    <hyperlink ref="C3975" r:id="rId3974" xr:uid="{00000000-0004-0000-0200-0000850F0000}"/>
    <hyperlink ref="C3976" r:id="rId3975" xr:uid="{00000000-0004-0000-0200-0000860F0000}"/>
    <hyperlink ref="C3977" r:id="rId3976" xr:uid="{00000000-0004-0000-0200-0000870F0000}"/>
    <hyperlink ref="C3978" r:id="rId3977" xr:uid="{00000000-0004-0000-0200-0000880F0000}"/>
    <hyperlink ref="C3979" r:id="rId3978" xr:uid="{00000000-0004-0000-0200-0000890F0000}"/>
    <hyperlink ref="C3980" r:id="rId3979" xr:uid="{00000000-0004-0000-0200-00008A0F0000}"/>
    <hyperlink ref="C3981" r:id="rId3980" xr:uid="{00000000-0004-0000-0200-00008B0F0000}"/>
    <hyperlink ref="C3982" r:id="rId3981" xr:uid="{00000000-0004-0000-0200-00008C0F0000}"/>
    <hyperlink ref="C3983" r:id="rId3982" xr:uid="{00000000-0004-0000-0200-00008D0F0000}"/>
    <hyperlink ref="C3984" r:id="rId3983" xr:uid="{00000000-0004-0000-0200-00008E0F0000}"/>
    <hyperlink ref="C3985" r:id="rId3984" xr:uid="{00000000-0004-0000-0200-00008F0F0000}"/>
    <hyperlink ref="C3986" r:id="rId3985" xr:uid="{00000000-0004-0000-0200-0000900F0000}"/>
    <hyperlink ref="C3987" r:id="rId3986" xr:uid="{00000000-0004-0000-0200-0000910F0000}"/>
    <hyperlink ref="C3988" r:id="rId3987" xr:uid="{00000000-0004-0000-0200-0000920F0000}"/>
    <hyperlink ref="C3989" r:id="rId3988" xr:uid="{00000000-0004-0000-0200-0000930F0000}"/>
    <hyperlink ref="C3990" r:id="rId3989" xr:uid="{00000000-0004-0000-0200-0000940F0000}"/>
    <hyperlink ref="C3991" r:id="rId3990" xr:uid="{00000000-0004-0000-0200-0000950F0000}"/>
    <hyperlink ref="C3992" r:id="rId3991" xr:uid="{00000000-0004-0000-0200-0000960F0000}"/>
    <hyperlink ref="C3993" r:id="rId3992" xr:uid="{00000000-0004-0000-0200-0000970F0000}"/>
    <hyperlink ref="C3994" r:id="rId3993" xr:uid="{00000000-0004-0000-0200-0000980F0000}"/>
    <hyperlink ref="C3995" r:id="rId3994" xr:uid="{00000000-0004-0000-0200-0000990F0000}"/>
    <hyperlink ref="C3996" r:id="rId3995" xr:uid="{00000000-0004-0000-0200-00009A0F0000}"/>
    <hyperlink ref="C3997" r:id="rId3996" xr:uid="{00000000-0004-0000-0200-00009B0F0000}"/>
    <hyperlink ref="C3998" r:id="rId3997" xr:uid="{00000000-0004-0000-0200-00009C0F0000}"/>
    <hyperlink ref="C3999" r:id="rId3998" xr:uid="{00000000-0004-0000-0200-00009D0F0000}"/>
    <hyperlink ref="C4000" r:id="rId3999" xr:uid="{00000000-0004-0000-0200-00009E0F0000}"/>
    <hyperlink ref="C4001" r:id="rId4000" xr:uid="{00000000-0004-0000-0200-00009F0F0000}"/>
    <hyperlink ref="C4002" r:id="rId4001" xr:uid="{00000000-0004-0000-0200-0000A00F0000}"/>
    <hyperlink ref="C4003" r:id="rId4002" xr:uid="{00000000-0004-0000-0200-0000A10F0000}"/>
    <hyperlink ref="C4004" r:id="rId4003" xr:uid="{00000000-0004-0000-0200-0000A20F0000}"/>
    <hyperlink ref="C4005" r:id="rId4004" xr:uid="{00000000-0004-0000-0200-0000A30F0000}"/>
    <hyperlink ref="C4006" r:id="rId4005" xr:uid="{00000000-0004-0000-0200-0000A40F0000}"/>
    <hyperlink ref="C4007" r:id="rId4006" xr:uid="{00000000-0004-0000-0200-0000A50F0000}"/>
    <hyperlink ref="C4008" r:id="rId4007" xr:uid="{00000000-0004-0000-0200-0000A60F0000}"/>
    <hyperlink ref="C4009" r:id="rId4008" xr:uid="{00000000-0004-0000-0200-0000A70F0000}"/>
    <hyperlink ref="C4010" r:id="rId4009" xr:uid="{00000000-0004-0000-0200-0000A80F0000}"/>
    <hyperlink ref="C4011" r:id="rId4010" xr:uid="{00000000-0004-0000-0200-0000A90F0000}"/>
    <hyperlink ref="C4012" r:id="rId4011" xr:uid="{00000000-0004-0000-0200-0000AA0F0000}"/>
    <hyperlink ref="C4013" r:id="rId4012" xr:uid="{00000000-0004-0000-0200-0000AB0F0000}"/>
    <hyperlink ref="C4014" r:id="rId4013" xr:uid="{00000000-0004-0000-0200-0000AC0F0000}"/>
    <hyperlink ref="C4015" r:id="rId4014" xr:uid="{00000000-0004-0000-0200-0000AD0F0000}"/>
    <hyperlink ref="C4016" r:id="rId4015" xr:uid="{00000000-0004-0000-0200-0000AE0F0000}"/>
    <hyperlink ref="C4017" r:id="rId4016" xr:uid="{00000000-0004-0000-0200-0000AF0F0000}"/>
    <hyperlink ref="C4018" r:id="rId4017" xr:uid="{00000000-0004-0000-0200-0000B00F0000}"/>
    <hyperlink ref="C4019" r:id="rId4018" xr:uid="{00000000-0004-0000-0200-0000B10F0000}"/>
    <hyperlink ref="C4020" r:id="rId4019" xr:uid="{00000000-0004-0000-0200-0000B20F0000}"/>
    <hyperlink ref="C4021" r:id="rId4020" xr:uid="{00000000-0004-0000-0200-0000B30F0000}"/>
    <hyperlink ref="C4022" r:id="rId4021" xr:uid="{00000000-0004-0000-0200-0000B40F0000}"/>
    <hyperlink ref="C4023" r:id="rId4022" xr:uid="{00000000-0004-0000-0200-0000B50F0000}"/>
    <hyperlink ref="C4024" r:id="rId4023" xr:uid="{00000000-0004-0000-0200-0000B60F0000}"/>
    <hyperlink ref="C4025" r:id="rId4024" xr:uid="{00000000-0004-0000-0200-0000B70F0000}"/>
    <hyperlink ref="C4026" r:id="rId4025" xr:uid="{00000000-0004-0000-0200-0000B80F0000}"/>
    <hyperlink ref="C4027" r:id="rId4026" xr:uid="{00000000-0004-0000-0200-0000B90F0000}"/>
    <hyperlink ref="C4028" r:id="rId4027" xr:uid="{00000000-0004-0000-0200-0000BA0F0000}"/>
    <hyperlink ref="C4029" r:id="rId4028" xr:uid="{00000000-0004-0000-0200-0000BB0F0000}"/>
    <hyperlink ref="C4030" r:id="rId4029" xr:uid="{00000000-0004-0000-0200-0000BC0F0000}"/>
    <hyperlink ref="C4031" r:id="rId4030" xr:uid="{00000000-0004-0000-0200-0000BD0F0000}"/>
    <hyperlink ref="C4032" r:id="rId4031" xr:uid="{00000000-0004-0000-0200-0000BE0F0000}"/>
    <hyperlink ref="C4033" r:id="rId4032" xr:uid="{00000000-0004-0000-0200-0000BF0F0000}"/>
    <hyperlink ref="C4034" r:id="rId4033" xr:uid="{00000000-0004-0000-0200-0000C00F0000}"/>
    <hyperlink ref="C4035" r:id="rId4034" xr:uid="{00000000-0004-0000-0200-0000C10F0000}"/>
    <hyperlink ref="C4036" r:id="rId4035" xr:uid="{00000000-0004-0000-0200-0000C20F0000}"/>
    <hyperlink ref="C4037" r:id="rId4036" xr:uid="{00000000-0004-0000-0200-0000C30F0000}"/>
    <hyperlink ref="C4038" r:id="rId4037" xr:uid="{00000000-0004-0000-0200-0000C40F0000}"/>
    <hyperlink ref="C4039" r:id="rId4038" xr:uid="{00000000-0004-0000-0200-0000C50F0000}"/>
    <hyperlink ref="C4040" r:id="rId4039" xr:uid="{00000000-0004-0000-0200-0000C60F0000}"/>
    <hyperlink ref="C4041" r:id="rId4040" xr:uid="{00000000-0004-0000-0200-0000C70F0000}"/>
    <hyperlink ref="C4042" r:id="rId4041" xr:uid="{00000000-0004-0000-0200-0000C80F0000}"/>
    <hyperlink ref="C4043" r:id="rId4042" xr:uid="{00000000-0004-0000-0200-0000C90F0000}"/>
    <hyperlink ref="C4044" r:id="rId4043" xr:uid="{00000000-0004-0000-0200-0000CA0F0000}"/>
    <hyperlink ref="C4045" r:id="rId4044" xr:uid="{00000000-0004-0000-0200-0000CB0F0000}"/>
    <hyperlink ref="C4046" r:id="rId4045" xr:uid="{00000000-0004-0000-0200-0000CC0F0000}"/>
    <hyperlink ref="C4047" r:id="rId4046" xr:uid="{00000000-0004-0000-0200-0000CD0F0000}"/>
    <hyperlink ref="C4048" r:id="rId4047" xr:uid="{00000000-0004-0000-0200-0000CE0F0000}"/>
    <hyperlink ref="C4049" r:id="rId4048" xr:uid="{00000000-0004-0000-0200-0000CF0F0000}"/>
    <hyperlink ref="C4050" r:id="rId4049" xr:uid="{00000000-0004-0000-0200-0000D00F0000}"/>
    <hyperlink ref="C4051" r:id="rId4050" xr:uid="{00000000-0004-0000-0200-0000D10F0000}"/>
    <hyperlink ref="C4052" r:id="rId4051" xr:uid="{00000000-0004-0000-0200-0000D20F0000}"/>
    <hyperlink ref="C4053" r:id="rId4052" xr:uid="{00000000-0004-0000-0200-0000D30F0000}"/>
    <hyperlink ref="C4054" r:id="rId4053" xr:uid="{00000000-0004-0000-0200-0000D40F0000}"/>
    <hyperlink ref="C4055" r:id="rId4054" xr:uid="{00000000-0004-0000-0200-0000D50F0000}"/>
    <hyperlink ref="C4056" r:id="rId4055" xr:uid="{00000000-0004-0000-0200-0000D60F0000}"/>
    <hyperlink ref="C4057" r:id="rId4056" xr:uid="{00000000-0004-0000-0200-0000D70F0000}"/>
    <hyperlink ref="C4058" r:id="rId4057" xr:uid="{00000000-0004-0000-0200-0000D80F0000}"/>
    <hyperlink ref="C4059" r:id="rId4058" xr:uid="{00000000-0004-0000-0200-0000D90F0000}"/>
    <hyperlink ref="C4060" r:id="rId4059" xr:uid="{00000000-0004-0000-0200-0000DA0F0000}"/>
    <hyperlink ref="C4061" r:id="rId4060" xr:uid="{00000000-0004-0000-0200-0000DB0F0000}"/>
    <hyperlink ref="C4062" r:id="rId4061" xr:uid="{00000000-0004-0000-0200-0000DC0F0000}"/>
    <hyperlink ref="C4063" r:id="rId4062" xr:uid="{00000000-0004-0000-0200-0000DD0F0000}"/>
    <hyperlink ref="C4064" r:id="rId4063" xr:uid="{00000000-0004-0000-0200-0000DE0F0000}"/>
    <hyperlink ref="C4065" r:id="rId4064" xr:uid="{00000000-0004-0000-0200-0000DF0F0000}"/>
    <hyperlink ref="C4066" r:id="rId4065" xr:uid="{00000000-0004-0000-0200-0000E00F0000}"/>
    <hyperlink ref="C4067" r:id="rId4066" xr:uid="{00000000-0004-0000-0200-0000E10F0000}"/>
    <hyperlink ref="C4068" r:id="rId4067" xr:uid="{00000000-0004-0000-0200-0000E20F0000}"/>
    <hyperlink ref="C4069" r:id="rId4068" xr:uid="{00000000-0004-0000-0200-0000E30F0000}"/>
    <hyperlink ref="C4070" r:id="rId4069" xr:uid="{00000000-0004-0000-0200-0000E40F0000}"/>
    <hyperlink ref="C4071" r:id="rId4070" xr:uid="{00000000-0004-0000-0200-0000E50F0000}"/>
    <hyperlink ref="C4072" r:id="rId4071" xr:uid="{00000000-0004-0000-0200-0000E60F0000}"/>
    <hyperlink ref="C4073" r:id="rId4072" xr:uid="{00000000-0004-0000-0200-0000E70F0000}"/>
    <hyperlink ref="C4074" r:id="rId4073" xr:uid="{00000000-0004-0000-0200-0000E80F0000}"/>
    <hyperlink ref="C4075" r:id="rId4074" xr:uid="{00000000-0004-0000-0200-0000E90F0000}"/>
    <hyperlink ref="C4076" r:id="rId4075" xr:uid="{00000000-0004-0000-0200-0000EA0F0000}"/>
    <hyperlink ref="C4077" r:id="rId4076" xr:uid="{00000000-0004-0000-0200-0000EB0F0000}"/>
    <hyperlink ref="C4078" r:id="rId4077" xr:uid="{00000000-0004-0000-0200-0000EC0F0000}"/>
    <hyperlink ref="C4079" r:id="rId4078" xr:uid="{00000000-0004-0000-0200-0000ED0F0000}"/>
    <hyperlink ref="C4080" r:id="rId4079" xr:uid="{00000000-0004-0000-0200-0000EE0F0000}"/>
    <hyperlink ref="C4081" r:id="rId4080" xr:uid="{00000000-0004-0000-0200-0000EF0F0000}"/>
    <hyperlink ref="C4082" r:id="rId4081" xr:uid="{00000000-0004-0000-0200-0000F00F0000}"/>
    <hyperlink ref="C4083" r:id="rId4082" xr:uid="{00000000-0004-0000-0200-0000F10F0000}"/>
    <hyperlink ref="C4084" r:id="rId4083" xr:uid="{00000000-0004-0000-0200-0000F20F0000}"/>
    <hyperlink ref="C4085" r:id="rId4084" xr:uid="{00000000-0004-0000-0200-0000F30F0000}"/>
    <hyperlink ref="C4086" r:id="rId4085" xr:uid="{00000000-0004-0000-0200-0000F40F0000}"/>
    <hyperlink ref="C4087" r:id="rId4086" xr:uid="{00000000-0004-0000-0200-0000F50F0000}"/>
    <hyperlink ref="C4088" r:id="rId4087" xr:uid="{00000000-0004-0000-0200-0000F60F0000}"/>
    <hyperlink ref="C4089" r:id="rId4088" xr:uid="{00000000-0004-0000-0200-0000F70F0000}"/>
    <hyperlink ref="C4090" r:id="rId4089" xr:uid="{00000000-0004-0000-0200-0000F80F0000}"/>
    <hyperlink ref="C4091" r:id="rId4090" xr:uid="{00000000-0004-0000-0200-0000F90F0000}"/>
    <hyperlink ref="C4092" r:id="rId4091" xr:uid="{00000000-0004-0000-0200-0000FA0F0000}"/>
    <hyperlink ref="C4093" r:id="rId4092" xr:uid="{00000000-0004-0000-0200-0000FB0F0000}"/>
    <hyperlink ref="C4094" r:id="rId4093" xr:uid="{00000000-0004-0000-0200-0000FC0F0000}"/>
    <hyperlink ref="C4095" r:id="rId4094" xr:uid="{00000000-0004-0000-0200-0000FD0F0000}"/>
    <hyperlink ref="C4096" r:id="rId4095" xr:uid="{00000000-0004-0000-0200-0000FE0F0000}"/>
    <hyperlink ref="C4097" r:id="rId4096" xr:uid="{00000000-0004-0000-0200-0000FF0F0000}"/>
    <hyperlink ref="C4098" r:id="rId4097" xr:uid="{00000000-0004-0000-0200-000000100000}"/>
    <hyperlink ref="C4099" r:id="rId4098" xr:uid="{00000000-0004-0000-0200-000001100000}"/>
    <hyperlink ref="C4100" r:id="rId4099" xr:uid="{00000000-0004-0000-0200-000002100000}"/>
    <hyperlink ref="C4101" r:id="rId4100" xr:uid="{00000000-0004-0000-0200-000003100000}"/>
    <hyperlink ref="C4102" r:id="rId4101" xr:uid="{00000000-0004-0000-0200-000004100000}"/>
    <hyperlink ref="C4103" r:id="rId4102" xr:uid="{00000000-0004-0000-0200-000005100000}"/>
    <hyperlink ref="C4104" r:id="rId4103" xr:uid="{00000000-0004-0000-0200-000006100000}"/>
    <hyperlink ref="C4105" r:id="rId4104" xr:uid="{00000000-0004-0000-0200-000007100000}"/>
    <hyperlink ref="C4106" r:id="rId4105" xr:uid="{00000000-0004-0000-0200-000008100000}"/>
    <hyperlink ref="C4107" r:id="rId4106" xr:uid="{00000000-0004-0000-0200-000009100000}"/>
    <hyperlink ref="C4108" r:id="rId4107" xr:uid="{00000000-0004-0000-0200-00000A100000}"/>
    <hyperlink ref="C4109" r:id="rId4108" xr:uid="{00000000-0004-0000-0200-00000B100000}"/>
    <hyperlink ref="C4110" r:id="rId4109" xr:uid="{00000000-0004-0000-0200-00000C100000}"/>
    <hyperlink ref="C4111" r:id="rId4110" xr:uid="{00000000-0004-0000-0200-00000D100000}"/>
    <hyperlink ref="C4112" r:id="rId4111" xr:uid="{00000000-0004-0000-0200-00000E100000}"/>
    <hyperlink ref="C4113" r:id="rId4112" xr:uid="{00000000-0004-0000-0200-00000F100000}"/>
    <hyperlink ref="C4114" r:id="rId4113" xr:uid="{00000000-0004-0000-0200-000010100000}"/>
    <hyperlink ref="C4115" r:id="rId4114" xr:uid="{00000000-0004-0000-0200-000011100000}"/>
    <hyperlink ref="C4116" r:id="rId4115" xr:uid="{00000000-0004-0000-0200-000012100000}"/>
    <hyperlink ref="C4117" r:id="rId4116" xr:uid="{00000000-0004-0000-0200-000013100000}"/>
    <hyperlink ref="C4118" r:id="rId4117" xr:uid="{00000000-0004-0000-0200-000014100000}"/>
    <hyperlink ref="C4119" r:id="rId4118" xr:uid="{00000000-0004-0000-0200-000015100000}"/>
    <hyperlink ref="C4120" r:id="rId4119" xr:uid="{00000000-0004-0000-0200-000016100000}"/>
    <hyperlink ref="C4121" r:id="rId4120" xr:uid="{00000000-0004-0000-0200-000017100000}"/>
    <hyperlink ref="C4122" r:id="rId4121" xr:uid="{00000000-0004-0000-0200-000018100000}"/>
    <hyperlink ref="C4123" r:id="rId4122" xr:uid="{00000000-0004-0000-0200-000019100000}"/>
    <hyperlink ref="C4124" r:id="rId4123" xr:uid="{00000000-0004-0000-0200-00001A100000}"/>
    <hyperlink ref="C4125" r:id="rId4124" xr:uid="{00000000-0004-0000-0200-00001B100000}"/>
    <hyperlink ref="C4126" r:id="rId4125" xr:uid="{00000000-0004-0000-0200-00001C100000}"/>
    <hyperlink ref="C4127" r:id="rId4126" xr:uid="{00000000-0004-0000-0200-00001D100000}"/>
    <hyperlink ref="C4128" r:id="rId4127" xr:uid="{00000000-0004-0000-0200-00001E100000}"/>
    <hyperlink ref="C4129" r:id="rId4128" xr:uid="{00000000-0004-0000-0200-00001F100000}"/>
    <hyperlink ref="C4130" r:id="rId4129" xr:uid="{00000000-0004-0000-0200-000020100000}"/>
    <hyperlink ref="C4131" r:id="rId4130" xr:uid="{00000000-0004-0000-0200-000021100000}"/>
    <hyperlink ref="C4132" r:id="rId4131" xr:uid="{00000000-0004-0000-0200-000022100000}"/>
    <hyperlink ref="C4133" r:id="rId4132" xr:uid="{00000000-0004-0000-0200-000023100000}"/>
    <hyperlink ref="C4134" r:id="rId4133" xr:uid="{00000000-0004-0000-0200-000024100000}"/>
    <hyperlink ref="C4135" r:id="rId4134" xr:uid="{00000000-0004-0000-0200-000025100000}"/>
    <hyperlink ref="C4136" r:id="rId4135" xr:uid="{00000000-0004-0000-0200-000026100000}"/>
    <hyperlink ref="C4137" r:id="rId4136" xr:uid="{00000000-0004-0000-0200-000027100000}"/>
    <hyperlink ref="C4138" r:id="rId4137" xr:uid="{00000000-0004-0000-0200-000028100000}"/>
    <hyperlink ref="C4139" r:id="rId4138" xr:uid="{00000000-0004-0000-0200-000029100000}"/>
    <hyperlink ref="C4140" r:id="rId4139" xr:uid="{00000000-0004-0000-0200-00002A100000}"/>
    <hyperlink ref="C4141" r:id="rId4140" xr:uid="{00000000-0004-0000-0200-00002B100000}"/>
    <hyperlink ref="C4142" r:id="rId4141" xr:uid="{00000000-0004-0000-0200-00002C100000}"/>
    <hyperlink ref="C4143" r:id="rId4142" xr:uid="{00000000-0004-0000-0200-00002D100000}"/>
    <hyperlink ref="C4144" r:id="rId4143" xr:uid="{00000000-0004-0000-0200-00002E100000}"/>
    <hyperlink ref="C4145" r:id="rId4144" xr:uid="{00000000-0004-0000-0200-00002F100000}"/>
    <hyperlink ref="C4146" r:id="rId4145" xr:uid="{00000000-0004-0000-0200-000030100000}"/>
    <hyperlink ref="C4147" r:id="rId4146" xr:uid="{00000000-0004-0000-0200-000031100000}"/>
    <hyperlink ref="C4148" r:id="rId4147" xr:uid="{00000000-0004-0000-0200-000032100000}"/>
    <hyperlink ref="C4149" r:id="rId4148" xr:uid="{00000000-0004-0000-0200-000033100000}"/>
    <hyperlink ref="C4150" r:id="rId4149" xr:uid="{00000000-0004-0000-0200-000034100000}"/>
    <hyperlink ref="C4151" r:id="rId4150" xr:uid="{00000000-0004-0000-0200-000035100000}"/>
    <hyperlink ref="C4152" r:id="rId4151" xr:uid="{00000000-0004-0000-0200-000036100000}"/>
    <hyperlink ref="C4153" r:id="rId4152" xr:uid="{00000000-0004-0000-0200-000037100000}"/>
    <hyperlink ref="C4154" r:id="rId4153" xr:uid="{00000000-0004-0000-0200-000038100000}"/>
    <hyperlink ref="C4155" r:id="rId4154" xr:uid="{00000000-0004-0000-0200-000039100000}"/>
    <hyperlink ref="C4156" r:id="rId4155" xr:uid="{00000000-0004-0000-0200-00003A100000}"/>
    <hyperlink ref="C4157" r:id="rId4156" xr:uid="{00000000-0004-0000-0200-00003B100000}"/>
    <hyperlink ref="C4158" r:id="rId4157" xr:uid="{00000000-0004-0000-0200-00003C100000}"/>
    <hyperlink ref="C4159" r:id="rId4158" xr:uid="{00000000-0004-0000-0200-00003D100000}"/>
    <hyperlink ref="C4160" r:id="rId4159" xr:uid="{00000000-0004-0000-0200-00003E100000}"/>
    <hyperlink ref="C4161" r:id="rId4160" xr:uid="{00000000-0004-0000-0200-00003F100000}"/>
    <hyperlink ref="C4162" r:id="rId4161" xr:uid="{00000000-0004-0000-0200-000040100000}"/>
    <hyperlink ref="C4163" r:id="rId4162" xr:uid="{00000000-0004-0000-0200-000041100000}"/>
    <hyperlink ref="C4164" r:id="rId4163" xr:uid="{00000000-0004-0000-0200-000042100000}"/>
    <hyperlink ref="C4165" r:id="rId4164" xr:uid="{00000000-0004-0000-0200-000043100000}"/>
    <hyperlink ref="C4166" r:id="rId4165" xr:uid="{00000000-0004-0000-0200-000044100000}"/>
    <hyperlink ref="C4167" r:id="rId4166" xr:uid="{00000000-0004-0000-0200-000045100000}"/>
    <hyperlink ref="C4168" r:id="rId4167" xr:uid="{00000000-0004-0000-0200-000046100000}"/>
    <hyperlink ref="C4169" r:id="rId4168" xr:uid="{00000000-0004-0000-0200-000047100000}"/>
    <hyperlink ref="C4170" r:id="rId4169" xr:uid="{00000000-0004-0000-0200-000048100000}"/>
    <hyperlink ref="C4171" r:id="rId4170" xr:uid="{00000000-0004-0000-0200-000049100000}"/>
    <hyperlink ref="C4172" r:id="rId4171" xr:uid="{00000000-0004-0000-0200-00004A100000}"/>
    <hyperlink ref="C4173" r:id="rId4172" xr:uid="{00000000-0004-0000-0200-00004B100000}"/>
    <hyperlink ref="C4174" r:id="rId4173" xr:uid="{00000000-0004-0000-0200-00004C100000}"/>
    <hyperlink ref="C4175" r:id="rId4174" xr:uid="{00000000-0004-0000-0200-00004D100000}"/>
    <hyperlink ref="C4176" r:id="rId4175" xr:uid="{00000000-0004-0000-0200-00004E100000}"/>
    <hyperlink ref="C4177" r:id="rId4176" xr:uid="{00000000-0004-0000-0200-00004F100000}"/>
    <hyperlink ref="C4178" r:id="rId4177" xr:uid="{00000000-0004-0000-0200-000050100000}"/>
    <hyperlink ref="C4179" r:id="rId4178" xr:uid="{00000000-0004-0000-0200-000051100000}"/>
    <hyperlink ref="C4180" r:id="rId4179" xr:uid="{00000000-0004-0000-0200-000052100000}"/>
    <hyperlink ref="C4181" r:id="rId4180" xr:uid="{00000000-0004-0000-0200-000053100000}"/>
    <hyperlink ref="C4182" r:id="rId4181" xr:uid="{00000000-0004-0000-0200-000054100000}"/>
    <hyperlink ref="C4183" r:id="rId4182" xr:uid="{00000000-0004-0000-0200-000055100000}"/>
    <hyperlink ref="C4184" r:id="rId4183" xr:uid="{00000000-0004-0000-0200-000056100000}"/>
    <hyperlink ref="C4185" r:id="rId4184" xr:uid="{00000000-0004-0000-0200-000057100000}"/>
    <hyperlink ref="C4186" r:id="rId4185" xr:uid="{00000000-0004-0000-0200-000058100000}"/>
    <hyperlink ref="C4187" r:id="rId4186" xr:uid="{00000000-0004-0000-0200-000059100000}"/>
    <hyperlink ref="C4188" r:id="rId4187" xr:uid="{00000000-0004-0000-0200-00005A100000}"/>
    <hyperlink ref="C4189" r:id="rId4188" xr:uid="{00000000-0004-0000-0200-00005B100000}"/>
    <hyperlink ref="C4190" r:id="rId4189" xr:uid="{00000000-0004-0000-0200-00005C100000}"/>
    <hyperlink ref="C4191" r:id="rId4190" xr:uid="{00000000-0004-0000-0200-00005D100000}"/>
    <hyperlink ref="C4192" r:id="rId4191" xr:uid="{00000000-0004-0000-0200-00005E100000}"/>
    <hyperlink ref="C4193" r:id="rId4192" xr:uid="{00000000-0004-0000-0200-00005F100000}"/>
    <hyperlink ref="C4194" r:id="rId4193" xr:uid="{00000000-0004-0000-0200-000060100000}"/>
    <hyperlink ref="C4195" r:id="rId4194" xr:uid="{00000000-0004-0000-0200-000061100000}"/>
    <hyperlink ref="C4196" r:id="rId4195" xr:uid="{00000000-0004-0000-0200-000062100000}"/>
    <hyperlink ref="C4197" r:id="rId4196" xr:uid="{00000000-0004-0000-0200-000063100000}"/>
    <hyperlink ref="C4198" r:id="rId4197" xr:uid="{00000000-0004-0000-0200-000064100000}"/>
    <hyperlink ref="C4199" r:id="rId4198" xr:uid="{00000000-0004-0000-0200-000065100000}"/>
    <hyperlink ref="C4200" r:id="rId4199" xr:uid="{00000000-0004-0000-0200-000066100000}"/>
    <hyperlink ref="C4201" r:id="rId4200" xr:uid="{00000000-0004-0000-0200-000067100000}"/>
    <hyperlink ref="C4202" r:id="rId4201" xr:uid="{00000000-0004-0000-0200-000068100000}"/>
    <hyperlink ref="C4203" r:id="rId4202" xr:uid="{00000000-0004-0000-0200-000069100000}"/>
    <hyperlink ref="C4204" r:id="rId4203" xr:uid="{00000000-0004-0000-0200-00006A100000}"/>
    <hyperlink ref="C4205" r:id="rId4204" xr:uid="{00000000-0004-0000-0200-00006B100000}"/>
    <hyperlink ref="C4206" r:id="rId4205" xr:uid="{00000000-0004-0000-0200-00006C100000}"/>
    <hyperlink ref="C4207" r:id="rId4206" xr:uid="{00000000-0004-0000-0200-00006D100000}"/>
    <hyperlink ref="C4208" r:id="rId4207" xr:uid="{00000000-0004-0000-0200-00006E100000}"/>
    <hyperlink ref="C4209" r:id="rId4208" xr:uid="{00000000-0004-0000-0200-00006F100000}"/>
    <hyperlink ref="C4210" r:id="rId4209" xr:uid="{00000000-0004-0000-0200-000070100000}"/>
    <hyperlink ref="C4211" r:id="rId4210" xr:uid="{00000000-0004-0000-0200-000071100000}"/>
    <hyperlink ref="C4212" r:id="rId4211" xr:uid="{00000000-0004-0000-0200-000072100000}"/>
    <hyperlink ref="C4213" r:id="rId4212" xr:uid="{00000000-0004-0000-0200-000073100000}"/>
    <hyperlink ref="C4214" r:id="rId4213" xr:uid="{00000000-0004-0000-0200-000074100000}"/>
    <hyperlink ref="C4215" r:id="rId4214" xr:uid="{00000000-0004-0000-0200-000075100000}"/>
    <hyperlink ref="C4216" r:id="rId4215" xr:uid="{00000000-0004-0000-0200-000076100000}"/>
    <hyperlink ref="C4217" r:id="rId4216" xr:uid="{00000000-0004-0000-0200-000077100000}"/>
    <hyperlink ref="C4218" r:id="rId4217" xr:uid="{00000000-0004-0000-0200-000078100000}"/>
    <hyperlink ref="C4219" r:id="rId4218" xr:uid="{00000000-0004-0000-0200-000079100000}"/>
    <hyperlink ref="C4220" r:id="rId4219" xr:uid="{00000000-0004-0000-0200-00007A100000}"/>
    <hyperlink ref="C4221" r:id="rId4220" xr:uid="{00000000-0004-0000-0200-00007B100000}"/>
    <hyperlink ref="C4222" r:id="rId4221" xr:uid="{00000000-0004-0000-0200-00007C100000}"/>
    <hyperlink ref="C4223" r:id="rId4222" xr:uid="{00000000-0004-0000-0200-00007D100000}"/>
    <hyperlink ref="C4224" r:id="rId4223" xr:uid="{00000000-0004-0000-0200-00007E100000}"/>
    <hyperlink ref="C4225" r:id="rId4224" xr:uid="{00000000-0004-0000-0200-00007F100000}"/>
    <hyperlink ref="C4226" r:id="rId4225" xr:uid="{00000000-0004-0000-0200-000080100000}"/>
    <hyperlink ref="C4227" r:id="rId4226" xr:uid="{00000000-0004-0000-0200-000081100000}"/>
    <hyperlink ref="C4228" r:id="rId4227" xr:uid="{00000000-0004-0000-0200-000082100000}"/>
    <hyperlink ref="C4229" r:id="rId4228" xr:uid="{00000000-0004-0000-0200-000083100000}"/>
    <hyperlink ref="C4230" r:id="rId4229" xr:uid="{00000000-0004-0000-0200-000084100000}"/>
    <hyperlink ref="C4231" r:id="rId4230" xr:uid="{00000000-0004-0000-0200-000085100000}"/>
    <hyperlink ref="C4232" r:id="rId4231" xr:uid="{00000000-0004-0000-0200-000086100000}"/>
    <hyperlink ref="C4233" r:id="rId4232" xr:uid="{00000000-0004-0000-0200-000087100000}"/>
    <hyperlink ref="C4234" r:id="rId4233" xr:uid="{00000000-0004-0000-0200-000088100000}"/>
    <hyperlink ref="C4235" r:id="rId4234" xr:uid="{00000000-0004-0000-0200-000089100000}"/>
    <hyperlink ref="C4236" r:id="rId4235" xr:uid="{00000000-0004-0000-0200-00008A100000}"/>
    <hyperlink ref="C4237" r:id="rId4236" xr:uid="{00000000-0004-0000-0200-00008B100000}"/>
    <hyperlink ref="C4238" r:id="rId4237" xr:uid="{00000000-0004-0000-0200-00008C100000}"/>
    <hyperlink ref="C4239" r:id="rId4238" xr:uid="{00000000-0004-0000-0200-00008D100000}"/>
    <hyperlink ref="C4240" r:id="rId4239" xr:uid="{00000000-0004-0000-0200-00008E100000}"/>
    <hyperlink ref="C4241" r:id="rId4240" xr:uid="{00000000-0004-0000-0200-00008F100000}"/>
    <hyperlink ref="C4242" r:id="rId4241" xr:uid="{00000000-0004-0000-0200-000090100000}"/>
    <hyperlink ref="C4243" r:id="rId4242" xr:uid="{00000000-0004-0000-0200-000091100000}"/>
    <hyperlink ref="C4244" r:id="rId4243" xr:uid="{00000000-0004-0000-0200-000092100000}"/>
    <hyperlink ref="C4245" r:id="rId4244" xr:uid="{00000000-0004-0000-0200-000093100000}"/>
    <hyperlink ref="C4246" r:id="rId4245" xr:uid="{00000000-0004-0000-0200-000094100000}"/>
    <hyperlink ref="C4247" r:id="rId4246" xr:uid="{00000000-0004-0000-0200-000095100000}"/>
    <hyperlink ref="C4248" r:id="rId4247" xr:uid="{00000000-0004-0000-0200-000096100000}"/>
    <hyperlink ref="C4249" r:id="rId4248" xr:uid="{00000000-0004-0000-0200-000097100000}"/>
    <hyperlink ref="C4250" r:id="rId4249" xr:uid="{00000000-0004-0000-0200-000098100000}"/>
    <hyperlink ref="C4251" r:id="rId4250" xr:uid="{00000000-0004-0000-0200-000099100000}"/>
    <hyperlink ref="C4252" r:id="rId4251" xr:uid="{00000000-0004-0000-0200-00009A100000}"/>
    <hyperlink ref="C4253" r:id="rId4252" xr:uid="{00000000-0004-0000-0200-00009B100000}"/>
    <hyperlink ref="C4254" r:id="rId4253" xr:uid="{00000000-0004-0000-0200-00009C100000}"/>
    <hyperlink ref="C4255" r:id="rId4254" xr:uid="{00000000-0004-0000-0200-00009D100000}"/>
    <hyperlink ref="C4256" r:id="rId4255" xr:uid="{00000000-0004-0000-0200-00009E100000}"/>
    <hyperlink ref="C4257" r:id="rId4256" xr:uid="{00000000-0004-0000-0200-00009F100000}"/>
    <hyperlink ref="C4258" r:id="rId4257" xr:uid="{00000000-0004-0000-0200-0000A0100000}"/>
    <hyperlink ref="C4259" r:id="rId4258" xr:uid="{00000000-0004-0000-0200-0000A1100000}"/>
    <hyperlink ref="C4260" r:id="rId4259" xr:uid="{00000000-0004-0000-0200-0000A2100000}"/>
    <hyperlink ref="C4261" r:id="rId4260" xr:uid="{00000000-0004-0000-0200-0000A3100000}"/>
    <hyperlink ref="C4262" r:id="rId4261" xr:uid="{00000000-0004-0000-0200-0000A4100000}"/>
    <hyperlink ref="C4263" r:id="rId4262" xr:uid="{00000000-0004-0000-0200-0000A5100000}"/>
    <hyperlink ref="C4264" r:id="rId4263" xr:uid="{00000000-0004-0000-0200-0000A6100000}"/>
    <hyperlink ref="C4265" r:id="rId4264" xr:uid="{00000000-0004-0000-0200-0000A7100000}"/>
    <hyperlink ref="C4266" r:id="rId4265" xr:uid="{00000000-0004-0000-0200-0000A8100000}"/>
    <hyperlink ref="C4267" r:id="rId4266" xr:uid="{00000000-0004-0000-0200-0000A9100000}"/>
    <hyperlink ref="C4268" r:id="rId4267" xr:uid="{00000000-0004-0000-0200-0000AA100000}"/>
    <hyperlink ref="C4269" r:id="rId4268" xr:uid="{00000000-0004-0000-0200-0000AB100000}"/>
    <hyperlink ref="C4270" r:id="rId4269" xr:uid="{00000000-0004-0000-0200-0000AC100000}"/>
    <hyperlink ref="C4271" r:id="rId4270" xr:uid="{00000000-0004-0000-0200-0000AD100000}"/>
    <hyperlink ref="C4272" r:id="rId4271" xr:uid="{00000000-0004-0000-0200-0000AE100000}"/>
    <hyperlink ref="C4273" r:id="rId4272" xr:uid="{00000000-0004-0000-0200-0000AF100000}"/>
    <hyperlink ref="C4274" r:id="rId4273" xr:uid="{00000000-0004-0000-0200-0000B0100000}"/>
    <hyperlink ref="C4275" r:id="rId4274" xr:uid="{00000000-0004-0000-0200-0000B1100000}"/>
    <hyperlink ref="C4276" r:id="rId4275" xr:uid="{00000000-0004-0000-0200-0000B2100000}"/>
    <hyperlink ref="C4277" r:id="rId4276" xr:uid="{00000000-0004-0000-0200-0000B3100000}"/>
    <hyperlink ref="C4278" r:id="rId4277" xr:uid="{00000000-0004-0000-0200-0000B4100000}"/>
    <hyperlink ref="C4279" r:id="rId4278" xr:uid="{00000000-0004-0000-0200-0000B5100000}"/>
    <hyperlink ref="C4280" r:id="rId4279" xr:uid="{00000000-0004-0000-0200-0000B6100000}"/>
    <hyperlink ref="C4281" r:id="rId4280" xr:uid="{00000000-0004-0000-0200-0000B7100000}"/>
    <hyperlink ref="C4282" r:id="rId4281" xr:uid="{00000000-0004-0000-0200-0000B8100000}"/>
    <hyperlink ref="C4283" r:id="rId4282" xr:uid="{00000000-0004-0000-0200-0000B9100000}"/>
    <hyperlink ref="C4284" r:id="rId4283" xr:uid="{00000000-0004-0000-0200-0000BA100000}"/>
    <hyperlink ref="C4285" r:id="rId4284" xr:uid="{00000000-0004-0000-0200-0000BB100000}"/>
    <hyperlink ref="C4286" r:id="rId4285" xr:uid="{00000000-0004-0000-0200-0000BC100000}"/>
    <hyperlink ref="C4287" r:id="rId4286" xr:uid="{00000000-0004-0000-0200-0000BD100000}"/>
    <hyperlink ref="C4288" r:id="rId4287" xr:uid="{00000000-0004-0000-0200-0000BE100000}"/>
    <hyperlink ref="C4289" r:id="rId4288" xr:uid="{00000000-0004-0000-0200-0000BF100000}"/>
    <hyperlink ref="C4290" r:id="rId4289" xr:uid="{00000000-0004-0000-0200-0000C0100000}"/>
    <hyperlink ref="C4291" r:id="rId4290" xr:uid="{00000000-0004-0000-0200-0000C1100000}"/>
    <hyperlink ref="C4292" r:id="rId4291" xr:uid="{00000000-0004-0000-0200-0000C2100000}"/>
    <hyperlink ref="C4293" r:id="rId4292" xr:uid="{00000000-0004-0000-0200-0000C3100000}"/>
    <hyperlink ref="C4294" r:id="rId4293" xr:uid="{00000000-0004-0000-0200-0000C4100000}"/>
    <hyperlink ref="C4295" r:id="rId4294" xr:uid="{00000000-0004-0000-0200-0000C5100000}"/>
    <hyperlink ref="C4296" r:id="rId4295" xr:uid="{00000000-0004-0000-0200-0000C6100000}"/>
    <hyperlink ref="C4297" r:id="rId4296" xr:uid="{00000000-0004-0000-0200-0000C7100000}"/>
    <hyperlink ref="C4298" r:id="rId4297" xr:uid="{00000000-0004-0000-0200-0000C8100000}"/>
    <hyperlink ref="C4299" r:id="rId4298" xr:uid="{00000000-0004-0000-0200-0000C9100000}"/>
    <hyperlink ref="C4300" r:id="rId4299" xr:uid="{00000000-0004-0000-0200-0000CA100000}"/>
    <hyperlink ref="C4301" r:id="rId4300" xr:uid="{00000000-0004-0000-0200-0000CB100000}"/>
    <hyperlink ref="C4302" r:id="rId4301" xr:uid="{00000000-0004-0000-0200-0000CC100000}"/>
    <hyperlink ref="C4303" r:id="rId4302" xr:uid="{00000000-0004-0000-0200-0000CD100000}"/>
    <hyperlink ref="C4304" r:id="rId4303" xr:uid="{00000000-0004-0000-0200-0000CE100000}"/>
    <hyperlink ref="C4305" r:id="rId4304" xr:uid="{00000000-0004-0000-0200-0000CF100000}"/>
    <hyperlink ref="C4306" r:id="rId4305" xr:uid="{00000000-0004-0000-0200-0000D0100000}"/>
    <hyperlink ref="C4307" r:id="rId4306" xr:uid="{00000000-0004-0000-0200-0000D1100000}"/>
    <hyperlink ref="C4308" r:id="rId4307" xr:uid="{00000000-0004-0000-0200-0000D2100000}"/>
    <hyperlink ref="C4309" r:id="rId4308" xr:uid="{00000000-0004-0000-0200-0000D3100000}"/>
    <hyperlink ref="C4310" r:id="rId4309" xr:uid="{00000000-0004-0000-0200-0000D4100000}"/>
    <hyperlink ref="C4311" r:id="rId4310" xr:uid="{00000000-0004-0000-0200-0000D5100000}"/>
    <hyperlink ref="C4312" r:id="rId4311" xr:uid="{00000000-0004-0000-0200-0000D6100000}"/>
    <hyperlink ref="C4313" r:id="rId4312" xr:uid="{00000000-0004-0000-0200-0000D7100000}"/>
    <hyperlink ref="C4314" r:id="rId4313" xr:uid="{00000000-0004-0000-0200-0000D8100000}"/>
    <hyperlink ref="C4315" r:id="rId4314" xr:uid="{00000000-0004-0000-0200-0000D9100000}"/>
    <hyperlink ref="C4316" r:id="rId4315" xr:uid="{00000000-0004-0000-0200-0000DA100000}"/>
    <hyperlink ref="C4317" r:id="rId4316" xr:uid="{00000000-0004-0000-0200-0000DB100000}"/>
    <hyperlink ref="C4318" r:id="rId4317" xr:uid="{00000000-0004-0000-0200-0000DC100000}"/>
    <hyperlink ref="C4319" r:id="rId4318" xr:uid="{00000000-0004-0000-0200-0000DD100000}"/>
    <hyperlink ref="C4320" r:id="rId4319" xr:uid="{00000000-0004-0000-0200-0000DE100000}"/>
    <hyperlink ref="C4321" r:id="rId4320" xr:uid="{00000000-0004-0000-0200-0000DF100000}"/>
    <hyperlink ref="C4322" r:id="rId4321" xr:uid="{00000000-0004-0000-0200-0000E0100000}"/>
    <hyperlink ref="C4323" r:id="rId4322" xr:uid="{00000000-0004-0000-0200-0000E1100000}"/>
    <hyperlink ref="C4324" r:id="rId4323" xr:uid="{00000000-0004-0000-0200-0000E2100000}"/>
    <hyperlink ref="C4325" r:id="rId4324" xr:uid="{00000000-0004-0000-0200-0000E3100000}"/>
    <hyperlink ref="C4326" r:id="rId4325" xr:uid="{00000000-0004-0000-0200-0000E4100000}"/>
    <hyperlink ref="C4327" r:id="rId4326" xr:uid="{00000000-0004-0000-0200-0000E5100000}"/>
    <hyperlink ref="C4328" r:id="rId4327" xr:uid="{00000000-0004-0000-0200-0000E6100000}"/>
    <hyperlink ref="C4329" r:id="rId4328" xr:uid="{00000000-0004-0000-0200-0000E7100000}"/>
    <hyperlink ref="C4330" r:id="rId4329" xr:uid="{00000000-0004-0000-0200-0000E8100000}"/>
    <hyperlink ref="C4331" r:id="rId4330" xr:uid="{00000000-0004-0000-0200-0000E9100000}"/>
    <hyperlink ref="C4332" r:id="rId4331" xr:uid="{00000000-0004-0000-0200-0000EA100000}"/>
    <hyperlink ref="C4333" r:id="rId4332" xr:uid="{00000000-0004-0000-0200-0000EB100000}"/>
    <hyperlink ref="C4334" r:id="rId4333" xr:uid="{00000000-0004-0000-0200-0000EC100000}"/>
    <hyperlink ref="C4335" r:id="rId4334" xr:uid="{00000000-0004-0000-0200-0000ED100000}"/>
    <hyperlink ref="C4336" r:id="rId4335" xr:uid="{00000000-0004-0000-0200-0000EE100000}"/>
    <hyperlink ref="C4337" r:id="rId4336" xr:uid="{00000000-0004-0000-0200-0000EF100000}"/>
    <hyperlink ref="C4338" r:id="rId4337" xr:uid="{00000000-0004-0000-0200-0000F0100000}"/>
    <hyperlink ref="C4339" r:id="rId4338" xr:uid="{00000000-0004-0000-0200-0000F1100000}"/>
    <hyperlink ref="C4340" r:id="rId4339" xr:uid="{00000000-0004-0000-0200-0000F2100000}"/>
    <hyperlink ref="C4341" r:id="rId4340" xr:uid="{00000000-0004-0000-0200-0000F3100000}"/>
    <hyperlink ref="C4342" r:id="rId4341" xr:uid="{00000000-0004-0000-0200-0000F4100000}"/>
    <hyperlink ref="C4343" r:id="rId4342" xr:uid="{00000000-0004-0000-0200-0000F5100000}"/>
    <hyperlink ref="C4344" r:id="rId4343" xr:uid="{00000000-0004-0000-0200-0000F6100000}"/>
    <hyperlink ref="C4345" r:id="rId4344" xr:uid="{00000000-0004-0000-0200-0000F7100000}"/>
    <hyperlink ref="C4346" r:id="rId4345" xr:uid="{00000000-0004-0000-0200-0000F8100000}"/>
    <hyperlink ref="C4347" r:id="rId4346" xr:uid="{00000000-0004-0000-0200-0000F9100000}"/>
    <hyperlink ref="C4348" r:id="rId4347" xr:uid="{00000000-0004-0000-0200-0000FA100000}"/>
    <hyperlink ref="C4349" r:id="rId4348" xr:uid="{00000000-0004-0000-0200-0000FB100000}"/>
    <hyperlink ref="C4350" r:id="rId4349" xr:uid="{00000000-0004-0000-0200-0000FC100000}"/>
    <hyperlink ref="C4351" r:id="rId4350" xr:uid="{00000000-0004-0000-0200-0000FD100000}"/>
    <hyperlink ref="C4352" r:id="rId4351" xr:uid="{00000000-0004-0000-0200-0000FE100000}"/>
    <hyperlink ref="C4353" r:id="rId4352" xr:uid="{00000000-0004-0000-0200-0000FF100000}"/>
    <hyperlink ref="C4354" r:id="rId4353" xr:uid="{00000000-0004-0000-0200-000000110000}"/>
    <hyperlink ref="C4355" r:id="rId4354" xr:uid="{00000000-0004-0000-0200-000001110000}"/>
    <hyperlink ref="C4356" r:id="rId4355" xr:uid="{00000000-0004-0000-0200-000002110000}"/>
    <hyperlink ref="C4357" r:id="rId4356" xr:uid="{00000000-0004-0000-0200-000003110000}"/>
    <hyperlink ref="C4358" r:id="rId4357" xr:uid="{00000000-0004-0000-0200-000004110000}"/>
    <hyperlink ref="C4359" r:id="rId4358" xr:uid="{00000000-0004-0000-0200-000005110000}"/>
    <hyperlink ref="C4360" r:id="rId4359" xr:uid="{00000000-0004-0000-0200-000006110000}"/>
    <hyperlink ref="C4361" r:id="rId4360" xr:uid="{00000000-0004-0000-0200-000007110000}"/>
    <hyperlink ref="C4362" r:id="rId4361" xr:uid="{00000000-0004-0000-0200-000008110000}"/>
    <hyperlink ref="C4363" r:id="rId4362" xr:uid="{00000000-0004-0000-0200-000009110000}"/>
    <hyperlink ref="C4364" r:id="rId4363" xr:uid="{00000000-0004-0000-0200-00000A110000}"/>
    <hyperlink ref="C4365" r:id="rId4364" xr:uid="{00000000-0004-0000-0200-00000B110000}"/>
    <hyperlink ref="C4366" r:id="rId4365" xr:uid="{00000000-0004-0000-0200-00000C110000}"/>
    <hyperlink ref="C4367" r:id="rId4366" xr:uid="{00000000-0004-0000-0200-00000D110000}"/>
    <hyperlink ref="C4368" r:id="rId4367" xr:uid="{00000000-0004-0000-0200-00000E110000}"/>
    <hyperlink ref="C4369" r:id="rId4368" xr:uid="{00000000-0004-0000-0200-00000F110000}"/>
    <hyperlink ref="C4370" r:id="rId4369" xr:uid="{00000000-0004-0000-0200-000010110000}"/>
    <hyperlink ref="C4371" r:id="rId4370" xr:uid="{00000000-0004-0000-0200-000011110000}"/>
    <hyperlink ref="C4372" r:id="rId4371" xr:uid="{00000000-0004-0000-0200-000012110000}"/>
    <hyperlink ref="C4373" r:id="rId4372" xr:uid="{00000000-0004-0000-0200-000013110000}"/>
    <hyperlink ref="C4374" r:id="rId4373" xr:uid="{00000000-0004-0000-0200-000014110000}"/>
    <hyperlink ref="C4375" r:id="rId4374" xr:uid="{00000000-0004-0000-0200-000015110000}"/>
    <hyperlink ref="C4376" r:id="rId4375" xr:uid="{00000000-0004-0000-0200-000016110000}"/>
    <hyperlink ref="C4377" r:id="rId4376" xr:uid="{00000000-0004-0000-0200-000017110000}"/>
    <hyperlink ref="C4378" r:id="rId4377" xr:uid="{00000000-0004-0000-0200-000018110000}"/>
    <hyperlink ref="C4379" r:id="rId4378" xr:uid="{00000000-0004-0000-0200-000019110000}"/>
    <hyperlink ref="C4380" r:id="rId4379" xr:uid="{00000000-0004-0000-0200-00001A110000}"/>
    <hyperlink ref="C4381" r:id="rId4380" xr:uid="{00000000-0004-0000-0200-00001B110000}"/>
    <hyperlink ref="C4382" r:id="rId4381" xr:uid="{00000000-0004-0000-0200-00001C110000}"/>
    <hyperlink ref="C4383" r:id="rId4382" xr:uid="{00000000-0004-0000-0200-00001D110000}"/>
    <hyperlink ref="C4384" r:id="rId4383" xr:uid="{00000000-0004-0000-0200-00001E110000}"/>
    <hyperlink ref="C4385" r:id="rId4384" xr:uid="{00000000-0004-0000-0200-00001F110000}"/>
    <hyperlink ref="C4386" r:id="rId4385" xr:uid="{00000000-0004-0000-0200-000020110000}"/>
    <hyperlink ref="C4387" r:id="rId4386" xr:uid="{00000000-0004-0000-0200-000021110000}"/>
    <hyperlink ref="C4388" r:id="rId4387" xr:uid="{00000000-0004-0000-0200-000022110000}"/>
    <hyperlink ref="C4389" r:id="rId4388" xr:uid="{00000000-0004-0000-0200-000023110000}"/>
    <hyperlink ref="C4390" r:id="rId4389" xr:uid="{00000000-0004-0000-0200-000024110000}"/>
    <hyperlink ref="C4391" r:id="rId4390" xr:uid="{00000000-0004-0000-0200-000025110000}"/>
    <hyperlink ref="C4392" r:id="rId4391" xr:uid="{00000000-0004-0000-0200-000026110000}"/>
    <hyperlink ref="C4393" r:id="rId4392" xr:uid="{00000000-0004-0000-0200-000027110000}"/>
    <hyperlink ref="C4394" r:id="rId4393" xr:uid="{00000000-0004-0000-0200-000028110000}"/>
    <hyperlink ref="C4395" r:id="rId4394" xr:uid="{00000000-0004-0000-0200-000029110000}"/>
    <hyperlink ref="C4396" r:id="rId4395" xr:uid="{00000000-0004-0000-0200-00002A110000}"/>
    <hyperlink ref="C4397" r:id="rId4396" xr:uid="{00000000-0004-0000-0200-00002B110000}"/>
    <hyperlink ref="C4398" r:id="rId4397" xr:uid="{00000000-0004-0000-0200-00002C110000}"/>
    <hyperlink ref="C4399" r:id="rId4398" xr:uid="{00000000-0004-0000-0200-00002D110000}"/>
    <hyperlink ref="C4400" r:id="rId4399" xr:uid="{00000000-0004-0000-0200-00002E110000}"/>
    <hyperlink ref="C4401" r:id="rId4400" xr:uid="{00000000-0004-0000-0200-00002F110000}"/>
    <hyperlink ref="C4402" r:id="rId4401" xr:uid="{00000000-0004-0000-0200-000030110000}"/>
    <hyperlink ref="C4403" r:id="rId4402" xr:uid="{00000000-0004-0000-0200-000031110000}"/>
    <hyperlink ref="C4404" r:id="rId4403" xr:uid="{00000000-0004-0000-0200-000032110000}"/>
    <hyperlink ref="C4405" r:id="rId4404" xr:uid="{00000000-0004-0000-0200-000033110000}"/>
    <hyperlink ref="C4406" r:id="rId4405" xr:uid="{00000000-0004-0000-0200-000034110000}"/>
    <hyperlink ref="C4407" r:id="rId4406" xr:uid="{00000000-0004-0000-0200-000035110000}"/>
    <hyperlink ref="C4408" r:id="rId4407" xr:uid="{00000000-0004-0000-0200-000036110000}"/>
    <hyperlink ref="C4409" r:id="rId4408" xr:uid="{00000000-0004-0000-0200-000037110000}"/>
    <hyperlink ref="C4410" r:id="rId4409" xr:uid="{00000000-0004-0000-0200-000038110000}"/>
    <hyperlink ref="C4411" r:id="rId4410" xr:uid="{00000000-0004-0000-0200-000039110000}"/>
    <hyperlink ref="C4412" r:id="rId4411" xr:uid="{00000000-0004-0000-0200-00003A110000}"/>
    <hyperlink ref="C4413" r:id="rId4412" xr:uid="{00000000-0004-0000-0200-00003B110000}"/>
    <hyperlink ref="C4414" r:id="rId4413" xr:uid="{00000000-0004-0000-0200-00003C110000}"/>
    <hyperlink ref="C4415" r:id="rId4414" xr:uid="{00000000-0004-0000-0200-00003D110000}"/>
    <hyperlink ref="C4416" r:id="rId4415" xr:uid="{00000000-0004-0000-0200-00003E110000}"/>
    <hyperlink ref="C4417" r:id="rId4416" xr:uid="{00000000-0004-0000-0200-00003F110000}"/>
    <hyperlink ref="C4418" r:id="rId4417" xr:uid="{00000000-0004-0000-0200-000040110000}"/>
    <hyperlink ref="C4419" r:id="rId4418" xr:uid="{00000000-0004-0000-0200-000041110000}"/>
    <hyperlink ref="C4420" r:id="rId4419" xr:uid="{00000000-0004-0000-0200-000042110000}"/>
    <hyperlink ref="C4421" r:id="rId4420" xr:uid="{00000000-0004-0000-0200-000043110000}"/>
    <hyperlink ref="C4422" r:id="rId4421" xr:uid="{00000000-0004-0000-0200-000044110000}"/>
    <hyperlink ref="C4423" r:id="rId4422" xr:uid="{00000000-0004-0000-0200-000045110000}"/>
    <hyperlink ref="C4424" r:id="rId4423" xr:uid="{00000000-0004-0000-0200-000046110000}"/>
    <hyperlink ref="C4425" r:id="rId4424" xr:uid="{00000000-0004-0000-0200-000047110000}"/>
    <hyperlink ref="C4426" r:id="rId4425" xr:uid="{00000000-0004-0000-0200-000048110000}"/>
    <hyperlink ref="C4427" r:id="rId4426" xr:uid="{00000000-0004-0000-0200-000049110000}"/>
    <hyperlink ref="C4428" r:id="rId4427" xr:uid="{00000000-0004-0000-0200-00004A110000}"/>
    <hyperlink ref="C4429" r:id="rId4428" xr:uid="{00000000-0004-0000-0200-00004B110000}"/>
    <hyperlink ref="C4430" r:id="rId4429" xr:uid="{00000000-0004-0000-0200-00004C110000}"/>
    <hyperlink ref="C4431" r:id="rId4430" xr:uid="{00000000-0004-0000-0200-00004D110000}"/>
    <hyperlink ref="C4432" r:id="rId4431" xr:uid="{00000000-0004-0000-0200-00004E110000}"/>
    <hyperlink ref="C4433" r:id="rId4432" xr:uid="{00000000-0004-0000-0200-00004F110000}"/>
    <hyperlink ref="C4434" r:id="rId4433" xr:uid="{00000000-0004-0000-0200-000050110000}"/>
    <hyperlink ref="C4435" r:id="rId4434" xr:uid="{00000000-0004-0000-0200-000051110000}"/>
    <hyperlink ref="C4436" r:id="rId4435" xr:uid="{00000000-0004-0000-0200-000052110000}"/>
    <hyperlink ref="C4437" r:id="rId4436" xr:uid="{00000000-0004-0000-0200-000053110000}"/>
    <hyperlink ref="C4438" r:id="rId4437" xr:uid="{00000000-0004-0000-0200-000054110000}"/>
    <hyperlink ref="C4439" r:id="rId4438" xr:uid="{00000000-0004-0000-0200-000055110000}"/>
    <hyperlink ref="C4440" r:id="rId4439" xr:uid="{00000000-0004-0000-0200-000056110000}"/>
    <hyperlink ref="C4441" r:id="rId4440" xr:uid="{00000000-0004-0000-0200-000057110000}"/>
    <hyperlink ref="C4442" r:id="rId4441" xr:uid="{00000000-0004-0000-0200-000058110000}"/>
    <hyperlink ref="C4443" r:id="rId4442" xr:uid="{00000000-0004-0000-0200-000059110000}"/>
    <hyperlink ref="C4444" r:id="rId4443" xr:uid="{00000000-0004-0000-0200-00005A110000}"/>
    <hyperlink ref="C4445" r:id="rId4444" xr:uid="{00000000-0004-0000-0200-00005B110000}"/>
    <hyperlink ref="C4446" r:id="rId4445" xr:uid="{00000000-0004-0000-0200-00005C110000}"/>
    <hyperlink ref="C4447" r:id="rId4446" xr:uid="{00000000-0004-0000-0200-00005D110000}"/>
    <hyperlink ref="C4448" r:id="rId4447" xr:uid="{00000000-0004-0000-0200-00005E110000}"/>
    <hyperlink ref="C4449" r:id="rId4448" xr:uid="{00000000-0004-0000-0200-00005F110000}"/>
    <hyperlink ref="C4450" r:id="rId4449" xr:uid="{00000000-0004-0000-0200-000060110000}"/>
    <hyperlink ref="C4451" r:id="rId4450" xr:uid="{00000000-0004-0000-0200-000061110000}"/>
    <hyperlink ref="C4452" r:id="rId4451" xr:uid="{00000000-0004-0000-0200-000062110000}"/>
    <hyperlink ref="C4453" r:id="rId4452" xr:uid="{00000000-0004-0000-0200-000063110000}"/>
    <hyperlink ref="C4454" r:id="rId4453" xr:uid="{00000000-0004-0000-0200-000064110000}"/>
    <hyperlink ref="C4455" r:id="rId4454" xr:uid="{00000000-0004-0000-0200-000065110000}"/>
    <hyperlink ref="C4456" r:id="rId4455" xr:uid="{00000000-0004-0000-0200-000066110000}"/>
    <hyperlink ref="C4457" r:id="rId4456" xr:uid="{00000000-0004-0000-0200-000067110000}"/>
    <hyperlink ref="C4458" r:id="rId4457" xr:uid="{00000000-0004-0000-0200-000068110000}"/>
    <hyperlink ref="C4459" r:id="rId4458" xr:uid="{00000000-0004-0000-0200-000069110000}"/>
    <hyperlink ref="C4460" r:id="rId4459" xr:uid="{00000000-0004-0000-0200-00006A110000}"/>
    <hyperlink ref="C4461" r:id="rId4460" xr:uid="{00000000-0004-0000-0200-00006B110000}"/>
    <hyperlink ref="C4462" r:id="rId4461" xr:uid="{00000000-0004-0000-0200-00006C110000}"/>
    <hyperlink ref="C4463" r:id="rId4462" xr:uid="{00000000-0004-0000-0200-00006D110000}"/>
    <hyperlink ref="C4464" r:id="rId4463" xr:uid="{00000000-0004-0000-0200-00006E110000}"/>
    <hyperlink ref="C4465" r:id="rId4464" xr:uid="{00000000-0004-0000-0200-00006F110000}"/>
    <hyperlink ref="C4466" r:id="rId4465" xr:uid="{00000000-0004-0000-0200-000070110000}"/>
    <hyperlink ref="C4467" r:id="rId4466" xr:uid="{00000000-0004-0000-0200-000071110000}"/>
    <hyperlink ref="C4468" r:id="rId4467" xr:uid="{00000000-0004-0000-0200-000072110000}"/>
    <hyperlink ref="C4469" r:id="rId4468" xr:uid="{00000000-0004-0000-0200-000073110000}"/>
    <hyperlink ref="C4470" r:id="rId4469" xr:uid="{00000000-0004-0000-0200-000074110000}"/>
    <hyperlink ref="C4471" r:id="rId4470" xr:uid="{00000000-0004-0000-0200-000075110000}"/>
    <hyperlink ref="C4472" r:id="rId4471" xr:uid="{00000000-0004-0000-0200-000076110000}"/>
    <hyperlink ref="C4473" r:id="rId4472" xr:uid="{00000000-0004-0000-0200-000077110000}"/>
    <hyperlink ref="C4474" r:id="rId4473" xr:uid="{00000000-0004-0000-0200-000078110000}"/>
    <hyperlink ref="C4475" r:id="rId4474" xr:uid="{00000000-0004-0000-0200-000079110000}"/>
    <hyperlink ref="C4476" r:id="rId4475" xr:uid="{00000000-0004-0000-0200-00007A110000}"/>
    <hyperlink ref="C4477" r:id="rId4476" xr:uid="{00000000-0004-0000-0200-00007B110000}"/>
    <hyperlink ref="C4478" r:id="rId4477" xr:uid="{00000000-0004-0000-0200-00007C110000}"/>
    <hyperlink ref="C4479" r:id="rId4478" xr:uid="{00000000-0004-0000-0200-00007D110000}"/>
    <hyperlink ref="C4480" r:id="rId4479" xr:uid="{00000000-0004-0000-0200-00007E110000}"/>
    <hyperlink ref="C4481" r:id="rId4480" xr:uid="{00000000-0004-0000-0200-00007F110000}"/>
    <hyperlink ref="C4482" r:id="rId4481" xr:uid="{00000000-0004-0000-0200-000080110000}"/>
    <hyperlink ref="C4483" r:id="rId4482" xr:uid="{00000000-0004-0000-0200-000081110000}"/>
    <hyperlink ref="C4484" r:id="rId4483" xr:uid="{00000000-0004-0000-0200-000082110000}"/>
    <hyperlink ref="C4485" r:id="rId4484" xr:uid="{00000000-0004-0000-0200-000083110000}"/>
    <hyperlink ref="C4486" r:id="rId4485" xr:uid="{00000000-0004-0000-0200-000084110000}"/>
    <hyperlink ref="C4487" r:id="rId4486" xr:uid="{00000000-0004-0000-0200-000085110000}"/>
    <hyperlink ref="C4488" r:id="rId4487" xr:uid="{00000000-0004-0000-0200-000086110000}"/>
    <hyperlink ref="C4489" r:id="rId4488" xr:uid="{00000000-0004-0000-0200-000087110000}"/>
    <hyperlink ref="C4490" r:id="rId4489" xr:uid="{00000000-0004-0000-0200-000088110000}"/>
    <hyperlink ref="C4491" r:id="rId4490" xr:uid="{00000000-0004-0000-0200-000089110000}"/>
    <hyperlink ref="C4492" r:id="rId4491" xr:uid="{00000000-0004-0000-0200-00008A110000}"/>
    <hyperlink ref="C4493" r:id="rId4492" xr:uid="{00000000-0004-0000-0200-00008B110000}"/>
    <hyperlink ref="C4494" r:id="rId4493" xr:uid="{00000000-0004-0000-0200-00008C110000}"/>
    <hyperlink ref="C4495" r:id="rId4494" xr:uid="{00000000-0004-0000-0200-00008D110000}"/>
    <hyperlink ref="C4496" r:id="rId4495" xr:uid="{00000000-0004-0000-0200-00008E110000}"/>
    <hyperlink ref="C4497" r:id="rId4496" xr:uid="{00000000-0004-0000-0200-00008F110000}"/>
    <hyperlink ref="C4498" r:id="rId4497" xr:uid="{00000000-0004-0000-0200-000090110000}"/>
    <hyperlink ref="C4499" r:id="rId4498" xr:uid="{00000000-0004-0000-0200-000091110000}"/>
    <hyperlink ref="C4500" r:id="rId4499" xr:uid="{00000000-0004-0000-0200-000092110000}"/>
    <hyperlink ref="C4501" r:id="rId4500" xr:uid="{00000000-0004-0000-0200-000093110000}"/>
    <hyperlink ref="C4502" r:id="rId4501" xr:uid="{00000000-0004-0000-0200-000094110000}"/>
    <hyperlink ref="C4503" r:id="rId4502" xr:uid="{00000000-0004-0000-0200-000095110000}"/>
    <hyperlink ref="C4504" r:id="rId4503" xr:uid="{00000000-0004-0000-0200-000096110000}"/>
    <hyperlink ref="C4505" r:id="rId4504" xr:uid="{00000000-0004-0000-0200-000097110000}"/>
    <hyperlink ref="C4506" r:id="rId4505" xr:uid="{00000000-0004-0000-0200-000098110000}"/>
    <hyperlink ref="C4507" r:id="rId4506" xr:uid="{00000000-0004-0000-0200-000099110000}"/>
    <hyperlink ref="C4508" r:id="rId4507" xr:uid="{00000000-0004-0000-0200-00009A110000}"/>
    <hyperlink ref="C4509" r:id="rId4508" xr:uid="{00000000-0004-0000-0200-00009B110000}"/>
    <hyperlink ref="C4510" r:id="rId4509" xr:uid="{00000000-0004-0000-0200-00009C110000}"/>
    <hyperlink ref="C4511" r:id="rId4510" xr:uid="{00000000-0004-0000-0200-00009D110000}"/>
    <hyperlink ref="C4512" r:id="rId4511" xr:uid="{00000000-0004-0000-0200-00009E110000}"/>
    <hyperlink ref="C4513" r:id="rId4512" xr:uid="{00000000-0004-0000-0200-00009F110000}"/>
    <hyperlink ref="C4514" r:id="rId4513" xr:uid="{00000000-0004-0000-0200-0000A0110000}"/>
    <hyperlink ref="C4515" r:id="rId4514" xr:uid="{00000000-0004-0000-0200-0000A1110000}"/>
    <hyperlink ref="C4516" r:id="rId4515" xr:uid="{00000000-0004-0000-0200-0000A2110000}"/>
    <hyperlink ref="C4517" r:id="rId4516" xr:uid="{00000000-0004-0000-0200-0000A3110000}"/>
    <hyperlink ref="C4518" r:id="rId4517" xr:uid="{00000000-0004-0000-0200-0000A4110000}"/>
    <hyperlink ref="C4519" r:id="rId4518" xr:uid="{00000000-0004-0000-0200-0000A5110000}"/>
    <hyperlink ref="C4520" r:id="rId4519" xr:uid="{00000000-0004-0000-0200-0000A6110000}"/>
    <hyperlink ref="C4521" r:id="rId4520" xr:uid="{00000000-0004-0000-0200-0000A7110000}"/>
    <hyperlink ref="C4522" r:id="rId4521" xr:uid="{00000000-0004-0000-0200-0000A8110000}"/>
    <hyperlink ref="C4523" r:id="rId4522" xr:uid="{00000000-0004-0000-0200-0000A9110000}"/>
    <hyperlink ref="C4524" r:id="rId4523" xr:uid="{00000000-0004-0000-0200-0000AA110000}"/>
    <hyperlink ref="C4525" r:id="rId4524" xr:uid="{00000000-0004-0000-0200-0000AB110000}"/>
    <hyperlink ref="C4526" r:id="rId4525" xr:uid="{00000000-0004-0000-0200-0000AC110000}"/>
    <hyperlink ref="C4527" r:id="rId4526" xr:uid="{00000000-0004-0000-0200-0000AD110000}"/>
    <hyperlink ref="C4528" r:id="rId4527" xr:uid="{00000000-0004-0000-0200-0000AE110000}"/>
    <hyperlink ref="C4529" r:id="rId4528" xr:uid="{00000000-0004-0000-0200-0000AF110000}"/>
    <hyperlink ref="C4530" r:id="rId4529" xr:uid="{00000000-0004-0000-0200-0000B0110000}"/>
    <hyperlink ref="C4531" r:id="rId4530" xr:uid="{00000000-0004-0000-0200-0000B1110000}"/>
    <hyperlink ref="C4532" r:id="rId4531" xr:uid="{00000000-0004-0000-0200-0000B2110000}"/>
    <hyperlink ref="C4533" r:id="rId4532" xr:uid="{00000000-0004-0000-0200-0000B3110000}"/>
    <hyperlink ref="C4534" r:id="rId4533" xr:uid="{00000000-0004-0000-0200-0000B4110000}"/>
    <hyperlink ref="C4535" r:id="rId4534" xr:uid="{00000000-0004-0000-0200-0000B5110000}"/>
    <hyperlink ref="C4536" r:id="rId4535" xr:uid="{00000000-0004-0000-0200-0000B6110000}"/>
    <hyperlink ref="C4537" r:id="rId4536" xr:uid="{00000000-0004-0000-0200-0000B7110000}"/>
    <hyperlink ref="C4538" r:id="rId4537" xr:uid="{00000000-0004-0000-0200-0000B8110000}"/>
    <hyperlink ref="C4539" r:id="rId4538" xr:uid="{00000000-0004-0000-0200-0000B9110000}"/>
    <hyperlink ref="C4540" r:id="rId4539" xr:uid="{00000000-0004-0000-0200-0000BA110000}"/>
    <hyperlink ref="C4541" r:id="rId4540" xr:uid="{00000000-0004-0000-0200-0000BB110000}"/>
    <hyperlink ref="C4542" r:id="rId4541" xr:uid="{00000000-0004-0000-0200-0000BC110000}"/>
    <hyperlink ref="C4543" r:id="rId4542" xr:uid="{00000000-0004-0000-0200-0000BD110000}"/>
    <hyperlink ref="C4544" r:id="rId4543" xr:uid="{00000000-0004-0000-0200-0000BE110000}"/>
    <hyperlink ref="C4545" r:id="rId4544" xr:uid="{00000000-0004-0000-0200-0000BF110000}"/>
    <hyperlink ref="C4546" r:id="rId4545" xr:uid="{00000000-0004-0000-0200-0000C0110000}"/>
    <hyperlink ref="C4547" r:id="rId4546" xr:uid="{00000000-0004-0000-0200-0000C1110000}"/>
    <hyperlink ref="C4548" r:id="rId4547" xr:uid="{00000000-0004-0000-0200-0000C2110000}"/>
    <hyperlink ref="C4549" r:id="rId4548" xr:uid="{00000000-0004-0000-0200-0000C3110000}"/>
    <hyperlink ref="C4550" r:id="rId4549" xr:uid="{00000000-0004-0000-0200-0000C4110000}"/>
    <hyperlink ref="C4551" r:id="rId4550" xr:uid="{00000000-0004-0000-0200-0000C5110000}"/>
    <hyperlink ref="C4552" r:id="rId4551" xr:uid="{00000000-0004-0000-0200-0000C6110000}"/>
    <hyperlink ref="C4553" r:id="rId4552" xr:uid="{00000000-0004-0000-0200-0000C7110000}"/>
    <hyperlink ref="C4554" r:id="rId4553" xr:uid="{00000000-0004-0000-0200-0000C8110000}"/>
    <hyperlink ref="C4555" r:id="rId4554" xr:uid="{00000000-0004-0000-0200-0000C9110000}"/>
    <hyperlink ref="C4556" r:id="rId4555" xr:uid="{00000000-0004-0000-0200-0000CA110000}"/>
    <hyperlink ref="C4557" r:id="rId4556" xr:uid="{00000000-0004-0000-0200-0000CB110000}"/>
    <hyperlink ref="C4558" r:id="rId4557" xr:uid="{00000000-0004-0000-0200-0000CC110000}"/>
    <hyperlink ref="C4559" r:id="rId4558" xr:uid="{00000000-0004-0000-0200-0000CD110000}"/>
    <hyperlink ref="C4560" r:id="rId4559" xr:uid="{00000000-0004-0000-0200-0000CE110000}"/>
    <hyperlink ref="C4561" r:id="rId4560" xr:uid="{00000000-0004-0000-0200-0000CF110000}"/>
    <hyperlink ref="C4562" r:id="rId4561" xr:uid="{00000000-0004-0000-0200-0000D0110000}"/>
    <hyperlink ref="C4563" r:id="rId4562" xr:uid="{00000000-0004-0000-0200-0000D1110000}"/>
    <hyperlink ref="C4564" r:id="rId4563" xr:uid="{00000000-0004-0000-0200-0000D2110000}"/>
    <hyperlink ref="C4565" r:id="rId4564" xr:uid="{00000000-0004-0000-0200-0000D3110000}"/>
    <hyperlink ref="C4566" r:id="rId4565" xr:uid="{00000000-0004-0000-0200-0000D4110000}"/>
    <hyperlink ref="C4567" r:id="rId4566" xr:uid="{00000000-0004-0000-0200-0000D5110000}"/>
    <hyperlink ref="C4568" r:id="rId4567" xr:uid="{00000000-0004-0000-0200-0000D6110000}"/>
    <hyperlink ref="C4569" r:id="rId4568" xr:uid="{00000000-0004-0000-0200-0000D7110000}"/>
    <hyperlink ref="C4570" r:id="rId4569" xr:uid="{00000000-0004-0000-0200-0000D8110000}"/>
    <hyperlink ref="C4571" r:id="rId4570" xr:uid="{00000000-0004-0000-0200-0000D9110000}"/>
    <hyperlink ref="C4572" r:id="rId4571" xr:uid="{00000000-0004-0000-0200-0000DA110000}"/>
    <hyperlink ref="C4573" r:id="rId4572" xr:uid="{00000000-0004-0000-0200-0000DB110000}"/>
    <hyperlink ref="C4574" r:id="rId4573" xr:uid="{00000000-0004-0000-0200-0000DC110000}"/>
    <hyperlink ref="C4575" r:id="rId4574" xr:uid="{00000000-0004-0000-0200-0000DD110000}"/>
    <hyperlink ref="C4576" r:id="rId4575" xr:uid="{00000000-0004-0000-0200-0000DE110000}"/>
    <hyperlink ref="C4577" r:id="rId4576" xr:uid="{00000000-0004-0000-0200-0000DF110000}"/>
    <hyperlink ref="C4578" r:id="rId4577" xr:uid="{00000000-0004-0000-0200-0000E0110000}"/>
    <hyperlink ref="C4579" r:id="rId4578" xr:uid="{00000000-0004-0000-0200-0000E1110000}"/>
    <hyperlink ref="C4580" r:id="rId4579" xr:uid="{00000000-0004-0000-0200-0000E2110000}"/>
    <hyperlink ref="C4581" r:id="rId4580" xr:uid="{00000000-0004-0000-0200-0000E3110000}"/>
    <hyperlink ref="C4582" r:id="rId4581" xr:uid="{00000000-0004-0000-0200-0000E4110000}"/>
    <hyperlink ref="C4583" r:id="rId4582" xr:uid="{00000000-0004-0000-0200-0000E5110000}"/>
    <hyperlink ref="C4584" r:id="rId4583" xr:uid="{00000000-0004-0000-0200-0000E6110000}"/>
    <hyperlink ref="C4585" r:id="rId4584" xr:uid="{00000000-0004-0000-0200-0000E7110000}"/>
    <hyperlink ref="C4586" r:id="rId4585" xr:uid="{00000000-0004-0000-0200-0000E8110000}"/>
    <hyperlink ref="C4587" r:id="rId4586" xr:uid="{00000000-0004-0000-0200-0000E9110000}"/>
    <hyperlink ref="C4588" r:id="rId4587" xr:uid="{00000000-0004-0000-0200-0000EA110000}"/>
    <hyperlink ref="C4589" r:id="rId4588" xr:uid="{00000000-0004-0000-0200-0000EB110000}"/>
    <hyperlink ref="C4590" r:id="rId4589" xr:uid="{00000000-0004-0000-0200-0000EC110000}"/>
    <hyperlink ref="C4591" r:id="rId4590" xr:uid="{00000000-0004-0000-0200-0000ED110000}"/>
    <hyperlink ref="C4592" r:id="rId4591" xr:uid="{00000000-0004-0000-0200-0000EE110000}"/>
    <hyperlink ref="C4593" r:id="rId4592" xr:uid="{00000000-0004-0000-0200-0000EF110000}"/>
    <hyperlink ref="C4594" r:id="rId4593" xr:uid="{00000000-0004-0000-0200-0000F0110000}"/>
    <hyperlink ref="C4595" r:id="rId4594" xr:uid="{00000000-0004-0000-0200-0000F1110000}"/>
    <hyperlink ref="C4596" r:id="rId4595" xr:uid="{00000000-0004-0000-0200-0000F2110000}"/>
    <hyperlink ref="C4597" r:id="rId4596" xr:uid="{00000000-0004-0000-0200-0000F3110000}"/>
    <hyperlink ref="C4598" r:id="rId4597" xr:uid="{00000000-0004-0000-0200-0000F4110000}"/>
    <hyperlink ref="C4599" r:id="rId4598" xr:uid="{00000000-0004-0000-0200-0000F5110000}"/>
    <hyperlink ref="C4600" r:id="rId4599" xr:uid="{00000000-0004-0000-0200-0000F6110000}"/>
    <hyperlink ref="C4601" r:id="rId4600" xr:uid="{00000000-0004-0000-0200-0000F7110000}"/>
    <hyperlink ref="C4602" r:id="rId4601" xr:uid="{00000000-0004-0000-0200-0000F8110000}"/>
    <hyperlink ref="C4603" r:id="rId4602" xr:uid="{00000000-0004-0000-0200-0000F9110000}"/>
    <hyperlink ref="C4604" r:id="rId4603" xr:uid="{00000000-0004-0000-0200-0000FA110000}"/>
    <hyperlink ref="C4605" r:id="rId4604" xr:uid="{00000000-0004-0000-0200-0000FB110000}"/>
    <hyperlink ref="C4606" r:id="rId4605" xr:uid="{00000000-0004-0000-0200-0000FC110000}"/>
    <hyperlink ref="C4607" r:id="rId4606" xr:uid="{00000000-0004-0000-0200-0000FD110000}"/>
    <hyperlink ref="C4608" r:id="rId4607" xr:uid="{00000000-0004-0000-0200-0000FE110000}"/>
    <hyperlink ref="C4609" r:id="rId4608" xr:uid="{00000000-0004-0000-0200-0000FF110000}"/>
    <hyperlink ref="C4610" r:id="rId4609" xr:uid="{00000000-0004-0000-0200-000000120000}"/>
    <hyperlink ref="C4611" r:id="rId4610" xr:uid="{00000000-0004-0000-0200-000001120000}"/>
    <hyperlink ref="C4612" r:id="rId4611" xr:uid="{00000000-0004-0000-0200-000002120000}"/>
    <hyperlink ref="C4613" r:id="rId4612" xr:uid="{00000000-0004-0000-0200-000003120000}"/>
    <hyperlink ref="C4614" r:id="rId4613" xr:uid="{00000000-0004-0000-0200-000004120000}"/>
    <hyperlink ref="C4615" r:id="rId4614" xr:uid="{00000000-0004-0000-0200-000005120000}"/>
    <hyperlink ref="C4616" r:id="rId4615" xr:uid="{00000000-0004-0000-0200-000006120000}"/>
    <hyperlink ref="C4617" r:id="rId4616" xr:uid="{00000000-0004-0000-0200-000007120000}"/>
    <hyperlink ref="C4618" r:id="rId4617" xr:uid="{00000000-0004-0000-0200-000008120000}"/>
    <hyperlink ref="C4619" r:id="rId4618" xr:uid="{00000000-0004-0000-0200-000009120000}"/>
    <hyperlink ref="C4620" r:id="rId4619" xr:uid="{00000000-0004-0000-0200-00000A120000}"/>
    <hyperlink ref="C4621" r:id="rId4620" xr:uid="{00000000-0004-0000-0200-00000B120000}"/>
    <hyperlink ref="C4622" r:id="rId4621" xr:uid="{00000000-0004-0000-0200-00000C120000}"/>
    <hyperlink ref="C4623" r:id="rId4622" xr:uid="{00000000-0004-0000-0200-00000D120000}"/>
    <hyperlink ref="C4624" r:id="rId4623" xr:uid="{00000000-0004-0000-0200-00000E120000}"/>
    <hyperlink ref="C4625" r:id="rId4624" xr:uid="{00000000-0004-0000-0200-00000F120000}"/>
    <hyperlink ref="C4626" r:id="rId4625" xr:uid="{00000000-0004-0000-0200-000010120000}"/>
    <hyperlink ref="C4627" r:id="rId4626" xr:uid="{00000000-0004-0000-0200-000011120000}"/>
    <hyperlink ref="C4628" r:id="rId4627" xr:uid="{00000000-0004-0000-0200-000012120000}"/>
    <hyperlink ref="C4629" r:id="rId4628" xr:uid="{00000000-0004-0000-0200-000013120000}"/>
    <hyperlink ref="C4630" r:id="rId4629" xr:uid="{00000000-0004-0000-0200-000014120000}"/>
    <hyperlink ref="C4631" r:id="rId4630" xr:uid="{00000000-0004-0000-0200-000015120000}"/>
    <hyperlink ref="C4632" r:id="rId4631" xr:uid="{00000000-0004-0000-0200-000016120000}"/>
    <hyperlink ref="C4633" r:id="rId4632" xr:uid="{00000000-0004-0000-0200-000017120000}"/>
    <hyperlink ref="C4634" r:id="rId4633" xr:uid="{00000000-0004-0000-0200-000018120000}"/>
    <hyperlink ref="C4635" r:id="rId4634" xr:uid="{00000000-0004-0000-0200-000019120000}"/>
    <hyperlink ref="C4636" r:id="rId4635" xr:uid="{00000000-0004-0000-0200-00001A120000}"/>
    <hyperlink ref="C4637" r:id="rId4636" xr:uid="{00000000-0004-0000-0200-00001B120000}"/>
    <hyperlink ref="C4638" r:id="rId4637" xr:uid="{00000000-0004-0000-0200-00001C120000}"/>
    <hyperlink ref="C4639" r:id="rId4638" xr:uid="{00000000-0004-0000-0200-00001D120000}"/>
    <hyperlink ref="C4640" r:id="rId4639" xr:uid="{00000000-0004-0000-0200-00001E120000}"/>
    <hyperlink ref="C4641" r:id="rId4640" xr:uid="{00000000-0004-0000-0200-00001F120000}"/>
    <hyperlink ref="C4642" r:id="rId4641" xr:uid="{00000000-0004-0000-0200-000020120000}"/>
    <hyperlink ref="C4643" r:id="rId4642" xr:uid="{00000000-0004-0000-0200-000021120000}"/>
    <hyperlink ref="C4644" r:id="rId4643" xr:uid="{00000000-0004-0000-0200-000022120000}"/>
    <hyperlink ref="C4645" r:id="rId4644" xr:uid="{00000000-0004-0000-0200-000023120000}"/>
    <hyperlink ref="C4646" r:id="rId4645" xr:uid="{00000000-0004-0000-0200-000024120000}"/>
    <hyperlink ref="C4647" r:id="rId4646" xr:uid="{00000000-0004-0000-0200-000025120000}"/>
    <hyperlink ref="C4648" r:id="rId4647" xr:uid="{00000000-0004-0000-0200-000026120000}"/>
    <hyperlink ref="C4649" r:id="rId4648" xr:uid="{00000000-0004-0000-0200-000027120000}"/>
    <hyperlink ref="C4650" r:id="rId4649" xr:uid="{00000000-0004-0000-0200-000028120000}"/>
    <hyperlink ref="C4651" r:id="rId4650" xr:uid="{00000000-0004-0000-0200-000029120000}"/>
    <hyperlink ref="C4652" r:id="rId4651" xr:uid="{00000000-0004-0000-0200-00002A120000}"/>
    <hyperlink ref="C4653" r:id="rId4652" xr:uid="{00000000-0004-0000-0200-00002B120000}"/>
    <hyperlink ref="C4654" r:id="rId4653" xr:uid="{00000000-0004-0000-0200-00002C120000}"/>
    <hyperlink ref="C4655" r:id="rId4654" xr:uid="{00000000-0004-0000-0200-00002D120000}"/>
    <hyperlink ref="C4656" r:id="rId4655" xr:uid="{00000000-0004-0000-0200-00002E120000}"/>
    <hyperlink ref="C4657" r:id="rId4656" xr:uid="{00000000-0004-0000-0200-00002F120000}"/>
    <hyperlink ref="C4658" r:id="rId4657" xr:uid="{00000000-0004-0000-0200-000030120000}"/>
    <hyperlink ref="C4659" r:id="rId4658" xr:uid="{00000000-0004-0000-0200-000031120000}"/>
    <hyperlink ref="C4660" r:id="rId4659" xr:uid="{00000000-0004-0000-0200-000032120000}"/>
    <hyperlink ref="C4661" r:id="rId4660" xr:uid="{00000000-0004-0000-0200-000033120000}"/>
    <hyperlink ref="C4662" r:id="rId4661" xr:uid="{00000000-0004-0000-0200-000034120000}"/>
    <hyperlink ref="C4663" r:id="rId4662" xr:uid="{00000000-0004-0000-0200-000035120000}"/>
    <hyperlink ref="C4664" r:id="rId4663" xr:uid="{00000000-0004-0000-0200-000036120000}"/>
    <hyperlink ref="C4665" r:id="rId4664" xr:uid="{00000000-0004-0000-0200-000037120000}"/>
    <hyperlink ref="C4666" r:id="rId4665" xr:uid="{00000000-0004-0000-0200-000038120000}"/>
    <hyperlink ref="C4667" r:id="rId4666" xr:uid="{00000000-0004-0000-0200-000039120000}"/>
    <hyperlink ref="C4668" r:id="rId4667" xr:uid="{00000000-0004-0000-0200-00003A120000}"/>
    <hyperlink ref="C4669" r:id="rId4668" xr:uid="{00000000-0004-0000-0200-00003B120000}"/>
    <hyperlink ref="C4670" r:id="rId4669" xr:uid="{00000000-0004-0000-0200-00003C120000}"/>
    <hyperlink ref="C4671" r:id="rId4670" xr:uid="{00000000-0004-0000-0200-00003D120000}"/>
    <hyperlink ref="C4672" r:id="rId4671" xr:uid="{00000000-0004-0000-0200-00003E120000}"/>
    <hyperlink ref="C4673" r:id="rId4672" xr:uid="{00000000-0004-0000-0200-00003F120000}"/>
    <hyperlink ref="C4674" r:id="rId4673" xr:uid="{00000000-0004-0000-0200-000040120000}"/>
    <hyperlink ref="C4675" r:id="rId4674" xr:uid="{00000000-0004-0000-0200-000041120000}"/>
    <hyperlink ref="C4676" r:id="rId4675" xr:uid="{00000000-0004-0000-0200-000042120000}"/>
    <hyperlink ref="C4677" r:id="rId4676" xr:uid="{00000000-0004-0000-0200-000043120000}"/>
    <hyperlink ref="C4678" r:id="rId4677" xr:uid="{00000000-0004-0000-0200-000044120000}"/>
    <hyperlink ref="C4679" r:id="rId4678" xr:uid="{00000000-0004-0000-0200-000045120000}"/>
    <hyperlink ref="C4680" r:id="rId4679" xr:uid="{00000000-0004-0000-0200-000046120000}"/>
    <hyperlink ref="C4681" r:id="rId4680" xr:uid="{00000000-0004-0000-0200-000047120000}"/>
    <hyperlink ref="C4682" r:id="rId4681" xr:uid="{00000000-0004-0000-0200-000048120000}"/>
    <hyperlink ref="C4683" r:id="rId4682" xr:uid="{00000000-0004-0000-0200-000049120000}"/>
    <hyperlink ref="C4684" r:id="rId4683" xr:uid="{00000000-0004-0000-0200-00004A120000}"/>
    <hyperlink ref="C4685" r:id="rId4684" xr:uid="{00000000-0004-0000-0200-00004B120000}"/>
    <hyperlink ref="C4686" r:id="rId4685" xr:uid="{00000000-0004-0000-0200-00004C120000}"/>
    <hyperlink ref="C4687" r:id="rId4686" xr:uid="{00000000-0004-0000-0200-00004D120000}"/>
    <hyperlink ref="C4688" r:id="rId4687" xr:uid="{00000000-0004-0000-0200-00004E120000}"/>
    <hyperlink ref="C4689" r:id="rId4688" xr:uid="{00000000-0004-0000-0200-00004F120000}"/>
    <hyperlink ref="C4690" r:id="rId4689" xr:uid="{00000000-0004-0000-0200-000050120000}"/>
    <hyperlink ref="C4691" r:id="rId4690" xr:uid="{00000000-0004-0000-0200-000051120000}"/>
    <hyperlink ref="C4692" r:id="rId4691" xr:uid="{00000000-0004-0000-0200-000052120000}"/>
    <hyperlink ref="C4693" r:id="rId4692" xr:uid="{00000000-0004-0000-0200-000053120000}"/>
    <hyperlink ref="C4694" r:id="rId4693" xr:uid="{00000000-0004-0000-0200-000054120000}"/>
    <hyperlink ref="C4695" r:id="rId4694" xr:uid="{00000000-0004-0000-0200-000055120000}"/>
    <hyperlink ref="C4696" r:id="rId4695" xr:uid="{00000000-0004-0000-0200-000056120000}"/>
    <hyperlink ref="C4697" r:id="rId4696" xr:uid="{00000000-0004-0000-0200-000057120000}"/>
    <hyperlink ref="C4698" r:id="rId4697" xr:uid="{00000000-0004-0000-0200-000058120000}"/>
    <hyperlink ref="C4699" r:id="rId4698" xr:uid="{00000000-0004-0000-0200-000059120000}"/>
    <hyperlink ref="C4700" r:id="rId4699" xr:uid="{00000000-0004-0000-0200-00005A120000}"/>
    <hyperlink ref="C4701" r:id="rId4700" xr:uid="{00000000-0004-0000-0200-00005B120000}"/>
    <hyperlink ref="C4702" r:id="rId4701" xr:uid="{00000000-0004-0000-0200-00005C120000}"/>
    <hyperlink ref="C4703" r:id="rId4702" xr:uid="{00000000-0004-0000-0200-00005D120000}"/>
    <hyperlink ref="C4704" r:id="rId4703" xr:uid="{00000000-0004-0000-0200-00005E120000}"/>
    <hyperlink ref="C4705" r:id="rId4704" xr:uid="{00000000-0004-0000-0200-00005F120000}"/>
    <hyperlink ref="C4706" r:id="rId4705" xr:uid="{00000000-0004-0000-0200-000060120000}"/>
    <hyperlink ref="C4707" r:id="rId4706" xr:uid="{00000000-0004-0000-0200-000061120000}"/>
    <hyperlink ref="C4708" r:id="rId4707" xr:uid="{00000000-0004-0000-0200-000062120000}"/>
    <hyperlink ref="C4709" r:id="rId4708" xr:uid="{00000000-0004-0000-0200-000063120000}"/>
    <hyperlink ref="C4710" r:id="rId4709" xr:uid="{00000000-0004-0000-0200-000064120000}"/>
    <hyperlink ref="C4711" r:id="rId4710" xr:uid="{00000000-0004-0000-0200-000065120000}"/>
    <hyperlink ref="C4712" r:id="rId4711" xr:uid="{00000000-0004-0000-0200-000066120000}"/>
    <hyperlink ref="C4713" r:id="rId4712" xr:uid="{00000000-0004-0000-0200-000067120000}"/>
    <hyperlink ref="C4714" r:id="rId4713" xr:uid="{00000000-0004-0000-0200-000068120000}"/>
    <hyperlink ref="C4715" r:id="rId4714" xr:uid="{00000000-0004-0000-0200-000069120000}"/>
    <hyperlink ref="C4716" r:id="rId4715" xr:uid="{00000000-0004-0000-0200-00006A120000}"/>
    <hyperlink ref="C4717" r:id="rId4716" xr:uid="{00000000-0004-0000-0200-00006B120000}"/>
    <hyperlink ref="C4718" r:id="rId4717" xr:uid="{00000000-0004-0000-0200-00006C120000}"/>
    <hyperlink ref="C4719" r:id="rId4718" xr:uid="{00000000-0004-0000-0200-00006D120000}"/>
    <hyperlink ref="C4720" r:id="rId4719" xr:uid="{00000000-0004-0000-0200-00006E120000}"/>
    <hyperlink ref="C4721" r:id="rId4720" xr:uid="{00000000-0004-0000-0200-00006F120000}"/>
    <hyperlink ref="C4722" r:id="rId4721" xr:uid="{00000000-0004-0000-0200-000070120000}"/>
    <hyperlink ref="C4723" r:id="rId4722" xr:uid="{00000000-0004-0000-0200-000071120000}"/>
    <hyperlink ref="C4724" r:id="rId4723" xr:uid="{00000000-0004-0000-0200-000072120000}"/>
    <hyperlink ref="C4725" r:id="rId4724" xr:uid="{00000000-0004-0000-0200-000073120000}"/>
    <hyperlink ref="C4726" r:id="rId4725" xr:uid="{00000000-0004-0000-0200-000074120000}"/>
    <hyperlink ref="C4727" r:id="rId4726" xr:uid="{00000000-0004-0000-0200-000075120000}"/>
    <hyperlink ref="C4728" r:id="rId4727" xr:uid="{00000000-0004-0000-0200-000076120000}"/>
    <hyperlink ref="C4729" r:id="rId4728" xr:uid="{00000000-0004-0000-0200-000077120000}"/>
    <hyperlink ref="C4730" r:id="rId4729" xr:uid="{00000000-0004-0000-0200-000078120000}"/>
    <hyperlink ref="C4731" r:id="rId4730" xr:uid="{00000000-0004-0000-0200-000079120000}"/>
    <hyperlink ref="C4732" r:id="rId4731" xr:uid="{00000000-0004-0000-0200-00007A120000}"/>
    <hyperlink ref="C4733" r:id="rId4732" xr:uid="{00000000-0004-0000-0200-00007B120000}"/>
    <hyperlink ref="C4734" r:id="rId4733" xr:uid="{00000000-0004-0000-0200-00007C120000}"/>
    <hyperlink ref="C4735" r:id="rId4734" xr:uid="{00000000-0004-0000-0200-00007D120000}"/>
    <hyperlink ref="C4736" r:id="rId4735" xr:uid="{00000000-0004-0000-0200-00007E120000}"/>
    <hyperlink ref="C4737" r:id="rId4736" xr:uid="{00000000-0004-0000-0200-00007F120000}"/>
    <hyperlink ref="C4738" r:id="rId4737" xr:uid="{00000000-0004-0000-0200-000080120000}"/>
    <hyperlink ref="C4739" r:id="rId4738" xr:uid="{00000000-0004-0000-0200-000081120000}"/>
    <hyperlink ref="C4740" r:id="rId4739" xr:uid="{00000000-0004-0000-0200-000082120000}"/>
    <hyperlink ref="C4741" r:id="rId4740" xr:uid="{00000000-0004-0000-0200-000083120000}"/>
    <hyperlink ref="C4742" r:id="rId4741" xr:uid="{00000000-0004-0000-0200-000084120000}"/>
    <hyperlink ref="C4743" r:id="rId4742" xr:uid="{00000000-0004-0000-0200-000085120000}"/>
    <hyperlink ref="C4744" r:id="rId4743" xr:uid="{00000000-0004-0000-0200-000086120000}"/>
    <hyperlink ref="C4745" r:id="rId4744" xr:uid="{00000000-0004-0000-0200-000087120000}"/>
    <hyperlink ref="C4746" r:id="rId4745" xr:uid="{00000000-0004-0000-0200-000088120000}"/>
    <hyperlink ref="C4747" r:id="rId4746" xr:uid="{00000000-0004-0000-0200-000089120000}"/>
    <hyperlink ref="C4748" r:id="rId4747" xr:uid="{00000000-0004-0000-0200-00008A120000}"/>
    <hyperlink ref="C4749" r:id="rId4748" xr:uid="{00000000-0004-0000-0200-00008B120000}"/>
    <hyperlink ref="C4750" r:id="rId4749" xr:uid="{00000000-0004-0000-0200-00008C120000}"/>
    <hyperlink ref="C4751" r:id="rId4750" xr:uid="{00000000-0004-0000-0200-00008D120000}"/>
    <hyperlink ref="C4752" r:id="rId4751" xr:uid="{00000000-0004-0000-0200-00008E120000}"/>
    <hyperlink ref="C4753" r:id="rId4752" xr:uid="{00000000-0004-0000-0200-00008F120000}"/>
    <hyperlink ref="C4754" r:id="rId4753" xr:uid="{00000000-0004-0000-0200-000090120000}"/>
    <hyperlink ref="C4755" r:id="rId4754" xr:uid="{00000000-0004-0000-0200-000091120000}"/>
    <hyperlink ref="C4756" r:id="rId4755" xr:uid="{00000000-0004-0000-0200-000092120000}"/>
    <hyperlink ref="C4757" r:id="rId4756" xr:uid="{00000000-0004-0000-0200-000093120000}"/>
    <hyperlink ref="C4758" r:id="rId4757" xr:uid="{00000000-0004-0000-0200-000094120000}"/>
    <hyperlink ref="C4759" r:id="rId4758" xr:uid="{00000000-0004-0000-0200-000095120000}"/>
    <hyperlink ref="C4760" r:id="rId4759" xr:uid="{00000000-0004-0000-0200-000096120000}"/>
    <hyperlink ref="C4761" r:id="rId4760" xr:uid="{00000000-0004-0000-0200-000097120000}"/>
    <hyperlink ref="C4762" r:id="rId4761" xr:uid="{00000000-0004-0000-0200-000098120000}"/>
    <hyperlink ref="C4763" r:id="rId4762" xr:uid="{00000000-0004-0000-0200-000099120000}"/>
    <hyperlink ref="C4764" r:id="rId4763" xr:uid="{00000000-0004-0000-0200-00009A120000}"/>
    <hyperlink ref="C4765" r:id="rId4764" xr:uid="{00000000-0004-0000-0200-00009B120000}"/>
    <hyperlink ref="C4766" r:id="rId4765" xr:uid="{00000000-0004-0000-0200-00009C120000}"/>
    <hyperlink ref="C4767" r:id="rId4766" xr:uid="{00000000-0004-0000-0200-00009D120000}"/>
    <hyperlink ref="C4768" r:id="rId4767" xr:uid="{00000000-0004-0000-0200-00009E120000}"/>
    <hyperlink ref="C4769" r:id="rId4768" xr:uid="{00000000-0004-0000-0200-00009F120000}"/>
    <hyperlink ref="C4770" r:id="rId4769" xr:uid="{00000000-0004-0000-0200-0000A0120000}"/>
    <hyperlink ref="C4771" r:id="rId4770" xr:uid="{00000000-0004-0000-0200-0000A1120000}"/>
    <hyperlink ref="C4772" r:id="rId4771" xr:uid="{00000000-0004-0000-0200-0000A2120000}"/>
    <hyperlink ref="C4773" r:id="rId4772" xr:uid="{00000000-0004-0000-0200-0000A3120000}"/>
    <hyperlink ref="C4774" r:id="rId4773" xr:uid="{00000000-0004-0000-0200-0000A4120000}"/>
    <hyperlink ref="C4775" r:id="rId4774" xr:uid="{00000000-0004-0000-0200-0000A5120000}"/>
    <hyperlink ref="C4776" r:id="rId4775" xr:uid="{00000000-0004-0000-0200-0000A6120000}"/>
    <hyperlink ref="C4777" r:id="rId4776" xr:uid="{00000000-0004-0000-0200-0000A7120000}"/>
    <hyperlink ref="C4778" r:id="rId4777" xr:uid="{00000000-0004-0000-0200-0000A8120000}"/>
    <hyperlink ref="C4779" r:id="rId4778" xr:uid="{00000000-0004-0000-0200-0000A9120000}"/>
    <hyperlink ref="C4780" r:id="rId4779" xr:uid="{00000000-0004-0000-0200-0000AA120000}"/>
    <hyperlink ref="C4781" r:id="rId4780" xr:uid="{00000000-0004-0000-0200-0000AB120000}"/>
    <hyperlink ref="C4782" r:id="rId4781" xr:uid="{00000000-0004-0000-0200-0000AC120000}"/>
    <hyperlink ref="C4783" r:id="rId4782" xr:uid="{00000000-0004-0000-0200-0000AD120000}"/>
    <hyperlink ref="C4784" r:id="rId4783" xr:uid="{00000000-0004-0000-0200-0000AE120000}"/>
    <hyperlink ref="C4785" r:id="rId4784" xr:uid="{00000000-0004-0000-0200-0000AF120000}"/>
    <hyperlink ref="C4786" r:id="rId4785" xr:uid="{00000000-0004-0000-0200-0000B0120000}"/>
    <hyperlink ref="C4787" r:id="rId4786" xr:uid="{00000000-0004-0000-0200-0000B1120000}"/>
    <hyperlink ref="C4788" r:id="rId4787" xr:uid="{00000000-0004-0000-0200-0000B2120000}"/>
    <hyperlink ref="C4789" r:id="rId4788" xr:uid="{00000000-0004-0000-0200-0000B3120000}"/>
    <hyperlink ref="C4790" r:id="rId4789" xr:uid="{00000000-0004-0000-0200-0000B4120000}"/>
    <hyperlink ref="C4791" r:id="rId4790" xr:uid="{00000000-0004-0000-0200-0000B5120000}"/>
    <hyperlink ref="C4792" r:id="rId4791" xr:uid="{00000000-0004-0000-0200-0000B6120000}"/>
    <hyperlink ref="C4793" r:id="rId4792" xr:uid="{00000000-0004-0000-0200-0000B7120000}"/>
    <hyperlink ref="C4794" r:id="rId4793" xr:uid="{00000000-0004-0000-0200-0000B8120000}"/>
    <hyperlink ref="C4795" r:id="rId4794" xr:uid="{00000000-0004-0000-0200-0000B9120000}"/>
    <hyperlink ref="C4796" r:id="rId4795" xr:uid="{00000000-0004-0000-0200-0000BA120000}"/>
    <hyperlink ref="C4797" r:id="rId4796" xr:uid="{00000000-0004-0000-0200-0000BB120000}"/>
    <hyperlink ref="C4798" r:id="rId4797" xr:uid="{00000000-0004-0000-0200-0000BC120000}"/>
    <hyperlink ref="C4799" r:id="rId4798" xr:uid="{00000000-0004-0000-0200-0000BD120000}"/>
    <hyperlink ref="C4800" r:id="rId4799" xr:uid="{00000000-0004-0000-0200-0000BE120000}"/>
    <hyperlink ref="C4801" r:id="rId4800" xr:uid="{00000000-0004-0000-0200-0000BF120000}"/>
    <hyperlink ref="C4802" r:id="rId4801" xr:uid="{00000000-0004-0000-0200-0000C0120000}"/>
    <hyperlink ref="C4803" r:id="rId4802" xr:uid="{00000000-0004-0000-0200-0000C1120000}"/>
    <hyperlink ref="C4804" r:id="rId4803" xr:uid="{00000000-0004-0000-0200-0000C2120000}"/>
    <hyperlink ref="C4805" r:id="rId4804" xr:uid="{00000000-0004-0000-0200-0000C3120000}"/>
    <hyperlink ref="C4806" r:id="rId4805" xr:uid="{00000000-0004-0000-0200-0000C4120000}"/>
    <hyperlink ref="C4807" r:id="rId4806" xr:uid="{00000000-0004-0000-0200-0000C5120000}"/>
    <hyperlink ref="C4808" r:id="rId4807" xr:uid="{00000000-0004-0000-0200-0000C6120000}"/>
    <hyperlink ref="C4809" r:id="rId4808" xr:uid="{00000000-0004-0000-0200-0000C7120000}"/>
    <hyperlink ref="C4810" r:id="rId4809" xr:uid="{00000000-0004-0000-0200-0000C8120000}"/>
    <hyperlink ref="C4811" r:id="rId4810" xr:uid="{00000000-0004-0000-0200-0000C9120000}"/>
    <hyperlink ref="C4812" r:id="rId4811" xr:uid="{00000000-0004-0000-0200-0000CA120000}"/>
    <hyperlink ref="C4813" r:id="rId4812" xr:uid="{00000000-0004-0000-0200-0000CB120000}"/>
    <hyperlink ref="C4814" r:id="rId4813" xr:uid="{00000000-0004-0000-0200-0000CC120000}"/>
    <hyperlink ref="C4815" r:id="rId4814" xr:uid="{00000000-0004-0000-0200-0000CD120000}"/>
    <hyperlink ref="C4816" r:id="rId4815" xr:uid="{00000000-0004-0000-0200-0000CE120000}"/>
    <hyperlink ref="C4817" r:id="rId4816" xr:uid="{00000000-0004-0000-0200-0000CF120000}"/>
    <hyperlink ref="C4818" r:id="rId4817" xr:uid="{00000000-0004-0000-0200-0000D0120000}"/>
    <hyperlink ref="C4819" r:id="rId4818" xr:uid="{00000000-0004-0000-0200-0000D1120000}"/>
    <hyperlink ref="C4820" r:id="rId4819" xr:uid="{00000000-0004-0000-0200-0000D2120000}"/>
    <hyperlink ref="C4821" r:id="rId4820" xr:uid="{00000000-0004-0000-0200-0000D3120000}"/>
    <hyperlink ref="C4822" r:id="rId4821" xr:uid="{00000000-0004-0000-0200-0000D4120000}"/>
    <hyperlink ref="C4823" r:id="rId4822" xr:uid="{00000000-0004-0000-0200-0000D5120000}"/>
    <hyperlink ref="C4824" r:id="rId4823" xr:uid="{00000000-0004-0000-0200-0000D6120000}"/>
    <hyperlink ref="C4825" r:id="rId4824" xr:uid="{00000000-0004-0000-0200-0000D7120000}"/>
    <hyperlink ref="C4826" r:id="rId4825" xr:uid="{00000000-0004-0000-0200-0000D8120000}"/>
    <hyperlink ref="C4827" r:id="rId4826" xr:uid="{00000000-0004-0000-0200-0000D9120000}"/>
    <hyperlink ref="C4828" r:id="rId4827" xr:uid="{00000000-0004-0000-0200-0000DA120000}"/>
    <hyperlink ref="C4829" r:id="rId4828" xr:uid="{00000000-0004-0000-0200-0000DB120000}"/>
    <hyperlink ref="C4830" r:id="rId4829" xr:uid="{00000000-0004-0000-0200-0000DC120000}"/>
    <hyperlink ref="C4831" r:id="rId4830" xr:uid="{00000000-0004-0000-0200-0000DD120000}"/>
    <hyperlink ref="C4832" r:id="rId4831" xr:uid="{00000000-0004-0000-0200-0000DE120000}"/>
    <hyperlink ref="C4833" r:id="rId4832" xr:uid="{00000000-0004-0000-0200-0000DF120000}"/>
    <hyperlink ref="C4834" r:id="rId4833" xr:uid="{00000000-0004-0000-0200-0000E0120000}"/>
    <hyperlink ref="C4835" r:id="rId4834" xr:uid="{00000000-0004-0000-0200-0000E1120000}"/>
    <hyperlink ref="C4836" r:id="rId4835" xr:uid="{00000000-0004-0000-0200-0000E2120000}"/>
    <hyperlink ref="C4837" r:id="rId4836" xr:uid="{00000000-0004-0000-0200-0000E3120000}"/>
    <hyperlink ref="C4838" r:id="rId4837" xr:uid="{00000000-0004-0000-0200-0000E4120000}"/>
    <hyperlink ref="C4839" r:id="rId4838" xr:uid="{00000000-0004-0000-0200-0000E5120000}"/>
    <hyperlink ref="C4840" r:id="rId4839" xr:uid="{00000000-0004-0000-0200-0000E6120000}"/>
    <hyperlink ref="C4841" r:id="rId4840" xr:uid="{00000000-0004-0000-0200-0000E7120000}"/>
    <hyperlink ref="C4842" r:id="rId4841" xr:uid="{00000000-0004-0000-0200-0000E8120000}"/>
    <hyperlink ref="C4843" r:id="rId4842" xr:uid="{00000000-0004-0000-0200-0000E9120000}"/>
    <hyperlink ref="C4844" r:id="rId4843" xr:uid="{00000000-0004-0000-0200-0000EA120000}"/>
    <hyperlink ref="C4845" r:id="rId4844" xr:uid="{00000000-0004-0000-0200-0000EB120000}"/>
    <hyperlink ref="C4846" r:id="rId4845" xr:uid="{00000000-0004-0000-0200-0000EC120000}"/>
    <hyperlink ref="C4847" r:id="rId4846" xr:uid="{00000000-0004-0000-0200-0000ED120000}"/>
    <hyperlink ref="C4848" r:id="rId4847" xr:uid="{00000000-0004-0000-0200-0000EE120000}"/>
    <hyperlink ref="C4849" r:id="rId4848" xr:uid="{00000000-0004-0000-0200-0000EF120000}"/>
    <hyperlink ref="C4850" r:id="rId4849" xr:uid="{00000000-0004-0000-0200-0000F0120000}"/>
    <hyperlink ref="C4851" r:id="rId4850" xr:uid="{00000000-0004-0000-0200-0000F1120000}"/>
    <hyperlink ref="C4852" r:id="rId4851" xr:uid="{00000000-0004-0000-0200-0000F2120000}"/>
    <hyperlink ref="C4853" r:id="rId4852" xr:uid="{00000000-0004-0000-0200-0000F3120000}"/>
    <hyperlink ref="C4854" r:id="rId4853" xr:uid="{00000000-0004-0000-0200-0000F4120000}"/>
    <hyperlink ref="C4855" r:id="rId4854" xr:uid="{00000000-0004-0000-0200-0000F5120000}"/>
    <hyperlink ref="C4856" r:id="rId4855" xr:uid="{00000000-0004-0000-0200-0000F6120000}"/>
    <hyperlink ref="C4857" r:id="rId4856" xr:uid="{00000000-0004-0000-0200-0000F7120000}"/>
    <hyperlink ref="C4858" r:id="rId4857" xr:uid="{00000000-0004-0000-0200-0000F8120000}"/>
    <hyperlink ref="C4859" r:id="rId4858" xr:uid="{00000000-0004-0000-0200-0000F9120000}"/>
    <hyperlink ref="C4860" r:id="rId4859" xr:uid="{00000000-0004-0000-0200-0000FA120000}"/>
    <hyperlink ref="C4861" r:id="rId4860" xr:uid="{00000000-0004-0000-0200-0000FB120000}"/>
    <hyperlink ref="C4862" r:id="rId4861" xr:uid="{00000000-0004-0000-0200-0000FC120000}"/>
    <hyperlink ref="C4863" r:id="rId4862" xr:uid="{00000000-0004-0000-0200-0000FD120000}"/>
    <hyperlink ref="C4864" r:id="rId4863" xr:uid="{00000000-0004-0000-0200-0000FE120000}"/>
    <hyperlink ref="C4865" r:id="rId4864" xr:uid="{00000000-0004-0000-0200-0000FF120000}"/>
    <hyperlink ref="C4866" r:id="rId4865" xr:uid="{00000000-0004-0000-0200-000000130000}"/>
    <hyperlink ref="C4867" r:id="rId4866" xr:uid="{00000000-0004-0000-0200-000001130000}"/>
    <hyperlink ref="C4868" r:id="rId4867" xr:uid="{00000000-0004-0000-0200-000002130000}"/>
    <hyperlink ref="C4869" r:id="rId4868" xr:uid="{00000000-0004-0000-0200-000003130000}"/>
    <hyperlink ref="C4870" r:id="rId4869" xr:uid="{00000000-0004-0000-0200-000004130000}"/>
    <hyperlink ref="C4871" r:id="rId4870" xr:uid="{00000000-0004-0000-0200-000005130000}"/>
    <hyperlink ref="C4872" r:id="rId4871" xr:uid="{00000000-0004-0000-0200-000006130000}"/>
    <hyperlink ref="C4873" r:id="rId4872" xr:uid="{00000000-0004-0000-0200-000007130000}"/>
    <hyperlink ref="C4874" r:id="rId4873" xr:uid="{00000000-0004-0000-0200-000008130000}"/>
    <hyperlink ref="C4875" r:id="rId4874" xr:uid="{00000000-0004-0000-0200-000009130000}"/>
    <hyperlink ref="C4876" r:id="rId4875" xr:uid="{00000000-0004-0000-0200-00000A130000}"/>
    <hyperlink ref="C4877" r:id="rId4876" xr:uid="{00000000-0004-0000-0200-00000B130000}"/>
    <hyperlink ref="C4878" r:id="rId4877" xr:uid="{00000000-0004-0000-0200-00000C130000}"/>
    <hyperlink ref="C4879" r:id="rId4878" xr:uid="{00000000-0004-0000-0200-00000D130000}"/>
    <hyperlink ref="C4880" r:id="rId4879" xr:uid="{00000000-0004-0000-0200-00000E130000}"/>
    <hyperlink ref="C4881" r:id="rId4880" xr:uid="{00000000-0004-0000-0200-00000F130000}"/>
    <hyperlink ref="C4882" r:id="rId4881" xr:uid="{00000000-0004-0000-0200-000010130000}"/>
    <hyperlink ref="C4883" r:id="rId4882" xr:uid="{00000000-0004-0000-0200-000011130000}"/>
    <hyperlink ref="C4884" r:id="rId4883" xr:uid="{00000000-0004-0000-0200-000012130000}"/>
    <hyperlink ref="C4885" r:id="rId4884" xr:uid="{00000000-0004-0000-0200-000013130000}"/>
    <hyperlink ref="C4886" r:id="rId4885" xr:uid="{00000000-0004-0000-0200-000014130000}"/>
    <hyperlink ref="C4887" r:id="rId4886" xr:uid="{00000000-0004-0000-0200-000015130000}"/>
    <hyperlink ref="C4888" r:id="rId4887" xr:uid="{00000000-0004-0000-0200-000016130000}"/>
    <hyperlink ref="C4889" r:id="rId4888" xr:uid="{00000000-0004-0000-0200-000017130000}"/>
    <hyperlink ref="C4890" r:id="rId4889" xr:uid="{00000000-0004-0000-0200-000018130000}"/>
    <hyperlink ref="C4891" r:id="rId4890" xr:uid="{00000000-0004-0000-0200-000019130000}"/>
    <hyperlink ref="C4892" r:id="rId4891" xr:uid="{00000000-0004-0000-0200-00001A130000}"/>
    <hyperlink ref="C4893" r:id="rId4892" xr:uid="{00000000-0004-0000-0200-00001B130000}"/>
    <hyperlink ref="C4894" r:id="rId4893" xr:uid="{00000000-0004-0000-0200-00001C130000}"/>
    <hyperlink ref="C4895" r:id="rId4894" xr:uid="{00000000-0004-0000-0200-00001D130000}"/>
    <hyperlink ref="C4896" r:id="rId4895" xr:uid="{00000000-0004-0000-0200-00001E130000}"/>
    <hyperlink ref="C4897" r:id="rId4896" xr:uid="{00000000-0004-0000-0200-00001F130000}"/>
    <hyperlink ref="C4898" r:id="rId4897" xr:uid="{00000000-0004-0000-0200-000020130000}"/>
    <hyperlink ref="C4899" r:id="rId4898" xr:uid="{00000000-0004-0000-0200-000021130000}"/>
    <hyperlink ref="C4900" r:id="rId4899" xr:uid="{00000000-0004-0000-0200-000022130000}"/>
    <hyperlink ref="C4901" r:id="rId4900" xr:uid="{00000000-0004-0000-0200-000023130000}"/>
    <hyperlink ref="C4902" r:id="rId4901" xr:uid="{00000000-0004-0000-0200-000024130000}"/>
    <hyperlink ref="C4903" r:id="rId4902" xr:uid="{00000000-0004-0000-0200-000025130000}"/>
    <hyperlink ref="C4904" r:id="rId4903" xr:uid="{00000000-0004-0000-0200-000026130000}"/>
    <hyperlink ref="C4905" r:id="rId4904" xr:uid="{00000000-0004-0000-0200-000027130000}"/>
    <hyperlink ref="C4906" r:id="rId4905" xr:uid="{00000000-0004-0000-0200-000028130000}"/>
    <hyperlink ref="C4907" r:id="rId4906" xr:uid="{00000000-0004-0000-0200-000029130000}"/>
    <hyperlink ref="C4908" r:id="rId4907" xr:uid="{00000000-0004-0000-0200-00002A130000}"/>
    <hyperlink ref="C4909" r:id="rId4908" xr:uid="{00000000-0004-0000-0200-00002B130000}"/>
    <hyperlink ref="C4910" r:id="rId4909" xr:uid="{00000000-0004-0000-0200-00002C130000}"/>
    <hyperlink ref="C4911" r:id="rId4910" xr:uid="{00000000-0004-0000-0200-00002D130000}"/>
    <hyperlink ref="C4912" r:id="rId4911" xr:uid="{00000000-0004-0000-0200-00002E130000}"/>
    <hyperlink ref="C4913" r:id="rId4912" xr:uid="{00000000-0004-0000-0200-00002F130000}"/>
    <hyperlink ref="C4914" r:id="rId4913" xr:uid="{00000000-0004-0000-0200-000030130000}"/>
    <hyperlink ref="C4915" r:id="rId4914" xr:uid="{00000000-0004-0000-0200-000031130000}"/>
    <hyperlink ref="C4916" r:id="rId4915" xr:uid="{00000000-0004-0000-0200-000032130000}"/>
    <hyperlink ref="C4917" r:id="rId4916" xr:uid="{00000000-0004-0000-0200-000033130000}"/>
    <hyperlink ref="C4918" r:id="rId4917" xr:uid="{00000000-0004-0000-0200-000034130000}"/>
    <hyperlink ref="C4919" r:id="rId4918" xr:uid="{00000000-0004-0000-0200-000035130000}"/>
    <hyperlink ref="C4920" r:id="rId4919" xr:uid="{00000000-0004-0000-0200-000036130000}"/>
    <hyperlink ref="C4921" r:id="rId4920" xr:uid="{00000000-0004-0000-0200-000037130000}"/>
    <hyperlink ref="C4922" r:id="rId4921" xr:uid="{00000000-0004-0000-0200-000038130000}"/>
    <hyperlink ref="C4923" r:id="rId4922" xr:uid="{00000000-0004-0000-0200-000039130000}"/>
    <hyperlink ref="C4924" r:id="rId4923" xr:uid="{00000000-0004-0000-0200-00003A130000}"/>
    <hyperlink ref="C4925" r:id="rId4924" xr:uid="{00000000-0004-0000-0200-00003B130000}"/>
    <hyperlink ref="C4926" r:id="rId4925" xr:uid="{00000000-0004-0000-0200-00003C130000}"/>
    <hyperlink ref="C4927" r:id="rId4926" xr:uid="{00000000-0004-0000-0200-00003D130000}"/>
    <hyperlink ref="C4928" r:id="rId4927" xr:uid="{00000000-0004-0000-0200-00003E130000}"/>
    <hyperlink ref="C4929" r:id="rId4928" xr:uid="{00000000-0004-0000-0200-00003F130000}"/>
    <hyperlink ref="C4930" r:id="rId4929" xr:uid="{00000000-0004-0000-0200-000040130000}"/>
    <hyperlink ref="C4931" r:id="rId4930" xr:uid="{00000000-0004-0000-0200-000041130000}"/>
    <hyperlink ref="C4932" r:id="rId4931" xr:uid="{00000000-0004-0000-0200-000042130000}"/>
    <hyperlink ref="C4933" r:id="rId4932" xr:uid="{00000000-0004-0000-0200-000043130000}"/>
    <hyperlink ref="C4934" r:id="rId4933" xr:uid="{00000000-0004-0000-0200-000044130000}"/>
    <hyperlink ref="C4935" r:id="rId4934" xr:uid="{00000000-0004-0000-0200-000045130000}"/>
    <hyperlink ref="C4936" r:id="rId4935" xr:uid="{00000000-0004-0000-0200-000046130000}"/>
    <hyperlink ref="C4937" r:id="rId4936" xr:uid="{00000000-0004-0000-0200-000047130000}"/>
    <hyperlink ref="C4938" r:id="rId4937" xr:uid="{00000000-0004-0000-0200-000048130000}"/>
    <hyperlink ref="C4939" r:id="rId4938" xr:uid="{00000000-0004-0000-0200-000049130000}"/>
    <hyperlink ref="C4940" r:id="rId4939" xr:uid="{00000000-0004-0000-0200-00004A130000}"/>
    <hyperlink ref="C4941" r:id="rId4940" xr:uid="{00000000-0004-0000-0200-00004B130000}"/>
    <hyperlink ref="C4942" r:id="rId4941" xr:uid="{00000000-0004-0000-0200-00004C130000}"/>
    <hyperlink ref="C4943" r:id="rId4942" xr:uid="{00000000-0004-0000-0200-00004D130000}"/>
    <hyperlink ref="C4944" r:id="rId4943" xr:uid="{00000000-0004-0000-0200-00004E130000}"/>
    <hyperlink ref="C4945" r:id="rId4944" xr:uid="{00000000-0004-0000-0200-00004F130000}"/>
    <hyperlink ref="C4946" r:id="rId4945" xr:uid="{00000000-0004-0000-0200-000050130000}"/>
    <hyperlink ref="C4947" r:id="rId4946" xr:uid="{00000000-0004-0000-0200-000051130000}"/>
    <hyperlink ref="C4948" r:id="rId4947" xr:uid="{00000000-0004-0000-0200-000052130000}"/>
    <hyperlink ref="C4949" r:id="rId4948" xr:uid="{00000000-0004-0000-0200-000053130000}"/>
    <hyperlink ref="C4950" r:id="rId4949" xr:uid="{00000000-0004-0000-0200-000054130000}"/>
    <hyperlink ref="C4951" r:id="rId4950" xr:uid="{00000000-0004-0000-0200-000055130000}"/>
    <hyperlink ref="C4952" r:id="rId4951" xr:uid="{00000000-0004-0000-0200-000056130000}"/>
    <hyperlink ref="C4953" r:id="rId4952" xr:uid="{00000000-0004-0000-0200-000057130000}"/>
    <hyperlink ref="C4954" r:id="rId4953" xr:uid="{00000000-0004-0000-0200-000058130000}"/>
    <hyperlink ref="C4955" r:id="rId4954" xr:uid="{00000000-0004-0000-0200-000059130000}"/>
    <hyperlink ref="C4956" r:id="rId4955" xr:uid="{00000000-0004-0000-0200-00005A130000}"/>
    <hyperlink ref="C4957" r:id="rId4956" xr:uid="{00000000-0004-0000-0200-00005B130000}"/>
    <hyperlink ref="C4958" r:id="rId4957" xr:uid="{00000000-0004-0000-0200-00005C130000}"/>
    <hyperlink ref="C4959" r:id="rId4958" xr:uid="{00000000-0004-0000-0200-00005D130000}"/>
    <hyperlink ref="C4960" r:id="rId4959" xr:uid="{00000000-0004-0000-0200-00005E130000}"/>
    <hyperlink ref="C4961" r:id="rId4960" xr:uid="{00000000-0004-0000-0200-00005F130000}"/>
    <hyperlink ref="C4962" r:id="rId4961" xr:uid="{00000000-0004-0000-0200-000060130000}"/>
    <hyperlink ref="C4963" r:id="rId4962" xr:uid="{00000000-0004-0000-0200-000061130000}"/>
    <hyperlink ref="C4964" r:id="rId4963" xr:uid="{00000000-0004-0000-0200-000062130000}"/>
    <hyperlink ref="C4965" r:id="rId4964" xr:uid="{00000000-0004-0000-0200-000063130000}"/>
    <hyperlink ref="C4966" r:id="rId4965" xr:uid="{00000000-0004-0000-0200-000064130000}"/>
    <hyperlink ref="C4967" r:id="rId4966" xr:uid="{00000000-0004-0000-0200-000065130000}"/>
    <hyperlink ref="C4968" r:id="rId4967" xr:uid="{00000000-0004-0000-0200-000066130000}"/>
    <hyperlink ref="C4969" r:id="rId4968" xr:uid="{00000000-0004-0000-0200-000067130000}"/>
    <hyperlink ref="C4970" r:id="rId4969" xr:uid="{00000000-0004-0000-0200-000068130000}"/>
    <hyperlink ref="C4971" r:id="rId4970" xr:uid="{00000000-0004-0000-0200-000069130000}"/>
    <hyperlink ref="C4972" r:id="rId4971" xr:uid="{00000000-0004-0000-0200-00006A130000}"/>
    <hyperlink ref="C4973" r:id="rId4972" xr:uid="{00000000-0004-0000-0200-00006B130000}"/>
    <hyperlink ref="C4974" r:id="rId4973" xr:uid="{00000000-0004-0000-0200-00006C130000}"/>
    <hyperlink ref="C4975" r:id="rId4974" xr:uid="{00000000-0004-0000-0200-00006D130000}"/>
    <hyperlink ref="C4976" r:id="rId4975" xr:uid="{00000000-0004-0000-0200-00006E130000}"/>
    <hyperlink ref="C4977" r:id="rId4976" xr:uid="{00000000-0004-0000-0200-00006F130000}"/>
    <hyperlink ref="C4978" r:id="rId4977" xr:uid="{00000000-0004-0000-0200-000070130000}"/>
    <hyperlink ref="C4979" r:id="rId4978" xr:uid="{00000000-0004-0000-0200-000071130000}"/>
    <hyperlink ref="C4980" r:id="rId4979" xr:uid="{00000000-0004-0000-0200-000072130000}"/>
    <hyperlink ref="C4981" r:id="rId4980" xr:uid="{00000000-0004-0000-0200-000073130000}"/>
    <hyperlink ref="C4982" r:id="rId4981" xr:uid="{00000000-0004-0000-0200-000074130000}"/>
    <hyperlink ref="C4983" r:id="rId4982" xr:uid="{00000000-0004-0000-0200-000075130000}"/>
    <hyperlink ref="C4984" r:id="rId4983" xr:uid="{00000000-0004-0000-0200-000076130000}"/>
    <hyperlink ref="C4985" r:id="rId4984" xr:uid="{00000000-0004-0000-0200-000077130000}"/>
    <hyperlink ref="C4986" r:id="rId4985" xr:uid="{00000000-0004-0000-0200-000078130000}"/>
    <hyperlink ref="C4987" r:id="rId4986" xr:uid="{00000000-0004-0000-0200-000079130000}"/>
    <hyperlink ref="C4988" r:id="rId4987" xr:uid="{00000000-0004-0000-0200-00007A130000}"/>
    <hyperlink ref="C4989" r:id="rId4988" xr:uid="{00000000-0004-0000-0200-00007B130000}"/>
    <hyperlink ref="C4990" r:id="rId4989" xr:uid="{00000000-0004-0000-0200-00007C130000}"/>
    <hyperlink ref="C4991" r:id="rId4990" xr:uid="{00000000-0004-0000-0200-00007D130000}"/>
    <hyperlink ref="C4992" r:id="rId4991" xr:uid="{00000000-0004-0000-0200-00007E130000}"/>
    <hyperlink ref="C4993" r:id="rId4992" xr:uid="{00000000-0004-0000-0200-00007F130000}"/>
    <hyperlink ref="C4994" r:id="rId4993" xr:uid="{00000000-0004-0000-0200-000080130000}"/>
    <hyperlink ref="C4995" r:id="rId4994" xr:uid="{00000000-0004-0000-0200-000081130000}"/>
    <hyperlink ref="C4996" r:id="rId4995" xr:uid="{00000000-0004-0000-0200-000082130000}"/>
    <hyperlink ref="C4997" r:id="rId4996" xr:uid="{00000000-0004-0000-0200-000083130000}"/>
    <hyperlink ref="C4998" r:id="rId4997" xr:uid="{00000000-0004-0000-0200-000084130000}"/>
    <hyperlink ref="C4999" r:id="rId4998" xr:uid="{00000000-0004-0000-0200-000085130000}"/>
    <hyperlink ref="C5000" r:id="rId4999" xr:uid="{00000000-0004-0000-0200-000086130000}"/>
    <hyperlink ref="C5001" r:id="rId5000" xr:uid="{00000000-0004-0000-0200-000087130000}"/>
    <hyperlink ref="C5002" r:id="rId5001" xr:uid="{00000000-0004-0000-0200-000088130000}"/>
    <hyperlink ref="C5003" r:id="rId5002" xr:uid="{00000000-0004-0000-0200-000089130000}"/>
    <hyperlink ref="C5004" r:id="rId5003" xr:uid="{00000000-0004-0000-0200-00008A130000}"/>
    <hyperlink ref="C5005" r:id="rId5004" xr:uid="{00000000-0004-0000-0200-00008B130000}"/>
    <hyperlink ref="C5006" r:id="rId5005" xr:uid="{00000000-0004-0000-0200-00008C130000}"/>
    <hyperlink ref="C5007" r:id="rId5006" xr:uid="{00000000-0004-0000-0200-00008D130000}"/>
    <hyperlink ref="C5008" r:id="rId5007" xr:uid="{00000000-0004-0000-0200-00008E130000}"/>
    <hyperlink ref="C5009" r:id="rId5008" xr:uid="{00000000-0004-0000-0200-00008F130000}"/>
    <hyperlink ref="C5010" r:id="rId5009" xr:uid="{00000000-0004-0000-0200-000090130000}"/>
    <hyperlink ref="C5011" r:id="rId5010" xr:uid="{00000000-0004-0000-0200-000091130000}"/>
    <hyperlink ref="C5012" r:id="rId5011" xr:uid="{00000000-0004-0000-0200-000092130000}"/>
    <hyperlink ref="C5013" r:id="rId5012" xr:uid="{00000000-0004-0000-0200-000093130000}"/>
    <hyperlink ref="C5014" r:id="rId5013" xr:uid="{00000000-0004-0000-0200-000094130000}"/>
    <hyperlink ref="C5015" r:id="rId5014" xr:uid="{00000000-0004-0000-0200-000095130000}"/>
    <hyperlink ref="C5016" r:id="rId5015" xr:uid="{00000000-0004-0000-0200-000096130000}"/>
    <hyperlink ref="C5017" r:id="rId5016" xr:uid="{00000000-0004-0000-0200-000097130000}"/>
    <hyperlink ref="C5018" r:id="rId5017" xr:uid="{00000000-0004-0000-0200-000098130000}"/>
    <hyperlink ref="C5019" r:id="rId5018" xr:uid="{00000000-0004-0000-0200-000099130000}"/>
    <hyperlink ref="C5020" r:id="rId5019" xr:uid="{00000000-0004-0000-0200-00009A130000}"/>
    <hyperlink ref="C5021" r:id="rId5020" xr:uid="{00000000-0004-0000-0200-00009B130000}"/>
    <hyperlink ref="C5022" r:id="rId5021" xr:uid="{00000000-0004-0000-0200-00009C130000}"/>
    <hyperlink ref="C5023" r:id="rId5022" xr:uid="{00000000-0004-0000-0200-00009D130000}"/>
    <hyperlink ref="C5024" r:id="rId5023" xr:uid="{00000000-0004-0000-0200-00009E130000}"/>
    <hyperlink ref="C5025" r:id="rId5024" xr:uid="{00000000-0004-0000-0200-00009F130000}"/>
    <hyperlink ref="C5026" r:id="rId5025" xr:uid="{00000000-0004-0000-0200-0000A0130000}"/>
    <hyperlink ref="C5027" r:id="rId5026" xr:uid="{00000000-0004-0000-0200-0000A1130000}"/>
    <hyperlink ref="C5028" r:id="rId5027" xr:uid="{00000000-0004-0000-0200-0000A2130000}"/>
    <hyperlink ref="C5029" r:id="rId5028" xr:uid="{00000000-0004-0000-0200-0000A3130000}"/>
    <hyperlink ref="C5030" r:id="rId5029" xr:uid="{00000000-0004-0000-0200-0000A4130000}"/>
    <hyperlink ref="C5031" r:id="rId5030" xr:uid="{00000000-0004-0000-0200-0000A5130000}"/>
    <hyperlink ref="C5032" r:id="rId5031" xr:uid="{00000000-0004-0000-0200-0000A6130000}"/>
    <hyperlink ref="C5033" r:id="rId5032" xr:uid="{00000000-0004-0000-0200-0000A7130000}"/>
    <hyperlink ref="C5034" r:id="rId5033" xr:uid="{00000000-0004-0000-0200-0000A8130000}"/>
    <hyperlink ref="C5035" r:id="rId5034" xr:uid="{00000000-0004-0000-0200-0000A9130000}"/>
    <hyperlink ref="C5036" r:id="rId5035" xr:uid="{00000000-0004-0000-0200-0000AA130000}"/>
    <hyperlink ref="C5037" r:id="rId5036" xr:uid="{00000000-0004-0000-0200-0000AB130000}"/>
    <hyperlink ref="C5038" r:id="rId5037" xr:uid="{00000000-0004-0000-0200-0000AC130000}"/>
    <hyperlink ref="C5039" r:id="rId5038" xr:uid="{00000000-0004-0000-0200-0000AD130000}"/>
    <hyperlink ref="C5040" r:id="rId5039" xr:uid="{00000000-0004-0000-0200-0000AE130000}"/>
    <hyperlink ref="C5041" r:id="rId5040" xr:uid="{00000000-0004-0000-0200-0000AF130000}"/>
    <hyperlink ref="C5042" r:id="rId5041" xr:uid="{00000000-0004-0000-0200-0000B0130000}"/>
    <hyperlink ref="C5043" r:id="rId5042" xr:uid="{00000000-0004-0000-0200-0000B1130000}"/>
    <hyperlink ref="C5044" r:id="rId5043" xr:uid="{00000000-0004-0000-0200-0000B2130000}"/>
    <hyperlink ref="C5045" r:id="rId5044" xr:uid="{00000000-0004-0000-0200-0000B3130000}"/>
    <hyperlink ref="C5046" r:id="rId5045" xr:uid="{00000000-0004-0000-0200-0000B4130000}"/>
    <hyperlink ref="C5047" r:id="rId5046" xr:uid="{00000000-0004-0000-0200-0000B5130000}"/>
    <hyperlink ref="C5048" r:id="rId5047" xr:uid="{00000000-0004-0000-0200-0000B6130000}"/>
    <hyperlink ref="C5049" r:id="rId5048" xr:uid="{00000000-0004-0000-0200-0000B7130000}"/>
    <hyperlink ref="C5050" r:id="rId5049" xr:uid="{00000000-0004-0000-0200-0000B8130000}"/>
    <hyperlink ref="C5051" r:id="rId5050" xr:uid="{00000000-0004-0000-0200-0000B9130000}"/>
    <hyperlink ref="C5052" r:id="rId5051" xr:uid="{00000000-0004-0000-0200-0000BA130000}"/>
    <hyperlink ref="C5053" r:id="rId5052" xr:uid="{00000000-0004-0000-0200-0000BB130000}"/>
    <hyperlink ref="C5054" r:id="rId5053" xr:uid="{00000000-0004-0000-0200-0000BC130000}"/>
    <hyperlink ref="C5055" r:id="rId5054" xr:uid="{00000000-0004-0000-0200-0000BD130000}"/>
    <hyperlink ref="C5056" r:id="rId5055" xr:uid="{00000000-0004-0000-0200-0000BE130000}"/>
    <hyperlink ref="C5057" r:id="rId5056" xr:uid="{00000000-0004-0000-0200-0000BF130000}"/>
    <hyperlink ref="C5058" r:id="rId5057" xr:uid="{00000000-0004-0000-0200-0000C0130000}"/>
    <hyperlink ref="C5059" r:id="rId5058" xr:uid="{00000000-0004-0000-0200-0000C1130000}"/>
    <hyperlink ref="C5060" r:id="rId5059" xr:uid="{00000000-0004-0000-0200-0000C2130000}"/>
    <hyperlink ref="C5061" r:id="rId5060" xr:uid="{00000000-0004-0000-0200-0000C3130000}"/>
    <hyperlink ref="C5062" r:id="rId5061" xr:uid="{00000000-0004-0000-0200-0000C4130000}"/>
    <hyperlink ref="C5063" r:id="rId5062" xr:uid="{00000000-0004-0000-0200-0000C5130000}"/>
    <hyperlink ref="C5064" r:id="rId5063" xr:uid="{00000000-0004-0000-0200-0000C6130000}"/>
    <hyperlink ref="C5065" r:id="rId5064" xr:uid="{00000000-0004-0000-0200-0000C7130000}"/>
    <hyperlink ref="C5066" r:id="rId5065" xr:uid="{00000000-0004-0000-0200-0000C8130000}"/>
    <hyperlink ref="C5067" r:id="rId5066" xr:uid="{00000000-0004-0000-0200-0000C9130000}"/>
    <hyperlink ref="C5068" r:id="rId5067" xr:uid="{00000000-0004-0000-0200-0000CA130000}"/>
    <hyperlink ref="C5069" r:id="rId5068" xr:uid="{00000000-0004-0000-0200-0000CB130000}"/>
    <hyperlink ref="C5070" r:id="rId5069" xr:uid="{00000000-0004-0000-0200-0000CC130000}"/>
    <hyperlink ref="C5071" r:id="rId5070" xr:uid="{00000000-0004-0000-0200-0000CD130000}"/>
    <hyperlink ref="C5072" r:id="rId5071" xr:uid="{00000000-0004-0000-0200-0000CE130000}"/>
    <hyperlink ref="C5073" r:id="rId5072" xr:uid="{00000000-0004-0000-0200-0000CF130000}"/>
    <hyperlink ref="C5074" r:id="rId5073" xr:uid="{00000000-0004-0000-0200-0000D0130000}"/>
    <hyperlink ref="C5075" r:id="rId5074" xr:uid="{00000000-0004-0000-0200-0000D1130000}"/>
    <hyperlink ref="C5076" r:id="rId5075" xr:uid="{00000000-0004-0000-0200-0000D2130000}"/>
    <hyperlink ref="C5077" r:id="rId5076" xr:uid="{00000000-0004-0000-0200-0000D3130000}"/>
    <hyperlink ref="C5078" r:id="rId5077" xr:uid="{00000000-0004-0000-0200-0000D4130000}"/>
    <hyperlink ref="C5079" r:id="rId5078" xr:uid="{00000000-0004-0000-0200-0000D5130000}"/>
    <hyperlink ref="C5080" r:id="rId5079" xr:uid="{00000000-0004-0000-0200-0000D6130000}"/>
    <hyperlink ref="C5081" r:id="rId5080" xr:uid="{00000000-0004-0000-0200-0000D7130000}"/>
    <hyperlink ref="C5082" r:id="rId5081" xr:uid="{00000000-0004-0000-0200-0000D8130000}"/>
    <hyperlink ref="C5083" r:id="rId5082" xr:uid="{00000000-0004-0000-0200-0000D9130000}"/>
    <hyperlink ref="C5084" r:id="rId5083" xr:uid="{00000000-0004-0000-0200-0000DA130000}"/>
    <hyperlink ref="C5085" r:id="rId5084" xr:uid="{00000000-0004-0000-0200-0000DB130000}"/>
    <hyperlink ref="C5086" r:id="rId5085" xr:uid="{00000000-0004-0000-0200-0000DC130000}"/>
    <hyperlink ref="C5087" r:id="rId5086" xr:uid="{00000000-0004-0000-0200-0000DD130000}"/>
    <hyperlink ref="C5088" r:id="rId5087" xr:uid="{00000000-0004-0000-0200-0000DE130000}"/>
    <hyperlink ref="C5089" r:id="rId5088" xr:uid="{00000000-0004-0000-0200-0000DF130000}"/>
    <hyperlink ref="C5090" r:id="rId5089" xr:uid="{00000000-0004-0000-0200-0000E0130000}"/>
    <hyperlink ref="C5091" r:id="rId5090" xr:uid="{00000000-0004-0000-0200-0000E1130000}"/>
    <hyperlink ref="C5092" r:id="rId5091" xr:uid="{00000000-0004-0000-0200-0000E2130000}"/>
    <hyperlink ref="C5093" r:id="rId5092" xr:uid="{00000000-0004-0000-0200-0000E3130000}"/>
    <hyperlink ref="C5094" r:id="rId5093" xr:uid="{00000000-0004-0000-0200-0000E4130000}"/>
    <hyperlink ref="C5095" r:id="rId5094" xr:uid="{00000000-0004-0000-0200-0000E5130000}"/>
    <hyperlink ref="C5096" r:id="rId5095" xr:uid="{00000000-0004-0000-0200-0000E6130000}"/>
    <hyperlink ref="C5097" r:id="rId5096" xr:uid="{00000000-0004-0000-0200-0000E7130000}"/>
    <hyperlink ref="C5098" r:id="rId5097" xr:uid="{00000000-0004-0000-0200-0000E8130000}"/>
    <hyperlink ref="C5099" r:id="rId5098" xr:uid="{00000000-0004-0000-0200-0000E9130000}"/>
    <hyperlink ref="C5100" r:id="rId5099" xr:uid="{00000000-0004-0000-0200-0000EA130000}"/>
    <hyperlink ref="C5101" r:id="rId5100" xr:uid="{00000000-0004-0000-0200-0000EB130000}"/>
    <hyperlink ref="C5102" r:id="rId5101" xr:uid="{00000000-0004-0000-0200-0000EC130000}"/>
    <hyperlink ref="C5103" r:id="rId5102" xr:uid="{00000000-0004-0000-0200-0000ED130000}"/>
    <hyperlink ref="C5104" r:id="rId5103" xr:uid="{00000000-0004-0000-0200-0000EE130000}"/>
    <hyperlink ref="C5105" r:id="rId5104" xr:uid="{00000000-0004-0000-0200-0000EF130000}"/>
    <hyperlink ref="C5106" r:id="rId5105" xr:uid="{00000000-0004-0000-0200-0000F0130000}"/>
    <hyperlink ref="C5107" r:id="rId5106" xr:uid="{00000000-0004-0000-0200-0000F1130000}"/>
    <hyperlink ref="C5108" r:id="rId5107" xr:uid="{00000000-0004-0000-0200-0000F2130000}"/>
    <hyperlink ref="C5109" r:id="rId5108" xr:uid="{00000000-0004-0000-0200-0000F3130000}"/>
    <hyperlink ref="C5110" r:id="rId5109" xr:uid="{00000000-0004-0000-0200-0000F4130000}"/>
    <hyperlink ref="C5111" r:id="rId5110" xr:uid="{00000000-0004-0000-0200-0000F5130000}"/>
    <hyperlink ref="C5112" r:id="rId5111" xr:uid="{00000000-0004-0000-0200-0000F6130000}"/>
    <hyperlink ref="C5113" r:id="rId5112" xr:uid="{00000000-0004-0000-0200-0000F7130000}"/>
    <hyperlink ref="C5114" r:id="rId5113" xr:uid="{00000000-0004-0000-0200-0000F8130000}"/>
    <hyperlink ref="C5115" r:id="rId5114" xr:uid="{00000000-0004-0000-0200-0000F9130000}"/>
    <hyperlink ref="C5116" r:id="rId5115" xr:uid="{00000000-0004-0000-0200-0000FA130000}"/>
    <hyperlink ref="C5117" r:id="rId5116" xr:uid="{00000000-0004-0000-0200-0000FB130000}"/>
    <hyperlink ref="C5118" r:id="rId5117" xr:uid="{00000000-0004-0000-0200-0000FC130000}"/>
    <hyperlink ref="C5119" r:id="rId5118" xr:uid="{00000000-0004-0000-0200-0000FD130000}"/>
    <hyperlink ref="C5120" r:id="rId5119" xr:uid="{00000000-0004-0000-0200-0000FE130000}"/>
    <hyperlink ref="C5121" r:id="rId5120" xr:uid="{00000000-0004-0000-0200-0000FF130000}"/>
    <hyperlink ref="C5122" r:id="rId5121" xr:uid="{00000000-0004-0000-0200-000000140000}"/>
    <hyperlink ref="C5123" r:id="rId5122" xr:uid="{00000000-0004-0000-0200-000001140000}"/>
    <hyperlink ref="C5124" r:id="rId5123" xr:uid="{00000000-0004-0000-0200-000002140000}"/>
    <hyperlink ref="C5125" r:id="rId5124" xr:uid="{00000000-0004-0000-0200-000003140000}"/>
    <hyperlink ref="C5126" r:id="rId5125" xr:uid="{00000000-0004-0000-0200-000004140000}"/>
    <hyperlink ref="C5127" r:id="rId5126" xr:uid="{00000000-0004-0000-0200-000005140000}"/>
    <hyperlink ref="C5128" r:id="rId5127" xr:uid="{00000000-0004-0000-0200-000006140000}"/>
    <hyperlink ref="C5129" r:id="rId5128" xr:uid="{00000000-0004-0000-0200-000007140000}"/>
    <hyperlink ref="C5130" r:id="rId5129" xr:uid="{00000000-0004-0000-0200-000008140000}"/>
    <hyperlink ref="C5131" r:id="rId5130" xr:uid="{00000000-0004-0000-0200-000009140000}"/>
    <hyperlink ref="C5132" r:id="rId5131" xr:uid="{00000000-0004-0000-0200-00000A140000}"/>
    <hyperlink ref="C5133" r:id="rId5132" xr:uid="{00000000-0004-0000-0200-00000B140000}"/>
    <hyperlink ref="C5134" r:id="rId5133" xr:uid="{00000000-0004-0000-0200-00000C140000}"/>
    <hyperlink ref="C5135" r:id="rId5134" xr:uid="{00000000-0004-0000-0200-00000D140000}"/>
    <hyperlink ref="C5136" r:id="rId5135" xr:uid="{00000000-0004-0000-0200-00000E140000}"/>
    <hyperlink ref="C5137" r:id="rId5136" xr:uid="{00000000-0004-0000-0200-00000F140000}"/>
    <hyperlink ref="C5138" r:id="rId5137" xr:uid="{00000000-0004-0000-0200-000010140000}"/>
    <hyperlink ref="C5139" r:id="rId5138" xr:uid="{00000000-0004-0000-0200-000011140000}"/>
    <hyperlink ref="C5140" r:id="rId5139" xr:uid="{00000000-0004-0000-0200-000012140000}"/>
    <hyperlink ref="C5141" r:id="rId5140" xr:uid="{00000000-0004-0000-0200-000013140000}"/>
    <hyperlink ref="C5142" r:id="rId5141" xr:uid="{00000000-0004-0000-0200-000014140000}"/>
    <hyperlink ref="C5143" r:id="rId5142" xr:uid="{00000000-0004-0000-0200-000015140000}"/>
    <hyperlink ref="C5144" r:id="rId5143" xr:uid="{00000000-0004-0000-0200-000016140000}"/>
    <hyperlink ref="C5145" r:id="rId5144" xr:uid="{00000000-0004-0000-0200-000017140000}"/>
    <hyperlink ref="C5146" r:id="rId5145" xr:uid="{00000000-0004-0000-0200-000018140000}"/>
    <hyperlink ref="C5147" r:id="rId5146" xr:uid="{00000000-0004-0000-0200-000019140000}"/>
    <hyperlink ref="C5148" r:id="rId5147" xr:uid="{00000000-0004-0000-0200-00001A140000}"/>
    <hyperlink ref="C5149" r:id="rId5148" xr:uid="{00000000-0004-0000-0200-00001B140000}"/>
    <hyperlink ref="C5150" r:id="rId5149" xr:uid="{00000000-0004-0000-0200-00001C140000}"/>
    <hyperlink ref="C5151" r:id="rId5150" xr:uid="{00000000-0004-0000-0200-00001D140000}"/>
    <hyperlink ref="C5152" r:id="rId5151" xr:uid="{00000000-0004-0000-0200-00001E140000}"/>
    <hyperlink ref="C5153" r:id="rId5152" xr:uid="{00000000-0004-0000-0200-00001F140000}"/>
    <hyperlink ref="C5154" r:id="rId5153" xr:uid="{00000000-0004-0000-0200-000020140000}"/>
    <hyperlink ref="C5155" r:id="rId5154" xr:uid="{00000000-0004-0000-0200-000021140000}"/>
    <hyperlink ref="C5156" r:id="rId5155" xr:uid="{00000000-0004-0000-0200-000022140000}"/>
    <hyperlink ref="C5157" r:id="rId5156" xr:uid="{00000000-0004-0000-0200-000023140000}"/>
    <hyperlink ref="C5158" r:id="rId5157" xr:uid="{00000000-0004-0000-0200-000024140000}"/>
    <hyperlink ref="C5159" r:id="rId5158" xr:uid="{00000000-0004-0000-0200-000025140000}"/>
    <hyperlink ref="C5160" r:id="rId5159" xr:uid="{00000000-0004-0000-0200-000026140000}"/>
    <hyperlink ref="C5161" r:id="rId5160" xr:uid="{00000000-0004-0000-0200-000027140000}"/>
    <hyperlink ref="C5162" r:id="rId5161" xr:uid="{00000000-0004-0000-0200-000028140000}"/>
    <hyperlink ref="C5163" r:id="rId5162" xr:uid="{00000000-0004-0000-0200-000029140000}"/>
    <hyperlink ref="C5164" r:id="rId5163" xr:uid="{00000000-0004-0000-0200-00002A140000}"/>
    <hyperlink ref="C5165" r:id="rId5164" xr:uid="{00000000-0004-0000-0200-00002B140000}"/>
    <hyperlink ref="C5166" r:id="rId5165" xr:uid="{00000000-0004-0000-0200-00002C140000}"/>
    <hyperlink ref="C5167" r:id="rId5166" xr:uid="{00000000-0004-0000-0200-00002D140000}"/>
    <hyperlink ref="C5168" r:id="rId5167" xr:uid="{00000000-0004-0000-0200-00002E140000}"/>
    <hyperlink ref="C5169" r:id="rId5168" xr:uid="{00000000-0004-0000-0200-00002F140000}"/>
    <hyperlink ref="C5170" r:id="rId5169" xr:uid="{00000000-0004-0000-0200-000030140000}"/>
    <hyperlink ref="C5171" r:id="rId5170" xr:uid="{00000000-0004-0000-0200-000031140000}"/>
    <hyperlink ref="C5172" r:id="rId5171" xr:uid="{00000000-0004-0000-0200-000032140000}"/>
    <hyperlink ref="C5173" r:id="rId5172" xr:uid="{00000000-0004-0000-0200-000033140000}"/>
    <hyperlink ref="C5174" r:id="rId5173" xr:uid="{00000000-0004-0000-0200-000034140000}"/>
    <hyperlink ref="C5175" r:id="rId5174" xr:uid="{00000000-0004-0000-0200-000035140000}"/>
    <hyperlink ref="C5176" r:id="rId5175" xr:uid="{00000000-0004-0000-0200-000036140000}"/>
    <hyperlink ref="C5177" r:id="rId5176" xr:uid="{00000000-0004-0000-0200-000037140000}"/>
    <hyperlink ref="C5178" r:id="rId5177" xr:uid="{00000000-0004-0000-0200-000038140000}"/>
    <hyperlink ref="C5179" r:id="rId5178" xr:uid="{00000000-0004-0000-0200-000039140000}"/>
    <hyperlink ref="C5180" r:id="rId5179" xr:uid="{00000000-0004-0000-0200-00003A140000}"/>
    <hyperlink ref="C5181" r:id="rId5180" xr:uid="{00000000-0004-0000-0200-00003B140000}"/>
    <hyperlink ref="C5182" r:id="rId5181" xr:uid="{00000000-0004-0000-0200-00003C140000}"/>
    <hyperlink ref="C5183" r:id="rId5182" xr:uid="{00000000-0004-0000-0200-00003D140000}"/>
    <hyperlink ref="C5184" r:id="rId5183" xr:uid="{00000000-0004-0000-0200-00003E140000}"/>
    <hyperlink ref="C5185" r:id="rId5184" xr:uid="{00000000-0004-0000-0200-00003F140000}"/>
    <hyperlink ref="C5186" r:id="rId5185" xr:uid="{00000000-0004-0000-0200-000040140000}"/>
    <hyperlink ref="C5187" r:id="rId5186" xr:uid="{00000000-0004-0000-0200-000041140000}"/>
    <hyperlink ref="C5188" r:id="rId5187" xr:uid="{00000000-0004-0000-0200-000042140000}"/>
    <hyperlink ref="C5189" r:id="rId5188" xr:uid="{00000000-0004-0000-0200-000043140000}"/>
    <hyperlink ref="C5190" r:id="rId5189" xr:uid="{00000000-0004-0000-0200-000044140000}"/>
    <hyperlink ref="C5191" r:id="rId5190" xr:uid="{00000000-0004-0000-0200-000045140000}"/>
    <hyperlink ref="C5192" r:id="rId5191" xr:uid="{00000000-0004-0000-0200-000046140000}"/>
    <hyperlink ref="C5193" r:id="rId5192" xr:uid="{00000000-0004-0000-0200-000047140000}"/>
    <hyperlink ref="C5194" r:id="rId5193" xr:uid="{00000000-0004-0000-0200-000048140000}"/>
    <hyperlink ref="C5195" r:id="rId5194" xr:uid="{00000000-0004-0000-0200-000049140000}"/>
    <hyperlink ref="C5196" r:id="rId5195" xr:uid="{00000000-0004-0000-0200-00004A140000}"/>
    <hyperlink ref="C5197" r:id="rId5196" xr:uid="{00000000-0004-0000-0200-00004B140000}"/>
    <hyperlink ref="C5198" r:id="rId5197" xr:uid="{00000000-0004-0000-0200-00004C140000}"/>
    <hyperlink ref="C5199" r:id="rId5198" xr:uid="{00000000-0004-0000-0200-00004D140000}"/>
    <hyperlink ref="C5200" r:id="rId5199" xr:uid="{00000000-0004-0000-0200-00004E140000}"/>
    <hyperlink ref="C5201" r:id="rId5200" xr:uid="{00000000-0004-0000-0200-00004F140000}"/>
    <hyperlink ref="C5202" r:id="rId5201" xr:uid="{00000000-0004-0000-0200-000050140000}"/>
    <hyperlink ref="C5203" r:id="rId5202" xr:uid="{00000000-0004-0000-0200-000051140000}"/>
    <hyperlink ref="C5204" r:id="rId5203" xr:uid="{00000000-0004-0000-0200-000052140000}"/>
    <hyperlink ref="C5205" r:id="rId5204" xr:uid="{00000000-0004-0000-0200-000053140000}"/>
    <hyperlink ref="C5206" r:id="rId5205" xr:uid="{00000000-0004-0000-0200-000054140000}"/>
    <hyperlink ref="C5207" r:id="rId5206" xr:uid="{00000000-0004-0000-0200-000055140000}"/>
    <hyperlink ref="C5208" r:id="rId5207" xr:uid="{00000000-0004-0000-0200-000056140000}"/>
    <hyperlink ref="C5209" r:id="rId5208" xr:uid="{00000000-0004-0000-0200-000057140000}"/>
    <hyperlink ref="C5210" r:id="rId5209" xr:uid="{00000000-0004-0000-0200-000058140000}"/>
    <hyperlink ref="C5211" r:id="rId5210" xr:uid="{00000000-0004-0000-0200-000059140000}"/>
    <hyperlink ref="C5212" r:id="rId5211" xr:uid="{00000000-0004-0000-0200-00005A140000}"/>
    <hyperlink ref="C5213" r:id="rId5212" xr:uid="{00000000-0004-0000-0200-00005B140000}"/>
    <hyperlink ref="C5214" r:id="rId5213" xr:uid="{00000000-0004-0000-0200-00005C140000}"/>
    <hyperlink ref="C5215" r:id="rId5214" xr:uid="{00000000-0004-0000-0200-00005D140000}"/>
    <hyperlink ref="C5216" r:id="rId5215" xr:uid="{00000000-0004-0000-0200-00005E140000}"/>
    <hyperlink ref="C5217" r:id="rId5216" xr:uid="{00000000-0004-0000-0200-00005F140000}"/>
    <hyperlink ref="C5218" r:id="rId5217" xr:uid="{00000000-0004-0000-0200-000060140000}"/>
    <hyperlink ref="C5219" r:id="rId5218" xr:uid="{00000000-0004-0000-0200-000061140000}"/>
    <hyperlink ref="C5220" r:id="rId5219" xr:uid="{00000000-0004-0000-0200-000062140000}"/>
    <hyperlink ref="C5221" r:id="rId5220" xr:uid="{00000000-0004-0000-0200-000063140000}"/>
    <hyperlink ref="C5222" r:id="rId5221" xr:uid="{00000000-0004-0000-0200-000064140000}"/>
    <hyperlink ref="C5223" r:id="rId5222" xr:uid="{00000000-0004-0000-0200-000065140000}"/>
    <hyperlink ref="C5224" r:id="rId5223" xr:uid="{00000000-0004-0000-0200-000066140000}"/>
    <hyperlink ref="C5225" r:id="rId5224" xr:uid="{00000000-0004-0000-0200-000067140000}"/>
    <hyperlink ref="C5226" r:id="rId5225" xr:uid="{00000000-0004-0000-0200-000068140000}"/>
    <hyperlink ref="C5227" r:id="rId5226" xr:uid="{00000000-0004-0000-0200-000069140000}"/>
    <hyperlink ref="C5228" r:id="rId5227" xr:uid="{00000000-0004-0000-0200-00006A140000}"/>
    <hyperlink ref="C5229" r:id="rId5228" xr:uid="{00000000-0004-0000-0200-00006B140000}"/>
    <hyperlink ref="C5230" r:id="rId5229" xr:uid="{00000000-0004-0000-0200-00006C140000}"/>
    <hyperlink ref="C5231" r:id="rId5230" xr:uid="{00000000-0004-0000-0200-00006D140000}"/>
    <hyperlink ref="C5232" r:id="rId5231" xr:uid="{00000000-0004-0000-0200-00006E140000}"/>
    <hyperlink ref="C5233" r:id="rId5232" xr:uid="{00000000-0004-0000-0200-00006F140000}"/>
    <hyperlink ref="C5234" r:id="rId5233" xr:uid="{00000000-0004-0000-0200-000070140000}"/>
    <hyperlink ref="C5235" r:id="rId5234" xr:uid="{00000000-0004-0000-0200-000071140000}"/>
    <hyperlink ref="C5236" r:id="rId5235" xr:uid="{00000000-0004-0000-0200-000072140000}"/>
    <hyperlink ref="C5237" r:id="rId5236" xr:uid="{00000000-0004-0000-0200-000073140000}"/>
    <hyperlink ref="C5238" r:id="rId5237" xr:uid="{00000000-0004-0000-0200-000074140000}"/>
    <hyperlink ref="C5239" r:id="rId5238" xr:uid="{00000000-0004-0000-0200-000075140000}"/>
    <hyperlink ref="C5240" r:id="rId5239" xr:uid="{00000000-0004-0000-0200-000076140000}"/>
    <hyperlink ref="C5241" r:id="rId5240" xr:uid="{00000000-0004-0000-0200-000077140000}"/>
    <hyperlink ref="C5242" r:id="rId5241" xr:uid="{00000000-0004-0000-0200-000078140000}"/>
    <hyperlink ref="C5243" r:id="rId5242" xr:uid="{00000000-0004-0000-0200-000079140000}"/>
    <hyperlink ref="C5244" r:id="rId5243" xr:uid="{00000000-0004-0000-0200-00007A140000}"/>
    <hyperlink ref="C5245" r:id="rId5244" xr:uid="{00000000-0004-0000-0200-00007B140000}"/>
    <hyperlink ref="C5246" r:id="rId5245" xr:uid="{00000000-0004-0000-0200-00007C140000}"/>
    <hyperlink ref="C5247" r:id="rId5246" xr:uid="{00000000-0004-0000-0200-00007D140000}"/>
    <hyperlink ref="C5248" r:id="rId5247" xr:uid="{00000000-0004-0000-0200-00007E140000}"/>
    <hyperlink ref="C5249" r:id="rId5248" xr:uid="{00000000-0004-0000-0200-00007F140000}"/>
    <hyperlink ref="C5250" r:id="rId5249" xr:uid="{00000000-0004-0000-0200-000080140000}"/>
    <hyperlink ref="C5251" r:id="rId5250" xr:uid="{00000000-0004-0000-0200-000081140000}"/>
    <hyperlink ref="C5252" r:id="rId5251" xr:uid="{00000000-0004-0000-0200-000082140000}"/>
    <hyperlink ref="C5253" r:id="rId5252" xr:uid="{00000000-0004-0000-0200-000083140000}"/>
    <hyperlink ref="C5254" r:id="rId5253" xr:uid="{00000000-0004-0000-0200-000084140000}"/>
    <hyperlink ref="C5255" r:id="rId5254" xr:uid="{00000000-0004-0000-0200-000085140000}"/>
    <hyperlink ref="C5256" r:id="rId5255" xr:uid="{00000000-0004-0000-0200-000086140000}"/>
    <hyperlink ref="C5257" r:id="rId5256" xr:uid="{00000000-0004-0000-0200-000087140000}"/>
    <hyperlink ref="C5258" r:id="rId5257" xr:uid="{00000000-0004-0000-0200-000088140000}"/>
    <hyperlink ref="C5259" r:id="rId5258" xr:uid="{00000000-0004-0000-0200-000089140000}"/>
    <hyperlink ref="C5260" r:id="rId5259" xr:uid="{00000000-0004-0000-0200-00008A140000}"/>
    <hyperlink ref="C5261" r:id="rId5260" xr:uid="{00000000-0004-0000-0200-00008B140000}"/>
    <hyperlink ref="C5262" r:id="rId5261" xr:uid="{00000000-0004-0000-0200-00008C140000}"/>
    <hyperlink ref="C5263" r:id="rId5262" xr:uid="{00000000-0004-0000-0200-00008D140000}"/>
    <hyperlink ref="C5264" r:id="rId5263" xr:uid="{00000000-0004-0000-0200-00008E140000}"/>
    <hyperlink ref="C5265" r:id="rId5264" xr:uid="{00000000-0004-0000-0200-00008F140000}"/>
    <hyperlink ref="C5266" r:id="rId5265" xr:uid="{00000000-0004-0000-0200-000090140000}"/>
    <hyperlink ref="C5267" r:id="rId5266" xr:uid="{00000000-0004-0000-0200-000091140000}"/>
    <hyperlink ref="C5268" r:id="rId5267" xr:uid="{00000000-0004-0000-0200-000092140000}"/>
    <hyperlink ref="C5269" r:id="rId5268" xr:uid="{00000000-0004-0000-0200-000093140000}"/>
    <hyperlink ref="C5270" r:id="rId5269" xr:uid="{00000000-0004-0000-0200-000094140000}"/>
    <hyperlink ref="C5271" r:id="rId5270" xr:uid="{00000000-0004-0000-0200-000095140000}"/>
    <hyperlink ref="C5272" r:id="rId5271" xr:uid="{00000000-0004-0000-0200-000096140000}"/>
    <hyperlink ref="C5273" r:id="rId5272" xr:uid="{00000000-0004-0000-0200-000097140000}"/>
    <hyperlink ref="C5274" r:id="rId5273" xr:uid="{00000000-0004-0000-0200-000098140000}"/>
    <hyperlink ref="C5275" r:id="rId5274" xr:uid="{00000000-0004-0000-0200-000099140000}"/>
    <hyperlink ref="C5276" r:id="rId5275" xr:uid="{00000000-0004-0000-0200-00009A140000}"/>
    <hyperlink ref="C5277" r:id="rId5276" xr:uid="{00000000-0004-0000-0200-00009B140000}"/>
    <hyperlink ref="C5278" r:id="rId5277" xr:uid="{00000000-0004-0000-0200-00009C140000}"/>
    <hyperlink ref="C5279" r:id="rId5278" xr:uid="{00000000-0004-0000-0200-00009D140000}"/>
    <hyperlink ref="C5280" r:id="rId5279" xr:uid="{00000000-0004-0000-0200-00009E140000}"/>
    <hyperlink ref="C5281" r:id="rId5280" xr:uid="{00000000-0004-0000-0200-00009F140000}"/>
    <hyperlink ref="C5282" r:id="rId5281" xr:uid="{00000000-0004-0000-0200-0000A0140000}"/>
    <hyperlink ref="C5283" r:id="rId5282" xr:uid="{00000000-0004-0000-0200-0000A1140000}"/>
    <hyperlink ref="C5284" r:id="rId5283" xr:uid="{00000000-0004-0000-0200-0000A2140000}"/>
    <hyperlink ref="C5285" r:id="rId5284" xr:uid="{00000000-0004-0000-0200-0000A3140000}"/>
    <hyperlink ref="C5286" r:id="rId5285" xr:uid="{00000000-0004-0000-0200-0000A4140000}"/>
    <hyperlink ref="C5287" r:id="rId5286" xr:uid="{00000000-0004-0000-0200-0000A5140000}"/>
    <hyperlink ref="C5288" r:id="rId5287" xr:uid="{00000000-0004-0000-0200-0000A6140000}"/>
    <hyperlink ref="C5289" r:id="rId5288" xr:uid="{00000000-0004-0000-0200-0000A7140000}"/>
    <hyperlink ref="C5290" r:id="rId5289" xr:uid="{00000000-0004-0000-0200-0000A8140000}"/>
    <hyperlink ref="C5291" r:id="rId5290" xr:uid="{00000000-0004-0000-0200-0000A9140000}"/>
    <hyperlink ref="C5292" r:id="rId5291" xr:uid="{00000000-0004-0000-0200-0000AA140000}"/>
    <hyperlink ref="C5293" r:id="rId5292" xr:uid="{00000000-0004-0000-0200-0000AB140000}"/>
    <hyperlink ref="C5294" r:id="rId5293" xr:uid="{00000000-0004-0000-0200-0000AC140000}"/>
    <hyperlink ref="C5295" r:id="rId5294" xr:uid="{00000000-0004-0000-0200-0000AD140000}"/>
    <hyperlink ref="C5296" r:id="rId5295" xr:uid="{00000000-0004-0000-0200-0000AE140000}"/>
    <hyperlink ref="C5297" r:id="rId5296" xr:uid="{00000000-0004-0000-0200-0000AF140000}"/>
    <hyperlink ref="C5298" r:id="rId5297" xr:uid="{00000000-0004-0000-0200-0000B0140000}"/>
    <hyperlink ref="C5299" r:id="rId5298" xr:uid="{00000000-0004-0000-0200-0000B1140000}"/>
    <hyperlink ref="C5300" r:id="rId5299" xr:uid="{00000000-0004-0000-0200-0000B2140000}"/>
    <hyperlink ref="C5301" r:id="rId5300" xr:uid="{00000000-0004-0000-0200-0000B3140000}"/>
    <hyperlink ref="C5302" r:id="rId5301" xr:uid="{00000000-0004-0000-0200-0000B4140000}"/>
    <hyperlink ref="C5303" r:id="rId5302" xr:uid="{00000000-0004-0000-0200-0000B5140000}"/>
    <hyperlink ref="C5304" r:id="rId5303" xr:uid="{00000000-0004-0000-0200-0000B6140000}"/>
    <hyperlink ref="C5305" r:id="rId5304" xr:uid="{00000000-0004-0000-0200-0000B7140000}"/>
    <hyperlink ref="C5306" r:id="rId5305" xr:uid="{00000000-0004-0000-0200-0000B8140000}"/>
    <hyperlink ref="C5307" r:id="rId5306" xr:uid="{00000000-0004-0000-0200-0000B9140000}"/>
    <hyperlink ref="C5308" r:id="rId5307" xr:uid="{00000000-0004-0000-0200-0000BA140000}"/>
    <hyperlink ref="C5309" r:id="rId5308" xr:uid="{00000000-0004-0000-0200-0000BB140000}"/>
    <hyperlink ref="C5310" r:id="rId5309" xr:uid="{00000000-0004-0000-0200-0000BC140000}"/>
    <hyperlink ref="C5311" r:id="rId5310" xr:uid="{00000000-0004-0000-0200-0000BD140000}"/>
    <hyperlink ref="C5312" r:id="rId5311" xr:uid="{00000000-0004-0000-0200-0000BE140000}"/>
    <hyperlink ref="C5313" r:id="rId5312" xr:uid="{00000000-0004-0000-0200-0000BF140000}"/>
    <hyperlink ref="C5314" r:id="rId5313" xr:uid="{00000000-0004-0000-0200-0000C0140000}"/>
    <hyperlink ref="C5315" r:id="rId5314" xr:uid="{00000000-0004-0000-0200-0000C1140000}"/>
    <hyperlink ref="C5316" r:id="rId5315" xr:uid="{00000000-0004-0000-0200-0000C2140000}"/>
    <hyperlink ref="C5317" r:id="rId5316" xr:uid="{00000000-0004-0000-0200-0000C3140000}"/>
    <hyperlink ref="C5318" r:id="rId5317" xr:uid="{00000000-0004-0000-0200-0000C4140000}"/>
    <hyperlink ref="C5319" r:id="rId5318" xr:uid="{00000000-0004-0000-0200-0000C5140000}"/>
    <hyperlink ref="C5320" r:id="rId5319" xr:uid="{00000000-0004-0000-0200-0000C6140000}"/>
    <hyperlink ref="C5321" r:id="rId5320" xr:uid="{00000000-0004-0000-0200-0000C7140000}"/>
    <hyperlink ref="C5322" r:id="rId5321" xr:uid="{00000000-0004-0000-0200-0000C8140000}"/>
    <hyperlink ref="C5323" r:id="rId5322" xr:uid="{00000000-0004-0000-0200-0000C9140000}"/>
    <hyperlink ref="C5324" r:id="rId5323" xr:uid="{00000000-0004-0000-0200-0000CA140000}"/>
    <hyperlink ref="C5325" r:id="rId5324" xr:uid="{00000000-0004-0000-0200-0000CB140000}"/>
    <hyperlink ref="C5326" r:id="rId5325" xr:uid="{00000000-0004-0000-0200-0000CC140000}"/>
    <hyperlink ref="C5327" r:id="rId5326" xr:uid="{00000000-0004-0000-0200-0000CD140000}"/>
    <hyperlink ref="C5328" r:id="rId5327" xr:uid="{00000000-0004-0000-0200-0000CE140000}"/>
    <hyperlink ref="C5329" r:id="rId5328" xr:uid="{00000000-0004-0000-0200-0000CF140000}"/>
    <hyperlink ref="C5330" r:id="rId5329" xr:uid="{00000000-0004-0000-0200-0000D0140000}"/>
    <hyperlink ref="C5331" r:id="rId5330" xr:uid="{00000000-0004-0000-0200-0000D1140000}"/>
    <hyperlink ref="C5332" r:id="rId5331" xr:uid="{00000000-0004-0000-0200-0000D2140000}"/>
    <hyperlink ref="C5333" r:id="rId5332" xr:uid="{00000000-0004-0000-0200-0000D3140000}"/>
    <hyperlink ref="C5334" r:id="rId5333" xr:uid="{00000000-0004-0000-0200-0000D4140000}"/>
    <hyperlink ref="C5335" r:id="rId5334" xr:uid="{00000000-0004-0000-0200-0000D5140000}"/>
    <hyperlink ref="C5336" r:id="rId5335" xr:uid="{00000000-0004-0000-0200-0000D6140000}"/>
    <hyperlink ref="C5337" r:id="rId5336" xr:uid="{00000000-0004-0000-0200-0000D7140000}"/>
    <hyperlink ref="C5338" r:id="rId5337" xr:uid="{00000000-0004-0000-0200-0000D8140000}"/>
    <hyperlink ref="C5339" r:id="rId5338" xr:uid="{00000000-0004-0000-0200-0000D9140000}"/>
    <hyperlink ref="C5340" r:id="rId5339" xr:uid="{00000000-0004-0000-0200-0000DA140000}"/>
    <hyperlink ref="C5341" r:id="rId5340" xr:uid="{00000000-0004-0000-0200-0000DB140000}"/>
    <hyperlink ref="C5342" r:id="rId5341" xr:uid="{00000000-0004-0000-0200-0000DC140000}"/>
    <hyperlink ref="C5343" r:id="rId5342" xr:uid="{00000000-0004-0000-0200-0000DD140000}"/>
    <hyperlink ref="C5344" r:id="rId5343" xr:uid="{00000000-0004-0000-0200-0000DE140000}"/>
    <hyperlink ref="C5345" r:id="rId5344" xr:uid="{00000000-0004-0000-0200-0000DF140000}"/>
    <hyperlink ref="C5346" r:id="rId5345" xr:uid="{00000000-0004-0000-0200-0000E0140000}"/>
    <hyperlink ref="C5347" r:id="rId5346" xr:uid="{00000000-0004-0000-0200-0000E1140000}"/>
    <hyperlink ref="C5348" r:id="rId5347" xr:uid="{00000000-0004-0000-0200-0000E2140000}"/>
    <hyperlink ref="C5349" r:id="rId5348" xr:uid="{00000000-0004-0000-0200-0000E3140000}"/>
    <hyperlink ref="C5350" r:id="rId5349" xr:uid="{00000000-0004-0000-0200-0000E4140000}"/>
    <hyperlink ref="C5351" r:id="rId5350" xr:uid="{00000000-0004-0000-0200-0000E5140000}"/>
    <hyperlink ref="C5352" r:id="rId5351" xr:uid="{00000000-0004-0000-0200-0000E6140000}"/>
    <hyperlink ref="C5353" r:id="rId5352" xr:uid="{00000000-0004-0000-0200-0000E7140000}"/>
    <hyperlink ref="C5354" r:id="rId5353" xr:uid="{00000000-0004-0000-0200-0000E8140000}"/>
    <hyperlink ref="C5355" r:id="rId5354" xr:uid="{00000000-0004-0000-0200-0000E9140000}"/>
    <hyperlink ref="C5356" r:id="rId5355" xr:uid="{00000000-0004-0000-0200-0000EA140000}"/>
    <hyperlink ref="C5357" r:id="rId5356" xr:uid="{00000000-0004-0000-0200-0000EB140000}"/>
    <hyperlink ref="C5358" r:id="rId5357" xr:uid="{00000000-0004-0000-0200-0000EC140000}"/>
    <hyperlink ref="C5359" r:id="rId5358" xr:uid="{00000000-0004-0000-0200-0000ED140000}"/>
    <hyperlink ref="C5360" r:id="rId5359" xr:uid="{00000000-0004-0000-0200-0000EE140000}"/>
    <hyperlink ref="C5361" r:id="rId5360" xr:uid="{00000000-0004-0000-0200-0000EF140000}"/>
    <hyperlink ref="C5362" r:id="rId5361" xr:uid="{00000000-0004-0000-0200-0000F0140000}"/>
    <hyperlink ref="C5363" r:id="rId5362" xr:uid="{00000000-0004-0000-0200-0000F1140000}"/>
    <hyperlink ref="C5364" r:id="rId5363" xr:uid="{00000000-0004-0000-0200-0000F2140000}"/>
    <hyperlink ref="C5365" r:id="rId5364" xr:uid="{00000000-0004-0000-0200-0000F3140000}"/>
    <hyperlink ref="C5366" r:id="rId5365" xr:uid="{00000000-0004-0000-0200-0000F4140000}"/>
    <hyperlink ref="C5367" r:id="rId5366" xr:uid="{00000000-0004-0000-0200-0000F5140000}"/>
    <hyperlink ref="C5368" r:id="rId5367" xr:uid="{00000000-0004-0000-0200-0000F6140000}"/>
    <hyperlink ref="C5369" r:id="rId5368" xr:uid="{00000000-0004-0000-0200-0000F7140000}"/>
    <hyperlink ref="C5370" r:id="rId5369" xr:uid="{00000000-0004-0000-0200-0000F8140000}"/>
    <hyperlink ref="C5371" r:id="rId5370" xr:uid="{00000000-0004-0000-0200-0000F9140000}"/>
    <hyperlink ref="C5372" r:id="rId5371" xr:uid="{00000000-0004-0000-0200-0000FA140000}"/>
    <hyperlink ref="C5373" r:id="rId5372" xr:uid="{00000000-0004-0000-0200-0000FB140000}"/>
    <hyperlink ref="C5374" r:id="rId5373" xr:uid="{00000000-0004-0000-0200-0000FC140000}"/>
    <hyperlink ref="C5375" r:id="rId5374" xr:uid="{00000000-0004-0000-0200-0000FD140000}"/>
    <hyperlink ref="C5376" r:id="rId5375" xr:uid="{00000000-0004-0000-0200-0000FE140000}"/>
    <hyperlink ref="C5377" r:id="rId5376" xr:uid="{00000000-0004-0000-0200-0000FF140000}"/>
    <hyperlink ref="C5378" r:id="rId5377" xr:uid="{00000000-0004-0000-0200-000000150000}"/>
    <hyperlink ref="C5379" r:id="rId5378" xr:uid="{00000000-0004-0000-0200-000001150000}"/>
    <hyperlink ref="C5380" r:id="rId5379" xr:uid="{00000000-0004-0000-0200-000002150000}"/>
    <hyperlink ref="C5381" r:id="rId5380" xr:uid="{00000000-0004-0000-0200-000003150000}"/>
    <hyperlink ref="C5382" r:id="rId5381" xr:uid="{00000000-0004-0000-0200-000004150000}"/>
    <hyperlink ref="C5383" r:id="rId5382" xr:uid="{00000000-0004-0000-0200-000005150000}"/>
    <hyperlink ref="C5384" r:id="rId5383" xr:uid="{00000000-0004-0000-0200-000006150000}"/>
    <hyperlink ref="C5385" r:id="rId5384" xr:uid="{00000000-0004-0000-0200-000007150000}"/>
    <hyperlink ref="C5386" r:id="rId5385" xr:uid="{00000000-0004-0000-0200-000008150000}"/>
    <hyperlink ref="C5387" r:id="rId5386" xr:uid="{00000000-0004-0000-0200-000009150000}"/>
    <hyperlink ref="C5388" r:id="rId5387" xr:uid="{00000000-0004-0000-0200-00000A150000}"/>
    <hyperlink ref="C5389" r:id="rId5388" xr:uid="{00000000-0004-0000-0200-00000B150000}"/>
    <hyperlink ref="C5390" r:id="rId5389" xr:uid="{00000000-0004-0000-0200-00000C150000}"/>
    <hyperlink ref="C5391" r:id="rId5390" xr:uid="{00000000-0004-0000-0200-00000D150000}"/>
    <hyperlink ref="C5392" r:id="rId5391" xr:uid="{00000000-0004-0000-0200-00000E150000}"/>
    <hyperlink ref="C5393" r:id="rId5392" xr:uid="{00000000-0004-0000-0200-00000F150000}"/>
    <hyperlink ref="C5394" r:id="rId5393" xr:uid="{00000000-0004-0000-0200-000010150000}"/>
    <hyperlink ref="C5395" r:id="rId5394" xr:uid="{00000000-0004-0000-0200-000011150000}"/>
    <hyperlink ref="C5396" r:id="rId5395" xr:uid="{00000000-0004-0000-0200-000012150000}"/>
    <hyperlink ref="C5397" r:id="rId5396" xr:uid="{00000000-0004-0000-0200-000013150000}"/>
    <hyperlink ref="C5398" r:id="rId5397" xr:uid="{00000000-0004-0000-0200-000014150000}"/>
    <hyperlink ref="C5399" r:id="rId5398" xr:uid="{00000000-0004-0000-0200-000015150000}"/>
    <hyperlink ref="C5400" r:id="rId5399" xr:uid="{00000000-0004-0000-0200-000016150000}"/>
    <hyperlink ref="C5401" r:id="rId5400" xr:uid="{00000000-0004-0000-0200-000017150000}"/>
    <hyperlink ref="C5402" r:id="rId5401" xr:uid="{00000000-0004-0000-0200-000018150000}"/>
    <hyperlink ref="C5403" r:id="rId5402" xr:uid="{00000000-0004-0000-0200-000019150000}"/>
    <hyperlink ref="C5404" r:id="rId5403" xr:uid="{00000000-0004-0000-0200-00001A150000}"/>
    <hyperlink ref="C5405" r:id="rId5404" xr:uid="{00000000-0004-0000-0200-00001B150000}"/>
    <hyperlink ref="C5406" r:id="rId5405" xr:uid="{00000000-0004-0000-0200-00001C150000}"/>
    <hyperlink ref="C5407" r:id="rId5406" xr:uid="{00000000-0004-0000-0200-00001D150000}"/>
    <hyperlink ref="C5408" r:id="rId5407" xr:uid="{00000000-0004-0000-0200-00001E150000}"/>
    <hyperlink ref="C5409" r:id="rId5408" xr:uid="{00000000-0004-0000-0200-00001F150000}"/>
    <hyperlink ref="C5410" r:id="rId5409" xr:uid="{00000000-0004-0000-0200-000020150000}"/>
    <hyperlink ref="C5411" r:id="rId5410" xr:uid="{00000000-0004-0000-0200-000021150000}"/>
    <hyperlink ref="C5412" r:id="rId5411" xr:uid="{00000000-0004-0000-0200-000022150000}"/>
    <hyperlink ref="C5413" r:id="rId5412" xr:uid="{00000000-0004-0000-0200-000023150000}"/>
    <hyperlink ref="C5414" r:id="rId5413" xr:uid="{00000000-0004-0000-0200-000024150000}"/>
    <hyperlink ref="C5415" r:id="rId5414" xr:uid="{00000000-0004-0000-0200-000025150000}"/>
    <hyperlink ref="C5416" r:id="rId5415" xr:uid="{00000000-0004-0000-0200-000026150000}"/>
    <hyperlink ref="C5417" r:id="rId5416" xr:uid="{00000000-0004-0000-0200-000027150000}"/>
    <hyperlink ref="C5418" r:id="rId5417" xr:uid="{00000000-0004-0000-0200-000028150000}"/>
    <hyperlink ref="C5419" r:id="rId5418" xr:uid="{00000000-0004-0000-0200-000029150000}"/>
    <hyperlink ref="C5420" r:id="rId5419" xr:uid="{00000000-0004-0000-0200-00002A150000}"/>
    <hyperlink ref="C5421" r:id="rId5420" xr:uid="{00000000-0004-0000-0200-00002B150000}"/>
    <hyperlink ref="C5422" r:id="rId5421" xr:uid="{00000000-0004-0000-0200-00002C150000}"/>
    <hyperlink ref="C5423" r:id="rId5422" xr:uid="{00000000-0004-0000-0200-00002D150000}"/>
    <hyperlink ref="C5424" r:id="rId5423" xr:uid="{00000000-0004-0000-0200-00002E150000}"/>
    <hyperlink ref="C5425" r:id="rId5424" xr:uid="{00000000-0004-0000-0200-00002F150000}"/>
    <hyperlink ref="C5426" r:id="rId5425" xr:uid="{00000000-0004-0000-0200-000030150000}"/>
    <hyperlink ref="C5427" r:id="rId5426" xr:uid="{00000000-0004-0000-0200-000031150000}"/>
    <hyperlink ref="C5428" r:id="rId5427" xr:uid="{00000000-0004-0000-0200-000032150000}"/>
    <hyperlink ref="C5429" r:id="rId5428" xr:uid="{00000000-0004-0000-0200-000033150000}"/>
    <hyperlink ref="C5430" r:id="rId5429" xr:uid="{00000000-0004-0000-0200-000034150000}"/>
    <hyperlink ref="C5431" r:id="rId5430" xr:uid="{00000000-0004-0000-0200-000035150000}"/>
    <hyperlink ref="C5432" r:id="rId5431" xr:uid="{00000000-0004-0000-0200-000036150000}"/>
    <hyperlink ref="C5433" r:id="rId5432" xr:uid="{00000000-0004-0000-0200-000037150000}"/>
    <hyperlink ref="C5434" r:id="rId5433" xr:uid="{00000000-0004-0000-0200-000038150000}"/>
    <hyperlink ref="C5435" r:id="rId5434" xr:uid="{00000000-0004-0000-0200-000039150000}"/>
    <hyperlink ref="C5436" r:id="rId5435" xr:uid="{00000000-0004-0000-0200-00003A150000}"/>
    <hyperlink ref="C5437" r:id="rId5436" xr:uid="{00000000-0004-0000-0200-00003B150000}"/>
    <hyperlink ref="C5438" r:id="rId5437" xr:uid="{00000000-0004-0000-0200-00003C150000}"/>
    <hyperlink ref="C5439" r:id="rId5438" xr:uid="{00000000-0004-0000-0200-00003D150000}"/>
    <hyperlink ref="C5440" r:id="rId5439" xr:uid="{00000000-0004-0000-0200-00003E150000}"/>
    <hyperlink ref="C5441" r:id="rId5440" xr:uid="{00000000-0004-0000-0200-00003F150000}"/>
    <hyperlink ref="C5442" r:id="rId5441" xr:uid="{00000000-0004-0000-0200-000040150000}"/>
    <hyperlink ref="C5443" r:id="rId5442" xr:uid="{00000000-0004-0000-0200-000041150000}"/>
    <hyperlink ref="C5444" r:id="rId5443" xr:uid="{00000000-0004-0000-0200-000042150000}"/>
    <hyperlink ref="C5445" r:id="rId5444" xr:uid="{00000000-0004-0000-0200-000043150000}"/>
    <hyperlink ref="C5446" r:id="rId5445" xr:uid="{00000000-0004-0000-0200-000044150000}"/>
    <hyperlink ref="C5447" r:id="rId5446" xr:uid="{00000000-0004-0000-0200-000045150000}"/>
    <hyperlink ref="C5448" r:id="rId5447" xr:uid="{00000000-0004-0000-0200-000046150000}"/>
    <hyperlink ref="C5449" r:id="rId5448" xr:uid="{00000000-0004-0000-0200-000047150000}"/>
    <hyperlink ref="C5450" r:id="rId5449" xr:uid="{00000000-0004-0000-0200-000048150000}"/>
    <hyperlink ref="C5451" r:id="rId5450" xr:uid="{00000000-0004-0000-0200-000049150000}"/>
    <hyperlink ref="C5452" r:id="rId5451" xr:uid="{00000000-0004-0000-0200-00004A150000}"/>
    <hyperlink ref="C5453" r:id="rId5452" xr:uid="{00000000-0004-0000-0200-00004B150000}"/>
    <hyperlink ref="C5454" r:id="rId5453" xr:uid="{00000000-0004-0000-0200-00004C150000}"/>
    <hyperlink ref="C5455" r:id="rId5454" xr:uid="{00000000-0004-0000-0200-00004D150000}"/>
    <hyperlink ref="C5456" r:id="rId5455" xr:uid="{00000000-0004-0000-0200-00004E150000}"/>
    <hyperlink ref="C5457" r:id="rId5456" xr:uid="{00000000-0004-0000-0200-00004F150000}"/>
    <hyperlink ref="C5458" r:id="rId5457" xr:uid="{00000000-0004-0000-0200-000050150000}"/>
    <hyperlink ref="C5459" r:id="rId5458" xr:uid="{00000000-0004-0000-0200-000051150000}"/>
    <hyperlink ref="C5460" r:id="rId5459" xr:uid="{00000000-0004-0000-0200-000052150000}"/>
    <hyperlink ref="C5461" r:id="rId5460" xr:uid="{00000000-0004-0000-0200-000053150000}"/>
    <hyperlink ref="C5462" r:id="rId5461" xr:uid="{00000000-0004-0000-0200-000054150000}"/>
    <hyperlink ref="C5463" r:id="rId5462" xr:uid="{00000000-0004-0000-0200-000055150000}"/>
    <hyperlink ref="C5464" r:id="rId5463" xr:uid="{00000000-0004-0000-0200-000056150000}"/>
    <hyperlink ref="C5465" r:id="rId5464" xr:uid="{00000000-0004-0000-0200-000057150000}"/>
    <hyperlink ref="C5466" r:id="rId5465" xr:uid="{00000000-0004-0000-0200-000058150000}"/>
    <hyperlink ref="C5467" r:id="rId5466" xr:uid="{00000000-0004-0000-0200-000059150000}"/>
    <hyperlink ref="C5468" r:id="rId5467" xr:uid="{00000000-0004-0000-0200-00005A150000}"/>
    <hyperlink ref="C5469" r:id="rId5468" xr:uid="{00000000-0004-0000-0200-00005B150000}"/>
    <hyperlink ref="C5470" r:id="rId5469" xr:uid="{00000000-0004-0000-0200-00005C150000}"/>
    <hyperlink ref="C5471" r:id="rId5470" xr:uid="{00000000-0004-0000-0200-00005D150000}"/>
    <hyperlink ref="C5472" r:id="rId5471" xr:uid="{00000000-0004-0000-0200-00005E150000}"/>
    <hyperlink ref="C5473" r:id="rId5472" xr:uid="{00000000-0004-0000-0200-00005F150000}"/>
    <hyperlink ref="C5474" r:id="rId5473" xr:uid="{00000000-0004-0000-0200-000060150000}"/>
    <hyperlink ref="C5475" r:id="rId5474" xr:uid="{00000000-0004-0000-0200-000061150000}"/>
    <hyperlink ref="C5476" r:id="rId5475" xr:uid="{00000000-0004-0000-0200-000062150000}"/>
    <hyperlink ref="C5477" r:id="rId5476" xr:uid="{00000000-0004-0000-0200-000063150000}"/>
    <hyperlink ref="C5478" r:id="rId5477" xr:uid="{00000000-0004-0000-0200-000064150000}"/>
    <hyperlink ref="C5479" r:id="rId5478" xr:uid="{00000000-0004-0000-0200-000065150000}"/>
    <hyperlink ref="C5480" r:id="rId5479" xr:uid="{00000000-0004-0000-0200-000066150000}"/>
    <hyperlink ref="C5481" r:id="rId5480" xr:uid="{00000000-0004-0000-0200-000067150000}"/>
    <hyperlink ref="C5482" r:id="rId5481" xr:uid="{00000000-0004-0000-0200-000068150000}"/>
    <hyperlink ref="C5483" r:id="rId5482" xr:uid="{00000000-0004-0000-0200-000069150000}"/>
    <hyperlink ref="C5484" r:id="rId5483" xr:uid="{00000000-0004-0000-0200-00006A150000}"/>
    <hyperlink ref="C5485" r:id="rId5484" xr:uid="{00000000-0004-0000-0200-00006B150000}"/>
    <hyperlink ref="C5486" r:id="rId5485" xr:uid="{00000000-0004-0000-0200-00006C150000}"/>
    <hyperlink ref="C5487" r:id="rId5486" xr:uid="{00000000-0004-0000-0200-00006D150000}"/>
    <hyperlink ref="C5488" r:id="rId5487" xr:uid="{00000000-0004-0000-0200-00006E150000}"/>
    <hyperlink ref="C5489" r:id="rId5488" xr:uid="{00000000-0004-0000-0200-00006F150000}"/>
    <hyperlink ref="C5490" r:id="rId5489" xr:uid="{00000000-0004-0000-0200-000070150000}"/>
    <hyperlink ref="C5491" r:id="rId5490" xr:uid="{00000000-0004-0000-0200-000071150000}"/>
    <hyperlink ref="C5492" r:id="rId5491" xr:uid="{00000000-0004-0000-0200-000072150000}"/>
    <hyperlink ref="C5493" r:id="rId5492" xr:uid="{00000000-0004-0000-0200-000073150000}"/>
    <hyperlink ref="C5494" r:id="rId5493" xr:uid="{00000000-0004-0000-0200-000074150000}"/>
    <hyperlink ref="C5495" r:id="rId5494" xr:uid="{00000000-0004-0000-0200-000075150000}"/>
    <hyperlink ref="C5496" r:id="rId5495" xr:uid="{00000000-0004-0000-0200-000076150000}"/>
    <hyperlink ref="C5497" r:id="rId5496" xr:uid="{00000000-0004-0000-0200-000077150000}"/>
    <hyperlink ref="C5498" r:id="rId5497" xr:uid="{00000000-0004-0000-0200-000078150000}"/>
    <hyperlink ref="C5499" r:id="rId5498" xr:uid="{00000000-0004-0000-0200-000079150000}"/>
    <hyperlink ref="C5500" r:id="rId5499" xr:uid="{00000000-0004-0000-0200-00007A150000}"/>
    <hyperlink ref="C5501" r:id="rId5500" xr:uid="{00000000-0004-0000-0200-00007B150000}"/>
    <hyperlink ref="C5502" r:id="rId5501" xr:uid="{00000000-0004-0000-0200-00007C150000}"/>
    <hyperlink ref="C5503" r:id="rId5502" xr:uid="{00000000-0004-0000-0200-00007D150000}"/>
    <hyperlink ref="C5504" r:id="rId5503" xr:uid="{00000000-0004-0000-0200-00007E150000}"/>
    <hyperlink ref="C5505" r:id="rId5504" xr:uid="{00000000-0004-0000-0200-00007F150000}"/>
    <hyperlink ref="C5506" r:id="rId5505" xr:uid="{00000000-0004-0000-0200-000080150000}"/>
    <hyperlink ref="C5507" r:id="rId5506" xr:uid="{00000000-0004-0000-0200-000081150000}"/>
    <hyperlink ref="C5508" r:id="rId5507" xr:uid="{00000000-0004-0000-0200-000082150000}"/>
    <hyperlink ref="C5509" r:id="rId5508" xr:uid="{00000000-0004-0000-0200-000083150000}"/>
    <hyperlink ref="C5510" r:id="rId5509" xr:uid="{00000000-0004-0000-0200-000084150000}"/>
    <hyperlink ref="C5511" r:id="rId5510" xr:uid="{00000000-0004-0000-0200-000085150000}"/>
    <hyperlink ref="C5512" r:id="rId5511" xr:uid="{00000000-0004-0000-0200-000086150000}"/>
    <hyperlink ref="C5513" r:id="rId5512" xr:uid="{00000000-0004-0000-0200-000087150000}"/>
    <hyperlink ref="C5514" r:id="rId5513" xr:uid="{00000000-0004-0000-0200-000088150000}"/>
    <hyperlink ref="C5515" r:id="rId5514" xr:uid="{00000000-0004-0000-0200-000089150000}"/>
    <hyperlink ref="C5516" r:id="rId5515" xr:uid="{00000000-0004-0000-0200-00008A150000}"/>
    <hyperlink ref="C5517" r:id="rId5516" xr:uid="{00000000-0004-0000-0200-00008B150000}"/>
    <hyperlink ref="C5518" r:id="rId5517" xr:uid="{00000000-0004-0000-0200-00008C150000}"/>
    <hyperlink ref="C5519" r:id="rId5518" xr:uid="{00000000-0004-0000-0200-00008D150000}"/>
    <hyperlink ref="C5520" r:id="rId5519" xr:uid="{00000000-0004-0000-0200-00008E150000}"/>
    <hyperlink ref="C5521" r:id="rId5520" xr:uid="{00000000-0004-0000-0200-00008F150000}"/>
    <hyperlink ref="C5522" r:id="rId5521" xr:uid="{00000000-0004-0000-0200-000090150000}"/>
    <hyperlink ref="C5523" r:id="rId5522" xr:uid="{00000000-0004-0000-0200-000091150000}"/>
    <hyperlink ref="C5524" r:id="rId5523" xr:uid="{00000000-0004-0000-0200-000092150000}"/>
    <hyperlink ref="C5525" r:id="rId5524" xr:uid="{00000000-0004-0000-0200-000093150000}"/>
    <hyperlink ref="C5526" r:id="rId5525" xr:uid="{00000000-0004-0000-0200-000094150000}"/>
    <hyperlink ref="C5527" r:id="rId5526" xr:uid="{00000000-0004-0000-0200-000095150000}"/>
    <hyperlink ref="C5528" r:id="rId5527" xr:uid="{00000000-0004-0000-0200-000096150000}"/>
    <hyperlink ref="C5529" r:id="rId5528" xr:uid="{00000000-0004-0000-0200-000097150000}"/>
    <hyperlink ref="C5530" r:id="rId5529" xr:uid="{00000000-0004-0000-0200-000098150000}"/>
    <hyperlink ref="C5531" r:id="rId5530" xr:uid="{00000000-0004-0000-0200-000099150000}"/>
    <hyperlink ref="C5532" r:id="rId5531" xr:uid="{00000000-0004-0000-0200-00009A150000}"/>
    <hyperlink ref="C5533" r:id="rId5532" xr:uid="{00000000-0004-0000-0200-00009B150000}"/>
    <hyperlink ref="C5534" r:id="rId5533" xr:uid="{00000000-0004-0000-0200-00009C150000}"/>
    <hyperlink ref="C5535" r:id="rId5534" xr:uid="{00000000-0004-0000-0200-00009D150000}"/>
    <hyperlink ref="C5536" r:id="rId5535" xr:uid="{00000000-0004-0000-0200-00009E150000}"/>
    <hyperlink ref="C5537" r:id="rId5536" xr:uid="{00000000-0004-0000-0200-00009F150000}"/>
    <hyperlink ref="C5538" r:id="rId5537" xr:uid="{00000000-0004-0000-0200-0000A0150000}"/>
    <hyperlink ref="C5539" r:id="rId5538" xr:uid="{00000000-0004-0000-0200-0000A1150000}"/>
    <hyperlink ref="C5540" r:id="rId5539" xr:uid="{00000000-0004-0000-0200-0000A2150000}"/>
    <hyperlink ref="C5541" r:id="rId5540" xr:uid="{00000000-0004-0000-0200-0000A3150000}"/>
    <hyperlink ref="C5542" r:id="rId5541" xr:uid="{00000000-0004-0000-0200-0000A4150000}"/>
    <hyperlink ref="C5543" r:id="rId5542" xr:uid="{00000000-0004-0000-0200-0000A5150000}"/>
    <hyperlink ref="C5544" r:id="rId5543" xr:uid="{00000000-0004-0000-0200-0000A6150000}"/>
    <hyperlink ref="C5545" r:id="rId5544" xr:uid="{00000000-0004-0000-0200-0000A7150000}"/>
    <hyperlink ref="C5546" r:id="rId5545" xr:uid="{00000000-0004-0000-0200-0000A8150000}"/>
    <hyperlink ref="C5547" r:id="rId5546" xr:uid="{00000000-0004-0000-0200-0000A9150000}"/>
    <hyperlink ref="C5548" r:id="rId5547" xr:uid="{00000000-0004-0000-0200-0000AA150000}"/>
    <hyperlink ref="C5549" r:id="rId5548" xr:uid="{00000000-0004-0000-0200-0000AB150000}"/>
    <hyperlink ref="C5550" r:id="rId5549" xr:uid="{00000000-0004-0000-0200-0000AC150000}"/>
    <hyperlink ref="C5551" r:id="rId5550" xr:uid="{00000000-0004-0000-0200-0000AD150000}"/>
    <hyperlink ref="C5552" r:id="rId5551" xr:uid="{00000000-0004-0000-0200-0000AE150000}"/>
    <hyperlink ref="C5553" r:id="rId5552" xr:uid="{00000000-0004-0000-0200-0000AF150000}"/>
    <hyperlink ref="C5554" r:id="rId5553" xr:uid="{00000000-0004-0000-0200-0000B0150000}"/>
    <hyperlink ref="C5555" r:id="rId5554" xr:uid="{00000000-0004-0000-0200-0000B1150000}"/>
    <hyperlink ref="C5556" r:id="rId5555" xr:uid="{00000000-0004-0000-0200-0000B2150000}"/>
    <hyperlink ref="C5557" r:id="rId5556" xr:uid="{00000000-0004-0000-0200-0000B3150000}"/>
    <hyperlink ref="C5558" r:id="rId5557" xr:uid="{00000000-0004-0000-0200-0000B4150000}"/>
    <hyperlink ref="C5559" r:id="rId5558" xr:uid="{00000000-0004-0000-0200-0000B5150000}"/>
    <hyperlink ref="C5560" r:id="rId5559" xr:uid="{00000000-0004-0000-0200-0000B6150000}"/>
    <hyperlink ref="C5561" r:id="rId5560" xr:uid="{00000000-0004-0000-0200-0000B7150000}"/>
    <hyperlink ref="C5562" r:id="rId5561" xr:uid="{00000000-0004-0000-0200-0000B8150000}"/>
    <hyperlink ref="C5563" r:id="rId5562" xr:uid="{00000000-0004-0000-0200-0000B9150000}"/>
    <hyperlink ref="C5564" r:id="rId5563" xr:uid="{00000000-0004-0000-0200-0000BA150000}"/>
    <hyperlink ref="C5565" r:id="rId5564" xr:uid="{00000000-0004-0000-0200-0000BB150000}"/>
    <hyperlink ref="C5566" r:id="rId5565" xr:uid="{00000000-0004-0000-0200-0000BC150000}"/>
    <hyperlink ref="C5567" r:id="rId5566" xr:uid="{00000000-0004-0000-0200-0000BD150000}"/>
    <hyperlink ref="C5568" r:id="rId5567" xr:uid="{00000000-0004-0000-0200-0000BE150000}"/>
    <hyperlink ref="C5569" r:id="rId5568" xr:uid="{00000000-0004-0000-0200-0000BF150000}"/>
    <hyperlink ref="C5570" r:id="rId5569" xr:uid="{00000000-0004-0000-0200-0000C0150000}"/>
    <hyperlink ref="C5571" r:id="rId5570" xr:uid="{00000000-0004-0000-0200-0000C1150000}"/>
    <hyperlink ref="C5572" r:id="rId5571" xr:uid="{00000000-0004-0000-0200-0000C2150000}"/>
    <hyperlink ref="C5573" r:id="rId5572" xr:uid="{00000000-0004-0000-0200-0000C3150000}"/>
    <hyperlink ref="C5574" r:id="rId5573" xr:uid="{00000000-0004-0000-0200-0000C4150000}"/>
    <hyperlink ref="C5575" r:id="rId5574" xr:uid="{00000000-0004-0000-0200-0000C5150000}"/>
    <hyperlink ref="C5576" r:id="rId5575" xr:uid="{00000000-0004-0000-0200-0000C6150000}"/>
    <hyperlink ref="C5577" r:id="rId5576" xr:uid="{00000000-0004-0000-0200-0000C7150000}"/>
    <hyperlink ref="C5578" r:id="rId5577" xr:uid="{00000000-0004-0000-0200-0000C8150000}"/>
    <hyperlink ref="C5579" r:id="rId5578" xr:uid="{00000000-0004-0000-0200-0000C9150000}"/>
    <hyperlink ref="C5580" r:id="rId5579" xr:uid="{00000000-0004-0000-0200-0000CA150000}"/>
    <hyperlink ref="C5581" r:id="rId5580" xr:uid="{00000000-0004-0000-0200-0000CB150000}"/>
    <hyperlink ref="C5582" r:id="rId5581" xr:uid="{00000000-0004-0000-0200-0000CC150000}"/>
    <hyperlink ref="C5583" r:id="rId5582" xr:uid="{00000000-0004-0000-0200-0000CD150000}"/>
    <hyperlink ref="C5584" r:id="rId5583" xr:uid="{00000000-0004-0000-0200-0000CE150000}"/>
    <hyperlink ref="C5585" r:id="rId5584" xr:uid="{00000000-0004-0000-0200-0000CF150000}"/>
    <hyperlink ref="C5586" r:id="rId5585" xr:uid="{00000000-0004-0000-0200-0000D0150000}"/>
    <hyperlink ref="C5587" r:id="rId5586" xr:uid="{00000000-0004-0000-0200-0000D1150000}"/>
    <hyperlink ref="C5588" r:id="rId5587" xr:uid="{00000000-0004-0000-0200-0000D2150000}"/>
    <hyperlink ref="C5589" r:id="rId5588" xr:uid="{00000000-0004-0000-0200-0000D3150000}"/>
    <hyperlink ref="C5590" r:id="rId5589" xr:uid="{00000000-0004-0000-0200-0000D4150000}"/>
    <hyperlink ref="C5591" r:id="rId5590" xr:uid="{00000000-0004-0000-0200-0000D5150000}"/>
    <hyperlink ref="C5592" r:id="rId5591" xr:uid="{00000000-0004-0000-0200-0000D6150000}"/>
    <hyperlink ref="C5593" r:id="rId5592" xr:uid="{00000000-0004-0000-0200-0000D7150000}"/>
    <hyperlink ref="C5594" r:id="rId5593" xr:uid="{00000000-0004-0000-0200-0000D8150000}"/>
    <hyperlink ref="C5595" r:id="rId5594" xr:uid="{00000000-0004-0000-0200-0000D9150000}"/>
    <hyperlink ref="C5596" r:id="rId5595" xr:uid="{00000000-0004-0000-0200-0000DA150000}"/>
    <hyperlink ref="C5597" r:id="rId5596" xr:uid="{00000000-0004-0000-0200-0000DB150000}"/>
    <hyperlink ref="C5598" r:id="rId5597" xr:uid="{00000000-0004-0000-0200-0000DC150000}"/>
    <hyperlink ref="C5599" r:id="rId5598" xr:uid="{00000000-0004-0000-0200-0000DD150000}"/>
    <hyperlink ref="C5600" r:id="rId5599" xr:uid="{00000000-0004-0000-0200-0000DE150000}"/>
    <hyperlink ref="C5601" r:id="rId5600" xr:uid="{00000000-0004-0000-0200-0000DF150000}"/>
    <hyperlink ref="C5602" r:id="rId5601" xr:uid="{00000000-0004-0000-0200-0000E0150000}"/>
    <hyperlink ref="C5603" r:id="rId5602" xr:uid="{00000000-0004-0000-0200-0000E1150000}"/>
    <hyperlink ref="C5604" r:id="rId5603" xr:uid="{00000000-0004-0000-0200-0000E2150000}"/>
    <hyperlink ref="C5605" r:id="rId5604" xr:uid="{00000000-0004-0000-0200-0000E3150000}"/>
    <hyperlink ref="C5606" r:id="rId5605" xr:uid="{00000000-0004-0000-0200-0000E4150000}"/>
    <hyperlink ref="C5607" r:id="rId5606" xr:uid="{00000000-0004-0000-0200-0000E5150000}"/>
    <hyperlink ref="C5608" r:id="rId5607" xr:uid="{00000000-0004-0000-0200-0000E6150000}"/>
    <hyperlink ref="C5609" r:id="rId5608" xr:uid="{00000000-0004-0000-0200-0000E7150000}"/>
    <hyperlink ref="C5610" r:id="rId5609" xr:uid="{00000000-0004-0000-0200-0000E8150000}"/>
    <hyperlink ref="C5611" r:id="rId5610" xr:uid="{00000000-0004-0000-0200-0000E9150000}"/>
    <hyperlink ref="C5612" r:id="rId5611" xr:uid="{00000000-0004-0000-0200-0000EA150000}"/>
    <hyperlink ref="C5613" r:id="rId5612" xr:uid="{00000000-0004-0000-0200-0000EB150000}"/>
    <hyperlink ref="C5614" r:id="rId5613" xr:uid="{00000000-0004-0000-0200-0000EC150000}"/>
    <hyperlink ref="C5615" r:id="rId5614" xr:uid="{00000000-0004-0000-0200-0000ED150000}"/>
    <hyperlink ref="C5616" r:id="rId5615" xr:uid="{00000000-0004-0000-0200-0000EE150000}"/>
    <hyperlink ref="C5617" r:id="rId5616" xr:uid="{00000000-0004-0000-0200-0000EF150000}"/>
    <hyperlink ref="C5618" r:id="rId5617" xr:uid="{00000000-0004-0000-0200-0000F0150000}"/>
    <hyperlink ref="C5619" r:id="rId5618" xr:uid="{00000000-0004-0000-0200-0000F1150000}"/>
    <hyperlink ref="C5620" r:id="rId5619" xr:uid="{00000000-0004-0000-0200-0000F2150000}"/>
    <hyperlink ref="C5621" r:id="rId5620" xr:uid="{00000000-0004-0000-0200-0000F3150000}"/>
    <hyperlink ref="C5622" r:id="rId5621" xr:uid="{00000000-0004-0000-0200-0000F4150000}"/>
    <hyperlink ref="C5623" r:id="rId5622" xr:uid="{00000000-0004-0000-0200-0000F5150000}"/>
    <hyperlink ref="C5624" r:id="rId5623" xr:uid="{00000000-0004-0000-0200-0000F6150000}"/>
    <hyperlink ref="C5625" r:id="rId5624" xr:uid="{00000000-0004-0000-0200-0000F7150000}"/>
    <hyperlink ref="C5626" r:id="rId5625" xr:uid="{00000000-0004-0000-0200-0000F8150000}"/>
    <hyperlink ref="C5627" r:id="rId5626" xr:uid="{00000000-0004-0000-0200-0000F9150000}"/>
    <hyperlink ref="C5628" r:id="rId5627" xr:uid="{00000000-0004-0000-0200-0000FA150000}"/>
    <hyperlink ref="C5629" r:id="rId5628" xr:uid="{00000000-0004-0000-0200-0000FB150000}"/>
    <hyperlink ref="C5630" r:id="rId5629" xr:uid="{00000000-0004-0000-0200-0000FC150000}"/>
    <hyperlink ref="C5631" r:id="rId5630" xr:uid="{00000000-0004-0000-0200-0000FD150000}"/>
    <hyperlink ref="C5632" r:id="rId5631" xr:uid="{00000000-0004-0000-0200-0000FE150000}"/>
    <hyperlink ref="C5633" r:id="rId5632" xr:uid="{00000000-0004-0000-0200-0000FF150000}"/>
    <hyperlink ref="C5634" r:id="rId5633" xr:uid="{00000000-0004-0000-0200-000000160000}"/>
    <hyperlink ref="C5635" r:id="rId5634" xr:uid="{00000000-0004-0000-0200-000001160000}"/>
    <hyperlink ref="C5636" r:id="rId5635" xr:uid="{00000000-0004-0000-0200-000002160000}"/>
    <hyperlink ref="C5637" r:id="rId5636" xr:uid="{00000000-0004-0000-0200-000003160000}"/>
    <hyperlink ref="C5638" r:id="rId5637" xr:uid="{00000000-0004-0000-0200-000004160000}"/>
    <hyperlink ref="C5639" r:id="rId5638" xr:uid="{00000000-0004-0000-0200-000005160000}"/>
    <hyperlink ref="C5640" r:id="rId5639" xr:uid="{00000000-0004-0000-0200-000006160000}"/>
    <hyperlink ref="C5641" r:id="rId5640" xr:uid="{00000000-0004-0000-0200-000007160000}"/>
    <hyperlink ref="C5642" r:id="rId5641" xr:uid="{00000000-0004-0000-0200-000008160000}"/>
    <hyperlink ref="C5643" r:id="rId5642" xr:uid="{00000000-0004-0000-0200-000009160000}"/>
    <hyperlink ref="C5644" r:id="rId5643" xr:uid="{00000000-0004-0000-0200-00000A160000}"/>
    <hyperlink ref="C5645" r:id="rId5644" xr:uid="{00000000-0004-0000-0200-00000B160000}"/>
    <hyperlink ref="C5646" r:id="rId5645" xr:uid="{00000000-0004-0000-0200-00000C160000}"/>
    <hyperlink ref="C5647" r:id="rId5646" xr:uid="{00000000-0004-0000-0200-00000D160000}"/>
    <hyperlink ref="C5648" r:id="rId5647" xr:uid="{00000000-0004-0000-0200-00000E160000}"/>
    <hyperlink ref="C5649" r:id="rId5648" xr:uid="{00000000-0004-0000-0200-00000F160000}"/>
    <hyperlink ref="C5650" r:id="rId5649" xr:uid="{00000000-0004-0000-0200-000010160000}"/>
    <hyperlink ref="C5651" r:id="rId5650" xr:uid="{00000000-0004-0000-0200-000011160000}"/>
    <hyperlink ref="C5652" r:id="rId5651" xr:uid="{00000000-0004-0000-0200-000012160000}"/>
    <hyperlink ref="C5653" r:id="rId5652" xr:uid="{00000000-0004-0000-0200-000013160000}"/>
    <hyperlink ref="C5654" r:id="rId5653" xr:uid="{00000000-0004-0000-0200-000014160000}"/>
    <hyperlink ref="C5655" r:id="rId5654" xr:uid="{00000000-0004-0000-0200-000015160000}"/>
    <hyperlink ref="C5656" r:id="rId5655" xr:uid="{00000000-0004-0000-0200-000016160000}"/>
    <hyperlink ref="C5657" r:id="rId5656" xr:uid="{00000000-0004-0000-0200-000017160000}"/>
    <hyperlink ref="C5658" r:id="rId5657" xr:uid="{00000000-0004-0000-0200-000018160000}"/>
    <hyperlink ref="C5659" r:id="rId5658" xr:uid="{00000000-0004-0000-0200-000019160000}"/>
    <hyperlink ref="C5660" r:id="rId5659" xr:uid="{00000000-0004-0000-0200-00001A160000}"/>
    <hyperlink ref="C5661" r:id="rId5660" xr:uid="{00000000-0004-0000-0200-00001B160000}"/>
    <hyperlink ref="C5662" r:id="rId5661" xr:uid="{00000000-0004-0000-0200-00001C160000}"/>
    <hyperlink ref="C5663" r:id="rId5662" xr:uid="{00000000-0004-0000-0200-00001D160000}"/>
    <hyperlink ref="C5664" r:id="rId5663" xr:uid="{00000000-0004-0000-0200-00001E160000}"/>
    <hyperlink ref="C5665" r:id="rId5664" xr:uid="{00000000-0004-0000-0200-00001F160000}"/>
    <hyperlink ref="C5666" r:id="rId5665" xr:uid="{00000000-0004-0000-0200-000020160000}"/>
    <hyperlink ref="C5667" r:id="rId5666" xr:uid="{00000000-0004-0000-0200-000021160000}"/>
    <hyperlink ref="C5668" r:id="rId5667" xr:uid="{00000000-0004-0000-0200-000022160000}"/>
    <hyperlink ref="C5669" r:id="rId5668" xr:uid="{00000000-0004-0000-0200-000023160000}"/>
    <hyperlink ref="C5670" r:id="rId5669" xr:uid="{00000000-0004-0000-0200-000024160000}"/>
    <hyperlink ref="C5671" r:id="rId5670" xr:uid="{00000000-0004-0000-0200-000025160000}"/>
    <hyperlink ref="C5672" r:id="rId5671" xr:uid="{00000000-0004-0000-0200-000026160000}"/>
    <hyperlink ref="C5673" r:id="rId5672" xr:uid="{00000000-0004-0000-0200-000027160000}"/>
    <hyperlink ref="C5674" r:id="rId5673" xr:uid="{00000000-0004-0000-0200-000028160000}"/>
    <hyperlink ref="C5675" r:id="rId5674" xr:uid="{00000000-0004-0000-0200-000029160000}"/>
    <hyperlink ref="C5676" r:id="rId5675" xr:uid="{00000000-0004-0000-0200-00002A160000}"/>
    <hyperlink ref="C5677" r:id="rId5676" xr:uid="{00000000-0004-0000-0200-00002B160000}"/>
    <hyperlink ref="C5678" r:id="rId5677" xr:uid="{00000000-0004-0000-0200-00002C160000}"/>
    <hyperlink ref="C5679" r:id="rId5678" xr:uid="{00000000-0004-0000-0200-00002D160000}"/>
    <hyperlink ref="C5680" r:id="rId5679" xr:uid="{00000000-0004-0000-0200-00002E160000}"/>
    <hyperlink ref="C5681" r:id="rId5680" xr:uid="{00000000-0004-0000-0200-00002F160000}"/>
    <hyperlink ref="C5682" r:id="rId5681" xr:uid="{00000000-0004-0000-0200-000030160000}"/>
    <hyperlink ref="C5683" r:id="rId5682" xr:uid="{00000000-0004-0000-0200-000031160000}"/>
    <hyperlink ref="C5684" r:id="rId5683" xr:uid="{00000000-0004-0000-0200-000032160000}"/>
    <hyperlink ref="C5685" r:id="rId5684" xr:uid="{00000000-0004-0000-0200-000033160000}"/>
    <hyperlink ref="C5686" r:id="rId5685" xr:uid="{00000000-0004-0000-0200-000034160000}"/>
    <hyperlink ref="C5687" r:id="rId5686" xr:uid="{00000000-0004-0000-0200-000035160000}"/>
    <hyperlink ref="C5688" r:id="rId5687" xr:uid="{00000000-0004-0000-0200-000036160000}"/>
    <hyperlink ref="C5689" r:id="rId5688" xr:uid="{00000000-0004-0000-0200-000037160000}"/>
    <hyperlink ref="C5690" r:id="rId5689" xr:uid="{00000000-0004-0000-0200-000038160000}"/>
    <hyperlink ref="C5691" r:id="rId5690" xr:uid="{00000000-0004-0000-0200-000039160000}"/>
    <hyperlink ref="C5692" r:id="rId5691" xr:uid="{00000000-0004-0000-0200-00003A160000}"/>
    <hyperlink ref="C5693" r:id="rId5692" xr:uid="{00000000-0004-0000-0200-00003B160000}"/>
    <hyperlink ref="C5694" r:id="rId5693" xr:uid="{00000000-0004-0000-0200-00003C160000}"/>
    <hyperlink ref="C5695" r:id="rId5694" xr:uid="{00000000-0004-0000-0200-00003D160000}"/>
    <hyperlink ref="C5696" r:id="rId5695" xr:uid="{00000000-0004-0000-0200-00003E160000}"/>
    <hyperlink ref="C5697" r:id="rId5696" xr:uid="{00000000-0004-0000-0200-00003F160000}"/>
    <hyperlink ref="C5698" r:id="rId5697" xr:uid="{00000000-0004-0000-0200-000040160000}"/>
    <hyperlink ref="C5699" r:id="rId5698" xr:uid="{00000000-0004-0000-0200-000041160000}"/>
    <hyperlink ref="C5700" r:id="rId5699" xr:uid="{00000000-0004-0000-0200-000042160000}"/>
    <hyperlink ref="C5701" r:id="rId5700" xr:uid="{00000000-0004-0000-0200-000043160000}"/>
    <hyperlink ref="C5702" r:id="rId5701" xr:uid="{00000000-0004-0000-0200-000044160000}"/>
    <hyperlink ref="C5703" r:id="rId5702" xr:uid="{00000000-0004-0000-0200-000045160000}"/>
    <hyperlink ref="C5704" r:id="rId5703" xr:uid="{00000000-0004-0000-0200-000046160000}"/>
    <hyperlink ref="C5705" r:id="rId5704" xr:uid="{00000000-0004-0000-0200-000047160000}"/>
    <hyperlink ref="C5706" r:id="rId5705" xr:uid="{00000000-0004-0000-0200-000048160000}"/>
    <hyperlink ref="C5707" r:id="rId5706" xr:uid="{00000000-0004-0000-0200-000049160000}"/>
    <hyperlink ref="C5708" r:id="rId5707" xr:uid="{00000000-0004-0000-0200-00004A160000}"/>
    <hyperlink ref="C5709" r:id="rId5708" xr:uid="{00000000-0004-0000-0200-00004B160000}"/>
    <hyperlink ref="C5710" r:id="rId5709" xr:uid="{00000000-0004-0000-0200-00004C160000}"/>
    <hyperlink ref="C5711" r:id="rId5710" xr:uid="{00000000-0004-0000-0200-00004D160000}"/>
    <hyperlink ref="C5712" r:id="rId5711" xr:uid="{00000000-0004-0000-0200-00004E160000}"/>
    <hyperlink ref="C5713" r:id="rId5712" xr:uid="{00000000-0004-0000-0200-00004F160000}"/>
    <hyperlink ref="C5714" r:id="rId5713" xr:uid="{00000000-0004-0000-0200-000050160000}"/>
    <hyperlink ref="C5715" r:id="rId5714" xr:uid="{00000000-0004-0000-0200-000051160000}"/>
    <hyperlink ref="C5716" r:id="rId5715" xr:uid="{00000000-0004-0000-0200-000052160000}"/>
    <hyperlink ref="C5717" r:id="rId5716" xr:uid="{00000000-0004-0000-0200-000053160000}"/>
    <hyperlink ref="C5718" r:id="rId5717" xr:uid="{00000000-0004-0000-0200-000054160000}"/>
    <hyperlink ref="C5719" r:id="rId5718" xr:uid="{00000000-0004-0000-0200-000055160000}"/>
    <hyperlink ref="C5720" r:id="rId5719" xr:uid="{00000000-0004-0000-0200-000056160000}"/>
    <hyperlink ref="C5721" r:id="rId5720" xr:uid="{00000000-0004-0000-0200-000057160000}"/>
    <hyperlink ref="C5722" r:id="rId5721" xr:uid="{00000000-0004-0000-0200-000058160000}"/>
    <hyperlink ref="C5723" r:id="rId5722" xr:uid="{00000000-0004-0000-0200-000059160000}"/>
    <hyperlink ref="C5724" r:id="rId5723" xr:uid="{00000000-0004-0000-0200-00005A160000}"/>
    <hyperlink ref="C5725" r:id="rId5724" xr:uid="{00000000-0004-0000-0200-00005B160000}"/>
    <hyperlink ref="C5726" r:id="rId5725" xr:uid="{00000000-0004-0000-0200-00005C160000}"/>
    <hyperlink ref="C5727" r:id="rId5726" xr:uid="{00000000-0004-0000-0200-00005D160000}"/>
    <hyperlink ref="C5728" r:id="rId5727" xr:uid="{00000000-0004-0000-0200-00005E160000}"/>
    <hyperlink ref="C5729" r:id="rId5728" xr:uid="{00000000-0004-0000-0200-00005F160000}"/>
    <hyperlink ref="C5730" r:id="rId5729" xr:uid="{00000000-0004-0000-0200-000060160000}"/>
    <hyperlink ref="C5731" r:id="rId5730" xr:uid="{00000000-0004-0000-0200-000061160000}"/>
    <hyperlink ref="C5732" r:id="rId5731" xr:uid="{00000000-0004-0000-0200-000062160000}"/>
    <hyperlink ref="C5733" r:id="rId5732" xr:uid="{00000000-0004-0000-0200-000063160000}"/>
    <hyperlink ref="C5734" r:id="rId5733" xr:uid="{00000000-0004-0000-0200-000064160000}"/>
    <hyperlink ref="C5735" r:id="rId5734" xr:uid="{00000000-0004-0000-0200-000065160000}"/>
    <hyperlink ref="C5736" r:id="rId5735" xr:uid="{00000000-0004-0000-0200-000066160000}"/>
    <hyperlink ref="C5737" r:id="rId5736" xr:uid="{00000000-0004-0000-0200-000067160000}"/>
    <hyperlink ref="C5738" r:id="rId5737" xr:uid="{00000000-0004-0000-0200-000068160000}"/>
    <hyperlink ref="C5739" r:id="rId5738" xr:uid="{00000000-0004-0000-0200-000069160000}"/>
    <hyperlink ref="C5740" r:id="rId5739" xr:uid="{00000000-0004-0000-0200-00006A160000}"/>
    <hyperlink ref="C5741" r:id="rId5740" xr:uid="{00000000-0004-0000-0200-00006B160000}"/>
    <hyperlink ref="C5742" r:id="rId5741" xr:uid="{00000000-0004-0000-0200-00006C160000}"/>
    <hyperlink ref="C5743" r:id="rId5742" xr:uid="{00000000-0004-0000-0200-00006D160000}"/>
    <hyperlink ref="C5744" r:id="rId5743" xr:uid="{00000000-0004-0000-0200-00006E160000}"/>
    <hyperlink ref="C5745" r:id="rId5744" xr:uid="{00000000-0004-0000-0200-00006F160000}"/>
    <hyperlink ref="C5746" r:id="rId5745" xr:uid="{00000000-0004-0000-0200-000070160000}"/>
    <hyperlink ref="C5747" r:id="rId5746" xr:uid="{00000000-0004-0000-0200-000071160000}"/>
    <hyperlink ref="C5748" r:id="rId5747" xr:uid="{00000000-0004-0000-0200-000072160000}"/>
    <hyperlink ref="C5749" r:id="rId5748" xr:uid="{00000000-0004-0000-0200-000073160000}"/>
    <hyperlink ref="C5750" r:id="rId5749" xr:uid="{00000000-0004-0000-0200-000074160000}"/>
    <hyperlink ref="C5751" r:id="rId5750" xr:uid="{00000000-0004-0000-0200-000075160000}"/>
    <hyperlink ref="C5752" r:id="rId5751" xr:uid="{00000000-0004-0000-0200-000076160000}"/>
    <hyperlink ref="C5753" r:id="rId5752" xr:uid="{00000000-0004-0000-0200-000077160000}"/>
    <hyperlink ref="C5754" r:id="rId5753" xr:uid="{00000000-0004-0000-0200-000078160000}"/>
    <hyperlink ref="C5755" r:id="rId5754" xr:uid="{00000000-0004-0000-0200-000079160000}"/>
    <hyperlink ref="C5756" r:id="rId5755" xr:uid="{00000000-0004-0000-0200-00007A160000}"/>
    <hyperlink ref="C5757" r:id="rId5756" xr:uid="{00000000-0004-0000-0200-00007B160000}"/>
    <hyperlink ref="C5758" r:id="rId5757" xr:uid="{00000000-0004-0000-0200-00007C160000}"/>
    <hyperlink ref="C5759" r:id="rId5758" xr:uid="{00000000-0004-0000-0200-00007D160000}"/>
    <hyperlink ref="C5760" r:id="rId5759" xr:uid="{00000000-0004-0000-0200-00007E160000}"/>
    <hyperlink ref="C5761" r:id="rId5760" xr:uid="{00000000-0004-0000-0200-00007F160000}"/>
    <hyperlink ref="C5762" r:id="rId5761" xr:uid="{00000000-0004-0000-0200-000080160000}"/>
    <hyperlink ref="C5763" r:id="rId5762" xr:uid="{00000000-0004-0000-0200-000081160000}"/>
    <hyperlink ref="C5764" r:id="rId5763" xr:uid="{00000000-0004-0000-0200-000082160000}"/>
    <hyperlink ref="C5765" r:id="rId5764" xr:uid="{00000000-0004-0000-0200-000083160000}"/>
    <hyperlink ref="C5766" r:id="rId5765" xr:uid="{00000000-0004-0000-0200-000084160000}"/>
    <hyperlink ref="C5767" r:id="rId5766" xr:uid="{00000000-0004-0000-0200-000085160000}"/>
    <hyperlink ref="C5768" r:id="rId5767" xr:uid="{00000000-0004-0000-0200-000086160000}"/>
    <hyperlink ref="C5769" r:id="rId5768" xr:uid="{00000000-0004-0000-0200-000087160000}"/>
    <hyperlink ref="C5770" r:id="rId5769" xr:uid="{00000000-0004-0000-0200-000088160000}"/>
    <hyperlink ref="C5771" r:id="rId5770" xr:uid="{00000000-0004-0000-0200-000089160000}"/>
    <hyperlink ref="C5772" r:id="rId5771" xr:uid="{00000000-0004-0000-0200-00008A160000}"/>
    <hyperlink ref="C5773" r:id="rId5772" xr:uid="{00000000-0004-0000-0200-00008B160000}"/>
    <hyperlink ref="C5774" r:id="rId5773" xr:uid="{00000000-0004-0000-0200-00008C160000}"/>
    <hyperlink ref="C5775" r:id="rId5774" xr:uid="{00000000-0004-0000-0200-00008D160000}"/>
    <hyperlink ref="C5776" r:id="rId5775" xr:uid="{00000000-0004-0000-0200-00008E160000}"/>
    <hyperlink ref="C5777" r:id="rId5776" xr:uid="{00000000-0004-0000-0200-00008F160000}"/>
    <hyperlink ref="C5778" r:id="rId5777" xr:uid="{00000000-0004-0000-0200-000090160000}"/>
    <hyperlink ref="C5779" r:id="rId5778" xr:uid="{00000000-0004-0000-0200-000091160000}"/>
    <hyperlink ref="C5780" r:id="rId5779" xr:uid="{00000000-0004-0000-0200-000092160000}"/>
    <hyperlink ref="C5781" r:id="rId5780" xr:uid="{00000000-0004-0000-0200-000093160000}"/>
    <hyperlink ref="C5782" r:id="rId5781" xr:uid="{00000000-0004-0000-0200-000094160000}"/>
    <hyperlink ref="C5783" r:id="rId5782" xr:uid="{00000000-0004-0000-0200-000095160000}"/>
    <hyperlink ref="C5784" r:id="rId5783" xr:uid="{00000000-0004-0000-0200-000096160000}"/>
    <hyperlink ref="C5785" r:id="rId5784" xr:uid="{00000000-0004-0000-0200-000097160000}"/>
    <hyperlink ref="C5786" r:id="rId5785" xr:uid="{00000000-0004-0000-0200-000098160000}"/>
    <hyperlink ref="C5787" r:id="rId5786" xr:uid="{00000000-0004-0000-0200-000099160000}"/>
    <hyperlink ref="C5788" r:id="rId5787" xr:uid="{00000000-0004-0000-0200-00009A160000}"/>
    <hyperlink ref="C5789" r:id="rId5788" xr:uid="{00000000-0004-0000-0200-00009B160000}"/>
    <hyperlink ref="C5790" r:id="rId5789" xr:uid="{00000000-0004-0000-0200-00009C160000}"/>
    <hyperlink ref="C5791" r:id="rId5790" xr:uid="{00000000-0004-0000-0200-00009D160000}"/>
    <hyperlink ref="C5792" r:id="rId5791" xr:uid="{00000000-0004-0000-0200-00009E160000}"/>
    <hyperlink ref="C5793" r:id="rId5792" xr:uid="{00000000-0004-0000-0200-00009F160000}"/>
    <hyperlink ref="C5794" r:id="rId5793" xr:uid="{00000000-0004-0000-0200-0000A0160000}"/>
    <hyperlink ref="C5795" r:id="rId5794" xr:uid="{00000000-0004-0000-0200-0000A1160000}"/>
    <hyperlink ref="C5796" r:id="rId5795" xr:uid="{00000000-0004-0000-0200-0000A2160000}"/>
    <hyperlink ref="C5797" r:id="rId5796" xr:uid="{00000000-0004-0000-0200-0000A3160000}"/>
    <hyperlink ref="C5798" r:id="rId5797" xr:uid="{00000000-0004-0000-0200-0000A4160000}"/>
    <hyperlink ref="C5799" r:id="rId5798" xr:uid="{00000000-0004-0000-0200-0000A5160000}"/>
    <hyperlink ref="C5800" r:id="rId5799" xr:uid="{00000000-0004-0000-0200-0000A6160000}"/>
    <hyperlink ref="C5801" r:id="rId5800" xr:uid="{00000000-0004-0000-0200-0000A7160000}"/>
    <hyperlink ref="C5802" r:id="rId5801" xr:uid="{00000000-0004-0000-0200-0000A8160000}"/>
    <hyperlink ref="C5803" r:id="rId5802" xr:uid="{00000000-0004-0000-0200-0000A9160000}"/>
    <hyperlink ref="C5804" r:id="rId5803" xr:uid="{00000000-0004-0000-0200-0000AA160000}"/>
    <hyperlink ref="C5805" r:id="rId5804" xr:uid="{00000000-0004-0000-0200-0000AB160000}"/>
    <hyperlink ref="C5806" r:id="rId5805" xr:uid="{00000000-0004-0000-0200-0000AC160000}"/>
    <hyperlink ref="C5807" r:id="rId5806" xr:uid="{00000000-0004-0000-0200-0000AD160000}"/>
    <hyperlink ref="C5808" r:id="rId5807" xr:uid="{00000000-0004-0000-0200-0000AE160000}"/>
    <hyperlink ref="C5809" r:id="rId5808" xr:uid="{00000000-0004-0000-0200-0000AF160000}"/>
    <hyperlink ref="C5810" r:id="rId5809" xr:uid="{00000000-0004-0000-0200-0000B0160000}"/>
    <hyperlink ref="C5811" r:id="rId5810" xr:uid="{00000000-0004-0000-0200-0000B1160000}"/>
    <hyperlink ref="C5812" r:id="rId5811" xr:uid="{00000000-0004-0000-0200-0000B2160000}"/>
    <hyperlink ref="C5813" r:id="rId5812" xr:uid="{00000000-0004-0000-0200-0000B3160000}"/>
    <hyperlink ref="C5814" r:id="rId5813" xr:uid="{00000000-0004-0000-0200-0000B4160000}"/>
    <hyperlink ref="C5815" r:id="rId5814" xr:uid="{00000000-0004-0000-0200-0000B5160000}"/>
    <hyperlink ref="C5816" r:id="rId5815" xr:uid="{00000000-0004-0000-0200-0000B6160000}"/>
    <hyperlink ref="C5817" r:id="rId5816" xr:uid="{00000000-0004-0000-0200-0000B7160000}"/>
    <hyperlink ref="C5818" r:id="rId5817" xr:uid="{00000000-0004-0000-0200-0000B8160000}"/>
    <hyperlink ref="C5819" r:id="rId5818" xr:uid="{00000000-0004-0000-0200-0000B9160000}"/>
    <hyperlink ref="C5820" r:id="rId5819" xr:uid="{00000000-0004-0000-0200-0000BA160000}"/>
    <hyperlink ref="C5821" r:id="rId5820" xr:uid="{00000000-0004-0000-0200-0000BB160000}"/>
    <hyperlink ref="C5822" r:id="rId5821" xr:uid="{00000000-0004-0000-0200-0000BC160000}"/>
    <hyperlink ref="C5823" r:id="rId5822" xr:uid="{00000000-0004-0000-0200-0000BD160000}"/>
    <hyperlink ref="C5824" r:id="rId5823" xr:uid="{00000000-0004-0000-0200-0000BE160000}"/>
    <hyperlink ref="C5825" r:id="rId5824" xr:uid="{00000000-0004-0000-0200-0000BF160000}"/>
    <hyperlink ref="C5826" r:id="rId5825" xr:uid="{00000000-0004-0000-0200-0000C0160000}"/>
    <hyperlink ref="C5827" r:id="rId5826" xr:uid="{00000000-0004-0000-0200-0000C1160000}"/>
    <hyperlink ref="C5828" r:id="rId5827" xr:uid="{00000000-0004-0000-0200-0000C2160000}"/>
    <hyperlink ref="C5829" r:id="rId5828" xr:uid="{00000000-0004-0000-0200-0000C3160000}"/>
    <hyperlink ref="C5830" r:id="rId5829" xr:uid="{00000000-0004-0000-0200-0000C4160000}"/>
    <hyperlink ref="C5831" r:id="rId5830" xr:uid="{00000000-0004-0000-0200-0000C5160000}"/>
    <hyperlink ref="C5832" r:id="rId5831" xr:uid="{00000000-0004-0000-0200-0000C6160000}"/>
    <hyperlink ref="C5833" r:id="rId5832" xr:uid="{00000000-0004-0000-0200-0000C7160000}"/>
    <hyperlink ref="C5834" r:id="rId5833" xr:uid="{00000000-0004-0000-0200-0000C8160000}"/>
    <hyperlink ref="C5835" r:id="rId5834" xr:uid="{00000000-0004-0000-0200-0000C9160000}"/>
    <hyperlink ref="C5836" r:id="rId5835" xr:uid="{00000000-0004-0000-0200-0000CA160000}"/>
    <hyperlink ref="C5837" r:id="rId5836" xr:uid="{00000000-0004-0000-0200-0000CB160000}"/>
    <hyperlink ref="C5838" r:id="rId5837" xr:uid="{00000000-0004-0000-0200-0000CC160000}"/>
    <hyperlink ref="C5839" r:id="rId5838" xr:uid="{00000000-0004-0000-0200-0000CD160000}"/>
    <hyperlink ref="C5840" r:id="rId5839" xr:uid="{00000000-0004-0000-0200-0000CE160000}"/>
    <hyperlink ref="C5841" r:id="rId5840" xr:uid="{00000000-0004-0000-0200-0000CF160000}"/>
    <hyperlink ref="C5842" r:id="rId5841" xr:uid="{00000000-0004-0000-0200-0000D0160000}"/>
    <hyperlink ref="C5843" r:id="rId5842" xr:uid="{00000000-0004-0000-0200-0000D1160000}"/>
    <hyperlink ref="C5844" r:id="rId5843" xr:uid="{00000000-0004-0000-0200-0000D2160000}"/>
    <hyperlink ref="C5845" r:id="rId5844" xr:uid="{00000000-0004-0000-0200-0000D3160000}"/>
    <hyperlink ref="C5846" r:id="rId5845" xr:uid="{00000000-0004-0000-0200-0000D4160000}"/>
    <hyperlink ref="C5847" r:id="rId5846" xr:uid="{00000000-0004-0000-0200-0000D5160000}"/>
    <hyperlink ref="C5848" r:id="rId5847" xr:uid="{00000000-0004-0000-0200-0000D6160000}"/>
    <hyperlink ref="C5849" r:id="rId5848" xr:uid="{00000000-0004-0000-0200-0000D7160000}"/>
    <hyperlink ref="C5850" r:id="rId5849" xr:uid="{00000000-0004-0000-0200-0000D8160000}"/>
    <hyperlink ref="C5851" r:id="rId5850" xr:uid="{00000000-0004-0000-0200-0000D9160000}"/>
    <hyperlink ref="C5852" r:id="rId5851" xr:uid="{00000000-0004-0000-0200-0000DA160000}"/>
    <hyperlink ref="C5853" r:id="rId5852" xr:uid="{00000000-0004-0000-0200-0000DB160000}"/>
    <hyperlink ref="C5854" r:id="rId5853" xr:uid="{00000000-0004-0000-0200-0000DC160000}"/>
    <hyperlink ref="C5855" r:id="rId5854" xr:uid="{00000000-0004-0000-0200-0000DD160000}"/>
    <hyperlink ref="C5856" r:id="rId5855" xr:uid="{00000000-0004-0000-0200-0000DE160000}"/>
    <hyperlink ref="C5857" r:id="rId5856" xr:uid="{00000000-0004-0000-0200-0000DF160000}"/>
    <hyperlink ref="C5858" r:id="rId5857" xr:uid="{00000000-0004-0000-0200-0000E0160000}"/>
    <hyperlink ref="C5859" r:id="rId5858" xr:uid="{00000000-0004-0000-0200-0000E1160000}"/>
    <hyperlink ref="C5860" r:id="rId5859" xr:uid="{00000000-0004-0000-0200-0000E2160000}"/>
    <hyperlink ref="C5861" r:id="rId5860" xr:uid="{00000000-0004-0000-0200-0000E3160000}"/>
    <hyperlink ref="C5862" r:id="rId5861" xr:uid="{00000000-0004-0000-0200-0000E4160000}"/>
    <hyperlink ref="C5863" r:id="rId5862" xr:uid="{00000000-0004-0000-0200-0000E5160000}"/>
    <hyperlink ref="C5864" r:id="rId5863" xr:uid="{00000000-0004-0000-0200-0000E6160000}"/>
    <hyperlink ref="C5865" r:id="rId5864" xr:uid="{00000000-0004-0000-0200-0000E7160000}"/>
    <hyperlink ref="C5866" r:id="rId5865" xr:uid="{00000000-0004-0000-0200-0000E8160000}"/>
    <hyperlink ref="C5867" r:id="rId5866" xr:uid="{00000000-0004-0000-0200-0000E9160000}"/>
    <hyperlink ref="C5868" r:id="rId5867" xr:uid="{00000000-0004-0000-0200-0000EA160000}"/>
    <hyperlink ref="C5869" r:id="rId5868" xr:uid="{00000000-0004-0000-0200-0000EB160000}"/>
    <hyperlink ref="C5870" r:id="rId5869" xr:uid="{00000000-0004-0000-0200-0000EC160000}"/>
    <hyperlink ref="C5871" r:id="rId5870" xr:uid="{00000000-0004-0000-0200-0000ED160000}"/>
    <hyperlink ref="C5872" r:id="rId5871" xr:uid="{00000000-0004-0000-0200-0000EE160000}"/>
    <hyperlink ref="C5873" r:id="rId5872" xr:uid="{00000000-0004-0000-0200-0000EF160000}"/>
    <hyperlink ref="C5874" r:id="rId5873" xr:uid="{00000000-0004-0000-0200-0000F0160000}"/>
    <hyperlink ref="C5875" r:id="rId5874" xr:uid="{00000000-0004-0000-0200-0000F1160000}"/>
    <hyperlink ref="C5876" r:id="rId5875" xr:uid="{00000000-0004-0000-0200-0000F2160000}"/>
    <hyperlink ref="C5877" r:id="rId5876" xr:uid="{00000000-0004-0000-0200-0000F3160000}"/>
    <hyperlink ref="C5878" r:id="rId5877" xr:uid="{00000000-0004-0000-0200-0000F4160000}"/>
    <hyperlink ref="C5879" r:id="rId5878" xr:uid="{00000000-0004-0000-0200-0000F5160000}"/>
    <hyperlink ref="C5880" r:id="rId5879" xr:uid="{00000000-0004-0000-0200-0000F6160000}"/>
    <hyperlink ref="C5881" r:id="rId5880" xr:uid="{00000000-0004-0000-0200-0000F7160000}"/>
    <hyperlink ref="C5882" r:id="rId5881" xr:uid="{00000000-0004-0000-0200-0000F8160000}"/>
    <hyperlink ref="C5883" r:id="rId5882" xr:uid="{00000000-0004-0000-0200-0000F9160000}"/>
    <hyperlink ref="C5884" r:id="rId5883" xr:uid="{00000000-0004-0000-0200-0000FA160000}"/>
    <hyperlink ref="C5885" r:id="rId5884" xr:uid="{00000000-0004-0000-0200-0000FB160000}"/>
    <hyperlink ref="C5886" r:id="rId5885" xr:uid="{00000000-0004-0000-0200-0000FC160000}"/>
    <hyperlink ref="C5887" r:id="rId5886" xr:uid="{00000000-0004-0000-0200-0000FD160000}"/>
    <hyperlink ref="C5888" r:id="rId5887" xr:uid="{00000000-0004-0000-0200-0000FE160000}"/>
    <hyperlink ref="C5889" r:id="rId5888" xr:uid="{00000000-0004-0000-0200-0000FF160000}"/>
    <hyperlink ref="C5890" r:id="rId5889" xr:uid="{00000000-0004-0000-0200-000000170000}"/>
    <hyperlink ref="C5891" r:id="rId5890" xr:uid="{00000000-0004-0000-0200-000001170000}"/>
    <hyperlink ref="C5892" r:id="rId5891" xr:uid="{00000000-0004-0000-0200-000002170000}"/>
    <hyperlink ref="C5893" r:id="rId5892" xr:uid="{00000000-0004-0000-0200-000003170000}"/>
    <hyperlink ref="C5894" r:id="rId5893" xr:uid="{00000000-0004-0000-0200-000004170000}"/>
    <hyperlink ref="C5895" r:id="rId5894" xr:uid="{00000000-0004-0000-0200-000005170000}"/>
    <hyperlink ref="C5896" r:id="rId5895" xr:uid="{00000000-0004-0000-0200-000006170000}"/>
    <hyperlink ref="C5897" r:id="rId5896" xr:uid="{00000000-0004-0000-0200-000007170000}"/>
    <hyperlink ref="C5898" r:id="rId5897" xr:uid="{00000000-0004-0000-0200-000008170000}"/>
    <hyperlink ref="C5899" r:id="rId5898" xr:uid="{00000000-0004-0000-0200-000009170000}"/>
    <hyperlink ref="C5900" r:id="rId5899" xr:uid="{00000000-0004-0000-0200-00000A170000}"/>
    <hyperlink ref="C5901" r:id="rId5900" xr:uid="{00000000-0004-0000-0200-00000B170000}"/>
    <hyperlink ref="C5902" r:id="rId5901" xr:uid="{00000000-0004-0000-0200-00000C170000}"/>
    <hyperlink ref="C5903" r:id="rId5902" xr:uid="{00000000-0004-0000-0200-00000D170000}"/>
    <hyperlink ref="C5904" r:id="rId5903" xr:uid="{00000000-0004-0000-0200-00000E170000}"/>
    <hyperlink ref="C5905" r:id="rId5904" xr:uid="{00000000-0004-0000-0200-00000F170000}"/>
    <hyperlink ref="C5906" r:id="rId5905" xr:uid="{00000000-0004-0000-0200-000010170000}"/>
    <hyperlink ref="C5907" r:id="rId5906" xr:uid="{00000000-0004-0000-0200-000011170000}"/>
    <hyperlink ref="C5908" r:id="rId5907" xr:uid="{00000000-0004-0000-0200-000012170000}"/>
    <hyperlink ref="C5909" r:id="rId5908" xr:uid="{00000000-0004-0000-0200-000013170000}"/>
    <hyperlink ref="C5910" r:id="rId5909" xr:uid="{00000000-0004-0000-0200-000014170000}"/>
    <hyperlink ref="C5911" r:id="rId5910" xr:uid="{00000000-0004-0000-0200-000015170000}"/>
    <hyperlink ref="C5912" r:id="rId5911" xr:uid="{00000000-0004-0000-0200-000016170000}"/>
    <hyperlink ref="C5913" r:id="rId5912" xr:uid="{00000000-0004-0000-0200-000017170000}"/>
    <hyperlink ref="C5914" r:id="rId5913" xr:uid="{00000000-0004-0000-0200-000018170000}"/>
    <hyperlink ref="C5915" r:id="rId5914" xr:uid="{00000000-0004-0000-0200-000019170000}"/>
    <hyperlink ref="C5916" r:id="rId5915" xr:uid="{00000000-0004-0000-0200-00001A170000}"/>
    <hyperlink ref="C5917" r:id="rId5916" xr:uid="{00000000-0004-0000-0200-00001B170000}"/>
    <hyperlink ref="C5918" r:id="rId5917" xr:uid="{00000000-0004-0000-0200-00001C170000}"/>
    <hyperlink ref="C5919" r:id="rId5918" xr:uid="{00000000-0004-0000-0200-00001D170000}"/>
    <hyperlink ref="C5920" r:id="rId5919" xr:uid="{00000000-0004-0000-0200-00001E170000}"/>
    <hyperlink ref="C5921" r:id="rId5920" xr:uid="{00000000-0004-0000-0200-00001F170000}"/>
    <hyperlink ref="C5922" r:id="rId5921" xr:uid="{00000000-0004-0000-0200-000020170000}"/>
    <hyperlink ref="C5923" r:id="rId5922" xr:uid="{00000000-0004-0000-0200-000021170000}"/>
    <hyperlink ref="C5924" r:id="rId5923" xr:uid="{00000000-0004-0000-0200-000022170000}"/>
    <hyperlink ref="C5925" r:id="rId5924" xr:uid="{00000000-0004-0000-0200-000023170000}"/>
    <hyperlink ref="C5926" r:id="rId5925" xr:uid="{00000000-0004-0000-0200-000024170000}"/>
    <hyperlink ref="C5927" r:id="rId5926" xr:uid="{00000000-0004-0000-0200-000025170000}"/>
    <hyperlink ref="C5928" r:id="rId5927" xr:uid="{00000000-0004-0000-0200-000026170000}"/>
    <hyperlink ref="C5929" r:id="rId5928" xr:uid="{00000000-0004-0000-0200-000027170000}"/>
    <hyperlink ref="C5930" r:id="rId5929" xr:uid="{00000000-0004-0000-0200-000028170000}"/>
    <hyperlink ref="C5931" r:id="rId5930" xr:uid="{00000000-0004-0000-0200-000029170000}"/>
    <hyperlink ref="C5932" r:id="rId5931" xr:uid="{00000000-0004-0000-0200-00002A170000}"/>
    <hyperlink ref="C5933" r:id="rId5932" xr:uid="{00000000-0004-0000-0200-00002B170000}"/>
    <hyperlink ref="C5934" r:id="rId5933" xr:uid="{00000000-0004-0000-0200-00002C170000}"/>
    <hyperlink ref="C5935" r:id="rId5934" xr:uid="{00000000-0004-0000-0200-00002D170000}"/>
    <hyperlink ref="C5936" r:id="rId5935" xr:uid="{00000000-0004-0000-0200-00002E170000}"/>
    <hyperlink ref="C5937" r:id="rId5936" xr:uid="{00000000-0004-0000-0200-00002F170000}"/>
    <hyperlink ref="C5938" r:id="rId5937" xr:uid="{00000000-0004-0000-0200-000030170000}"/>
    <hyperlink ref="C5939" r:id="rId5938" xr:uid="{00000000-0004-0000-0200-000031170000}"/>
    <hyperlink ref="C5940" r:id="rId5939" xr:uid="{00000000-0004-0000-0200-000032170000}"/>
    <hyperlink ref="C5941" r:id="rId5940" xr:uid="{00000000-0004-0000-0200-000033170000}"/>
    <hyperlink ref="C5942" r:id="rId5941" xr:uid="{00000000-0004-0000-0200-000034170000}"/>
    <hyperlink ref="C5943" r:id="rId5942" xr:uid="{00000000-0004-0000-0200-000035170000}"/>
    <hyperlink ref="C5944" r:id="rId5943" xr:uid="{00000000-0004-0000-0200-000036170000}"/>
    <hyperlink ref="C5945" r:id="rId5944" xr:uid="{00000000-0004-0000-0200-000037170000}"/>
    <hyperlink ref="C5946" r:id="rId5945" xr:uid="{00000000-0004-0000-0200-000038170000}"/>
    <hyperlink ref="C5947" r:id="rId5946" xr:uid="{00000000-0004-0000-0200-000039170000}"/>
    <hyperlink ref="C5948" r:id="rId5947" xr:uid="{00000000-0004-0000-0200-00003A170000}"/>
    <hyperlink ref="C5949" r:id="rId5948" xr:uid="{00000000-0004-0000-0200-00003B170000}"/>
    <hyperlink ref="C5950" r:id="rId5949" xr:uid="{00000000-0004-0000-0200-00003C170000}"/>
    <hyperlink ref="C5951" r:id="rId5950" xr:uid="{00000000-0004-0000-0200-00003D170000}"/>
    <hyperlink ref="C5952" r:id="rId5951" xr:uid="{00000000-0004-0000-0200-00003E170000}"/>
    <hyperlink ref="C5953" r:id="rId5952" xr:uid="{00000000-0004-0000-0200-00003F170000}"/>
    <hyperlink ref="C5954" r:id="rId5953" xr:uid="{00000000-0004-0000-0200-000040170000}"/>
    <hyperlink ref="C5955" r:id="rId5954" xr:uid="{00000000-0004-0000-0200-000041170000}"/>
    <hyperlink ref="C5956" r:id="rId5955" xr:uid="{00000000-0004-0000-0200-000042170000}"/>
    <hyperlink ref="C5957" r:id="rId5956" xr:uid="{00000000-0004-0000-0200-000043170000}"/>
    <hyperlink ref="C5958" r:id="rId5957" xr:uid="{00000000-0004-0000-0200-000044170000}"/>
    <hyperlink ref="C5959" r:id="rId5958" xr:uid="{00000000-0004-0000-0200-000045170000}"/>
    <hyperlink ref="C5960" r:id="rId5959" xr:uid="{00000000-0004-0000-0200-000046170000}"/>
    <hyperlink ref="C5961" r:id="rId5960" xr:uid="{00000000-0004-0000-0200-000047170000}"/>
    <hyperlink ref="C5962" r:id="rId5961" xr:uid="{00000000-0004-0000-0200-000048170000}"/>
    <hyperlink ref="C5963" r:id="rId5962" xr:uid="{00000000-0004-0000-0200-000049170000}"/>
    <hyperlink ref="C5964" r:id="rId5963" xr:uid="{00000000-0004-0000-0200-00004A170000}"/>
    <hyperlink ref="C5965" r:id="rId5964" xr:uid="{00000000-0004-0000-0200-00004B170000}"/>
    <hyperlink ref="C5966" r:id="rId5965" xr:uid="{00000000-0004-0000-0200-00004C170000}"/>
    <hyperlink ref="C5967" r:id="rId5966" xr:uid="{00000000-0004-0000-0200-00004D170000}"/>
    <hyperlink ref="C5968" r:id="rId5967" xr:uid="{00000000-0004-0000-0200-00004E170000}"/>
    <hyperlink ref="C5969" r:id="rId5968" xr:uid="{00000000-0004-0000-0200-00004F170000}"/>
    <hyperlink ref="C5970" r:id="rId5969" xr:uid="{00000000-0004-0000-0200-000050170000}"/>
    <hyperlink ref="C5971" r:id="rId5970" xr:uid="{00000000-0004-0000-0200-000051170000}"/>
    <hyperlink ref="C5972" r:id="rId5971" xr:uid="{00000000-0004-0000-0200-000052170000}"/>
    <hyperlink ref="C5973" r:id="rId5972" xr:uid="{00000000-0004-0000-0200-000053170000}"/>
    <hyperlink ref="C5974" r:id="rId5973" xr:uid="{00000000-0004-0000-0200-000054170000}"/>
    <hyperlink ref="C5975" r:id="rId5974" xr:uid="{00000000-0004-0000-0200-000055170000}"/>
    <hyperlink ref="C5976" r:id="rId5975" xr:uid="{00000000-0004-0000-0200-000056170000}"/>
    <hyperlink ref="C5977" r:id="rId5976" xr:uid="{00000000-0004-0000-0200-000057170000}"/>
    <hyperlink ref="C5978" r:id="rId5977" xr:uid="{00000000-0004-0000-0200-000058170000}"/>
    <hyperlink ref="C5979" r:id="rId5978" xr:uid="{00000000-0004-0000-0200-000059170000}"/>
    <hyperlink ref="C5980" r:id="rId5979" xr:uid="{00000000-0004-0000-0200-00005A170000}"/>
    <hyperlink ref="C5981" r:id="rId5980" xr:uid="{00000000-0004-0000-0200-00005B170000}"/>
    <hyperlink ref="C5982" r:id="rId5981" xr:uid="{00000000-0004-0000-0200-00005C170000}"/>
    <hyperlink ref="C5983" r:id="rId5982" xr:uid="{00000000-0004-0000-0200-00005D170000}"/>
    <hyperlink ref="C5984" r:id="rId5983" xr:uid="{00000000-0004-0000-0200-00005E170000}"/>
    <hyperlink ref="C5985" r:id="rId5984" xr:uid="{00000000-0004-0000-0200-00005F170000}"/>
    <hyperlink ref="C5986" r:id="rId5985" xr:uid="{00000000-0004-0000-0200-000060170000}"/>
    <hyperlink ref="C5987" r:id="rId5986" xr:uid="{00000000-0004-0000-0200-000061170000}"/>
    <hyperlink ref="C5988" r:id="rId5987" xr:uid="{00000000-0004-0000-0200-000062170000}"/>
    <hyperlink ref="C5989" r:id="rId5988" xr:uid="{00000000-0004-0000-0200-000063170000}"/>
    <hyperlink ref="C5990" r:id="rId5989" xr:uid="{00000000-0004-0000-0200-000064170000}"/>
    <hyperlink ref="C5991" r:id="rId5990" xr:uid="{00000000-0004-0000-0200-000065170000}"/>
    <hyperlink ref="C5992" r:id="rId5991" xr:uid="{00000000-0004-0000-0200-000066170000}"/>
    <hyperlink ref="C5993" r:id="rId5992" xr:uid="{00000000-0004-0000-0200-000067170000}"/>
    <hyperlink ref="C5994" r:id="rId5993" xr:uid="{00000000-0004-0000-0200-000068170000}"/>
    <hyperlink ref="C5995" r:id="rId5994" xr:uid="{00000000-0004-0000-0200-000069170000}"/>
    <hyperlink ref="C5996" r:id="rId5995" xr:uid="{00000000-0004-0000-0200-00006A170000}"/>
    <hyperlink ref="C5997" r:id="rId5996" xr:uid="{00000000-0004-0000-0200-00006B170000}"/>
    <hyperlink ref="C5998" r:id="rId5997" xr:uid="{00000000-0004-0000-0200-00006C170000}"/>
    <hyperlink ref="C5999" r:id="rId5998" xr:uid="{00000000-0004-0000-0200-00006D170000}"/>
    <hyperlink ref="C6000" r:id="rId5999" xr:uid="{00000000-0004-0000-0200-00006E170000}"/>
    <hyperlink ref="C6001" r:id="rId6000" xr:uid="{00000000-0004-0000-0200-00006F170000}"/>
    <hyperlink ref="C6002" r:id="rId6001" xr:uid="{00000000-0004-0000-0200-000070170000}"/>
    <hyperlink ref="C6003" r:id="rId6002" xr:uid="{00000000-0004-0000-0200-000071170000}"/>
    <hyperlink ref="C6004" r:id="rId6003" xr:uid="{00000000-0004-0000-0200-000072170000}"/>
    <hyperlink ref="C6005" r:id="rId6004" xr:uid="{00000000-0004-0000-0200-000073170000}"/>
    <hyperlink ref="C6006" r:id="rId6005" xr:uid="{00000000-0004-0000-0200-000074170000}"/>
    <hyperlink ref="C6007" r:id="rId6006" xr:uid="{00000000-0004-0000-0200-000075170000}"/>
    <hyperlink ref="C6008" r:id="rId6007" xr:uid="{00000000-0004-0000-0200-000076170000}"/>
    <hyperlink ref="C6009" r:id="rId6008" xr:uid="{00000000-0004-0000-0200-000077170000}"/>
    <hyperlink ref="C6010" r:id="rId6009" xr:uid="{00000000-0004-0000-0200-000078170000}"/>
    <hyperlink ref="C6011" r:id="rId6010" xr:uid="{00000000-0004-0000-0200-000079170000}"/>
    <hyperlink ref="C6012" r:id="rId6011" xr:uid="{00000000-0004-0000-0200-00007A170000}"/>
    <hyperlink ref="C6013" r:id="rId6012" xr:uid="{00000000-0004-0000-0200-00007B170000}"/>
    <hyperlink ref="C6014" r:id="rId6013" xr:uid="{00000000-0004-0000-0200-00007C170000}"/>
    <hyperlink ref="C6015" r:id="rId6014" xr:uid="{00000000-0004-0000-0200-00007D170000}"/>
    <hyperlink ref="C6016" r:id="rId6015" xr:uid="{00000000-0004-0000-0200-00007E170000}"/>
    <hyperlink ref="C6017" r:id="rId6016" xr:uid="{00000000-0004-0000-0200-00007F170000}"/>
    <hyperlink ref="C6018" r:id="rId6017" xr:uid="{00000000-0004-0000-0200-000080170000}"/>
    <hyperlink ref="C6019" r:id="rId6018" xr:uid="{00000000-0004-0000-0200-000081170000}"/>
    <hyperlink ref="C6020" r:id="rId6019" xr:uid="{00000000-0004-0000-0200-000082170000}"/>
    <hyperlink ref="C6021" r:id="rId6020" xr:uid="{00000000-0004-0000-0200-000083170000}"/>
    <hyperlink ref="C6022" r:id="rId6021" xr:uid="{00000000-0004-0000-0200-000084170000}"/>
    <hyperlink ref="C6023" r:id="rId6022" xr:uid="{00000000-0004-0000-0200-000085170000}"/>
    <hyperlink ref="C6024" r:id="rId6023" xr:uid="{00000000-0004-0000-0200-000086170000}"/>
    <hyperlink ref="C6025" r:id="rId6024" xr:uid="{00000000-0004-0000-0200-000087170000}"/>
    <hyperlink ref="C6026" r:id="rId6025" xr:uid="{00000000-0004-0000-0200-000088170000}"/>
    <hyperlink ref="C6027" r:id="rId6026" xr:uid="{00000000-0004-0000-0200-000089170000}"/>
    <hyperlink ref="C6028" r:id="rId6027" xr:uid="{00000000-0004-0000-0200-00008A170000}"/>
    <hyperlink ref="C6029" r:id="rId6028" xr:uid="{00000000-0004-0000-0200-00008B170000}"/>
    <hyperlink ref="C6030" r:id="rId6029" xr:uid="{00000000-0004-0000-0200-00008C170000}"/>
    <hyperlink ref="C6031" r:id="rId6030" xr:uid="{00000000-0004-0000-0200-00008D170000}"/>
    <hyperlink ref="C6032" r:id="rId6031" xr:uid="{00000000-0004-0000-0200-00008E170000}"/>
    <hyperlink ref="C6033" r:id="rId6032" xr:uid="{00000000-0004-0000-0200-00008F170000}"/>
    <hyperlink ref="C6034" r:id="rId6033" xr:uid="{00000000-0004-0000-0200-000090170000}"/>
    <hyperlink ref="C6035" r:id="rId6034" xr:uid="{00000000-0004-0000-0200-000091170000}"/>
    <hyperlink ref="C6036" r:id="rId6035" xr:uid="{00000000-0004-0000-0200-000092170000}"/>
    <hyperlink ref="C6037" r:id="rId6036" xr:uid="{00000000-0004-0000-0200-000093170000}"/>
    <hyperlink ref="C6038" r:id="rId6037" xr:uid="{00000000-0004-0000-0200-000094170000}"/>
    <hyperlink ref="C6039" r:id="rId6038" xr:uid="{00000000-0004-0000-0200-000095170000}"/>
    <hyperlink ref="C6040" r:id="rId6039" xr:uid="{00000000-0004-0000-0200-000096170000}"/>
    <hyperlink ref="C6041" r:id="rId6040" xr:uid="{00000000-0004-0000-0200-000097170000}"/>
    <hyperlink ref="C6042" r:id="rId6041" xr:uid="{00000000-0004-0000-0200-000098170000}"/>
    <hyperlink ref="C6043" r:id="rId6042" xr:uid="{00000000-0004-0000-0200-000099170000}"/>
    <hyperlink ref="C6044" r:id="rId6043" xr:uid="{00000000-0004-0000-0200-00009A170000}"/>
    <hyperlink ref="C6045" r:id="rId6044" xr:uid="{00000000-0004-0000-0200-00009B170000}"/>
    <hyperlink ref="C6046" r:id="rId6045" xr:uid="{00000000-0004-0000-0200-00009C170000}"/>
    <hyperlink ref="C6047" r:id="rId6046" xr:uid="{00000000-0004-0000-0200-00009D170000}"/>
    <hyperlink ref="C6048" r:id="rId6047" xr:uid="{00000000-0004-0000-0200-00009E170000}"/>
    <hyperlink ref="C6049" r:id="rId6048" xr:uid="{00000000-0004-0000-0200-00009F170000}"/>
    <hyperlink ref="C6050" r:id="rId6049" xr:uid="{00000000-0004-0000-0200-0000A0170000}"/>
    <hyperlink ref="C6051" r:id="rId6050" xr:uid="{00000000-0004-0000-0200-0000A1170000}"/>
    <hyperlink ref="C6052" r:id="rId6051" xr:uid="{00000000-0004-0000-0200-0000A2170000}"/>
    <hyperlink ref="C6053" r:id="rId6052" xr:uid="{00000000-0004-0000-0200-0000A3170000}"/>
    <hyperlink ref="C6054" r:id="rId6053" xr:uid="{00000000-0004-0000-0200-0000A4170000}"/>
    <hyperlink ref="C6055" r:id="rId6054" xr:uid="{00000000-0004-0000-0200-0000A5170000}"/>
    <hyperlink ref="C6056" r:id="rId6055" xr:uid="{00000000-0004-0000-0200-0000A6170000}"/>
    <hyperlink ref="C6057" r:id="rId6056" xr:uid="{00000000-0004-0000-0200-0000A7170000}"/>
    <hyperlink ref="C6058" r:id="rId6057" xr:uid="{00000000-0004-0000-0200-0000A8170000}"/>
    <hyperlink ref="C6059" r:id="rId6058" xr:uid="{00000000-0004-0000-0200-0000A9170000}"/>
    <hyperlink ref="C6060" r:id="rId6059" xr:uid="{00000000-0004-0000-0200-0000AA170000}"/>
    <hyperlink ref="C6061" r:id="rId6060" xr:uid="{00000000-0004-0000-0200-0000AB170000}"/>
    <hyperlink ref="C6062" r:id="rId6061" xr:uid="{00000000-0004-0000-0200-0000AC170000}"/>
    <hyperlink ref="C6063" r:id="rId6062" xr:uid="{00000000-0004-0000-0200-0000AD170000}"/>
    <hyperlink ref="C6064" r:id="rId6063" xr:uid="{00000000-0004-0000-0200-0000AE170000}"/>
    <hyperlink ref="C6065" r:id="rId6064" xr:uid="{00000000-0004-0000-0200-0000AF170000}"/>
    <hyperlink ref="C6066" r:id="rId6065" xr:uid="{00000000-0004-0000-0200-0000B0170000}"/>
    <hyperlink ref="C6067" r:id="rId6066" xr:uid="{00000000-0004-0000-0200-0000B1170000}"/>
    <hyperlink ref="C6068" r:id="rId6067" xr:uid="{00000000-0004-0000-0200-0000B2170000}"/>
    <hyperlink ref="C6069" r:id="rId6068" xr:uid="{00000000-0004-0000-0200-0000B3170000}"/>
    <hyperlink ref="C6070" r:id="rId6069" xr:uid="{00000000-0004-0000-0200-0000B4170000}"/>
    <hyperlink ref="C6071" r:id="rId6070" xr:uid="{00000000-0004-0000-0200-0000B5170000}"/>
    <hyperlink ref="C6072" r:id="rId6071" xr:uid="{00000000-0004-0000-0200-0000B6170000}"/>
    <hyperlink ref="C6073" r:id="rId6072" xr:uid="{00000000-0004-0000-0200-0000B7170000}"/>
    <hyperlink ref="C6074" r:id="rId6073" xr:uid="{00000000-0004-0000-0200-0000B8170000}"/>
    <hyperlink ref="C6075" r:id="rId6074" xr:uid="{00000000-0004-0000-0200-0000B9170000}"/>
    <hyperlink ref="C6076" r:id="rId6075" xr:uid="{00000000-0004-0000-0200-0000BA170000}"/>
    <hyperlink ref="C6077" r:id="rId6076" xr:uid="{00000000-0004-0000-0200-0000BB170000}"/>
    <hyperlink ref="C6078" r:id="rId6077" xr:uid="{00000000-0004-0000-0200-0000BC170000}"/>
    <hyperlink ref="C6079" r:id="rId6078" xr:uid="{00000000-0004-0000-0200-0000BD170000}"/>
    <hyperlink ref="C6080" r:id="rId6079" xr:uid="{00000000-0004-0000-0200-0000BE170000}"/>
    <hyperlink ref="C6081" r:id="rId6080" xr:uid="{00000000-0004-0000-0200-0000BF170000}"/>
    <hyperlink ref="C6082" r:id="rId6081" xr:uid="{00000000-0004-0000-0200-0000C0170000}"/>
    <hyperlink ref="C6083" r:id="rId6082" xr:uid="{00000000-0004-0000-0200-0000C1170000}"/>
    <hyperlink ref="C6084" r:id="rId6083" xr:uid="{00000000-0004-0000-0200-0000C2170000}"/>
    <hyperlink ref="C6085" r:id="rId6084" xr:uid="{00000000-0004-0000-0200-0000C3170000}"/>
    <hyperlink ref="C6086" r:id="rId6085" xr:uid="{00000000-0004-0000-0200-0000C4170000}"/>
    <hyperlink ref="C6087" r:id="rId6086" xr:uid="{00000000-0004-0000-0200-0000C5170000}"/>
    <hyperlink ref="C6088" r:id="rId6087" xr:uid="{00000000-0004-0000-0200-0000C6170000}"/>
    <hyperlink ref="C6089" r:id="rId6088" xr:uid="{00000000-0004-0000-0200-0000C7170000}"/>
    <hyperlink ref="C6090" r:id="rId6089" xr:uid="{00000000-0004-0000-0200-0000C8170000}"/>
    <hyperlink ref="C6091" r:id="rId6090" xr:uid="{00000000-0004-0000-0200-0000C9170000}"/>
    <hyperlink ref="C6092" r:id="rId6091" xr:uid="{00000000-0004-0000-0200-0000CA170000}"/>
    <hyperlink ref="C6093" r:id="rId6092" xr:uid="{00000000-0004-0000-0200-0000CB170000}"/>
    <hyperlink ref="C6094" r:id="rId6093" xr:uid="{00000000-0004-0000-0200-0000CC170000}"/>
    <hyperlink ref="C6095" r:id="rId6094" xr:uid="{00000000-0004-0000-0200-0000CD170000}"/>
    <hyperlink ref="C6096" r:id="rId6095" xr:uid="{00000000-0004-0000-0200-0000CE170000}"/>
    <hyperlink ref="C6097" r:id="rId6096" xr:uid="{00000000-0004-0000-0200-0000CF170000}"/>
    <hyperlink ref="C6098" r:id="rId6097" xr:uid="{00000000-0004-0000-0200-0000D0170000}"/>
    <hyperlink ref="C6099" r:id="rId6098" xr:uid="{00000000-0004-0000-0200-0000D1170000}"/>
    <hyperlink ref="C6100" r:id="rId6099" xr:uid="{00000000-0004-0000-0200-0000D2170000}"/>
    <hyperlink ref="C6101" r:id="rId6100" xr:uid="{00000000-0004-0000-0200-0000D3170000}"/>
    <hyperlink ref="C6102" r:id="rId6101" xr:uid="{00000000-0004-0000-0200-0000D4170000}"/>
    <hyperlink ref="C6103" r:id="rId6102" xr:uid="{00000000-0004-0000-0200-0000D5170000}"/>
    <hyperlink ref="C6104" r:id="rId6103" xr:uid="{00000000-0004-0000-0200-0000D6170000}"/>
    <hyperlink ref="C6105" r:id="rId6104" xr:uid="{00000000-0004-0000-0200-0000D7170000}"/>
    <hyperlink ref="C6106" r:id="rId6105" xr:uid="{00000000-0004-0000-0200-0000D8170000}"/>
    <hyperlink ref="C6107" r:id="rId6106" xr:uid="{00000000-0004-0000-0200-0000D9170000}"/>
    <hyperlink ref="C6108" r:id="rId6107" xr:uid="{00000000-0004-0000-0200-0000DA170000}"/>
    <hyperlink ref="C6109" r:id="rId6108" xr:uid="{00000000-0004-0000-0200-0000DB170000}"/>
    <hyperlink ref="C6110" r:id="rId6109" xr:uid="{00000000-0004-0000-0200-0000DC170000}"/>
    <hyperlink ref="C6111" r:id="rId6110" xr:uid="{00000000-0004-0000-0200-0000DD170000}"/>
    <hyperlink ref="C6112" r:id="rId6111" xr:uid="{00000000-0004-0000-0200-0000DE170000}"/>
    <hyperlink ref="C6113" r:id="rId6112" xr:uid="{00000000-0004-0000-0200-0000DF170000}"/>
    <hyperlink ref="C6114" r:id="rId6113" xr:uid="{00000000-0004-0000-0200-0000E0170000}"/>
    <hyperlink ref="C6115" r:id="rId6114" xr:uid="{00000000-0004-0000-0200-0000E1170000}"/>
    <hyperlink ref="C6116" r:id="rId6115" xr:uid="{00000000-0004-0000-0200-0000E2170000}"/>
    <hyperlink ref="C6117" r:id="rId6116" xr:uid="{00000000-0004-0000-0200-0000E3170000}"/>
    <hyperlink ref="C6118" r:id="rId6117" xr:uid="{00000000-0004-0000-0200-0000E4170000}"/>
    <hyperlink ref="C6119" r:id="rId6118" xr:uid="{00000000-0004-0000-0200-0000E5170000}"/>
    <hyperlink ref="C6120" r:id="rId6119" xr:uid="{00000000-0004-0000-0200-0000E6170000}"/>
    <hyperlink ref="C6121" r:id="rId6120" xr:uid="{00000000-0004-0000-0200-0000E7170000}"/>
    <hyperlink ref="C6122" r:id="rId6121" xr:uid="{00000000-0004-0000-0200-0000E8170000}"/>
    <hyperlink ref="C6123" r:id="rId6122" xr:uid="{00000000-0004-0000-0200-0000E9170000}"/>
    <hyperlink ref="C6124" r:id="rId6123" xr:uid="{00000000-0004-0000-0200-0000EA170000}"/>
    <hyperlink ref="C6125" r:id="rId6124" xr:uid="{00000000-0004-0000-0200-0000EB170000}"/>
    <hyperlink ref="C6126" r:id="rId6125" xr:uid="{00000000-0004-0000-0200-0000EC170000}"/>
    <hyperlink ref="C6127" r:id="rId6126" xr:uid="{00000000-0004-0000-0200-0000ED170000}"/>
    <hyperlink ref="C6128" r:id="rId6127" xr:uid="{00000000-0004-0000-0200-0000EE170000}"/>
    <hyperlink ref="C6129" r:id="rId6128" xr:uid="{00000000-0004-0000-0200-0000EF170000}"/>
    <hyperlink ref="C6130" r:id="rId6129" xr:uid="{00000000-0004-0000-0200-0000F0170000}"/>
    <hyperlink ref="C6131" r:id="rId6130" xr:uid="{00000000-0004-0000-0200-0000F1170000}"/>
    <hyperlink ref="C6132" r:id="rId6131" xr:uid="{00000000-0004-0000-0200-0000F2170000}"/>
    <hyperlink ref="C6133" r:id="rId6132" xr:uid="{00000000-0004-0000-0200-0000F3170000}"/>
    <hyperlink ref="C6134" r:id="rId6133" xr:uid="{00000000-0004-0000-0200-0000F4170000}"/>
    <hyperlink ref="C6135" r:id="rId6134" xr:uid="{00000000-0004-0000-0200-0000F5170000}"/>
    <hyperlink ref="C6136" r:id="rId6135" xr:uid="{00000000-0004-0000-0200-0000F6170000}"/>
    <hyperlink ref="C6137" r:id="rId6136" xr:uid="{00000000-0004-0000-0200-0000F7170000}"/>
    <hyperlink ref="C6138" r:id="rId6137" xr:uid="{00000000-0004-0000-0200-0000F8170000}"/>
    <hyperlink ref="C6139" r:id="rId6138" xr:uid="{00000000-0004-0000-0200-0000F9170000}"/>
    <hyperlink ref="C6140" r:id="rId6139" xr:uid="{00000000-0004-0000-0200-0000FA170000}"/>
    <hyperlink ref="C6141" r:id="rId6140" xr:uid="{00000000-0004-0000-0200-0000FB170000}"/>
    <hyperlink ref="C6142" r:id="rId6141" xr:uid="{00000000-0004-0000-0200-0000FC170000}"/>
    <hyperlink ref="C6143" r:id="rId6142" xr:uid="{00000000-0004-0000-0200-0000FD170000}"/>
    <hyperlink ref="C6144" r:id="rId6143" xr:uid="{00000000-0004-0000-0200-0000FE170000}"/>
    <hyperlink ref="C6145" r:id="rId6144" xr:uid="{00000000-0004-0000-0200-0000FF170000}"/>
    <hyperlink ref="C6146" r:id="rId6145" xr:uid="{00000000-0004-0000-0200-000000180000}"/>
    <hyperlink ref="C6147" r:id="rId6146" xr:uid="{00000000-0004-0000-0200-000001180000}"/>
    <hyperlink ref="C6148" r:id="rId6147" xr:uid="{00000000-0004-0000-0200-000002180000}"/>
    <hyperlink ref="C6149" r:id="rId6148" xr:uid="{00000000-0004-0000-0200-000003180000}"/>
    <hyperlink ref="C6150" r:id="rId6149" xr:uid="{00000000-0004-0000-0200-000004180000}"/>
    <hyperlink ref="C6151" r:id="rId6150" xr:uid="{00000000-0004-0000-0200-000005180000}"/>
    <hyperlink ref="C6152" r:id="rId6151" xr:uid="{00000000-0004-0000-0200-000006180000}"/>
    <hyperlink ref="C6153" r:id="rId6152" xr:uid="{00000000-0004-0000-0200-000007180000}"/>
    <hyperlink ref="C6154" r:id="rId6153" xr:uid="{00000000-0004-0000-0200-000008180000}"/>
    <hyperlink ref="C6155" r:id="rId6154" xr:uid="{00000000-0004-0000-0200-000009180000}"/>
    <hyperlink ref="C6156" r:id="rId6155" xr:uid="{00000000-0004-0000-0200-00000A180000}"/>
    <hyperlink ref="C6157" r:id="rId6156" xr:uid="{00000000-0004-0000-0200-00000B180000}"/>
    <hyperlink ref="C6158" r:id="rId6157" xr:uid="{00000000-0004-0000-0200-00000C180000}"/>
    <hyperlink ref="C6159" r:id="rId6158" xr:uid="{00000000-0004-0000-0200-00000D180000}"/>
    <hyperlink ref="C6160" r:id="rId6159" xr:uid="{00000000-0004-0000-0200-00000E180000}"/>
    <hyperlink ref="C6161" r:id="rId6160" xr:uid="{00000000-0004-0000-0200-00000F180000}"/>
    <hyperlink ref="C6162" r:id="rId6161" xr:uid="{00000000-0004-0000-0200-000010180000}"/>
    <hyperlink ref="C6163" r:id="rId6162" xr:uid="{00000000-0004-0000-0200-000011180000}"/>
    <hyperlink ref="C6164" r:id="rId6163" xr:uid="{00000000-0004-0000-0200-000012180000}"/>
    <hyperlink ref="C6165" r:id="rId6164" xr:uid="{00000000-0004-0000-0200-000013180000}"/>
    <hyperlink ref="C6166" r:id="rId6165" xr:uid="{00000000-0004-0000-0200-000014180000}"/>
    <hyperlink ref="C6167" r:id="rId6166" xr:uid="{00000000-0004-0000-0200-000015180000}"/>
    <hyperlink ref="C6168" r:id="rId6167" xr:uid="{00000000-0004-0000-0200-000016180000}"/>
    <hyperlink ref="C6169" r:id="rId6168" xr:uid="{00000000-0004-0000-0200-000017180000}"/>
    <hyperlink ref="C6170" r:id="rId6169" xr:uid="{00000000-0004-0000-0200-000018180000}"/>
    <hyperlink ref="C6171" r:id="rId6170" xr:uid="{00000000-0004-0000-0200-000019180000}"/>
    <hyperlink ref="C6172" r:id="rId6171" xr:uid="{00000000-0004-0000-0200-00001A180000}"/>
    <hyperlink ref="C6173" r:id="rId6172" xr:uid="{00000000-0004-0000-0200-00001B180000}"/>
    <hyperlink ref="C6174" r:id="rId6173" xr:uid="{00000000-0004-0000-0200-00001C180000}"/>
    <hyperlink ref="C6175" r:id="rId6174" xr:uid="{00000000-0004-0000-0200-00001D180000}"/>
    <hyperlink ref="C6176" r:id="rId6175" xr:uid="{00000000-0004-0000-0200-00001E180000}"/>
    <hyperlink ref="C6177" r:id="rId6176" xr:uid="{00000000-0004-0000-0200-00001F180000}"/>
    <hyperlink ref="C6178" r:id="rId6177" xr:uid="{00000000-0004-0000-0200-000020180000}"/>
    <hyperlink ref="C6179" r:id="rId6178" xr:uid="{00000000-0004-0000-0200-000021180000}"/>
    <hyperlink ref="C6180" r:id="rId6179" xr:uid="{00000000-0004-0000-0200-000022180000}"/>
    <hyperlink ref="C6181" r:id="rId6180" xr:uid="{00000000-0004-0000-0200-000023180000}"/>
    <hyperlink ref="C6182" r:id="rId6181" xr:uid="{00000000-0004-0000-0200-000024180000}"/>
    <hyperlink ref="C6183" r:id="rId6182" xr:uid="{00000000-0004-0000-0200-000025180000}"/>
    <hyperlink ref="C6184" r:id="rId6183" xr:uid="{00000000-0004-0000-0200-000026180000}"/>
    <hyperlink ref="C6185" r:id="rId6184" xr:uid="{00000000-0004-0000-0200-000027180000}"/>
    <hyperlink ref="C6186" r:id="rId6185" xr:uid="{00000000-0004-0000-0200-000028180000}"/>
    <hyperlink ref="C6187" r:id="rId6186" xr:uid="{00000000-0004-0000-0200-000029180000}"/>
    <hyperlink ref="C6188" r:id="rId6187" xr:uid="{00000000-0004-0000-0200-00002A180000}"/>
    <hyperlink ref="C6189" r:id="rId6188" xr:uid="{00000000-0004-0000-0200-00002B180000}"/>
    <hyperlink ref="C6190" r:id="rId6189" xr:uid="{00000000-0004-0000-0200-00002C180000}"/>
    <hyperlink ref="C6191" r:id="rId6190" xr:uid="{00000000-0004-0000-0200-00002D180000}"/>
    <hyperlink ref="C6192" r:id="rId6191" xr:uid="{00000000-0004-0000-0200-00002E180000}"/>
    <hyperlink ref="C6193" r:id="rId6192" xr:uid="{00000000-0004-0000-0200-00002F180000}"/>
    <hyperlink ref="C6194" r:id="rId6193" xr:uid="{00000000-0004-0000-0200-000030180000}"/>
    <hyperlink ref="C6195" r:id="rId6194" xr:uid="{00000000-0004-0000-0200-000031180000}"/>
    <hyperlink ref="C6196" r:id="rId6195" xr:uid="{00000000-0004-0000-0200-000032180000}"/>
    <hyperlink ref="C6197" r:id="rId6196" xr:uid="{00000000-0004-0000-0200-000033180000}"/>
    <hyperlink ref="C6198" r:id="rId6197" xr:uid="{00000000-0004-0000-0200-000034180000}"/>
    <hyperlink ref="C6199" r:id="rId6198" xr:uid="{00000000-0004-0000-0200-000035180000}"/>
    <hyperlink ref="C6200" r:id="rId6199" xr:uid="{00000000-0004-0000-0200-000036180000}"/>
    <hyperlink ref="C6201" r:id="rId6200" xr:uid="{00000000-0004-0000-0200-000037180000}"/>
    <hyperlink ref="C6202" r:id="rId6201" xr:uid="{00000000-0004-0000-0200-000038180000}"/>
    <hyperlink ref="C6203" r:id="rId6202" xr:uid="{00000000-0004-0000-0200-000039180000}"/>
    <hyperlink ref="C6204" r:id="rId6203" xr:uid="{00000000-0004-0000-0200-00003A180000}"/>
    <hyperlink ref="C6205" r:id="rId6204" xr:uid="{00000000-0004-0000-0200-00003B180000}"/>
    <hyperlink ref="C6206" r:id="rId6205" xr:uid="{00000000-0004-0000-0200-00003C180000}"/>
    <hyperlink ref="C6207" r:id="rId6206" xr:uid="{00000000-0004-0000-0200-00003D180000}"/>
    <hyperlink ref="C6208" r:id="rId6207" xr:uid="{00000000-0004-0000-0200-00003E180000}"/>
    <hyperlink ref="C6209" r:id="rId6208" xr:uid="{00000000-0004-0000-0200-00003F180000}"/>
    <hyperlink ref="C6210" r:id="rId6209" xr:uid="{00000000-0004-0000-0200-000040180000}"/>
    <hyperlink ref="C6211" r:id="rId6210" xr:uid="{00000000-0004-0000-0200-000041180000}"/>
    <hyperlink ref="C6212" r:id="rId6211" xr:uid="{00000000-0004-0000-0200-000042180000}"/>
    <hyperlink ref="C6213" r:id="rId6212" xr:uid="{00000000-0004-0000-0200-000043180000}"/>
    <hyperlink ref="C6214" r:id="rId6213" xr:uid="{00000000-0004-0000-0200-000044180000}"/>
    <hyperlink ref="C6215" r:id="rId6214" xr:uid="{00000000-0004-0000-0200-000045180000}"/>
    <hyperlink ref="C6216" r:id="rId6215" xr:uid="{00000000-0004-0000-0200-000046180000}"/>
    <hyperlink ref="C6217" r:id="rId6216" xr:uid="{00000000-0004-0000-0200-000047180000}"/>
    <hyperlink ref="C6218" r:id="rId6217" xr:uid="{00000000-0004-0000-0200-000048180000}"/>
    <hyperlink ref="C6219" r:id="rId6218" xr:uid="{00000000-0004-0000-0200-000049180000}"/>
    <hyperlink ref="C6220" r:id="rId6219" xr:uid="{00000000-0004-0000-0200-00004A180000}"/>
    <hyperlink ref="C6221" r:id="rId6220" xr:uid="{00000000-0004-0000-0200-00004B180000}"/>
    <hyperlink ref="C6222" r:id="rId6221" xr:uid="{00000000-0004-0000-0200-00004C180000}"/>
    <hyperlink ref="C6223" r:id="rId6222" xr:uid="{00000000-0004-0000-0200-00004D180000}"/>
    <hyperlink ref="C6224" r:id="rId6223" xr:uid="{00000000-0004-0000-0200-00004E180000}"/>
    <hyperlink ref="C6225" r:id="rId6224" xr:uid="{00000000-0004-0000-0200-00004F180000}"/>
    <hyperlink ref="C6226" r:id="rId6225" xr:uid="{00000000-0004-0000-0200-000050180000}"/>
    <hyperlink ref="C6227" r:id="rId6226" xr:uid="{00000000-0004-0000-0200-000051180000}"/>
    <hyperlink ref="C6228" r:id="rId6227" xr:uid="{00000000-0004-0000-0200-000052180000}"/>
    <hyperlink ref="C6229" r:id="rId6228" xr:uid="{00000000-0004-0000-0200-000053180000}"/>
    <hyperlink ref="C6230" r:id="rId6229" xr:uid="{00000000-0004-0000-0200-000054180000}"/>
    <hyperlink ref="C6231" r:id="rId6230" xr:uid="{00000000-0004-0000-0200-000055180000}"/>
    <hyperlink ref="C6232" r:id="rId6231" xr:uid="{00000000-0004-0000-0200-000056180000}"/>
    <hyperlink ref="C6233" r:id="rId6232" xr:uid="{00000000-0004-0000-0200-000057180000}"/>
    <hyperlink ref="C6234" r:id="rId6233" xr:uid="{00000000-0004-0000-0200-000058180000}"/>
    <hyperlink ref="C6235" r:id="rId6234" xr:uid="{00000000-0004-0000-0200-000059180000}"/>
    <hyperlink ref="C6236" r:id="rId6235" xr:uid="{00000000-0004-0000-0200-00005A180000}"/>
    <hyperlink ref="C6237" r:id="rId6236" xr:uid="{00000000-0004-0000-0200-00005B180000}"/>
    <hyperlink ref="C6238" r:id="rId6237" xr:uid="{00000000-0004-0000-0200-00005C180000}"/>
    <hyperlink ref="C6239" r:id="rId6238" xr:uid="{00000000-0004-0000-0200-00005D180000}"/>
    <hyperlink ref="C6240" r:id="rId6239" xr:uid="{00000000-0004-0000-0200-00005E180000}"/>
    <hyperlink ref="C6241" r:id="rId6240" xr:uid="{00000000-0004-0000-0200-00005F180000}"/>
    <hyperlink ref="C6242" r:id="rId6241" xr:uid="{00000000-0004-0000-0200-000060180000}"/>
    <hyperlink ref="C6243" r:id="rId6242" xr:uid="{00000000-0004-0000-0200-000061180000}"/>
    <hyperlink ref="C6244" r:id="rId6243" xr:uid="{00000000-0004-0000-0200-000062180000}"/>
    <hyperlink ref="C6245" r:id="rId6244" xr:uid="{00000000-0004-0000-0200-000063180000}"/>
    <hyperlink ref="C6246" r:id="rId6245" xr:uid="{00000000-0004-0000-0200-000064180000}"/>
    <hyperlink ref="C6247" r:id="rId6246" xr:uid="{00000000-0004-0000-0200-000065180000}"/>
    <hyperlink ref="C6248" r:id="rId6247" xr:uid="{00000000-0004-0000-0200-000066180000}"/>
    <hyperlink ref="C6249" r:id="rId6248" xr:uid="{00000000-0004-0000-0200-000067180000}"/>
    <hyperlink ref="C6250" r:id="rId6249" xr:uid="{00000000-0004-0000-0200-000068180000}"/>
    <hyperlink ref="C6251" r:id="rId6250" xr:uid="{00000000-0004-0000-0200-000069180000}"/>
    <hyperlink ref="C6252" r:id="rId6251" xr:uid="{00000000-0004-0000-0200-00006A180000}"/>
    <hyperlink ref="C6253" r:id="rId6252" xr:uid="{00000000-0004-0000-0200-00006B180000}"/>
    <hyperlink ref="C6254" r:id="rId6253" xr:uid="{00000000-0004-0000-0200-00006C180000}"/>
    <hyperlink ref="C6255" r:id="rId6254" xr:uid="{00000000-0004-0000-0200-00006D180000}"/>
    <hyperlink ref="C6256" r:id="rId6255" xr:uid="{00000000-0004-0000-0200-00006E180000}"/>
    <hyperlink ref="C6257" r:id="rId6256" xr:uid="{00000000-0004-0000-0200-00006F180000}"/>
    <hyperlink ref="C6258" r:id="rId6257" xr:uid="{00000000-0004-0000-0200-000070180000}"/>
    <hyperlink ref="C6259" r:id="rId6258" xr:uid="{00000000-0004-0000-0200-000071180000}"/>
    <hyperlink ref="C6260" r:id="rId6259" xr:uid="{00000000-0004-0000-0200-000072180000}"/>
    <hyperlink ref="C6261" r:id="rId6260" xr:uid="{00000000-0004-0000-0200-000073180000}"/>
    <hyperlink ref="C6262" r:id="rId6261" xr:uid="{00000000-0004-0000-0200-000074180000}"/>
    <hyperlink ref="C6263" r:id="rId6262" xr:uid="{00000000-0004-0000-0200-000075180000}"/>
    <hyperlink ref="C6264" r:id="rId6263" xr:uid="{00000000-0004-0000-0200-000076180000}"/>
    <hyperlink ref="C6265" r:id="rId6264" xr:uid="{00000000-0004-0000-0200-000077180000}"/>
    <hyperlink ref="C6266" r:id="rId6265" xr:uid="{00000000-0004-0000-0200-000078180000}"/>
    <hyperlink ref="C6267" r:id="rId6266" xr:uid="{00000000-0004-0000-0200-000079180000}"/>
    <hyperlink ref="C6268" r:id="rId6267" xr:uid="{00000000-0004-0000-0200-00007A180000}"/>
    <hyperlink ref="C6269" r:id="rId6268" xr:uid="{00000000-0004-0000-0200-00007B180000}"/>
    <hyperlink ref="C6270" r:id="rId6269" xr:uid="{00000000-0004-0000-0200-00007C180000}"/>
    <hyperlink ref="C6271" r:id="rId6270" xr:uid="{00000000-0004-0000-0200-00007D180000}"/>
    <hyperlink ref="C6272" r:id="rId6271" xr:uid="{00000000-0004-0000-0200-00007E180000}"/>
    <hyperlink ref="C6273" r:id="rId6272" xr:uid="{00000000-0004-0000-0200-00007F180000}"/>
    <hyperlink ref="C6274" r:id="rId6273" xr:uid="{00000000-0004-0000-0200-000080180000}"/>
    <hyperlink ref="C6275" r:id="rId6274" xr:uid="{00000000-0004-0000-0200-000081180000}"/>
    <hyperlink ref="C6276" r:id="rId6275" xr:uid="{00000000-0004-0000-0200-000082180000}"/>
    <hyperlink ref="C6277" r:id="rId6276" xr:uid="{00000000-0004-0000-0200-000083180000}"/>
    <hyperlink ref="C6278" r:id="rId6277" xr:uid="{00000000-0004-0000-0200-000084180000}"/>
    <hyperlink ref="C6279" r:id="rId6278" xr:uid="{00000000-0004-0000-0200-000085180000}"/>
    <hyperlink ref="C6280" r:id="rId6279" xr:uid="{00000000-0004-0000-0200-000086180000}"/>
    <hyperlink ref="C6281" r:id="rId6280" xr:uid="{00000000-0004-0000-0200-000087180000}"/>
    <hyperlink ref="C6282" r:id="rId6281" xr:uid="{00000000-0004-0000-0200-000088180000}"/>
    <hyperlink ref="C6283" r:id="rId6282" xr:uid="{00000000-0004-0000-0200-000089180000}"/>
    <hyperlink ref="C6284" r:id="rId6283" xr:uid="{00000000-0004-0000-0200-00008A180000}"/>
    <hyperlink ref="C6285" r:id="rId6284" xr:uid="{00000000-0004-0000-0200-00008B180000}"/>
    <hyperlink ref="C6286" r:id="rId6285" xr:uid="{00000000-0004-0000-0200-00008C180000}"/>
    <hyperlink ref="C6287" r:id="rId6286" xr:uid="{00000000-0004-0000-0200-00008D180000}"/>
    <hyperlink ref="C6288" r:id="rId6287" xr:uid="{00000000-0004-0000-0200-00008E180000}"/>
    <hyperlink ref="C6289" r:id="rId6288" xr:uid="{00000000-0004-0000-0200-00008F180000}"/>
    <hyperlink ref="C6290" r:id="rId6289" xr:uid="{00000000-0004-0000-0200-000090180000}"/>
    <hyperlink ref="C6291" r:id="rId6290" xr:uid="{00000000-0004-0000-0200-000091180000}"/>
    <hyperlink ref="C6292" r:id="rId6291" xr:uid="{00000000-0004-0000-0200-000092180000}"/>
    <hyperlink ref="C6293" r:id="rId6292" xr:uid="{00000000-0004-0000-0200-000093180000}"/>
    <hyperlink ref="C6294" r:id="rId6293" xr:uid="{00000000-0004-0000-0200-000094180000}"/>
    <hyperlink ref="C6295" r:id="rId6294" xr:uid="{00000000-0004-0000-0200-000095180000}"/>
    <hyperlink ref="C6296" r:id="rId6295" xr:uid="{00000000-0004-0000-0200-000096180000}"/>
    <hyperlink ref="C6297" r:id="rId6296" xr:uid="{00000000-0004-0000-0200-000097180000}"/>
    <hyperlink ref="C6298" r:id="rId6297" xr:uid="{00000000-0004-0000-0200-000098180000}"/>
    <hyperlink ref="C6299" r:id="rId6298" xr:uid="{00000000-0004-0000-0200-000099180000}"/>
    <hyperlink ref="C6300" r:id="rId6299" xr:uid="{00000000-0004-0000-0200-00009A180000}"/>
    <hyperlink ref="C6301" r:id="rId6300" xr:uid="{00000000-0004-0000-0200-00009B180000}"/>
    <hyperlink ref="C6302" r:id="rId6301" xr:uid="{00000000-0004-0000-0200-00009C180000}"/>
    <hyperlink ref="C6303" r:id="rId6302" xr:uid="{00000000-0004-0000-0200-00009D180000}"/>
    <hyperlink ref="C6304" r:id="rId6303" xr:uid="{00000000-0004-0000-0200-00009E180000}"/>
    <hyperlink ref="C6305" r:id="rId6304" xr:uid="{00000000-0004-0000-0200-00009F180000}"/>
    <hyperlink ref="C6306" r:id="rId6305" xr:uid="{00000000-0004-0000-0200-0000A0180000}"/>
    <hyperlink ref="C6307" r:id="rId6306" xr:uid="{00000000-0004-0000-0200-0000A1180000}"/>
    <hyperlink ref="C6308" r:id="rId6307" xr:uid="{00000000-0004-0000-0200-0000A2180000}"/>
    <hyperlink ref="C6309" r:id="rId6308" xr:uid="{00000000-0004-0000-0200-0000A3180000}"/>
    <hyperlink ref="C6310" r:id="rId6309" xr:uid="{00000000-0004-0000-0200-0000A4180000}"/>
    <hyperlink ref="C6311" r:id="rId6310" xr:uid="{00000000-0004-0000-0200-0000A5180000}"/>
    <hyperlink ref="C6312" r:id="rId6311" xr:uid="{00000000-0004-0000-0200-0000A6180000}"/>
    <hyperlink ref="C6313" r:id="rId6312" xr:uid="{00000000-0004-0000-0200-0000A7180000}"/>
    <hyperlink ref="C6314" r:id="rId6313" xr:uid="{00000000-0004-0000-0200-0000A8180000}"/>
    <hyperlink ref="C6315" r:id="rId6314" xr:uid="{00000000-0004-0000-0200-0000A9180000}"/>
    <hyperlink ref="C6316" r:id="rId6315" xr:uid="{00000000-0004-0000-0200-0000AA180000}"/>
    <hyperlink ref="C6317" r:id="rId6316" xr:uid="{00000000-0004-0000-0200-0000AB180000}"/>
    <hyperlink ref="C6318" r:id="rId6317" xr:uid="{00000000-0004-0000-0200-0000AC180000}"/>
    <hyperlink ref="C6319" r:id="rId6318" xr:uid="{00000000-0004-0000-0200-0000AD180000}"/>
    <hyperlink ref="C6320" r:id="rId6319" xr:uid="{00000000-0004-0000-0200-0000AE180000}"/>
    <hyperlink ref="C6321" r:id="rId6320" xr:uid="{00000000-0004-0000-0200-0000AF180000}"/>
    <hyperlink ref="C6322" r:id="rId6321" xr:uid="{00000000-0004-0000-0200-0000B0180000}"/>
    <hyperlink ref="C6323" r:id="rId6322" xr:uid="{00000000-0004-0000-0200-0000B1180000}"/>
    <hyperlink ref="C6324" r:id="rId6323" xr:uid="{00000000-0004-0000-0200-0000B2180000}"/>
    <hyperlink ref="C6325" r:id="rId6324" xr:uid="{00000000-0004-0000-0200-0000B3180000}"/>
    <hyperlink ref="C6326" r:id="rId6325" xr:uid="{00000000-0004-0000-0200-0000B4180000}"/>
    <hyperlink ref="C6327" r:id="rId6326" xr:uid="{00000000-0004-0000-0200-0000B5180000}"/>
    <hyperlink ref="C6328" r:id="rId6327" xr:uid="{00000000-0004-0000-0200-0000B6180000}"/>
    <hyperlink ref="C6329" r:id="rId6328" xr:uid="{00000000-0004-0000-0200-0000B7180000}"/>
    <hyperlink ref="C6330" r:id="rId6329" xr:uid="{00000000-0004-0000-0200-0000B8180000}"/>
    <hyperlink ref="C6331" r:id="rId6330" xr:uid="{00000000-0004-0000-0200-0000B9180000}"/>
    <hyperlink ref="C6332" r:id="rId6331" xr:uid="{00000000-0004-0000-0200-0000BA180000}"/>
    <hyperlink ref="C6333" r:id="rId6332" xr:uid="{00000000-0004-0000-0200-0000BB180000}"/>
    <hyperlink ref="C6334" r:id="rId6333" xr:uid="{00000000-0004-0000-0200-0000BC180000}"/>
    <hyperlink ref="C6335" r:id="rId6334" xr:uid="{00000000-0004-0000-0200-0000BD180000}"/>
    <hyperlink ref="C6336" r:id="rId6335" xr:uid="{00000000-0004-0000-0200-0000BE180000}"/>
    <hyperlink ref="C6337" r:id="rId6336" xr:uid="{00000000-0004-0000-0200-0000BF180000}"/>
    <hyperlink ref="C6338" r:id="rId6337" xr:uid="{00000000-0004-0000-0200-0000C0180000}"/>
    <hyperlink ref="C6339" r:id="rId6338" xr:uid="{00000000-0004-0000-0200-0000C1180000}"/>
    <hyperlink ref="C6340" r:id="rId6339" xr:uid="{00000000-0004-0000-0200-0000C2180000}"/>
    <hyperlink ref="C6341" r:id="rId6340" xr:uid="{00000000-0004-0000-0200-0000C3180000}"/>
    <hyperlink ref="C6342" r:id="rId6341" xr:uid="{00000000-0004-0000-0200-0000C4180000}"/>
    <hyperlink ref="C6343" r:id="rId6342" xr:uid="{00000000-0004-0000-0200-0000C5180000}"/>
    <hyperlink ref="C6344" r:id="rId6343" xr:uid="{00000000-0004-0000-0200-0000C6180000}"/>
    <hyperlink ref="C6345" r:id="rId6344" xr:uid="{00000000-0004-0000-0200-0000C7180000}"/>
    <hyperlink ref="C6346" r:id="rId6345" xr:uid="{00000000-0004-0000-0200-0000C8180000}"/>
    <hyperlink ref="C6347" r:id="rId6346" xr:uid="{00000000-0004-0000-0200-0000C9180000}"/>
    <hyperlink ref="C6348" r:id="rId6347" xr:uid="{00000000-0004-0000-0200-0000CA180000}"/>
    <hyperlink ref="C6349" r:id="rId6348" xr:uid="{00000000-0004-0000-0200-0000CB180000}"/>
    <hyperlink ref="C6350" r:id="rId6349" xr:uid="{00000000-0004-0000-0200-0000CC180000}"/>
    <hyperlink ref="C6351" r:id="rId6350" xr:uid="{00000000-0004-0000-0200-0000CD180000}"/>
    <hyperlink ref="C6352" r:id="rId6351" xr:uid="{00000000-0004-0000-0200-0000CE180000}"/>
    <hyperlink ref="C6353" r:id="rId6352" xr:uid="{00000000-0004-0000-0200-0000CF180000}"/>
    <hyperlink ref="C6354" r:id="rId6353" xr:uid="{00000000-0004-0000-0200-0000D0180000}"/>
    <hyperlink ref="C6355" r:id="rId6354" xr:uid="{00000000-0004-0000-0200-0000D1180000}"/>
    <hyperlink ref="C6356" r:id="rId6355" xr:uid="{00000000-0004-0000-0200-0000D2180000}"/>
    <hyperlink ref="C6357" r:id="rId6356" xr:uid="{00000000-0004-0000-0200-0000D3180000}"/>
    <hyperlink ref="C6358" r:id="rId6357" xr:uid="{00000000-0004-0000-0200-0000D4180000}"/>
    <hyperlink ref="C6359" r:id="rId6358" xr:uid="{00000000-0004-0000-0200-0000D5180000}"/>
    <hyperlink ref="C6360" r:id="rId6359" xr:uid="{00000000-0004-0000-0200-0000D6180000}"/>
    <hyperlink ref="C6361" r:id="rId6360" xr:uid="{00000000-0004-0000-0200-0000D7180000}"/>
    <hyperlink ref="C6362" r:id="rId6361" xr:uid="{00000000-0004-0000-0200-0000D8180000}"/>
    <hyperlink ref="C6363" r:id="rId6362" xr:uid="{00000000-0004-0000-0200-0000D9180000}"/>
    <hyperlink ref="C6364" r:id="rId6363" xr:uid="{00000000-0004-0000-0200-0000DA180000}"/>
    <hyperlink ref="C6365" r:id="rId6364" xr:uid="{00000000-0004-0000-0200-0000DB180000}"/>
    <hyperlink ref="C6366" r:id="rId6365" xr:uid="{00000000-0004-0000-0200-0000DC180000}"/>
    <hyperlink ref="C6367" r:id="rId6366" xr:uid="{00000000-0004-0000-0200-0000DD180000}"/>
    <hyperlink ref="C6368" r:id="rId6367" xr:uid="{00000000-0004-0000-0200-0000DE180000}"/>
    <hyperlink ref="C6369" r:id="rId6368" xr:uid="{00000000-0004-0000-0200-0000DF180000}"/>
    <hyperlink ref="C6370" r:id="rId6369" xr:uid="{00000000-0004-0000-0200-0000E0180000}"/>
    <hyperlink ref="C6371" r:id="rId6370" xr:uid="{00000000-0004-0000-0200-0000E1180000}"/>
    <hyperlink ref="C6372" r:id="rId6371" xr:uid="{00000000-0004-0000-0200-0000E2180000}"/>
    <hyperlink ref="C6373" r:id="rId6372" xr:uid="{00000000-0004-0000-0200-0000E3180000}"/>
    <hyperlink ref="C6374" r:id="rId6373" xr:uid="{00000000-0004-0000-0200-0000E4180000}"/>
    <hyperlink ref="C6375" r:id="rId6374" xr:uid="{00000000-0004-0000-0200-0000E5180000}"/>
    <hyperlink ref="C6376" r:id="rId6375" xr:uid="{00000000-0004-0000-0200-0000E6180000}"/>
    <hyperlink ref="C6377" r:id="rId6376" xr:uid="{00000000-0004-0000-0200-0000E7180000}"/>
    <hyperlink ref="C6378" r:id="rId6377" xr:uid="{00000000-0004-0000-0200-0000E8180000}"/>
    <hyperlink ref="C6379" r:id="rId6378" xr:uid="{00000000-0004-0000-0200-0000E9180000}"/>
    <hyperlink ref="C6380" r:id="rId6379" xr:uid="{00000000-0004-0000-0200-0000EA180000}"/>
    <hyperlink ref="C6381" r:id="rId6380" xr:uid="{00000000-0004-0000-0200-0000EB180000}"/>
    <hyperlink ref="C6382" r:id="rId6381" xr:uid="{00000000-0004-0000-0200-0000EC180000}"/>
    <hyperlink ref="C6383" r:id="rId6382" xr:uid="{00000000-0004-0000-0200-0000ED180000}"/>
    <hyperlink ref="C6384" r:id="rId6383" xr:uid="{00000000-0004-0000-0200-0000EE180000}"/>
    <hyperlink ref="C6385" r:id="rId6384" xr:uid="{00000000-0004-0000-0200-0000EF180000}"/>
    <hyperlink ref="C6386" r:id="rId6385" xr:uid="{00000000-0004-0000-0200-0000F0180000}"/>
    <hyperlink ref="C6387" r:id="rId6386" xr:uid="{00000000-0004-0000-0200-0000F1180000}"/>
    <hyperlink ref="C6388" r:id="rId6387" xr:uid="{00000000-0004-0000-0200-0000F2180000}"/>
    <hyperlink ref="C6389" r:id="rId6388" xr:uid="{00000000-0004-0000-0200-0000F3180000}"/>
    <hyperlink ref="C6390" r:id="rId6389" xr:uid="{00000000-0004-0000-0200-0000F4180000}"/>
    <hyperlink ref="C6391" r:id="rId6390" xr:uid="{00000000-0004-0000-0200-0000F5180000}"/>
    <hyperlink ref="C6392" r:id="rId6391" xr:uid="{00000000-0004-0000-0200-0000F6180000}"/>
    <hyperlink ref="C6393" r:id="rId6392" xr:uid="{00000000-0004-0000-0200-0000F7180000}"/>
    <hyperlink ref="C6394" r:id="rId6393" xr:uid="{00000000-0004-0000-0200-0000F8180000}"/>
    <hyperlink ref="C6395" r:id="rId6394" xr:uid="{00000000-0004-0000-0200-0000F9180000}"/>
    <hyperlink ref="C6396" r:id="rId6395" xr:uid="{00000000-0004-0000-0200-0000FA180000}"/>
    <hyperlink ref="C6397" r:id="rId6396" xr:uid="{00000000-0004-0000-0200-0000FB180000}"/>
    <hyperlink ref="C6398" r:id="rId6397" xr:uid="{00000000-0004-0000-0200-0000FC180000}"/>
    <hyperlink ref="C6399" r:id="rId6398" xr:uid="{00000000-0004-0000-0200-0000FD180000}"/>
    <hyperlink ref="C6400" r:id="rId6399" xr:uid="{00000000-0004-0000-0200-0000FE180000}"/>
    <hyperlink ref="C6401" r:id="rId6400" xr:uid="{00000000-0004-0000-0200-0000FF180000}"/>
    <hyperlink ref="C6402" r:id="rId6401" xr:uid="{00000000-0004-0000-0200-000000190000}"/>
    <hyperlink ref="C6403" r:id="rId6402" xr:uid="{00000000-0004-0000-0200-000001190000}"/>
    <hyperlink ref="C6404" r:id="rId6403" xr:uid="{00000000-0004-0000-0200-000002190000}"/>
    <hyperlink ref="C6405" r:id="rId6404" xr:uid="{00000000-0004-0000-0200-000003190000}"/>
    <hyperlink ref="C6406" r:id="rId6405" xr:uid="{00000000-0004-0000-0200-000004190000}"/>
    <hyperlink ref="C6407" r:id="rId6406" xr:uid="{00000000-0004-0000-0200-000005190000}"/>
    <hyperlink ref="C6408" r:id="rId6407" xr:uid="{00000000-0004-0000-0200-000006190000}"/>
    <hyperlink ref="C6409" r:id="rId6408" xr:uid="{00000000-0004-0000-0200-000007190000}"/>
    <hyperlink ref="C6410" r:id="rId6409" xr:uid="{00000000-0004-0000-0200-000008190000}"/>
    <hyperlink ref="C6411" r:id="rId6410" xr:uid="{00000000-0004-0000-0200-000009190000}"/>
    <hyperlink ref="C6412" r:id="rId6411" xr:uid="{00000000-0004-0000-0200-00000A190000}"/>
    <hyperlink ref="C6413" r:id="rId6412" xr:uid="{00000000-0004-0000-0200-00000B190000}"/>
    <hyperlink ref="C6414" r:id="rId6413" xr:uid="{00000000-0004-0000-0200-00000C190000}"/>
    <hyperlink ref="C6415" r:id="rId6414" xr:uid="{00000000-0004-0000-0200-00000D190000}"/>
    <hyperlink ref="C6416" r:id="rId6415" xr:uid="{00000000-0004-0000-0200-00000E190000}"/>
    <hyperlink ref="C6417" r:id="rId6416" xr:uid="{00000000-0004-0000-0200-00000F190000}"/>
    <hyperlink ref="C6418" r:id="rId6417" xr:uid="{00000000-0004-0000-0200-000010190000}"/>
    <hyperlink ref="C6419" r:id="rId6418" xr:uid="{00000000-0004-0000-0200-000011190000}"/>
    <hyperlink ref="C6420" r:id="rId6419" xr:uid="{00000000-0004-0000-0200-000012190000}"/>
    <hyperlink ref="C6421" r:id="rId6420" xr:uid="{00000000-0004-0000-0200-000013190000}"/>
    <hyperlink ref="C6422" r:id="rId6421" xr:uid="{00000000-0004-0000-0200-000014190000}"/>
    <hyperlink ref="C6423" r:id="rId6422" xr:uid="{00000000-0004-0000-0200-000015190000}"/>
    <hyperlink ref="C6424" r:id="rId6423" xr:uid="{00000000-0004-0000-0200-000016190000}"/>
    <hyperlink ref="C6425" r:id="rId6424" xr:uid="{00000000-0004-0000-0200-000017190000}"/>
    <hyperlink ref="C6426" r:id="rId6425" xr:uid="{00000000-0004-0000-0200-000018190000}"/>
    <hyperlink ref="C6427" r:id="rId6426" xr:uid="{00000000-0004-0000-0200-000019190000}"/>
    <hyperlink ref="C6428" r:id="rId6427" xr:uid="{00000000-0004-0000-0200-00001A190000}"/>
    <hyperlink ref="C6429" r:id="rId6428" xr:uid="{00000000-0004-0000-0200-00001B190000}"/>
    <hyperlink ref="C6430" r:id="rId6429" xr:uid="{00000000-0004-0000-0200-00001C190000}"/>
    <hyperlink ref="C6431" r:id="rId6430" xr:uid="{00000000-0004-0000-0200-00001D190000}"/>
    <hyperlink ref="C6432" r:id="rId6431" xr:uid="{00000000-0004-0000-0200-00001E190000}"/>
    <hyperlink ref="C6433" r:id="rId6432" xr:uid="{00000000-0004-0000-0200-00001F190000}"/>
    <hyperlink ref="C6434" r:id="rId6433" xr:uid="{00000000-0004-0000-0200-000020190000}"/>
    <hyperlink ref="C6435" r:id="rId6434" xr:uid="{00000000-0004-0000-0200-000021190000}"/>
    <hyperlink ref="C6436" r:id="rId6435" xr:uid="{00000000-0004-0000-0200-000022190000}"/>
    <hyperlink ref="C6437" r:id="rId6436" xr:uid="{00000000-0004-0000-0200-000023190000}"/>
    <hyperlink ref="C6438" r:id="rId6437" xr:uid="{00000000-0004-0000-0200-000024190000}"/>
    <hyperlink ref="C6439" r:id="rId6438" xr:uid="{00000000-0004-0000-0200-000025190000}"/>
    <hyperlink ref="C6440" r:id="rId6439" xr:uid="{00000000-0004-0000-0200-000026190000}"/>
    <hyperlink ref="C6441" r:id="rId6440" xr:uid="{00000000-0004-0000-0200-000027190000}"/>
    <hyperlink ref="C6442" r:id="rId6441" xr:uid="{00000000-0004-0000-0200-000028190000}"/>
    <hyperlink ref="C6443" r:id="rId6442" xr:uid="{00000000-0004-0000-0200-000029190000}"/>
    <hyperlink ref="C6444" r:id="rId6443" xr:uid="{00000000-0004-0000-0200-00002A190000}"/>
    <hyperlink ref="C6445" r:id="rId6444" xr:uid="{00000000-0004-0000-0200-00002B190000}"/>
    <hyperlink ref="C6446" r:id="rId6445" xr:uid="{00000000-0004-0000-0200-00002C190000}"/>
    <hyperlink ref="C6447" r:id="rId6446" xr:uid="{00000000-0004-0000-0200-00002D190000}"/>
    <hyperlink ref="C6448" r:id="rId6447" xr:uid="{00000000-0004-0000-0200-00002E190000}"/>
    <hyperlink ref="C6449" r:id="rId6448" xr:uid="{00000000-0004-0000-0200-00002F190000}"/>
    <hyperlink ref="C6450" r:id="rId6449" xr:uid="{00000000-0004-0000-0200-000030190000}"/>
    <hyperlink ref="C6451" r:id="rId6450" xr:uid="{00000000-0004-0000-0200-000031190000}"/>
    <hyperlink ref="C6452" r:id="rId6451" xr:uid="{00000000-0004-0000-0200-000032190000}"/>
    <hyperlink ref="C6453" r:id="rId6452" xr:uid="{00000000-0004-0000-0200-000033190000}"/>
    <hyperlink ref="C6454" r:id="rId6453" xr:uid="{00000000-0004-0000-0200-000034190000}"/>
    <hyperlink ref="C6455" r:id="rId6454" xr:uid="{00000000-0004-0000-0200-000035190000}"/>
    <hyperlink ref="C6456" r:id="rId6455" xr:uid="{00000000-0004-0000-0200-000036190000}"/>
    <hyperlink ref="C6457" r:id="rId6456" xr:uid="{00000000-0004-0000-0200-000037190000}"/>
    <hyperlink ref="C6458" r:id="rId6457" xr:uid="{00000000-0004-0000-0200-000038190000}"/>
    <hyperlink ref="C6459" r:id="rId6458" xr:uid="{00000000-0004-0000-0200-000039190000}"/>
    <hyperlink ref="C6460" r:id="rId6459" xr:uid="{00000000-0004-0000-0200-00003A190000}"/>
    <hyperlink ref="C6461" r:id="rId6460" xr:uid="{00000000-0004-0000-0200-00003B190000}"/>
    <hyperlink ref="C6462" r:id="rId6461" xr:uid="{00000000-0004-0000-0200-00003C190000}"/>
    <hyperlink ref="C6463" r:id="rId6462" xr:uid="{00000000-0004-0000-0200-00003D190000}"/>
    <hyperlink ref="C6464" r:id="rId6463" xr:uid="{00000000-0004-0000-0200-00003E190000}"/>
    <hyperlink ref="C6465" r:id="rId6464" xr:uid="{00000000-0004-0000-0200-00003F190000}"/>
    <hyperlink ref="C6466" r:id="rId6465" xr:uid="{00000000-0004-0000-0200-000040190000}"/>
    <hyperlink ref="C6467" r:id="rId6466" xr:uid="{00000000-0004-0000-0200-000041190000}"/>
    <hyperlink ref="C6468" r:id="rId6467" xr:uid="{00000000-0004-0000-0200-000042190000}"/>
    <hyperlink ref="C6469" r:id="rId6468" xr:uid="{00000000-0004-0000-0200-000043190000}"/>
    <hyperlink ref="C6470" r:id="rId6469" xr:uid="{00000000-0004-0000-0200-000044190000}"/>
    <hyperlink ref="C6471" r:id="rId6470" xr:uid="{00000000-0004-0000-0200-000045190000}"/>
    <hyperlink ref="C6472" r:id="rId6471" xr:uid="{00000000-0004-0000-0200-000046190000}"/>
    <hyperlink ref="C6473" r:id="rId6472" xr:uid="{00000000-0004-0000-0200-000047190000}"/>
    <hyperlink ref="C6474" r:id="rId6473" xr:uid="{00000000-0004-0000-0200-000048190000}"/>
    <hyperlink ref="C6475" r:id="rId6474" xr:uid="{00000000-0004-0000-0200-000049190000}"/>
    <hyperlink ref="C6476" r:id="rId6475" xr:uid="{00000000-0004-0000-0200-00004A190000}"/>
    <hyperlink ref="C6477" r:id="rId6476" xr:uid="{00000000-0004-0000-0200-00004B190000}"/>
    <hyperlink ref="C6478" r:id="rId6477" xr:uid="{00000000-0004-0000-0200-00004C190000}"/>
    <hyperlink ref="C6479" r:id="rId6478" xr:uid="{00000000-0004-0000-0200-00004D190000}"/>
    <hyperlink ref="C6480" r:id="rId6479" xr:uid="{00000000-0004-0000-0200-00004E190000}"/>
    <hyperlink ref="C6481" r:id="rId6480" xr:uid="{00000000-0004-0000-0200-00004F190000}"/>
    <hyperlink ref="C6482" r:id="rId6481" xr:uid="{00000000-0004-0000-0200-000050190000}"/>
    <hyperlink ref="C6483" r:id="rId6482" xr:uid="{00000000-0004-0000-0200-000051190000}"/>
    <hyperlink ref="C6484" r:id="rId6483" xr:uid="{00000000-0004-0000-0200-000052190000}"/>
    <hyperlink ref="C6485" r:id="rId6484" xr:uid="{00000000-0004-0000-0200-000053190000}"/>
    <hyperlink ref="C6486" r:id="rId6485" xr:uid="{00000000-0004-0000-0200-000054190000}"/>
    <hyperlink ref="C6487" r:id="rId6486" xr:uid="{00000000-0004-0000-0200-000055190000}"/>
    <hyperlink ref="C6488" r:id="rId6487" xr:uid="{00000000-0004-0000-0200-000056190000}"/>
    <hyperlink ref="C6489" r:id="rId6488" xr:uid="{00000000-0004-0000-0200-000057190000}"/>
    <hyperlink ref="C6490" r:id="rId6489" xr:uid="{00000000-0004-0000-0200-000058190000}"/>
    <hyperlink ref="C6491" r:id="rId6490" xr:uid="{00000000-0004-0000-0200-000059190000}"/>
    <hyperlink ref="C6492" r:id="rId6491" xr:uid="{00000000-0004-0000-0200-00005A190000}"/>
    <hyperlink ref="C6493" r:id="rId6492" xr:uid="{00000000-0004-0000-0200-00005B190000}"/>
    <hyperlink ref="C6494" r:id="rId6493" xr:uid="{00000000-0004-0000-0200-00005C190000}"/>
    <hyperlink ref="C6495" r:id="rId6494" xr:uid="{00000000-0004-0000-0200-00005D190000}"/>
    <hyperlink ref="C6496" r:id="rId6495" xr:uid="{00000000-0004-0000-0200-00005E190000}"/>
    <hyperlink ref="C6497" r:id="rId6496" xr:uid="{00000000-0004-0000-0200-00005F190000}"/>
    <hyperlink ref="C6498" r:id="rId6497" xr:uid="{00000000-0004-0000-0200-000060190000}"/>
    <hyperlink ref="C6499" r:id="rId6498" xr:uid="{00000000-0004-0000-0200-000061190000}"/>
    <hyperlink ref="C6500" r:id="rId6499" xr:uid="{00000000-0004-0000-0200-000062190000}"/>
    <hyperlink ref="C6501" r:id="rId6500" xr:uid="{00000000-0004-0000-0200-000063190000}"/>
    <hyperlink ref="C6502" r:id="rId6501" xr:uid="{00000000-0004-0000-0200-000064190000}"/>
    <hyperlink ref="C6503" r:id="rId6502" xr:uid="{00000000-0004-0000-0200-000065190000}"/>
    <hyperlink ref="C6504" r:id="rId6503" xr:uid="{00000000-0004-0000-0200-000066190000}"/>
    <hyperlink ref="C6505" r:id="rId6504" xr:uid="{00000000-0004-0000-0200-000067190000}"/>
    <hyperlink ref="C6506" r:id="rId6505" xr:uid="{00000000-0004-0000-0200-000068190000}"/>
    <hyperlink ref="C6507" r:id="rId6506" xr:uid="{00000000-0004-0000-0200-000069190000}"/>
    <hyperlink ref="C6508" r:id="rId6507" xr:uid="{00000000-0004-0000-0200-00006A190000}"/>
    <hyperlink ref="C6509" r:id="rId6508" xr:uid="{00000000-0004-0000-0200-00006B190000}"/>
    <hyperlink ref="C6510" r:id="rId6509" xr:uid="{00000000-0004-0000-0200-00006C190000}"/>
    <hyperlink ref="C6511" r:id="rId6510" xr:uid="{00000000-0004-0000-0200-00006D190000}"/>
    <hyperlink ref="C6512" r:id="rId6511" xr:uid="{00000000-0004-0000-0200-00006E190000}"/>
    <hyperlink ref="C6513" r:id="rId6512" xr:uid="{00000000-0004-0000-0200-00006F190000}"/>
    <hyperlink ref="C6514" r:id="rId6513" xr:uid="{00000000-0004-0000-0200-000070190000}"/>
    <hyperlink ref="C6515" r:id="rId6514" xr:uid="{00000000-0004-0000-0200-000071190000}"/>
    <hyperlink ref="C6516" r:id="rId6515" xr:uid="{00000000-0004-0000-0200-000072190000}"/>
    <hyperlink ref="C6517" r:id="rId6516" xr:uid="{00000000-0004-0000-0200-000073190000}"/>
    <hyperlink ref="C6518" r:id="rId6517" xr:uid="{00000000-0004-0000-0200-000074190000}"/>
    <hyperlink ref="C6519" r:id="rId6518" xr:uid="{00000000-0004-0000-0200-000075190000}"/>
    <hyperlink ref="C6520" r:id="rId6519" xr:uid="{00000000-0004-0000-0200-000076190000}"/>
    <hyperlink ref="C6521" r:id="rId6520" xr:uid="{00000000-0004-0000-0200-000077190000}"/>
    <hyperlink ref="C6522" r:id="rId6521" xr:uid="{00000000-0004-0000-0200-000078190000}"/>
    <hyperlink ref="C6523" r:id="rId6522" xr:uid="{00000000-0004-0000-0200-000079190000}"/>
    <hyperlink ref="C6524" r:id="rId6523" xr:uid="{00000000-0004-0000-0200-00007A190000}"/>
    <hyperlink ref="C6525" r:id="rId6524" xr:uid="{00000000-0004-0000-0200-00007B190000}"/>
    <hyperlink ref="C6526" r:id="rId6525" xr:uid="{00000000-0004-0000-0200-00007C190000}"/>
    <hyperlink ref="C6527" r:id="rId6526" xr:uid="{00000000-0004-0000-0200-00007D190000}"/>
    <hyperlink ref="C6528" r:id="rId6527" xr:uid="{00000000-0004-0000-0200-00007E190000}"/>
    <hyperlink ref="C6529" r:id="rId6528" xr:uid="{00000000-0004-0000-0200-00007F190000}"/>
    <hyperlink ref="C6530" r:id="rId6529" xr:uid="{00000000-0004-0000-0200-000080190000}"/>
    <hyperlink ref="C6531" r:id="rId6530" xr:uid="{00000000-0004-0000-0200-000081190000}"/>
    <hyperlink ref="C6532" r:id="rId6531" xr:uid="{00000000-0004-0000-0200-000082190000}"/>
    <hyperlink ref="C6533" r:id="rId6532" xr:uid="{00000000-0004-0000-0200-000083190000}"/>
    <hyperlink ref="C6534" r:id="rId6533" xr:uid="{00000000-0004-0000-0200-000084190000}"/>
    <hyperlink ref="C6535" r:id="rId6534" xr:uid="{00000000-0004-0000-0200-000085190000}"/>
    <hyperlink ref="C6536" r:id="rId6535" xr:uid="{00000000-0004-0000-0200-000086190000}"/>
    <hyperlink ref="C6537" r:id="rId6536" xr:uid="{00000000-0004-0000-0200-000087190000}"/>
    <hyperlink ref="C6538" r:id="rId6537" xr:uid="{00000000-0004-0000-0200-000088190000}"/>
    <hyperlink ref="C6539" r:id="rId6538" xr:uid="{00000000-0004-0000-0200-000089190000}"/>
    <hyperlink ref="C6540" r:id="rId6539" xr:uid="{00000000-0004-0000-0200-00008A190000}"/>
    <hyperlink ref="C6541" r:id="rId6540" xr:uid="{00000000-0004-0000-0200-00008B190000}"/>
    <hyperlink ref="C6542" r:id="rId6541" xr:uid="{00000000-0004-0000-0200-00008C190000}"/>
    <hyperlink ref="C6543" r:id="rId6542" xr:uid="{00000000-0004-0000-0200-00008D190000}"/>
    <hyperlink ref="C6544" r:id="rId6543" xr:uid="{00000000-0004-0000-0200-00008E190000}"/>
    <hyperlink ref="C6545" r:id="rId6544" xr:uid="{00000000-0004-0000-0200-00008F190000}"/>
    <hyperlink ref="C6546" r:id="rId6545" xr:uid="{00000000-0004-0000-0200-000090190000}"/>
    <hyperlink ref="C6547" r:id="rId6546" xr:uid="{00000000-0004-0000-0200-000091190000}"/>
    <hyperlink ref="C6548" r:id="rId6547" xr:uid="{00000000-0004-0000-0200-000092190000}"/>
    <hyperlink ref="C6549" r:id="rId6548" xr:uid="{00000000-0004-0000-0200-000093190000}"/>
    <hyperlink ref="C6550" r:id="rId6549" xr:uid="{00000000-0004-0000-0200-000094190000}"/>
    <hyperlink ref="C6551" r:id="rId6550" xr:uid="{00000000-0004-0000-0200-000095190000}"/>
    <hyperlink ref="C6552" r:id="rId6551" xr:uid="{00000000-0004-0000-0200-000096190000}"/>
    <hyperlink ref="C6553" r:id="rId6552" xr:uid="{00000000-0004-0000-0200-000097190000}"/>
    <hyperlink ref="C6554" r:id="rId6553" xr:uid="{00000000-0004-0000-0200-000098190000}"/>
    <hyperlink ref="C6555" r:id="rId6554" xr:uid="{00000000-0004-0000-0200-000099190000}"/>
    <hyperlink ref="C6556" r:id="rId6555" xr:uid="{00000000-0004-0000-0200-00009A190000}"/>
    <hyperlink ref="C6557" r:id="rId6556" xr:uid="{00000000-0004-0000-0200-00009B190000}"/>
    <hyperlink ref="C6558" r:id="rId6557" xr:uid="{00000000-0004-0000-0200-00009C190000}"/>
    <hyperlink ref="C6559" r:id="rId6558" xr:uid="{00000000-0004-0000-0200-00009D190000}"/>
    <hyperlink ref="C6560" r:id="rId6559" xr:uid="{00000000-0004-0000-0200-00009E190000}"/>
    <hyperlink ref="C6561" r:id="rId6560" xr:uid="{00000000-0004-0000-0200-00009F190000}"/>
    <hyperlink ref="C6562" r:id="rId6561" xr:uid="{00000000-0004-0000-0200-0000A0190000}"/>
    <hyperlink ref="C6563" r:id="rId6562" xr:uid="{00000000-0004-0000-0200-0000A1190000}"/>
    <hyperlink ref="C6564" r:id="rId6563" xr:uid="{00000000-0004-0000-0200-0000A2190000}"/>
    <hyperlink ref="C6565" r:id="rId6564" xr:uid="{00000000-0004-0000-0200-0000A3190000}"/>
    <hyperlink ref="C6566" r:id="rId6565" xr:uid="{00000000-0004-0000-0200-0000A4190000}"/>
    <hyperlink ref="C6567" r:id="rId6566" xr:uid="{00000000-0004-0000-0200-0000A5190000}"/>
    <hyperlink ref="C6568" r:id="rId6567" xr:uid="{00000000-0004-0000-0200-0000A6190000}"/>
    <hyperlink ref="C6569" r:id="rId6568" xr:uid="{00000000-0004-0000-0200-0000A7190000}"/>
    <hyperlink ref="C6570" r:id="rId6569" xr:uid="{00000000-0004-0000-0200-0000A8190000}"/>
    <hyperlink ref="C6571" r:id="rId6570" xr:uid="{00000000-0004-0000-0200-0000A9190000}"/>
    <hyperlink ref="C6572" r:id="rId6571" xr:uid="{00000000-0004-0000-0200-0000AA190000}"/>
    <hyperlink ref="C6573" r:id="rId6572" xr:uid="{00000000-0004-0000-0200-0000AB190000}"/>
    <hyperlink ref="C6574" r:id="rId6573" xr:uid="{00000000-0004-0000-0200-0000AC190000}"/>
    <hyperlink ref="C6575" r:id="rId6574" xr:uid="{00000000-0004-0000-0200-0000AD190000}"/>
    <hyperlink ref="C6576" r:id="rId6575" xr:uid="{00000000-0004-0000-0200-0000AE190000}"/>
    <hyperlink ref="C6577" r:id="rId6576" xr:uid="{00000000-0004-0000-0200-0000AF190000}"/>
    <hyperlink ref="C6578" r:id="rId6577" xr:uid="{00000000-0004-0000-0200-0000B0190000}"/>
    <hyperlink ref="C6579" r:id="rId6578" xr:uid="{00000000-0004-0000-0200-0000B1190000}"/>
    <hyperlink ref="C6580" r:id="rId6579" xr:uid="{00000000-0004-0000-0200-0000B2190000}"/>
    <hyperlink ref="C6581" r:id="rId6580" xr:uid="{00000000-0004-0000-0200-0000B3190000}"/>
    <hyperlink ref="C6582" r:id="rId6581" xr:uid="{00000000-0004-0000-0200-0000B4190000}"/>
    <hyperlink ref="C6583" r:id="rId6582" xr:uid="{00000000-0004-0000-0200-0000B5190000}"/>
    <hyperlink ref="C6584" r:id="rId6583" xr:uid="{00000000-0004-0000-0200-0000B6190000}"/>
    <hyperlink ref="C6585" r:id="rId6584" xr:uid="{00000000-0004-0000-0200-0000B7190000}"/>
    <hyperlink ref="C6586" r:id="rId6585" xr:uid="{00000000-0004-0000-0200-0000B8190000}"/>
    <hyperlink ref="C6587" r:id="rId6586" xr:uid="{00000000-0004-0000-0200-0000B9190000}"/>
    <hyperlink ref="C6588" r:id="rId6587" xr:uid="{00000000-0004-0000-0200-0000BA190000}"/>
    <hyperlink ref="C6589" r:id="rId6588" xr:uid="{00000000-0004-0000-0200-0000BB190000}"/>
    <hyperlink ref="C6590" r:id="rId6589" xr:uid="{00000000-0004-0000-0200-0000BC190000}"/>
    <hyperlink ref="C6591" r:id="rId6590" xr:uid="{00000000-0004-0000-0200-0000BD190000}"/>
    <hyperlink ref="C6592" r:id="rId6591" xr:uid="{00000000-0004-0000-0200-0000BE190000}"/>
    <hyperlink ref="C6593" r:id="rId6592" xr:uid="{00000000-0004-0000-0200-0000BF190000}"/>
    <hyperlink ref="C6594" r:id="rId6593" xr:uid="{00000000-0004-0000-0200-0000C0190000}"/>
    <hyperlink ref="C6595" r:id="rId6594" xr:uid="{00000000-0004-0000-0200-0000C1190000}"/>
    <hyperlink ref="C6596" r:id="rId6595" xr:uid="{00000000-0004-0000-0200-0000C2190000}"/>
    <hyperlink ref="C6597" r:id="rId6596" xr:uid="{00000000-0004-0000-0200-0000C3190000}"/>
    <hyperlink ref="C6598" r:id="rId6597" xr:uid="{00000000-0004-0000-0200-0000C4190000}"/>
    <hyperlink ref="C6599" r:id="rId6598" xr:uid="{00000000-0004-0000-0200-0000C5190000}"/>
    <hyperlink ref="C6600" r:id="rId6599" xr:uid="{00000000-0004-0000-0200-0000C6190000}"/>
    <hyperlink ref="C6601" r:id="rId6600" xr:uid="{00000000-0004-0000-0200-0000C7190000}"/>
    <hyperlink ref="C6602" r:id="rId6601" xr:uid="{00000000-0004-0000-0200-0000C8190000}"/>
    <hyperlink ref="C6603" r:id="rId6602" xr:uid="{00000000-0004-0000-0200-0000C9190000}"/>
    <hyperlink ref="C6604" r:id="rId6603" xr:uid="{00000000-0004-0000-0200-0000CA190000}"/>
    <hyperlink ref="C6605" r:id="rId6604" xr:uid="{00000000-0004-0000-0200-0000CB190000}"/>
    <hyperlink ref="C6606" r:id="rId6605" xr:uid="{00000000-0004-0000-0200-0000CC190000}"/>
    <hyperlink ref="C6607" r:id="rId6606" xr:uid="{00000000-0004-0000-0200-0000CD190000}"/>
    <hyperlink ref="C6608" r:id="rId6607" xr:uid="{00000000-0004-0000-0200-0000CE190000}"/>
    <hyperlink ref="C6609" r:id="rId6608" xr:uid="{00000000-0004-0000-0200-0000CF190000}"/>
    <hyperlink ref="C6610" r:id="rId6609" xr:uid="{00000000-0004-0000-0200-0000D0190000}"/>
    <hyperlink ref="C6611" r:id="rId6610" xr:uid="{00000000-0004-0000-0200-0000D1190000}"/>
    <hyperlink ref="C6612" r:id="rId6611" xr:uid="{00000000-0004-0000-0200-0000D2190000}"/>
    <hyperlink ref="C6613" r:id="rId6612" xr:uid="{00000000-0004-0000-0200-0000D3190000}"/>
    <hyperlink ref="C6614" r:id="rId6613" xr:uid="{00000000-0004-0000-0200-0000D4190000}"/>
    <hyperlink ref="C6615" r:id="rId6614" xr:uid="{00000000-0004-0000-0200-0000D5190000}"/>
    <hyperlink ref="C6616" r:id="rId6615" xr:uid="{00000000-0004-0000-0200-0000D6190000}"/>
    <hyperlink ref="C6617" r:id="rId6616" xr:uid="{00000000-0004-0000-0200-0000D7190000}"/>
    <hyperlink ref="C6618" r:id="rId6617" xr:uid="{00000000-0004-0000-0200-0000D8190000}"/>
    <hyperlink ref="C6619" r:id="rId6618" xr:uid="{00000000-0004-0000-0200-0000D9190000}"/>
    <hyperlink ref="C6620" r:id="rId6619" xr:uid="{00000000-0004-0000-0200-0000DA190000}"/>
    <hyperlink ref="C6621" r:id="rId6620" xr:uid="{00000000-0004-0000-0200-0000DB190000}"/>
    <hyperlink ref="C6622" r:id="rId6621" xr:uid="{00000000-0004-0000-0200-0000DC190000}"/>
    <hyperlink ref="C6623" r:id="rId6622" xr:uid="{00000000-0004-0000-0200-0000DD190000}"/>
    <hyperlink ref="C6624" r:id="rId6623" xr:uid="{00000000-0004-0000-0200-0000DE190000}"/>
    <hyperlink ref="C6625" r:id="rId6624" xr:uid="{00000000-0004-0000-0200-0000DF190000}"/>
    <hyperlink ref="C6626" r:id="rId6625" xr:uid="{00000000-0004-0000-0200-0000E0190000}"/>
    <hyperlink ref="C6627" r:id="rId6626" xr:uid="{00000000-0004-0000-0200-0000E1190000}"/>
    <hyperlink ref="C6628" r:id="rId6627" xr:uid="{00000000-0004-0000-0200-0000E2190000}"/>
    <hyperlink ref="C6629" r:id="rId6628" xr:uid="{00000000-0004-0000-0200-0000E3190000}"/>
    <hyperlink ref="C6630" r:id="rId6629" xr:uid="{00000000-0004-0000-0200-0000E4190000}"/>
    <hyperlink ref="C6631" r:id="rId6630" xr:uid="{00000000-0004-0000-0200-0000E5190000}"/>
    <hyperlink ref="C6632" r:id="rId6631" xr:uid="{00000000-0004-0000-0200-0000E6190000}"/>
    <hyperlink ref="C6633" r:id="rId6632" xr:uid="{00000000-0004-0000-0200-0000E7190000}"/>
    <hyperlink ref="C6634" r:id="rId6633" xr:uid="{00000000-0004-0000-0200-0000E8190000}"/>
    <hyperlink ref="C6635" r:id="rId6634" xr:uid="{00000000-0004-0000-0200-0000E9190000}"/>
    <hyperlink ref="C6636" r:id="rId6635" xr:uid="{00000000-0004-0000-0200-0000EA190000}"/>
    <hyperlink ref="C6637" r:id="rId6636" xr:uid="{00000000-0004-0000-0200-0000EB190000}"/>
    <hyperlink ref="C6638" r:id="rId6637" xr:uid="{00000000-0004-0000-0200-0000EC190000}"/>
    <hyperlink ref="C6639" r:id="rId6638" xr:uid="{00000000-0004-0000-0200-0000ED190000}"/>
    <hyperlink ref="C6640" r:id="rId6639" xr:uid="{00000000-0004-0000-0200-0000EE190000}"/>
    <hyperlink ref="C6641" r:id="rId6640" xr:uid="{00000000-0004-0000-0200-0000EF190000}"/>
    <hyperlink ref="C6642" r:id="rId6641" xr:uid="{00000000-0004-0000-0200-0000F0190000}"/>
    <hyperlink ref="C6643" r:id="rId6642" xr:uid="{00000000-0004-0000-0200-0000F1190000}"/>
    <hyperlink ref="C6644" r:id="rId6643" xr:uid="{00000000-0004-0000-0200-0000F2190000}"/>
    <hyperlink ref="C6645" r:id="rId6644" xr:uid="{00000000-0004-0000-0200-0000F3190000}"/>
    <hyperlink ref="C6646" r:id="rId6645" xr:uid="{00000000-0004-0000-0200-0000F4190000}"/>
    <hyperlink ref="C6647" r:id="rId6646" xr:uid="{00000000-0004-0000-0200-0000F5190000}"/>
    <hyperlink ref="C6648" r:id="rId6647" xr:uid="{00000000-0004-0000-0200-0000F6190000}"/>
    <hyperlink ref="C6649" r:id="rId6648" xr:uid="{00000000-0004-0000-0200-0000F7190000}"/>
    <hyperlink ref="C6650" r:id="rId6649" xr:uid="{00000000-0004-0000-0200-0000F8190000}"/>
    <hyperlink ref="C6651" r:id="rId6650" xr:uid="{00000000-0004-0000-0200-0000F9190000}"/>
    <hyperlink ref="C6652" r:id="rId6651" xr:uid="{00000000-0004-0000-0200-0000FA190000}"/>
    <hyperlink ref="C6653" r:id="rId6652" xr:uid="{00000000-0004-0000-0200-0000FB190000}"/>
    <hyperlink ref="C6654" r:id="rId6653" xr:uid="{00000000-0004-0000-0200-0000FC190000}"/>
    <hyperlink ref="C6655" r:id="rId6654" xr:uid="{00000000-0004-0000-0200-0000FD190000}"/>
    <hyperlink ref="C6656" r:id="rId6655" xr:uid="{00000000-0004-0000-0200-0000FE190000}"/>
    <hyperlink ref="C6657" r:id="rId6656" xr:uid="{00000000-0004-0000-0200-0000FF190000}"/>
    <hyperlink ref="C6658" r:id="rId6657" xr:uid="{00000000-0004-0000-0200-0000001A0000}"/>
    <hyperlink ref="C6659" r:id="rId6658" xr:uid="{00000000-0004-0000-0200-0000011A0000}"/>
    <hyperlink ref="C6660" r:id="rId6659" xr:uid="{00000000-0004-0000-0200-0000021A0000}"/>
    <hyperlink ref="C6661" r:id="rId6660" xr:uid="{00000000-0004-0000-0200-0000031A0000}"/>
    <hyperlink ref="C6662" r:id="rId6661" xr:uid="{00000000-0004-0000-0200-0000041A0000}"/>
    <hyperlink ref="C6663" r:id="rId6662" xr:uid="{00000000-0004-0000-0200-0000051A0000}"/>
    <hyperlink ref="C6664" r:id="rId6663" xr:uid="{00000000-0004-0000-0200-0000061A0000}"/>
    <hyperlink ref="C6665" r:id="rId6664" xr:uid="{00000000-0004-0000-0200-0000071A0000}"/>
    <hyperlink ref="C6666" r:id="rId6665" xr:uid="{00000000-0004-0000-0200-0000081A0000}"/>
    <hyperlink ref="C6667" r:id="rId6666" xr:uid="{00000000-0004-0000-0200-0000091A0000}"/>
    <hyperlink ref="C6668" r:id="rId6667" xr:uid="{00000000-0004-0000-0200-00000A1A0000}"/>
    <hyperlink ref="C6669" r:id="rId6668" xr:uid="{00000000-0004-0000-0200-00000B1A0000}"/>
    <hyperlink ref="C6670" r:id="rId6669" xr:uid="{00000000-0004-0000-0200-00000C1A0000}"/>
    <hyperlink ref="C6671" r:id="rId6670" xr:uid="{00000000-0004-0000-0200-00000D1A0000}"/>
    <hyperlink ref="C6672" r:id="rId6671" xr:uid="{00000000-0004-0000-0200-00000E1A0000}"/>
    <hyperlink ref="C6673" r:id="rId6672" xr:uid="{00000000-0004-0000-0200-00000F1A0000}"/>
    <hyperlink ref="C6674" r:id="rId6673" xr:uid="{00000000-0004-0000-0200-0000101A0000}"/>
    <hyperlink ref="C6675" r:id="rId6674" xr:uid="{00000000-0004-0000-0200-0000111A0000}"/>
    <hyperlink ref="C6676" r:id="rId6675" xr:uid="{00000000-0004-0000-0200-0000121A0000}"/>
    <hyperlink ref="C6677" r:id="rId6676" xr:uid="{00000000-0004-0000-0200-0000131A0000}"/>
    <hyperlink ref="C6678" r:id="rId6677" xr:uid="{00000000-0004-0000-0200-0000141A0000}"/>
    <hyperlink ref="C6679" r:id="rId6678" xr:uid="{00000000-0004-0000-0200-0000151A0000}"/>
    <hyperlink ref="C6680" r:id="rId6679" xr:uid="{00000000-0004-0000-0200-0000161A0000}"/>
    <hyperlink ref="C6681" r:id="rId6680" xr:uid="{00000000-0004-0000-0200-0000171A0000}"/>
    <hyperlink ref="C6682" r:id="rId6681" xr:uid="{00000000-0004-0000-0200-0000181A0000}"/>
    <hyperlink ref="C6683" r:id="rId6682" xr:uid="{00000000-0004-0000-0200-0000191A0000}"/>
    <hyperlink ref="C6684" r:id="rId6683" xr:uid="{00000000-0004-0000-0200-00001A1A0000}"/>
    <hyperlink ref="C6685" r:id="rId6684" xr:uid="{00000000-0004-0000-0200-00001B1A0000}"/>
    <hyperlink ref="C6686" r:id="rId6685" xr:uid="{00000000-0004-0000-0200-00001C1A0000}"/>
    <hyperlink ref="C6687" r:id="rId6686" xr:uid="{00000000-0004-0000-0200-00001D1A0000}"/>
    <hyperlink ref="C6688" r:id="rId6687" xr:uid="{00000000-0004-0000-0200-00001E1A0000}"/>
    <hyperlink ref="C6689" r:id="rId6688" xr:uid="{00000000-0004-0000-0200-00001F1A0000}"/>
    <hyperlink ref="C6690" r:id="rId6689" xr:uid="{00000000-0004-0000-0200-0000201A0000}"/>
    <hyperlink ref="C6691" r:id="rId6690" xr:uid="{00000000-0004-0000-0200-0000211A0000}"/>
    <hyperlink ref="C6692" r:id="rId6691" xr:uid="{00000000-0004-0000-0200-0000221A0000}"/>
    <hyperlink ref="C6693" r:id="rId6692" xr:uid="{00000000-0004-0000-0200-0000231A0000}"/>
    <hyperlink ref="C6694" r:id="rId6693" xr:uid="{00000000-0004-0000-0200-0000241A0000}"/>
    <hyperlink ref="C6695" r:id="rId6694" xr:uid="{00000000-0004-0000-0200-0000251A0000}"/>
    <hyperlink ref="C6696" r:id="rId6695" xr:uid="{00000000-0004-0000-0200-0000261A0000}"/>
    <hyperlink ref="C6697" r:id="rId6696" xr:uid="{00000000-0004-0000-0200-0000271A0000}"/>
    <hyperlink ref="C6698" r:id="rId6697" xr:uid="{00000000-0004-0000-0200-0000281A0000}"/>
    <hyperlink ref="C6699" r:id="rId6698" xr:uid="{00000000-0004-0000-0200-0000291A0000}"/>
    <hyperlink ref="C6700" r:id="rId6699" xr:uid="{00000000-0004-0000-0200-00002A1A0000}"/>
    <hyperlink ref="C6701" r:id="rId6700" xr:uid="{00000000-0004-0000-0200-00002B1A0000}"/>
    <hyperlink ref="C6702" r:id="rId6701" xr:uid="{00000000-0004-0000-0200-00002C1A0000}"/>
    <hyperlink ref="C6703" r:id="rId6702" xr:uid="{00000000-0004-0000-0200-00002D1A0000}"/>
    <hyperlink ref="C6704" r:id="rId6703" xr:uid="{00000000-0004-0000-0200-00002E1A0000}"/>
    <hyperlink ref="C6705" r:id="rId6704" xr:uid="{00000000-0004-0000-0200-00002F1A0000}"/>
    <hyperlink ref="C6706" r:id="rId6705" xr:uid="{00000000-0004-0000-0200-0000301A0000}"/>
    <hyperlink ref="C6707" r:id="rId6706" xr:uid="{00000000-0004-0000-0200-0000311A0000}"/>
    <hyperlink ref="C6708" r:id="rId6707" xr:uid="{00000000-0004-0000-0200-0000321A0000}"/>
    <hyperlink ref="C6709" r:id="rId6708" xr:uid="{00000000-0004-0000-0200-0000331A0000}"/>
    <hyperlink ref="C6710" r:id="rId6709" xr:uid="{00000000-0004-0000-0200-0000341A0000}"/>
    <hyperlink ref="C6711" r:id="rId6710" xr:uid="{00000000-0004-0000-0200-0000351A0000}"/>
    <hyperlink ref="C6712" r:id="rId6711" xr:uid="{00000000-0004-0000-0200-0000361A0000}"/>
    <hyperlink ref="C6713" r:id="rId6712" xr:uid="{00000000-0004-0000-0200-0000371A0000}"/>
    <hyperlink ref="C6714" r:id="rId6713" xr:uid="{00000000-0004-0000-0200-0000381A0000}"/>
    <hyperlink ref="C6715" r:id="rId6714" xr:uid="{00000000-0004-0000-0200-0000391A0000}"/>
    <hyperlink ref="C6716" r:id="rId6715" xr:uid="{00000000-0004-0000-0200-00003A1A0000}"/>
    <hyperlink ref="C6717" r:id="rId6716" xr:uid="{00000000-0004-0000-0200-00003B1A0000}"/>
    <hyperlink ref="C6718" r:id="rId6717" xr:uid="{00000000-0004-0000-0200-00003C1A0000}"/>
    <hyperlink ref="C6719" r:id="rId6718" xr:uid="{00000000-0004-0000-0200-00003D1A0000}"/>
    <hyperlink ref="C6720" r:id="rId6719" xr:uid="{00000000-0004-0000-0200-00003E1A0000}"/>
    <hyperlink ref="C6721" r:id="rId6720" xr:uid="{00000000-0004-0000-0200-00003F1A0000}"/>
    <hyperlink ref="C6722" r:id="rId6721" xr:uid="{00000000-0004-0000-0200-0000401A0000}"/>
    <hyperlink ref="C6723" r:id="rId6722" xr:uid="{00000000-0004-0000-0200-0000411A0000}"/>
    <hyperlink ref="C6724" r:id="rId6723" xr:uid="{00000000-0004-0000-0200-0000421A0000}"/>
    <hyperlink ref="C6725" r:id="rId6724" xr:uid="{00000000-0004-0000-0200-0000431A0000}"/>
    <hyperlink ref="C6726" r:id="rId6725" xr:uid="{00000000-0004-0000-0200-0000441A0000}"/>
    <hyperlink ref="C6727" r:id="rId6726" xr:uid="{00000000-0004-0000-0200-0000451A0000}"/>
    <hyperlink ref="C6728" r:id="rId6727" xr:uid="{00000000-0004-0000-0200-0000461A0000}"/>
    <hyperlink ref="C6729" r:id="rId6728" xr:uid="{00000000-0004-0000-0200-0000471A0000}"/>
    <hyperlink ref="C6730" r:id="rId6729" xr:uid="{00000000-0004-0000-0200-0000481A0000}"/>
    <hyperlink ref="C6731" r:id="rId6730" xr:uid="{00000000-0004-0000-0200-0000491A0000}"/>
    <hyperlink ref="C6732" r:id="rId6731" xr:uid="{00000000-0004-0000-0200-00004A1A0000}"/>
    <hyperlink ref="C6733" r:id="rId6732" xr:uid="{00000000-0004-0000-0200-00004B1A0000}"/>
    <hyperlink ref="C6734" r:id="rId6733" xr:uid="{00000000-0004-0000-0200-00004C1A0000}"/>
    <hyperlink ref="C6735" r:id="rId6734" xr:uid="{00000000-0004-0000-0200-00004D1A0000}"/>
    <hyperlink ref="C6736" r:id="rId6735" xr:uid="{00000000-0004-0000-0200-00004E1A0000}"/>
    <hyperlink ref="C6737" r:id="rId6736" xr:uid="{00000000-0004-0000-0200-00004F1A0000}"/>
    <hyperlink ref="C6738" r:id="rId6737" xr:uid="{00000000-0004-0000-0200-0000501A0000}"/>
    <hyperlink ref="C6739" r:id="rId6738" xr:uid="{00000000-0004-0000-0200-0000511A0000}"/>
    <hyperlink ref="C6740" r:id="rId6739" xr:uid="{00000000-0004-0000-0200-0000521A0000}"/>
    <hyperlink ref="C6741" r:id="rId6740" xr:uid="{00000000-0004-0000-0200-0000531A0000}"/>
    <hyperlink ref="C6742" r:id="rId6741" xr:uid="{00000000-0004-0000-0200-0000541A0000}"/>
    <hyperlink ref="C6743" r:id="rId6742" xr:uid="{00000000-0004-0000-0200-0000551A0000}"/>
    <hyperlink ref="C6744" r:id="rId6743" xr:uid="{00000000-0004-0000-0200-0000561A0000}"/>
    <hyperlink ref="C6745" r:id="rId6744" xr:uid="{00000000-0004-0000-0200-0000571A0000}"/>
    <hyperlink ref="C6746" r:id="rId6745" xr:uid="{00000000-0004-0000-0200-0000581A0000}"/>
    <hyperlink ref="C6747" r:id="rId6746" xr:uid="{00000000-0004-0000-0200-0000591A0000}"/>
    <hyperlink ref="C6748" r:id="rId6747" xr:uid="{00000000-0004-0000-0200-00005A1A0000}"/>
    <hyperlink ref="C6749" r:id="rId6748" xr:uid="{00000000-0004-0000-0200-00005B1A0000}"/>
    <hyperlink ref="C6750" r:id="rId6749" xr:uid="{00000000-0004-0000-0200-00005C1A0000}"/>
    <hyperlink ref="C6751" r:id="rId6750" xr:uid="{00000000-0004-0000-0200-00005D1A0000}"/>
    <hyperlink ref="C6752" r:id="rId6751" xr:uid="{00000000-0004-0000-0200-00005E1A0000}"/>
    <hyperlink ref="C6753" r:id="rId6752" xr:uid="{00000000-0004-0000-0200-00005F1A0000}"/>
    <hyperlink ref="C6754" r:id="rId6753" xr:uid="{00000000-0004-0000-0200-0000601A0000}"/>
    <hyperlink ref="C6755" r:id="rId6754" xr:uid="{00000000-0004-0000-0200-0000611A0000}"/>
    <hyperlink ref="C6756" r:id="rId6755" xr:uid="{00000000-0004-0000-0200-0000621A0000}"/>
    <hyperlink ref="C6757" r:id="rId6756" xr:uid="{00000000-0004-0000-0200-0000631A0000}"/>
    <hyperlink ref="C6758" r:id="rId6757" xr:uid="{00000000-0004-0000-0200-0000641A0000}"/>
    <hyperlink ref="C6759" r:id="rId6758" xr:uid="{00000000-0004-0000-0200-0000651A0000}"/>
    <hyperlink ref="C6760" r:id="rId6759" xr:uid="{00000000-0004-0000-0200-0000661A0000}"/>
    <hyperlink ref="C6761" r:id="rId6760" xr:uid="{00000000-0004-0000-0200-0000671A0000}"/>
    <hyperlink ref="C6762" r:id="rId6761" xr:uid="{00000000-0004-0000-0200-0000681A0000}"/>
    <hyperlink ref="C6763" r:id="rId6762" xr:uid="{00000000-0004-0000-0200-0000691A0000}"/>
    <hyperlink ref="C6764" r:id="rId6763" xr:uid="{00000000-0004-0000-0200-00006A1A0000}"/>
    <hyperlink ref="C6765" r:id="rId6764" xr:uid="{00000000-0004-0000-0200-00006B1A0000}"/>
    <hyperlink ref="C6766" r:id="rId6765" xr:uid="{00000000-0004-0000-0200-00006C1A0000}"/>
    <hyperlink ref="C6767" r:id="rId6766" xr:uid="{00000000-0004-0000-0200-00006D1A0000}"/>
    <hyperlink ref="C6768" r:id="rId6767" xr:uid="{00000000-0004-0000-0200-00006E1A0000}"/>
    <hyperlink ref="C6769" r:id="rId6768" xr:uid="{00000000-0004-0000-0200-00006F1A0000}"/>
    <hyperlink ref="C6770" r:id="rId6769" xr:uid="{00000000-0004-0000-0200-0000701A0000}"/>
    <hyperlink ref="C6771" r:id="rId6770" xr:uid="{00000000-0004-0000-0200-0000711A0000}"/>
    <hyperlink ref="C6772" r:id="rId6771" xr:uid="{00000000-0004-0000-0200-0000721A0000}"/>
    <hyperlink ref="C6773" r:id="rId6772" xr:uid="{00000000-0004-0000-0200-0000731A0000}"/>
    <hyperlink ref="C6774" r:id="rId6773" xr:uid="{00000000-0004-0000-0200-0000741A0000}"/>
    <hyperlink ref="C6775" r:id="rId6774" xr:uid="{00000000-0004-0000-0200-0000751A0000}"/>
    <hyperlink ref="C6776" r:id="rId6775" xr:uid="{00000000-0004-0000-0200-0000761A0000}"/>
    <hyperlink ref="C6777" r:id="rId6776" xr:uid="{00000000-0004-0000-0200-0000771A0000}"/>
    <hyperlink ref="C6778" r:id="rId6777" xr:uid="{00000000-0004-0000-0200-0000781A0000}"/>
    <hyperlink ref="C6779" r:id="rId6778" xr:uid="{00000000-0004-0000-0200-0000791A0000}"/>
    <hyperlink ref="C6780" r:id="rId6779" xr:uid="{00000000-0004-0000-0200-00007A1A0000}"/>
    <hyperlink ref="C6781" r:id="rId6780" xr:uid="{00000000-0004-0000-0200-00007B1A0000}"/>
    <hyperlink ref="C6782" r:id="rId6781" xr:uid="{00000000-0004-0000-0200-00007C1A0000}"/>
    <hyperlink ref="C6783" r:id="rId6782" xr:uid="{00000000-0004-0000-0200-00007D1A0000}"/>
    <hyperlink ref="C6784" r:id="rId6783" xr:uid="{00000000-0004-0000-0200-00007E1A0000}"/>
    <hyperlink ref="C6785" r:id="rId6784" xr:uid="{00000000-0004-0000-0200-00007F1A0000}"/>
    <hyperlink ref="C6786" r:id="rId6785" xr:uid="{00000000-0004-0000-0200-0000801A0000}"/>
    <hyperlink ref="C6787" r:id="rId6786" xr:uid="{00000000-0004-0000-0200-0000811A0000}"/>
    <hyperlink ref="C6788" r:id="rId6787" xr:uid="{00000000-0004-0000-0200-0000821A0000}"/>
    <hyperlink ref="C6789" r:id="rId6788" xr:uid="{00000000-0004-0000-0200-0000831A0000}"/>
    <hyperlink ref="C6790" r:id="rId6789" xr:uid="{00000000-0004-0000-0200-0000841A0000}"/>
    <hyperlink ref="C6791" r:id="rId6790" xr:uid="{00000000-0004-0000-0200-0000851A0000}"/>
    <hyperlink ref="C6792" r:id="rId6791" xr:uid="{00000000-0004-0000-0200-0000861A0000}"/>
    <hyperlink ref="C6793" r:id="rId6792" xr:uid="{00000000-0004-0000-0200-0000871A0000}"/>
    <hyperlink ref="C6794" r:id="rId6793" xr:uid="{00000000-0004-0000-0200-0000881A0000}"/>
    <hyperlink ref="C6795" r:id="rId6794" xr:uid="{00000000-0004-0000-0200-0000891A0000}"/>
    <hyperlink ref="C6796" r:id="rId6795" xr:uid="{00000000-0004-0000-0200-00008A1A0000}"/>
    <hyperlink ref="C6797" r:id="rId6796" xr:uid="{00000000-0004-0000-0200-00008B1A0000}"/>
    <hyperlink ref="C6798" r:id="rId6797" xr:uid="{00000000-0004-0000-0200-00008C1A0000}"/>
    <hyperlink ref="C6799" r:id="rId6798" xr:uid="{00000000-0004-0000-0200-00008D1A0000}"/>
    <hyperlink ref="C6800" r:id="rId6799" xr:uid="{00000000-0004-0000-0200-00008E1A0000}"/>
    <hyperlink ref="C6801" r:id="rId6800" xr:uid="{00000000-0004-0000-0200-00008F1A0000}"/>
    <hyperlink ref="C6802" r:id="rId6801" xr:uid="{00000000-0004-0000-0200-0000901A0000}"/>
    <hyperlink ref="C6803" r:id="rId6802" xr:uid="{00000000-0004-0000-0200-0000911A0000}"/>
    <hyperlink ref="C6804" r:id="rId6803" xr:uid="{00000000-0004-0000-0200-0000921A0000}"/>
    <hyperlink ref="C6805" r:id="rId6804" xr:uid="{00000000-0004-0000-0200-0000931A0000}"/>
    <hyperlink ref="C6806" r:id="rId6805" xr:uid="{00000000-0004-0000-0200-0000941A0000}"/>
    <hyperlink ref="C6807" r:id="rId6806" xr:uid="{00000000-0004-0000-0200-0000951A0000}"/>
    <hyperlink ref="C6808" r:id="rId6807" xr:uid="{00000000-0004-0000-0200-0000961A0000}"/>
    <hyperlink ref="C6809" r:id="rId6808" xr:uid="{00000000-0004-0000-0200-0000971A0000}"/>
    <hyperlink ref="C6810" r:id="rId6809" xr:uid="{00000000-0004-0000-0200-0000981A0000}"/>
    <hyperlink ref="C6811" r:id="rId6810" xr:uid="{00000000-0004-0000-0200-0000991A0000}"/>
    <hyperlink ref="C6812" r:id="rId6811" xr:uid="{00000000-0004-0000-0200-00009A1A0000}"/>
    <hyperlink ref="C6813" r:id="rId6812" xr:uid="{00000000-0004-0000-0200-00009B1A0000}"/>
    <hyperlink ref="C6814" r:id="rId6813" xr:uid="{00000000-0004-0000-0200-00009C1A0000}"/>
    <hyperlink ref="C6815" r:id="rId6814" xr:uid="{00000000-0004-0000-0200-00009D1A0000}"/>
    <hyperlink ref="C6816" r:id="rId6815" xr:uid="{00000000-0004-0000-0200-00009E1A0000}"/>
    <hyperlink ref="C6817" r:id="rId6816" xr:uid="{00000000-0004-0000-0200-00009F1A0000}"/>
    <hyperlink ref="C6818" r:id="rId6817" xr:uid="{00000000-0004-0000-0200-0000A01A0000}"/>
    <hyperlink ref="C6819" r:id="rId6818" xr:uid="{00000000-0004-0000-0200-0000A11A0000}"/>
    <hyperlink ref="C6820" r:id="rId6819" xr:uid="{00000000-0004-0000-0200-0000A21A0000}"/>
    <hyperlink ref="C6821" r:id="rId6820" xr:uid="{00000000-0004-0000-0200-0000A31A0000}"/>
    <hyperlink ref="C6822" r:id="rId6821" xr:uid="{00000000-0004-0000-0200-0000A41A0000}"/>
    <hyperlink ref="C6823" r:id="rId6822" xr:uid="{00000000-0004-0000-0200-0000A51A0000}"/>
    <hyperlink ref="C6824" r:id="rId6823" xr:uid="{00000000-0004-0000-0200-0000A61A0000}"/>
    <hyperlink ref="C6825" r:id="rId6824" xr:uid="{00000000-0004-0000-0200-0000A71A0000}"/>
    <hyperlink ref="C6826" r:id="rId6825" xr:uid="{00000000-0004-0000-0200-0000A81A0000}"/>
    <hyperlink ref="C6827" r:id="rId6826" xr:uid="{00000000-0004-0000-0200-0000A91A0000}"/>
    <hyperlink ref="C6828" r:id="rId6827" xr:uid="{00000000-0004-0000-0200-0000AA1A0000}"/>
    <hyperlink ref="C6829" r:id="rId6828" xr:uid="{00000000-0004-0000-0200-0000AB1A0000}"/>
    <hyperlink ref="C6830" r:id="rId6829" xr:uid="{00000000-0004-0000-0200-0000AC1A0000}"/>
    <hyperlink ref="C6831" r:id="rId6830" xr:uid="{00000000-0004-0000-0200-0000AD1A0000}"/>
    <hyperlink ref="C6832" r:id="rId6831" xr:uid="{00000000-0004-0000-0200-0000AE1A0000}"/>
    <hyperlink ref="C6833" r:id="rId6832" xr:uid="{00000000-0004-0000-0200-0000AF1A0000}"/>
    <hyperlink ref="C6834" r:id="rId6833" xr:uid="{00000000-0004-0000-0200-0000B01A0000}"/>
    <hyperlink ref="C6835" r:id="rId6834" xr:uid="{00000000-0004-0000-0200-0000B11A0000}"/>
    <hyperlink ref="C6836" r:id="rId6835" xr:uid="{00000000-0004-0000-0200-0000B21A0000}"/>
    <hyperlink ref="C6837" r:id="rId6836" xr:uid="{00000000-0004-0000-0200-0000B31A0000}"/>
    <hyperlink ref="C6838" r:id="rId6837" xr:uid="{00000000-0004-0000-0200-0000B41A0000}"/>
    <hyperlink ref="C6839" r:id="rId6838" xr:uid="{00000000-0004-0000-0200-0000B51A0000}"/>
    <hyperlink ref="C6840" r:id="rId6839" xr:uid="{00000000-0004-0000-0200-0000B61A0000}"/>
    <hyperlink ref="C6841" r:id="rId6840" xr:uid="{00000000-0004-0000-0200-0000B71A0000}"/>
    <hyperlink ref="C6842" r:id="rId6841" xr:uid="{00000000-0004-0000-0200-0000B81A0000}"/>
    <hyperlink ref="C6843" r:id="rId6842" xr:uid="{00000000-0004-0000-0200-0000B91A0000}"/>
    <hyperlink ref="C6844" r:id="rId6843" xr:uid="{00000000-0004-0000-0200-0000BA1A0000}"/>
    <hyperlink ref="C6845" r:id="rId6844" xr:uid="{00000000-0004-0000-0200-0000BB1A0000}"/>
    <hyperlink ref="C6846" r:id="rId6845" xr:uid="{00000000-0004-0000-0200-0000BC1A0000}"/>
    <hyperlink ref="C6847" r:id="rId6846" xr:uid="{00000000-0004-0000-0200-0000BD1A0000}"/>
    <hyperlink ref="C6848" r:id="rId6847" xr:uid="{00000000-0004-0000-0200-0000BE1A0000}"/>
    <hyperlink ref="C6849" r:id="rId6848" xr:uid="{00000000-0004-0000-0200-0000BF1A0000}"/>
    <hyperlink ref="C6850" r:id="rId6849" xr:uid="{00000000-0004-0000-0200-0000C01A0000}"/>
    <hyperlink ref="C6851" r:id="rId6850" xr:uid="{00000000-0004-0000-0200-0000C11A0000}"/>
    <hyperlink ref="C6852" r:id="rId6851" xr:uid="{00000000-0004-0000-0200-0000C21A0000}"/>
    <hyperlink ref="C6853" r:id="rId6852" xr:uid="{00000000-0004-0000-0200-0000C31A0000}"/>
    <hyperlink ref="C6854" r:id="rId6853" xr:uid="{00000000-0004-0000-0200-0000C41A0000}"/>
    <hyperlink ref="C6855" r:id="rId6854" xr:uid="{00000000-0004-0000-0200-0000C51A0000}"/>
    <hyperlink ref="C6856" r:id="rId6855" xr:uid="{00000000-0004-0000-0200-0000C61A0000}"/>
    <hyperlink ref="C6857" r:id="rId6856" xr:uid="{00000000-0004-0000-0200-0000C71A0000}"/>
    <hyperlink ref="C6858" r:id="rId6857" xr:uid="{00000000-0004-0000-0200-0000C81A0000}"/>
    <hyperlink ref="C6859" r:id="rId6858" xr:uid="{00000000-0004-0000-0200-0000C91A0000}"/>
    <hyperlink ref="C6860" r:id="rId6859" xr:uid="{00000000-0004-0000-0200-0000CA1A0000}"/>
    <hyperlink ref="C6861" r:id="rId6860" xr:uid="{00000000-0004-0000-0200-0000CB1A0000}"/>
    <hyperlink ref="C6862" r:id="rId6861" xr:uid="{00000000-0004-0000-0200-0000CC1A0000}"/>
    <hyperlink ref="C6863" r:id="rId6862" xr:uid="{00000000-0004-0000-0200-0000CD1A0000}"/>
    <hyperlink ref="C6864" r:id="rId6863" xr:uid="{00000000-0004-0000-0200-0000CE1A0000}"/>
    <hyperlink ref="C6865" r:id="rId6864" xr:uid="{00000000-0004-0000-0200-0000CF1A0000}"/>
    <hyperlink ref="C6866" r:id="rId6865" xr:uid="{00000000-0004-0000-0200-0000D01A0000}"/>
    <hyperlink ref="C6867" r:id="rId6866" xr:uid="{00000000-0004-0000-0200-0000D11A0000}"/>
    <hyperlink ref="C6868" r:id="rId6867" xr:uid="{00000000-0004-0000-0200-0000D21A0000}"/>
    <hyperlink ref="C6869" r:id="rId6868" xr:uid="{00000000-0004-0000-0200-0000D31A0000}"/>
    <hyperlink ref="C6870" r:id="rId6869" xr:uid="{00000000-0004-0000-0200-0000D41A0000}"/>
    <hyperlink ref="C6871" r:id="rId6870" xr:uid="{00000000-0004-0000-0200-0000D51A0000}"/>
    <hyperlink ref="C6872" r:id="rId6871" xr:uid="{00000000-0004-0000-0200-0000D61A0000}"/>
    <hyperlink ref="C6873" r:id="rId6872" xr:uid="{00000000-0004-0000-0200-0000D71A0000}"/>
    <hyperlink ref="C6874" r:id="rId6873" xr:uid="{00000000-0004-0000-0200-0000D81A0000}"/>
    <hyperlink ref="C6875" r:id="rId6874" xr:uid="{00000000-0004-0000-0200-0000D91A0000}"/>
    <hyperlink ref="C6876" r:id="rId6875" xr:uid="{00000000-0004-0000-0200-0000DA1A0000}"/>
    <hyperlink ref="C6877" r:id="rId6876" xr:uid="{00000000-0004-0000-0200-0000DB1A0000}"/>
    <hyperlink ref="C6878" r:id="rId6877" xr:uid="{00000000-0004-0000-0200-0000DC1A0000}"/>
    <hyperlink ref="C6879" r:id="rId6878" xr:uid="{00000000-0004-0000-0200-0000DD1A0000}"/>
    <hyperlink ref="C6880" r:id="rId6879" xr:uid="{00000000-0004-0000-0200-0000DE1A0000}"/>
    <hyperlink ref="C6881" r:id="rId6880" xr:uid="{00000000-0004-0000-0200-0000DF1A0000}"/>
    <hyperlink ref="C6882" r:id="rId6881" xr:uid="{00000000-0004-0000-0200-0000E01A0000}"/>
    <hyperlink ref="C6883" r:id="rId6882" xr:uid="{00000000-0004-0000-0200-0000E11A0000}"/>
    <hyperlink ref="C6884" r:id="rId6883" xr:uid="{00000000-0004-0000-0200-0000E21A0000}"/>
    <hyperlink ref="C6885" r:id="rId6884" xr:uid="{00000000-0004-0000-0200-0000E31A0000}"/>
    <hyperlink ref="C6886" r:id="rId6885" xr:uid="{00000000-0004-0000-0200-0000E41A0000}"/>
    <hyperlink ref="C6887" r:id="rId6886" xr:uid="{00000000-0004-0000-0200-0000E51A0000}"/>
    <hyperlink ref="C6888" r:id="rId6887" xr:uid="{00000000-0004-0000-0200-0000E61A0000}"/>
    <hyperlink ref="C6889" r:id="rId6888" xr:uid="{00000000-0004-0000-0200-0000E71A0000}"/>
    <hyperlink ref="C6890" r:id="rId6889" xr:uid="{00000000-0004-0000-0200-0000E81A0000}"/>
    <hyperlink ref="C6891" r:id="rId6890" xr:uid="{00000000-0004-0000-0200-0000E91A0000}"/>
    <hyperlink ref="C6892" r:id="rId6891" xr:uid="{00000000-0004-0000-0200-0000EA1A0000}"/>
    <hyperlink ref="C6893" r:id="rId6892" xr:uid="{00000000-0004-0000-0200-0000EB1A0000}"/>
    <hyperlink ref="C6894" r:id="rId6893" xr:uid="{00000000-0004-0000-0200-0000EC1A0000}"/>
    <hyperlink ref="C6895" r:id="rId6894" xr:uid="{00000000-0004-0000-0200-0000ED1A0000}"/>
    <hyperlink ref="C6896" r:id="rId6895" xr:uid="{00000000-0004-0000-0200-0000EE1A0000}"/>
    <hyperlink ref="C6897" r:id="rId6896" xr:uid="{00000000-0004-0000-0200-0000EF1A0000}"/>
    <hyperlink ref="C6898" r:id="rId6897" xr:uid="{00000000-0004-0000-0200-0000F01A0000}"/>
    <hyperlink ref="C6899" r:id="rId6898" xr:uid="{00000000-0004-0000-0200-0000F11A0000}"/>
    <hyperlink ref="C6900" r:id="rId6899" xr:uid="{00000000-0004-0000-0200-0000F21A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Dzień programisty 2026</vt:lpstr>
      <vt:lpstr>Promocja dodatkowa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Robert Drózd</cp:lastModifiedBy>
  <dcterms:created xsi:type="dcterms:W3CDTF">2026-09-10T08:14:17Z</dcterms:created>
  <dcterms:modified xsi:type="dcterms:W3CDTF">2026-09-10T08:19:06Z</dcterms:modified>
</cp:coreProperties>
</file>